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February/"/>
    </mc:Choice>
  </mc:AlternateContent>
  <xr:revisionPtr revIDLastSave="6" documentId="8_{2A4194C1-FEC4-407D-85BE-07B728A4D57E}" xr6:coauthVersionLast="47" xr6:coauthVersionMax="47" xr10:uidLastSave="{617A7621-283E-4B40-B11F-46671FBBCF46}"/>
  <bookViews>
    <workbookView xWindow="-110" yWindow="-110" windowWidth="22780" windowHeight="14540" activeTab="2" xr2:uid="{00000000-000D-0000-FFFF-FFFF00000000}"/>
  </bookViews>
  <sheets>
    <sheet name="Metadata" sheetId="4" r:id="rId1"/>
    <sheet name="Active Noise Monitor Readings" sheetId="1" r:id="rId2"/>
    <sheet name="Active Vibration Monitor Re..." sheetId="3"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<sst xmlns="http://schemas.openxmlformats.org/spreadsheetml/2006/main" count="67370" uniqueCount="50560">
  <si>
    <t>(Do Not Modify) Noise Monitor Reading</t>
  </si>
  <si>
    <t>(Do Not Modify) Row Checksum</t>
  </si>
  <si>
    <t>(Do Not Modify) Modified On</t>
  </si>
  <si>
    <t>Name</t>
  </si>
  <si>
    <t>Report Noise Monitor</t>
  </si>
  <si>
    <t>Date/Time</t>
  </si>
  <si>
    <t>LAeq</t>
  </si>
  <si>
    <t>LAmin</t>
  </si>
  <si>
    <t>LAmax</t>
  </si>
  <si>
    <t>LA90</t>
  </si>
  <si>
    <t>LA10</t>
  </si>
  <si>
    <t>afcf2f6c-301e-f111-8342-7c1e52666f37</t>
  </si>
  <si>
    <t>QShj4Hzs9gPFpbCP08OIHu6391Yol7VlzZQTyCWjLQJwk27pe0ExY+RlD9gDDgGenjdG4sORRz2KxZgHGEYfqA==</t>
  </si>
  <si>
    <t>A429-N1 on 01/02/2026 00:00</t>
  </si>
  <si>
    <t>A429-N1 - AECOM - WDC - Feb 2026</t>
  </si>
  <si>
    <t>No</t>
  </si>
  <si>
    <t>75cf0f70-301e-f111-8342-7c1e522ed0f1</t>
  </si>
  <si>
    <t>rL7596KMbUt/TmSOMUPTVDKOgh+M/XvUoB8uoeeSHFMoOPomn7y7t3B5s7LbLFGkQb/28p9rzjLQ+nNGg/0Q3g==</t>
  </si>
  <si>
    <t>A429-N1 on 01/02/2026 01:00</t>
  </si>
  <si>
    <t>82cf0f70-301e-f111-8342-7c1e522ed0f1</t>
  </si>
  <si>
    <t>ZvYntAUEfJNcOhbclUAna/idP3+OZhh+/tcS4FmZ7mQW+uKUTZiF6npeYGp6UH1AjtG0bVvYW602Y/nuFmtAmA==</t>
  </si>
  <si>
    <t>A429-N1 on 01/02/2026 02:00</t>
  </si>
  <si>
    <t>50f95a69-301e-f111-8342-7c1e52666c90</t>
  </si>
  <si>
    <t>AjZKzHwSEw+/xC5x+CFNQUcsoE6V7RND3Q5rpFitIkO6AdDWhYOenk9kWvZhWJmQejeergwwxtxhkGjSdicUwA==</t>
  </si>
  <si>
    <t>A429-N1 on 01/02/2026 03:00</t>
  </si>
  <si>
    <t>3359d16b-301e-f111-8342-7ced8d9c96f8</t>
  </si>
  <si>
    <t>rAPw0S1xeQky6L5axQ0pO5uzZsUzS/VdZazSnsfKHQCrx4bgcQo9geROTgZ/YrU/F11N2JE6Z75MoXHrhzVGOw==</t>
  </si>
  <si>
    <t>A429-N1 on 01/02/2026 04:00</t>
  </si>
  <si>
    <t>683e9d69-301e-f111-8342-0022484073e3</t>
  </si>
  <si>
    <t>PnL4mG34rNFT5iouH2Jn2z9LRloDSwF8y9wpOssDuWyjK2/8Upv2q3zMVGrwyXRjC/qYv0xoFIrPjIlPTZJqww==</t>
  </si>
  <si>
    <t>A429-N1 on 01/02/2026 05:00</t>
  </si>
  <si>
    <t>6088696d-301e-f111-8342-7ced8d9c9789</t>
  </si>
  <si>
    <t>pdbuu8H3ruNb6KUOxvTINvkWk4QViXu32X8+2d5JonYUaeqZz12CeHldIammZvCcWTx+1yIOXiXEHbs2kEYzAw==</t>
  </si>
  <si>
    <t>A429-N1 on 01/02/2026 06:00</t>
  </si>
  <si>
    <t>f64c2f72-301e-f111-8342-7c1e52666f37</t>
  </si>
  <si>
    <t>R6JC5ujFZENUiPW3kTyBCrMA77qb5U/Pn1gjnkDO2k99iO9zUx72YoQgLszh7vXN+OvlwWa1dXJ3bLKlus0+CQ==</t>
  </si>
  <si>
    <t>A429-N1 on 01/02/2026 07:00</t>
  </si>
  <si>
    <t>97436b6f-301e-f111-8342-7c1e52666c90</t>
  </si>
  <si>
    <t>VpkkQkMqbPIiSLe88mE6wzqKjpz+wzJrsdBje+IW4B+1aWpDFkshc8YjVCxI3CeA20j3LN4JIPJoP3bkMDXeqQ==</t>
  </si>
  <si>
    <t>A429-N1 on 01/02/2026 08:00</t>
  </si>
  <si>
    <t>d64c2f72-301e-f111-8342-7c1e52666f37</t>
  </si>
  <si>
    <t>hhdEiOT6KgdvViyOG1sFwGizhTkzACS//uivZoEaIlmyf48OVxyuE9yz32Ka2o1vf5kcLm8VpMjUVs8VkR99nA==</t>
  </si>
  <si>
    <t>A429-N1 on 01/02/2026 09:00</t>
  </si>
  <si>
    <t>7d59d16b-301e-f111-8342-7ced8d9c96f8</t>
  </si>
  <si>
    <t>5f3yebKD0DH0WHMNq4mNE4CFI2amclppuSIbAb1Wc82Fc01oTG1dcRONAyse6KmOzte2nRyk8nJPoREXatXMCA==</t>
  </si>
  <si>
    <t>A429-N1 on 01/02/2026 10:00</t>
  </si>
  <si>
    <t>71bec971-301e-f111-8342-7ced8d9c96f8</t>
  </si>
  <si>
    <t>EdWd6UwDOhWM2on+FVp5wW9x6g7/CHsN8pLVF9CwyExZnF5zMqdgHF8f/vyqUZ8OvXtcx9NqlF5UrMtMbXCpvQ==</t>
  </si>
  <si>
    <t>A429-N1 on 01/02/2026 11:00</t>
  </si>
  <si>
    <t>352d126a-301e-f111-8342-7c1e522ed0f1</t>
  </si>
  <si>
    <t>xM8XobQRMvQoW6Mv8HUi56ZAPF5y+E9aLS31shfureLjp4F+Sule89EvLYNP7oRclrFM4RVf8mdaNAJ7p4sjrQ==</t>
  </si>
  <si>
    <t>A429-N1 on 01/02/2026 12:00</t>
  </si>
  <si>
    <t>3d2d126a-301e-f111-8342-7c1e522ed0f1</t>
  </si>
  <si>
    <t>kNov7J7iC9MWMjo2TQO67vNvFOjXsMCQ5Gi7VYqDHaW9ZWMGWXiOMdHqRcHy2RoT2g0VpeHgb+PCEn1Q7EIbvg==</t>
  </si>
  <si>
    <t>A429-N1 on 01/02/2026 13:00</t>
  </si>
  <si>
    <t>fc436b6f-301e-f111-8342-7c1e52666c90</t>
  </si>
  <si>
    <t>77D/8sin66rMb/W5UnVR+EB/HMlntsw/QEe8D81yDeEuGKeKE8QCesyQt/gyhVFB24Dr7fKBEglmU1wstcH2cA==</t>
  </si>
  <si>
    <t>A429-N1 on 01/02/2026 14:00</t>
  </si>
  <si>
    <t>2788696d-301e-f111-8342-7ced8d9c9789</t>
  </si>
  <si>
    <t>rLFGMZlPBGqUus/pdsISyRXnxZNVC/mj3FznYmsdN2GK5jMFvYucn7ly/NOHnmiJ1JoAm9qpg3JqIIOBThngYw==</t>
  </si>
  <si>
    <t>A429-N1 on 01/02/2026 15:00</t>
  </si>
  <si>
    <t>b8426b6f-301e-f111-8342-7c1e52666c90</t>
  </si>
  <si>
    <t>KY0BLrPaI5UbheMr0rqZavh8gp4Ul+t0LI6xyC7XcAEh2AoPjy/y/o+uPo215BEp2bWZ4i4fCIl3tnV1B61a1A==</t>
  </si>
  <si>
    <t>A429-N1 on 01/02/2026 16:00</t>
  </si>
  <si>
    <t>4196256a-301e-f111-8342-6045bdc1494a</t>
  </si>
  <si>
    <t>sS21GfAwQAvCjHUMlwOWbvv8KpIYk2imkExDgZTm4uEnFiaienNS+zasmGdY+mBSWp2neX4CH6g+px0XFkj3XA==</t>
  </si>
  <si>
    <t>A429-N1 on 01/02/2026 17:00</t>
  </si>
  <si>
    <t>02421866-301e-f111-8342-7c1e52666f37</t>
  </si>
  <si>
    <t>UJGh5uU05Rj1oGHIBpF2XJoc3BCO03QJYBOacfDbYzbFlIxuhgAYktGB476xCItDAhO9tnq8yDCK6GJaCfc2pw==</t>
  </si>
  <si>
    <t>A429-N1 on 01/02/2026 18:00</t>
  </si>
  <si>
    <t>0ccf2f6c-301e-f111-8342-7c1e52666f37</t>
  </si>
  <si>
    <t>iNcr1BmbgsiYdlOkLw/6O/l3Ri/65eYxBzyui01+6Jn81fcqE6BZpKR3YFPjaiAy4iZBVC8RZgNakD1BadOctw==</t>
  </si>
  <si>
    <t>A429-N1 on 01/02/2026 19:00</t>
  </si>
  <si>
    <t>784e9f6f-301e-f111-8342-0022484073e3</t>
  </si>
  <si>
    <t>dYj3+e57yR2teXgqNvVpqJGEZhSi0io2ey2b1W1DbsfwFxVtonqR5YCpsNBTD+6mNpb97Hv/H7HC/7niJdQIcA==</t>
  </si>
  <si>
    <t>A429-N1 on 01/02/2026 20:00</t>
  </si>
  <si>
    <t>19cf0f70-301e-f111-8342-7c1e522ed0f1</t>
  </si>
  <si>
    <t>bU34SUL+GRttjqYu4Oy3jGtcOMIcqxaLT1ZdEqzHi1pDK5O4y8oEZyacXrPvtDV1n935sxpyzh4zInh5hHtDGQ==</t>
  </si>
  <si>
    <t>A429-N1 on 01/02/2026 21:00</t>
  </si>
  <si>
    <t>502d126a-301e-f111-8342-7c1e522ed0f1</t>
  </si>
  <si>
    <t>Rfw+BWTIb9vsGJbD3/+hU84EcVnOw1hbG/RM15hEPe4zojsQ9fyg9EsZOgQlBJAiKLY8TD5COucKlvgnrxR86Q==</t>
  </si>
  <si>
    <t>A429-N1 on 01/02/2026 22:00</t>
  </si>
  <si>
    <t>13421866-301e-f111-8342-7c1e52666f37</t>
  </si>
  <si>
    <t>ow12mZq612P07c0hJT9uVrxVCa+2r9GTf0mwOQCaU9HBIqS9O5ursP2PKSzRXmVMXl3s1UYelhRFYMPuP07w+w==</t>
  </si>
  <si>
    <t>A429-N1 on 01/02/2026 23:00</t>
  </si>
  <si>
    <t>Yes</t>
  </si>
  <si>
    <t>d29d8667-301e-f111-8342-6045bdc1487a</t>
  </si>
  <si>
    <t>Q3QS9MOLJSpwoAfTdnbUcXNLQyKomnh8xCSujmvOKp2Qso0xtPfFlL5CeW3odn6vejeJ2zq4qFtkfRNUBOt5NQ==</t>
  </si>
  <si>
    <t>A429-N1 on 02/02/2026 00:00</t>
  </si>
  <si>
    <t>00446b6f-301e-f111-8342-7c1e52666c90</t>
  </si>
  <si>
    <t>iCbxyoVCNTNACs42TwWD6zF3/mZ2cOJXLBqkoYK3Ep6XtjkrMSvf2P7oyfqvVwVf+bZ+D6NOeb/XFWZt74Eevg==</t>
  </si>
  <si>
    <t>A429-N1 on 02/02/2026 01:00</t>
  </si>
  <si>
    <t>832d126a-301e-f111-8342-7c1e522ed0f1</t>
  </si>
  <si>
    <t>OpoAda5pCuYjFW2J0iFvB/CzZQo7cro38FZHmqiCkZzWMkLszrbK15dKjr6Q7vc7Rw+aOAefQETE5f9dRfXMUg==</t>
  </si>
  <si>
    <t>A429-N1 on 02/02/2026 02:00</t>
  </si>
  <si>
    <t>4c476c67-301e-f111-8342-7ced8d9c9789</t>
  </si>
  <si>
    <t>X2h7Cr6bTFfVf4/sKGrdbLypd5h8IkRZGVf2g81pRIpDSu04vtJNXscY5tWwit6h5sgYRyUUdAt/bFizBOQMsA==</t>
  </si>
  <si>
    <t>A429-N1 on 02/02/2026 03:00</t>
  </si>
  <si>
    <t>902d126a-301e-f111-8342-7c1e522ed0f1</t>
  </si>
  <si>
    <t>T/yaCmefdv+weye5yf7YLMTQhr8L1e0qyE/x0mfEu5WaJX/VMby8NXTTSN9f9EYE08sEhQSYPmG3M+Q48MmVxA==</t>
  </si>
  <si>
    <t>A429-N1 on 02/02/2026 04:00</t>
  </si>
  <si>
    <t>1c88696d-301e-f111-8342-7ced8d9c9789</t>
  </si>
  <si>
    <t>qC7y/dOXQxzvx5mR2WiH2NAZws210FYs34YN0c2gj6OJOkru7/xb2oyNX9txvSin8dofGPKbYl+s49YC2ZjdSQ==</t>
  </si>
  <si>
    <t>A429-N1 on 02/02/2026 05:00</t>
  </si>
  <si>
    <t>ebcf0f70-301e-f111-8342-7c1e522ed0f1</t>
  </si>
  <si>
    <t>UP5Iu7C7q+fBgtB3GmNtZzIDYslqreOOxLze8PdB0iNku01FIO0J8KPHSvyyxnI5Tbf5IpucK/lQrx65mi4D9g==</t>
  </si>
  <si>
    <t>A429-N1 on 02/02/2026 06:00</t>
  </si>
  <si>
    <t>65cf0f70-301e-f111-8342-7c1e522ed0f1</t>
  </si>
  <si>
    <t>70oXiXhrGWX6SeXLWMAND1LbRbrCR6GwSoM77LdEA8GpkStdwI8MlXmcMxWP8PXQ7a5GhhlZa17+oLqK0ImAsA==</t>
  </si>
  <si>
    <t>A429-N1 on 02/02/2026 07:00</t>
  </si>
  <si>
    <t>6959d16b-301e-f111-8342-7ced8d9c96f8</t>
  </si>
  <si>
    <t>akk1nIuArv5sHqgzPesQP6P81vquHB+gby2PJ3mefMbJnx3uZlADOLz0MP7MGN+cuLVSdqV7RdnESKPw7rUaTA==</t>
  </si>
  <si>
    <t>A429-N1 on 02/02/2026 08:00</t>
  </si>
  <si>
    <t>3c4d2f72-301e-f111-8342-7c1e52666f37</t>
  </si>
  <si>
    <t>TL0ZjLpF9lZhxhAjDlmbehGm/TfFmZhdukZfletJiagLicQ8sTkWvunkG8IJHWwup1xCgFc37UEW8Nov5ztl9w==</t>
  </si>
  <si>
    <t>A429-N1 on 02/02/2026 09:00</t>
  </si>
  <si>
    <t>7cce2f6c-301e-f111-8342-7c1e52666f37</t>
  </si>
  <si>
    <t>6nvaXytWwYx50/tXi9qpVvKIpTVVZ6Sk1hK4XuzlC1GieprbYakPT51AZoavgSQIpaOeAe6L0VmnZBupHPnEJQ==</t>
  </si>
  <si>
    <t>A429-N1 on 02/02/2026 10:00</t>
  </si>
  <si>
    <t>044e9f6f-301e-f111-8342-0022484073e3</t>
  </si>
  <si>
    <t>18lVllkBowuMuugj+vSLIZnnvvS96K38A1tAN1X0IUmrcJAjo53Beo1j0G99QPT73pTJ8meSIGfLskTSkDJDAw==</t>
  </si>
  <si>
    <t>A429-N1 on 02/02/2026 11:00</t>
  </si>
  <si>
    <t>02d00f70-301e-f111-8342-7c1e522ed0f1</t>
  </si>
  <si>
    <t>n0a77l6t6FcCfDGjun3hW/mUbRIKUqyocOZJl8aJo54zUfQFxh0Ku4JD5YvpO40gHJ9X2ppQbsCY4TIWnTbHcg==</t>
  </si>
  <si>
    <t>A429-N1 on 02/02/2026 12:00</t>
  </si>
  <si>
    <t>284d2f72-301e-f111-8342-7c1e52666f37</t>
  </si>
  <si>
    <t>UBJuKK8utLP5+rQIOJT0J40RTZwJmV1BOu4kcCK2bI58gcouxozLj4LbB7XG4ZMpwsVMZJJOAVL0Dej/eUvQbQ==</t>
  </si>
  <si>
    <t>A429-N1 on 02/02/2026 13:00</t>
  </si>
  <si>
    <t>2f4d2f72-301e-f111-8342-7c1e52666f37</t>
  </si>
  <si>
    <t>Utf2IsEcI3tzQZvxGXG6i8I2wwlCKU+wyhTqxZDoPkRpnI+aJ0Qetn7LgaF+aeEu5Uy1Let7gOQ9mcgfn9dvVA==</t>
  </si>
  <si>
    <t>A429-N1 on 02/02/2026 14:00</t>
  </si>
  <si>
    <t>c4426b6f-301e-f111-8342-7c1e52666c90</t>
  </si>
  <si>
    <t>oewj4aes0Tj7uZxcOAK9UQPHnm5NE7p1xgRea7BaRXYSVlBFyvtHsgR4gLpzO54w9TKtlPk27kvu+ooR1qWrag==</t>
  </si>
  <si>
    <t>A429-N1 on 02/02/2026 15:00</t>
  </si>
  <si>
    <t>0fcf0f70-301e-f111-8342-7c1e522ed0f1</t>
  </si>
  <si>
    <t>my9V0PflHQe2ak++tNMODKJAYptftvYIrG2yt7GkDhL7QuVy0ThOPPntdZyCBuZ4PXR1B8muWewg4MN57WCPyg==</t>
  </si>
  <si>
    <t>A429-N1 on 02/02/2026 16:00</t>
  </si>
  <si>
    <t>c033926d-301e-f111-8342-6045bdc1487a</t>
  </si>
  <si>
    <t>BQN73GJrQK80ZRkzWMe1jdj2JNBZNG2l51jtCRgdp9db/vqSCjPAbScIjTDOKAOAGAtlKlF83RsuABomnaW9kQ==</t>
  </si>
  <si>
    <t>A429-N1 on 02/02/2026 17:00</t>
  </si>
  <si>
    <t>424d2f72-301e-f111-8342-7c1e52666f37</t>
  </si>
  <si>
    <t>GFUsgvKIpWEkAPWMSp3421abJB+ee0vCDBJJyq9RG9Z9uhc9xXQidipYkZlOzDQkw6jLTB6vwEJQ6AVuPhKJbw==</t>
  </si>
  <si>
    <t>A429-N1 on 02/02/2026 18:00</t>
  </si>
  <si>
    <t>1d4d2f72-301e-f111-8342-7c1e52666f37</t>
  </si>
  <si>
    <t>o1Om5OdZmpPlHsF9DQj7d43V3BFRJt167Z50FQhOGa2vi9ceMaq3aCfRF4MLZGQB068prnYHZQS0Oz0pt8ck5w==</t>
  </si>
  <si>
    <t>A429-N1 on 02/02/2026 19:00</t>
  </si>
  <si>
    <t>b6cf0f70-301e-f111-8342-7c1e522ed0f1</t>
  </si>
  <si>
    <t>4Y5eN0Gq1KsJrA3vZz7VxERvn0fIXDO35kL1h1q5nAbcvwNWGRchyNh/gzJtk6E6UeEO5eABn/SJ0gyyoNWEzw==</t>
  </si>
  <si>
    <t>A429-N1 on 02/02/2026 20:00</t>
  </si>
  <si>
    <t>3996256a-301e-f111-8342-6045bdc1494a</t>
  </si>
  <si>
    <t>HdixrayRA3SM6Pvz2M5fjGHN2W8fQ3LiZCO81siQUI7a6bhOQH1dab3xmOwTWr5zLJg91NW8XqzPrsbmJ5jfIg==</t>
  </si>
  <si>
    <t>A429-N1 on 02/02/2026 21:00</t>
  </si>
  <si>
    <t>613e9d69-301e-f111-8342-0022484073e3</t>
  </si>
  <si>
    <t>gr60x0tGOcxhhpqhGRiULEsbj9kNXTNlME6b8l9NdEDXTCDiJU5OYwNXVNxYpbq7052wNvcmfJqmtJDYyFUJmw==</t>
  </si>
  <si>
    <t>A429-N1 on 02/02/2026 22:00</t>
  </si>
  <si>
    <t>e0436b6f-301e-f111-8342-7c1e52666c90</t>
  </si>
  <si>
    <t>/DV02kHsulQClz/w4hqNLEShRI6Mizskymf1gEfSegRd0McXBYZxPRzCoFLtMSAsOD1JoC9GfrSyAHwvXstyDA==</t>
  </si>
  <si>
    <t>A429-N1 on 02/02/2026 23:00</t>
  </si>
  <si>
    <t>9acf2f6c-301e-f111-8342-7c1e52666f37</t>
  </si>
  <si>
    <t>GvQWznalwCi8F/MzEo2TXbSBVTxT2iDoawwTgIq8OjMe07CFEHxR0JJ6VZm/nxsshMKXenS4/OIR8Q942eiQkA==</t>
  </si>
  <si>
    <t>A429-N1 on 03/02/2026 00:00</t>
  </si>
  <si>
    <t>82bdc971-301e-f111-8342-7ced8d9c96f8</t>
  </si>
  <si>
    <t>OXCWUhXLlI5j40B2Zx+p95BiEzxoSLwippMgOsRBz1v0V4QV00zmhhLq4sjE3w4QVr5ast5lEfAFqGvYy+IFMQ==</t>
  </si>
  <si>
    <t>A429-N1 on 03/02/2026 01:00</t>
  </si>
  <si>
    <t>e59d8667-301e-f111-8342-6045bdc1487a</t>
  </si>
  <si>
    <t>5XQiKmn4byday3h5Ih02Ipb+eQESCja7Jx8PTP6MlLu77Ch6OhZ/8eHbCJ/o8KjGgJPLvxHAHhKZFm1PAOyWZg==</t>
  </si>
  <si>
    <t>A429-N1 on 03/02/2026 02:00</t>
  </si>
  <si>
    <t>853e9d69-301e-f111-8342-0022484073e3</t>
  </si>
  <si>
    <t>IZpboDJ2kfRDsXP5ZhxL6hbzHftlD4hEifgdjBKnKGp+CLdqsFnvKfIUZQP+7CL+rn/hoXC+hW+Qdt3NcgXLVg==</t>
  </si>
  <si>
    <t>A429-N1 on 03/02/2026 03:00</t>
  </si>
  <si>
    <t>8bcf2f6c-301e-f111-8342-7c1e52666f37</t>
  </si>
  <si>
    <t>1byPxKvBfoSHCJb6hev8mHExgKjWlI/uzh5MKDsq8qrGWIe9xj/F7iDkQKYW80A+3P6wuXU1t/ESHvZo0BlGtw==</t>
  </si>
  <si>
    <t>A429-N1 on 03/02/2026 04:00</t>
  </si>
  <si>
    <t>aff95a69-301e-f111-8342-7c1e52666c90</t>
  </si>
  <si>
    <t>UP94/TqGYVTm8CapPqBZIetbO9/AScOgmmcHOcCkgAN0DDevewIR9eR0aWzsfUGd2Fcmu+PJfPW9aEnrJDtuPg==</t>
  </si>
  <si>
    <t>A429-N1 on 03/02/2026 05:00</t>
  </si>
  <si>
    <t>9dd49173-301e-f111-8342-6045bdc1487a</t>
  </si>
  <si>
    <t>EPGxuWZVTZnXqn6JgM/kdMFdpmx8AH5PQvBOvqKTIlkx+WTOO2YXjwHa5tvsFMvTazjxK2jR4+WHFbpMakE95A==</t>
  </si>
  <si>
    <t>A429-N1 on 03/02/2026 06:00</t>
  </si>
  <si>
    <t>56f95a69-301e-f111-8342-7c1e52666c90</t>
  </si>
  <si>
    <t>Nb4ng8ZjIWr6bnzWP8EAT36AQECdVyH1RuaIt68JgyL12STbTHxCCW+qLnQorxTe0yStvYI7adgw0dCVoT540g==</t>
  </si>
  <si>
    <t>A429-N1 on 03/02/2026 07:00</t>
  </si>
  <si>
    <t>b9ce2f6c-301e-f111-8342-7c1e52666f37</t>
  </si>
  <si>
    <t>wzt7TWrwfrS3e4W7MMJfh5kkGq6BTECunMApxqYSLFlFmNmlUWDQXqXJkJFOsd0P+KQBofQ9ZpCfpNGeB3Yd7g==</t>
  </si>
  <si>
    <t>A429-N1 on 03/02/2026 08:00</t>
  </si>
  <si>
    <t>f9436b6f-301e-f111-8342-7c1e52666c90</t>
  </si>
  <si>
    <t>m0J+VuKRi+T/qVBKR2wx2/RXIpnlionAN5mZlUsN1Efd1+URXdpwVn6tx4fPD5dUvtmv4r0UFmbmB69Niwhk0A==</t>
  </si>
  <si>
    <t>A429-N1 on 03/02/2026 09:00</t>
  </si>
  <si>
    <t>db9d8667-301e-f111-8342-6045bdc1487a</t>
  </si>
  <si>
    <t>9O7tdCj4ahy6Tn1xm8cugUa1nQFCXR3OKYRyvjoiOjrZZ779djhFKggsnDNaI9iRz/QjhiK0UbCXIqgB6SH0vg==</t>
  </si>
  <si>
    <t>A429-N1 on 03/02/2026 10:00</t>
  </si>
  <si>
    <t>4759d16b-301e-f111-8342-7ced8d9c96f8</t>
  </si>
  <si>
    <t>qfFioZCTitm8/YpVsPy7w6TLsREXRP6VYJs2Ed+NpeBQTJTAZpq2gArTu+AEYhA6HkAjLWsWfzeWtL1UJ4ituA==</t>
  </si>
  <si>
    <t>A429-N1 on 03/02/2026 11:00</t>
  </si>
  <si>
    <t>ed33926d-301e-f111-8342-6045bdc1487a</t>
  </si>
  <si>
    <t>CXroFymZ9oz778UMb4JPBNdX72MU6NCt92Ekq3urrqAEtW8h/xeuDqeh4zelvVV53DHkRuwwueN4pSJroPPKuA==</t>
  </si>
  <si>
    <t>A429-N1 on 03/02/2026 12:00</t>
  </si>
  <si>
    <t>e9cf0f70-301e-f111-8342-7c1e522ed0f1</t>
  </si>
  <si>
    <t>O+8BCrIUPv9Q1f0iGdniXCpYkScvHXGGGl8mv0gFbLymqQyMzZa2nSorNOoRuTkSjAn7nTy8EXpLuFrbQiqXEw==</t>
  </si>
  <si>
    <t>A429-N1 on 03/02/2026 13:00</t>
  </si>
  <si>
    <t>62f95a69-301e-f111-8342-7c1e52666c90</t>
  </si>
  <si>
    <t>IQjuxeS+ViToxPsYMqqLRhvlgXmMl9VzCWtADrWNY7z/A7nAzmILvezBUq3qJ6jZUcNPWP7d7cC0M4qpKJC8Kg==</t>
  </si>
  <si>
    <t>A429-N1 on 03/02/2026 14:00</t>
  </si>
  <si>
    <t>5f3e9d69-301e-f111-8342-0022484073e3</t>
  </si>
  <si>
    <t>PBq5PAZPy6Zhc5ecB/rzSC0IR6jCrYi+9+pEGxZ0wtBI93VR2cFn85Jc3CAIVagAm7SaNB40BFbNpmjbNd+25g==</t>
  </si>
  <si>
    <t>A429-N1 on 03/02/2026 15:00</t>
  </si>
  <si>
    <t>523e9d69-301e-f111-8342-0022484073e3</t>
  </si>
  <si>
    <t>5g8YEQjhmHQJx+nAlWzs+iDXcHtTMoDUBfhbPsm6cid8yYwpesxqz4bZvS8+tGFV3CahbJTjV+/twzJwTeV8Fw==</t>
  </si>
  <si>
    <t>A429-N1 on 03/02/2026 16:00</t>
  </si>
  <si>
    <t>424e9f6f-301e-f111-8342-0022484073e3</t>
  </si>
  <si>
    <t>Ydc1Duc4fK5rcTqwiAnKgLjqMLlW5cRSBXKmS7R7Br5EEjrOJj05Nx3dWFNdYhz7A936XNTDvbWAfqMpRAVwDw==</t>
  </si>
  <si>
    <t>A429-N1 on 03/02/2026 17:00</t>
  </si>
  <si>
    <t>96cf2f6c-301e-f111-8342-7c1e52666f37</t>
  </si>
  <si>
    <t>TqPGezA0DTCBoBzXrYm6LF+Yv9q/nip+YPokO12dYfROCvnMz0jtk3Ap15Z1XJvtmztMLLGxOZ7q4iKAYUzx4g==</t>
  </si>
  <si>
    <t>A429-N1 on 03/02/2026 18:00</t>
  </si>
  <si>
    <t>4d34926d-301e-f111-8342-6045bdc1487a</t>
  </si>
  <si>
    <t>OA3ACqaTUa7o2D7EH1CHAyhENrzw2jrx/hl3ieEwHU2nV0PWdvFiNGcIped69Xri65kTuci84vAKPffW6nLU2w==</t>
  </si>
  <si>
    <t>A429-N1 on 03/02/2026 19:00</t>
  </si>
  <si>
    <t>592d126a-301e-f111-8342-7c1e522ed0f1</t>
  </si>
  <si>
    <t>dWH+jfWSCw2q85mIZD94GKFnXP3whEBLNrFyrUyF98M+5jv0j6dDu27HlJFoCNJXCVg/Lli0F4Q48zVlDNxUjQ==</t>
  </si>
  <si>
    <t>A429-N1 on 03/02/2026 20:00</t>
  </si>
  <si>
    <t>cc9d8667-301e-f111-8342-6045bdc1487a</t>
  </si>
  <si>
    <t>My9cAWH8rAAYveWnhlWqMgkitkK3f4+/LLu6Yn4UIPKYvqPNDlqkdseQUPW9PmcXjGaYgj+jtSffYIu5tNss5Q==</t>
  </si>
  <si>
    <t>A429-N1 on 03/02/2026 21:00</t>
  </si>
  <si>
    <t>fecf0f70-301e-f111-8342-7c1e522ed0f1</t>
  </si>
  <si>
    <t>b0j2iYSaTOgcLCQ2sNoKws9fTm4Nv8cHZPwKc6HBr9n9J789DXWNjch9OU7OUeKQqUqMSopAspDQoQ+fhAqBXQ==</t>
  </si>
  <si>
    <t>A429-N1 on 03/02/2026 22:00</t>
  </si>
  <si>
    <t>35cf0f70-301e-f111-8342-7c1e522ed0f1</t>
  </si>
  <si>
    <t>bGpDnH+jY9NE6Zmd3pcpTMUf7wRG7ndXROavj68NK8OpukgB+N+/VM7IiqA69xIWXylSMn2/VdcVR0upPptm8Q==</t>
  </si>
  <si>
    <t>A429-N1 on 03/02/2026 23:00</t>
  </si>
  <si>
    <t>0334926d-301e-f111-8342-6045bdc1487a</t>
  </si>
  <si>
    <t>A3tA4rytTVJ+0MmjxX3SS17lNwsdHV1+pDjUn01ZFMKMIL8ffbsq5v7K4IA+D7veJyWgg6AzCSl9EXFyFFGs/g==</t>
  </si>
  <si>
    <t>A429-N1 on 04/02/2026 00:00</t>
  </si>
  <si>
    <t>edf46173-301e-f111-8342-7ced8d9c9789</t>
  </si>
  <si>
    <t>CgNBG7rYTWa8iNlNdQ2bb/u00+RJaIF37fYwZmUXVIR6OHihuwl0xsAbz1uC5pa2SQsBje0KSLG0Z5uqrZwdbw==</t>
  </si>
  <si>
    <t>A429-N1 on 04/02/2026 01:00</t>
  </si>
  <si>
    <t>682d126a-301e-f111-8342-7c1e522ed0f1</t>
  </si>
  <si>
    <t>a+BiB/I5Eof6/Ur8VZOIMUGZwrBbcauAqsKf/CNrm48tqVN7oOtCJI5wGZR9n/xOfGgqWNLxFSAdp5/HiClaVg==</t>
  </si>
  <si>
    <t>A429-N1 on 04/02/2026 02:00</t>
  </si>
  <si>
    <t>f7f46173-301e-f111-8342-7ced8d9c9789</t>
  </si>
  <si>
    <t>G5VlqoSuQnA503UMGUzf0pjTUvqWB1AYTJeu45TngLMau+N4MgIex49kY1LBCRTyx41rPWyfFx/myTLUK4sdyQ==</t>
  </si>
  <si>
    <t>A429-N1 on 04/02/2026 03:00</t>
  </si>
  <si>
    <t>c89d8667-301e-f111-8342-6045bdc1487a</t>
  </si>
  <si>
    <t>G8MH5tDvrpsyqk0p1Lj6ewkX8hR/CreHRksunk8La5Z1Hv6/RZkyqwcmKuJbBjB7RmbKkMKiY7ZLxRiHxkrtBA==</t>
  </si>
  <si>
    <t>A429-N1 on 04/02/2026 04:00</t>
  </si>
  <si>
    <t>1fcf0f70-301e-f111-8342-7c1e522ed0f1</t>
  </si>
  <si>
    <t>LjuptGq3bR+XTqgezFXERv5nzKoTsc6K2UVEA9roOFHLUCX2NNejyQuf/9f6KoXb1ot3cNWhA7NZe2ri9lgc5Q==</t>
  </si>
  <si>
    <t>A429-N1 on 04/02/2026 05:00</t>
  </si>
  <si>
    <t>b9bdc971-301e-f111-8342-7ced8d9c96f8</t>
  </si>
  <si>
    <t>cn296hiNTH5yYrOv352z6z/34M5Hf9sXcjjruLCa+znN5yfI0BxkTn59lp/CjzcuAFlJr0TMrGNxdBmyGdmJvg==</t>
  </si>
  <si>
    <t>A429-N1 on 04/02/2026 06:00</t>
  </si>
  <si>
    <t>99bdc971-301e-f111-8342-7ced8d9c96f8</t>
  </si>
  <si>
    <t>YnniDyV6FJwbGYwR5CntSSB/Q3yquLpBoZ6i1Qsi/sxg/W8lxnVApVtm4b6P3CrdzD9e55MwmpIfWJ+Lm9ZXlw==</t>
  </si>
  <si>
    <t>A429-N1 on 04/02/2026 07:00</t>
  </si>
  <si>
    <t>0b5ad16b-301e-f111-8342-7ced8d9c96f8</t>
  </si>
  <si>
    <t>kAb5D2rPv6MbhgT/DBmqL+B4WYJHLKac4LuoSAfBIYZORat5vJKwsJtuvtNR8sOQ/J8AWY5ZBU5+IeuhfN9tBQ==</t>
  </si>
  <si>
    <t>A429-N1 on 04/02/2026 08:00</t>
  </si>
  <si>
    <t>972d126a-301e-f111-8342-7c1e522ed0f1</t>
  </si>
  <si>
    <t>E68qztW5vyQMc/2OsWbC+H5m4mHpDkoZhyQrTo6XDbg1PZxqpjKJrmIyqDSJg6+J3FXjvlejpfHVWStI5Oc56Q==</t>
  </si>
  <si>
    <t>A429-N1 on 04/02/2026 09:00</t>
  </si>
  <si>
    <t>03f56173-301e-f111-8342-7ced8d9c9789</t>
  </si>
  <si>
    <t>jvt6+nP8h3U9hEod9BYJY2rTirwSQCCHIAuiBK0mhKmWZ3jQPC8GMbMD4sWNQmnuqXxenjhxSl2JCWcUEvyFiQ==</t>
  </si>
  <si>
    <t>A429-N1 on 04/02/2026 10:00</t>
  </si>
  <si>
    <t>4e2d126a-301e-f111-8342-7c1e522ed0f1</t>
  </si>
  <si>
    <t>VAlOdXzZzjP82mbOZukYgJCjAaHVYf9uXQReLFSwMsIIgQlBXQMn2xD4hIbrfTgQxCzy7VVRMjcl3ZW7BUEeww==</t>
  </si>
  <si>
    <t>A429-N1 on 04/02/2026 11:00</t>
  </si>
  <si>
    <t>52d49173-301e-f111-8342-6045bdc1487a</t>
  </si>
  <si>
    <t>eruterTE1j27MVwM0jTaEW4D05nS8ND7QFLDXYA0IQkqkjuH+MlOmwQO7BTSVYgf+qBZJuK8qGM7RvcP4PW6BA==</t>
  </si>
  <si>
    <t>A429-N1 on 04/02/2026 12:00</t>
  </si>
  <si>
    <t>5cf95a69-301e-f111-8342-7c1e52666c90</t>
  </si>
  <si>
    <t>BWTQjiZggcCPMLe5oexfwglJUjTAN7c7/0/MXYlNYLvyNc6a5UCI9zfwDQmkc+HNHuXv8FJ2q7/sQo/M80FNcw==</t>
  </si>
  <si>
    <t>A429-N1 on 04/02/2026 13:00</t>
  </si>
  <si>
    <t>8b2d126a-301e-f111-8342-7c1e522ed0f1</t>
  </si>
  <si>
    <t>cJzUvkzQQj7lXDAtvnb0vLuKpRC8+I8X4onO3Ao3LlN1EWy8jvHYBdyjZH2yDZbOPOSBm6/YD6UPgx8PnQQKXA==</t>
  </si>
  <si>
    <t>A429-N1 on 04/02/2026 14:00</t>
  </si>
  <si>
    <t>fe33926d-301e-f111-8342-6045bdc1487a</t>
  </si>
  <si>
    <t>BK//CnQ6xw5xjR6/HWaWUdibWX/PopCwGaknLHRjDkHcOFksufKIs1FMkKMLw+0Eyoinh8tmX3bYKpKYQh5FiA==</t>
  </si>
  <si>
    <t>A429-N1 on 04/02/2026 15:00</t>
  </si>
  <si>
    <t>84f95a69-301e-f111-8342-7c1e52666c90</t>
  </si>
  <si>
    <t>TtIAxVnDOX3Giq5e6dxmCjxAtPH7aRIacM6XF15NRl3YeVW57m7jvvfQotA4AZakHPgafwp76f8eP/z+qLRzvg==</t>
  </si>
  <si>
    <t>A429-N1 on 04/02/2026 16:00</t>
  </si>
  <si>
    <t>bb9d8667-301e-f111-8342-6045bdc1487a</t>
  </si>
  <si>
    <t>vOrFO1rGgqT2x0+V0238mmWhuBwmDs8/lEIzVFPfWgw23Dyc6RBEHgF+P88bCn5AAWt85TZZ8A1YdZjadTP32w==</t>
  </si>
  <si>
    <t>A429-N1 on 04/02/2026 17:00</t>
  </si>
  <si>
    <t>1bf56173-301e-f111-8342-7ced8d9c9789</t>
  </si>
  <si>
    <t>oJtXZrU/N++9pz1wBG/0jzfJ+TL+blblqvia309iR33l2DZ398+ijmhLGo1DqH74apylMdnwpdESuCrZ740ZZw==</t>
  </si>
  <si>
    <t>A429-N1 on 04/02/2026 18:00</t>
  </si>
  <si>
    <t>8fd49173-301e-f111-8342-6045bdc1487a</t>
  </si>
  <si>
    <t>oUdnaFWeKNSXyfDIMcLTznpsom6NqVD03HIGnAgVz3WIAwqh8jZN8E4ZRgcUL90+hOwlPDfZfV7Ji6QJceKoOg==</t>
  </si>
  <si>
    <t>A429-N1 on 04/02/2026 19:00</t>
  </si>
  <si>
    <t>60436b6f-301e-f111-8342-7c1e52666c90</t>
  </si>
  <si>
    <t>RMfOBM4HRzwKpWWfllUjDwaUUoBgHAjOPqn84JaeWse0G5O3kH0AvwntyJZPhzMWz17rGxJd+KqaGfOuSrUH/A==</t>
  </si>
  <si>
    <t>A429-N1 on 04/02/2026 20:00</t>
  </si>
  <si>
    <t>ef9d8667-301e-f111-8342-6045bdc1487a</t>
  </si>
  <si>
    <t>jmM7gDFtlPFvCD1GWt8g3i7doz5a/+07CRTEzchwBhqgdxs54vDC+BkAzAV6iiC7M4Kisk0e0COu4lTBIzvLZA==</t>
  </si>
  <si>
    <t>A429-N1 on 04/02/2026 21:00</t>
  </si>
  <si>
    <t>c0436b6f-301e-f111-8342-7c1e52666c90</t>
  </si>
  <si>
    <t>0Fz2SPbEl9bzXxeK73s1l1OyqO8s54zuJPR8OPhDyysyin3ntpq0cD5AXyDJEhVxyslVRW/Su+FmREdGmiUjUg==</t>
  </si>
  <si>
    <t>A429-N1 on 04/02/2026 22:00</t>
  </si>
  <si>
    <t>08421866-301e-f111-8342-7c1e52666f37</t>
  </si>
  <si>
    <t>CuuqMk+gW3UgqWjLBvwiDoTrUUYIX/3KrMLfCMCJaRZTGikGqWtF9wEwu8pT6V0H9KhSvY+oB+/Q7cq0maqgfg==</t>
  </si>
  <si>
    <t>A429-N1 on 04/02/2026 23:00</t>
  </si>
  <si>
    <t>74d49173-301e-f111-8342-6045bdc1487a</t>
  </si>
  <si>
    <t>JTuSywLhuv5sHGH/M7Ip5G7kfJsUPGKYVdqI5G/Cnv3XJ8IJoivDOoquLbAc0IcPrRGSZ49dMcsbywB+foS5zg==</t>
  </si>
  <si>
    <t>A429-N1 on 05/02/2026 00:00</t>
  </si>
  <si>
    <t>f04c2f72-301e-f111-8342-7c1e52666f37</t>
  </si>
  <si>
    <t>sL/4peY8w39PB4EJnFMEx7liQpRtJLuuN865p9K7JPsPFBVa/obsPfAL1Jyr6ml+kp4cI/25Ad6h+4K6F5SYIg==</t>
  </si>
  <si>
    <t>A429-N1 on 05/02/2026 01:00</t>
  </si>
  <si>
    <t>7788696d-301e-f111-8342-7ced8d9c9789</t>
  </si>
  <si>
    <t>BGdybkhdV9mx5+umw1WPKhsS95AtuyJHZlVwO/ZHJu+fsLnMp37HwMyIvMCUzLsNpSq0cs8FqASnmp0gVnACnA==</t>
  </si>
  <si>
    <t>A429-N1 on 05/02/2026 02:00</t>
  </si>
  <si>
    <t>345ad16b-301e-f111-8342-7ced8d9c96f8</t>
  </si>
  <si>
    <t>Mje8NjDUWZxfdlRExalaXLfWUaHquVxcMuaU2qhpk+HT1yprQOYyFySU5KoHZAuMablGejg4DbrkjdWSdxnawA==</t>
  </si>
  <si>
    <t>A429-N1 on 05/02/2026 03:00</t>
  </si>
  <si>
    <t>f787696d-301e-f111-8342-7ced8d9c9789</t>
  </si>
  <si>
    <t>Dn3CGqGjjG9v0649ly85tAfWJJ+ycGYuTYB/Uwgna+5XVaZ4t7O8XgFIP7BUyF35dg5e2hkzF6GmZdLp6Jdcmg==</t>
  </si>
  <si>
    <t>A429-N1 on 05/02/2026 04:00</t>
  </si>
  <si>
    <t>5bf95a69-301e-f111-8342-7c1e52666c90</t>
  </si>
  <si>
    <t>BJi9OFq536050pZ7iab4gM0GSjQWMT5Yh5OXaPEL+bWgt59GsdW+24yVIRTcsRWTvmmIKM2II/BEqrWzJM/3aA==</t>
  </si>
  <si>
    <t>A429-N1 on 05/02/2026 05:00</t>
  </si>
  <si>
    <t>6f59d16b-301e-f111-8342-7ced8d9c96f8</t>
  </si>
  <si>
    <t>/b443pcGMuOE+LTuN0rjHBy/6ZEdStHSjC2MNkIGP06ED9bB2p861dGj1kf7vSFby6gJ+PLW6HQh5TzbeInHoQ==</t>
  </si>
  <si>
    <t>A429-N1 on 05/02/2026 06:00</t>
  </si>
  <si>
    <t>56d49173-301e-f111-8342-6045bdc1487a</t>
  </si>
  <si>
    <t>51kwER8vz1OFK3nwtuljgA9j2NrP4DSOdyzW36bYI4NEBAjdU40ga+mOR67dh+by7MEfbWpErdn2dNPqqc6TPg==</t>
  </si>
  <si>
    <t>A429-N1 on 05/02/2026 07:00</t>
  </si>
  <si>
    <t>e133926d-301e-f111-8342-6045bdc1487a</t>
  </si>
  <si>
    <t>hAdBJnz5gG6cY0AgAKFzvMTi51+gS1PNUsYU9fL2olRB7kqjiba8/ItGflpx7T7O5Jq1YDDQN4oNLRNmCJQNCQ==</t>
  </si>
  <si>
    <t>A429-N1 on 05/02/2026 08:00</t>
  </si>
  <si>
    <t>65476c67-301e-f111-8342-7ced8d9c9789</t>
  </si>
  <si>
    <t>SJ60JyCZSCsgOGUanV7Bvrq47ipnfPsIqz84u1QoocHKRwywlNZautWIrju9Ci+2dQAj1dBMa4vAZvRiX9Xw9A==</t>
  </si>
  <si>
    <t>A429-N1 on 05/02/2026 09:00</t>
  </si>
  <si>
    <t>9bd49173-301e-f111-8342-6045bdc1487a</t>
  </si>
  <si>
    <t>eg1y1N497dYTYw1egxF/AG9B5fu207ejucGKBVEqmXg5g+IigGquMAohfFz4ItE7v4apQClm6ppDRjA6klk3TA==</t>
  </si>
  <si>
    <t>A429-N1 on 05/02/2026 10:00</t>
  </si>
  <si>
    <t>2c96256a-301e-f111-8342-6045bdc1494a</t>
  </si>
  <si>
    <t>qOATneHYp6sB1OskQY5ZWtvq2HRAT7qIY29CGsfttJDhvX5DdavK5u62UulVMy4cS06ZSJCAxCGWttYhx/v7kA==</t>
  </si>
  <si>
    <t>A429-N1 on 05/02/2026 11:00</t>
  </si>
  <si>
    <t>a0ce2f6c-301e-f111-8342-7c1e52666f37</t>
  </si>
  <si>
    <t>GIQZdHLgxqKs9fIsBO3J9o0Z9iu/5m2BqGJQDgckHli4Xmg0bGnPu/C4H+diRNllQj8cIrCsh81h5FAddHRR7Q==</t>
  </si>
  <si>
    <t>A429-N1 on 05/02/2026 12:00</t>
  </si>
  <si>
    <t>86ce2f6c-301e-f111-8342-7c1e52666f37</t>
  </si>
  <si>
    <t>4mzZs+9DlEYucLVaaUMnJhUm7wfIWuZycRilsFJfb/XEJm7T5bKL8vSrbMnn7CvPx3RWuvD6w2Z60Qie6m9EBQ==</t>
  </si>
  <si>
    <t>A429-N1 on 05/02/2026 13:00</t>
  </si>
  <si>
    <t>62cf0f70-301e-f111-8342-7c1e522ed0f1</t>
  </si>
  <si>
    <t>aUbsy7VdSgOROMm5eJJMwASbSV757ZMLZK8KDkzKPe3j0Rr/1ZeBTTDAcgoXf7AWp9xF3cdKGIqyzCqu+dDLgg==</t>
  </si>
  <si>
    <t>A429-N1 on 05/02/2026 14:00</t>
  </si>
  <si>
    <t>f9cf0f70-301e-f111-8342-7c1e522ed0f1</t>
  </si>
  <si>
    <t>zyN1Ac2LlEgMf5Jkogo0QjccHU3WZjPu0CufTZ5lFVr7Oqlq/kA/MOy4VAarXrLy50I/1uSUHztSmMasYpC3ew==</t>
  </si>
  <si>
    <t>A429-N1 on 05/02/2026 15:00</t>
  </si>
  <si>
    <t>b7bdc971-301e-f111-8342-7ced8d9c96f8</t>
  </si>
  <si>
    <t>yYCai5wK6lTwXt2eA8TeKU6FnkknuNJoraPSyrXTLTzsYO23ObdACzggoMYbPKvUoqi1NsXewWsfaOwRYGh36g==</t>
  </si>
  <si>
    <t>A429-N1 on 05/02/2026 16:00</t>
  </si>
  <si>
    <t>d9bdc971-301e-f111-8342-7ced8d9c96f8</t>
  </si>
  <si>
    <t>i7kVT+jV/53Qz1uZnz0Mt2oGHCbz6wDrljKJnUPm0mYu6czbGsCrVq268X3DisQHlcpWnc8+UXzVaxfp/ZIL6g==</t>
  </si>
  <si>
    <t>A429-N1 on 05/02/2026 17:00</t>
  </si>
  <si>
    <t>573e9d69-301e-f111-8342-0022484073e3</t>
  </si>
  <si>
    <t>rux2ImNe0oy0uF+1m9/nK+szf1Vs0nBL1W5BtKpl21OjAQuZoLZyo+ZqSPDPFTf0AAd+NXj1nNd4IvEvwLPYUw==</t>
  </si>
  <si>
    <t>A429-N1 on 05/02/2026 18:00</t>
  </si>
  <si>
    <t>4e436b6f-301e-f111-8342-7c1e52666c90</t>
  </si>
  <si>
    <t>4by859pDik9hK6zkQg1LGx3RYiqeBkPHu0qv9zp2CAjGS6RMK7e747C1UsfLFwZE9riGoFA78K+6U7Ud8AIJMA==</t>
  </si>
  <si>
    <t>A429-N1 on 05/02/2026 19:00</t>
  </si>
  <si>
    <t>da33926d-301e-f111-8342-6045bdc1487a</t>
  </si>
  <si>
    <t>hI9F/60AKiZ4qeuToglwLeyBuASGBwOYRYiyDgCbSCDcmX0/ne6UhxGjsplbCtsCQHMtDVoGuC6+TW1JzEIX3Q==</t>
  </si>
  <si>
    <t>A429-N1 on 05/02/2026 20:00</t>
  </si>
  <si>
    <t>7d2d126a-301e-f111-8342-7c1e522ed0f1</t>
  </si>
  <si>
    <t>34o9TCKhm6Set8YHVj2hurMte6ZFJDh8CnWUlAlqUO3SrqkNpB+q4njVzCylTjXNP097ib7TJUGF001qhijHXw==</t>
  </si>
  <si>
    <t>A429-N1 on 05/02/2026 21:00</t>
  </si>
  <si>
    <t>0d34926d-301e-f111-8342-6045bdc1487a</t>
  </si>
  <si>
    <t>AzI4P6lBeXcUDw7winaag2M+XzDBOj8vMRo5B6jqGIIh2hYCS2A50FwEFmV9esTbwPtgU/e1XgrpUH5a+YWLFQ==</t>
  </si>
  <si>
    <t>A429-N1 on 05/02/2026 22:00</t>
  </si>
  <si>
    <t>84ce2f6c-301e-f111-8342-7c1e52666f37</t>
  </si>
  <si>
    <t>17Dyz5UOHCe/uvdS+6TX1HjBUzVOVoJbg/WwQO34fwkKyfZQGGyEWK41hw4unHQaCRk0DubAQYBlf/H6UPgMBQ==</t>
  </si>
  <si>
    <t>A429-N1 on 05/02/2026 23:00</t>
  </si>
  <si>
    <t>68423170-301e-f111-8342-6045bdc1494a</t>
  </si>
  <si>
    <t>HSjV+HdzUTaHXNSUCZ0yYvO/OC7pufNg93kTfdUPK5LPs1+0v9OTDhgvuega7NAawfG3+ccHhaPAh2q5Q6EZqQ==</t>
  </si>
  <si>
    <t>A429-N1 on 06/02/2026 00:00</t>
  </si>
  <si>
    <t>6734926d-301e-f111-8342-6045bdc1487a</t>
  </si>
  <si>
    <t>93MJR5CzHFz0flZE5gQRwkMsyUBt5lZH0fBgHZ3yH/KHZALR7Ldckr+KSRGhayzOdETYSioqcW97ZB0CsbuiXQ==</t>
  </si>
  <si>
    <t>A429-N1 on 06/02/2026 01:00</t>
  </si>
  <si>
    <t>1b5ad16b-301e-f111-8342-7ced8d9c96f8</t>
  </si>
  <si>
    <t>QVWaLnT4ePSG/YferC4iIgRjPiAP/K0y1TqF8ugsK1iD1H4JF4oYH+oR0K+3rvDVJY8QPJ+64srUU6F+bUmsVw==</t>
  </si>
  <si>
    <t>A429-N1 on 06/02/2026 02:00</t>
  </si>
  <si>
    <t>03cf2f6c-301e-f111-8342-7c1e52666f37</t>
  </si>
  <si>
    <t>tHMD4/GDSJDn93KIOHyW/FtaHdUgD2Slh999+7fjrwuTXqxEwDAlceubI+GZSHWt6T9b+t6Rqvi8Ek9ZXzGWiQ==</t>
  </si>
  <si>
    <t>A429-N1 on 06/02/2026 03:00</t>
  </si>
  <si>
    <t>f987696d-301e-f111-8342-7ced8d9c9789</t>
  </si>
  <si>
    <t>iJn9QAc+LCiQWSUCLgy5sY6eSh/Kb5UMfC/rRg+anzKIQ+dSG8jpPWiv2/68bTegz5hOe3WIC1osba9M+ROoLA==</t>
  </si>
  <si>
    <t>A429-N1 on 06/02/2026 04:00</t>
  </si>
  <si>
    <t>7e4e9f6f-301e-f111-8342-0022484073e3</t>
  </si>
  <si>
    <t>YtBOWqIWWbZPToqHsZOIZNQYKp/tdvklk5A8o+9wSJiz2YEezcFfJ/w92Ruz98iZ/b7mDCUbLHppUTtKkyodKA==</t>
  </si>
  <si>
    <t>A429-N1 on 06/02/2026 05:00</t>
  </si>
  <si>
    <t>acd9d865-301e-f111-8342-7ced8d9c96f8</t>
  </si>
  <si>
    <t>NIXOEKg0V2/oQbUrp7OgXI2cKUuy9Qf+Siq/KhcuuV6UTM559GuobyCxy8N8/pZmVK7DyHl/WJtydXEGPQke3Q==</t>
  </si>
  <si>
    <t>A429-N1 on 06/02/2026 06:00</t>
  </si>
  <si>
    <t>702d126a-301e-f111-8342-7c1e522ed0f1</t>
  </si>
  <si>
    <t>JFk/O+fymvtcWAALjvILHV19RHgdcjx/bIqDlIlNM27X+dIrbj8KQ+KdO9CMffpPN46dsw782yXicO7RCjh5JQ==</t>
  </si>
  <si>
    <t>A429-N1 on 06/02/2026 07:00</t>
  </si>
  <si>
    <t>45423170-301e-f111-8342-6045bdc1494a</t>
  </si>
  <si>
    <t>fKVj+aR/ktQHVGAwhXstgbGUFVvujGZlPax69Y7aBjDRikkpJDHpVUvRCqeUXHqmTp0yli/1EgeSc0T3wZbJKQ==</t>
  </si>
  <si>
    <t>A429-N1 on 06/02/2026 08:00</t>
  </si>
  <si>
    <t>de33926d-301e-f111-8342-6045bdc1487a</t>
  </si>
  <si>
    <t>Fo/sbU/V+BO1YyNjyimptEfoAjWaMGg5Ii9TAOHjGcfkxL7z7STGx8Mu8YPpekZIPHf5szycZ3srTv2Bh96OJQ==</t>
  </si>
  <si>
    <t>A429-N1 on 06/02/2026 09:00</t>
  </si>
  <si>
    <t>6ed49173-301e-f111-8342-6045bdc1487a</t>
  </si>
  <si>
    <t>/BAXT0lX3H7qZONkV0tMPdWD1YewWnJa+QQpWYR7/uNLogZRUY/pSwsRtODMKV9+Mf7yXyT9o+cJySkKtAgGiw==</t>
  </si>
  <si>
    <t>A429-N1 on 06/02/2026 10:00</t>
  </si>
  <si>
    <t>6ad49173-301e-f111-8342-6045bdc1487a</t>
  </si>
  <si>
    <t>ebywy4uFcUYs627NDvyIWKo/BcZUr7Xq60plnytbZeqRydrDw7PNfvnaEn5GnLbvI/+0VzxGogWCUvSbC9r4lg==</t>
  </si>
  <si>
    <t>A429-N1 on 06/02/2026 11:00</t>
  </si>
  <si>
    <t>4ed49173-301e-f111-8342-6045bdc1487a</t>
  </si>
  <si>
    <t>uLA9k87EBPOFQ4pLiXhGV3O9qYbKtT8q5TnMeCBw7jeQww9Fc00+tLprSvKX98Gg/3D3+Ut+US4l+oMBYUoWqQ==</t>
  </si>
  <si>
    <t>A429-N1 on 06/02/2026 12:00</t>
  </si>
  <si>
    <t>f233926d-301e-f111-8342-6045bdc1487a</t>
  </si>
  <si>
    <t>59EXFyEDUOS8/f8MAqLhiEFU500II4OgwyYzrJqlVQurQx8dqnD/ijapxXtEa016HqtqV8KZp9CTXaM5VopCeg==</t>
  </si>
  <si>
    <t>A429-N1 on 06/02/2026 13:00</t>
  </si>
  <si>
    <t>d89d8667-301e-f111-8342-6045bdc1487a</t>
  </si>
  <si>
    <t>4G2UkwXmpURlBr4qizpUqD8/SapFEWJLip9dAcNBG6a2VuBKm4ux8Tjtn5EXPUVGDUKFUChiO4GETNTt6XngGQ==</t>
  </si>
  <si>
    <t>A429-N1 on 06/02/2026 14:00</t>
  </si>
  <si>
    <t>dc436b6f-301e-f111-8342-7c1e52666c90</t>
  </si>
  <si>
    <t>/ARIXE3EA9twgZ+hxrtx2XKGhTDHYTgHqFVvkdSyNp2otFlkWQfbcJHME9QWtWPBIfmzTJoEBE779WW3UJ2oDQ==</t>
  </si>
  <si>
    <t>A429-N1 on 06/02/2026 15:00</t>
  </si>
  <si>
    <t>f8411866-301e-f111-8342-7c1e52666f37</t>
  </si>
  <si>
    <t>bI9ggEyMx5gFqeY367d3IRLEp1XtAHGQOoYLSSTrObAJeE+DLh8vzYXBAnHMc/hsRAYKvd6BxxBkFVCswzY7uA==</t>
  </si>
  <si>
    <t>A429-N1 on 06/02/2026 16:00</t>
  </si>
  <si>
    <t>76cf2f6c-301e-f111-8342-7c1e52666f37</t>
  </si>
  <si>
    <t>HMLVDWxtA3pl57H2Pxv2+JTdcUSgkiWyi0iN4n6Es98lbyQBDNPHrMSzD4MTXFqijk7sfq1C2nGa7HBt7Ku08w==</t>
  </si>
  <si>
    <t>A429-N1 on 06/02/2026 17:00</t>
  </si>
  <si>
    <t>88cf2f6c-301e-f111-8342-7c1e52666f37</t>
  </si>
  <si>
    <t>BF3Gfoxt8WM0klKfST+QKyhM6kJdyXhbMOWwJ10WM49ilUn1bzHHL29atnDQGel15XCXgYB5j9wEOtU2Z8N31A==</t>
  </si>
  <si>
    <t>A429-N1 on 06/02/2026 18:00</t>
  </si>
  <si>
    <t>79f95a69-301e-f111-8342-7c1e52666c90</t>
  </si>
  <si>
    <t>651t/IvfucefLfuBbv+KKESvGDgSl/BqEjDpwervQZqSzOI8+8e1zzwTbuesvF7hDpGwb2njXK9S83HqUSqGCw==</t>
  </si>
  <si>
    <t>A429-N1 on 06/02/2026 19:00</t>
  </si>
  <si>
    <t>0c421866-301e-f111-8342-7c1e52666f37</t>
  </si>
  <si>
    <t>cCuM8y9tXk/XNuVZKizCm7gRG5QMT+4KQoTtcLz05xQkr9q2Xe73DaiHvUnBnxKMxn9RRCPFw3KuOToRRb2cXQ==</t>
  </si>
  <si>
    <t>A429-N1 on 06/02/2026 20:00</t>
  </si>
  <si>
    <t>a388696d-301e-f111-8342-7ced8d9c9789</t>
  </si>
  <si>
    <t>zSXA/tWSHaIQNiJdzDrPAunu7OBtrS2VyvS3LvBddh8HLQ1S0f21S+ZLV/eNjDh0Qw9bljKNyNAOyOJKkKXeHA==</t>
  </si>
  <si>
    <t>A429-N1 on 06/02/2026 21:00</t>
  </si>
  <si>
    <t>63423170-301e-f111-8342-6045bdc1494a</t>
  </si>
  <si>
    <t>lKHghRHVSxuqzsj8ARWb4QIe/4vUasaPhyAWw1h0v4og6tupzHHwGP8uL6Rvw+lcPqXWU5bzc1SJB2lvhccx9w==</t>
  </si>
  <si>
    <t>A429-N1 on 06/02/2026 22:00</t>
  </si>
  <si>
    <t>364d2f72-301e-f111-8342-7c1e52666f37</t>
  </si>
  <si>
    <t>9K2oEv7ExvKtTQuthWP2G/XmvT4t1diP0aJnF4zbAvUa7380tyvSySYcpl6rh+fH26wwB71srruoKKi8FfWZnw==</t>
  </si>
  <si>
    <t>A429-N1 on 06/02/2026 23:00</t>
  </si>
  <si>
    <t>e19d8667-301e-f111-8342-6045bdc1487a</t>
  </si>
  <si>
    <t>FwF3hQEtaEkMsqSr6tKNni0jYW+t0usKqnfdGdQfSK3OdqCD94o7URube5TZ+dK1cNbCOoLJdFXANxS838bjVg==</t>
  </si>
  <si>
    <t>A429-N1 on 07/02/2026 00:00</t>
  </si>
  <si>
    <t>3bcf0f70-301e-f111-8342-7c1e522ed0f1</t>
  </si>
  <si>
    <t>8rHZnik5lzZdu8kDsXLksFioevpZ8Gj5J5/1KVzmJTR+2/XDklIpMsMPZbakxIuldsNWTSj0SiUdRKp2pm4l7w==</t>
  </si>
  <si>
    <t>A429-N1 on 07/02/2026 01:00</t>
  </si>
  <si>
    <t>64476c67-301e-f111-8342-7ced8d9c9789</t>
  </si>
  <si>
    <t>tIMIy/3a3KBWssvEa4ZDUs72KaUWmZbtdqRPT1WJT85JWahe2Y2iEtoDGzd3c/I2aN220hqwUiY3LdlsNICYMA==</t>
  </si>
  <si>
    <t>A429-N1 on 07/02/2026 02:00</t>
  </si>
  <si>
    <t>88f95a69-301e-f111-8342-7c1e52666c90</t>
  </si>
  <si>
    <t>yd3liItJSzqG/n+hbu/lh3i1d8wt6Nab3/0u/JKeJ1JIiEw09Cs81GXYYBO6K0LAWJ3XVUia3yhItK6UDRjwuQ==</t>
  </si>
  <si>
    <t>A429-N1 on 07/02/2026 03:00</t>
  </si>
  <si>
    <t>c488696d-301e-f111-8342-7ced8d9c9789</t>
  </si>
  <si>
    <t>mytmxaJ26LFrzLQ6c8RcwnP43pJDmxvuBc4q23HtKHhnjMu3fze+E7DSUn4clAh6wyjymt4sIaEuSC3RFTiUFg==</t>
  </si>
  <si>
    <t>A429-N1 on 07/02/2026 04:00</t>
  </si>
  <si>
    <t>25436b6f-301e-f111-8342-7c1e52666c90</t>
  </si>
  <si>
    <t>xknNfUQ1jP61XfaCtL+0anjr2txOfClpG0AjctO6yDLr1lhRnHS8MfEjZBQKeKtobfpu5+hqOFpJ1uXgIgQnGQ==</t>
  </si>
  <si>
    <t>A429-N1 on 07/02/2026 05:00</t>
  </si>
  <si>
    <t>82ce2f6c-301e-f111-8342-7c1e52666f37</t>
  </si>
  <si>
    <t>y7ODry8psCr8TYSfZNB0aKztngrUiEyWgjg3YkU9HczzGXn/Wq8WLGg/kFTn2wQh8YbQLSRVM2yQds2pEGr45g==</t>
  </si>
  <si>
    <t>A429-N1 on 07/02/2026 06:00</t>
  </si>
  <si>
    <t>4d423170-301e-f111-8342-6045bdc1494a</t>
  </si>
  <si>
    <t>I36vfQZk9+XPV5LCexI/5xpS5jd9Iu0nB8/MvH2HhrmpMFDsSvFitYav1f/LUK9GMLFxAAewvPrQi2y6KUoYcg==</t>
  </si>
  <si>
    <t>A429-N1 on 07/02/2026 07:00</t>
  </si>
  <si>
    <t>3888696d-301e-f111-8342-7ced8d9c9789</t>
  </si>
  <si>
    <t>SXm43vu3mZt8EOsXYqxn4nwKBxDEKo0iWHT5/Uz64s3BGrSgY18VYhgFulr6a8qotNn7jIOLIKAG5mv71CmSCQ==</t>
  </si>
  <si>
    <t>A429-N1 on 07/02/2026 08:00</t>
  </si>
  <si>
    <t>e7436b6f-301e-f111-8342-7c1e52666c90</t>
  </si>
  <si>
    <t>6w8+evmwLDwotJe6Lasa/tUVwa4fHLpxTUBSOPKzr1zYAcZah4OrRnQqZCrohs6IzOpe0XOBeZre8cQe5eOSoA==</t>
  </si>
  <si>
    <t>A429-N1 on 07/02/2026 09:00</t>
  </si>
  <si>
    <t>e8426b6f-301e-f111-8342-7c1e52666c90</t>
  </si>
  <si>
    <t>sZ33gaIF5f8KwSvJdyxlQOPaYdtH7Mbh9Bm08skvdVFPM104v2b0p1nf9i1H9LGK5d2MErL1RwQygEtISfzFig==</t>
  </si>
  <si>
    <t>A429-N1 on 07/02/2026 10:00</t>
  </si>
  <si>
    <t>fc411866-301e-f111-8342-7c1e52666f37</t>
  </si>
  <si>
    <t>eh2dlf78ygXokhhSleR4VELePbTh10Pfo7MYpVHUdF1xnOQpJIx6xYAVmaFEyMCuPEDwiIXxVlgWbA6HbRO02A==</t>
  </si>
  <si>
    <t>A429-N1 on 07/02/2026 11:00</t>
  </si>
  <si>
    <t>33bec971-301e-f111-8342-7ced8d9c96f8</t>
  </si>
  <si>
    <t>z1WigFybGWxQEjcpUiPh2vbsa47vRabu5c3hFyr75mif/vly8682SmuqH6aao0YxwmoLy21xZ8PBjE3/EllykQ==</t>
  </si>
  <si>
    <t>A429-N1 on 07/02/2026 12:00</t>
  </si>
  <si>
    <t>0088696d-301e-f111-8342-7ced8d9c9789</t>
  </si>
  <si>
    <t>/Vtdkpn4192ltYQTdvCE38EMdJhR1yBYXfLqEepX9VqJ8WaecSR78fT7BU5ThvprQ/q0z1Lwq0++MpkVLkzKww==</t>
  </si>
  <si>
    <t>A429-N1 on 07/02/2026 13:00</t>
  </si>
  <si>
    <t>63bec971-301e-f111-8342-7ced8d9c96f8</t>
  </si>
  <si>
    <t>WUrVXd2oiz1BHehX8tdqlSp8PH09fHauxEB+XGpAr7kY63fRSXQDVIaW37S5FuvCgKIaPPSCQHFPXJmTqiGOxg==</t>
  </si>
  <si>
    <t>A429-N1 on 07/02/2026 14:00</t>
  </si>
  <si>
    <t>a9cf2f6c-301e-f111-8342-7c1e52666f37</t>
  </si>
  <si>
    <t>s75Io2ECTo+f5IXBdI0wxS9pX8+PLACOE0/RZ2U8S5rqFRI4nlxJj0/MGM59rWhUn3o9eqTekwOP+0ZQl5w0zw==</t>
  </si>
  <si>
    <t>A429-N1 on 07/02/2026 15:00</t>
  </si>
  <si>
    <t>64d49173-301e-f111-8342-6045bdc1487a</t>
  </si>
  <si>
    <t>f3lmcMlXN423RZ+a2G1WLsILDFUh4oocLSyal+/rDTbKk1W3dCGO1Pug9cngARDUoD7ylwUdNr4N2YrkpiimOQ==</t>
  </si>
  <si>
    <t>A429-N1 on 07/02/2026 16:00</t>
  </si>
  <si>
    <t>8f3e9d69-301e-f111-8342-0022484073e3</t>
  </si>
  <si>
    <t>Ub+374gHKbOXgIai6lZZs6HSFhVl2gebexrfPq9Snkup09SoTlYurggQVx4iVmqFTkDodkHED4fMwGXDLa5AjQ==</t>
  </si>
  <si>
    <t>A429-N1 on 07/02/2026 17:00</t>
  </si>
  <si>
    <t>453e9d69-301e-f111-8342-0022484073e3</t>
  </si>
  <si>
    <t>e3zKOrty5+tp1a7P37z6pVzizNZOfyKadz85/AKl8SRlseA7kmrIfWqYyZcB5Y7jPNloo4gW2Lw4sCWvFeWW8g==</t>
  </si>
  <si>
    <t>A429-N1 on 07/02/2026 18:00</t>
  </si>
  <si>
    <t>593e9d69-301e-f111-8342-0022484073e3</t>
  </si>
  <si>
    <t>XvcN5RJ7h6Z1WByEbtwlOM6BMAcB1uc0JIs8tOFfse/h9PudZuoyQGijnEhynDL4C9+svgEzQfADMgXYSzt3TQ==</t>
  </si>
  <si>
    <t>A429-N1 on 07/02/2026 19:00</t>
  </si>
  <si>
    <t>ebf46173-301e-f111-8342-7ced8d9c9789</t>
  </si>
  <si>
    <t>2cOCzEPQ6MYV9dPJZmi1EE4k4B7XHua9HE1gqnRjboVxjWTj1hR45zScLwfY0+v7NVORD76VNUzTt6DNRt48nQ==</t>
  </si>
  <si>
    <t>A429-N1 on 07/02/2026 20:00</t>
  </si>
  <si>
    <t>acf95a69-301e-f111-8342-7c1e52666c90</t>
  </si>
  <si>
    <t>kmkCfuP5fJKRLxT5b38lteH+lhZWUc5EteVCYYXnts1CAQhI2QHd5IpJ1UF6SszLTnt5s+0MuQTA2xtam6/8jw==</t>
  </si>
  <si>
    <t>A429-N1 on 07/02/2026 21:00</t>
  </si>
  <si>
    <t>45cf0f70-301e-f111-8342-7c1e522ed0f1</t>
  </si>
  <si>
    <t>swD6JW0YMCXKivxYtRn9MWVGUIdWe4pew7exZ3O2HJD0N/Gto5UU/5E2cMs7p1S5TqZYDoqBktASpwN2R7cG8Q==</t>
  </si>
  <si>
    <t>A429-N1 on 07/02/2026 22:00</t>
  </si>
  <si>
    <t>144e9f6f-301e-f111-8342-0022484073e3</t>
  </si>
  <si>
    <t>NMODWqilRiAL9ODcx3bTH5AXOrv4ZxXm0Dbl0YBPH/kGdK3TfV0RNdsJW5BGrgtiacsY4qHYo8N5bsxx2Mv5ag==</t>
  </si>
  <si>
    <t>A429-N1 on 07/02/2026 23:00</t>
  </si>
  <si>
    <t>3f59d16b-301e-f111-8342-7ced8d9c96f8</t>
  </si>
  <si>
    <t>c09xuVPrx7JRK94n0uvq7vozzdR7MqllyT1fhBhrLDcZ9rcqygZJNZd8ftSP1u5r+llxDbdXAIE+smOonGC7gw==</t>
  </si>
  <si>
    <t>A429-N1 on 08/02/2026 00:00</t>
  </si>
  <si>
    <t>eb436b6f-301e-f111-8342-7c1e52666c90</t>
  </si>
  <si>
    <t>6GN9a0eRkK4k7AAvCC0fra3aaMboD/CWIwlVEcSaASuoR7vqZupP7hLm69nuKdcAj/cEN7z08QPpksI2fMGXtA==</t>
  </si>
  <si>
    <t>A429-N1 on 08/02/2026 01:00</t>
  </si>
  <si>
    <t>9e4c2f72-301e-f111-8342-7c1e52666f37</t>
  </si>
  <si>
    <t>CFW4aENIiHl497pu4wlt360d1yWsfZ1+0sjISKPHGESmK2vhFjy4HETWu2k7rKUI4uWM6Iy8KEQqa+dW6z7Sdg==</t>
  </si>
  <si>
    <t>A429-N1 on 08/02/2026 02:00</t>
  </si>
  <si>
    <t>5fcf0f70-301e-f111-8342-7c1e522ed0f1</t>
  </si>
  <si>
    <t>ICU3KGEXAhHKBRLUto/3MQhA2vLXKaVUUd0TG60jpdw97rL8BYFbBtsV751vOuVcy/6lsSP+ldXuGYcEQ+IrTg==</t>
  </si>
  <si>
    <t>A429-N1 on 08/02/2026 03:00</t>
  </si>
  <si>
    <t>e3cf0f70-301e-f111-8342-7c1e522ed0f1</t>
  </si>
  <si>
    <t>E1eu+88+UFbaRnlpyx43gd0RQmH11uBJzdAxF7VWLIty//8vfp9D9h9bnohlL45HMuvbhP2x4A8HF+nBKnwpNw==</t>
  </si>
  <si>
    <t>A429-N1 on 08/02/2026 04:00</t>
  </si>
  <si>
    <t>c688696d-301e-f111-8342-7ced8d9c9789</t>
  </si>
  <si>
    <t>oVJe0UKXueiTIqTVyvBKVN3MXwTZwU7bfEMzqol80mDyjNKFad/WpgO7dYzHS/UXdiKD09a3kv8qUD8lAUK6Jw==</t>
  </si>
  <si>
    <t>A429-N1 on 08/02/2026 05:00</t>
  </si>
  <si>
    <t>3b2d126a-301e-f111-8342-7c1e522ed0f1</t>
  </si>
  <si>
    <t>kwz+tlA/rvOeLV8TjRLc3HQ15xsbTaUa/Gwwh6CSWA44uUb9AbRFgrM/6tKMWIpwvBdhrFIqiIAwziTuj7HHEQ==</t>
  </si>
  <si>
    <t>A429-N1 on 08/02/2026 06:00</t>
  </si>
  <si>
    <t>a5423170-301e-f111-8342-6045bdc1494a</t>
  </si>
  <si>
    <t>dqrGQU97u6y30vfRDOG1fN0+9ykPek78SsmlaTVho1HU/nkA+5EbmYcAbsAzgBFqKMnBoxMXx5YakCx1S5y6OQ==</t>
  </si>
  <si>
    <t>A429-N1 on 08/02/2026 07:00</t>
  </si>
  <si>
    <t>793e9d69-301e-f111-8342-0022484073e3</t>
  </si>
  <si>
    <t>h6QxcTNR4Ggya4pfTcFXhlki+BukIj5jzzMF8Knroopl3Xk9q9TazKt4j4a8fCNIFxzvpPr3Ou6qZnuS1rjm6w==</t>
  </si>
  <si>
    <t>A429-N1 on 08/02/2026 08:00</t>
  </si>
  <si>
    <t>4b4e9f6f-301e-f111-8342-0022484073e3</t>
  </si>
  <si>
    <t>Y+fxbpHRvNzv7g1hTtO9htChI+mQwnAkoemr9DnoQbplJu2LfdsfyQhy6DiT2OuOJel5/JQCxo++dzUw1hOUyA==</t>
  </si>
  <si>
    <t>A429-N1 on 08/02/2026 09:00</t>
  </si>
  <si>
    <t>d3426b6f-301e-f111-8342-7c1e52666c90</t>
  </si>
  <si>
    <t>1TFYSZjgVM3LLG3vhWKMbRZTofHjBfZ9bYcQgp9X12Pa8O+fFrwOItN1O4cOmsil6fIaLHLUMLKWGPbLo6JIvg==</t>
  </si>
  <si>
    <t>A429-N1 on 08/02/2026 10:00</t>
  </si>
  <si>
    <t>8988696d-301e-f111-8342-7ced8d9c9789</t>
  </si>
  <si>
    <t>MMqBDbJco/B/o/aaIwUoxUyZtJ2CZ1htUX5qxtSdBxZOkyIRh7ZawNFhaUM+BCZOVccVZd9JExhgN8Pn2qBLTQ==</t>
  </si>
  <si>
    <t>A429-N1 on 08/02/2026 11:00</t>
  </si>
  <si>
    <t>883e9d69-301e-f111-8342-0022484073e3</t>
  </si>
  <si>
    <t>5HvtE2slv1hL19mnMFk3JKnhMBpWtCMWiIbXW6qgXNlWcyTL02fqBzqHxoiiSZXQO7UaeJRDzxTQTZ0DdPLxNQ==</t>
  </si>
  <si>
    <t>A429-N1 on 08/02/2026 12:00</t>
  </si>
  <si>
    <t>febdc971-301e-f111-8342-7ced8d9c96f8</t>
  </si>
  <si>
    <t>aqwgCjIUoE7tSiZBmX3He+BrtP7+G6FuWisEZhQIgk57njEdWVBgNhtQxZCqqgwmviRFvZk2ppBWALaSv+bjlQ==</t>
  </si>
  <si>
    <t>A429-N1 on 08/02/2026 13:00</t>
  </si>
  <si>
    <t>c9d9d865-301e-f111-8342-7ced8d9c96f8</t>
  </si>
  <si>
    <t>fhDchgJH6UUiKla3rVHNUdLgUZdFArm617kICZvJV8yTW4HhBe/6TQoeL1vd8/r1z4oifSxdwQ+t2zHgktSFzg==</t>
  </si>
  <si>
    <t>A429-N1 on 08/02/2026 14:00</t>
  </si>
  <si>
    <t>5c4d2f72-301e-f111-8342-7c1e52666f37</t>
  </si>
  <si>
    <t>dKzQPueDo769du5KJ1RdfzNCIV/xlVIFYm3FULxTELS7ytoEJmVodxqIDmUjbsGJPGTdDEvSFHxwAHWRylNRSQ==</t>
  </si>
  <si>
    <t>A429-N1 on 08/02/2026 15:00</t>
  </si>
  <si>
    <t>42f95a69-301e-f111-8342-7c1e52666c90</t>
  </si>
  <si>
    <t>Ou67h3uueSzPOOB7mnShoYuwGTg5T9d1LYUjJ6qQqb6Mm+oxgkNFypjDbyLgzrvqto12C5S5ZiareDWOT7VSPw==</t>
  </si>
  <si>
    <t>A429-N1 on 08/02/2026 16:00</t>
  </si>
  <si>
    <t>6b2d126a-301e-f111-8342-7c1e522ed0f1</t>
  </si>
  <si>
    <t>LRVcXctjVwWkr7ZpnEDAS+T1npN9lat6PMmTeFavg6V2CxRNcw7shG9GBxyeN6qrhv012zX1hyi02qhhevhHNA==</t>
  </si>
  <si>
    <t>A429-N1 on 08/02/2026 17:00</t>
  </si>
  <si>
    <t>3f96256a-301e-f111-8342-6045bdc1494a</t>
  </si>
  <si>
    <t>eiH8gFBlCMq0uavFirpC+C+oWaM43IM4WpNWhMTZO+eKGSagT149/UWik80L+YeeIYqTqIZCt2FYDm9sJSNaQg==</t>
  </si>
  <si>
    <t>A429-N1 on 08/02/2026 18:00</t>
  </si>
  <si>
    <t>f19d8667-301e-f111-8342-6045bdc1487a</t>
  </si>
  <si>
    <t>B8OpTGuKJ07lIAjCHqMWNqs5/8cPQ4Vsr2wtdfJw0UO9b9S2evUnQafaey2GtrOPFtQYspz7axqB/N9yYf6iuw==</t>
  </si>
  <si>
    <t>A429-N1 on 08/02/2026 19:00</t>
  </si>
  <si>
    <t>00421866-301e-f111-8342-7c1e52666f37</t>
  </si>
  <si>
    <t>QdRJ8EURBza38lyNVVokz5vtRoUr+4SuGwwFYrl8G40qLN70ulUe5L+Qr4YManieR8wvKJ0zQvHuZJtq4fx7wQ==</t>
  </si>
  <si>
    <t>A429-N1 on 08/02/2026 20:00</t>
  </si>
  <si>
    <t>89d49173-301e-f111-8342-6045bdc1487a</t>
  </si>
  <si>
    <t>YKXLs5HdJ2ycGZwsdUycEFUs/2hVYitTdvhC3K4R8+oAlYdbeC3YeOlO7BNjVyWv4b2CF9Sewxh4gXn3Lu6bmA==</t>
  </si>
  <si>
    <t>A429-N1 on 08/02/2026 21:00</t>
  </si>
  <si>
    <t>7359d16b-301e-f111-8342-7ced8d9c96f8</t>
  </si>
  <si>
    <t>14ErI694cR0MQOPcrOdNYjIVGhtzogTCT0pHQ2+ANc+DGpEbh5Wd72CZqJoKXid2DujmLQLLvZOWLZIjLda69g==</t>
  </si>
  <si>
    <t>A429-N1 on 08/02/2026 22:00</t>
  </si>
  <si>
    <t>08cf0f70-301e-f111-8342-7c1e522ed0f1</t>
  </si>
  <si>
    <t>0la/YqwrXzwHET5i9ZRN5baWgQ+XNXfPuDbn/L7uTFd7pRRiZmOKieByFsBjrtYJC6RLzl3FrVsVESbbCfRrhQ==</t>
  </si>
  <si>
    <t>A429-N1 on 08/02/2026 23:00</t>
  </si>
  <si>
    <t>cbcf0f70-301e-f111-8342-7c1e522ed0f1</t>
  </si>
  <si>
    <t>qF1BF1h5DBxvGJbIhFkX9CsGaf911fTnwRWV9HeRGjCRlZ6HOK7TQx9GhG1cEsPh951CssteOkDGZGWanI35VA==</t>
  </si>
  <si>
    <t>A429-N1 on 09/02/2026 00:00</t>
  </si>
  <si>
    <t>2534926d-301e-f111-8342-6045bdc1487a</t>
  </si>
  <si>
    <t>v2k8eY48SBB9Na/weolCvBxkSCQoC4vThbnh5yJSuxBqZdDOcON21LIxiMqtsNznzwHg/gFTaxclwV8Ut9A0aw==</t>
  </si>
  <si>
    <t>A429-N1 on 09/02/2026 01:00</t>
  </si>
  <si>
    <t>8e423170-301e-f111-8342-6045bdc1494a</t>
  </si>
  <si>
    <t>wnf4yY5QrXxfvBVsZYtWBf6vsoPkEYLWb1ayXSQPK0sOB+Of2QM+xDJFEOM0lJcnK61d9l4HjhtHfR77COSiOw==</t>
  </si>
  <si>
    <t>A429-N1 on 09/02/2026 02:00</t>
  </si>
  <si>
    <t>4b34926d-301e-f111-8342-6045bdc1487a</t>
  </si>
  <si>
    <t>zwaPORzyOj5El8Gl/A4ejtnZJy2CrYIWg2JxScEzln/rFfwJ5tSYRTzER3T0Ib44dGi2M8DR/DuB1GBXdU8g4w==</t>
  </si>
  <si>
    <t>A429-N1 on 09/02/2026 03:00</t>
  </si>
  <si>
    <t>2134926d-301e-f111-8342-6045bdc1487a</t>
  </si>
  <si>
    <t>1rZ0HBFEH0t/5m+duqPN3xi0A6uuDfzCJShCl6SaoNhMkddmle8Y3+scchLpHSAvhYdiLaIN3KJfWd9NP26AcA==</t>
  </si>
  <si>
    <t>A429-N1 on 09/02/2026 04:00</t>
  </si>
  <si>
    <t>2288696d-301e-f111-8342-7ced8d9c9789</t>
  </si>
  <si>
    <t>d+q6ENwWruCMZ98lxeZHdeJ3XfuO0A0Ly0vSn0D1F9UEfjq/u4JDJ4uN40mmNGLIwT4SfHaqCPeGG4h1jzYBAg==</t>
  </si>
  <si>
    <t>A429-N1 on 09/02/2026 05:00</t>
  </si>
  <si>
    <t>1488696d-301e-f111-8342-7ced8d9c9789</t>
  </si>
  <si>
    <t>ClgmZ3dz/2wN4wlyj3L71ar6In7WneOTY7gQV6gWPodr+mS+uhLtS2bbdiXk7Ij0qbpkJAAhk65g65yIvNcNNA==</t>
  </si>
  <si>
    <t>A429-N1 on 09/02/2026 06:00</t>
  </si>
  <si>
    <t>f44d9f6f-301e-f111-8342-0022484073e3</t>
  </si>
  <si>
    <t>swgLg9zUxnPhgoO6sHu8UR731vzxFG/O/bDnn60dKyY4tOMJCFGILiOlhbBytTHpKSter4LH6mFCtvCQSykSxQ==</t>
  </si>
  <si>
    <t>A429-N1 on 09/02/2026 07:00</t>
  </si>
  <si>
    <t>c49d8667-301e-f111-8342-6045bdc1487a</t>
  </si>
  <si>
    <t>qzT1ezg2PmHwykkPT0TJJ98h+SrV+r8HA4qD9vyT+1i6o7juETdGdLEOMRLuN7lLGVdqUEoOANqmILDQ5GNQgA==</t>
  </si>
  <si>
    <t>A429-N1 on 09/02/2026 08:00</t>
  </si>
  <si>
    <t>3096256a-301e-f111-8342-6045bdc1494a</t>
  </si>
  <si>
    <t>VKqH5bh9ZgjdMQmLepPS2/Hr9QJWL6VJAtNa+BTPv5vxcdlUI5fv2viTqn1KnpglWzCVeWZRQcQJJAe1LIcabQ==</t>
  </si>
  <si>
    <t>A429-N1 on 09/02/2026 09:00</t>
  </si>
  <si>
    <t>363e9d69-301e-f111-8342-0022484073e3</t>
  </si>
  <si>
    <t>2T4VlF1ldIefV/C6ib1wY+dBWvwzWfX90bWXFtp2ijVlGKzuvz7jLtSyokat0DBzIXE3tbY0V6JFgeonFKCXaQ==</t>
  </si>
  <si>
    <t>A429-N1 on 09/02/2026 10:00</t>
  </si>
  <si>
    <t>8b3e9d69-301e-f111-8342-0022484073e3</t>
  </si>
  <si>
    <t>pixlDuGYAsLuIDiA6hUaAXO349jjn+7/LoV+8qV+xWEjrai/0Qg/zesTrj0RoyeMj1wnC359lGeJMCI8dtxw9g==</t>
  </si>
  <si>
    <t>A429-N1 on 09/02/2026 11:00</t>
  </si>
  <si>
    <t>11cf0f70-301e-f111-8342-7c1e522ed0f1</t>
  </si>
  <si>
    <t>NasVhZ+XIyE0o+lKWng4GbbyYmd9lnnBGEGJAf7CKe09npX4WEKiDW4xKugbzQRXeT/Tw6J1MQt2ki6RQ856rw==</t>
  </si>
  <si>
    <t>A429-N1 on 09/02/2026 12:00</t>
  </si>
  <si>
    <t>9e426b6f-301e-f111-8342-7c1e52666c90</t>
  </si>
  <si>
    <t>Nn+6lJcxHPFsm3SFJPiTN2GtBJTDJxELygB7UOcSrd2wLygcKwfZBboHEfUmff4K0Ej/mOAGUIFlXtVOCnJqoA==</t>
  </si>
  <si>
    <t>A429-N1 on 09/02/2026 13:00</t>
  </si>
  <si>
    <t>383e9d69-301e-f111-8342-0022484073e3</t>
  </si>
  <si>
    <t>+Jm7SxFR9QBs+Tjw3Ucs5UJ/SD+cTvA7t1mOcOmwSdIzflj6V9dHR1JQp3cnmc057EHaiA7wIdxeZac9niN5PQ==</t>
  </si>
  <si>
    <t>A429-N1 on 09/02/2026 14:00</t>
  </si>
  <si>
    <t>df4e9f6f-301e-f111-8342-0022484073e3</t>
  </si>
  <si>
    <t>RVNm90f3TpczkNZbI0PW6sVatyL52dFej5Mh6t1aZByKNlmbCtsEvCr+3ExpygmZaQz2n3SwQA/Uafcqxs8LFg==</t>
  </si>
  <si>
    <t>A429-N1 on 09/02/2026 15:00</t>
  </si>
  <si>
    <t>5196256a-301e-f111-8342-6045bdc1494a</t>
  </si>
  <si>
    <t>Btu97KksSanQD6O/V6l7BQjGiBeHy18r3IHpktT7vRl1AGF3ez1kL/vj/g5Cicaf8PIBcG5lqh2iY4twpNieLw==</t>
  </si>
  <si>
    <t>A429-N1 on 09/02/2026 16:00</t>
  </si>
  <si>
    <t>d74c2f72-301e-f111-8342-7c1e52666f37</t>
  </si>
  <si>
    <t>eGr93nLjnCOgKdBPfqWWscXihoq+fRJ+LzeleM53lY7C9YEmCy8i4rEjXvDoSjXJgqqHFqC7mPMtBGWRa95alA==</t>
  </si>
  <si>
    <t>A429-N1 on 09/02/2026 17:00</t>
  </si>
  <si>
    <t>be436b6f-301e-f111-8342-7c1e52666c90</t>
  </si>
  <si>
    <t>H9ZH6fZiDxZatBq+2YFCGSDGDwBSVrYGcxlyOHoTQuTXQmbu58OzynZ1kuO3eDROY5mGH2r7G7T8rOPdCX8CTw==</t>
  </si>
  <si>
    <t>A429-N1 on 09/02/2026 18:00</t>
  </si>
  <si>
    <t>9188696d-301e-f111-8342-7ced8d9c9789</t>
  </si>
  <si>
    <t>hYMM74vasEJhhnXL5+JH2xEhVYxcKYmZt2xDz8xrkCFi+4vA6V/I8bv8YJGj4m5hMHwroCWd5tFjuSbpEfNWCQ==</t>
  </si>
  <si>
    <t>A429-N1 on 09/02/2026 19:00</t>
  </si>
  <si>
    <t>14cf0f70-301e-f111-8342-7c1e522ed0f1</t>
  </si>
  <si>
    <t>MiBUaMvttuzmyFR83fioEbmZDuQXfuZGhCvtOQSEIx+LVsDR6PEnd9bM+jh6LA8YAyUPLKvUS670U+cb9SUO5A==</t>
  </si>
  <si>
    <t>A429-N1 on 09/02/2026 20:00</t>
  </si>
  <si>
    <t>4ccf0f70-301e-f111-8342-7c1e522ed0f1</t>
  </si>
  <si>
    <t>XxMqCzV9x+2uHMWfW3RbP8/C1Xo1sv+oxQACk5jNqeVVglVra4nf0o5JFgRn5u9BHTAiBAIbcNlgigMB3PL1aQ==</t>
  </si>
  <si>
    <t>A429-N1 on 09/02/2026 21:00</t>
  </si>
  <si>
    <t>42f56173-301e-f111-8342-7ced8d9c9789</t>
  </si>
  <si>
    <t>XuMhVQtdwiLPSG+PhICVvvbwj1gxiHrhHrR39UjfESGWRmiUsfJ1kA1Gt/T+WAE7tI/6rSO3yzqlZUDP4Q/tYg==</t>
  </si>
  <si>
    <t>A429-N1 on 09/02/2026 22:00</t>
  </si>
  <si>
    <t>9a88696d-301e-f111-8342-7ced8d9c9789</t>
  </si>
  <si>
    <t>M86s5yDQR557+El9GUDD3BhIZS713AHJenJOmDR2A69xhgeai12w8KGoMUVv9XlFtF+ZOxm/kwKn649lvRfXeA==</t>
  </si>
  <si>
    <t>A429-N1 on 09/02/2026 23:00</t>
  </si>
  <si>
    <t>0dcf2f6c-301e-f111-8342-7c1e52666f37</t>
  </si>
  <si>
    <t>k1Jv3ByFPJxH9Iv/0CQSqrWho5MWtbeGFuDo7GHQqXCVsGOOpHUbg8+bUnItbLfEjB7+dForlUwh2C/pwVe/mA==</t>
  </si>
  <si>
    <t>A429-N1 on 10/02/2026 00:00</t>
  </si>
  <si>
    <t>46f95a69-301e-f111-8342-7c1e52666c90</t>
  </si>
  <si>
    <t>iP4gRhbNb65fDGbzm3RVPGCIrV815wq2p22WAffchouTcC4HVbVMHFUh5773sNFTo9ywmlOuEJrBHACcC6Q2lw==</t>
  </si>
  <si>
    <t>A429-N1 on 10/02/2026 01:00</t>
  </si>
  <si>
    <t>fa4c2f72-301e-f111-8342-7c1e52666f37</t>
  </si>
  <si>
    <t>gFYahxK37Vw7KVUYJwNjM7jNzlMPZVPg47aOEwXE7IKyi/MWCZ/hY0ovI9wr3S3zootH7JLgH87wmH3lsTJG5w==</t>
  </si>
  <si>
    <t>A429-N1 on 10/02/2026 02:00</t>
  </si>
  <si>
    <t>503e9d69-301e-f111-8342-0022484073e3</t>
  </si>
  <si>
    <t>/MI7NsEH5A8oeFllS326Z1DBxpNxyjSTIaUDWvybBuZ7U3CaPdlmGS5lvB+/lOP2N22f3tzjjDo57ClV9A96TA==</t>
  </si>
  <si>
    <t>A429-N1 on 10/02/2026 03:00</t>
  </si>
  <si>
    <t>70d49173-301e-f111-8342-6045bdc1487a</t>
  </si>
  <si>
    <t>u6d2CG68Ora931Mso8l09I1yIa/19fkAGvFYnj0bMyiFqi+h2rYpiKpB+duGdcWWbTZU/An7knrrx0T75fRNuQ==</t>
  </si>
  <si>
    <t>A429-N1 on 10/02/2026 04:00</t>
  </si>
  <si>
    <t>eace2f6c-301e-f111-8342-7c1e52666f37</t>
  </si>
  <si>
    <t>ohBLD3ghhgSdSIkSUExTh40hIlbmvvmz0fo9Jxqw7K9V9Ciymjk7/sEsNCBp+A9GPaQ26ihJaiVqmGAASz79pA==</t>
  </si>
  <si>
    <t>A429-N1 on 10/02/2026 05:00</t>
  </si>
  <si>
    <t>6459d16b-301e-f111-8342-7ced8d9c96f8</t>
  </si>
  <si>
    <t>f0z1iWb+lzbAGWG0wcJVwD2VFipk/4RuROFhfRXwF740jfDnvnkdJ/D4TrlJxC3hN9uRv9amGyc/4J4zJ5FCLA==</t>
  </si>
  <si>
    <t>A429-N1 on 10/02/2026 06:00</t>
  </si>
  <si>
    <t>7fbec971-301e-f111-8342-7ced8d9c96f8</t>
  </si>
  <si>
    <t>CKcv+clNVZuMYg8ghP3ONRCzlWOF5bmQRBX3pN601VdOSriVFl2aU6VryfL6cxel/Pvqe38U9t0q/0XB2m2VrQ==</t>
  </si>
  <si>
    <t>A429-N1 on 10/02/2026 07:00</t>
  </si>
  <si>
    <t>abcf2f6c-301e-f111-8342-7c1e52666f37</t>
  </si>
  <si>
    <t>AnJBl1HK8skKUXSSa/yzDqMde91Yvyf0ePpl4jWpCgncaGgkIdi96oXmHBAv/9soDOyyGD2ty3cjchho66wxeQ==</t>
  </si>
  <si>
    <t>A429-N1 on 10/02/2026 08:00</t>
  </si>
  <si>
    <t>cc88696d-301e-f111-8342-7ced8d9c9789</t>
  </si>
  <si>
    <t>xY1UqGH7QJkXHY4DjBgFkgnt5AAkqEDJsLxUAnaKdnfZm0kOQHPK1hB5f3yahf364qjvULD+3J5tZ6MGJwmTGA==</t>
  </si>
  <si>
    <t>A429-N1 on 10/02/2026 09:00</t>
  </si>
  <si>
    <t>662d126a-301e-f111-8342-7c1e522ed0f1</t>
  </si>
  <si>
    <t>9bPYRhWxgtd4TXO2+NdrQ5TwGlKgJwwWdyu33/jPv3eSubkwNoIn1qZiYN6SrS4JuYDXG5rXyj+vC79oYjCLGw==</t>
  </si>
  <si>
    <t>A429-N1 on 10/02/2026 10:00</t>
  </si>
  <si>
    <t>7ccf2f6c-301e-f111-8342-7c1e52666f37</t>
  </si>
  <si>
    <t>bXo5IjtSrxJ3Sil4j/HCZVQrXGuHTfPNrxHfQDduKAaZnPQW1eATP+JOGS2bYCulEaGyQIz5BKG4JZqPLiLa+A==</t>
  </si>
  <si>
    <t>A429-N1 on 10/02/2026 11:00</t>
  </si>
  <si>
    <t>c233926d-301e-f111-8342-6045bdc1487a</t>
  </si>
  <si>
    <t>UcQw6zvdu7EuRKvIrLPRM06RMb5IIfiNYtheWt823TvdXeK6hngGJmj1RPJV8taf990QysTIdyPTUnOwCtF2NQ==</t>
  </si>
  <si>
    <t>A429-N1 on 10/02/2026 12:00</t>
  </si>
  <si>
    <t>413e9d69-301e-f111-8342-0022484073e3</t>
  </si>
  <si>
    <t>CzXpCnzeUK8JOaF0Cky79frYg0V8cAyE7bDLIzkozDpUgMJUhbw9jbwLmIBdEC8L/oEwdq6dMt4kj1/q78xuQg==</t>
  </si>
  <si>
    <t>A429-N1 on 10/02/2026 13:00</t>
  </si>
  <si>
    <t>9ece2f6c-301e-f111-8342-7c1e52666f37</t>
  </si>
  <si>
    <t>31IwUZDy7AQX5kuxRqAo2qYtgbLDsuU/SwDmamb/uLP94bi7yJXvxh/WIa8/BOy3PzqgppBdEiMRfhd5O1xG3Q==</t>
  </si>
  <si>
    <t>A429-N1 on 10/02/2026 14:00</t>
  </si>
  <si>
    <t>77423170-301e-f111-8342-6045bdc1494a</t>
  </si>
  <si>
    <t>ALW5sG7IqGeBWLijlyRX3EziWSjbpw9pZ2ZpqYjlU5wqmDGy/MaJuWsSw2a6X9rKkQVtPerwS/BbufFz0G+eMA==</t>
  </si>
  <si>
    <t>A429-N1 on 10/02/2026 15:00</t>
  </si>
  <si>
    <t>6788696d-301e-f111-8342-7ced8d9c9789</t>
  </si>
  <si>
    <t>T5RI37Ym5c/bDV8t7YFTJF8P4O0bPXOhR7sOVdVfyT9tRhNAu3SvCZRRqpjGyzKDDYeHBHs/vdmXH+0Fjd9F7w==</t>
  </si>
  <si>
    <t>A429-N1 on 10/02/2026 16:00</t>
  </si>
  <si>
    <t>bdd9d865-301e-f111-8342-7ced8d9c96f8</t>
  </si>
  <si>
    <t>IAKuRJC/lHN4j4w0tda6OjTpVgNUT1mNcDfru8HLt6/H8sIT/QeGh/m0+Bj5cdP99nS+ZF7dpSELh85m7c+lWw==</t>
  </si>
  <si>
    <t>A429-N1 on 10/02/2026 17:00</t>
  </si>
  <si>
    <t>703e9d69-301e-f111-8342-0022484073e3</t>
  </si>
  <si>
    <t>cVPX+FAu8X2hxqSEHGxZm21R5XznnX3xXq2zo4mAWp6eO1GwksOYtSwwsI9elmThr7wxOVEN+GeVgk2XIYEDPg==</t>
  </si>
  <si>
    <t>A429-N1 on 10/02/2026 18:00</t>
  </si>
  <si>
    <t>4df95a69-301e-f111-8342-7c1e52666c90</t>
  </si>
  <si>
    <t>KcOEJyQVmlGN07s0w8UR6Sajw8xRDSe2LhFSJUav0g4s/07iu8i6tdDhEYr+AZ8QzhIy45FLTknyi9toSgGWzQ==</t>
  </si>
  <si>
    <t>A429-N1 on 10/02/2026 19:00</t>
  </si>
  <si>
    <t>4a88696d-301e-f111-8342-7ced8d9c9789</t>
  </si>
  <si>
    <t>5hXv5mehBvrnDmHzC1E0RdLMUGQJVbb5mpQDmjLq+kpjq8qE+rMosQUo+hl985Mne35HCe86ZQKjulZHZ2vYLg==</t>
  </si>
  <si>
    <t>A429-N1 on 10/02/2026 20:00</t>
  </si>
  <si>
    <t>b288696d-301e-f111-8342-7ced8d9c9789</t>
  </si>
  <si>
    <t>LF8Mwtz1VYluBMvMA6ZErXvXXSRy2J0b802XKtAmKwZC3heToE6iWxp5V1tJxApUGDsWzSfi/PBTVA6vtkuSHg==</t>
  </si>
  <si>
    <t>A429-N1 on 10/02/2026 21:00</t>
  </si>
  <si>
    <t>643e9d69-301e-f111-8342-0022484073e3</t>
  </si>
  <si>
    <t>T5R7mTCLDZv5Eaoh4ZQCLfrFYmmdInyh/eZjI7lt0SejN1DeUjSmkfq8RiW60T1Sx57IVSOjrhL0wMbKcdHrsQ==</t>
  </si>
  <si>
    <t>A429-N1 on 10/02/2026 22:00</t>
  </si>
  <si>
    <t>e94c2f72-301e-f111-8342-7c1e52666f37</t>
  </si>
  <si>
    <t>OlT5Ns4nzRV/w1kYA4ZiCENukPBsY1orKPDhi12eriV4EaOFtNb9GCYlqAX8J4rhDaIyHZsWLd9k4kmmzWmDww==</t>
  </si>
  <si>
    <t>A429-N1 on 10/02/2026 23:00</t>
  </si>
  <si>
    <t>0288696d-301e-f111-8342-7ced8d9c9789</t>
  </si>
  <si>
    <t>ax5anEZR1sgKLjrXLRUGkV+OEXexdcMzXopS9S0OLnf5lWQOnckI5E4LoNnnn1JV6tkP03RLQotUC0/04+4tcQ==</t>
  </si>
  <si>
    <t>A429-N1 on 11/02/2026 00:00</t>
  </si>
  <si>
    <t>29cf0f70-301e-f111-8342-7c1e522ed0f1</t>
  </si>
  <si>
    <t>K1ohyD1ozQHrGLtwEUhViyuCOmRyifu4eAxCrQt4wSEzjlwT4Do9+dq/ozM6AbKHqOQmS76OKPVsdyG8+hOzoQ==</t>
  </si>
  <si>
    <t>A429-N1 on 11/02/2026 01:00</t>
  </si>
  <si>
    <t>dd436b6f-301e-f111-8342-7c1e52666c90</t>
  </si>
  <si>
    <t>rUngewrZ+zLG3axWK1z5Wd+VoRVR5GClGtYxkeWCBMjxHYajPAPbi32oG5J4l+G/9I3SAotrr4DFS8MhQS5yfg==</t>
  </si>
  <si>
    <t>A429-N1 on 11/02/2026 02:00</t>
  </si>
  <si>
    <t>95f95a69-301e-f111-8342-7c1e52666c90</t>
  </si>
  <si>
    <t>CTuU7op9wglS7xidEMki5ORF/H+nZ3BDc6qZGnMtLp9gcGlZw5DU74vuvwv/JuqrZNONOSPkRW4WhrCjQ13kWQ==</t>
  </si>
  <si>
    <t>A429-N1 on 11/02/2026 03:00</t>
  </si>
  <si>
    <t>4d3e9d69-301e-f111-8342-0022484073e3</t>
  </si>
  <si>
    <t>VvvIsI943DeKmemB1JQneLXAuivwGv1bCJEmGBwN5Bcb8RpVFw/cWss9sKB4m9xgYz1+GC5QHTiKNUiZ0S1bkQ==</t>
  </si>
  <si>
    <t>A429-N1 on 11/02/2026 04:00</t>
  </si>
  <si>
    <t>85cf0f70-301e-f111-8342-7c1e522ed0f1</t>
  </si>
  <si>
    <t>Zxl6W4gb0bBTYx8XUsWhiKwCQWiPdU+pBnwGvm3MxtVJMh/+AielibbLYB3WenvdROoKSSsm9L7ptxXGZKIPHA==</t>
  </si>
  <si>
    <t>A429-N1 on 11/02/2026 05:00</t>
  </si>
  <si>
    <t>9388696d-301e-f111-8342-7ced8d9c9789</t>
  </si>
  <si>
    <t>A7pRwBXBVvjVMeR8y3mB2wc7y7yR5eBqXZAULXVOPDgFH/BQe2k19Ti/slbx+bXB5DoOTnG7ep1zOY8uU0vJYQ==</t>
  </si>
  <si>
    <t>A429-N1 on 11/02/2026 06:00</t>
  </si>
  <si>
    <t>6cd49173-301e-f111-8342-6045bdc1487a</t>
  </si>
  <si>
    <t>I4FFwaz0L1Ua3Xzxs7mOo4v1oeoeo9zpSjK9N9tEzTrFXOBpk9MPoSIECKRQ6tJh9sPLgREvw+lyO2PlHdZocg==</t>
  </si>
  <si>
    <t>A429-N1 on 11/02/2026 07:00</t>
  </si>
  <si>
    <t>47476c67-301e-f111-8342-7ced8d9c9789</t>
  </si>
  <si>
    <t>DXO0iWW43HhZ9HOzbC6VBWogpp/mrQG+aJbvrHB0fwbe9JK2u7U2tiVM1uwaDY3XhDaH4qRz4GP6JWdJZQCyFg==</t>
  </si>
  <si>
    <t>A429-N1 on 11/02/2026 08:00</t>
  </si>
  <si>
    <t>1a34926d-301e-f111-8342-6045bdc1487a</t>
  </si>
  <si>
    <t>GByhVfTvwJ2Fe+5O+sm0vuZ0Q+lWPBTyZHf6iQUZvZQpukqEtq8oqDxEdKp569iZ506KNHSeHHzkcQPrusJDEw==</t>
  </si>
  <si>
    <t>A429-N1 on 11/02/2026 09:00</t>
  </si>
  <si>
    <t>44436b6f-301e-f111-8342-7c1e52666c90</t>
  </si>
  <si>
    <t>mdZgmCBveb9haHFL6TExeG66V/aqerExilMRDksp0Tg9kwbX949nSFCKNDuPht2gy3SdO6NTnQXOK3e4m2F3Xw==</t>
  </si>
  <si>
    <t>A429-N1 on 11/02/2026 10:00</t>
  </si>
  <si>
    <t>68f95a69-301e-f111-8342-7c1e52666c90</t>
  </si>
  <si>
    <t>6HIk8ohegB6QueLBBxvKkgopx2W/t2SgQdUFFYfPh5LyJ3Lvmuljs8oE2hhDHmuIzpAHlbCj1J4bv+2Bi0v2gw==</t>
  </si>
  <si>
    <t>A429-N1 on 11/02/2026 11:00</t>
  </si>
  <si>
    <t>40f95a69-301e-f111-8342-7c1e52666c90</t>
  </si>
  <si>
    <t>JITxUM6NZNoTywLUjzUO6jmNSNSwjkG4KVBFIqp68HiRWxVXB78rNusGBsE+fnbnZTN6ekcBSwy9H9ENFqSc/g==</t>
  </si>
  <si>
    <t>A429-N1 on 11/02/2026 12:00</t>
  </si>
  <si>
    <t>3134926d-301e-f111-8342-6045bdc1487a</t>
  </si>
  <si>
    <t>lOUaRKeUjeDxFeTzlPzrR/gB7Yz6SAyKpXC8Gptt3JPIrhtBkWy2H0IBJ+Xrf+OAmDKaghJPsvG57/O6fcMiyg==</t>
  </si>
  <si>
    <t>A429-N1 on 11/02/2026 13:00</t>
  </si>
  <si>
    <t>2234926d-301e-f111-8342-6045bdc1487a</t>
  </si>
  <si>
    <t>swPFOwy4GSH1LeB2sIBPr7jbV264JaFuPzzL/zTwA9lDdGmKynFeCsQTut0vdgtd+UCCssmF2hKZJmTZTErQrA==</t>
  </si>
  <si>
    <t>A429-N1 on 11/02/2026 14:00</t>
  </si>
  <si>
    <t>313e9d69-301e-f111-8342-0022484073e3</t>
  </si>
  <si>
    <t>J2UoeVQArpAg0OAqfwqWeSCr6+L6/F3e9vcW09laAkJKUBbcGdoaEtNMZvzwD3wGlc1+ZXoqzzXzW9yRF8JJGQ==</t>
  </si>
  <si>
    <t>A429-N1 on 11/02/2026 15:00</t>
  </si>
  <si>
    <t>2df56173-301e-f111-8342-7ced8d9c9789</t>
  </si>
  <si>
    <t>Qav1NwiX8TNwjsRDu2UAJ8i+4Kh4PaPaCNkxkCnUxJ7cKaPsKRKKfg3GAhWQFAxafVIMy8K9iciNps/J7GaSCw==</t>
  </si>
  <si>
    <t>A429-N1 on 11/02/2026 16:00</t>
  </si>
  <si>
    <t>1134926d-301e-f111-8342-6045bdc1487a</t>
  </si>
  <si>
    <t>bV8Xoh8iUc2iTkkfHKNnyMUeEYO2TdCNE81knSuC64TUQrTU8ZSAEcjj9Atp0ZrSh36A4htIUvsUkFWM1QF8nA==</t>
  </si>
  <si>
    <t>A429-N1 on 11/02/2026 17:00</t>
  </si>
  <si>
    <t>6a3e9d69-301e-f111-8342-0022484073e3</t>
  </si>
  <si>
    <t>YBOxQf04Nxz+/sFYfHAdkWnEkiygQnkmynC9exv9bGHtetwhehNkWdHUlGEE8yr5RZmaFGVVzV0isSagj7hInQ==</t>
  </si>
  <si>
    <t>A429-N1 on 11/02/2026 18:00</t>
  </si>
  <si>
    <t>4134926d-301e-f111-8342-6045bdc1487a</t>
  </si>
  <si>
    <t>Bm1ZcdziUgsvFtFtfFAywSovGOrVYNB3aMyqskjVxY4iR/6m8ATD/bL7ywOGv9Xc+lxkz5IRKkMNJll9f2sq7g==</t>
  </si>
  <si>
    <t>A429-N1 on 11/02/2026 19:00</t>
  </si>
  <si>
    <t>522d126a-301e-f111-8342-7c1e522ed0f1</t>
  </si>
  <si>
    <t>hyK7IcBSJ1fzR/+txRwrBHgrsGB5jV6XuscFMbqLiT2LBhXRTb6RQbZraTMLJ5jlNY8ca88SoFMYGQrSVdlkSw==</t>
  </si>
  <si>
    <t>A429-N1 on 11/02/2026 20:00</t>
  </si>
  <si>
    <t>91ce2f6c-301e-f111-8342-7c1e52666f37</t>
  </si>
  <si>
    <t>eaYqnv+UmTDFhGwaGYZbs/q4yJrtC/nVpxGQoSzHsl8dEmb9RGiHy5hV9IVMst20vyLt3Ws6uC4NZkC76JqSiQ==</t>
  </si>
  <si>
    <t>A429-N1 on 11/02/2026 21:00</t>
  </si>
  <si>
    <t>5796256a-301e-f111-8342-6045bdc1494a</t>
  </si>
  <si>
    <t>3qV2DvALaKo7I+7vlvUNsMnaoL3iFFk24TWp7z11NO+09MaAHCUe/+qThXbdDV7CCKzXx1fKho6weOoGWI8YnQ==</t>
  </si>
  <si>
    <t>A429-N1 on 11/02/2026 22:00</t>
  </si>
  <si>
    <t>302d126a-301e-f111-8342-7c1e522ed0f1</t>
  </si>
  <si>
    <t>m8cSuNMy7UH2JzL6jn00E/kL++5r5nPu7fsYRRVLCraykn4D1xkOPNpT+r3mLf0wRIMv7iwc/zlATR3NlAmcoA==</t>
  </si>
  <si>
    <t>A429-N1 on 11/02/2026 23:00</t>
  </si>
  <si>
    <t>2934926d-301e-f111-8342-6045bdc1487a</t>
  </si>
  <si>
    <t>v6VjHTJD7vZzujGqLqvMJbnm80UjTUEq+B+xpb101onx2jYyY/9GdRtKjXULv3w4iD7jSM+0Fn3P/48KFhHy4w==</t>
  </si>
  <si>
    <t>A429-N1 on 12/02/2026 00:00</t>
  </si>
  <si>
    <t>f6cf0f70-301e-f111-8342-7c1e522ed0f1</t>
  </si>
  <si>
    <t>irwoZEqbfxPGX/ZRV+YWGqfRlzl0e1Kfasu2PCjvJC0ddNFY2rfqWvA85ef2k2bagOX8uvR09Lie/0O85pjlYg==</t>
  </si>
  <si>
    <t>A429-N1 on 12/02/2026 01:00</t>
  </si>
  <si>
    <t>43476c67-301e-f111-8342-7ced8d9c9789</t>
  </si>
  <si>
    <t>BlmwtypXRuMxvze6knKw05TjmmCR9HI62BcYIqmG98v2V0Vq+8rcUYfiQ6m6UMwJmiueHg/vo5Lj0OZ4JlL0pg==</t>
  </si>
  <si>
    <t>A429-N1 on 12/02/2026 02:00</t>
  </si>
  <si>
    <t>365ad16b-301e-f111-8342-7ced8d9c96f8</t>
  </si>
  <si>
    <t>4UNo8C5q2YxphCe79tHHHZiv0j/kde9lDJr4lXgGQACW/lLkitrhXxERguiz+orxoAE71hu2MNOmMKXPM16W9w==</t>
  </si>
  <si>
    <t>A429-N1 on 12/02/2026 03:00</t>
  </si>
  <si>
    <t>e633926d-301e-f111-8342-6045bdc1487a</t>
  </si>
  <si>
    <t>bhRShtMo31YtmyNUVTaMOx/o9Td0AC5pmOU9YjtQLZuf/xtVp+I3NQeabwsnKQH/uNk4Sy0DVeqabJfsq81c9g==</t>
  </si>
  <si>
    <t>A429-N1 on 12/02/2026 04:00</t>
  </si>
  <si>
    <t>ad423170-301e-f111-8342-6045bdc1494a</t>
  </si>
  <si>
    <t>MKgv5hS3F5HdqMvzZB8izun8VkcyHe9rhlE1fGHs+na2PhnXD8IrzNgR/b9MyjOhTtGyaUGiySQCCjL0fUuqsA==</t>
  </si>
  <si>
    <t>A429-N1 on 12/02/2026 05:00</t>
  </si>
  <si>
    <t>ea4d9f6f-301e-f111-8342-0022484073e3</t>
  </si>
  <si>
    <t>Cg35GkvyQnwF64VQqTZeAw2r5XyvPHitFruMRD9L1xmLPkSi7m3etqTUYltXRofPCIR+pEVveYRWJLSfppTZ4Q==</t>
  </si>
  <si>
    <t>A429-N1 on 12/02/2026 06:00</t>
  </si>
  <si>
    <t>4f423170-301e-f111-8342-6045bdc1494a</t>
  </si>
  <si>
    <t>uml+f9tqRjKNwrNi8ioZpS6Gl+4fCWueb73Pyq6pm6Czdj1b09QCKGNACqwoKiSeDXcRI+n/1mEUs/Ok7Ggiqg==</t>
  </si>
  <si>
    <t>A429-N1 on 12/02/2026 07:00</t>
  </si>
  <si>
    <t>e14e9f6f-301e-f111-8342-0022484073e3</t>
  </si>
  <si>
    <t>0ivXr6pk3sUXDHg+T1wr10bn92fW9qiBvqw1cT3xZxC1UrCvW8Wy8QKB0HooB58sdpduV/y0y2ERMBFPgLPulA==</t>
  </si>
  <si>
    <t>A429-N1 on 12/02/2026 08:00</t>
  </si>
  <si>
    <t>96cf0f70-301e-f111-8342-7c1e522ed0f1</t>
  </si>
  <si>
    <t>1i4bQI4Qn/PkBgFcmnpSuKgVYcr2d3CJmZMld18EMjuyn8CAICVBF8XEEVWzku2TnQ3SdDg1ahfyGS4sR/bwMg==</t>
  </si>
  <si>
    <t>A429-N1 on 12/02/2026 09:00</t>
  </si>
  <si>
    <t>ea33926d-301e-f111-8342-6045bdc1487a</t>
  </si>
  <si>
    <t>RaelmQ2r/GsKG4OBAmQR5udVrtP8BiQSCADJEfLYCD1LUQ26YgYthyrRGrNaZEI88k4dVmSY5k7TGgMrtQYKGw==</t>
  </si>
  <si>
    <t>A429-N1 on 12/02/2026 10:00</t>
  </si>
  <si>
    <t>07cf0f70-301e-f111-8342-7c1e522ed0f1</t>
  </si>
  <si>
    <t>diGtJ+SDyKoE6Swqf7B8z7ZgBmxzuWDFhQR47bWBH8XLtXfnmLsNUQ68Gk7+TAk+kZSp/nfWV+cxw8eBKtTivw==</t>
  </si>
  <si>
    <t>A429-N1 on 12/02/2026 11:00</t>
  </si>
  <si>
    <t>e5426b6f-301e-f111-8342-7c1e52666c90</t>
  </si>
  <si>
    <t>aIXU6eNlWzSySflLLbHFDCVvCbG4TzK0tJ8QoYSSHnbtbeQLKItKetd66rS26vI0ue6r6v4J0J2GyOMbLHOXyg==</t>
  </si>
  <si>
    <t>A429-N1 on 12/02/2026 12:00</t>
  </si>
  <si>
    <t>ce9d8667-301e-f111-8342-6045bdc1487a</t>
  </si>
  <si>
    <t>CjYnD8pUdYaojckDTsZ1ijLvdTtCA4q4QndME7j9rXl2BTgUpB25IBxv8Llm9WJI83eymfz7tl6wboWWmHrVMg==</t>
  </si>
  <si>
    <t>A429-N1 on 12/02/2026 13:00</t>
  </si>
  <si>
    <t>b0d9d865-301e-f111-8342-7ced8d9c96f8</t>
  </si>
  <si>
    <t>AVA5bmfScJwlZT9Aji9Zk8ltVDk4mMA6qxtRJ3U2JFCJQPr3TDpRltaYdNY6pabgMOhcMwwYIXtJL1SxL0Pv3A==</t>
  </si>
  <si>
    <t>A429-N1 on 12/02/2026 14:00</t>
  </si>
  <si>
    <t>dcf46173-301e-f111-8342-7ced8d9c9789</t>
  </si>
  <si>
    <t>CBZA17xD+iGrQkK4x8sAtGmKkxN3gJ2ffV2qHxy38maxPhAmwE3NxJXBrtakJzmWsNCm4mL/6St4vns8ksj2bw==</t>
  </si>
  <si>
    <t>A429-N1 on 12/02/2026 15:00</t>
  </si>
  <si>
    <t>194e9f6f-301e-f111-8342-0022484073e3</t>
  </si>
  <si>
    <t>6pBsGh9ra+hh2fO5cVkgcXs/2+/YOn/ZdVm3QyEoyzT7jkmP83X79hdyiBdbDHAbb8bJnIYMeWRtR+0yggdTvg==</t>
  </si>
  <si>
    <t>A429-N1 on 12/02/2026 16:00</t>
  </si>
  <si>
    <t>d3cf0f70-301e-f111-8342-7c1e522ed0f1</t>
  </si>
  <si>
    <t>194t/DwUKo0aI+f3SFMUCmJZMFy13AH4YxQvUVqVGG4OxacKbANPszV/bHJsew35ohmkWOYuXSbtthPQ4qLH6w==</t>
  </si>
  <si>
    <t>A429-N1 on 12/02/2026 17:00</t>
  </si>
  <si>
    <t>39cf0f70-301e-f111-8342-7c1e522ed0f1</t>
  </si>
  <si>
    <t>Sjpa+gGZhnw8xNkDkgi11KbQjC0FLILdAAJEXVnxCmTS3sLc1mDjjoEv3Cv8SWm44H63lAcx1kpX+59i4S+0lA==</t>
  </si>
  <si>
    <t>A429-N1 on 12/02/2026 18:00</t>
  </si>
  <si>
    <t>b0ce2f6c-301e-f111-8342-7c1e52666f37</t>
  </si>
  <si>
    <t>gCLXm8uFdjsVOs73x0My6f7UDzcZZ4CGH4Rx5jF+QAueAb+YaVJX4iXPPcxF/QfzGtx+NGmMupFMpoVoX46K8A==</t>
  </si>
  <si>
    <t>A429-N1 on 12/02/2026 19:00</t>
  </si>
  <si>
    <t>f74c2f72-301e-f111-8342-7c1e52666f37</t>
  </si>
  <si>
    <t>DJfLuNOz4uvt9d7L6666WYDocT0VhdbGp3OCxI7si0sn1YYfJ5rt4GFdnWAJE3l+xqVhV7XSdIKc3ii6uWO+5w==</t>
  </si>
  <si>
    <t>A429-N1 on 12/02/2026 20:00</t>
  </si>
  <si>
    <t>be33926d-301e-f111-8342-6045bdc1487a</t>
  </si>
  <si>
    <t>8kU++t9zm6tWf+BxIwJ5Dg87NDQad9xmVVyCheZXU4H23TuFjxTLL47GxMicSPZCinxyFC68a5lMp+t4xFFktw==</t>
  </si>
  <si>
    <t>A429-N1 on 12/02/2026 21:00</t>
  </si>
  <si>
    <t>2a96256a-301e-f111-8342-6045bdc1494a</t>
  </si>
  <si>
    <t>wMBuCSzzxPgneuA0QLF/8qbj/IOo1WYvSxihEeGfTmnFHmyrfIONFCCf1/6Em8fDd+xH9uf/WtNDLmxP7yc46A==</t>
  </si>
  <si>
    <t>A429-N1 on 12/02/2026 22:00</t>
  </si>
  <si>
    <t>6b423170-301e-f111-8342-6045bdc1494a</t>
  </si>
  <si>
    <t>U5kJ3SsZ0fN+DuM6Ic/lKKeZQcHIuivIi1qodPNcZDJ5XaJ5XDzFXjr1FgempF17FOGM5ov2dqv3zD6XWC+NXg==</t>
  </si>
  <si>
    <t>A429-N1 on 12/02/2026 23:00</t>
  </si>
  <si>
    <t>53bdc971-301e-f111-8342-7ced8d9c96f8</t>
  </si>
  <si>
    <t>jna30T3St7vROmMsRiH/IY6NiLGzEMiVjW8mh9oKrFMCT3HolJRPVNVHtQeysNP3dwBJs/0FAFed4im2b3nERg==</t>
  </si>
  <si>
    <t>A429-N1 on 13/02/2026 00:00</t>
  </si>
  <si>
    <t>4434926d-301e-f111-8342-6045bdc1487a</t>
  </si>
  <si>
    <t>9zEQgPq0B91e210nwofQJOplaiN2aq+wHF0mKqCKA2XMykBpwflo9puHf8LeqcbT6mxzwhn3CdgmxOcDbTuflg==</t>
  </si>
  <si>
    <t>A429-N1 on 13/02/2026 01:00</t>
  </si>
  <si>
    <t>47f56173-301e-f111-8342-7ced8d9c9789</t>
  </si>
  <si>
    <t>zrPURCKDhSyTLQHpG8gMxqYrFUKlhZeVvBVfmfbwVcLkEtHa8S2PE+VQ56+YkktqbuK3cEZxG+6S+28tVUpeTg==</t>
  </si>
  <si>
    <t>A429-N1 on 13/02/2026 02:00</t>
  </si>
  <si>
    <t>85d49173-301e-f111-8342-6045bdc1487a</t>
  </si>
  <si>
    <t>szGJio5tFf7Sx2BTpH+w+xDt3qYMaCX6G2aQZN5njGW6WTRF4KnvQqSB/mpxX0QIIOtv40pjPP0+QunoZryfag==</t>
  </si>
  <si>
    <t>A429-N1 on 13/02/2026 03:00</t>
  </si>
  <si>
    <t>95d49173-301e-f111-8342-6045bdc1487a</t>
  </si>
  <si>
    <t>SE5YP4f3y6vJf1cYt/ciTX5x2IUNQYJ2Yb7naDizMNHcRVtV1RmtFrEYY14sL5F6YO2yS4F2sxcDNQTUuBmupA==</t>
  </si>
  <si>
    <t>A429-N1 on 13/02/2026 04:00</t>
  </si>
  <si>
    <t>43bec971-301e-f111-8342-7ced8d9c96f8</t>
  </si>
  <si>
    <t>eCYuHTjHxXR743rIM/PJgRxvVnZjvNLYEYS+iN1NB13PBWFBxgsnwgp6kG3vMDF7P0WkkpKjU79RF4vG2V6isg==</t>
  </si>
  <si>
    <t>A429-N1 on 13/02/2026 05:00</t>
  </si>
  <si>
    <t>68cf2f6c-301e-f111-8342-7c1e52666f37</t>
  </si>
  <si>
    <t>TPs3sTOqPQxARtS0kcc4ySC8ULyOkYSGxKg3ANSAwaX8HhfgW36VBrAIocxxDHAfZPERewyQiyS5yrmUQSCuvw==</t>
  </si>
  <si>
    <t>A429-N1 on 13/02/2026 06:00</t>
  </si>
  <si>
    <t>8af95a69-301e-f111-8342-7c1e52666c90</t>
  </si>
  <si>
    <t>xi5w9Uc9v/z9vISrblQL9DgtEjEgthfMg+Czh8Asy/19ysSeRIe7foNisdtAQKSK8ckahOsRnhGeJrWMhZHxlg==</t>
  </si>
  <si>
    <t>A429-N1 on 13/02/2026 07:00</t>
  </si>
  <si>
    <t>3d436b6f-301e-f111-8342-7c1e52666c90</t>
  </si>
  <si>
    <t>ke048Xl8nEtmvYvLNMkGF7Y3zKD0/hcLXW4RNLE2rL54igZmLRPtYCzC1TfUARPHjb2vGglGjidhCczKGamPaA==</t>
  </si>
  <si>
    <t>A429-N1 on 13/02/2026 08:00</t>
  </si>
  <si>
    <t>7ccf0f70-301e-f111-8342-7c1e522ed0f1</t>
  </si>
  <si>
    <t>xhMyosAv/HQf4VJ+Q8WKfNxGM2a3FZPLpzYtMNLNC/KYIGP9JIYAz/ydyJO3YEaT1y9plX1/FvMyx+zuVju4wA==</t>
  </si>
  <si>
    <t>A429-N1 on 13/02/2026 09:00</t>
  </si>
  <si>
    <t>cd426b6f-301e-f111-8342-7c1e52666c90</t>
  </si>
  <si>
    <t>ig6FXScVvojwgIGe+1sZUR4zhLpWBJ1Rp1YsxA3+MaTR78Suq8pdDyVftjx6Of/wzqeej/cGKUBQY4Pi35Nv3w==</t>
  </si>
  <si>
    <t>A429-N1 on 13/02/2026 10:00</t>
  </si>
  <si>
    <t>754d2f72-301e-f111-8342-7c1e52666f37</t>
  </si>
  <si>
    <t>0/mLI9T4BJBjvExdxObqSjpkTqV09q1myB71XXAgp0Z60QoaDOjjpqK8Xk7Wmxk3R0UiKvpDImDesxRXDoaA+w==</t>
  </si>
  <si>
    <t>A429-N1 on 13/02/2026 11:00</t>
  </si>
  <si>
    <t>9e88696d-301e-f111-8342-7ced8d9c9789</t>
  </si>
  <si>
    <t>NezOR2K9ywVa/fBhUqc3/9JvIG19cPtOlwVGggb3gunI1jLaOTDgPLYRADe1+9fDvoxq7N4EEgCmh79XP1mrdA==</t>
  </si>
  <si>
    <t>A429-N1 on 13/02/2026 12:00</t>
  </si>
  <si>
    <t>75ce2f6c-301e-f111-8342-7c1e52666f37</t>
  </si>
  <si>
    <t>/VWLfBf9jqh9ZiZmWvU/uZ3mAH7z7/8jfNfr3+1U3xOtVDjE0kzHTgqfv58SWbLH3NLV32Jk8bQ6XnE4RDAivQ==</t>
  </si>
  <si>
    <t>A429-N1 on 13/02/2026 13:00</t>
  </si>
  <si>
    <t>96ce2f6c-301e-f111-8342-7c1e52666f37</t>
  </si>
  <si>
    <t>8uhudIaUm1CDWqK8XfF0K1N2NcMK+/YchPoJDujV0np+ncOx6pyh4npApQxII6DzVBM1hc9Kj5ATUsGL8gUfHg==</t>
  </si>
  <si>
    <t>A429-N1 on 13/02/2026 14:00</t>
  </si>
  <si>
    <t>2f88696d-301e-f111-8342-7ced8d9c9789</t>
  </si>
  <si>
    <t>egX1X14sU4Mf3BET/q7bY7TONgOLti3TzGZ806nwhaYjZGjlMvQIYT8OTmIVL6YI/YRKF2FaIuEzKtfa3HYowQ==</t>
  </si>
  <si>
    <t>A429-N1 on 13/02/2026 15:00</t>
  </si>
  <si>
    <t>8bf95a69-301e-f111-8342-7c1e52666c90</t>
  </si>
  <si>
    <t>p4G69ZTN0DmdJ9eMcu/ztnNm4HYPXpmvUZnz/eY6XCrWz0S4bJjJlrQfLxTzJYV0QdOjQZvOXxOdB0IUsrU/iQ==</t>
  </si>
  <si>
    <t>A429-N1 on 13/02/2026 16:00</t>
  </si>
  <si>
    <t>c7436b6f-301e-f111-8342-7c1e52666c90</t>
  </si>
  <si>
    <t>Ag/UyIg1Ciw6Br5QRwreLNCvmlW8mey0hVWglpw7/1X0NswUEZnUGW2OkqXSrIMnjSV85TzQ1KkwevE2GnqZtA==</t>
  </si>
  <si>
    <t>A429-N1 on 13/02/2026 17:00</t>
  </si>
  <si>
    <t>bd9d8667-301e-f111-8342-6045bdc1487a</t>
  </si>
  <si>
    <t>tbpBBjECZLusMU/plieNJsjGOTZVWWDWZ8Rpv/yAeCIwuk/5Cavu2JusRviQenaM/UG/nZHK27X5rMk8/wU4Ug==</t>
  </si>
  <si>
    <t>A429-N1 on 13/02/2026 18:00</t>
  </si>
  <si>
    <t>372d126a-301e-f111-8342-7c1e522ed0f1</t>
  </si>
  <si>
    <t>YrL1X3B+/4QRu5OiSKEFmSYV4u78kgStb5wJ4Fjjxg6DL8bBuJwXhd0CIVzNKyQ1U1oZHlulJyqedBEr+x7pbw==</t>
  </si>
  <si>
    <t>A429-N1 on 13/02/2026 19:00</t>
  </si>
  <si>
    <t>72bdc971-301e-f111-8342-7ced8d9c96f8</t>
  </si>
  <si>
    <t>3wCYobqpMASOohVFLZMAWXo7VZ5yF9kE5zPQMKQu1lyr5HS81lMN/b0Cn5I9yvHEKLJbgFfqu2Ucbf+Je+UCvw==</t>
  </si>
  <si>
    <t>A429-N1 on 13/02/2026 20:00</t>
  </si>
  <si>
    <t>49f95a69-301e-f111-8342-7c1e52666c90</t>
  </si>
  <si>
    <t>LazSQTRM2e8M5mpbCPhjyNftLA2mDyAFMHECjuklPz7b/KZLOWLIXg2jMz89kaxRJrbKt9BhEw4PymyAGslUhQ==</t>
  </si>
  <si>
    <t>A429-N1 on 13/02/2026 21:00</t>
  </si>
  <si>
    <t>3859d16b-301e-f111-8342-7ced8d9c96f8</t>
  </si>
  <si>
    <t>/BLVCdiVoU5Ujr69PworuQsZYjoOoeCYxItXfeDsoMW4zW7iZH0eqlg0wvUT2L7MJh3yScfzKAl0QpiTjGItrw==</t>
  </si>
  <si>
    <t>A429-N1 on 13/02/2026 22:00</t>
  </si>
  <si>
    <t>3d96256a-301e-f111-8342-6045bdc1494a</t>
  </si>
  <si>
    <t>ir7SP6r3PVVEfvlphWMg9b+El1jUW44ShK2/P9y5ACSEqDpnZo2vSKvace+Zz5thrDiv2/bNhj/AMkbH3UASRw==</t>
  </si>
  <si>
    <t>A429-N1 on 13/02/2026 23:00</t>
  </si>
  <si>
    <t>87cf0f70-301e-f111-8342-7c1e522ed0f1</t>
  </si>
  <si>
    <t>DCnI6M18sIGCaHiq5fk2neKDGfZPNKBDiDa4ayuly145QMqxLUDdtGZYObxKhHjGgdoBp5+FkXp3i3zg3h80vQ==</t>
  </si>
  <si>
    <t>A429-N1 on 14/02/2026 00:00</t>
  </si>
  <si>
    <t>77cf2f6c-301e-f111-8342-7c1e52666f37</t>
  </si>
  <si>
    <t>BuFKkrRcYJP/f1+mbNMwxYXRQTNuG5IB+SkgFUpiZmDpbr8uNuaRq0mxtCfP7cJM8lZzEoMmAxwEOaw1Hf0ZGQ==</t>
  </si>
  <si>
    <t>A429-N1 on 14/02/2026 01:00</t>
  </si>
  <si>
    <t>8f4e9f6f-301e-f111-8342-0022484073e3</t>
  </si>
  <si>
    <t>RllPPEOnC5leJnf5O3upjbGfDTeyE+K/jy1auVuhc5xdIhYJSRJB/figTnKynSkNM4WjzJsV9FPEy2U2Durijw==</t>
  </si>
  <si>
    <t>A429-N1 on 14/02/2026 02:00</t>
  </si>
  <si>
    <t>ad4e9f6f-301e-f111-8342-0022484073e3</t>
  </si>
  <si>
    <t>B2wz4bKTMNj9ZA/cjDYIflHBCsUBHi9wgh4yoE8U80fmS8q1/lRZXy/NDrci6E5MDvWrsltXjRUDduqCIqXmKg==</t>
  </si>
  <si>
    <t>A429-N1 on 14/02/2026 03:00</t>
  </si>
  <si>
    <t>bf9d8667-301e-f111-8342-6045bdc1487a</t>
  </si>
  <si>
    <t>cqo4dTOAFqhmYsF0W5Bn4T0rCGIc/oIT8NWVzK13puR06d4a6lDnhQzqH2OEDylRSj/6MDPlTOpG9lN0mPCwyA==</t>
  </si>
  <si>
    <t>A429-N1 on 14/02/2026 04:00</t>
  </si>
  <si>
    <t>6688696d-301e-f111-8342-7ced8d9c9789</t>
  </si>
  <si>
    <t>B08R1F3KmRApfuleb49daBuOhwcynOpacjnUVQ7uZIWIS208PcLMVD2wBdhxDsKl/56UC7ObeQuST3gg2gMG4g==</t>
  </si>
  <si>
    <t>A429-N1 on 14/02/2026 05:00</t>
  </si>
  <si>
    <t>b44c2f72-301e-f111-8342-7c1e52666f37</t>
  </si>
  <si>
    <t>RQiPypT8yrXNBrSlVaNg/Wp7TnAqbIw98IQq4Y2dUamkQ0fUNo8koRtFyGhNIlYYc/ukRCz17CSjwDYbXAAA3A==</t>
  </si>
  <si>
    <t>A429-N1 on 14/02/2026 06:00</t>
  </si>
  <si>
    <t>57d49173-301e-f111-8342-6045bdc1487a</t>
  </si>
  <si>
    <t>AnJleB+vsnm4UtxdHgR5/reyVms7Bfh5e+hIiPHPkvh8Nrx+h73ivJCMBize7mHS9XEf/wRLiMIFEZb26Fha2w==</t>
  </si>
  <si>
    <t>A429-N1 on 14/02/2026 07:00</t>
  </si>
  <si>
    <t>6e3e9d69-301e-f111-8342-0022484073e3</t>
  </si>
  <si>
    <t>YGzetIpVUfz5k8oEEYBPJCLhDE52JURwwzGyUW1zhuRf8J8kWmdhgulR45bEe+2/8r0FEX/xUTiN5F45COBE2g==</t>
  </si>
  <si>
    <t>A429-N1 on 14/02/2026 08:00</t>
  </si>
  <si>
    <t>91d49173-301e-f111-8342-6045bdc1487a</t>
  </si>
  <si>
    <t>Q50xXKuVjwgpNI+COD7vZm8rnUs30+f6NTOCbBnIuquIjQ2JTaGD0LD+fbwVeMAXvbQZ1M0F2YFRIBKY9wYqbQ==</t>
  </si>
  <si>
    <t>A429-N1 on 14/02/2026 09:00</t>
  </si>
  <si>
    <t>88ce2f6c-301e-f111-8342-7c1e52666f37</t>
  </si>
  <si>
    <t>PNzTTRNRjDM7WbK6jLB3beMMlAsIC9rvNgC/guVZKcIi5lRgX6Kd++6PgCQE3wPgVksW3mnPZdavnGb/Mqz5bg==</t>
  </si>
  <si>
    <t>A429-N1 on 14/02/2026 10:00</t>
  </si>
  <si>
    <t>494d2f72-301e-f111-8342-7c1e52666f37</t>
  </si>
  <si>
    <t>8z6NS69qmuxC2J4Sbib4Ll35+5+UgXXSv6Dv2sX8s5NCo7UQl8VetIm+s7SW11WBMOKYFAjNW/ul250pmzEbhQ==</t>
  </si>
  <si>
    <t>A429-N1 on 14/02/2026 11:00</t>
  </si>
  <si>
    <t>45476c67-301e-f111-8342-7ced8d9c9789</t>
  </si>
  <si>
    <t>KPqddKRMvDs6MpbtaZK+f8iE7AT6eeY6huypf+cnh7H7acagOPOhUz0Wb+nKFO88W1qJRTHKSWbU6X7YE1vEBQ==</t>
  </si>
  <si>
    <t>A429-N1 on 14/02/2026 12:00</t>
  </si>
  <si>
    <t>c559d16b-301e-f111-8342-7ced8d9c96f8</t>
  </si>
  <si>
    <t>tJEMtRqkE96FxJMWxCdQhDK+3KCwNdGfBW+UUbiec3QU3QShAOxl6aYkjjK9ZCe+j86LhMPZCcX7HPT1RTRJTQ==</t>
  </si>
  <si>
    <t>A429-N1 on 14/02/2026 13:00</t>
  </si>
  <si>
    <t>0f4d2f72-301e-f111-8342-7c1e52666f37</t>
  </si>
  <si>
    <t>YPAN46ROSJMiuvkwxFzJ6787ig7oWknaA24pyJMhfMtRJW9nph202nK34dFZMAUGk0bLzprrpclsQLQvYmTdHw==</t>
  </si>
  <si>
    <t>A429-N1 on 14/02/2026 14:00</t>
  </si>
  <si>
    <t>a6cf2f6c-301e-f111-8342-7c1e52666f37</t>
  </si>
  <si>
    <t>I+QMxJHfGzIFIUNgABaUWtX4y8lr/nNfSq9aOEGIAKK2kNkjLfUPBM85dM9V1KaWG5UlHNYZIJavVlMWvQeIuA==</t>
  </si>
  <si>
    <t>A429-N1 on 14/02/2026 15:00</t>
  </si>
  <si>
    <t>992d126a-301e-f111-8342-7c1e522ed0f1</t>
  </si>
  <si>
    <t>C0aULNW7tN8ZLPYOK2ZjRIJIosTgmUd4SM6IdDdg5OeQmzup142T9ENxEcS8HOr0tFwIeFeGshDeO2r3hRH+sg==</t>
  </si>
  <si>
    <t>A429-N1 on 14/02/2026 16:00</t>
  </si>
  <si>
    <t>d24e9f6f-301e-f111-8342-0022484073e3</t>
  </si>
  <si>
    <t>cYMmgFHvs04oxU8H5HiJQIOrYi2m8+AyhaeX1JeJfz54DMB4xPuaMDbF+EtLPcIhRLBpFanOYhTtpdw7q2M7bg==</t>
  </si>
  <si>
    <t>A429-N1 on 14/02/2026 17:00</t>
  </si>
  <si>
    <t>8c436b6f-301e-f111-8342-7c1e52666c90</t>
  </si>
  <si>
    <t>DrlmAVSaHSwo1e6eCoV4IzlbXD3OMNU9zdenex9cnrJCsqMSII5rZmQ5icZDPFTQm+sMYZ3fooBGwh3T3TPWrA==</t>
  </si>
  <si>
    <t>A429-N1 on 14/02/2026 18:00</t>
  </si>
  <si>
    <t>5c88696d-301e-f111-8342-7ced8d9c9789</t>
  </si>
  <si>
    <t>Xp1H4etLAsh4PyTLHilglBAoyHcbTUFtr+6+SimXTWixBs0pz/05DRh/KLbh9/qFbKgDx0d50eg/Mzy1gn1QQA==</t>
  </si>
  <si>
    <t>A429-N1 on 14/02/2026 19:00</t>
  </si>
  <si>
    <t>0df56173-301e-f111-8342-7ced8d9c9789</t>
  </si>
  <si>
    <t>BLGTG8ju+uBYrTTKEgpnTpCYJxNZVMO1rp3orfJT5nkjutb64QXE9YVOesQ/rNnYMrOXDPEaoT6BQonE6xrUdw==</t>
  </si>
  <si>
    <t>A429-N1 on 14/02/2026 20:00</t>
  </si>
  <si>
    <t>2396256a-301e-f111-8342-6045bdc1494a</t>
  </si>
  <si>
    <t>LXvaZe67E2GPTr0NMqBveU387co4P2XQsDdQ4f4KVlbdZJ1ft+sMC7n4fgRxmjCPMGFGas4dUFBbK/l9qIc3HQ==</t>
  </si>
  <si>
    <t>A429-N1 on 14/02/2026 21:00</t>
  </si>
  <si>
    <t>07bec971-301e-f111-8342-7ced8d9c96f8</t>
  </si>
  <si>
    <t>Y40i9RVTVGZocgMBY+NOWqBt2QPXRHi0A54t9h/D5Lq3CHI4BLI5sjWfoRKJaKLsnwV54QuVxuP6nXN4+3tytQ==</t>
  </si>
  <si>
    <t>A429-N1 on 14/02/2026 22:00</t>
  </si>
  <si>
    <t>5d3e9d69-301e-f111-8342-0022484073e3</t>
  </si>
  <si>
    <t>L2F8OaA1s0VYnDl4K2iGqAxER0iMwd/4ULhNqi+xjubN2ffygslD0UkgBfE+ptOl3zUo/nFKvW4x19SQ5FMztg==</t>
  </si>
  <si>
    <t>A429-N1 on 14/02/2026 23:00</t>
  </si>
  <si>
    <t>2596256a-301e-f111-8342-6045bdc1494a</t>
  </si>
  <si>
    <t>UnLbnGuDusegFGEnR5ipxwUC0LZu3zKTdacMXJ93DBuWqU6Xss3l8PLP2zNZHLqE4wLS5mpDyYxUsM6Dr1TkFw==</t>
  </si>
  <si>
    <t>A429-N1 on 15/02/2026 00:00</t>
  </si>
  <si>
    <t>cf426b6f-301e-f111-8342-7c1e52666c90</t>
  </si>
  <si>
    <t>JqHP5UmQBgztBVvdXqd+XP2tL35c5mM85p2tK4eE66jg/qqfdryjcEy+PcZ2KBezhXrtbum8cqfybelbQv2kHA==</t>
  </si>
  <si>
    <t>A429-N1 on 15/02/2026 01:00</t>
  </si>
  <si>
    <t>13f56173-301e-f111-8342-7ced8d9c9789</t>
  </si>
  <si>
    <t>PZw7D6WlND6CwXjx3Yzm189s7a9JH2gOxqy7vhsUnwkR0sleUbPLgR1tugul5qu1I5t63Sdu6hkw+z1ZvSSEFg==</t>
  </si>
  <si>
    <t>A429-N1 on 15/02/2026 02:00</t>
  </si>
  <si>
    <t>9a4c2f72-301e-f111-8342-7c1e52666f37</t>
  </si>
  <si>
    <t>x9P7a44pnTkEzxQ5g+JcNWdfjaZmr0LWeyCMr2I2YkfMJl3wmrHrzmosIwBuca50/uUD+PJUvHEzVdg0VBWYkg==</t>
  </si>
  <si>
    <t>A429-N1 on 15/02/2026 03:00</t>
  </si>
  <si>
    <t>71cf0f70-301e-f111-8342-7c1e522ed0f1</t>
  </si>
  <si>
    <t>dagzA06wL4SwMOeA22sw0mk0Zm43hKFLo2rO3n24sG9yrWzUCiij2jkTgUKiDY//cxmQKBwJpkqVEzpBUlT0lA==</t>
  </si>
  <si>
    <t>A429-N1 on 15/02/2026 04:00</t>
  </si>
  <si>
    <t>9e436b6f-301e-f111-8342-7c1e52666c90</t>
  </si>
  <si>
    <t>CddzAUMDU++TW9LPtP4lrXaAp5ba29DVpbeB8+zuR5beSS3O80g3DmerHhxPJPfSpTsihzEg0fEjzldgTKMuzA==</t>
  </si>
  <si>
    <t>A429-N1 on 15/02/2026 05:00</t>
  </si>
  <si>
    <t>f059d16b-301e-f111-8342-7ced8d9c96f8</t>
  </si>
  <si>
    <t>f389Ya6UhQ3yC4dWGm00q4ScOq9rm5WvU3sJW1hweBEixhes9qtYprSN+Coio2+8qvk6Mo7Cig6XCUgWoIHtxg==</t>
  </si>
  <si>
    <t>A429-N1 on 15/02/2026 06:00</t>
  </si>
  <si>
    <t>6bcf0f70-301e-f111-8342-7c1e522ed0f1</t>
  </si>
  <si>
    <t>MKMkYeMPywOiexhK9KYQVBJWGNKQsB44YMlmL0LfIRZweqO20BzM8dWyBBXpSr3Mux5OBv5nP0lqBaq6TneXwQ==</t>
  </si>
  <si>
    <t>A429-N1 on 15/02/2026 07:00</t>
  </si>
  <si>
    <t>79436b6f-301e-f111-8342-7c1e52666c90</t>
  </si>
  <si>
    <t>XUgWFKQTFkabNi1zRAWtv3C7Hv3R1+ukHxqeCyIxO6UedTaPX6B9vKxpKcgcKDVffB7p2JpQazNvvYNRark/ZA==</t>
  </si>
  <si>
    <t>A429-N1 on 15/02/2026 08:00</t>
  </si>
  <si>
    <t>5c59d16b-301e-f111-8342-7ced8d9c96f8</t>
  </si>
  <si>
    <t>iFqPa4c4PTfIAYvyIBjny+/l9Vmwp7qxzHvmzLm6pHyWqBzbgue70eW+KoYSiNLWtrhMwmAOxzPz0Qr8rygVvA==</t>
  </si>
  <si>
    <t>A429-N1 on 15/02/2026 09:00</t>
  </si>
  <si>
    <t>1d34926d-301e-f111-8342-6045bdc1487a</t>
  </si>
  <si>
    <t>dfelq3s8iEYMrM48xTcysP24qEyfh2mqrhzuwSaVc943tOGxMACWsQ6p0+6TrSlKeKT5Ye5IFBTRWWpNukC1gQ==</t>
  </si>
  <si>
    <t>A429-N1 on 15/02/2026 10:00</t>
  </si>
  <si>
    <t>84d49173-301e-f111-8342-6045bdc1487a</t>
  </si>
  <si>
    <t>erQzO9MkR+v3R3HEBvN2+Pjpj8p7xLCOYi3wG/AH74PUzZ61bjbVJMorGUijZX7xxX4FsqNCfrZzfLmZi6fXGw==</t>
  </si>
  <si>
    <t>A429-N1 on 15/02/2026 11:00</t>
  </si>
  <si>
    <t>5bcf0f70-301e-f111-8342-7c1e522ed0f1</t>
  </si>
  <si>
    <t>3Qr9QZgWijpTemU8KKfDJmr8zeGbdfVEGeXMzx4QoMTPzOOzpU9K3BC5gNe/STFhtQCV7cfgs69Gc/i5vKStiQ==</t>
  </si>
  <si>
    <t>A429-N1 on 15/02/2026 12:00</t>
  </si>
  <si>
    <t>f39d8667-301e-f111-8342-6045bdc1487a</t>
  </si>
  <si>
    <t>Zt1LcwYxuun19QwXRXRWVHjHw7LA9qQr517Hj5XJvr7VQXh5Myjr1pFN2RJcqfTOOs3DxzL30YoWndDDvGbEgQ==</t>
  </si>
  <si>
    <t>A429-N1 on 15/02/2026 13:00</t>
  </si>
  <si>
    <t>c9426b6f-301e-f111-8342-7c1e52666c90</t>
  </si>
  <si>
    <t>5/X2dT7Zt6szkOacJ99fgeMqbEPy8QcqKkOXLdxdvflyPdR7veekoyvSWCdweP4hcnSdcbfs34GYpnSy/RdfbQ==</t>
  </si>
  <si>
    <t>A429-N1 on 15/02/2026 14:00</t>
  </si>
  <si>
    <t>f333926d-301e-f111-8342-6045bdc1487a</t>
  </si>
  <si>
    <t>VETZ9ABNGItrhsFQYryLDa7JtgHJBkRIeZQjmAO0AXxOkqFx5G742BEc9nHFl4Jz/r8Vr/ockLc9XmBOPPwIVQ==</t>
  </si>
  <si>
    <t>A429-N1 on 15/02/2026 15:00</t>
  </si>
  <si>
    <t>804e9f6f-301e-f111-8342-0022484073e3</t>
  </si>
  <si>
    <t>x13ZbFiiIAYHW+OH9W/oMNZ7thnhmVNZ0s3bYcMcCr8LDp205GlXzAZGWfVTugVxKNEdAc3juKrnDkbwpuoKpQ==</t>
  </si>
  <si>
    <t>A429-N1 on 15/02/2026 16:00</t>
  </si>
  <si>
    <t>3734926d-301e-f111-8342-6045bdc1487a</t>
  </si>
  <si>
    <t>7U0yvBOEtOLM2hFJshalPLLJK64MvWk71ylt711cBc0COw0NYd91knhjCr3JzXxvDnoo4VtOUSKpWySAFCAC0w==</t>
  </si>
  <si>
    <t>A429-N1 on 15/02/2026 17:00</t>
  </si>
  <si>
    <t>922d126a-301e-f111-8342-7c1e522ed0f1</t>
  </si>
  <si>
    <t>vYoUulHkmMNQ5ZDlmDx2QELBUWMn2AUBOIUbr2/pI/g6jt/zb7zknCIyN/DWAzcRS67P6D1kBX7pBPN8XtPSKg==</t>
  </si>
  <si>
    <t>A429-N1 on 15/02/2026 18:00</t>
  </si>
  <si>
    <t>704e9f6f-301e-f111-8342-0022484073e3</t>
  </si>
  <si>
    <t>3+g8lGkci4UTsK9wTxsqN+v8YZxDppexi6sW+G5WpA/tLpZ+5kRg9l4f41Q2vSicWOiUbP2rLLA0pue0pPjyYA==</t>
  </si>
  <si>
    <t>A429-N1 on 15/02/2026 19:00</t>
  </si>
  <si>
    <t>c29d8667-301e-f111-8342-6045bdc1487a</t>
  </si>
  <si>
    <t>dDjhwB4WG0huvdmuyxYOobCjAO0z++JKtHgozckij686uX1fCjn5sNWBmYHXXpJb/dp++EQBhHG7SSax0IfFfw==</t>
  </si>
  <si>
    <t>A429-N1 on 15/02/2026 20:00</t>
  </si>
  <si>
    <t>c4bdc971-301e-f111-8342-7ced8d9c96f8</t>
  </si>
  <si>
    <t>bpk/ND8jiYz2jBMZac/5NI6GaOsz3cEH7NsAIHXxe2UmFhq3WGbvADL84L2IjNAJmGh6U6XlQvUkTdJmdBbHRA==</t>
  </si>
  <si>
    <t>A429-N1 on 15/02/2026 21:00</t>
  </si>
  <si>
    <t>dbcf0f70-301e-f111-8342-7c1e522ed0f1</t>
  </si>
  <si>
    <t>xIU/Iig0LdERqDSeKfM1aqT0JDxAVkO1Tu0XWeJZc68dX5FnL9M7jHHnyKOpT3oQvK4I3tXBR5Wt7/cu4gsVNA==</t>
  </si>
  <si>
    <t>A429-N1 on 15/02/2026 22:00</t>
  </si>
  <si>
    <t>6934926d-301e-f111-8342-6045bdc1487a</t>
  </si>
  <si>
    <t>FthPChrQGa3AEhuQFsiLZRVm4by+YKzgDSQut8PSkx8xzmKV50OE3xs256N0HRgrO0yemnU6f0PA5AldKpuecQ==</t>
  </si>
  <si>
    <t>A429-N1 on 15/02/2026 23:00</t>
  </si>
  <si>
    <t>d0bdc971-301e-f111-8342-7ced8d9c96f8</t>
  </si>
  <si>
    <t>Qs10Bk/ZBmY6zI22eG+Q918nwscigH/thqpXYAxwIaS8KyjnQjI/7Qr9TjGxKmiodmxU8SpXF3dQFdFvTXFj1Q==</t>
  </si>
  <si>
    <t>A429-N1 on 16/02/2026 00:00</t>
  </si>
  <si>
    <t>f5f46173-301e-f111-8342-7ced8d9c9789</t>
  </si>
  <si>
    <t>Z/nJY7W8vOdyOdUq/APKVELBHuPza74mNS135QDf1LjttpAZb8wCkSSm1riE6ATIu41yp9/FXhdA/uLai3hrDQ==</t>
  </si>
  <si>
    <t>A429-N1 on 16/02/2026 01:00</t>
  </si>
  <si>
    <t>71ce2f6c-301e-f111-8342-7c1e52666f37</t>
  </si>
  <si>
    <t>X8Cssk+QzvgkEFbwpaRKUhj1w9sHFFEoc5jxS/eCqj1dt2VS2Aryw6iPnYSoVWZ5k+IlqRyT+DfNqN7EElmpJw==</t>
  </si>
  <si>
    <t>A429-N1 on 16/02/2026 02:00</t>
  </si>
  <si>
    <t>2e96256a-301e-f111-8342-6045bdc1494a</t>
  </si>
  <si>
    <t>LO2HBwiPnEpNMLmM4Gr9CWW9tAdoxW9veN2ILe7MVYD3BVK5KtuaHTAcnPjDhtGLLSKqmmPdxkapWb7ItVLyfQ==</t>
  </si>
  <si>
    <t>A429-N1 on 16/02/2026 03:00</t>
  </si>
  <si>
    <t>2ccf2f6c-301e-f111-8342-7c1e52666f37</t>
  </si>
  <si>
    <t>ROOLkivvsQvIIleCQCBURunmwGLaJJnvmwCvKvZRKA6oiEQ3ywl3HsqEEVmM4ieP8C/d2zj7noO5znw0ps3x+Q==</t>
  </si>
  <si>
    <t>A429-N1 on 16/02/2026 04:00</t>
  </si>
  <si>
    <t>3d4d2f72-301e-f111-8342-7c1e52666f37</t>
  </si>
  <si>
    <t>UpOOpLHAj+amLjJk88ZZSGsGTl0rAxWs8h4N/a58hAUlIaI4cGMTHXR+030JyV67aau92zGQ1YCoQo1SZVVN6Q==</t>
  </si>
  <si>
    <t>A429-N1 on 16/02/2026 05:00</t>
  </si>
  <si>
    <t>71423170-301e-f111-8342-6045bdc1494a</t>
  </si>
  <si>
    <t>EQWWvhIUc05l5nz0CRMOaHbnV0ad951XH0RsgOU8uauBOogKvcl/6fkvGz6GUqZXhTJi/mtyyTtherdt2RPt0Q==</t>
  </si>
  <si>
    <t>A429-N1 on 16/02/2026 06:00</t>
  </si>
  <si>
    <t>c3ce2f6c-301e-f111-8342-7c1e52666f37</t>
  </si>
  <si>
    <t>IyByO6jpXKQdPXxbiYyuKWku3rReV2XOI8Y61XgYD/HBu9TjwsF3fsniixUOC4oFYbcYjbY94ssLBmWGyY7RZg==</t>
  </si>
  <si>
    <t>A429-N1 on 16/02/2026 07:00</t>
  </si>
  <si>
    <t>ad426b6f-301e-f111-8342-7c1e52666c90</t>
  </si>
  <si>
    <t>8a4C7jM+RbE3EPQ/e/5/7jOubkFvR9LSyy/O5nOvQyf1+8fOrnoh/WNR+qd4he9DOc/gmsB1VhAcLNtcidCzUg==</t>
  </si>
  <si>
    <t>A429-N1 on 16/02/2026 08:00</t>
  </si>
  <si>
    <t>fbcf0f70-301e-f111-8342-7c1e522ed0f1</t>
  </si>
  <si>
    <t>7xIwn6zOe+VQwi//A2y5zfsOMwfIuopX0iJeLRI14vsQONRW0lmuXmdWeMmHOkXRSWJtwie7OxtWJsjOmexHQA==</t>
  </si>
  <si>
    <t>A429-N1 on 16/02/2026 09:00</t>
  </si>
  <si>
    <t>a159d16b-301e-f111-8342-7ced8d9c96f8</t>
  </si>
  <si>
    <t>TcyW/UyewMu9+xOEO1/gAypv/4KQlNGep3WjhYn8Z27nrCc38bktADEIf93DT1U1idmXLJJ8gWIUN85v89e34w==</t>
  </si>
  <si>
    <t>A429-N1 on 16/02/2026 10:00</t>
  </si>
  <si>
    <t>cd33926d-301e-f111-8342-6045bdc1487a</t>
  </si>
  <si>
    <t>nJVB9vfGdk988XpqSXxmAA8kM9/RZdweDgCy9R2EfKhXAEBulo6EmXh5h4tHaDhnn18LCNPBb9flCRp9CD+tXA==</t>
  </si>
  <si>
    <t>A429-N1 on 16/02/2026 11:00</t>
  </si>
  <si>
    <t>9559d16b-301e-f111-8342-7ced8d9c96f8</t>
  </si>
  <si>
    <t>oFJEKdi1MiOQOcGvPJZ6CyaRNBC8iBkwqc3n8ai2ZsWZnET/XO//zyN3bd+x1YfP84GINwpyrHEhuNPA7B8mDQ==</t>
  </si>
  <si>
    <t>A429-N1 on 16/02/2026 12:00</t>
  </si>
  <si>
    <t>5c476c67-301e-f111-8342-7ced8d9c9789</t>
  </si>
  <si>
    <t>qj421IZV0BvdbcPAS7eF9CtXz2Hj0QVVv1V8REPJRrnCcQPeJe0Ym1I/epIQ14738V5Qe5fC5hWB5+rfnB1t0g==</t>
  </si>
  <si>
    <t>A429-N1 on 16/02/2026 13:00</t>
  </si>
  <si>
    <t>4696256a-301e-f111-8342-6045bdc1494a</t>
  </si>
  <si>
    <t>BI+JoimZnGNGbk6T8gzdC2QZOzyeYmc5zwsVzG8uaEYCYgtzneFfQv6eEhkdoi33rp9FS7XHOtyfpI18yNLbJg==</t>
  </si>
  <si>
    <t>A429-N1 on 16/02/2026 14:00</t>
  </si>
  <si>
    <t>d0426b6f-301e-f111-8342-7c1e52666c90</t>
  </si>
  <si>
    <t>dzPnwAvMt8Yc71B7Hf+jD5CImbka6z0O3yconlBnraNV2aXUe+u3wXIBQXlUZvE5Z8P+LRw9XoyEox8mFaEdTA==</t>
  </si>
  <si>
    <t>A429-N1 on 16/02/2026 15:00</t>
  </si>
  <si>
    <t>86f95a69-301e-f111-8342-7c1e52666c90</t>
  </si>
  <si>
    <t>wZ/Zg7zQzAmH331J+HuJVcNcxNsCCoYTAhfptyVTuHhZXPbHwvUaVRUx1CcyWLy/xNYpNaKXov16wNYj7JTnFg==</t>
  </si>
  <si>
    <t>A429-N1 on 16/02/2026 16:00</t>
  </si>
  <si>
    <t>2896256a-301e-f111-8342-6045bdc1494a</t>
  </si>
  <si>
    <t>ShTkIxktt/SK9AttLhypBOx0Ad5jQT6P4kE+xHDTM7DZ21JLMqapwTZ8xMd6jm3VlI3aHPHNwqj+nU57WZ145w==</t>
  </si>
  <si>
    <t>A429-N1 on 16/02/2026 17:00</t>
  </si>
  <si>
    <t>f5411866-301e-f111-8342-7c1e52666f37</t>
  </si>
  <si>
    <t>mucRMz9M86h2Nfj8xDDJtZ5CIJWRW52n8JGq4nga7S22kfOjFguZg6X3m1Oy4iFO7He0ttCHK1/nw3DxSfwdeg==</t>
  </si>
  <si>
    <t>A429-N1 on 16/02/2026 18:00</t>
  </si>
  <si>
    <t>94ce2f6c-301e-f111-8342-7c1e52666f37</t>
  </si>
  <si>
    <t>5yfQcJGB6jqr/X1dEO6NPu/hKM5rQROj3/VARIPCCw6XQt8j3ncpeInHuyaVFRV7XE2WM6ehL/SZfmgicQuwng==</t>
  </si>
  <si>
    <t>A429-N1 on 16/02/2026 19:00</t>
  </si>
  <si>
    <t>eff46173-301e-f111-8342-7ced8d9c9789</t>
  </si>
  <si>
    <t>KOoWAc6lACcpVXQunycVgJKVHc8YD9sOb1CSzlsaCIdq9C5RM3awdEjQH/tGIcCzpUbhc+ZGfUt2t55nPEaI9A==</t>
  </si>
  <si>
    <t>A429-N1 on 16/02/2026 20:00</t>
  </si>
  <si>
    <t>b99d8667-301e-f111-8342-6045bdc1487a</t>
  </si>
  <si>
    <t>urqiXUfxVnYGyJcXusZa1Rm4pRBXkvbRp+E+LbFXmDjfZ8fhpP6t+XupUQ3iIlxf6sMHRozpBgo5yTVWkx1bnA==</t>
  </si>
  <si>
    <t>A429-N1 on 16/02/2026 21:00</t>
  </si>
  <si>
    <t>882d126a-301e-f111-8342-7c1e522ed0f1</t>
  </si>
  <si>
    <t>/f+uGxXIieOMYf3Deqlre2xxnz8CcaFj9I3NIMVinEN3pFE5k5wmbnpPhS4ZqjzWQ6d1jzJ2+8fDPhlhQNPleA==</t>
  </si>
  <si>
    <t>A429-N1 on 16/02/2026 22:00</t>
  </si>
  <si>
    <t>78d49173-301e-f111-8342-6045bdc1487a</t>
  </si>
  <si>
    <t>t6+4ML5FI5iITFjiT1lWngSpiuJIxL3MeEQ+0Wi9Js405huajLjLp2VS3gGV990zEtTLAUfXsgmkb8VwvU2lsA==</t>
  </si>
  <si>
    <t>A429-N1 on 16/02/2026 23:00</t>
  </si>
  <si>
    <t>4d88696d-301e-f111-8342-7ced8d9c9789</t>
  </si>
  <si>
    <t>c5WkuG3c98/irrkfgQMRsgRjGQhX5tj54EVIJPrCw+7f694UZE7uG2q3HqyGkakYFaMS0qZTQsKIBnxvrmhDig==</t>
  </si>
  <si>
    <t>A429-N1 on 17/02/2026 00:00</t>
  </si>
  <si>
    <t>442d126a-301e-f111-8342-7c1e522ed0f1</t>
  </si>
  <si>
    <t>kvFVrFQW62DRcmUKgqZ4ST85OUmIcoU3UzA1BlvTcsw10Q3KgvthT7cIW9Vny+0iUrfNlsktgc5GMnxLVwyqFQ==</t>
  </si>
  <si>
    <t>A429-N1 on 17/02/2026 01:00</t>
  </si>
  <si>
    <t>17436b6f-301e-f111-8342-7c1e52666c90</t>
  </si>
  <si>
    <t>2l7ZqU8kYl9CwTQAd+VfQTmTDq/0kNGqHGESXXub0pV88IMwwYH4MmXtI9xPy6NAeciQaJvgRe8/+asUO6bhsw==</t>
  </si>
  <si>
    <t>A429-N1 on 17/02/2026 02:00</t>
  </si>
  <si>
    <t>8588696d-301e-f111-8342-7ced8d9c9789</t>
  </si>
  <si>
    <t>gz82TFilqZfOpRCnvtrbr3iGy9oDF54CIn5UbUqAeTRyNXAomj+v/UInu5CK7P7RMR/wNY9VXTbmCf9e2NKxyg==</t>
  </si>
  <si>
    <t>A429-N1 on 17/02/2026 03:00</t>
  </si>
  <si>
    <t>4bcf2f6c-301e-f111-8342-7c1e52666f37</t>
  </si>
  <si>
    <t>3DBOOwQUbJCcV4FLQdmaNBJHEeT7FLeqD86A4QmO6QwvlRwaf2N6oc5upy6UlyIcFGVGS/GBnjd7vEiKqU0w0A==</t>
  </si>
  <si>
    <t>A429-N1 on 17/02/2026 04:00</t>
  </si>
  <si>
    <t>324d2f72-301e-f111-8342-7c1e52666f37</t>
  </si>
  <si>
    <t>kRBKF3uVkqETQm1onXihtFkDWWB44K2R/9nm5oay+5egz/NjX24yyGd/4JO7uJcPB+nN4yDn6POYSDQkoaDb4g==</t>
  </si>
  <si>
    <t>A429-N1 on 17/02/2026 05:00</t>
  </si>
  <si>
    <t>6abdc971-301e-f111-8342-7ced8d9c96f8</t>
  </si>
  <si>
    <t>DI6aoCEwOWegbhVgsxNbQbCJWccR1xgP6abveh0r6FX39jc5I7Rf/AITuWVG+A3PPeYKtjw/1yK5LBoFl299ng==</t>
  </si>
  <si>
    <t>A429-N1 on 17/02/2026 06:00</t>
  </si>
  <si>
    <t>5e88696d-301e-f111-8342-7ced8d9c9789</t>
  </si>
  <si>
    <t>05K5qdCQCOp0DDlnmVf8m9FGMOPq9yI/T6nzI/vMSHpyM7k5Kv6CMhfNDgpEymnjy7QBGTRDTr3/sKFBUwi6BA==</t>
  </si>
  <si>
    <t>A429-N1 on 17/02/2026 07:00</t>
  </si>
  <si>
    <t>9f2d126a-301e-f111-8342-7c1e522ed0f1</t>
  </si>
  <si>
    <t>GQam/7XIMYbTOESpwnAubISfFCwc6HZMjMGxaIh7QTIzDXOoSw2uEmzjLntjI4MzbQB7D6xRKmJSU1MkMgNkrQ==</t>
  </si>
  <si>
    <t>A429-N1 on 17/02/2026 08:00</t>
  </si>
  <si>
    <t>642d126a-301e-f111-8342-7c1e522ed0f1</t>
  </si>
  <si>
    <t>sly7/bvAwyvLoVLFs3vsI009+hf0Ea29NgHg1z4OIt7SpAK7WpLx3atT+uEY9PXBTKbfq6I0HBIO8qxMRTmazA==</t>
  </si>
  <si>
    <t>A429-N1 on 17/02/2026 09:00</t>
  </si>
  <si>
    <t>e5f46173-301e-f111-8342-7ced8d9c9789</t>
  </si>
  <si>
    <t>gMdh8/okbk7ndXjbK8Ww+IVPM5Dkt/sKWWFSXD3692VreVjYIlaWZ/pY2uCJZ688ZovnH4+SSI6MSfG7BbE8Ig==</t>
  </si>
  <si>
    <t>A429-N1 on 17/02/2026 10:00</t>
  </si>
  <si>
    <t>0588696d-301e-f111-8342-7ced8d9c9789</t>
  </si>
  <si>
    <t>5ydqwvMmzwZjFhoD1vnkIQNI9ohAIHlsN31QiiT5u8f+lVsevGaMPI8Tvny+7oC/N4EcJVKEYvuyA2wNmocT0Q==</t>
  </si>
  <si>
    <t>A429-N1 on 17/02/2026 11:00</t>
  </si>
  <si>
    <t>20f56173-301e-f111-8342-7ced8d9c9789</t>
  </si>
  <si>
    <t>2QDPaMCnVXu/fE360hg5tugv8Fdaf3fIbbSooBKwuRmz3Sww0j8FrEGzO1xYdBCKXbuayYx0tWKSFPxFxc105Q==</t>
  </si>
  <si>
    <t>A429-N1 on 17/02/2026 12:00</t>
  </si>
  <si>
    <t>d959d16b-301e-f111-8342-7ced8d9c96f8</t>
  </si>
  <si>
    <t>Lk0x9U/J0n+4ySEB6PybtPVLqQ8vlWEkyYp5oAzOCDtZiZ/jkFcS60QZhWy+9dV2e+4sbBHFvHDeX9gNdWRDeQ==</t>
  </si>
  <si>
    <t>A429-N1 on 17/02/2026 13:00</t>
  </si>
  <si>
    <t>5c2d126a-301e-f111-8342-7c1e522ed0f1</t>
  </si>
  <si>
    <t>mIKk9nvNomX1XY2GRTVoDQ3OouUGljzjQdC7WY4e26mFJBPeeO/OOLGsakMcEL/aiW+QXMzPedZseGn3FKb9+Q==</t>
  </si>
  <si>
    <t>A429-N1 on 17/02/2026 14:00</t>
  </si>
  <si>
    <t>8f423170-301e-f111-8342-6045bdc1494a</t>
  </si>
  <si>
    <t>ICM2VCjkURgqB7SxpA7ADbojodRA6/ZBqKe0hf0pCkg8pNYSUgGW+vXQE2V6lhuRQSI/0bT5h1Fx2IXVvC0JGA==</t>
  </si>
  <si>
    <t>A429-N1 on 17/02/2026 15:00</t>
  </si>
  <si>
    <t>3496256a-301e-f111-8342-6045bdc1494a</t>
  </si>
  <si>
    <t>kfldgXg5hdYtwgCTpVLVeoSRhHNW+lTivJDwKn8IUD0yiT08KgToUdjmbIZ9L/RoaENp+iYihk92BGNw/ICTPA==</t>
  </si>
  <si>
    <t>A429-N1 on 17/02/2026 16:00</t>
  </si>
  <si>
    <t>32cf0f70-301e-f111-8342-7c1e522ed0f1</t>
  </si>
  <si>
    <t>ONttP71bBlGIvilvBOC3cTTyIkhmCSKI0YICqapWTvD4zcrigdbFX6wJXkfGG54rwtk2LRTEAE1WhJj2b9XmdA==</t>
  </si>
  <si>
    <t>A429-N1 on 17/02/2026 17:00</t>
  </si>
  <si>
    <t>d588696d-301e-f111-8342-7ced8d9c9789</t>
  </si>
  <si>
    <t>eGHMoRHJ00JxDsHJ913xc5uckwX5CkXLh14+QjkMs1lNo9WXxUXcZwjN5H3nIfxIu+9cwSMtdwx8ceC+T77Zdg==</t>
  </si>
  <si>
    <t>A429-N1 on 17/02/2026 18:00</t>
  </si>
  <si>
    <t>7d88696d-301e-f111-8342-7ced8d9c9789</t>
  </si>
  <si>
    <t>JhY+Z83fJ4sBdflTG4SvQ/UNPUIeBF3ewl82LTPOUEhmVkeokQRJWtjv2Nw1OR1jrrwaGQ2/MxhQ4t4+xHBM5w==</t>
  </si>
  <si>
    <t>A429-N1 on 17/02/2026 19:00</t>
  </si>
  <si>
    <t>004e9f6f-301e-f111-8342-0022484073e3</t>
  </si>
  <si>
    <t>dWHPtnQlwOrgWZ6kX7c27N06vbqu3A4FpZWEfqVF5+daXGwjTylIQHY9juYyK1deaAqIv+K7zJslr9HDqsZdTw==</t>
  </si>
  <si>
    <t>A429-N1 on 17/02/2026 20:00</t>
  </si>
  <si>
    <t>c733926d-301e-f111-8342-6045bdc1487a</t>
  </si>
  <si>
    <t>579PHU1fOW7QHbY/Jza+sCf6+2NoxbMCaRXUWwA/0Gj0RBhq3flkrWUFN4Uc+zrLb73mRf1MVsbWnpaCJHDpHQ==</t>
  </si>
  <si>
    <t>A429-N1 on 17/02/2026 21:00</t>
  </si>
  <si>
    <t>bc33926d-301e-f111-8342-6045bdc1487a</t>
  </si>
  <si>
    <t>5p8izAwuEEEGfurbsguG01dTEoLOln7UZLY5NLSpijKPrJBtUVKVGAN2wffRIgnF7+T0VtKeknrYdFJfT5IPhw==</t>
  </si>
  <si>
    <t>A429-N1 on 17/02/2026 22:00</t>
  </si>
  <si>
    <t>efce2f6c-301e-f111-8342-7c1e52666f37</t>
  </si>
  <si>
    <t>lQ0gI8XOvNoeyJZY8bCXs2MQa5xJzXgPgu2ltFHXARhFZ2tKdVEBlu7bgcsKOwzdf9bPfC1Bu8CwJyC3RU9dpw==</t>
  </si>
  <si>
    <t>A429-N1 on 17/02/2026 23:00</t>
  </si>
  <si>
    <t>22cf0f70-301e-f111-8342-7c1e522ed0f1</t>
  </si>
  <si>
    <t>yjIUmv+dEiFouW4WK1D5BVko1qmPsUiAZeME3DwPqel/YMdyxVCxyXrQdU8GTTQ3BTK2neNvPZzukEin28J1Ig==</t>
  </si>
  <si>
    <t>A429-N1 on 18/02/2026 00:00</t>
  </si>
  <si>
    <t>542d126a-301e-f111-8342-7c1e522ed0f1</t>
  </si>
  <si>
    <t>BhqQJm30PH0ecZRgRMsdD0SYDxwvX2yOVUqbfAyOVWYm3ChmeVgS8E9VHCDJBoNqjQW+QTuZXjGj8bFYL9VNuQ==</t>
  </si>
  <si>
    <t>A429-N1 on 18/02/2026 01:00</t>
  </si>
  <si>
    <t>3d34926d-301e-f111-8342-6045bdc1487a</t>
  </si>
  <si>
    <t>dAykt3+CYCHQQzW9YnbjgRVQHL0Kh+PnqtmitI099pLypGgeZcDanl/Pj9HUq2x3uTHM+1iam73LsXhGMmtAEw==</t>
  </si>
  <si>
    <t>A429-N1 on 18/02/2026 02:00</t>
  </si>
  <si>
    <t>f2f46173-301e-f111-8342-7ced8d9c9789</t>
  </si>
  <si>
    <t>HRVeKhVyMyuZBdeppD1LtMGvi/InlyjsG63bNqFFlTkCKAAf8i9+HKw8EMDGuPmCAvhzQSuwTJoJy4CWD6uEWA==</t>
  </si>
  <si>
    <t>A429-N1 on 18/02/2026 03:00</t>
  </si>
  <si>
    <t>cd4e9f6f-301e-f111-8342-0022484073e3</t>
  </si>
  <si>
    <t>Dx9IOBgwcBZLM5XZnJR79LKpNYg1mABNh2Ycq2ZVnbV4eIzsbXrrnEsLBesdOf2phWsjgDeqIe1oo/ud4iD06g==</t>
  </si>
  <si>
    <t>A429-N1 on 18/02/2026 04:00</t>
  </si>
  <si>
    <t>674e9f6f-301e-f111-8342-0022484073e3</t>
  </si>
  <si>
    <t>Wh0Vju6utHGqagABFWULqxBEn+n/JPXaU7Am7fnu/K2Y2qmTzUnwBjWfLC5h7XPmjoUav7cEQheV62X67SZE9A==</t>
  </si>
  <si>
    <t>A429-N1 on 18/02/2026 05:00</t>
  </si>
  <si>
    <t>562d126a-301e-f111-8342-7c1e522ed0f1</t>
  </si>
  <si>
    <t>9M6Wlpx9/MxSSDMo+zVXeN5GQLcHzmEugFvcBhh6FnQolSfU5m5/1O7sGPPfqXCsXyqYQkbezggPwFU5DyWRHA==</t>
  </si>
  <si>
    <t>A429-N1 on 18/02/2026 06:00</t>
  </si>
  <si>
    <t>f9f46173-301e-f111-8342-7ced8d9c9789</t>
  </si>
  <si>
    <t>qPSlggwg9CrUiigzBISszhh/v/ZbpkvFm/musrVGwQpDu42Rs1oGTokpcAlT75s+M2di/hKMIsBFcFUTO1K6QQ==</t>
  </si>
  <si>
    <t>A429-N1 on 18/02/2026 07:00</t>
  </si>
  <si>
    <t>0a436b6f-301e-f111-8342-7c1e52666c90</t>
  </si>
  <si>
    <t>URn8jEzKv2MpvHBS2vB31cqJkDZH84lqyMxyabX/uo0n9nqj40yY0XEuD1l+DNn0s9POj1Xv+qg7fkltATlH6Q==</t>
  </si>
  <si>
    <t>A429-N1 on 18/02/2026 08:00</t>
  </si>
  <si>
    <t>13cf0f70-301e-f111-8342-7c1e522ed0f1</t>
  </si>
  <si>
    <t>56Prd4h3YBPFIJEZx87yaNvnM4y1da/UphgcUxjjoyvJhVl2ixY4uz1AXblMMyH3E0ABSn99Jb7zlXe4EGlVbw==</t>
  </si>
  <si>
    <t>A429-N1 on 18/02/2026 09:00</t>
  </si>
  <si>
    <t>0bbec971-301e-f111-8342-7ced8d9c96f8</t>
  </si>
  <si>
    <t>cGejPOIZEcEseidTNLCpNBCfNoyF+T20DmNICSb1WKrnvjvCrdinSNpu1KppynzE7Tr5Hn671Loi93M5qIWhHA==</t>
  </si>
  <si>
    <t>A429-N1 on 18/02/2026 10:00</t>
  </si>
  <si>
    <t>75423170-301e-f111-8342-6045bdc1494a</t>
  </si>
  <si>
    <t>Yug+FoCZ8JPy+otkWgjK7jdOR9zysDuXsE4hdw2sAu94YK62nMfozuT+t9U77+kOtG4ijv7JYpl9t9Er4rncqw==</t>
  </si>
  <si>
    <t>A429-N1 on 18/02/2026 11:00</t>
  </si>
  <si>
    <t>d49d8667-301e-f111-8342-6045bdc1487a</t>
  </si>
  <si>
    <t>vRaVtg1xN0BE5gAYXkRtkQnUbIg8KLYlAa3j+fRIkA73wW4h+OP3Xpck3z7UtG+1lArox70BBb31Dq206DGTYg==</t>
  </si>
  <si>
    <t>A429-N1 on 18/02/2026 12:00</t>
  </si>
  <si>
    <t>03cf0f70-301e-f111-8342-7c1e522ed0f1</t>
  </si>
  <si>
    <t>RFzKFRaPefjrF42QOXnCstHEiw+ANtMtk6eh158i1CIKrYx2UXeIS8REWYlnErzpGvtuy3ngywyeyYcsptrisg==</t>
  </si>
  <si>
    <t>A429-N1 on 18/02/2026 13:00</t>
  </si>
  <si>
    <t>5d96256a-301e-f111-8342-6045bdc1494a</t>
  </si>
  <si>
    <t>pD4oiEXqMAH1WVrB2JgwKVEQvWNmaYpSM6ZaEaK8Ui7nSXLD42aawO7oMRuM3kXFUEOzmJ/Ot4oW/1DbaT1tQg==</t>
  </si>
  <si>
    <t>A429-N1 on 18/02/2026 14:00</t>
  </si>
  <si>
    <t>275ad16b-301e-f111-8342-7ced8d9c96f8</t>
  </si>
  <si>
    <t>eho/uy6Kx4ZGhEIgIyxWOfPFjvoEUnfLnoXtxMNPqB1xU3n9ZPRva13xfg7Ud+pDrOd0lHFdNwza+XYGkP0sDg==</t>
  </si>
  <si>
    <t>A429-N1 on 18/02/2026 15:00</t>
  </si>
  <si>
    <t>8d3e9d69-301e-f111-8342-0022484073e3</t>
  </si>
  <si>
    <t>wCHy5ikLNBaUIYCW3TrrIS8rFquw11JSOkQgoPFXKn+pNnE6Vt0OlsKRKKynzmo5zEIkAQUOtvUNZiIMD0RLbw==</t>
  </si>
  <si>
    <t>A429-N1 on 18/02/2026 16:00</t>
  </si>
  <si>
    <t>70f95a69-301e-f111-8342-7c1e52666c90</t>
  </si>
  <si>
    <t>VOwOlQoUunVXsLfxeZ77WW8dBoO5fTjeBxR8YgxhY7UZ6wLhXokUWjg/cArcofUxHpPbUV0mcrI2PECuO8rIjQ==</t>
  </si>
  <si>
    <t>A429-N1 on 18/02/2026 17:00</t>
  </si>
  <si>
    <t>d69d8667-301e-f111-8342-6045bdc1487a</t>
  </si>
  <si>
    <t>9fSXDM6dUXOsBksWWdm30vpzaKjnb9qGcCr33UyGMmIr8QSSmno/WQptOOMBmkO9mzwrvmp1C5ekSkAqDDC+IQ==</t>
  </si>
  <si>
    <t>A429-N1 on 18/02/2026 18:00</t>
  </si>
  <si>
    <t>ca4e9f6f-301e-f111-8342-0022484073e3</t>
  </si>
  <si>
    <t>V9m2C06VXprXJEeIIIpdM63CqKq8ypBiMh721M0mnZo3Q1SZxW2iCPpp31lrt/oJn18tETbGgHcU+CW9tuHBOA==</t>
  </si>
  <si>
    <t>A429-N1 on 18/02/2026 19:00</t>
  </si>
  <si>
    <t>41cf0f70-301e-f111-8342-7c1e522ed0f1</t>
  </si>
  <si>
    <t>+kO2FZsB1xN9RcjKH2w0oQFWY3Znro67TGxTGr0r0fs2iLXgB9+Vi4oQgPMiP1n7Vi67ty8VMLL5mvmRjbeNGQ==</t>
  </si>
  <si>
    <t>A429-N1 on 18/02/2026 20:00</t>
  </si>
  <si>
    <t>8688696d-301e-f111-8342-7ced8d9c9789</t>
  </si>
  <si>
    <t>uNG5HCwiMXdK2LBxY+nu0jnET5GBlqpRqcTtEv3jHOh1CnFOIawDcZl4rFj+zwyP3W957gdHZ/NAHsoA4E4/tw==</t>
  </si>
  <si>
    <t>A429-N1 on 18/02/2026 21:00</t>
  </si>
  <si>
    <t>b2bb6375-301e-f111-8342-7c1e52666c90</t>
  </si>
  <si>
    <t>XCyk90nGB/m94wmXuCQTZn2SydmgYoRmkMClAtkeyXZbQr5TagVL0AXBaqdRLEw+bKeio/ds+l0tHXsSql7NlA==</t>
  </si>
  <si>
    <t>A429-N1 on 18/02/2026 22:00</t>
  </si>
  <si>
    <t>9b3e9d69-301e-f111-8342-0022484073e3</t>
  </si>
  <si>
    <t>tVwevGJebpQhNSpHHDZaivd2HogkK9wphX/vXKL29vzSXAQKdMTR5z2cEIuUvL/huAL+PAF7KZkX8heXfJ24RQ==</t>
  </si>
  <si>
    <t>A429-N1 on 18/02/2026 23:00</t>
  </si>
  <si>
    <t>5596256a-301e-f111-8342-6045bdc1494a</t>
  </si>
  <si>
    <t>lg59VexobL5qJ/sE2hMmiCFox//uPEw2TsDLDU8T3mePzaO2xvktpdRtvzexh/gzLbT33eJHcGqQfMVo7fqvhg==</t>
  </si>
  <si>
    <t>A429-N1 on 19/02/2026 00:00</t>
  </si>
  <si>
    <t>315ad16b-301e-f111-8342-7ced8d9c96f8</t>
  </si>
  <si>
    <t>bnD31fIxIJNFs0qN/EiMfx9af4BAh1HOHxerv46ehNp/JnI5Q1PYtD5drP1AaEJaE6UWBcOlfyVP3w/NQjVV7A==</t>
  </si>
  <si>
    <t>A429-N1 on 19/02/2026 01:00</t>
  </si>
  <si>
    <t>97cf0f70-301e-f111-8342-7c1e522ed0f1</t>
  </si>
  <si>
    <t>5qnOhh62VdPIzVUuAqQTNy0x+cpctwmJ+X1zPNbm8x2Vp47GXY27vxToGh0mEOOV+KjieIX2je1tP/plKUg9QQ==</t>
  </si>
  <si>
    <t>A429-N1 on 19/02/2026 02:00</t>
  </si>
  <si>
    <t>8e436b6f-301e-f111-8342-7c1e52666c90</t>
  </si>
  <si>
    <t>K561ik9AzGTqyvZysZQN7vhYjD+/1SKg8RM2x+FwqTy08odPL+qtCCFfQvhCv3S3W9+cW77TwAuYe8oI9xzvHA==</t>
  </si>
  <si>
    <t>A429-N1 on 19/02/2026 03:00</t>
  </si>
  <si>
    <t>2488696d-301e-f111-8342-7ced8d9c9789</t>
  </si>
  <si>
    <t>qgYy5jyRYYjY6aXuvEdPU/Yk8u14cvK3Ir0wfeWzRfz4IlkY8i29H1X2fWir8DumMCV2GCcXz82KExLm28YUBw==</t>
  </si>
  <si>
    <t>A429-N1 on 19/02/2026 04:00</t>
  </si>
  <si>
    <t>2359d16b-301e-f111-8342-7ced8d9c96f8</t>
  </si>
  <si>
    <t>R0saMuniYpxTEWdNzJ1+ZV9GNP4YhAcmhCiV08i5+fRIzZvFj5log8dGyuoEQUpJCj6rDwWyjciPuTCuZkUo3A==</t>
  </si>
  <si>
    <t>A429-N1 on 19/02/2026 05:00</t>
  </si>
  <si>
    <t>135ad16b-301e-f111-8342-7ced8d9c96f8</t>
  </si>
  <si>
    <t>4H8Yw66wSH7+iMGt6ZBL8kQfz4uRGUkKb7H8QAaQ8WsPkFFG6psyvfF0p9cGK6uLxKWkVfDVD0Mp30ml6AfQlg==</t>
  </si>
  <si>
    <t>A429-N1 on 19/02/2026 06:00</t>
  </si>
  <si>
    <t>1734926d-301e-f111-8342-6045bdc1487a</t>
  </si>
  <si>
    <t>gYS6vsYYso0YElmE4jE5ot0SyiFX6xUn7FzE5G5ZCB+T6Kdo5WLI7esC/H8Kxni7oZkKq9nJcpaNDzPF42Ft4w==</t>
  </si>
  <si>
    <t>A429-N1 on 19/02/2026 07:00</t>
  </si>
  <si>
    <t>2088696d-301e-f111-8342-7ced8d9c9789</t>
  </si>
  <si>
    <t>1ssDDEG2fzp7NmGEilrPzm3r5OIjMCPw5ENS/YW8GHk7eBCqPnh2vMoPazwZ41e6jdbEtI6J1N4mky1Art67dA==</t>
  </si>
  <si>
    <t>A429-N1 on 19/02/2026 08:00</t>
  </si>
  <si>
    <t>b5426b6f-301e-f111-8342-7c1e52666c90</t>
  </si>
  <si>
    <t>kBNSRBflNk8ujOF+9HL6lOpDf6skohlxGb+Fd8zWKlQKlsTiiDgZ2xYRGeaW7RZYl8FPnHRcUhlGGxmiyW6fsg==</t>
  </si>
  <si>
    <t>A429-N1 on 19/02/2026 09:00</t>
  </si>
  <si>
    <t>3b4e9f6f-301e-f111-8342-0022484073e3</t>
  </si>
  <si>
    <t>+Dsh+25gprtWCKiYgS+XX24XhjPU3QLlZFa2h+IEOy1KqCc/QVq+T6vH8tO+YIQy0IVk5gCI5A0NJ0ESoxkVKg==</t>
  </si>
  <si>
    <t>A429-N1 on 19/02/2026 10:00</t>
  </si>
  <si>
    <t>11421866-301e-f111-8342-7c1e52666f37</t>
  </si>
  <si>
    <t>uZlDk9jAwwvVnzgZlmLJAdZApQxymYHJv2kNLm56XVvudRIRQkDil7gdmdsMFtiCY0IHxiPqn9QirFTZnlptrg==</t>
  </si>
  <si>
    <t>A429-N1 on 19/02/2026 11:00</t>
  </si>
  <si>
    <t>ca426b6f-301e-f111-8342-7c1e52666c90</t>
  </si>
  <si>
    <t>/nXE3F59FtP35t/8MIYxxp5IhUD7NWaRHZcHnZ8WywvHsmMPD7r9wL0Wea5rmlV3YjOesCLqzarXTMYeYYRZNQ==</t>
  </si>
  <si>
    <t>A429-N1 on 19/02/2026 12:00</t>
  </si>
  <si>
    <t>7588696d-301e-f111-8342-7ced8d9c9789</t>
  </si>
  <si>
    <t>8vi82O/xTo5U9kUMkwd1qDDYdjEne/GrlFdBCPjHztFjnlMU1XAuHUVnsCSR5P59JQdI4WJIGxa4g6u+S5cn3w==</t>
  </si>
  <si>
    <t>A429-N1 on 19/02/2026 13:00</t>
  </si>
  <si>
    <t>a33e9d69-301e-f111-8342-0022484073e3</t>
  </si>
  <si>
    <t>1NU6mqCp8DzdQMsrxa23IUa90KS7LKrL1nCR6uQUInNL1ukbdTF2yvJKKg5fivChi/cBDn0hNHXJ0mQdh8Uj4w==</t>
  </si>
  <si>
    <t>A429-N1 on 19/02/2026 14:00</t>
  </si>
  <si>
    <t>04421866-301e-f111-8342-7c1e52666f37</t>
  </si>
  <si>
    <t>OrhogSwgOsfogwhvdZRj808o584FpQvQQJxqnbURlouHoj5lAlhb6gvLiF4lzRup7KA+9VO36qkR3fVnzV+t1Q==</t>
  </si>
  <si>
    <t>A429-N1 on 19/02/2026 15:00</t>
  </si>
  <si>
    <t>5f476c67-301e-f111-8342-7ced8d9c9789</t>
  </si>
  <si>
    <t>fpcDY6BcHGdjc5WwTNi0EYMWyRJNQG2V6Axc2RSO9b5S28hbvDSlyj+TbBXyKInR0IgHdH8+fmrfAo/wp/WM+w==</t>
  </si>
  <si>
    <t>A429-N1 on 19/02/2026 16:00</t>
  </si>
  <si>
    <t>ba509a75-301e-f111-8342-0022484073e3</t>
  </si>
  <si>
    <t>n11OAb8Zu047iQax8ieJrSSjF/86rUPNP8Qd0FnrLb+C9lJVggnd8f9EjSZXbfwNIIwfvREzPqsm0GyOfBVOtQ==</t>
  </si>
  <si>
    <t>A429-N1 on 19/02/2026 17:00</t>
  </si>
  <si>
    <t>322d126a-301e-f111-8342-7c1e522ed0f1</t>
  </si>
  <si>
    <t>TxvBq0Z0xAJrp86GdjT5zmXp4aYYhT1H+EGSeeXPvXJkw4FqY9dGAOypQK4sNe1cAdKg+94PSqoAfUowj6sAzw==</t>
  </si>
  <si>
    <t>A429-N1 on 19/02/2026 18:00</t>
  </si>
  <si>
    <t>c5426b6f-301e-f111-8342-7c1e52666c90</t>
  </si>
  <si>
    <t>GpOWWToSB2oujFumtULwc3hd6DkZvQZigw60G2uIMK1IGbrMPJIz4+JTbiR/eMdFEwnayLP/YyOTMTqhI0yytQ==</t>
  </si>
  <si>
    <t>A429-N1 on 19/02/2026 19:00</t>
  </si>
  <si>
    <t>80f95a69-301e-f111-8342-7c1e52666c90</t>
  </si>
  <si>
    <t>xi8JheeyoBV3rhfq9vtPh5W2q0MR8VZtV+QO7oe6T8zqsT3BugaLkqM8M+xhhpxXRXo0+cDVYGZOrP2rO3EpGg==</t>
  </si>
  <si>
    <t>A429-N1 on 19/02/2026 20:00</t>
  </si>
  <si>
    <t>4b59d16b-301e-f111-8342-7ced8d9c96f8</t>
  </si>
  <si>
    <t>wo6PNpS5Brm5u0kxT7qOnA7NYi4GvgkEqdqlInQaCMjc7IQcvBajNacmI5yai4/M6QhUk/fDSRkuhh1W4HTZUg==</t>
  </si>
  <si>
    <t>A429-N1 on 19/02/2026 21:00</t>
  </si>
  <si>
    <t>a9d9d865-301e-f111-8342-7ced8d9c96f8</t>
  </si>
  <si>
    <t>fOVkRljlydEcLiIax7gjo0WvDPlXO8eJp6AYR3XAedOT92D4mcOjJKDI7DQLScbNoFjmCy3S/BGYyBJGegN7ow==</t>
  </si>
  <si>
    <t>A429-N1 on 19/02/2026 22:00</t>
  </si>
  <si>
    <t>fa4d9f6f-301e-f111-8342-0022484073e3</t>
  </si>
  <si>
    <t>odQwqQyQvM7Aukl1gp03C1l7He9BUeZOD6hopNE4XHNI1ue3btjr90HwuUQ0lAaT9PDBBY4U41ZqmUH8Dprmng==</t>
  </si>
  <si>
    <t>A429-N1 on 19/02/2026 23:00</t>
  </si>
  <si>
    <t>64f95a69-301e-f111-8342-7c1e52666c90</t>
  </si>
  <si>
    <t>yUH5QI+4w0B/xPOx1xMWhIcNnVuN8niR9uA3GM7dKcuPhi+TTZIZv+HT0Ta3WXlENbusM7hctHXhKel5YI2GQA==</t>
  </si>
  <si>
    <t>A429-N1 on 20/02/2026 00:00</t>
  </si>
  <si>
    <t>f759d16b-301e-f111-8342-7ced8d9c96f8</t>
  </si>
  <si>
    <t>JlsIOpSY+iegVjCqjk4I6QO+fwQcvf/l3KThgE9sU0vYrif1zLR8vzdhPCGPT6vqVxJtqSBfPOm0XW/bSQahBg==</t>
  </si>
  <si>
    <t>A429-N1 on 20/02/2026 01:00</t>
  </si>
  <si>
    <t>73ce2f6c-301e-f111-8342-7c1e52666f37</t>
  </si>
  <si>
    <t>HJ5yAsnaklEYtK3gFDse0PAIVxNNNmvJm7Qxa0db6avtXnPFLByktPTv1zHyjKZZa4IawuuKNs0KFfgbjwOnqw==</t>
  </si>
  <si>
    <t>A429-N1 on 20/02/2026 02:00</t>
  </si>
  <si>
    <t>45436b6f-301e-f111-8342-7c1e52666c90</t>
  </si>
  <si>
    <t>fOmYKbqBdRzFVR8K9wAdmKwPMffitex3B2UScOPPFclAKs2Nt/5MHSJGEk5+eMZ5OZbpxIk+/9UDRjImX9OLrw==</t>
  </si>
  <si>
    <t>A429-N1 on 20/02/2026 03:00</t>
  </si>
  <si>
    <t>4a2d126a-301e-f111-8342-7c1e522ed0f1</t>
  </si>
  <si>
    <t>TRwXBWmsI7afPjIdsU1e8WpClExGJwnCNVrafmbgvZBwjHEBbhUz7NfOx09nU0qtiHUGkASdlDI9GYQxzQ6YVw==</t>
  </si>
  <si>
    <t>A429-N1 on 20/02/2026 04:00</t>
  </si>
  <si>
    <t>4888696d-301e-f111-8342-7ced8d9c9789</t>
  </si>
  <si>
    <t>bDvqLpGgTj4pv6yrwkDFH/aC4THPZvcAK4JOx6qXid8U03oB4z9cLz22EiCqmKQlCkRTbYmD+Nbd3a6C3mPHFw==</t>
  </si>
  <si>
    <t>A429-N1 on 20/02/2026 05:00</t>
  </si>
  <si>
    <t>becf0f70-301e-f111-8342-7c1e522ed0f1</t>
  </si>
  <si>
    <t>+fNgJ9dhfejmv9eAYFLFXonSQXXK2cmFvkyJVLT7nOsH9XWmhnpbgGtmyPZx3NWTunKwCaFmJu/wnEt7f1K/9w==</t>
  </si>
  <si>
    <t>A429-N1 on 20/02/2026 06:00</t>
  </si>
  <si>
    <t>49423170-301e-f111-8342-6045bdc1494a</t>
  </si>
  <si>
    <t>cEyPk0nw6s5b00GVs8YfxjVCbTg7mOw6256HjNR6lZKbsO10ybJEexBq/JhKFaWX0Z/bl+ld9ASSrCGnKlM+cg==</t>
  </si>
  <si>
    <t>A429-N1 on 20/02/2026 07:00</t>
  </si>
  <si>
    <t>f933926d-301e-f111-8342-6045bdc1487a</t>
  </si>
  <si>
    <t>4yxgwJ3r9n5wPTsXZ1XPFtjS81yaTKsZH/h/ioIQon5KmSnvuSHTsEqf+QH/LH7qQvPqVgOK73wPU5Q+VVAlzA==</t>
  </si>
  <si>
    <t>A429-N1 on 20/02/2026 08:00</t>
  </si>
  <si>
    <t>60f95a69-301e-f111-8342-7c1e52666c90</t>
  </si>
  <si>
    <t>k3FM6TJrKhNqfS4vbQ3CCMc7fBenQCYcIW85a7o+quyQnF3pgjXqP9z/t48qLD+N/91x+jVeOZVEvg5O/Wub+A==</t>
  </si>
  <si>
    <t>A429-N1 on 20/02/2026 09:00</t>
  </si>
  <si>
    <t>733e9d69-301e-f111-8342-0022484073e3</t>
  </si>
  <si>
    <t>OLp1qfbzSxNKzxSs3dDDN5Up6tAF8uj1rS1b5VrsVSpYzxI7OsAYDmNFDPW5hdRhNQjr4UXOCRSl2SqZsCHQMw==</t>
  </si>
  <si>
    <t>A429-N1 on 20/02/2026 10:00</t>
  </si>
  <si>
    <t>57cf0f70-301e-f111-8342-7c1e522ed0f1</t>
  </si>
  <si>
    <t>n1yf7MNvryNyYjcWaykndBeg5vqjH2Vs5jy0X9vRD1z9q0vNzUU3lr27bA3QaI5y1hmMUFrMcuBX3l9XzCGkJg==</t>
  </si>
  <si>
    <t>A429-N1 on 20/02/2026 11:00</t>
  </si>
  <si>
    <t>53f95a69-301e-f111-8342-7c1e52666c90</t>
  </si>
  <si>
    <t>34JhgOA4OzW6TJGtaOiQzaKry06560IEz5JVngKqnGuK/KepgD4r2eNOXImpt+5DG8JMmSbhNCAWOcVjJY5CXA==</t>
  </si>
  <si>
    <t>A429-N1 on 20/02/2026 12:00</t>
  </si>
  <si>
    <t>e39d8667-301e-f111-8342-6045bdc1487a</t>
  </si>
  <si>
    <t>ewQPqi8O4lE1kezc8L3Ef3PKySQ7ccnB7/jIRDr4HCK+vg1oWqiOomw8WCQzAu9el0nNsl+6G80Fd+0TzBCRig==</t>
  </si>
  <si>
    <t>A429-N1 on 20/02/2026 13:00</t>
  </si>
  <si>
    <t>db4d9f6f-301e-f111-8342-0022484073e3</t>
  </si>
  <si>
    <t>VPVcoXxzfCFoDVi1+Ymf5HcpJAsmA+mbG/2whc7tHPFyy++di5yoVQBfNxoE+WA+UURH0hss4n7Uzvp2nkYu4w==</t>
  </si>
  <si>
    <t>A429-N1 on 20/02/2026 14:00</t>
  </si>
  <si>
    <t>1534926d-301e-f111-8342-6045bdc1487a</t>
  </si>
  <si>
    <t>kc0dkKmNxOKx/O7bN1mdi6auItJGjwRPaAqG2K8laiedAwv5AkJeym3lXEcMpRugnWnPdp7LN5iFFW2nSwSTxw==</t>
  </si>
  <si>
    <t>A429-N1 on 20/02/2026 15:00</t>
  </si>
  <si>
    <t>5b423170-301e-f111-8342-6045bdc1494a</t>
  </si>
  <si>
    <t>+UbHwJ0XpcLCwAxce+E6hjIMqRkEdeqXsKwbH/m52+jqTIT8pbpkWgqgyWkvn/G/QM5aeR0lN+BlGLSM/4PmDA==</t>
  </si>
  <si>
    <t>A429-N1 on 20/02/2026 16:00</t>
  </si>
  <si>
    <t>9f426b6f-301e-f111-8342-7c1e52666c90</t>
  </si>
  <si>
    <t>KpJFQvfD8xUDZ6pXyXWnifqQX68O/3Ni2b1thwy10Jh++j6QgWExdbhWHHitvQRSgeMDLnVMJ1ICsgIBOdkUNQ==</t>
  </si>
  <si>
    <t>A429-N1 on 20/02/2026 17:00</t>
  </si>
  <si>
    <t>5f2d126a-301e-f111-8342-7c1e522ed0f1</t>
  </si>
  <si>
    <t>Vnvg1KLIWFcdgJ1FcEaitx9iPVAX0IaLvPbiMTi3gvYssOwFC9V8HNRy7EOO3gxGujJEHDEs5DZAfQubfcRIjA==</t>
  </si>
  <si>
    <t>A429-N1 on 20/02/2026 18:00</t>
  </si>
  <si>
    <t>612d126a-301e-f111-8342-7c1e522ed0f1</t>
  </si>
  <si>
    <t>5XqbAP+9HnQDgH3q5mypM81q7/dPKe+g0Kfj/ZuopcG6qomSAc2egPUclqfEmGQDsuzPGDIeHf3nJ7a7go+a6Q==</t>
  </si>
  <si>
    <t>A429-N1 on 20/02/2026 19:00</t>
  </si>
  <si>
    <t>b2ce2f6c-301e-f111-8342-7c1e52666f37</t>
  </si>
  <si>
    <t>aB6hqYA1IAGSkeMSx8HbfLA8BoODE+o367KnFC5VUoGMZUgAnT9sqRkVGL3YxORm+pff3XxXyjxUG4Cak+kV5Q==</t>
  </si>
  <si>
    <t>A429-N1 on 20/02/2026 20:00</t>
  </si>
  <si>
    <t>6c4e9f6f-301e-f111-8342-0022484073e3</t>
  </si>
  <si>
    <t>6w0r6T24Tzl0W8jhUAPSU0f5rhOPdgetscjSszUs45MpK+vz95DTcY++xuCL6D7S1KX8MaEKDqPk9B31LYEHRQ==</t>
  </si>
  <si>
    <t>A429-N1 on 20/02/2026 21:00</t>
  </si>
  <si>
    <t>ca9d8667-301e-f111-8342-6045bdc1487a</t>
  </si>
  <si>
    <t>+2mMpfcNuKx9NWkE//jPW5LK37vAzwGvwog1rRPavm/QzTEluymaklyQ+lk7uR9zoZSl4S1UIqdsppIzrjN54A==</t>
  </si>
  <si>
    <t>A429-N1 on 20/02/2026 22:00</t>
  </si>
  <si>
    <t>c8509a75-301e-f111-8342-0022484073e3</t>
  </si>
  <si>
    <t>ss7ffeex0ypmt3Hjqg/J8Ykg5hhfElWj4Z08x+vYz3nCaHchHjMMle2EeqnCIqp6rSW1SOu8qQq6vbJemDMmTA==</t>
  </si>
  <si>
    <t>A429-N1 on 20/02/2026 23:00</t>
  </si>
  <si>
    <t>2a59d16b-301e-f111-8342-7ced8d9c96f8</t>
  </si>
  <si>
    <t>LAtyr2AObmMHD6WzgMVlE+kLEcm4d76/EfGPvjnkeyZcYae2pRBiwysF8ruE7foJUc20s9ASEHN6wZaB0HYLeA==</t>
  </si>
  <si>
    <t>A429-N1 on 21/02/2026 00:00</t>
  </si>
  <si>
    <t>9b436b6f-301e-f111-8342-7c1e52666c90</t>
  </si>
  <si>
    <t>fITMHSA4UtLl8B3DPWoxeeDhPh72vgY11Xi8sEdXDvwChvZ6sy6L+AJ1hg7Br8oGIVwLWgW8oONACDJIUYmo/A==</t>
  </si>
  <si>
    <t>A429-N1 on 21/02/2026 01:00</t>
  </si>
  <si>
    <t>8a59d16b-301e-f111-8342-7ced8d9c96f8</t>
  </si>
  <si>
    <t>fNZZHgObU9eycp8w2L6Koi6xKswVuhWmkbDGSKirlVZdHHY+6SE/FhcC8c80yvTpb4WgMzefI+hi7hA09X/YpA==</t>
  </si>
  <si>
    <t>A429-N1 on 21/02/2026 02:00</t>
  </si>
  <si>
    <t>c933926d-301e-f111-8342-6045bdc1487a</t>
  </si>
  <si>
    <t>59HfGTvGv4yVTpg7K57HYgQcY+0vXtJbC40XZov34vmZ7gKkoamcg6cwHJYihr9OGJWjJCEu+F6jeA2zGqZ5MA==</t>
  </si>
  <si>
    <t>A429-N1 on 21/02/2026 03:00</t>
  </si>
  <si>
    <t>2b88696d-301e-f111-8342-7ced8d9c9789</t>
  </si>
  <si>
    <t>bk3B3t4ydcuW0Tt3rk6KQjEwQu30KFIk3sW26G1F/mpvxSRrtVC/+bxJRVgksEDwYotF0su1Gf4PZ6XOfKQcnw==</t>
  </si>
  <si>
    <t>A429-N1 on 21/02/2026 04:00</t>
  </si>
  <si>
    <t>a7d49173-301e-f111-8342-6045bdc1487a</t>
  </si>
  <si>
    <t>WCQJxMSPPmnECIIr7xnTS7IpqWJKw2x8TO6M/JyDwjnFGq6rN3hG83xfuQnWgFnREMG5iVqkdp125MP2v/zxsQ==</t>
  </si>
  <si>
    <t>A429-N1 on 21/02/2026 05:00</t>
  </si>
  <si>
    <t>e94e9f6f-301e-f111-8342-0022484073e3</t>
  </si>
  <si>
    <t>6ehLU7tRNxPlN2esAvWw8bVRQg02NZqOgipATxi0HwJywyu09m3U9NBzYRw4kt3/Au3O2J6r76NIJDA/dPAdIg==</t>
  </si>
  <si>
    <t>A429-N1 on 21/02/2026 06:00</t>
  </si>
  <si>
    <t>6bbec971-301e-f111-8342-7ced8d9c96f8</t>
  </si>
  <si>
    <t>nToja6+eQtF/7Fzao24tDJwsMFef4zWuTPoTYoGfW/l48vjAXdiO/OeIKalA6XX9qCEljDu8uh28j7ulrW4f5g==</t>
  </si>
  <si>
    <t>A429-N1 on 21/02/2026 07:00</t>
  </si>
  <si>
    <t>85bec971-301e-f111-8342-7ced8d9c96f8</t>
  </si>
  <si>
    <t>Pz+fNRbeKgjdJydTfKB0NEaHIaQ5ilunQMrY7Oy2HP3Gl2Y/qTtNDBK1+W4j2vfs+BVgPXqgmV6jF2qSPgARYw==</t>
  </si>
  <si>
    <t>A429-N1 on 21/02/2026 08:00</t>
  </si>
  <si>
    <t>a14c2f72-301e-f111-8342-7c1e52666f37</t>
  </si>
  <si>
    <t>sN0QOyZ7vOgA2CjwTdTx9umZofL3brVGT7YiWi+4YlA/14OQ1uZmZF/+5uu+xnVE2BfbADd8yi8AinWh5q9o/g==</t>
  </si>
  <si>
    <t>A429-N1 on 21/02/2026 09:00</t>
  </si>
  <si>
    <t>a2cf0f70-301e-f111-8342-7c1e522ed0f1</t>
  </si>
  <si>
    <t>765OFf7N0k3bWWDs4DYlnCpK0Mc9ZbltSBMjy5XLPZNZx177BPX6hfEzALq1VfKmI5rOWHiI9s4YMRP8OVwEzQ==</t>
  </si>
  <si>
    <t>A429-N1 on 21/02/2026 10:00</t>
  </si>
  <si>
    <t>664d2f72-301e-f111-8342-7c1e52666f37</t>
  </si>
  <si>
    <t>KaVuC+1hkO3NAwjqNzzX1gjiH7qvI9HPjtg3izeJzB9ry/RqmvCgjcwF1oh8ULllBeOM6SfBz8iU6a9ZrADJ1g==</t>
  </si>
  <si>
    <t>A429-N1 on 21/02/2026 11:00</t>
  </si>
  <si>
    <t>a54e9f6f-301e-f111-8342-0022484073e3</t>
  </si>
  <si>
    <t>jsm+tb8vr6ipA1BTwKDKVF42BMRR1623gIq+x3bd8Q8jNhMju1wfCbkWK8YDHiGM0g0YUy4Y5DqE+4XnwrFXKQ==</t>
  </si>
  <si>
    <t>A429-N1 on 21/02/2026 12:00</t>
  </si>
  <si>
    <t>5396256a-301e-f111-8342-6045bdc1494a</t>
  </si>
  <si>
    <t>dWrsA/Wv81pEV1uzACLhdBs6Sis0FQlG7x656zRnH0fxOaq8IkuU+BjqLbdxV/Td3xQB6izZUBhgp5roc+OpOQ==</t>
  </si>
  <si>
    <t>A429-N1 on 21/02/2026 13:00</t>
  </si>
  <si>
    <t>6d34926d-301e-f111-8342-6045bdc1487a</t>
  </si>
  <si>
    <t>XUydcrdwcX6sLBa5tKq0C6bpBMcmVxueca/mNoaKZk9XHRFEzHFcPMRxHqbba/Wwnf6DpEuZSn0tctNmbza5Nw==</t>
  </si>
  <si>
    <t>A429-N1 on 21/02/2026 14:00</t>
  </si>
  <si>
    <t>92436b6f-301e-f111-8342-7c1e52666c90</t>
  </si>
  <si>
    <t>acv2Y0ptJatZVTP8z2RYBpLcSW1MvJAaYGLmw/Lfy32XLcabCy6iMT91DNogP0TwiPdF5EdTyTtlTYPkNljiqw==</t>
  </si>
  <si>
    <t>A429-N1 on 21/02/2026 15:00</t>
  </si>
  <si>
    <t>5f96256a-301e-f111-8342-6045bdc1494a</t>
  </si>
  <si>
    <t>2We46xifYOX6ATMaAXlQxqWfXLE+fQfgv60axXy3rw/ZljmIG4sldfBezvS/sPiuUhvbTrDA/w9UNC9UDhX3Kw==</t>
  </si>
  <si>
    <t>A429-N1 on 21/02/2026 16:00</t>
  </si>
  <si>
    <t>8288696d-301e-f111-8342-7ced8d9c9789</t>
  </si>
  <si>
    <t>6yujDtxBSMJILscMf6nJfmAyoSr68z2aLutxHYbiqyGilmr+qkL6+xlvmUbstQSng+jy+Ys5sDHxsAE+KvPAxw==</t>
  </si>
  <si>
    <t>A429-N1 on 21/02/2026 17:00</t>
  </si>
  <si>
    <t>a1d49173-301e-f111-8342-6045bdc1487a</t>
  </si>
  <si>
    <t>kRqcV3ijHSjkcybmtuONSvXwTOjr9LlaSzqsA+7ptjUinjmZ3aMGTDvYKBzCZZwdj43myhOIuYLemyY6iopglw==</t>
  </si>
  <si>
    <t>A429-N1 on 21/02/2026 18:00</t>
  </si>
  <si>
    <t>67cf0f70-301e-f111-8342-7c1e522ed0f1</t>
  </si>
  <si>
    <t>pgAgoiLSQFMA/ZaT/YTAVfExZgWx0b96FwOInScHdpRTV3j+wSpItU9ktQ5jlKORAWQwG0FLtRHD/wRQJIy+Gw==</t>
  </si>
  <si>
    <t>A429-N1 on 21/02/2026 19:00</t>
  </si>
  <si>
    <t>e3bdc971-301e-f111-8342-7ced8d9c96f8</t>
  </si>
  <si>
    <t>1kR2uPQk1mWsUnnIYvdnoZHhK3qvSSJOLOAvT+yCdApl4DirsTEXLA5pTX9r+GYhi8unrBMlqBUAMmnK01ugUw==</t>
  </si>
  <si>
    <t>A429-N1 on 21/02/2026 20:00</t>
  </si>
  <si>
    <t>82f95a69-301e-f111-8342-7c1e52666c90</t>
  </si>
  <si>
    <t>S6mfA/D8Ddq8R3xERvLr35A0A+FBiIKTOd9zVA502rg78yQfuHlGoHdNKy6GvcgNCi9R00CDGn12kPhwVQSWjQ==</t>
  </si>
  <si>
    <t>A429-N1 on 21/02/2026 21:00</t>
  </si>
  <si>
    <t>b74e9f6f-301e-f111-8342-0022484073e3</t>
  </si>
  <si>
    <t>DskYTaI3Xxnb306PLiDeQYw6jhVECbkRyPle961jZNogosRMmDzCO0wc/vONGG6RWzS1Y000fB0n/AurGuKnKA==</t>
  </si>
  <si>
    <t>A429-N1 on 21/02/2026 22:00</t>
  </si>
  <si>
    <t>de9d8667-301e-f111-8342-6045bdc1487a</t>
  </si>
  <si>
    <t>KhmJHcaR1qFVjtLnPbBkspuG7URKeHEiEIkDPHcYnmTZxRul5t3+2BeoasukwS5Jo3RL9K28f/f4f+8WUrwuUg==</t>
  </si>
  <si>
    <t>A429-N1 on 21/02/2026 23:00</t>
  </si>
  <si>
    <t>9a426b6f-301e-f111-8342-7c1e52666c90</t>
  </si>
  <si>
    <t>JHfG96raPQbTf808OXKcwZGqMJJpdoPW5RM0u4gokrDG0xPGvNjaikchZ/kgBj209z7j92BHplk+UrH04Nf2Ew==</t>
  </si>
  <si>
    <t>A429-N1 on 22/02/2026 00:00</t>
  </si>
  <si>
    <t>59476c67-301e-f111-8342-7ced8d9c9789</t>
  </si>
  <si>
    <t>acpM3p6FDdryQQA0oy4tI5cqlglaRnKwaFmzw820+/FRic9dv+DGKbJjJUd0gwTBjwnE8+1nP+2zUzSDOu2ypw==</t>
  </si>
  <si>
    <t>A429-N1 on 22/02/2026 01:00</t>
  </si>
  <si>
    <t>404e9f6f-301e-f111-8342-0022484073e3</t>
  </si>
  <si>
    <t>t2G8COYCa0kDxZNESjX1dFJD82AsxBfeeSCowqrL6bEQ7cgJ879jVFPTh2XFssWsFvpvTZwyPOnd5fYkEqJqEQ==</t>
  </si>
  <si>
    <t>A429-N1 on 22/02/2026 02:00</t>
  </si>
  <si>
    <t>fc87696d-301e-f111-8342-7ced8d9c9789</t>
  </si>
  <si>
    <t>7GEHnXoymvcL7SH4RSWaBF9eK48Dexo+Nbv7X8802zNefaTZnAV3pNNdapHv9MTMxDPl/vB3rtxRe550zxsGzg==</t>
  </si>
  <si>
    <t>A429-N1 on 22/02/2026 03:00</t>
  </si>
  <si>
    <t>41476c67-301e-f111-8342-7ced8d9c9789</t>
  </si>
  <si>
    <t>B9Yc8aIzu1v5ADmkcbYbwgHC2HuYmDU5Td6r+YUqSVHsNvlrBRIE2dn7T1+BoPyde5BwouAv8sbB5WaydqnXzg==</t>
  </si>
  <si>
    <t>A429-N1 on 22/02/2026 04:00</t>
  </si>
  <si>
    <t>3d476c67-301e-f111-8342-7ced8d9c9789</t>
  </si>
  <si>
    <t>NRhpoUCxBzJWjSMJ2NzNp6hFC/KNNBvX+ne4lrKIp9HafR/RrkgjeBWOwlZZfyjcdXI+SK/9Hd6fGaN9Rh2ZCA==</t>
  </si>
  <si>
    <t>A429-N1 on 22/02/2026 05:00</t>
  </si>
  <si>
    <t>7188696d-301e-f111-8342-7ced8d9c9789</t>
  </si>
  <si>
    <t>as3DCaebVdj3O1/G80Vf1YeA75gqGrAf1UkMsQs+/zDPuyFf11l2nwMMQcaVlo9uXy5O6baw0CvuA2pzQ6TPdw==</t>
  </si>
  <si>
    <t>A429-N1 on 22/02/2026 06:00</t>
  </si>
  <si>
    <t>a73e9d69-301e-f111-8342-0022484073e3</t>
  </si>
  <si>
    <t>jlqQUi5cF73bqx+aRzgTdXyVUyV88++t5Zo3goTcqoxEvQo3ak55W7VYMQArzAnBmFWNmiYt0FEMO34cctoKsQ==</t>
  </si>
  <si>
    <t>A429-N1 on 22/02/2026 07:00</t>
  </si>
  <si>
    <t>72cf2f6c-301e-f111-8342-7c1e52666f37</t>
  </si>
  <si>
    <t>kgnoKrn92VWsvucena0gF2o+0GDs+vcAxGwxdopoY7XsF3oH2wiaqo8JYrUgL/R33O8iyvDeXVMWMLxVsxcuJQ==</t>
  </si>
  <si>
    <t>A429-N1 on 22/02/2026 08:00</t>
  </si>
  <si>
    <t>6af95a69-301e-f111-8342-7c1e52666c90</t>
  </si>
  <si>
    <t>ggEbrYx+N9pBxQO/Di9qNNGq4nwRIDpwxgGDDJMfQRZKxZf0ed9u+h+NFFFEsbQwOprNuJ2agHlUDgXEwuN+Zw==</t>
  </si>
  <si>
    <t>A429-N1 on 22/02/2026 09:00</t>
  </si>
  <si>
    <t>5388696d-301e-f111-8342-7ced8d9c9789</t>
  </si>
  <si>
    <t>o3ptLnOpQVhkFKo7/lZR/9qmI36OZvIdG9LACqPiAYW1Ab4p+ShzDZckYhe5LoyuQOsUl2DCjK0ue8AsRkaZIw==</t>
  </si>
  <si>
    <t>A429-N1 on 22/02/2026 10:00</t>
  </si>
  <si>
    <t>59423170-301e-f111-8342-6045bdc1494a</t>
  </si>
  <si>
    <t>yt+0HUiLQkAu6Ts3OJwijZ1bZ3wKmniz8aRIb2yVC8iQnUng5STaqaF5ced3TlcNGmxSvyerVUaIdtzPAZCJDg==</t>
  </si>
  <si>
    <t>A429-N1 on 22/02/2026 11:00</t>
  </si>
  <si>
    <t>983e9d69-301e-f111-8342-0022484073e3</t>
  </si>
  <si>
    <t>xCoz6QicceadhKZns8BPI9FGIKeRbf9e5ngFYXNHeOT2JeGLrxQOBhlVQniO/jD7Il1SaC3unSxYE6Vh5lrfWA==</t>
  </si>
  <si>
    <t>A429-N1 on 22/02/2026 12:00</t>
  </si>
  <si>
    <t>3434926d-301e-f111-8342-6045bdc1487a</t>
  </si>
  <si>
    <t>QWmKW0UGEPCa6bH79U4A1/H0KFz2wSXwuGq6eY8X9wsBn3vPzfoqJLcWRoCXQE2vVB8YAyIRZfOG2tzK/Iwmxw==</t>
  </si>
  <si>
    <t>A429-N1 on 22/02/2026 13:00</t>
  </si>
  <si>
    <t>dd9d8667-301e-f111-8342-6045bdc1487a</t>
  </si>
  <si>
    <t>dvtJGuFapgiOPlCtSG7y1/DX1CR6axRFUCy6bIsNRsKIi5tSzk9y+SH1IiWRG0YKyVobaro8hP1ambfDnshg1g==</t>
  </si>
  <si>
    <t>A429-N1 on 22/02/2026 14:00</t>
  </si>
  <si>
    <t>b5ce2f6c-301e-f111-8342-7c1e52666f37</t>
  </si>
  <si>
    <t>FhLCmPOvtFWG5JaNUWez36fovEOyMQXkF5bCgjLlD5s+K7jJ+AMyA9r2hmWmbFOodjmPHnUIEZklchYQksFVxg==</t>
  </si>
  <si>
    <t>A429-N1 on 22/02/2026 15:00</t>
  </si>
  <si>
    <t>2759d16b-301e-f111-8342-7ced8d9c96f8</t>
  </si>
  <si>
    <t>5KSnuvmxHvkZzS5r6kSat74qgKa4De+ld4sVVZILhLrvbTS/zCfoknGuM/pCrGkNzHaiRzcm3olxz+xIQOH0bQ==</t>
  </si>
  <si>
    <t>A429-N1 on 22/02/2026 16:00</t>
  </si>
  <si>
    <t>6e4d2f72-301e-f111-8342-7c1e52666f37</t>
  </si>
  <si>
    <t>kVEiLSZHFFeWrPB/t5JXiKgGoDGFQP4CoT8F7RBigg3u7hsGFQzFldm2i8eDEZI8HYRK0trrv+VPXPvCGvEp1Q==</t>
  </si>
  <si>
    <t>A429-N1 on 22/02/2026 17:00</t>
  </si>
  <si>
    <t>1334926d-301e-f111-8342-6045bdc1487a</t>
  </si>
  <si>
    <t>kf+Dp3XY69KeTICgwnFH3xxG+w/bUqmxUbvNhW8g7r4+pPeg4Qe85bvZWl449l5yJDXbi8zOI+jskpQhCkw2fQ==</t>
  </si>
  <si>
    <t>A429-N1 on 22/02/2026 18:00</t>
  </si>
  <si>
    <t>e733926d-301e-f111-8342-6045bdc1487a</t>
  </si>
  <si>
    <t>oZyYSbIqWoRRG6B9lq0adm4zJ42CKjiLw11awzGgh4G+DBE7JrxE87v+agn7rmahL72T6t1c0L75LiM7RCPfrA==</t>
  </si>
  <si>
    <t>A429-N1 on 22/02/2026 19:00</t>
  </si>
  <si>
    <t>3f88696d-301e-f111-8342-7ced8d9c9789</t>
  </si>
  <si>
    <t>hylD6gEVaJf57es8GRuN9WrFiQDVj68ugvqui4RwuC21c5m9hoAkXLkYyvx5J0fM9QrsMgUKoxBMnWW2JyxY1A==</t>
  </si>
  <si>
    <t>A429-N1 on 22/02/2026 20:00</t>
  </si>
  <si>
    <t>d488696d-301e-f111-8342-7ced8d9c9789</t>
  </si>
  <si>
    <t>Dev6jwaNmkY/RsMkxJ2n6KnJ8GdKkqX8Xkuq7Xf5PN3SL+6b1Af5SoT75fu3YSb9jBOlnXDyOcXTmSezt4ikJg==</t>
  </si>
  <si>
    <t>A429-N1 on 22/02/2026 21:00</t>
  </si>
  <si>
    <t>c7cf2f6c-301e-f111-8342-7c1e52666f37</t>
  </si>
  <si>
    <t>gwBx1OqMm5qmOAk1as37Ux0Gq5aD3QUIxJdRtopLMS2jsb6AuxZCIcimvl/WE1os0yOnWdVuunoKsVJmyV9Bmw==</t>
  </si>
  <si>
    <t>A429-N1 on 22/02/2026 22:00</t>
  </si>
  <si>
    <t>b94c2f72-301e-f111-8342-7c1e52666f37</t>
  </si>
  <si>
    <t>wvE+nVlTBThlyKH+g5MKvo/yiucfIHTG5gfVGwCDtMrjVvWrUUjvbZ6yc6bA5hrpMdGm/tZwU7pBDZm2efs/uA==</t>
  </si>
  <si>
    <t>A429-N1 on 22/02/2026 23:00</t>
  </si>
  <si>
    <t>8ff95a69-301e-f111-8342-7c1e52666c90</t>
  </si>
  <si>
    <t>ZnGiHQrhRt8QAvyMWGsjOwwEgByoy49xSxAHWCnGdl0Yjunu604Y2qYAky4b8GWjj1JjYzMJUdLhjFtdsMGbYg==</t>
  </si>
  <si>
    <t>A429-N1 on 23/02/2026 00:00</t>
  </si>
  <si>
    <t>4a3e9d69-301e-f111-8342-0022484073e3</t>
  </si>
  <si>
    <t>spu1PEZBuBHkcMYv0L+20G8k2HszSZ5EDh2FSOr3ad8di3fxfn06Qdt05y6yraRr8ZuDy5ORjV/F7kIMy/AB9g==</t>
  </si>
  <si>
    <t>A429-N1 on 23/02/2026 01:00</t>
  </si>
  <si>
    <t>cc4c2f72-301e-f111-8342-7c1e52666f37</t>
  </si>
  <si>
    <t>cwPIITJl8kvsu92YlP/E9shBiPlCsH6VnsIZJTVedCsRyDzWqX1LBWzgbr4LbUWTFZA435HPUC2Qi4i8VaqR9Q==</t>
  </si>
  <si>
    <t>A429-N1 on 23/02/2026 02:00</t>
  </si>
  <si>
    <t>bb4c2f72-301e-f111-8342-7c1e52666f37</t>
  </si>
  <si>
    <t>pRoZfmsD83GsiC8nfPei3wbclOAg8I2mlY9pXRX0QcdL/oG/LtpZjjKK/IJKGimFFhiEhZwlahnce8DhB1sUEA==</t>
  </si>
  <si>
    <t>A429-N1 on 23/02/2026 03:00</t>
  </si>
  <si>
    <t>f04d9f6f-301e-f111-8342-0022484073e3</t>
  </si>
  <si>
    <t>VJ5c/vMRCsmS9tDJrAubDg2WhHEeDHpEXZl9ojZBCyfUWdvWEQE+nQxsjYRQ2Lr+P83VZkxdofvXR5UmkKhTaA==</t>
  </si>
  <si>
    <t>A429-N1 on 23/02/2026 04:00</t>
  </si>
  <si>
    <t>c9509a75-301e-f111-8342-0022484073e3</t>
  </si>
  <si>
    <t>6+4rKioohHAGTzvym22u3XJCQpvbBYoq+jSPfuyCcgyqoYA6urn4zk4yIXhJk6uayoGZUB1/OdJqNJdgsMwhrA==</t>
  </si>
  <si>
    <t>A429-N1 on 23/02/2026 05:00</t>
  </si>
  <si>
    <t>79bdc971-301e-f111-8342-7ced8d9c96f8</t>
  </si>
  <si>
    <t>+KN87sdhWwS6r2/rWaygPhavufbh0r7oB4BcMZbzMerBijDO/k6/Az9cYl1Vmf+XojHmlmYMHkxOmkX+B2eXFQ==</t>
  </si>
  <si>
    <t>A429-N1 on 23/02/2026 06:00</t>
  </si>
  <si>
    <t>974c2f72-301e-f111-8342-7c1e52666f37</t>
  </si>
  <si>
    <t>o2xIzpYt9wihRV3ugw7IbnDRRKegkoSkAVJHDLGp9H/ujuR9NBuekMOThJx7sV3MrQEfLbD1w9aj1c9K53glfg==</t>
  </si>
  <si>
    <t>A429-N1 on 23/02/2026 07:00</t>
  </si>
  <si>
    <t>52436b6f-301e-f111-8342-7c1e52666c90</t>
  </si>
  <si>
    <t>AbjdDaY5NCU76YovFezIAjVior4WnnMMlsNyS57FcE0nrr90S/djn92+7kw1LIcr3HAjS9u427j2Ge1A7PYNOg==</t>
  </si>
  <si>
    <t>A429-N1 on 23/02/2026 08:00</t>
  </si>
  <si>
    <t>c2bdc971-301e-f111-8342-7ced8d9c96f8</t>
  </si>
  <si>
    <t>foRSzTdcgi5WWKRz+bDJAum8jhpDaWd0i9CvppRs1lm/bf+PiotoUtMsOUyJLlDG8fRRNvHNzok8TJtoP28/Ow==</t>
  </si>
  <si>
    <t>A429-N1 on 23/02/2026 09:00</t>
  </si>
  <si>
    <t>4734926d-301e-f111-8342-6045bdc1487a</t>
  </si>
  <si>
    <t>WQ97uVQwKMD+dHl4gHx4s77d6dZ+nc3JoK6SwwKZOBTf6dxCR4SUqUB1h2gMok3j92F55rFQ00Z5X/DorTSDEw==</t>
  </si>
  <si>
    <t>A429-N1 on 23/02/2026 10:00</t>
  </si>
  <si>
    <t>44bdc971-301e-f111-8342-7ced8d9c96f8</t>
  </si>
  <si>
    <t>j+kcgwWDj5VR+l4/9in5NZpdhRmYeTWgVyCdDAa/r6XCa5KhnFQpQIPqBZIFJqluD5zlHDY35guTN1z8ccusUQ==</t>
  </si>
  <si>
    <t>A429-N1 on 23/02/2026 11:00</t>
  </si>
  <si>
    <t>3f2d126a-301e-f111-8342-7c1e522ed0f1</t>
  </si>
  <si>
    <t>3R+37YoaSd1fzDChB9BII4drJb/3YSnlgPlZqFU1Q+5IJ4xw30GAhfd7TKLoBV+GMj/g5dRP5IZ0CswdmshwOw==</t>
  </si>
  <si>
    <t>A429-N1 on 23/02/2026 12:00</t>
  </si>
  <si>
    <t>3188696d-301e-f111-8342-7ced8d9c9789</t>
  </si>
  <si>
    <t>BpxrN662mWPmcHKJTSijDdK21Klvo4/Jw1EmeXIpkheqE7EhB/vtqN1ggMqxKhgMmwhef5/aotj3t1X9KGCKcw==</t>
  </si>
  <si>
    <t>A429-N1 on 23/02/2026 13:00</t>
  </si>
  <si>
    <t>0a421866-301e-f111-8342-7c1e52666f37</t>
  </si>
  <si>
    <t>m402Gv5VPzE3p87wJPf3N9HMpoVYWA/eY8VQOiU/m3AvciiMAECF1AHkr2YmyiKVas74cPeadBrgJA/5LkWUkQ==</t>
  </si>
  <si>
    <t>A429-N1 on 23/02/2026 14:00</t>
  </si>
  <si>
    <t>ed4c2f72-301e-f111-8342-7c1e52666f37</t>
  </si>
  <si>
    <t>SnXrUrKmn4C7r/f28CamdwXbO8zgexmnzM9wSNoNppBnOxtUlU3a6OxhVIl3ppy3d4cUpUnQAhhJhV0yQ5qJOg==</t>
  </si>
  <si>
    <t>A429-N1 on 23/02/2026 15:00</t>
  </si>
  <si>
    <t>ddcf0f70-301e-f111-8342-7c1e522ed0f1</t>
  </si>
  <si>
    <t>yLDdDqGN7CriVXR9KundzOLjARNLiFqDErfsHPR/wNsFF3DQBgIF8SMLHFb5i7n09m6wCtMud+5z657E17JA9w==</t>
  </si>
  <si>
    <t>A429-N1 on 23/02/2026 16:00</t>
  </si>
  <si>
    <t>1934926d-301e-f111-8342-6045bdc1487a</t>
  </si>
  <si>
    <t>KQ/A49ecCPYNMuJf+zUOLtIFykYqhvQB8OwSXUYtNih+iGp2DnwEKFXWZ/ScAd8qpTX/pekCiDgz4zb3tMUv9A==</t>
  </si>
  <si>
    <t>A429-N1 on 23/02/2026 17:00</t>
  </si>
  <si>
    <t>812d126a-301e-f111-8342-7c1e522ed0f1</t>
  </si>
  <si>
    <t>BKxXPliJ07UkaTrRXi8hs6594DFLO4NR8e/5Di/FbrRmJKUOGVC1FwB4dGq/KojWSkTchUX/C6beLlJsQ12KMA==</t>
  </si>
  <si>
    <t>A429-N1 on 23/02/2026 18:00</t>
  </si>
  <si>
    <t>3b3e9d69-301e-f111-8342-0022484073e3</t>
  </si>
  <si>
    <t>zvOp4x6xmHc+1jFUP9UDZ+8CL7wk5KYlEojwkrTWDWLQihL1bzRksYnEhiys096+tHZhhRlcSNd54JT5DdvM1Q==</t>
  </si>
  <si>
    <t>A429-N1 on 23/02/2026 19:00</t>
  </si>
  <si>
    <t>6ece2f6c-301e-f111-8342-7c1e52666f37</t>
  </si>
  <si>
    <t>55c/oe0kgT3JT8OGm3Y4cgGhmQZYRwvU09pEu8BEASMN7Y/3TZOjuvr3fb28od5je3DwKqONgU3aHJX8x7RUeQ==</t>
  </si>
  <si>
    <t>A429-N1 on 23/02/2026 20:00</t>
  </si>
  <si>
    <t>234e9f6f-301e-f111-8342-0022484073e3</t>
  </si>
  <si>
    <t>M7kbC2HqWuVGT9amVWAv2pQvFZYihKsVzn5Ub9B2cpv77GQ7jhBlZZ+p7612usk3RB0YoAaCc/6uOInTZLYHlw==</t>
  </si>
  <si>
    <t>A429-N1 on 23/02/2026 21:00</t>
  </si>
  <si>
    <t>bdf95a69-301e-f111-8342-7c1e52666c90</t>
  </si>
  <si>
    <t>jB5yK6VVCF46WbY6tElGiV3Mg7CDxyxc0KqhPgcry8ogW9wd7OVE9tmzdQn+WvXPILdJfMBe+7klnQuv8RNYCw==</t>
  </si>
  <si>
    <t>A429-N1 on 23/02/2026 22:00</t>
  </si>
  <si>
    <t>6cf95a69-301e-f111-8342-7c1e52666c90</t>
  </si>
  <si>
    <t>N91ROrBg9sHtUF2p9p0SU9gN39wCNcbxWntOGfqLBKvTp4WufS6LoZNccbExVqrJeBHPNu1oL2n3sRrr7vHM3A==</t>
  </si>
  <si>
    <t>A429-N1 on 23/02/2026 23:00</t>
  </si>
  <si>
    <t>0534926d-301e-f111-8342-6045bdc1487a</t>
  </si>
  <si>
    <t>8qorz2scfzlzkdYPqWJfKqT8kwX0GHi6IQT6zo+CLzIenrNTW35BOI8OeoDWAcG7hxDw/8/ytzh261R3Ztgmow==</t>
  </si>
  <si>
    <t>A429-N1 on 24/02/2026 00:00</t>
  </si>
  <si>
    <t>99ce2f6c-301e-f111-8342-7c1e52666f37</t>
  </si>
  <si>
    <t>FoFNqjzWb6uMxiH0/i6BwuFDg6JcciieSsITt43Pb7o15FXqLcgLL9V6gZrSCS3cctI/Tx/jsTnMd1M+GzIK2w==</t>
  </si>
  <si>
    <t>A429-N1 on 24/02/2026 01:00</t>
  </si>
  <si>
    <t>5ed49173-301e-f111-8342-6045bdc1487a</t>
  </si>
  <si>
    <t>RdBvPz1aITjUMdP7bP55KxGiRCENrDevn8uIp4EZP32hk+2xTQZOU3hJYq/2nMgRUHE8mWN41/BfT47MAUdqRw==</t>
  </si>
  <si>
    <t>A429-N1 on 24/02/2026 02:00</t>
  </si>
  <si>
    <t>3696256a-301e-f111-8342-6045bdc1494a</t>
  </si>
  <si>
    <t>WC4RN6WO9gUwjkzg//1C+hchPEnAP6xshQSyV4Btmypnt9DO498TNir6dCFReE6wNPqgZqfqAE0R8LywOqNlHA==</t>
  </si>
  <si>
    <t>A429-N1 on 24/02/2026 03:00</t>
  </si>
  <si>
    <t>3c3e9d69-301e-f111-8342-0022484073e3</t>
  </si>
  <si>
    <t>y0+PkxDcIrkZ3XInQM14pR4N836bzWR+HgUoiBZ5fgiV+qplquYmOyErelzGA1r6tj1bPcA2B3w3f4JBkepjRg==</t>
  </si>
  <si>
    <t>A429-N1 on 24/02/2026 04:00</t>
  </si>
  <si>
    <t>f24d9f6f-301e-f111-8342-0022484073e3</t>
  </si>
  <si>
    <t>sjX+PnPts5mO4ZTWlAQxKVqKV3XOXmckdMAcSU6N+xkDyZ3+vHTkAlg69qBuOZ+xg6nahpd0OctfibMNB2NH0g==</t>
  </si>
  <si>
    <t>A429-N1 on 24/02/2026 05:00</t>
  </si>
  <si>
    <t>ccbdc971-301e-f111-8342-7ced8d9c96f8</t>
  </si>
  <si>
    <t>x3s/03OABKvXUYXPslH3qq95LYrPVf8W9F4CwtAYuzEB++9+FKEAEMLAggSTnMgd9FiRb5cgn8v6z+T9fb2AiQ==</t>
  </si>
  <si>
    <t>A429-N1 on 24/02/2026 06:00</t>
  </si>
  <si>
    <t>18436b6f-301e-f111-8342-7c1e52666c90</t>
  </si>
  <si>
    <t>FjoVujb3qxSraUM5rJMxSRfMkAmOiUlLys52rfQx+P1zUyLZ0cimXnZVFDHnHHvUqnADcgBqWfgteZyhTDP+FQ==</t>
  </si>
  <si>
    <t>A429-N1 on 24/02/2026 07:00</t>
  </si>
  <si>
    <t>6f34926d-301e-f111-8342-6045bdc1487a</t>
  </si>
  <si>
    <t>5PJ1bc/b4f9qaY/fKkXtNfb4NzPytEQ1B38ipFEWOyLdi49IZuBOQCIzHDzBzpMwuN6IYMcYRs/03wJxfR+Dew==</t>
  </si>
  <si>
    <t>A429-N1 on 24/02/2026 08:00</t>
  </si>
  <si>
    <t>f24c2f72-301e-f111-8342-7c1e52666f37</t>
  </si>
  <si>
    <t>HJBYqw/Tv+gWe3w/yicd9I45tIMdy1r2acqZf9MfFg8mzwgWHWPQ1CO0SUlRMVxuj37eN2l7PsgxZoVLnE5ZVw==</t>
  </si>
  <si>
    <t>A429-N1 on 24/02/2026 09:00</t>
  </si>
  <si>
    <t>852d126a-301e-f111-8342-7c1e522ed0f1</t>
  </si>
  <si>
    <t>B2Yd+vjopQqawPPHbIRG1b+Iwly03YEpYy65CPnqiCL3sQp+XZR7UsgNad+w1U0WAt12lSsjiQHXodlRuDbaaQ==</t>
  </si>
  <si>
    <t>A429-N1 on 24/02/2026 10:00</t>
  </si>
  <si>
    <t>05421866-301e-f111-8342-7c1e52666f37</t>
  </si>
  <si>
    <t>oOs0BWt4Zh1UTiZziMft2cEK9Pa6H9LOJ8nYDqoIsjGduUSFNmevCEH+vZ/z1uKQ+D3BzCL6Gm0Z07Fwhar6ow==</t>
  </si>
  <si>
    <t>A429-N1 on 24/02/2026 11:00</t>
  </si>
  <si>
    <t>ac4c2f72-301e-f111-8342-7c1e52666f37</t>
  </si>
  <si>
    <t>Eqhdh5l/ygwH9hFjuPmLnw9u23XcdAJYTQ4M04tH7dhEQkL6DRtYfLJMXO4dJZP3ZfdiLPJDy+9ZHscuIlMILg==</t>
  </si>
  <si>
    <t>A429-N1 on 24/02/2026 12:00</t>
  </si>
  <si>
    <t>eebdc971-301e-f111-8342-7ced8d9c96f8</t>
  </si>
  <si>
    <t>68wqfMW2vdaoS8TSEE77LI2VvFNsFcrpPyv+Y6IP2RsYTj5cgoHLrAfGUI5H/juJh+SN0hJvCYSYB+K3QqXIdg==</t>
  </si>
  <si>
    <t>A429-N1 on 24/02/2026 13:00</t>
  </si>
  <si>
    <t>054d2f72-301e-f111-8342-7c1e52666f37</t>
  </si>
  <si>
    <t>1awzJk0zbQ0+Z0yeAy0OWrNl8CDbPlrB6lzPmHVI1CXhkevYP9XXHQc4POX07kgpO5A1m2tivrGF1CT+ELsyAQ==</t>
  </si>
  <si>
    <t>A429-N1 on 24/02/2026 14:00</t>
  </si>
  <si>
    <t>c34c2f72-301e-f111-8342-7c1e52666f37</t>
  </si>
  <si>
    <t>haKl/rg3dza6iz44olSzTsCOJgAkTVkjk0U1UZY4k48nq4V882DJtyAmoZHY//+8i3WlrEqcBHL8AByaF1k/3Q==</t>
  </si>
  <si>
    <t>A429-N1 on 24/02/2026 15:00</t>
  </si>
  <si>
    <t>9f3e9d69-301e-f111-8342-0022484073e3</t>
  </si>
  <si>
    <t>05CSC09uNcu3LNeHaZZKSIADn0TP5BDGzJsO3CoWxugJNsivwnjWR3ocy+XAfq2CLzuzPA81D+jIQsIsNRoplg==</t>
  </si>
  <si>
    <t>A429-N1 on 24/02/2026 16:00</t>
  </si>
  <si>
    <t>09f56173-301e-f111-8342-7ced8d9c9789</t>
  </si>
  <si>
    <t>XfYClfFstZ91Oi2NH090B3Koczq4OFdaggKVYSaGMEwV4nCqUi42ovTRQavGCcISzMW7pqy3hIaUsmuDWteseg==</t>
  </si>
  <si>
    <t>A429-N1 on 24/02/2026 17:00</t>
  </si>
  <si>
    <t>eacc4a73-301e-f111-8341-7ced8d9aa13f</t>
  </si>
  <si>
    <t>zYWay+EqS5F+UEx/AHR/03nMTvTXE950ZoJCwGQKorrW/j4yCgu7a1ZOv79XdTYxvZYrxBDyEpZsjWBJMpf9Qw==</t>
  </si>
  <si>
    <t>A429-N1 on 24/02/2026 18:00</t>
  </si>
  <si>
    <t>d09d8667-301e-f111-8342-6045bdc1487a</t>
  </si>
  <si>
    <t>uDOFS7RcvGSL4LpWfRtxZQmjuf6g14ob2UXp7F1nOvjY1xMH0sYvVD2ej7CYae0pFIKiYC2PfbmOvzFNj35aYQ==</t>
  </si>
  <si>
    <t>A429-N1 on 24/02/2026 19:00</t>
  </si>
  <si>
    <t>9ccf2f6c-301e-f111-8342-7c1e52666f37</t>
  </si>
  <si>
    <t>Pp0JEr8pd2+5dfjyWuI7HFkTrKPAb409gA6rn7q4tHUnhi1vIZDKyRFKUN3lG+VC04lQJQ0kDQcR4VrsWL5k7g==</t>
  </si>
  <si>
    <t>A429-N1 on 24/02/2026 20:00</t>
  </si>
  <si>
    <t>e54d9f6f-301e-f111-8342-0022484073e3</t>
  </si>
  <si>
    <t>0EJw4qTFIR0lFwYccqlb20+VmTdq62Jit0cRmO6IDmVkl5HUr3OeOYMcZA09YjLrIOFOi1cjr/8YiMwCj37c0Q==</t>
  </si>
  <si>
    <t>A429-N1 on 24/02/2026 21:00</t>
  </si>
  <si>
    <t>743e9d69-301e-f111-8342-0022484073e3</t>
  </si>
  <si>
    <t>Msl0y8Sc+9tq0okuWez5dORrvdS3w3/RyIAJu5L+zP553uYOg04iIZAislEddMKjEP8hBrUNVyeQ7sSa6xhjGw==</t>
  </si>
  <si>
    <t>A429-N1 on 24/02/2026 22:00</t>
  </si>
  <si>
    <t>8a4e9f6f-301e-f111-8342-0022484073e3</t>
  </si>
  <si>
    <t>spo+MiX+dVwUsHXnrve67hoGTbN3iIwgBzpGdvbJBJ5qV1QM0Hsa1QnNt0cM9eF2yE3jU1j8InUDoxI5hd/j5A==</t>
  </si>
  <si>
    <t>A429-N1 on 24/02/2026 23:00</t>
  </si>
  <si>
    <t>0d421866-301e-f111-8342-7c1e52666f37</t>
  </si>
  <si>
    <t>+gF2/wpkNZ3g6dB5HvecHL7KwkNt4s5IEm0YaPUzo7+L0bu30URUKhbDxdqLFwQ1EU6+KTBm3vl33+nu+agCuw==</t>
  </si>
  <si>
    <t>A429-N1 on 25/02/2026 00:00</t>
  </si>
  <si>
    <t>fff46173-301e-f111-8342-7ced8d9c9789</t>
  </si>
  <si>
    <t>GUyzRItyMlTDesAPwDH35ERGNv4wr1YakGCLS9XEiNnNdjyzp7oCwWXmzPNZzKN2zCrCaeyEDB5ETJ+wrct/3Q==</t>
  </si>
  <si>
    <t>A429-N1 on 25/02/2026 01:00</t>
  </si>
  <si>
    <t>73423170-301e-f111-8342-6045bdc1494a</t>
  </si>
  <si>
    <t>v5cuucAUR34pPzdFmddRy+JSfj5Z2TDTSpx8JJGo3hb/rjwSAzcb+tPDb7rqfppAFZPbRtA2hlcrlLaE4GHNEA==</t>
  </si>
  <si>
    <t>A429-N1 on 25/02/2026 02:00</t>
  </si>
  <si>
    <t>24bec971-301e-f111-8342-7ced8d9c96f8</t>
  </si>
  <si>
    <t>OfUJuJwMC0DCI6KNfy00JY9fw0AjKJgNkG33HhbBhSjg1hxXRwAEOvnpyl37KrUDEDvAqAJnMcZh3QmbDxUD2A==</t>
  </si>
  <si>
    <t>A429-N1 on 25/02/2026 03:00</t>
  </si>
  <si>
    <t>e7426b6f-301e-f111-8342-7c1e52666c90</t>
  </si>
  <si>
    <t>Y+7DZBm+PF4ZS7xkegP/vT9R7f2H86yKcnSeK0vwFxlHf8EtXFjS1GRAK97p8UeQHPS3raupi3hWL3+vOIxiAA==</t>
  </si>
  <si>
    <t>A429-N1 on 25/02/2026 04:00</t>
  </si>
  <si>
    <t>66f95a69-301e-f111-8342-7c1e52666c90</t>
  </si>
  <si>
    <t>tJekc4rO+TSZso6x314cTXOl3yEC6wmyrMoIUlEwE4PagU4Dh264BZkajIu3Eo/Y4RNRAZ9RopUAGKlShkHhNA==</t>
  </si>
  <si>
    <t>A429-N1 on 25/02/2026 05:00</t>
  </si>
  <si>
    <t>402d126a-301e-f111-8342-7c1e522ed0f1</t>
  </si>
  <si>
    <t>Zx/PcU91wy7VTva+jDbJKM2REuXi+FFWLSuAVzlBpOat0jj2OU5NJSgC5s4rpRP//P9ibA/yAofF3R/+561SqQ==</t>
  </si>
  <si>
    <t>A429-N1 on 25/02/2026 06:00</t>
  </si>
  <si>
    <t>7bf95a69-301e-f111-8342-7c1e52666c90</t>
  </si>
  <si>
    <t>jx4EvgKA5rjwAwI5k9kyu1ok0iR9/ERstmG0qYnDg83+tv1hXCtEMRgM4O+5zTzytJ0IFSKxWrN2p11fyEsL7A==</t>
  </si>
  <si>
    <t>A429-N1 on 25/02/2026 07:00</t>
  </si>
  <si>
    <t>234d2f72-301e-f111-8342-7c1e52666f37</t>
  </si>
  <si>
    <t>otVjdLStn45JQEsRbZzXYQyxvupsffC9ebS+d+SiL+k7s/tY0Mx1iwJq8/3IbiNLGhRVLT3QFGofre9L6yFCPw==</t>
  </si>
  <si>
    <t>A429-N1 on 25/02/2026 08:00</t>
  </si>
  <si>
    <t>35f56173-301e-f111-8342-7ced8d9c9789</t>
  </si>
  <si>
    <t>76mCY/hHNGNGj76bmbrChvzCgPLNSMLHIix0df+bSbiETH1iVYS/47/c4Lc0uhRbq9j30olgdLlpr1EFLsBiUg==</t>
  </si>
  <si>
    <t>A429-N1 on 25/02/2026 09:00</t>
  </si>
  <si>
    <t>8dce2f6c-301e-f111-8342-7c1e52666f37</t>
  </si>
  <si>
    <t>KdaO7J5YCRMIZB/HnGSDKf1LbsH2TCwu2voT6i69srdtlNRMf9/CalDpjVcZ94fPP0rOsycR8YTiOI9ESN6zCg==</t>
  </si>
  <si>
    <t>A429-N1 on 25/02/2026 10:00</t>
  </si>
  <si>
    <t>0a88696d-301e-f111-8342-7ced8d9c9789</t>
  </si>
  <si>
    <t>Ess6U/Qo71jJikKGNZMDwvYgxYRBKxNNjcyGlgH4zQSwCc54BiWCJjaw9g64KRQdLZDjtwOj0QNgtWucmC4Qhg==</t>
  </si>
  <si>
    <t>A429-N1 on 25/02/2026 11:00</t>
  </si>
  <si>
    <t>2259d16b-301e-f111-8342-7ced8d9c96f8</t>
  </si>
  <si>
    <t>e3Q6i1TNpsLOexOa3eK2X1yk8A2tR9/RGul292Yqxozujta1nFKZndZcdfSUTkk1raWeHxwXhnO3sOI4mWJxVA==</t>
  </si>
  <si>
    <t>A429-N1 on 25/02/2026 12:00</t>
  </si>
  <si>
    <t>fa411866-301e-f111-8342-7c1e52666f37</t>
  </si>
  <si>
    <t>d6v2OEpPB67kBbpr/7gJPCbtSn4VCc8GQqKYNik0ENAJEVKsV5qOe8KKbOKXrUuLgyvkvjr6n8ZSADCujt/I3g==</t>
  </si>
  <si>
    <t>A429-N1 on 25/02/2026 13:00</t>
  </si>
  <si>
    <t>78ce2f6c-301e-f111-8342-7c1e52666f37</t>
  </si>
  <si>
    <t>gsvQL0j8wuM5UYLWFbyjeW1fP3L3pttTjldr9Nz94tY0cKfbJ321NDV+bWgCfw9ZK+2CN6afXbF/SwalFW/7Ig==</t>
  </si>
  <si>
    <t>A429-N1 on 25/02/2026 14:00</t>
  </si>
  <si>
    <t>8bd49173-301e-f111-8342-6045bdc1487a</t>
  </si>
  <si>
    <t>qwLkOvDjvaum+tGPZU20HMzXWUtVe4m04qxc53CxO51xxuHrCMmj8DYHovoynR9xYWAK/59Did/tHr+NOevXcQ==</t>
  </si>
  <si>
    <t>A429-N1 on 25/02/2026 15:00</t>
  </si>
  <si>
    <t>d9cf0f70-301e-f111-8342-7c1e522ed0f1</t>
  </si>
  <si>
    <t>9m/FMTCNr9FeKso7Yqiz7iX7ILgJRN/EQNXN7SjQr1BBEjGqrsF4O0qkNJ3bfcn3Na47tL4ePj4/eFjRzmIzZg==</t>
  </si>
  <si>
    <t>A429-N1 on 25/02/2026 16:00</t>
  </si>
  <si>
    <t>6b3e9d69-301e-f111-8342-0022484073e3</t>
  </si>
  <si>
    <t>kdENb61HoCwLqY/U15RHw53VampS8yWMm2wuSj8iYJ4BAf6nMBoWdpzW1ylXi3xc9OGTzB2sZpFv31yG6WA0qg==</t>
  </si>
  <si>
    <t>A429-N1 on 25/02/2026 17:00</t>
  </si>
  <si>
    <t>8b88696d-301e-f111-8342-7ced8d9c9789</t>
  </si>
  <si>
    <t>jhzv8Kgn+jiVFWqC6Cn4OC06Iwg9ZrJdU5cQLsLpfK3Vm8XJE3l3w7LqKE1WlfdmaYgpjzHieRUnkKqMHwXnKg==</t>
  </si>
  <si>
    <t>A429-N1 on 25/02/2026 18:00</t>
  </si>
  <si>
    <t>a42d126a-301e-f111-8342-7c1e522ed0f1</t>
  </si>
  <si>
    <t>T+/2+5wV5tdOXTwpJy2GlLvHPts822Srpz6cLcP+uIkZEb8So8p3OoD0JLNd/dWiqSR/2oiy8fpAOcjDB++Ltw==</t>
  </si>
  <si>
    <t>A429-N1 on 25/02/2026 19:00</t>
  </si>
  <si>
    <t>0d4e9f6f-301e-f111-8342-0022484073e3</t>
  </si>
  <si>
    <t>M8G9y9rsqFson7yN3T8Xv6g6N7qDQl1rY3YQhGdklm5BlLeraql4zeljY6bkVdG3nVanNr95p32RfzqpjVKweg==</t>
  </si>
  <si>
    <t>A429-N1 on 25/02/2026 20:00</t>
  </si>
  <si>
    <t>91f95a69-301e-f111-8342-7c1e52666c90</t>
  </si>
  <si>
    <t>GPSNnyO6RCWsAzzVDddu1NuQOnXYnRT2nTtMI1YBhuB3rGIFeCsUn+cOtESvR3nwNgclcge7BSJKt/J3h3s0Xg==</t>
  </si>
  <si>
    <t>A429-N1 on 25/02/2026 21:00</t>
  </si>
  <si>
    <t>443e9d69-301e-f111-8342-0022484073e3</t>
  </si>
  <si>
    <t>a+3p4m+2HgX7pCeC2vzofYHc9mXSb13XxKyh/n87O+ZCD15jThjTPRt/1LtklZ1OVzD7eq9QSNNFUemh/khxVA==</t>
  </si>
  <si>
    <t>A429-N1 on 25/02/2026 22:00</t>
  </si>
  <si>
    <t>05f56173-301e-f111-8342-7ced8d9c9789</t>
  </si>
  <si>
    <t>b5yIiAxnHfAZX9H5oYatLYN5DaL2qe1Ruj9pOjyt2SfmK4nJYNpranpmLN8Uu/v8htWiKq3jHwRY+k3hz4mNyw==</t>
  </si>
  <si>
    <t>A429-N1 on 25/02/2026 23:00</t>
  </si>
  <si>
    <t>f64d9f6f-301e-f111-8342-0022484073e3</t>
  </si>
  <si>
    <t>Dz1c8e1eRZHANkoSv7ra4c+v+lEqugKmTmx6cES2zhqZ4J5h8jvsoICi9eXs8u5h/pAMBseFNYxjOGueaNanHA==</t>
  </si>
  <si>
    <t>A429-N1 on 26/02/2026 00:00</t>
  </si>
  <si>
    <t>8459d16b-301e-f111-8342-7ced8d9c96f8</t>
  </si>
  <si>
    <t>OhjXNTgSbCMuDlpL5TezWWNPnDFiixmMNYmdSztUPa3E13MA9ke1VwKzOxesD9v/dQxianfZnZNDJzmIFzBU6Q==</t>
  </si>
  <si>
    <t>A429-N1 on 26/02/2026 01:00</t>
  </si>
  <si>
    <t>9ebdc971-301e-f111-8342-7ced8d9c96f8</t>
  </si>
  <si>
    <t>RcGlfAkcwZfqQqX2FVjjEhU0EKxQD0ETNIZkA7nDedD6ul82x+n0CK8ACqhfVPTK/szFGJDdeu5C5OehhNlsuA==</t>
  </si>
  <si>
    <t>A429-N1 on 26/02/2026 02:00</t>
  </si>
  <si>
    <t>3acf2f6c-301e-f111-8342-7c1e52666f37</t>
  </si>
  <si>
    <t>1J6NK+OCWX0x/2K3FXRHhJR2+D7W5wvS1aowXgeRbBfwkH4QlsRXxzIIFsB6z30YZexg5aWwG2z0IOx9P0whqQ==</t>
  </si>
  <si>
    <t>A429-N1 on 26/02/2026 03:00</t>
  </si>
  <si>
    <t>d7426b6f-301e-f111-8342-7c1e52666c90</t>
  </si>
  <si>
    <t>GJ6c5RMSywujfKkVkzL+AYga/3RyReqSLAQ0uA5jF7RS/68WV9XRgPIBVnBYDgNu3X0paCDxZhWHhDlqbG3icg==</t>
  </si>
  <si>
    <t>A429-N1 on 26/02/2026 04:00</t>
  </si>
  <si>
    <t>1abec971-301e-f111-8342-7ced8d9c96f8</t>
  </si>
  <si>
    <t>rV2XEoTpSLBcatDEXak4Fs1/CvyVvpTTp3S6GgoHnMF1pzgUfyH0cAWLEt9UPteB/aWHukRPm8tRy+1biwCTLw==</t>
  </si>
  <si>
    <t>A429-N1 on 26/02/2026 05:00</t>
  </si>
  <si>
    <t>7abec971-301e-f111-8342-7ced8d9c96f8</t>
  </si>
  <si>
    <t>ZGKadH3dR8JUMovQD1euE4l+do9nu2hmcvdXXRaQT2+ktGjCf3NKGvXZybYzhYhOfCjjKcuvNSsaGdsmKJQ27A==</t>
  </si>
  <si>
    <t>A429-N1 on 26/02/2026 06:00</t>
  </si>
  <si>
    <t>eccc4a73-301e-f111-8341-7ced8d9aa13f</t>
  </si>
  <si>
    <t>UeS9AYdmDG7bx9aN/9fQJ751DYyD9yrEH4vLiyrNhEpuxe1ybEjin3ph9YKH04FOHXdP34WxDzTA09T4+xYQ3A==</t>
  </si>
  <si>
    <t>A429-N1 on 26/02/2026 07:00</t>
  </si>
  <si>
    <t>3f476c67-301e-f111-8342-7ced8d9c9789</t>
  </si>
  <si>
    <t>U23NX7rFxHCwi7emtCp/b8lbWivmh4Ik7+1u/RkNixecD0bDDoimI4jU44KZbKW90lTFdrQrum6geIYR4w6dxg==</t>
  </si>
  <si>
    <t>A429-N1 on 26/02/2026 08:00</t>
  </si>
  <si>
    <t>49476c67-301e-f111-8342-7ced8d9c9789</t>
  </si>
  <si>
    <t>sE42MIVhnxX8mV7ixBQDpONp54l3EN3NA+OquDPkR9IM37efV77P2ajc/ZaeEzrt0X+5/RgPR8jTgD387zKiSA==</t>
  </si>
  <si>
    <t>A429-N1 on 26/02/2026 09:00</t>
  </si>
  <si>
    <t>483e9d69-301e-f111-8342-0022484073e3</t>
  </si>
  <si>
    <t>CFlmwmfHompypcbhXgIartRTKM0ufX8aSaNgF8zk1u/eYssOT/dJXY21lnWsX5Kbz1Hlqey99Moa/dxG95q7rA==</t>
  </si>
  <si>
    <t>A429-N1 on 26/02/2026 10:00</t>
  </si>
  <si>
    <t>e44c2f72-301e-f111-8342-7c1e52666f37</t>
  </si>
  <si>
    <t>S7NVJ6WPsECq5192L9qieuJZoKFmTvImRtqRvDzqgTwwMHQc8abGCOArArvONEvImwmgMa97PKrlt7ncR1Ypqw==</t>
  </si>
  <si>
    <t>A429-N1 on 26/02/2026 11:00</t>
  </si>
  <si>
    <t>604d2f72-301e-f111-8342-7c1e52666f37</t>
  </si>
  <si>
    <t>SbNQ55CLEaJ059X/r4n8KvSv05O/UxtqoNZ5laa0S/5aFyFrH3pqSX1XUPKse+AFWFK1ybtmx5nqjuf67btyUg==</t>
  </si>
  <si>
    <t>A429-N1 on 26/02/2026 12:00</t>
  </si>
  <si>
    <t>394e9f6f-301e-f111-8342-0022484073e3</t>
  </si>
  <si>
    <t>dkQCkXmA7WboWVyxAgr6SB2ejryKn9eXKfT5OX3VpndErr2q24JJ5kil+4Qg2OOXcPHlyEh9xWlvPH6QmSUEDQ==</t>
  </si>
  <si>
    <t>A429-N1 on 26/02/2026 13:00</t>
  </si>
  <si>
    <t>cc436b6f-301e-f111-8342-7c1e52666c90</t>
  </si>
  <si>
    <t>5EA5+n7iQZH4CxM5W/F38exHIKrFak7aEZjv1s2VDIRwNXkJrK7bqoDhr7H9kmQzczhF3FbJ8BbLz8ReiW+Ojg==</t>
  </si>
  <si>
    <t>A429-N1 on 26/02/2026 14:00</t>
  </si>
  <si>
    <t>5e59d16b-301e-f111-8342-7ced8d9c96f8</t>
  </si>
  <si>
    <t>lO8YKVwI4RfiKLw62t5I9Q+aFdEMJHuy3F1TWm/vomW3uCgo5i6h7OAsDhD7/dD+MZr2QqjKeJa2jmjNYugUAw==</t>
  </si>
  <si>
    <t>A429-N1 on 26/02/2026 15:00</t>
  </si>
  <si>
    <t>57476c67-301e-f111-8342-7ced8d9c9789</t>
  </si>
  <si>
    <t>u+lACvawH9qMBICalQEY4Au8as0SqCEih5Vr6Xphnx5DI6xTowQOZ7x6lenh3o/scAujDJDPsk9qcQUi+Z2goQ==</t>
  </si>
  <si>
    <t>A429-N1 on 26/02/2026 16:00</t>
  </si>
  <si>
    <t>1e88696d-301e-f111-8342-7ced8d9c9789</t>
  </si>
  <si>
    <t>xm2UjTEmGflJrmRQHyTGOOk4sKae3MO3mwei7I8t2tJbaUx/yzJznN8yCkOnZdwXfAkjxtlCdCEnGanLOcpRZw==</t>
  </si>
  <si>
    <t>A429-N1 on 26/02/2026 17:00</t>
  </si>
  <si>
    <t>30cf2f6c-301e-f111-8342-7c1e52666f37</t>
  </si>
  <si>
    <t>ELahrdgLBKlJeTCPr3/OvJtKJOOQwaCGHgPcP2sXDo43xkkBRgPdGJDK9FYIb/7hTytFjAjtWWnqjrs/QFx2PQ==</t>
  </si>
  <si>
    <t>A429-N1 on 26/02/2026 18:00</t>
  </si>
  <si>
    <t>7b423170-301e-f111-8342-6045bdc1494a</t>
  </si>
  <si>
    <t>GVmabb+QqQlIEaC5ZiH6GxV7cgS7GF2/z+8EgyFVW5ZxtMGdiQyNuXpSdyHNn4OmC18y12vBwSSFkdUDUAZQbA==</t>
  </si>
  <si>
    <t>A429-N1 on 26/02/2026 19:00</t>
  </si>
  <si>
    <t>704d2f72-301e-f111-8342-7c1e52666f37</t>
  </si>
  <si>
    <t>nFFoGc1CQUR06Mj5RbmNQWTU4Zg5mwaK8mV1Gt78JvClaWC9WvsPTHy961He41tT9CXedOZsxPSMMjjUCSwjyg==</t>
  </si>
  <si>
    <t>A429-N1 on 26/02/2026 20:00</t>
  </si>
  <si>
    <t>91cf2f6c-301e-f111-8342-7c1e52666f37</t>
  </si>
  <si>
    <t>DO9H6DEZBJQ61+EDvehd9fqZSTczG3DdCcEChoP0RvSUGi6VifYAU94qKlF0kdBYGK70J/gbxzvBYVkjD6FVBA==</t>
  </si>
  <si>
    <t>A429-N1 on 26/02/2026 21:00</t>
  </si>
  <si>
    <t>7ef95a69-301e-f111-8342-7c1e52666c90</t>
  </si>
  <si>
    <t>bj7E65RcqPRxc03/R78vn/raz2iILruiDBQPKg/NBcyGLBduZE79uNn+vXrDb3H7WlILSFhLbWAD6obZFnOD3Q==</t>
  </si>
  <si>
    <t>A429-N1 on 26/02/2026 22:00</t>
  </si>
  <si>
    <t>984e9f6f-301e-f111-8342-0022484073e3</t>
  </si>
  <si>
    <t>EXohcG8pPCjLE7ceS0HVv6cnWKozyu0ZyWXSZJYbTf8YgmJQ2dGMagfdrEm/2y1/iYQE2ER+LS72rbG/mbbcUw==</t>
  </si>
  <si>
    <t>A429-N1 on 26/02/2026 23:00</t>
  </si>
  <si>
    <t>5459d16b-301e-f111-8342-7ced8d9c96f8</t>
  </si>
  <si>
    <t>fRPgfLGApAL/qvmD25g0ofafJ9LqYNaVMe324dpyJyNAfCCi3KkAj3Xu0KkaXviDMX+h0VZC3RXlnEOXVP/RUA==</t>
  </si>
  <si>
    <t>A429-N1 on 27/02/2026 00:00</t>
  </si>
  <si>
    <t>a959d16b-301e-f111-8342-7ced8d9c96f8</t>
  </si>
  <si>
    <t>7pKTavHrmw9khdG7UNR9cc7pLAtk0xmXAam2xBn4PjkFlc2SZuZU2iHXJz5aJNNaZkXwsqKZVAJTPX33XrUgDA==</t>
  </si>
  <si>
    <t>A429-N1 on 27/02/2026 01:00</t>
  </si>
  <si>
    <t>9ace2f6c-301e-f111-8342-7c1e52666f37</t>
  </si>
  <si>
    <t>XDJJjEDoyUfvXyJgPpahLdcKiRugLwKwY2N3bZtcEiBPt4V8E8W7ULLhREQlPOzY94VHIiJHEQLU9EltLeDabQ==</t>
  </si>
  <si>
    <t>A429-N1 on 27/02/2026 02:00</t>
  </si>
  <si>
    <t>1dcf0f70-301e-f111-8342-7c1e522ed0f1</t>
  </si>
  <si>
    <t>EWi7s+iUdU26YFpNPHKfZQPWTyfMCGO3Ka9WQOwg0MlPPT1RNy8LsHh495XBl/vRqBa9qSJov7Oei3hfG94PzQ==</t>
  </si>
  <si>
    <t>A429-N1 on 27/02/2026 03:00</t>
  </si>
  <si>
    <t>c4cf0f70-301e-f111-8342-7c1e522ed0f1</t>
  </si>
  <si>
    <t>PCGlwUl7wXRUjno2BQ148HCfnuNzp51AH3RRagzfnmtns9xTZ8U1dWJFQ+D24LMAvYefDmiDunWmarsoypLbXg==</t>
  </si>
  <si>
    <t>A429-N1 on 27/02/2026 04:00</t>
  </si>
  <si>
    <t>5b3e9d69-301e-f111-8342-0022484073e3</t>
  </si>
  <si>
    <t>Q+OMTx43pjDUbaCR/LCzn2lpgw2WqB1uBt7lMPOcSfmMqpJ3pI9e6Ilp3v9l0yLKg8sEQP/L7/Bezp00AIYgLQ==</t>
  </si>
  <si>
    <t>A429-N1 on 27/02/2026 05:00</t>
  </si>
  <si>
    <t>90ce2f6c-301e-f111-8342-7c1e52666f37</t>
  </si>
  <si>
    <t>MJtSnnJFJMgftraWgNdQVA6JEBDxXfN1OwRUlHzeZb/YEwiDlsmPy0/KJR+j615hkUG7UcgDepqctSqoxUfPsQ==</t>
  </si>
  <si>
    <t>A429-N1 on 27/02/2026 06:00</t>
  </si>
  <si>
    <t>44f95a69-301e-f111-8342-7c1e52666c90</t>
  </si>
  <si>
    <t>59rw+q5QUm2wvYGDUImiKgtTo8KW5etQfNrUy0lyzRZUp/ptAJq5lUf/R1MhrOtpu2siQt0CEn+2WdD5/fPOXg==</t>
  </si>
  <si>
    <t>A429-N1 on 27/02/2026 07:00</t>
  </si>
  <si>
    <t>22436b6f-301e-f111-8342-7c1e52666c90</t>
  </si>
  <si>
    <t>LO31Tf/Udb6Tb6R7EKIhqfLuIVQDW4lYOEtNKI3kj5uNMHB+jkR1Pf/soPr+nMX2yof2HsFr3tGcbHPusEVgRw==</t>
  </si>
  <si>
    <t>A429-N1 on 27/02/2026 08:00</t>
  </si>
  <si>
    <t>80ce2f6c-301e-f111-8342-7c1e52666f37</t>
  </si>
  <si>
    <t>DD5wehOFRoypgVdwoLrSBgwTpDgBl+UBym5ZxEhTDNDw3GZG3fzslBquEswO3sxlyb4SZUW17NJfecHVE0N7Dw==</t>
  </si>
  <si>
    <t>A429-N1 on 27/02/2026 09:00</t>
  </si>
  <si>
    <t>d9436b6f-301e-f111-8342-7c1e52666c90</t>
  </si>
  <si>
    <t>xd67RxzDbffVK3VGr0MGYHzcAUowZtr7CYtEA0zj5RmhqRqFRUlJ/p1pSLddccrOSYcB19kX8Ir8WhHyJuXhhw==</t>
  </si>
  <si>
    <t>A429-N1 on 27/02/2026 10:00</t>
  </si>
  <si>
    <t>11cf2f6c-301e-f111-8342-7c1e52666f37</t>
  </si>
  <si>
    <t>S3zt3M24RLrbkajTFXu0YRE8D4JnYsLstNqCyXGCiqfJlsaE3a3APRPTKhHY9CwugB5HTsCs9HPUkFBSyIrNew==</t>
  </si>
  <si>
    <t>A429-N1 on 27/02/2026 11:00</t>
  </si>
  <si>
    <t>e9f46173-301e-f111-8342-7ced8d9c9789</t>
  </si>
  <si>
    <t>56X7/uZWwyspz2umC7zK6xyhscAAzk6Bq9qFOin0U7y+kDwAxHIX3137/un4+gJ/42oD97pyi/G128YjOx1Ynw==</t>
  </si>
  <si>
    <t>A429-N1 on 27/02/2026 12:00</t>
  </si>
  <si>
    <t>923e9d69-301e-f111-8342-0022484073e3</t>
  </si>
  <si>
    <t>F/bshh5lQ5rXg+e8X6/fjzW137Edvy47CpRaXvhhDNx59v4EMZQ6vUNiW0SQIQL3lGBwZUFtyVLcRReHJzcFSg==</t>
  </si>
  <si>
    <t>A429-N1 on 27/02/2026 13:00</t>
  </si>
  <si>
    <t>7c2d126a-301e-f111-8342-7c1e522ed0f1</t>
  </si>
  <si>
    <t>aOwgl+GV0di5CmKBcaZmL0ZYAlQZAIxuBjrdbXb9jO0C7cb8YpPiInnSadPw4BTy3ItzLJKanm+kCHYs4PmTnQ==</t>
  </si>
  <si>
    <t>A429-N1 on 27/02/2026 14:00</t>
  </si>
  <si>
    <t>3b96256a-301e-f111-8342-6045bdc1494a</t>
  </si>
  <si>
    <t>gpP9lhiJzv/gZslQmDZxzJvBjRZf4ANb9UTjlqWl1BdA4QfAN0YDBx9EmpWSENvhn/fOPOiTKVdfzCvQbhoNpw==</t>
  </si>
  <si>
    <t>A429-N1 on 27/02/2026 15:00</t>
  </si>
  <si>
    <t>72f95a69-301e-f111-8342-7c1e52666c90</t>
  </si>
  <si>
    <t>K5iaSMszf4RmWnNUJ1NgVj25m5n1vfuAII/Ha7lMP2ZPv6um3+QRUi4grsV6pj2FQ9hkX/HI1tmr/Mc/nkfzoA==</t>
  </si>
  <si>
    <t>A429-N1 on 27/02/2026 16:00</t>
  </si>
  <si>
    <t>4c2d126a-301e-f111-8342-7c1e522ed0f1</t>
  </si>
  <si>
    <t>l4XEJs5RbJpoI2Jhp4nuwRIcRQbuGMEYwor8Hqd4JTaiDaAXJ9upw75wsIongFrrvlqiuRnhu6UuvWMuBR+TgQ==</t>
  </si>
  <si>
    <t>A429-N1 on 27/02/2026 17:00</t>
  </si>
  <si>
    <t>6b34926d-301e-f111-8342-6045bdc1487a</t>
  </si>
  <si>
    <t>C39zdN55v2+cw+5kSWWSZ0SxsDN5OxeTQBXIoENOSxfFn9kRG4/zp6CPa+ycbTQTlGhbVo8JP16bbAvqVEGzZA==</t>
  </si>
  <si>
    <t>A429-N1 on 27/02/2026 18:00</t>
  </si>
  <si>
    <t>5cd49173-301e-f111-8342-6045bdc1487a</t>
  </si>
  <si>
    <t>afNPlGj7EKRC1JCNA2peauHDgPbUKNWAaGgBBQOntWDlL7ZxBKswyW54KFzPersC43GfjSjwN93mMV8ysbUSDw==</t>
  </si>
  <si>
    <t>A429-N1 on 27/02/2026 19:00</t>
  </si>
  <si>
    <t>97d49173-301e-f111-8342-6045bdc1487a</t>
  </si>
  <si>
    <t>LCoKgrrXTJu0RITZARND8zV1dbKL0wrqlprwqv2yNmJhVpZPgBzbtdzHY4WNj4EKiHjYZ5/dEzvH/SgY07OuFA==</t>
  </si>
  <si>
    <t>A429-N1 on 27/02/2026 20:00</t>
  </si>
  <si>
    <t>a84c2f72-301e-f111-8342-7c1e52666f37</t>
  </si>
  <si>
    <t>MX9J8saYSu5cwEI4dHrECqenycdm+kfud+eweOr9PVic5fDOoypCjWeswNJ9Y9YLQIDRG1mVNSRJXhlXnrMMsg==</t>
  </si>
  <si>
    <t>A429-N1 on 27/02/2026 21:00</t>
  </si>
  <si>
    <t>392d126a-301e-f111-8342-7c1e522ed0f1</t>
  </si>
  <si>
    <t>XUyklyIWgTN8V0CtC96jABNNRZ4ai4x+5ymqrel8jc06bNpknc6cGPomgIxI40AhBWOrkwGt2s3poKby94tbLA==</t>
  </si>
  <si>
    <t>A429-N1 on 27/02/2026 22:00</t>
  </si>
  <si>
    <t>954c2f72-301e-f111-8342-7c1e52666f37</t>
  </si>
  <si>
    <t>pI/VY7HR2+bSES+nRRXEpDb6uHgbhrgt4FtrgGYai7kD7PnfMXVl9OfrD3W79gROmY2HLgjO4TdmioPkTG4vrA==</t>
  </si>
  <si>
    <t>A429-N1 on 27/02/2026 23:00</t>
  </si>
  <si>
    <t>b0426b6f-301e-f111-8342-7c1e52666c90</t>
  </si>
  <si>
    <t>f9F34UqiHVizrDJS4yBSG563gfqlKehvN7jbByYg3GLCMdvDvfccfmjr7BnyCXf9GjisZeg/8afqVT2FWZ12Cw==</t>
  </si>
  <si>
    <t>A429-N1 on 28/02/2026 00:00</t>
  </si>
  <si>
    <t>b488696d-301e-f111-8342-7ced8d9c9789</t>
  </si>
  <si>
    <t>gM/XPPdpvkSH2EesoVtTT/fh4dY72RsfssPo8xNq8yW75k49Zz+cnIQIBeeRaCVoju7/T0znyinR4w4YiRhSOg==</t>
  </si>
  <si>
    <t>A429-N1 on 28/02/2026 01:00</t>
  </si>
  <si>
    <t>c5436b6f-301e-f111-8342-7c1e52666c90</t>
  </si>
  <si>
    <t>Hl3sAwCGZKLzD75Ef0vDznyc1bKs+ewXM0uyyLbvZVEE7YezHEEYQuXx80ZY4v2MVR7imZPKxrtYZvHUae8uqQ==</t>
  </si>
  <si>
    <t>A429-N1 on 28/02/2026 02:00</t>
  </si>
  <si>
    <t>064e9f6f-301e-f111-8342-0022484073e3</t>
  </si>
  <si>
    <t>t9ymP7M1lJ12ggUfsvAom2ycawNLCaEm2dtoQ4ffIgVA6QY9O8HIfmxlhghd6h+J09obuDvCyXrIsyfY6vdP8Q==</t>
  </si>
  <si>
    <t>A429-N1 on 28/02/2026 03:00</t>
  </si>
  <si>
    <t>ed4e9f6f-301e-f111-8342-0022484073e3</t>
  </si>
  <si>
    <t>kcrDtJHY63mSJHpaZ0UGLxqhgJ4WJbwWVSK0qYiFv20zx+ZBi3t20atzta+z5hoPhJEx3+KW4es3YK81fsZRLg==</t>
  </si>
  <si>
    <t>A429-N1 on 28/02/2026 04:00</t>
  </si>
  <si>
    <t>a6436b6f-301e-f111-8342-7c1e52666c90</t>
  </si>
  <si>
    <t>NpEunMc7V/hBEvaGveGuU5KDLYP9Dzmeui2rwwaLoOXHxDREoNwFihZk+RSunoY0eCnPsxw1lju1iC0FMifJjg==</t>
  </si>
  <si>
    <t>A429-N1 on 28/02/2026 05:00</t>
  </si>
  <si>
    <t>b188696d-301e-f111-8342-7ced8d9c9789</t>
  </si>
  <si>
    <t>VD4TvCu9jTUNhmMLGCXMPRYyJNhz3UIF9b1Qk9/8SiKd6rBcPKvpHi17lBPn3jWAwIInlbxAvqjPgnj+FLblYA==</t>
  </si>
  <si>
    <t>A429-N1 on 28/02/2026 06:00</t>
  </si>
  <si>
    <t>ef436b6f-301e-f111-8342-7c1e52666c90</t>
  </si>
  <si>
    <t>He5jfGSIqmfnhYf6OqJWJAXWaicT85M2K/9PF3ST8pS/sHMzqxddWBBarrxRagRUmPFF14Rv6C1Pp9OOA1qQZA==</t>
  </si>
  <si>
    <t>A429-N1 on 28/02/2026 07:00</t>
  </si>
  <si>
    <t>c588696d-301e-f111-8342-7ced8d9c9789</t>
  </si>
  <si>
    <t>WCR1bvYNVdfJBFZbgVM7TUZFM7XRO0D2WIMBbpchS3G7lJlvk4bXN2ZPyl+LXjLfhzKKiYQ9Go4GFCw6vBuXVg==</t>
  </si>
  <si>
    <t>A429-N1 on 28/02/2026 08:00</t>
  </si>
  <si>
    <t>fdf46173-301e-f111-8342-7ced8d9c9789</t>
  </si>
  <si>
    <t>CIFVkuxJq1cs41M4yb5X5JxvZGuTc4/B8gjOkPgbwBMmSTVmJvlQusHSw3cxz9Ja0tAb7edAXe8tvEcgF8kbsg==</t>
  </si>
  <si>
    <t>A429-N1 on 28/02/2026 09:00</t>
  </si>
  <si>
    <t>3cf56173-301e-f111-8342-7ced8d9c9789</t>
  </si>
  <si>
    <t>4VknpxBwJjhak3tncqMruwaLLkeRTjv+YgtsVQINsvVln2vLRufSlhSuOga039OUBlEBGWATvJ37aQHIo5OE0w==</t>
  </si>
  <si>
    <t>A429-N1 on 28/02/2026 10:00</t>
  </si>
  <si>
    <t>9a436b6f-301e-f111-8342-7c1e52666c90</t>
  </si>
  <si>
    <t>w8lgfZV3edIOGuW7J8UGfwPRmdyUMle/Bna0LTDs8idVJDeUXu7yuBoEkdhoimriuOimzyuHPy7rJRVikgGb3w==</t>
  </si>
  <si>
    <t>A429-N1 on 28/02/2026 11:00</t>
  </si>
  <si>
    <t>fe87696d-301e-f111-8342-7ced8d9c9789</t>
  </si>
  <si>
    <t>LKC26z9wvBipFgi9gLUzIv8EzReOctlsLbTX8NnNYOof2twVS3F6TlVYg259aIdGe/pqV6Bhn983+bc5Ars+oA==</t>
  </si>
  <si>
    <t>A429-N1 on 28/02/2026 12:00</t>
  </si>
  <si>
    <t>b8436b6f-301e-f111-8342-7c1e52666c90</t>
  </si>
  <si>
    <t>PhU9C4y6BWr5HVXUdAys57gNqEuX2/HIxfx0vExnmrwU9zQWe0/mF3mYvhbKmrKPK1mSJkXVT8BqFs6iFAF9/A==</t>
  </si>
  <si>
    <t>A429-N1 on 28/02/2026 13:00</t>
  </si>
  <si>
    <t>505ad16b-301e-f111-8342-7ced8d9c96f8</t>
  </si>
  <si>
    <t>u2FrIIXAx1H5D9pKJIlADIdcDYXvb6/mK5HinN9Q1YZ06Lg9lDsDdxs9k+lrSqSPDGJsQCFcNzEiONWN2eN/7A==</t>
  </si>
  <si>
    <t>A429-N1 on 28/02/2026 14:00</t>
  </si>
  <si>
    <t>f7ce2f6c-301e-f111-8342-7c1e52666f37</t>
  </si>
  <si>
    <t>C9WBw4EP2YHYkuDWvdl8fThrs0M+5oCK5Pki/hixuStFXvSJcy4Ayqi5Vd4N1PXsz/MKHvNW1bK1rRijGY3YhA==</t>
  </si>
  <si>
    <t>A429-N1 on 28/02/2026 15:00</t>
  </si>
  <si>
    <t>6a476c67-301e-f111-8342-7ced8d9c9789</t>
  </si>
  <si>
    <t>k49yMCYy/gbEt0Zcl8tv1pmhNfPOG5/PifG+Csk5qH/OQyvD3YUyjX6bl6hYC5tG863XGaooH5MgYWjF3l49Vw==</t>
  </si>
  <si>
    <t>A429-N1 on 28/02/2026 16:00</t>
  </si>
  <si>
    <t>d24c2f72-301e-f111-8342-7c1e52666f37</t>
  </si>
  <si>
    <t>048Q9DymTSPcWggTiuETB1pTBW9k9sueO44DRD/aBVYBSneq+WpIOFvzI91dvIfDQX3dGN2wBiNwvrkRlfD+NQ==</t>
  </si>
  <si>
    <t>A429-N1 on 28/02/2026 17:00</t>
  </si>
  <si>
    <t>095ad16b-301e-f111-8342-7ced8d9c96f8</t>
  </si>
  <si>
    <t>yYh8EETGhztkh33MxPsTk5a4xcH76g9VNd70pXnqbRHS1hbT/tg6QLru5AJW218QZn3qDEM1G7N+fELZ5QlYaw==</t>
  </si>
  <si>
    <t>A429-N1 on 28/02/2026 18:00</t>
  </si>
  <si>
    <t>a32d126a-301e-f111-8342-7c1e522ed0f1</t>
  </si>
  <si>
    <t>Y8hBMhH6FobRkxYU8bTRXgpVzMkoJ0B70YDfb3LH82FWsZZ5e+zo5ercrM5ujw2Xm6cOh4QLgcyYOkj2lHAv6Q==</t>
  </si>
  <si>
    <t>A429-N1 on 28/02/2026 19:00</t>
  </si>
  <si>
    <t>afbdc971-301e-f111-8342-7ced8d9c96f8</t>
  </si>
  <si>
    <t>NhkWrHL6GNcTMxgPDhIa2jQwWac54s7yxrRdf3XUPhdPA25TYGkuU5CaftESPhtHL9lTDKbGi1sUkgAtT6Xg8w==</t>
  </si>
  <si>
    <t>A429-N1 on 28/02/2026 20:00</t>
  </si>
  <si>
    <t>5d423170-301e-f111-8342-6045bdc1494a</t>
  </si>
  <si>
    <t>O0/7v1WXrlFQCLxuCaPgS0u3ZydZxDsnlZQn7wnXCNgE4lhks05hp6BsS8vw2otChlE3qLYayKN2IrXIKay+Ew==</t>
  </si>
  <si>
    <t>A429-N1 on 28/02/2026 21:00</t>
  </si>
  <si>
    <t>e34d9f6f-301e-f111-8342-0022484073e3</t>
  </si>
  <si>
    <t>E61th+wz1QR8f9hpDRhlLp6kMSSbPNEPp2fyMRrfDPTuaA1Uut+O0+8KMZTIrZ0k4rx+3YKYieEERO/I6ISqZw==</t>
  </si>
  <si>
    <t>A429-N1 on 28/02/2026 22:00</t>
  </si>
  <si>
    <t>60d49173-301e-f111-8342-6045bdc1487a</t>
  </si>
  <si>
    <t>IKTnq8UDKUgBXBH03e2ilh789s0XeH9rQVD5vZC7H2cg9uA9NwnK6AGz1oUz49aQu+DXuJH68YcjH2mZPaJ7EA==</t>
  </si>
  <si>
    <t>A429-N1 on 28/02/2026 23:00</t>
  </si>
  <si>
    <t>0a27fafe-2f1e-f111-8342-7c1e52666f37</t>
  </si>
  <si>
    <t>EQyizVXoZdJXardhxQJq74g7RHpEkuMdHH229hUT9fxIxEVD7dv6j9wMkD6Pkh3uJZeNjekYADLd87usOLOjLA==</t>
  </si>
  <si>
    <t>A429-N2 on 01/02/2026 00:00</t>
  </si>
  <si>
    <t>A429-N2 - AECOM - WDC - Feb 2026</t>
  </si>
  <si>
    <t>39ecd202-301e-f111-8342-7ced8d9c9789</t>
  </si>
  <si>
    <t>jJz5mDuUvjyu3FToRVEz5l6Aw9hF6HMR3IGIH34xx24Kl1PoqHOWYLnFWyWR6RlEB/WFSm8ywz7/iaU2ksHwag==</t>
  </si>
  <si>
    <t>A429-N2 on 01/02/2026 01:00</t>
  </si>
  <si>
    <t>a1b640ff-2f1e-f111-8342-7ced8d9c96f8</t>
  </si>
  <si>
    <t>y612/vStgWsOorHszQk2D/uEErZUlcIOY5+sPJjz1XE1IcUe7nmMoep5ESNSdmjX9Og98T6CLiaHnKT/Kvk01w==</t>
  </si>
  <si>
    <t>A429-N2 on 01/02/2026 02:00</t>
  </si>
  <si>
    <t>3bf962fc-2f1e-f111-8342-7c1e522ed0f1</t>
  </si>
  <si>
    <t>IvAz0ONJ3lCpzvF/knchkbvc4YGg3zMhZQx8B3riczmYB860no93v8s+nGRUlaciIj1e0MEys1CiqhdKNKZV5w==</t>
  </si>
  <si>
    <t>A429-N2 on 01/02/2026 03:00</t>
  </si>
  <si>
    <t>e1dff5f8-2f1e-f111-8342-7c1e52666f37</t>
  </si>
  <si>
    <t>fKJT2I9xORzkg2r39AzyC1SPNmJ9ZqaT0ly2t+hlo87ermmbHzCrNLvSwBhEbAfvykVCGqDGfdOfKYsBchNXPw==</t>
  </si>
  <si>
    <t>A429-N2 on 01/02/2026 04:00</t>
  </si>
  <si>
    <t>3e053bfb-2f1e-f111-8342-0022484073e3</t>
  </si>
  <si>
    <t>+A7Y2dJgCcw5v+R8GGHb8RxAkLNGt9HEyFxxu9ArF2vDyt7N1j/U66WlDwauXscKu2x0fcBZMNKorSyqwVwrwA==</t>
  </si>
  <si>
    <t>A429-N2 on 01/02/2026 05:00</t>
  </si>
  <si>
    <t>f026fafe-2f1e-f111-8342-7c1e52666f37</t>
  </si>
  <si>
    <t>Dq4qhqVOPb4QyUVb0p8jyv2msoIAn8YxvgsWkG1avkcK0CzLKttDryk8BIxEunAaTAtreuE8J6nnBtw7grD4gQ==</t>
  </si>
  <si>
    <t>A429-N2 on 01/02/2026 06:00</t>
  </si>
  <si>
    <t>9a086502-301e-f111-8342-7c1e522ed0f1</t>
  </si>
  <si>
    <t>E5ZiYRHRtjmHQRcnMcK3ZFWA0zkqR1dWMRRCIssMXTZWuFUPTVafvfMM1rnH9JKr25A4xL6ONg7fGoG8Y9lXpg==</t>
  </si>
  <si>
    <t>A429-N2 on 01/02/2026 07:00</t>
  </si>
  <si>
    <t>74d48afe-2f1e-f111-8342-6045bdc1487a</t>
  </si>
  <si>
    <t>hsWf8L1XJcOAd0P8qSX6UuOCvF4K9quhDod7kFa6FqtBpinSiWG2M+OHiChGgbyjYrUDKY9AwVlS05LOA+ur+g==</t>
  </si>
  <si>
    <t>A429-N2 on 01/02/2026 08:00</t>
  </si>
  <si>
    <t>71086502-301e-f111-8342-7c1e522ed0f1</t>
  </si>
  <si>
    <t>ps0PTXVnlAEI8Qi62alQTY1xTGujAolEn2pnDpqj4B5KRtBflG/k83NLpncOeDThx5nI11lYrFu3VhXjEiyjDA==</t>
  </si>
  <si>
    <t>A429-N2 on 01/02/2026 09:00</t>
  </si>
  <si>
    <t>e5d38afe-2f1e-f111-8342-6045bdc1487a</t>
  </si>
  <si>
    <t>X+5oz+UKbWv/7kTaJkuRBIqC5cIKeZW1vgSd2aPtrrBedir0Q/Kbe0DFb8MxEPK1KZB+zsyto8kRKh4CuLAwjQ==</t>
  </si>
  <si>
    <t>A429-N2 on 01/02/2026 10:00</t>
  </si>
  <si>
    <t>74e9d102-301e-f111-8342-6045bdc1494a</t>
  </si>
  <si>
    <t>jMgA14xKDnDgFT+2+4fkIBelyGHdfEU5dpVHDGJH6ScCB2czAphHVRm/tcuDxz4U5+b3nj4dl0h3aTETKX6CCg==</t>
  </si>
  <si>
    <t>A429-N2 on 01/02/2026 11:00</t>
  </si>
  <si>
    <t>b9e8a7fb-2f1e-f111-8342-7c1e52666c90</t>
  </si>
  <si>
    <t>oVeUis8DZUaLLmwXfIZ6CtB+k1+EVhruAB4TPNzPlEGOiio9enDBsGTPw+NnuHfrVw8wOBKpU/ElXXA53URw5Q==</t>
  </si>
  <si>
    <t>A429-N2 on 01/02/2026 12:00</t>
  </si>
  <si>
    <t>02053bfb-2f1e-f111-8342-0022484073e3</t>
  </si>
  <si>
    <t>gXRMNonB6LDov6ECMTGQGndVsbhYXS43dNFb2bmGXjUD7cOZucj35BLTl1CrbrEj8Q675qQi8z7hPlaZxkC0QA==</t>
  </si>
  <si>
    <t>A429-N2 on 01/02/2026 13:00</t>
  </si>
  <si>
    <t>58e9d102-301e-f111-8342-6045bdc1494a</t>
  </si>
  <si>
    <t>SqXHiy26Gf3nxjKjHAoWN5HRjox42PaKlHvWLbfAY1Z1gSEp0myIpG/Q2Ja++n6tplKDEWusmm8L7plNhiXWHQ==</t>
  </si>
  <si>
    <t>A429-N2 on 01/02/2026 14:00</t>
  </si>
  <si>
    <t>0c17d7fc-2f1e-f111-8342-6045bdc1494a</t>
  </si>
  <si>
    <t>H4OyLgRcbbyDM+y2KIOfdkP756MlQ+DnlMs2u8IT+ErNiAgMLhhY/AYdxI3qIWPQF5wWlffs/pHiGiks1p+/fQ==</t>
  </si>
  <si>
    <t>A429-N2 on 01/02/2026 15:00</t>
  </si>
  <si>
    <t>e2b540ff-2f1e-f111-8342-7ced8d9c96f8</t>
  </si>
  <si>
    <t>OTwtcaUHTBCkc8dzLV2/21YGISkF6teRYWvlym7XgI9b6Vbiay1LSh74erHkbUIc5L0+ZW6caZLQM33qhLncuA==</t>
  </si>
  <si>
    <t>A429-N2 on 01/02/2026 16:00</t>
  </si>
  <si>
    <t>efe8a7fb-2f1e-f111-8342-7c1e52666c90</t>
  </si>
  <si>
    <t>5814j0+GA4ACZG7FQu6jM7GMQQweP1j2Gz6frTVbVsjppa8SRJNLPvaxhdcLSOj1c1ZosaPhenXYc7e5aXGb0g==</t>
  </si>
  <si>
    <t>A429-N2 on 01/02/2026 17:00</t>
  </si>
  <si>
    <t>d9043bfb-2f1e-f111-8342-0022484073e3</t>
  </si>
  <si>
    <t>JXbXd+jtUAk0VYOXIDo4qolAXce4W24XJo7vZ9yRCLiHln8URvj+sJWLIscGyxm3oxkUz+kMqakk3xqxywjmmg==</t>
  </si>
  <si>
    <t>A429-N2 on 01/02/2026 18:00</t>
  </si>
  <si>
    <t>9c26fafe-2f1e-f111-8342-7c1e52666f37</t>
  </si>
  <si>
    <t>7rZZpmRoYPF8IBgZdXC+ogTmPXyvYOye1X5HjN30rVwfyRAbwPrg6yXD3mERKUIUWPJUoivMkJO6535JZSyepw==</t>
  </si>
  <si>
    <t>A429-N2 on 01/02/2026 19:00</t>
  </si>
  <si>
    <t>b527fafe-2f1e-f111-8342-7c1e52666f37</t>
  </si>
  <si>
    <t>C/EtlAsSfdcU1FYFPTDkpK2zeEZKc3B0DU0w42n3A9Ev7mb52ZszacwXbeE/06Z/rrEE9UkwilmbHGrDQ7lDGA==</t>
  </si>
  <si>
    <t>A429-N2 on 01/02/2026 20:00</t>
  </si>
  <si>
    <t>7b053bfb-2f1e-f111-8342-0022484073e3</t>
  </si>
  <si>
    <t>/sHw3OLhSHTlLfYs2jJix7Sep76pl4+a/Y36R0CmfzogZT/NiZp5yDs+scOik1tFQg+stIA4updHU+h4jVCqDQ==</t>
  </si>
  <si>
    <t>A429-N2 on 01/02/2026 21:00</t>
  </si>
  <si>
    <t>76f962fc-2f1e-f111-8342-7c1e522ed0f1</t>
  </si>
  <si>
    <t>obnik2EhTwT513vSPakbiDn7kbNL7TwlpOWmkoATx1wq0CwdzhAJEvkh+qcK42zQJ8jpS5xJhWbqlHn6sz6uzQ==</t>
  </si>
  <si>
    <t>A429-N2 on 01/02/2026 22:00</t>
  </si>
  <si>
    <t>20f962fc-2f1e-f111-8342-7c1e522ed0f1</t>
  </si>
  <si>
    <t>GSkSG4oodAI2Iqwwjyq1ssdSlsT7C0+C+iFS4y61R37s+qpIJKoH++/a0/CSg2rbvKdE29ewWZovrPKbGAjlgQ==</t>
  </si>
  <si>
    <t>A429-N2 on 01/02/2026 23:00</t>
  </si>
  <si>
    <t>7757dafc-2f1e-f111-8342-7ced8d9c9789</t>
  </si>
  <si>
    <t>QcYlQuE4zEyxuSgIXeHwBaUBU+jCUWSdr0EGXRW0YCVO1bqkuX1JzxvjNMoqcmQaSZE8ooow5vU/OcD0a6tRzw==</t>
  </si>
  <si>
    <t>A429-N2 on 02/02/2026 00:00</t>
  </si>
  <si>
    <t>b6ecd202-301e-f111-8342-7ced8d9c9789</t>
  </si>
  <si>
    <t>gVZqkQBjBO/2A1egFioca3VODiCmbLF8AmVLmFjU3lXHsVEaojD1QL9tDiemZgVmJsK0S37fXGe7PXJXwPEDHA==</t>
  </si>
  <si>
    <t>A429-N2 on 02/02/2026 01:00</t>
  </si>
  <si>
    <t>14e9a7fb-2f1e-f111-8342-7c1e52666c90</t>
  </si>
  <si>
    <t>lj9nXDELdW8/G08qw3BrRTva0btvaQ0ULakK71GSob6FwvTfWXXzbi9PAdishyRehskrEu7BFTgjG2F2Hlwn7A==</t>
  </si>
  <si>
    <t>A429-N2 on 02/02/2026 02:00</t>
  </si>
  <si>
    <t>f416d7fc-2f1e-f111-8342-6045bdc1494a</t>
  </si>
  <si>
    <t>J5mZAYW9tgmN+vVI7fiP4jXJP3CLIjszAXJHNxgHeFEFJCn0UuryP8W6dxdv/2EqOhpcMTl25LbSbeOjVl94bA==</t>
  </si>
  <si>
    <t>A429-N2 on 02/02/2026 03:00</t>
  </si>
  <si>
    <t>9bf962fc-2f1e-f111-8342-7c1e522ed0f1</t>
  </si>
  <si>
    <t>h3WUorCcGTHzPLBMUDzr/SWWBbCVNZUXbcV+WGUogNmiIRdVqH0vRbHTZLPd2GS6o8pYYDWOOEpA+AkreygBjw==</t>
  </si>
  <si>
    <t>A429-N2 on 02/02/2026 04:00</t>
  </si>
  <si>
    <t>1ee9a7fb-2f1e-f111-8342-7c1e52666c90</t>
  </si>
  <si>
    <t>hZpwOxMe2ZGLBgxa7P4utZHT3+v4hDxOfoVsDwU0ZDA+PNdv6f6G+McWSzpsY8olT1GYUzMFKGEmoRG/EnTI1Q==</t>
  </si>
  <si>
    <t>A429-N2 on 02/02/2026 05:00</t>
  </si>
  <si>
    <t>c5123b01-301e-f111-8342-0022484073e3</t>
  </si>
  <si>
    <t>VVe8iXnMo3SwzHPT/A9NshWgrav1E3/c/+KvRIvzw8+6NDE86K+Xi7kd2a/fzaL6J8OPGFMp+upMu7Bos4sNsg==</t>
  </si>
  <si>
    <t>A429-N2 on 02/02/2026 06:00</t>
  </si>
  <si>
    <t>8227fafe-2f1e-f111-8342-7c1e52666f37</t>
  </si>
  <si>
    <t>/OSf/cwsa87ioIi0/75o1yK7QJp3MrWawg03zkDNjFln7VvFmNk7xAaef6nHk2quTdX9Gx2Y9LZuL84/PW5CFg==</t>
  </si>
  <si>
    <t>A429-N2 on 02/02/2026 07:00</t>
  </si>
  <si>
    <t>8e57dafc-2f1e-f111-8342-7ced8d9c9789</t>
  </si>
  <si>
    <t>8OCcSYp8wWzdDqkPjlXHs94M+UNyev1Q0wgDgDfT3pv8LFrBxZI/S/65XPu8Hsl1N55c/8CW8ZKw164y5mRO6A==</t>
  </si>
  <si>
    <t>A429-N2 on 02/02/2026 08:00</t>
  </si>
  <si>
    <t>51e9d102-301e-f111-8342-6045bdc1494a</t>
  </si>
  <si>
    <t>OhgkF7pbyIsJWlqNx3iDJ65tg8MyCPdgMUtjpF3AaAsWBZohT8bozeas7W47mxX0c+eWYf8fFopDtVpRglyZkQ==</t>
  </si>
  <si>
    <t>A429-N2 on 02/02/2026 09:00</t>
  </si>
  <si>
    <t>d0e8a7fb-2f1e-f111-8342-7c1e52666c90</t>
  </si>
  <si>
    <t>quEO5XYUL2oeSlUWPM9/MUdnHDN4VxrgfYamwmPZgsZH6WtPUKbthpb6FI6erfEbC2UMrL+UYx6RHAZB++ZHWw==</t>
  </si>
  <si>
    <t>A429-N2 on 02/02/2026 10:00</t>
  </si>
  <si>
    <t>48e9a7fb-2f1e-f111-8342-7c1e52666c90</t>
  </si>
  <si>
    <t>FvCk4+NIhmJ/PAnRY0jEUGP+uOKQS9j6zEIH3MDRuJ6rU/WKsiPH7s6ODdMDK+cBSoIRuU0df0CfSx32t7w6Cg==</t>
  </si>
  <si>
    <t>A429-N2 on 02/02/2026 11:00</t>
  </si>
  <si>
    <t>eb086502-301e-f111-8342-7c1e522ed0f1</t>
  </si>
  <si>
    <t>r7EJ4z26qUZNnYS8OlytxDkI+CAhHDNfsE6c3t07Jv3A+fx3a96jmcEIFazKYoXHnWdqe2ROfdLEIlc5rpY6Lw==</t>
  </si>
  <si>
    <t>A429-N2 on 02/02/2026 12:00</t>
  </si>
  <si>
    <t>e527fafe-2f1e-f111-8342-7c1e52666f37</t>
  </si>
  <si>
    <t>6t4bbU1f+tlBf99izLSDk6ba1gyjAgYCvo3a+o7RtMIRAZCkI9ELflMUPSjT/aHUKjzRyvJq+N0Ip4p92qAlsQ==</t>
  </si>
  <si>
    <t>A429-N2 on 02/02/2026 13:00</t>
  </si>
  <si>
    <t>ea27fafe-2f1e-f111-8342-7c1e52666f37</t>
  </si>
  <si>
    <t>U4Dlv6mGfCkdwo202hsbFm8s0REnbgNDQe9bb2ooRGobS6XmOsrRvnDfn8TrSybDBAkEomS7mLHp7MoOgTdy8Q==</t>
  </si>
  <si>
    <t>A429-N2 on 02/02/2026 14:00</t>
  </si>
  <si>
    <t>bf57dafc-2f1e-f111-8342-7ced8d9c9789</t>
  </si>
  <si>
    <t>lJBbNYzh/cGQ/sHyKwLJSGZLa7IVVLnIN+yYtvIVE/Qkdduj5/Ug+mqjY/ZsKT6sIUEN8qzEQLo9SlWiz0Yu4w==</t>
  </si>
  <si>
    <t>A429-N2 on 02/02/2026 15:00</t>
  </si>
  <si>
    <t>31e9a7fb-2f1e-f111-8342-7c1e52666c90</t>
  </si>
  <si>
    <t>gL9VyU9lcx8pCfl4NhYd7OO6wngDQOhwt/msvzAo4/c6pSxHt0uvFZmXw3av5Jti4Zm4PWmVC3fsHFKUQfICag==</t>
  </si>
  <si>
    <t>A429-N2 on 02/02/2026 16:00</t>
  </si>
  <si>
    <t>52053bfb-2f1e-f111-8342-0022484073e3</t>
  </si>
  <si>
    <t>8acv/VdCuY/4DWfHO0Om95qK5yO+XGb0BnfgcOl/oInxr0NnwNHk1Wm1c00TAm2xCQmWDRV1La5tM3cekMPupQ==</t>
  </si>
  <si>
    <t>A429-N2 on 02/02/2026 17:00</t>
  </si>
  <si>
    <t>682f8804-301e-f111-8342-6045bdc1487a</t>
  </si>
  <si>
    <t>o/Nzq+tPpm+gawWL9KSco2ww1YZ9TNLDQURXd40jLRVDYSWRnN2BKFIdN9vjKKnl7i2Nyp5WyUD8mnsC7Wcx6Q==</t>
  </si>
  <si>
    <t>A429-N2 on 02/02/2026 18:00</t>
  </si>
  <si>
    <t>aa086502-301e-f111-8342-7c1e522ed0f1</t>
  </si>
  <si>
    <t>RvgXgoQ0SbZb3sHyZOI6aQmdqIRAvM7WmX2M/JphY9UYxt7OZX9yN/pm/6HjlGcxRyI77JQ424NcOtwCg2XSYA==</t>
  </si>
  <si>
    <t>A429-N2 on 02/02/2026 19:00</t>
  </si>
  <si>
    <t>a0086502-301e-f111-8342-7c1e522ed0f1</t>
  </si>
  <si>
    <t>LgcDGbT/F9XwA0iBzDUHSioRmiwB1jZsGKtnWOvT2cHS6KqfiI7yJqevchAZlNTW0FK+0QgJYJ0dmrBNe0JJtA==</t>
  </si>
  <si>
    <t>A429-N2 on 02/02/2026 20:00</t>
  </si>
  <si>
    <t>5a1881f8-2f1e-f111-8342-6045bdc1487a</t>
  </si>
  <si>
    <t>36YfkFpRKXe0JbtVHDHFuzE32MJ3NCtVkBxeG8NhxQA3EdHdOpH6MxSLgbmMkuZNgyF6gHt7K0vg5WnybKxGww==</t>
  </si>
  <si>
    <t>A429-N2 on 02/02/2026 21:00</t>
  </si>
  <si>
    <t>8a57dafc-2f1e-f111-8342-7ced8d9c9789</t>
  </si>
  <si>
    <t>vPiz0mUGxaurwwK2ws8ee9KN4di3V+jb4+mZgKwzbn0xeT8zjH49/Qr56oPLHQN0LckvfDzv5i9o0R85cwfEyQ==</t>
  </si>
  <si>
    <t>A429-N2 on 02/02/2026 22:00</t>
  </si>
  <si>
    <t>7b123b01-301e-f111-8342-0022484073e3</t>
  </si>
  <si>
    <t>T8CMAxL1pJ0Si2ybm6Xk2E4YW9neb8tM3PoRjCuIqzmAYMJPyAyDUr/pxF0FMqfzPPhXDMn4fi1F6aPpu3SaAQ==</t>
  </si>
  <si>
    <t>A429-N2 on 02/02/2026 23:00</t>
  </si>
  <si>
    <t>88053bfb-2f1e-f111-8342-0022484073e3</t>
  </si>
  <si>
    <t>VWAB4VXjLoD2GO5r51Zn6SSuKjaeBKCJZIjOZqnWpziLP2HEaVMvn1EheuAndqgZLivilHd0jys5NQGawJIaWQ==</t>
  </si>
  <si>
    <t>A429-N2 on 03/02/2026 00:00</t>
  </si>
  <si>
    <t>34d48afe-2f1e-f111-8342-6045bdc1487a</t>
  </si>
  <si>
    <t>tf3mLSgRpqn8hs1vMh1Mdai1Gz4ppMKOloWftyeNnuDeDb3XkXpclE3qrY+pF3g5SD/MMFo3LK9ikTvQlfoLrQ==</t>
  </si>
  <si>
    <t>A429-N2 on 03/02/2026 01:00</t>
  </si>
  <si>
    <t>eedff5f8-2f1e-f111-8342-7c1e52666f37</t>
  </si>
  <si>
    <t>uO1xTaSIS08kG6N5a1IV2px7m/z/W0GOd5ayCa+aUqymX133MSAlu8aEi6IiiVlzdXKZMyGdFEYguEuvmIzQPA==</t>
  </si>
  <si>
    <t>A429-N2 on 03/02/2026 02:00</t>
  </si>
  <si>
    <t>4e053bfb-2f1e-f111-8342-0022484073e3</t>
  </si>
  <si>
    <t>iACTkpdGcflBcTwscr4ZTQm589ci/G8Ag0WAFMo4DjRpqTlt5tlrR2a9GA3Qwka+tsm/buBhQAq2bgIBSThXkA==</t>
  </si>
  <si>
    <t>A429-N2 on 03/02/2026 03:00</t>
  </si>
  <si>
    <t>04d48afe-2f1e-f111-8342-6045bdc1487a</t>
  </si>
  <si>
    <t>u6EcS31suSGRZA3KaF/sxaqjUy+xPsbDsBdX3sFP7FCyVqyBMMbAJAFPYEFWeIYDGSZeqrZ89cjxMcTNp/r3dA==</t>
  </si>
  <si>
    <t>A429-N2 on 03/02/2026 04:00</t>
  </si>
  <si>
    <t>bdb540ff-2f1e-f111-8342-7ced8d9c96f8</t>
  </si>
  <si>
    <t>wL3CXxLbcgbefGCLcIMpEDBJDNoZXKogJXfUXHPdxi7utLMDlhWJs9B+FtVa5H8xXszc3J52i9PRQWHnKmruxA==</t>
  </si>
  <si>
    <t>A429-N2 on 03/02/2026 05:00</t>
  </si>
  <si>
    <t>8d2f8804-301e-f111-8342-6045bdc1487a</t>
  </si>
  <si>
    <t>wlWGW9cLmPYiYH+7YQv8++lM7S5hi2p6Yp7Oswmc/08xN6kr9F6ReSaTGGrFv72LO2BeTCgENsl9D/2n13OZog==</t>
  </si>
  <si>
    <t>A429-N2 on 03/02/2026 06:00</t>
  </si>
  <si>
    <t>411881f8-2f1e-f111-8342-6045bdc1487a</t>
  </si>
  <si>
    <t>oUQpO7+gqotuGS3UzpxxwSMzmVVIP7k1sir9SILrtYTlkp/7+mlUC0p5y8id+2vpwnf58gw/jYgoEshQsaNmnw==</t>
  </si>
  <si>
    <t>A429-N2 on 03/02/2026 07:00</t>
  </si>
  <si>
    <t>6bf962fc-2f1e-f111-8342-7c1e522ed0f1</t>
  </si>
  <si>
    <t>SG59QLdYbOc3btfA9lOgILxd06r2fw12RqVQ3Um3Un1jTfGesT/3E89xHyFsAbC3vxY0tMwdK+iRqsQa5na6Xw==</t>
  </si>
  <si>
    <t>A429-N2 on 03/02/2026 08:00</t>
  </si>
  <si>
    <t>cfa3f204-301e-f111-8342-7c1e52666f37</t>
  </si>
  <si>
    <t>oNG5SnQy0cMzINJNqZfZ5vUCHU6vAgJRW3g5zgyO4ZwJuZC8NEW7QHhI3TKhhJpeOymRm27+IhTiOVtrWW8zAA==</t>
  </si>
  <si>
    <t>A429-N2 on 03/02/2026 09:00</t>
  </si>
  <si>
    <t>521881f8-2f1e-f111-8342-6045bdc1487a</t>
  </si>
  <si>
    <t>+lsgkP6UkDwdcJRUqS8nSlI8gDTpyGeWM04FOsBuGWPlGHCQ5Fa7pjyTuYYs9T0/2GrQorXo5rze5XGbsIEoRg==</t>
  </si>
  <si>
    <t>A429-N2 on 03/02/2026 10:00</t>
  </si>
  <si>
    <t>d1e8a7fb-2f1e-f111-8342-7c1e52666c90</t>
  </si>
  <si>
    <t>PW1oKq7FXM+o231BUznAXFuRFnRbx6cUfqa5gGjFzZfvncVgUgU06GRSK58yZV8ewDl5t1jy7UYXSu94kNZMvA==</t>
  </si>
  <si>
    <t>A429-N2 on 03/02/2026 11:00</t>
  </si>
  <si>
    <t>aef962fc-2f1e-f111-8342-7c1e522ed0f1</t>
  </si>
  <si>
    <t>UQBHbABL+vlJkcfGhncqgDVUl00fQoAl2ezBEqOwk/+iX2YHQiQfr+ZfKSyA2oux+U8MOuh9DET2TgfNLbg1kg==</t>
  </si>
  <si>
    <t>A429-N2 on 03/02/2026 12:00</t>
  </si>
  <si>
    <t>d4a3f204-301e-f111-8342-7c1e52666f37</t>
  </si>
  <si>
    <t>3REB1VElC9rJTRTCukYihaW9qpgQdZKpZq1S+Hac+kxPb3LkV6pOxLhmGgQWg+vzHRNfLW6HU0ODJlMaEinofA==</t>
  </si>
  <si>
    <t>A429-N2 on 03/02/2026 13:00</t>
  </si>
  <si>
    <t>1b053bfb-2f1e-f111-8342-0022484073e3</t>
  </si>
  <si>
    <t>lPE+xpaQ9jYHaVQozfG3zhdl2N/mLmvd477hkNK9xcj9/jefNzU/sckyUkjLX1WayUGL+rk2+L09IrCf5UlUjA==</t>
  </si>
  <si>
    <t>A429-N2 on 03/02/2026 14:00</t>
  </si>
  <si>
    <t>fadff5f8-2f1e-f111-8342-7c1e52666f37</t>
  </si>
  <si>
    <t>H+hgNHCZ3dvzDivft1dDpzQU0WZWiX0bMPbgzblvG7Zsgt90Zfbz7N/jywBD7qvUJj/PCEmmuBgifvDrn87KrQ==</t>
  </si>
  <si>
    <t>A429-N2 on 03/02/2026 15:00</t>
  </si>
  <si>
    <t>491881f8-2f1e-f111-8342-6045bdc1487a</t>
  </si>
  <si>
    <t>JsODro+lVRjNe7OKXU+f7wdAu0XwEu2/IW5trZkF+OX6aPrVP+PrGJpwdZyoreSkln4iW4V2E335AeUUqwmJAw==</t>
  </si>
  <si>
    <t>A429-N2 on 03/02/2026 16:00</t>
  </si>
  <si>
    <t>55d48afe-2f1e-f111-8342-6045bdc1487a</t>
  </si>
  <si>
    <t>S2VYv8EB0OrwTYRVpsHDXLsYWONuYanlQ4KXbrp4Y4C8TXG2CNwXooNDctQD9l2nVNd7p1ns/FDqC6odO6HdHg==</t>
  </si>
  <si>
    <t>A429-N2 on 03/02/2026 17:00</t>
  </si>
  <si>
    <t>d457dafc-2f1e-f111-8342-7ced8d9c9789</t>
  </si>
  <si>
    <t>GZOZK4NYnVQq6MJpumxURJ8x5Ijg+oWUBTdMIlfoIznPN4+eO8teUgemNOz3e6ffnqTCEPqAy57h1dDNBKFVMA==</t>
  </si>
  <si>
    <t>A429-N2 on 03/02/2026 18:00</t>
  </si>
  <si>
    <t>bad6a201-301e-f111-8342-7c1e52666c90</t>
  </si>
  <si>
    <t>Yzdzu6LVwMvMs2WmsV6c5o4CjU0vxzcRvZ3Qfoah+2KJXw9VtSXRrs4XEgASybs4mNLlSX3a5EvBRWZ+uBcIGQ==</t>
  </si>
  <si>
    <t>A429-N2 on 03/02/2026 19:00</t>
  </si>
  <si>
    <t>e8d38afe-2f1e-f111-8342-6045bdc1487a</t>
  </si>
  <si>
    <t>5SHJKIxg5fgf+BO8vnlvbbRnQaePQw9Wcri8YXI7qy2GwyykOItOfN0ZCjs4whHwRpD7L8XC76EtGl0+S36zEw==</t>
  </si>
  <si>
    <t>A429-N2 on 03/02/2026 20:00</t>
  </si>
  <si>
    <t>cee8a7fb-2f1e-f111-8342-7c1e52666c90</t>
  </si>
  <si>
    <t>2vxMUFUCdG530qqNh/uROYa4vjexVRHEJzr8epHSchalh8IDTBevvQNvnmFANUlIBaPzSalM1PE/LjSlBy7bwA==</t>
  </si>
  <si>
    <t>A429-N2 on 03/02/2026 21:00</t>
  </si>
  <si>
    <t>ee086502-301e-f111-8342-7c1e522ed0f1</t>
  </si>
  <si>
    <t>SbwRw3+owNonLMP4nsc3VcXU9Cjkyj4Vb2REPDb4P/g5VKMLNRmcnCm/cuj/n/PMXCAGFd/GY7K3j2PAohCFBg==</t>
  </si>
  <si>
    <t>A429-N2 on 03/02/2026 22:00</t>
  </si>
  <si>
    <t>ec57dafc-2f1e-f111-8342-7ced8d9c9789</t>
  </si>
  <si>
    <t>ZxR0g2xrdgJd/fIeB2+Bfhx+FrFvYljghE/ohY1bVCcDpzw55llajrTkXHfDlukgWGdax688MmNyUzjQfm1mOA==</t>
  </si>
  <si>
    <t>A429-N2 on 03/02/2026 23:00</t>
  </si>
  <si>
    <t>c257dafc-2f1e-f111-8342-7ced8d9c9789</t>
  </si>
  <si>
    <t>qUYNEarHUwQmVnVQFJZCA6Rl5SH1aa7YUnRZjphHdIfZK+EZ1JAKW4zBnxMfVSZPXxB7Dq6Il6vatIrWags7lg==</t>
  </si>
  <si>
    <t>A429-N2 on 04/02/2026 00:00</t>
  </si>
  <si>
    <t>c527fafe-2f1e-f111-8342-7c1e52666f37</t>
  </si>
  <si>
    <t>cXWl7n0uD/cT9Z/eu3RCzuw4ZWx0C8o+YZJHZhxZohx2hcJzLEz+aUiekyuQa7w+Px2+aARukfcSdJZFD9HYww==</t>
  </si>
  <si>
    <t>A429-N2 on 04/02/2026 01:00</t>
  </si>
  <si>
    <t>05e9a7fb-2f1e-f111-8342-7c1e52666c90</t>
  </si>
  <si>
    <t>bkfxz4EGQlSnz3rmruIfQ5bdC+Z3SdWQ8exixsonUdyghBfpMpuPnmYrRu3Q0uQh0Nqz+6K5fmIqTfoImndPng==</t>
  </si>
  <si>
    <t>A429-N2 on 04/02/2026 02:00</t>
  </si>
  <si>
    <t>b0086502-301e-f111-8342-7c1e522ed0f1</t>
  </si>
  <si>
    <t>YKJgA0CkHaJW7ESotk4t3etuq068J3gLocrku7gPs8fPBzFiQH0KTQePw1VWjTqR+LtkNk5LKnMdDlZxto+QMQ==</t>
  </si>
  <si>
    <t>A429-N2 on 04/02/2026 03:00</t>
  </si>
  <si>
    <t>d9dff5f8-2f1e-f111-8342-7c1e52666f37</t>
  </si>
  <si>
    <t>kSH6NUqqxFHmuLc7f6RWgfe6Ti/Hf0ahKfyfAYrjCJ/CluAc+mVi+lnH4EXQeu1E+whCvUMTW5hAQC6hmRZXtQ==</t>
  </si>
  <si>
    <t>A429-N2 on 04/02/2026 04:00</t>
  </si>
  <si>
    <t>ce57dafc-2f1e-f111-8342-7ced8d9c9789</t>
  </si>
  <si>
    <t>SsvuXT7ixa21ApLrXdeL9KUutQ108aCSsVpVPfoNlzaRKq1fPc23yaUzUNwwwr7hIPqizTDdbalQAWV5rFiKlg==</t>
  </si>
  <si>
    <t>A429-N2 on 04/02/2026 05:00</t>
  </si>
  <si>
    <t>7eb640ff-2f1e-f111-8342-7ced8d9c96f8</t>
  </si>
  <si>
    <t>7ZuHT4zw/hW7+YoWCMqFWqtlWYaza80w9rOkzq0gpKDhwDuSkKMzdFTEH/EOcanuBx1Yboc++ddjqe+klAa32Q==</t>
  </si>
  <si>
    <t>A429-N2 on 04/02/2026 06:00</t>
  </si>
  <si>
    <t>7027fafe-2f1e-f111-8342-7c1e52666f37</t>
  </si>
  <si>
    <t>/vNUUevIj5izPvXSTT6wHHZDNOpQ5PEqwyNvoT3eEZuwGozXpkqQ5ANy2db48baWA/SEjmu/dtwtP+615NQZMw==</t>
  </si>
  <si>
    <t>A429-N2 on 04/02/2026 07:00</t>
  </si>
  <si>
    <t>bbf962fc-2f1e-f111-8342-7c1e522ed0f1</t>
  </si>
  <si>
    <t>jSOxUvjAm7cdAIlxNs/yOx+H/GbIskblPEEC071EiPN9xd1hAOurJ/ytTWfoP6qXX5QpxwzY6/stIiEdzJ/02A==</t>
  </si>
  <si>
    <t>A429-N2 on 04/02/2026 08:00</t>
  </si>
  <si>
    <t>f2d38afe-2f1e-f111-8342-6045bdc1487a</t>
  </si>
  <si>
    <t>JiJ48BpUmL/xlg3sF8Sae0gD8m81hbG/hkUtwQ5CELTHnbiDnY3Csolo9HaZimt4Wy3mS7hr+QCRCT3IbjFyug==</t>
  </si>
  <si>
    <t>A429-N2 on 04/02/2026 09:00</t>
  </si>
  <si>
    <t>98ecd202-301e-f111-8342-7ced8d9c9789</t>
  </si>
  <si>
    <t>VKGPf2MA9sXjxdyw+EwpASIG6VZZpcPh+2ij7rMLZZvfJOCkmbkptb0VkyDqUwSzJd23qY9PbZNESqP7GouNjQ==</t>
  </si>
  <si>
    <t>A429-N2 on 04/02/2026 10:00</t>
  </si>
  <si>
    <t>ede8a7fb-2f1e-f111-8342-7c1e52666c90</t>
  </si>
  <si>
    <t>udg2J40W6Lg/HP/juEN0AWbFxTWvV9MuAdXw1Yx3Siq6AnS2Bycepu2byFO4CX+HkgkCGuhWVj98dskdQFu57g==</t>
  </si>
  <si>
    <t>A429-N2 on 04/02/2026 11:00</t>
  </si>
  <si>
    <t>81086502-301e-f111-8342-7c1e522ed0f1</t>
  </si>
  <si>
    <t>tG8PEIL7dIxd65YRCVcrPBXioH1bb1/9DgZ1WCryUxvCqqvpMR3vP5fN/FiVDqeSVwZHjoxaA20iGyZdPDXb8Q==</t>
  </si>
  <si>
    <t>A429-N2 on 04/02/2026 12:00</t>
  </si>
  <si>
    <t>471881f8-2f1e-f111-8342-6045bdc1487a</t>
  </si>
  <si>
    <t>goQ0ZwLEr8LSXI4IkDdCIsVEMS7oakIE6WVbd9t5RFnj2pBvSX6wDqp+0uyNIv7QRxAJ8/XhkDoC7JVAKPY7zg==</t>
  </si>
  <si>
    <t>A429-N2 on 04/02/2026 13:00</t>
  </si>
  <si>
    <t>9ef962fc-2f1e-f111-8342-7c1e522ed0f1</t>
  </si>
  <si>
    <t>2ttqoDikXYdSPm+TAkvRqrPxV+txsnoFPxzKXAKPecEKGYn6AVagVghil9P6FbEX0ubQ8QJorJ17YbZ8sIl+qw==</t>
  </si>
  <si>
    <t>A429-N2 on 04/02/2026 14:00</t>
  </si>
  <si>
    <t>ba57dafc-2f1e-f111-8342-7ced8d9c9789</t>
  </si>
  <si>
    <t>5phFtEB7jTU+WA3l4+oXN8WYUxzTVTh8DTKSdPFVxTYhRZQ3mmsebWWD67mm4E9DLFFChtseKS9jJBxKUreb/g==</t>
  </si>
  <si>
    <t>A429-N2 on 04/02/2026 15:00</t>
  </si>
  <si>
    <t>cf7d43f9-2f1e-f111-8342-7ced8d9c96f8</t>
  </si>
  <si>
    <t>IQWjKo+lT9dCC+o+WDArCpMD6EJJbZjkNS4keiFlNyfn092hZao0aXpCmuri3hb0luCF0d3zo8zD4XOhFUlzIA==</t>
  </si>
  <si>
    <t>A429-N2 on 04/02/2026 16:00</t>
  </si>
  <si>
    <t>321881f8-2f1e-f111-8342-6045bdc1487a</t>
  </si>
  <si>
    <t>w6jwnLTqFXHlcSv5KL1sja3fR7IB4qsrGRF0w9q9b+r2T1+k+HzDz1Ez3F3p8MOdXZBPegEokXrFXs8vsZEEUQ==</t>
  </si>
  <si>
    <t>A429-N2 on 04/02/2026 17:00</t>
  </si>
  <si>
    <t>66e9d102-301e-f111-8342-6045bdc1494a</t>
  </si>
  <si>
    <t>DAMTmbKXlRvxziCmpShFKSKLqmy2L+7OAGj6+TpvOhTm9pA9VoiOCFjkdW4x9YcXK0tYrK+hRU62F1egzMmGFQ==</t>
  </si>
  <si>
    <t>A429-N2 on 04/02/2026 18:00</t>
  </si>
  <si>
    <t>7bfb3d05-301e-f111-8342-7ced8d9c96f8</t>
  </si>
  <si>
    <t>8OCfkWbKSOBD1i7CLB6+ybS7NNcHTTI0+z4w6JRAVBInoFHmcZYGjlp7E3eNAlvTuBKquOWXGm9UbexdxOehBQ==</t>
  </si>
  <si>
    <t>A429-N2 on 04/02/2026 19:00</t>
  </si>
  <si>
    <t>0c58dafc-2f1e-f111-8342-7ced8d9c9789</t>
  </si>
  <si>
    <t>GGVDwl6NVNQ/g2ehbU8ZRo1bxfMI1gFalczJAQCgQI5P+7vu9OQjIuTD+zArRCfTGl5jC4NQd0ZL3dMhUt2exw==</t>
  </si>
  <si>
    <t>A429-N2 on 04/02/2026 20:00</t>
  </si>
  <si>
    <t>661881f8-2f1e-f111-8342-6045bdc1487a</t>
  </si>
  <si>
    <t>+APTVQdBhIVYUqdkkn6xOWBaCx7LS5+zYBh9AEpANjuPdjs80D4vvuzj5F0KhVJ0nKe+d0IPyyjs6yK+viG1LA==</t>
  </si>
  <si>
    <t>A429-N2 on 04/02/2026 21:00</t>
  </si>
  <si>
    <t>b3d48afe-2f1e-f111-8342-6045bdc1487a</t>
  </si>
  <si>
    <t>Md5wcWHcItHk4yIWKY79OeU2HFHTmBMdhmie9BFyWL9lc5A85sZAxKUwqLZTLki6mDC9aQYmEdn7XE1f3WOQfA==</t>
  </si>
  <si>
    <t>A429-N2 on 04/02/2026 22:00</t>
  </si>
  <si>
    <t>371881f8-2f1e-f111-8342-6045bdc1487a</t>
  </si>
  <si>
    <t>JqY2K/1WUUJVIbsKZ6sQU1MbVvUIbT6XY8q5P+/WjuRh6RdxqOK4/CEZ6DbvTxX229S6EK3WQWHOJ0ViVQVgbg==</t>
  </si>
  <si>
    <t>A429-N2 on 04/02/2026 23:00</t>
  </si>
  <si>
    <t>67d7a201-301e-f111-8342-7c1e52666c90</t>
  </si>
  <si>
    <t>EPUK2hd4WMhsFKAZ6nEFQr8stVrQ1jxd1MRt2J/RxW0Sc3nZAF5hNGLtqz/oAK5OvYPvaT4//wR3AbSRjbtXxA==</t>
  </si>
  <si>
    <t>A429-N2 on 05/02/2026 00:00</t>
  </si>
  <si>
    <t>5eecd202-301e-f111-8342-7ced8d9c9789</t>
  </si>
  <si>
    <t>RfJJU/OLqJN+D1Pvdmo0nGM0isj5/Opln6s3V408q+Bkby5cFda//MiFhrWvm8Z9GYDI24Ms0Ms7HxNOB0ygaQ==</t>
  </si>
  <si>
    <t>A429-N2 on 05/02/2026 01:00</t>
  </si>
  <si>
    <t>2527fafe-2f1e-f111-8342-7c1e52666f37</t>
  </si>
  <si>
    <t>6YxBwg2IQn5dKQCibhJ+q8I7grsKr77cWYH6IhiG3cZ8LEW/gsw44Oljj5vGzPVYE3Xsvi7pNlerbQTIcggJvg==</t>
  </si>
  <si>
    <t>A429-N2 on 05/02/2026 02:00</t>
  </si>
  <si>
    <t>ad113b01-301e-f111-8342-0022484073e3</t>
  </si>
  <si>
    <t>cUajICZZyck6yHzDE3/9ru+qp7Zry0XVh8Z72p6P6BWKuIAwzlFUujcnts92yiqaawfbezyPYHDmNLLwQOrjqQ==</t>
  </si>
  <si>
    <t>A429-N2 on 05/02/2026 03:00</t>
  </si>
  <si>
    <t>45053bfb-2f1e-f111-8342-0022484073e3</t>
  </si>
  <si>
    <t>nb6rD+9ib90mRogv5wbDxi41ubEcYS2FK+E1YpD5ykawTIqzlOSqyHJ28M/Xztwu8hF+NHR3bnC8It8sOCrQAw==</t>
  </si>
  <si>
    <t>A429-N2 on 05/02/2026 04:00</t>
  </si>
  <si>
    <t>6f7d43f9-2f1e-f111-8342-7ced8d9c96f8</t>
  </si>
  <si>
    <t>F89R2NUyhP7O3x4uMwNjEkNGsKRy7ii/+RJrV6yU8NJtWL15O9xfsls2HNV9DmnAYNbXQ4frigd7Qk0Brb86hw==</t>
  </si>
  <si>
    <t>A429-N2 on 05/02/2026 05:00</t>
  </si>
  <si>
    <t>41053bfb-2f1e-f111-8342-0022484073e3</t>
  </si>
  <si>
    <t>+bTHlSbw48uN4diIa/QTAHfVqgsvM4I+MByn90E9y3XanQi+06d8enHDNXGa0vy2RULh7p3eKn/lMvfIVKI17A==</t>
  </si>
  <si>
    <t>A429-N2 on 05/02/2026 06:00</t>
  </si>
  <si>
    <t>54123b01-301e-f111-8342-0022484073e3</t>
  </si>
  <si>
    <t>Lo4dpzX7d92iyCtbp2KCWMHm2zRlk46jucOYahFpgjUIBHFE7cMRrswADF2JGZ1WpljnAt73BtaxOdA3PJbwFg==</t>
  </si>
  <si>
    <t>A429-N2 on 05/02/2026 07:00</t>
  </si>
  <si>
    <t>dab540ff-2f1e-f111-8342-7ced8d9c96f8</t>
  </si>
  <si>
    <t>x/fJMLg2O40fX5FWpBbg/eOwYitDrC1VskN5w2II7BY3TBDOcASYS7htX3qpT4gkQmJ7jHDt7cS9e2XlxMR1nA==</t>
  </si>
  <si>
    <t>A429-N2 on 05/02/2026 08:00</t>
  </si>
  <si>
    <t>5f1881f8-2f1e-f111-8342-6045bdc1487a</t>
  </si>
  <si>
    <t>v/4gWCAnFMiLM95BzBsNpMyrL9dfIH+k9xrtePznV/1wSrVzT63lZbxhlNL4XqMd5ue3bwnGrDjCZxwozg1RYQ==</t>
  </si>
  <si>
    <t>A429-N2 on 05/02/2026 09:00</t>
  </si>
  <si>
    <t>f7123b01-301e-f111-8342-0022484073e3</t>
  </si>
  <si>
    <t>xylPsskepifhzV/9CgIYSwvtUNkHaYwDP9lK4ee2baEIqthwOb/CVg371w/iNcBdgZnpawovORoYXie5u5jbiQ==</t>
  </si>
  <si>
    <t>A429-N2 on 05/02/2026 10:00</t>
  </si>
  <si>
    <t>3df962fc-2f1e-f111-8342-7c1e522ed0f1</t>
  </si>
  <si>
    <t>bjrdjMlg6Svy6WEHWj6nx6mTP8nOVyDA4uK3fHwMszQtXZl+Eic7hxuodIhQ78bffbp9WvzMQ0nniHV0LWSlEQ==</t>
  </si>
  <si>
    <t>A429-N2 on 05/02/2026 11:00</t>
  </si>
  <si>
    <t>5d1881f8-2f1e-f111-8342-6045bdc1487a</t>
  </si>
  <si>
    <t>F4t7Cu0llcYzDumvdEx9HMgZjEF5YHWnYxSJT00qEAi3zFMyOt7u0SxBu5l4AdXLVU55rJi8DwGpavlUAcIo0g==</t>
  </si>
  <si>
    <t>A429-N2 on 05/02/2026 12:00</t>
  </si>
  <si>
    <t>dce8a7fb-2f1e-f111-8342-7c1e52666c90</t>
  </si>
  <si>
    <t>ROq0EnM+hYM5drQHhrekslxtF01CAnjixrw14SHIoOHpNZwLS2JpXJ6xFeF9AWWAhG3Ttre7YSVaDKd9wOg2sQ==</t>
  </si>
  <si>
    <t>A429-N2 on 05/02/2026 13:00</t>
  </si>
  <si>
    <t>8527fafe-2f1e-f111-8342-7c1e52666f37</t>
  </si>
  <si>
    <t>61OHCdDoo35BS6yCsx0+J8H5XMjPGIqsmThdUYHAN6IITY2L7NMjkg+ZICYRz70BVVD8X4LbIlr7eRc03hKcow==</t>
  </si>
  <si>
    <t>A429-N2 on 05/02/2026 14:00</t>
  </si>
  <si>
    <t>ed086502-301e-f111-8342-7c1e522ed0f1</t>
  </si>
  <si>
    <t>IrzwbUQb1iN8CpB5KomOEE6Yo74p7JzL9oErmgYdrzIaaYkhVlMQZX2q69I/fis1PDT6+AKjiP7Y7QqdEvBvqA==</t>
  </si>
  <si>
    <t>A429-N2 on 05/02/2026 15:00</t>
  </si>
  <si>
    <t>72b640ff-2f1e-f111-8342-7ced8d9c96f8</t>
  </si>
  <si>
    <t>Ah2mA3qmzmTU59XuPcdot4ckEHf5bwlRezl/GmrS5BvqzYvgqN5QPP5b1iDY2hw8REHSa/AucEVwFpMlnTiXcQ==</t>
  </si>
  <si>
    <t>A429-N2 on 05/02/2026 16:00</t>
  </si>
  <si>
    <t>25e9d102-301e-f111-8342-6045bdc1494a</t>
  </si>
  <si>
    <t>3mHK/+xN8lEp/z1ibT3hgyaxm3VBObDK+ZkbkuW/zuMtRD9DeaFZ9oMlz9FJiEdXndn5nwFKk+iw64nt+OL+3A==</t>
  </si>
  <si>
    <t>A429-N2 on 05/02/2026 17:00</t>
  </si>
  <si>
    <t>d4e8a7fb-2f1e-f111-8342-7c1e52666c90</t>
  </si>
  <si>
    <t>10fkCo7UlWhptG3OxWDBLZ68B0bUzlASU75lIuZFzrUjpi+2KzDneHWBJNcG4U+5vTzySapN5ZwfcHO6yhSkdw==</t>
  </si>
  <si>
    <t>A429-N2 on 05/02/2026 18:00</t>
  </si>
  <si>
    <t>c6113b01-301e-f111-8342-0022484073e3</t>
  </si>
  <si>
    <t>kKZ5f11Vl3Zj9SwrgJfFMSfznx864ZDIMcqsUCAo5IunhcJEKzB1jiGaeMwZY/vmNE+RRojLizNUZJ6viTGh8g==</t>
  </si>
  <si>
    <t>A429-N2 on 05/02/2026 19:00</t>
  </si>
  <si>
    <t>95f962fc-2f1e-f111-8342-7c1e522ed0f1</t>
  </si>
  <si>
    <t>AoX/E6zxHHrFJvHAtIt7HoPUtlVXIllZRCJS8yYrbiTvpQQpUUPe86VUEXxWJKZGvWYqioyLrkalVEkwch6oew==</t>
  </si>
  <si>
    <t>A429-N2 on 05/02/2026 20:00</t>
  </si>
  <si>
    <t>12e9a7fb-2f1e-f111-8342-7c1e52666c90</t>
  </si>
  <si>
    <t>J8lIiher7e7H828hZOd3XKXX/R5OJvRR11fREbY/ZivYDK/BMo6Vh2R5PKFw1tbKwlkYr0YqSPp42d+dskE0/A==</t>
  </si>
  <si>
    <t>A429-N2 on 05/02/2026 21:00</t>
  </si>
  <si>
    <t>32e9a7fb-2f1e-f111-8342-7c1e52666c90</t>
  </si>
  <si>
    <t>IJZUjg5o8g4N2QF9137cWjjKfB8tMG/03ivWd7+wNsMpPx+ZzMt/GDwAkYop/iMWukxsFPNn9qcrZC4d2tHqTQ==</t>
  </si>
  <si>
    <t>A429-N2 on 05/02/2026 22:00</t>
  </si>
  <si>
    <t>49f962fc-2f1e-f111-8342-7c1e522ed0f1</t>
  </si>
  <si>
    <t>awdql6AhS0GcZSFeWfNJO+LQe5EtFoDrYhM/MxXAiZ7pCPZwP5Ch73iVX8vU0cqp6P0rIoPFrMbokZaiDFe0yA==</t>
  </si>
  <si>
    <t>A429-N2 on 05/02/2026 23:00</t>
  </si>
  <si>
    <t>0058dafc-2f1e-f111-8342-7ced8d9c9789</t>
  </si>
  <si>
    <t>mV8qSMsCVo6TJc/19FAub3QetpudDAHli29gCY5L/Zk6osfBqFFHSIT5elecs9B/QsfLdXQFSripOyTkXrTKXw==</t>
  </si>
  <si>
    <t>A429-N2 on 06/02/2026 00:00</t>
  </si>
  <si>
    <t>48086502-301e-f111-8342-7c1e522ed0f1</t>
  </si>
  <si>
    <t>OejjVz3/kEMw795eoYFGZ1JLrHXleTmFVZvglpD64qoyG8Cxd0RY9/lTg/XA692RCeUAKtaYPVyCzlMGcP55Rw==</t>
  </si>
  <si>
    <t>A429-N2 on 06/02/2026 01:00</t>
  </si>
  <si>
    <t>7e053bfb-2f1e-f111-8342-0022484073e3</t>
  </si>
  <si>
    <t>VA3eo4q+Y1XeUxS7xJaP6VpNrreQI1od141MGTbwlxx65pbv8LJaPHM0IdaWTeM0uKnFsRQUK32QbnHH1v1gSA==</t>
  </si>
  <si>
    <t>A429-N2 on 06/02/2026 02:00</t>
  </si>
  <si>
    <t>5a053bfb-2f1e-f111-8342-0022484073e3</t>
  </si>
  <si>
    <t>Tts3FlOiM98IxvvOYfp4ARHwInRg8gIavcigDKCzEYRDfnwDHO0+yNEAnUgQVNJEPZWFcNCuW7xVBcPfYaXXTA==</t>
  </si>
  <si>
    <t>A429-N2 on 06/02/2026 03:00</t>
  </si>
  <si>
    <t>15e0f5f8-2f1e-f111-8342-7c1e52666f37</t>
  </si>
  <si>
    <t>YTW51HrekiDK+v26VCLFk0qoxaw4g5waifq8UcqJ6aeWd3/JY8XC5FeMFAzC82NnMKXExOlS/XgANWVTUrE4JQ==</t>
  </si>
  <si>
    <t>A429-N2 on 06/02/2026 04:00</t>
  </si>
  <si>
    <t>9ab640ff-2f1e-f111-8342-7ced8d9c96f8</t>
  </si>
  <si>
    <t>nEQ/OEgkWjzcT+z5/qGv2FkBn7reTLfTIa0UpjFGNVIP/LPly5fcSpf4hR+OkEoufaoxMa+TBY7JQrFWZNNs0w==</t>
  </si>
  <si>
    <t>A429-N2 on 06/02/2026 05:00</t>
  </si>
  <si>
    <t>2b7d43f9-2f1e-f111-8342-7ced8d9c96f8</t>
  </si>
  <si>
    <t>ceupt8fV6R2JdEkXLSho6S1MbLwT0Su+OBwZl9bsZjBAEO4wWj5lKzmi4zFbcEITpxOd7f6jLmGFb8qbkSBSFQ==</t>
  </si>
  <si>
    <t>A429-N2 on 06/02/2026 06:00</t>
  </si>
  <si>
    <t>fce8a7fb-2f1e-f111-8342-7c1e52666c90</t>
  </si>
  <si>
    <t>xGHVaIG3jwym/BktPoQAEI+1Ca4cNjJkbJjOPJoCqBbfCyXpDjkiLOSvTB8G5/Lro4S2XO5vRz4B6KEXofuvrQ==</t>
  </si>
  <si>
    <t>A429-N2 on 06/02/2026 07:00</t>
  </si>
  <si>
    <t>eeb540ff-2f1e-f111-8342-7ced8d9c96f8</t>
  </si>
  <si>
    <t>vSl6fqRLwWMdHfPcRSQ/Isr9cTdqPxsyrBd+7qm5YrOv9/aJxhm56qEgAidHVz3oStQ+9G8jy4bZR/KKEK5fHw==</t>
  </si>
  <si>
    <t>A429-N2 on 06/02/2026 08:00</t>
  </si>
  <si>
    <t>a5f962fc-2f1e-f111-8342-7c1e522ed0f1</t>
  </si>
  <si>
    <t>eHjWQYrsK+hX1fQhiwgiZTfrrzZjA5B9pfFGZAL21208YofRY4FDlC2xdNGWG4CTFGEmaZF5vWf5ZSxcB4lgaA==</t>
  </si>
  <si>
    <t>A429-N2 on 06/02/2026 09:00</t>
  </si>
  <si>
    <t>e627fafe-2f1e-f111-8342-7c1e52666f37</t>
  </si>
  <si>
    <t>8hnj2NzV2jsPu3zIUtyaOLyQhyBBs/o/CGsc+DA0YFXGXr9rrW0oNEWRQrRQwAWbUX9GV2Wk1jO4b461VAlP6A==</t>
  </si>
  <si>
    <t>A429-N2 on 06/02/2026 10:00</t>
  </si>
  <si>
    <t>4dd7a201-301e-f111-8342-7c1e52666c90</t>
  </si>
  <si>
    <t>JanhYIvb5Kx/e8jFFmld41ffJgTbenr4AD3QZi7kYo7Uis2v2r52lCXk5PVy99+2GDga3owdSy2oSe/VRX88Iw==</t>
  </si>
  <si>
    <t>A429-N2 on 06/02/2026 11:00</t>
  </si>
  <si>
    <t>ffd6a201-301e-f111-8342-7c1e52666c90</t>
  </si>
  <si>
    <t>OkFaHyvaPH06pCGfLettZORqaqa8IsEo4Srqs16ChpUgUf1txBMCqDDatJX5YONj77bpp1TvA22YTP8C4cOMAQ==</t>
  </si>
  <si>
    <t>A429-N2 on 06/02/2026 12:00</t>
  </si>
  <si>
    <t>bc26fafe-2f1e-f111-8342-7c1e52666f37</t>
  </si>
  <si>
    <t>iiVGjacuJf3q9INJurC0wiNzteNK23OHNlbsmuMLfHIj8fZW6obqxsq41NonmKu9P8x8PHzVA7wbd4ADg7ChBw==</t>
  </si>
  <si>
    <t>A429-N2 on 06/02/2026 13:00</t>
  </si>
  <si>
    <t>687d43f9-2f1e-f111-8342-7ced8d9c96f8</t>
  </si>
  <si>
    <t>CO/3VTEyVcCl2V9xE0390q9iz0hoB/8I3dQ/opLxfnspEDhqPeaPN6safUL1GnbgnfMTSUJ3hWdGFFjXaQi38g==</t>
  </si>
  <si>
    <t>A429-N2 on 06/02/2026 14:00</t>
  </si>
  <si>
    <t>b2086502-301e-f111-8342-7c1e522ed0f1</t>
  </si>
  <si>
    <t>WVIDIQdvBrZ1hacEF+cXzB/xwmEW8TtpFMMmW/Nam9DFsae+9YWnbS1Dh7JtZG6EN5z3qX4cTjtHymi4qrV5aw==</t>
  </si>
  <si>
    <t>A429-N2 on 06/02/2026 15:00</t>
  </si>
  <si>
    <t>c8dff5f8-2f1e-f111-8342-7c1e52666f37</t>
  </si>
  <si>
    <t>Fa5W0JtjhL7S7Hr/IcQDVedOSxfjh/Xta4o6Tba211c2JYaaGNMTf7tgrX+GUKE0mKjLiDIMRvmaY+aHrVFT3w==</t>
  </si>
  <si>
    <t>A429-N2 on 06/02/2026 16:00</t>
  </si>
  <si>
    <t>b157dafc-2f1e-f111-8342-7ced8d9c9789</t>
  </si>
  <si>
    <t>kmmqQantO7XsBn45Itin20omLfFGOEo4OFNRKgTVEJCiBS3hyVg+FbmBtNLNujlNo6oINvOOwMuT/firtBdhEQ==</t>
  </si>
  <si>
    <t>A429-N2 on 06/02/2026 17:00</t>
  </si>
  <si>
    <t>e9b540ff-2f1e-f111-8342-7ced8d9c96f8</t>
  </si>
  <si>
    <t>vQHCKDbRhWgNNEo5p/4H1haeopFpUVAAgE01GRM13AsQrCHjE7KQvZATNHYheSYoAjTJ3oGTJMaFrdicrL5orQ==</t>
  </si>
  <si>
    <t>A429-N2 on 06/02/2026 18:00</t>
  </si>
  <si>
    <t>9657dafc-2f1e-f111-8342-7ced8d9c9789</t>
  </si>
  <si>
    <t>epzdlKklZYe34zyv38SZVuc5+THQO2qUL/RkD+psCEf0C6he5noWgxyoaHvCIHANUMmTPJFYGMx69unAabocug==</t>
  </si>
  <si>
    <t>A429-N2 on 06/02/2026 19:00</t>
  </si>
  <si>
    <t>bee8a7fb-2f1e-f111-8342-7c1e52666c90</t>
  </si>
  <si>
    <t>4p+s74yKoh0Iw3B0Eii1ULGH6OWGOSZCZLSiAK0ZnDsmpu7xnXzTcjzkKPtrpQsffiLyacGbFgrhNyr2RMJcvA==</t>
  </si>
  <si>
    <t>A429-N2 on 06/02/2026 20:00</t>
  </si>
  <si>
    <t>5c086502-301e-f111-8342-7c1e522ed0f1</t>
  </si>
  <si>
    <t>08bVH0OgWtll/XaTxFuoj+jxDUKfe2zhuUSyBTt7MpewnC1WO6UojsUa+j7d4WNkxKvZjQqobcqoMk88ZRx/TA==</t>
  </si>
  <si>
    <t>A429-N2 on 06/02/2026 21:00</t>
  </si>
  <si>
    <t>d6113b01-301e-f111-8342-0022484073e3</t>
  </si>
  <si>
    <t>iNJ8ORU6X4KW6cPHP4o6HdHuHEi6XVAQMAdQBiXYvoEvkzaiDsxm/DkwTiSjZrSSuoyMW/d+7LZRvN/lSWJfAA==</t>
  </si>
  <si>
    <t>A429-N2 on 06/02/2026 22:00</t>
  </si>
  <si>
    <t>5e2f8804-301e-f111-8342-6045bdc1487a</t>
  </si>
  <si>
    <t>rCk18hgaZeutZyfhA0ikmSeKJBPkZZp6TrRCTpiBLjPKdQV1YNP8jrZaCUurtfDNJiq1i5FDFUvxYN2yofeg0w==</t>
  </si>
  <si>
    <t>A429-N2 on 06/02/2026 23:00</t>
  </si>
  <si>
    <t>7c57dafc-2f1e-f111-8342-7ced8d9c9789</t>
  </si>
  <si>
    <t>UjWrw0aR2gQMhJzZMwxE8inEVkoyYhtMJ8h3RodkIc9tFb22Uuzt9S+kTANtTVSlya/oTzJ9amy1TY435dCOcw==</t>
  </si>
  <si>
    <t>A429-N2 on 07/02/2026 00:00</t>
  </si>
  <si>
    <t>13b640ff-2f1e-f111-8342-7ced8d9c96f8</t>
  </si>
  <si>
    <t>0xqwEvVh6IpFmCfzNaqM0Gg90flXN3GmUdvmcIhQGjNXy1xg4LI/kiO0WTTSxKKiQxxnE8SZiyIgw5jLmOaL0A==</t>
  </si>
  <si>
    <t>A429-N2 on 07/02/2026 01:00</t>
  </si>
  <si>
    <t>66f962fc-2f1e-f111-8342-7c1e522ed0f1</t>
  </si>
  <si>
    <t>jeeP8MhoeUZ3vBEN4MSQm9o7mm41xrBodO00Pp0j0Yob6Kaej84Rc7CovelUrzYVhYfwFfDKGzSe0FlPL7k3rQ==</t>
  </si>
  <si>
    <t>A429-N2 on 07/02/2026 02:00</t>
  </si>
  <si>
    <t>80f962fc-2f1e-f111-8342-7c1e522ed0f1</t>
  </si>
  <si>
    <t>brS6QRzr5v1KfeP3AOzulroUN68Fu5QHochez059yWHSVdnbgSkeaOLLcx9CnYV1cfMDZp4vOjFO4F7xLs2d4w==</t>
  </si>
  <si>
    <t>A429-N2 on 07/02/2026 03:00</t>
  </si>
  <si>
    <t>75086502-301e-f111-8342-7c1e522ed0f1</t>
  </si>
  <si>
    <t>WD1E6PSye6T5C7fCXxQkdNGeGXVC7Fk1EOzfFm4S3SYwU5EkfoZ1XqaJT5FglTvByO5qR4NmNAyL5YP69qkWmQ==</t>
  </si>
  <si>
    <t>A429-N2 on 07/02/2026 04:00</t>
  </si>
  <si>
    <t>e9f962fc-2f1e-f111-8342-7c1e522ed0f1</t>
  </si>
  <si>
    <t>cvOmv6pguv4dKAo6a7STFrCpg/0GoQAWDpiTeewYNsKgt+1gN7WrSKCLvTwpP8OONlduOtM6plglSVVXxAiGbQ==</t>
  </si>
  <si>
    <t>A429-N2 on 07/02/2026 05:00</t>
  </si>
  <si>
    <t>4d1881f8-2f1e-f111-8342-6045bdc1487a</t>
  </si>
  <si>
    <t>+ZH72u/4FE8cGVgtZ4IQQooIgYvBKYmqMmtGxjxhcfLdaEBxFVmDWZfagEg1lPzN3E+tNdZe77G7/KmYB/libw==</t>
  </si>
  <si>
    <t>A429-N2 on 07/02/2026 06:00</t>
  </si>
  <si>
    <t>eb26fafe-2f1e-f111-8342-7c1e52666f37</t>
  </si>
  <si>
    <t>iyr18F/F+yLOBw8SDcBR1HTYq6YPb+YsBSSXv5vYUbFrMGURd0VyXCjr8n47ZZCgU8M3bmJJDwXVQ2zqjyuxAQ==</t>
  </si>
  <si>
    <t>A429-N2 on 07/02/2026 07:00</t>
  </si>
  <si>
    <t>2fe9a7fb-2f1e-f111-8342-7c1e52666c90</t>
  </si>
  <si>
    <t>ZSNVQF7eDPETcOqOVWrlIf6pw1DLrdoqR76Hfy2wF4vGetTF6j09lPe/velwHx3Nd7oNji10fH4kZbE3NiGulA==</t>
  </si>
  <si>
    <t>A429-N2 on 07/02/2026 08:00</t>
  </si>
  <si>
    <t>e5b640ff-2f1e-f111-8342-7ced8d9c96f8</t>
  </si>
  <si>
    <t>DASUNEZVz6xfuc3dse2lSzeaTcaSjhcMGp4Rado++kea6WKLDQo+YAJCbFCLnpiQOsqM1ZUnbcPNSv82scllcg==</t>
  </si>
  <si>
    <t>A429-N2 on 07/02/2026 09:00</t>
  </si>
  <si>
    <t>c2f962fc-2f1e-f111-8342-7c1e522ed0f1</t>
  </si>
  <si>
    <t>YrsoANfiKQSIHLRavaF+gYACS+UdbGrDCFZsThfENsbi0/nbmwUaZqHP6DbA+HN5GJ7noj0wBO5BPouyHdDfXg==</t>
  </si>
  <si>
    <t>A429-N2 on 07/02/2026 10:00</t>
  </si>
  <si>
    <t>d6043bfb-2f1e-f111-8342-0022484073e3</t>
  </si>
  <si>
    <t>IQ1AIYaFy6nRySN1jyidgKeK5zuCEIwxGkm7aj3f1FTuEW90JVdySwLkLu78YgvL6vgeK88QsQkO5KKwY5uSIQ==</t>
  </si>
  <si>
    <t>A429-N2 on 07/02/2026 11:00</t>
  </si>
  <si>
    <t>bc086502-301e-f111-8342-7c1e522ed0f1</t>
  </si>
  <si>
    <t>nE3u4c2H5/Stwh+QQYKSIh+addcZX/rlK2nW55mWF7JyYoPtxlODKBrbRgAJKQXT047qw32YUdHWM5gnYofLEw==</t>
  </si>
  <si>
    <t>A429-N2 on 07/02/2026 12:00</t>
  </si>
  <si>
    <t>02e9a7fb-2f1e-f111-8342-7c1e52666c90</t>
  </si>
  <si>
    <t>BBvdks3D8+f1qeRAfHXUt8eLS47LDdjbItwghu7UDR0Ia9mTPMUUC1KAe7k0jGQ9XSV3qmc59aIjqeXfG69y/g==</t>
  </si>
  <si>
    <t>A429-N2 on 07/02/2026 13:00</t>
  </si>
  <si>
    <t>de123b01-301e-f111-8342-0022484073e3</t>
  </si>
  <si>
    <t>5phqA3SxMMFXsjx/HnYgRbhIuhZVsZJxVeM5znDF5BCBaMkSBQlVzAq5NjoeG+g4jsxlNHqmCR6o2zsh2hXQKg==</t>
  </si>
  <si>
    <t>A429-N2 on 07/02/2026 14:00</t>
  </si>
  <si>
    <t>03b640ff-2f1e-f111-8342-7ced8d9c96f8</t>
  </si>
  <si>
    <t>KVmpUTIFdDEQp2WxQRaO80g2//CWDtlLpYswqT1m1u/hii4wFJOjzIT4pzqLAVNMMRiB4HyzP4FL/D0S13cwHg==</t>
  </si>
  <si>
    <t>A429-N2 on 07/02/2026 15:00</t>
  </si>
  <si>
    <t>a3d48afe-2f1e-f111-8342-6045bdc1487a</t>
  </si>
  <si>
    <t>PdifpCSO3ZY1di8F2Lv8vduh9fEb3BwSZpyMXUreayzGBiswIkq8FimHw0gPxyU1wI1NzY7qpdCIsJrbksHu8A==</t>
  </si>
  <si>
    <t>A429-N2 on 07/02/2026 16:00</t>
  </si>
  <si>
    <t>a057dafc-2f1e-f111-8342-7ced8d9c9789</t>
  </si>
  <si>
    <t>iCtbERTHXXfvMwh+BtRfXyWi+gRMboWBFOBRgbZcEhA1RiKm4XShSqA/xLR/jZDZERRuMVBtUElMAPiIaNNQYg==</t>
  </si>
  <si>
    <t>A429-N2 on 07/02/2026 17:00</t>
  </si>
  <si>
    <t>bedff5f8-2f1e-f111-8342-7c1e52666f37</t>
  </si>
  <si>
    <t>yjmP5KOR0sGYXCBJpaN/Sw+J1LOTw4ChhBNnz700JM/tLf+uoYRG7or+6yrr8pFEmXzyuQuTVaF+W8PRVFxxZg==</t>
  </si>
  <si>
    <t>A429-N2 on 07/02/2026 18:00</t>
  </si>
  <si>
    <t>f616d7fc-2f1e-f111-8342-6045bdc1494a</t>
  </si>
  <si>
    <t>b/FozDpDj2KCI73dQu7n+QiS3tgp6TldVL/spGPKiLsNekmIlt3OPoMS5VLDf4PI57demwLZzI6mAzIm0oSF6g==</t>
  </si>
  <si>
    <t>A429-N2 on 07/02/2026 19:00</t>
  </si>
  <si>
    <t>a5d48afe-2f1e-f111-8342-6045bdc1487a</t>
  </si>
  <si>
    <t>CygHjivGFggpnmVGazlbfC0RSMuJVztkjHAwxs8gs3eE9hTAdfHlJ8Os8Gi6h0aDRkrmgVfJuUUWuVPK7vTHyQ==</t>
  </si>
  <si>
    <t>A429-N2 on 07/02/2026 20:00</t>
  </si>
  <si>
    <t>57053bfb-2f1e-f111-8342-0022484073e3</t>
  </si>
  <si>
    <t>nhOk0RBH0p3VZrXtN1vbcV8z1NHz58XhriAM+oajNWnKr3GK4m5f8UCMu+B30fEL87Q8T9XN2vedddD2DLNTYA==</t>
  </si>
  <si>
    <t>A429-N2 on 07/02/2026 21:00</t>
  </si>
  <si>
    <t>d9f962fc-2f1e-f111-8342-7c1e522ed0f1</t>
  </si>
  <si>
    <t>7bCgXB992UnnrlhJuhjXq0i370uVbToai25LMrexvqHblJXsZCibMixQe9ZjNoRSIwh4dcNJRLefvrMmaj7QZg==</t>
  </si>
  <si>
    <t>A429-N2 on 07/02/2026 22:00</t>
  </si>
  <si>
    <t>78d6a201-301e-f111-8342-7c1e52666c90</t>
  </si>
  <si>
    <t>jjQFSF8VSGntjc+UOu+7GfY15MMZrhFgaN8zTTmwijuZvGBDLwB4UIEmhobbNq/4deFyl3JmsxT7vQScZJhz/Q==</t>
  </si>
  <si>
    <t>A429-N2 on 07/02/2026 23:00</t>
  </si>
  <si>
    <t>36f962fc-2f1e-f111-8342-7c1e522ed0f1</t>
  </si>
  <si>
    <t>yyArOUm776AO1ilJ8ALqQe6QSkDLjXWBBeWrmhh2l8ccOZSdsT+fywvVJq8wfatkkLZ6hfNnHRvW2ZjefQ7I7Q==</t>
  </si>
  <si>
    <t>A429-N2 on 08/02/2026 00:00</t>
  </si>
  <si>
    <t>a2123b01-301e-f111-8342-0022484073e3</t>
  </si>
  <si>
    <t>1Pa0v17q7EVSG/1bHEBRBIkhZaKqDbg6uTKfAv6GjTilXO0lpft3ZuMr2CSiFS2rlc/GwIX9wpFixjVxqx028g==</t>
  </si>
  <si>
    <t>A429-N2 on 08/02/2026 01:00</t>
  </si>
  <si>
    <t>4b27fafe-2f1e-f111-8342-7c1e52666f37</t>
  </si>
  <si>
    <t>aEpbGi6tLTHaGOLL6pHvrXtBfubShoSZaCFFWh3tfPFfW2SDQX2I85Y3lMNnoQSYAFtLxS4SH8pEy+UNKmktoA==</t>
  </si>
  <si>
    <t>A429-N2 on 08/02/2026 02:00</t>
  </si>
  <si>
    <t>d0d6a201-301e-f111-8342-7c1e52666c90</t>
  </si>
  <si>
    <t>Z69TEwmY/vIJHuFaSdgWuJU8bHU7B3iwOlsuGtZjexeXfFLiGI3LLPffyoh9/tiETsTcKLEJV9Zh4IWRa39Rvw==</t>
  </si>
  <si>
    <t>A429-N2 on 08/02/2026 03:00</t>
  </si>
  <si>
    <t>ba123b01-301e-f111-8342-0022484073e3</t>
  </si>
  <si>
    <t>h9b1iz+deDctBA7H2ohbVRSH101eOvbPgh1NEd6gwZJegDZ4W9wKjAMAE+555FvC8uvs2+EF2jlp9fQXoWZlng==</t>
  </si>
  <si>
    <t>A429-N2 on 08/02/2026 04:00</t>
  </si>
  <si>
    <t>6ad48afe-2f1e-f111-8342-6045bdc1487a</t>
  </si>
  <si>
    <t>wGyasP19gQymLWl+wQ4GnRxH056g4ZJTR6rj/Oc+nk1dPqLU0Zw3gMoBYYDhRoDTQOKs+Ov5rAPQTKe4yRyCxw==</t>
  </si>
  <si>
    <t>A429-N2 on 08/02/2026 05:00</t>
  </si>
  <si>
    <t>c4e8a7fb-2f1e-f111-8342-7c1e52666c90</t>
  </si>
  <si>
    <t>qRnGHgJw4kFN6U7a3cylzs86ogO8JiNWJCrNhTYk3lrK//GGIujfMPx+X1h+xv6vCXzdtdX/bajTC6kEmJ8v1Q==</t>
  </si>
  <si>
    <t>A429-N2 on 08/02/2026 06:00</t>
  </si>
  <si>
    <t>d2086502-301e-f111-8342-7c1e522ed0f1</t>
  </si>
  <si>
    <t>Elv+8+opM3fJGXAq4qvX/P94+XKD0xkpWOsLAzPU9KnsqNfKBAGBpW+7Khtgb0NJ0+IT0ejKi6K9iJADFXzpwA==</t>
  </si>
  <si>
    <t>A429-N2 on 08/02/2026 07:00</t>
  </si>
  <si>
    <t>a257dafc-2f1e-f111-8342-7ced8d9c9789</t>
  </si>
  <si>
    <t>oD2voTc7w5P8bpRq1ofz1yISuM5N41MAf8403QzrTgKNz1/GopJYgcdzVg7m04rVj/hWKa65nfVhBJbPs0r7fQ==</t>
  </si>
  <si>
    <t>A429-N2 on 08/02/2026 08:00</t>
  </si>
  <si>
    <t>24ecd202-301e-f111-8342-7ced8d9c9789</t>
  </si>
  <si>
    <t>hTOZ5jDDQHKWZ2GoPyTpDoRRKlAqY6+8yqnvX3fwrUCUfnZgeEcmqJaIrXraLOVo0Y6QwbIjwLyzCZ7pVJPkWw==</t>
  </si>
  <si>
    <t>A429-N2 on 08/02/2026 09:00</t>
  </si>
  <si>
    <t>35e9a7fb-2f1e-f111-8342-7c1e52666c90</t>
  </si>
  <si>
    <t>BHbkl7Hw6cmjKXGs5OEy+dTQN3YOr8vLLdCO8MvyQSX4ekTMQS4IjC3Yu0AoyVuSGSsgPYLBE9bbLsdrdhJQEQ==</t>
  </si>
  <si>
    <t>A429-N2 on 08/02/2026 10:00</t>
  </si>
  <si>
    <t>df113b01-301e-f111-8342-0022484073e3</t>
  </si>
  <si>
    <t>vhjNPY9C/4kS+iSuzVEdZTyGSYJ0wgPPIvhErP00cly/Raea8VeiKOo63wZPl5cGerYZtrwcZOnrnvydOFnwVw==</t>
  </si>
  <si>
    <t>A429-N2 on 08/02/2026 11:00</t>
  </si>
  <si>
    <t>8af962fc-2f1e-f111-8342-7c1e522ed0f1</t>
  </si>
  <si>
    <t>yoaVX07v2kA64/3FfKXutGvT3ZCysqPKX5KLg33hCNMBA7mKjb0TpflAfL9KxrAalnmJho/oCt/vfe2qzsq/Kw==</t>
  </si>
  <si>
    <t>A429-N2 on 08/02/2026 12:00</t>
  </si>
  <si>
    <t>b3b640ff-2f1e-f111-8342-7ced8d9c96f8</t>
  </si>
  <si>
    <t>HJvgM6AbY4owJ8tWxayfEnh44vrchmsa1z78U1zNzGBAAeVxZaujysi1tTBhmHSiQeiRt4g8Be7J1YLCt5ppog==</t>
  </si>
  <si>
    <t>A429-N2 on 08/02/2026 13:00</t>
  </si>
  <si>
    <t>ed043bfb-2f1e-f111-8342-0022484073e3</t>
  </si>
  <si>
    <t>gp+Gvt/5ywaDR0e2vT2nfbqXErnTCFI6zvyPdZciqVGqabj1KyJqgl5ki03fJGqnOwidpsWdzr3lHZKy1Q6DAA==</t>
  </si>
  <si>
    <t>A429-N2 on 08/02/2026 14:00</t>
  </si>
  <si>
    <t>bcecd202-301e-f111-8342-7ced8d9c9789</t>
  </si>
  <si>
    <t>UuS/dwIfys9hiuqOhTDJgUUPDBtWuoVA2zkVJCqCLGk+6x/2fCOZCX7vzXt9Oz+SGYML06nXWjkclnP5LcoMJA==</t>
  </si>
  <si>
    <t>A429-N2 on 08/02/2026 15:00</t>
  </si>
  <si>
    <t>1aaf6af6-2f1e-f111-8342-7c1e522ed0f1</t>
  </si>
  <si>
    <t>K75hUDIsG9ABYO9GDez4iynXRuBwehriP05xPxLAIGSBMFDmHYn6tXR68AQ8NAFCLeJi/aTxkQhlyWf+AnUnRg==</t>
  </si>
  <si>
    <t>A429-N2 on 08/02/2026 16:00</t>
  </si>
  <si>
    <t>90f962fc-2f1e-f111-8342-7c1e522ed0f1</t>
  </si>
  <si>
    <t>0ezjP1hZNMLazCJizy+PRWJyF3zgSfI6v9rfx3kAnaq2jKipgWLmkSV3QkVxSvz2bixM3WJpwA6eBmqf0RwaHw==</t>
  </si>
  <si>
    <t>A429-N2 on 08/02/2026 17:00</t>
  </si>
  <si>
    <t>9b57dafc-2f1e-f111-8342-7ced8d9c9789</t>
  </si>
  <si>
    <t>6drwEm78qNQx73Qi/3/A4dTgD+PiKi5f+ZixM7n45SRguEZ89ya2xwXYl5fxo4ypPlFSXwXfPh3+vs+J/gwwbA==</t>
  </si>
  <si>
    <t>A429-N2 on 08/02/2026 18:00</t>
  </si>
  <si>
    <t>fd16d7fc-2f1e-f111-8342-6045bdc1494a</t>
  </si>
  <si>
    <t>a6GqU6FPu1Pl95+2+2zY7qUohNNf1ogILF7q+VNU+vFotmorPhT4sWULIyLD4iZq6daT51nbqZbMej/bxgtSYg==</t>
  </si>
  <si>
    <t>A429-N2 on 08/02/2026 19:00</t>
  </si>
  <si>
    <t>b7e8a7fb-2f1e-f111-8342-7c1e52666c90</t>
  </si>
  <si>
    <t>Rx91GjvU2b2eqBTBOf2OiJhxMsqtPkHQ9GqvqGAMW8vW5ZHSBHNHittxFUSVAPRpQUYejJSlfFA9sWYrtuzJ8w==</t>
  </si>
  <si>
    <t>A429-N2 on 08/02/2026 20:00</t>
  </si>
  <si>
    <t>7ed7a201-301e-f111-8342-7c1e52666c90</t>
  </si>
  <si>
    <t>wq8+BX7ozxUHSHW89JVURRLKr6hGCOQHSelz3zDDvUx9sa9udw3Tr1WWBY+bKmEIijNPLQXqqcTpbd6LLveHSg==</t>
  </si>
  <si>
    <t>A429-N2 on 08/02/2026 21:00</t>
  </si>
  <si>
    <t>1ce0f5f8-2f1e-f111-8342-7c1e52666f37</t>
  </si>
  <si>
    <t>wcNBwZz139e/tOfJH7823VlPpXZGjnonL6y0+ej71DqfaAuxQUGKqSdT7B3eo7KZUsMafF0f3G4m1s6lZlLh2g==</t>
  </si>
  <si>
    <t>A429-N2 on 08/02/2026 22:00</t>
  </si>
  <si>
    <t>b2f962fc-2f1e-f111-8342-7c1e522ed0f1</t>
  </si>
  <si>
    <t>0OSOHVkH/mKFphapxObAyM3B1LVvfObADurH+Q+1WRz/SAoukj7j1y50VwuPIpeXG7UbhEGI8IsKA3yzneUb9A==</t>
  </si>
  <si>
    <t>A429-N2 on 08/02/2026 23:00</t>
  </si>
  <si>
    <t>3d2f8804-301e-f111-8342-6045bdc1487a</t>
  </si>
  <si>
    <t>7ostxu86FlIF0DDdRy2QyBAiAqonszxbAMEBcRs5owu5w6b+ch0iMiQVL1a9txK6d8s/r6cxBJh+4NuFwrKULg==</t>
  </si>
  <si>
    <t>A429-N2 on 09/02/2026 00:00</t>
  </si>
  <si>
    <t>0ed48afe-2f1e-f111-8342-6045bdc1487a</t>
  </si>
  <si>
    <t>+QnAbtW3TNj+RbU1NLK/fgXgRTzkqDHtZkbX/njvDNBWQ4KzJOg5J6HQJTIS1f7Mvd6Ogk8u6oxEuoaZBZkOyQ==</t>
  </si>
  <si>
    <t>A429-N2 on 09/02/2026 01:00</t>
  </si>
  <si>
    <t>d927fafe-2f1e-f111-8342-7c1e52666f37</t>
  </si>
  <si>
    <t>gajPOAiqAnUcspKnxW/HgPp1LgSbItdfApXakTBk7FZVnAhwolTF2Yu0TO86zdZJDNXemJ4I8YhZ0V98zvwawg==</t>
  </si>
  <si>
    <t>A429-N2 on 09/02/2026 02:00</t>
  </si>
  <si>
    <t>2ad48afe-2f1e-f111-8342-6045bdc1487a</t>
  </si>
  <si>
    <t>qKFiNdtjYSlipEPp3fHYsAy+7YnEdAIdOJNl8u7tLQ82/496nUisMubp/q/I5Lys6DCDS7lCMFQT7DCQR3OQKA==</t>
  </si>
  <si>
    <t>A429-N2 on 09/02/2026 03:00</t>
  </si>
  <si>
    <t>d257dafc-2f1e-f111-8342-7ced8d9c9789</t>
  </si>
  <si>
    <t>ymH8twy9kBpfnz1tR2f8WO81UXYfI/4GgKSYV0PuGGWMe22B/SY7nUXU/xH0qrVhQdTgk86+tcv0ExIWK15kYw==</t>
  </si>
  <si>
    <t>A429-N2 on 09/02/2026 04:00</t>
  </si>
  <si>
    <t>25e9a7fb-2f1e-f111-8342-7c1e52666c90</t>
  </si>
  <si>
    <t>gI9K/e5VomLsNXN1FF9i6p9qSOBd9BT2kvSGv0R0HIrAu7UQfnXZyHQOMDjVSVtk/zF1K8xVnLjvUvjF6+OFtg==</t>
  </si>
  <si>
    <t>A429-N2 on 09/02/2026 05:00</t>
  </si>
  <si>
    <t>5e053bfb-2f1e-f111-8342-0022484073e3</t>
  </si>
  <si>
    <t>K5WVSTKdTmoucC9u0x2ZvqQfybCBAejSMvnRG4FOAWBoLi8k3fTutqtg/k9w6C3J5nkl30VLS6A7P/odaeykmw==</t>
  </si>
  <si>
    <t>A429-N2 on 09/02/2026 06:00</t>
  </si>
  <si>
    <t>c9f962fc-2f1e-f111-8342-7c1e522ed0f1</t>
  </si>
  <si>
    <t>NPWONkK1Avt2WnSOCzi5eNGvaJO6UqWWzrO3iNc1JOERbTC8J0F32G+yuvcP7GANLutwu/B9XG20JZUzLWT3uQ==</t>
  </si>
  <si>
    <t>A429-N2 on 09/02/2026 07:00</t>
  </si>
  <si>
    <t>1caf6af6-2f1e-f111-8342-7c1e522ed0f1</t>
  </si>
  <si>
    <t>F2Ot9nwSphnfM0t+TGYfC0oRhFRo6Z56XLMq2mVpK2f/vOaGRwFmhdXx44OKS0zUcjV6SXpjYDIB7/vdE+zf4g==</t>
  </si>
  <si>
    <t>A429-N2 on 09/02/2026 08:00</t>
  </si>
  <si>
    <t>8357dafc-2f1e-f111-8342-7ced8d9c9789</t>
  </si>
  <si>
    <t>ag17ncLi4LIUSkGpx7fPF8PaHfre4eI5o0Zt9xbciBBYtu4Rr2NNAvRQDJ9CY8KhBcWaRkyAoiwVY7x1dKscvA==</t>
  </si>
  <si>
    <t>A429-N2 on 09/02/2026 09:00</t>
  </si>
  <si>
    <t>16af6af6-2f1e-f111-8342-7c1e522ed0f1</t>
  </si>
  <si>
    <t>nmk+sjEOIYHgPsxnB8yCx+qsvgqkAxUfwZt6JWLHAlHb9jeTUQsxY+On7w1uTDaStuQFGeV+jRQiIlqPIWh7xg==</t>
  </si>
  <si>
    <t>A429-N2 on 09/02/2026 10:00</t>
  </si>
  <si>
    <t>afb540ff-2f1e-f111-8342-7ced8d9c96f8</t>
  </si>
  <si>
    <t>3h0agH7sWla4/NdgP7gapUtqrS2vXtgHdtwb0p+KWB/aw7JLREHUc+syuZZQKgSxw6IXPgrGtjpknt6J52LQAg==</t>
  </si>
  <si>
    <t>A429-N2 on 09/02/2026 11:00</t>
  </si>
  <si>
    <t>0f17d7fc-2f1e-f111-8342-6045bdc1494a</t>
  </si>
  <si>
    <t>D8DA0TOAbmamNdj9mZt7Ni8mf+zkJ0DSZ4GxIhw6HOvr4zrR6ySQhaJlcldvi3UsnIDGL2tETFN8PJHLFHdoAg==</t>
  </si>
  <si>
    <t>A429-N2 on 09/02/2026 12:00</t>
  </si>
  <si>
    <t>16e9a7fb-2f1e-f111-8342-7c1e52666c90</t>
  </si>
  <si>
    <t>tLzxePvFcJvM/+TwxNr1bQQTGr1x2DcN9yRguJ0bYwE7DGp0Epo5qRxtNqsDofXwT7LfbuFKsm5sNfUXoI4ALw==</t>
  </si>
  <si>
    <t>A429-N2 on 09/02/2026 13:00</t>
  </si>
  <si>
    <t>337d43f9-2f1e-f111-8342-7ced8d9c96f8</t>
  </si>
  <si>
    <t>8FY7px4rY1kkcr1QgmNPJ+IH1v3FVBBSX5dNrr+NFWA0zjZbcXiB+/lrqrbSA1uR2oIKsUgrSNehD1tbk3oJBg==</t>
  </si>
  <si>
    <t>A429-N2 on 09/02/2026 14:00</t>
  </si>
  <si>
    <t>6f2f8804-301e-f111-8342-6045bdc1487a</t>
  </si>
  <si>
    <t>skomPOKqnBjWqEfusbuiqGQkwJBt6etSLzx2p9bWTyDRYM5xiAGIpAM1TGzwksvfWHUgRKEQsvf6xb5uyGS35g==</t>
  </si>
  <si>
    <t>A429-N2 on 09/02/2026 15:00</t>
  </si>
  <si>
    <t>19e9a7fb-2f1e-f111-8342-7c1e52666c90</t>
  </si>
  <si>
    <t>zw/qQwFrCP/HuhjO7y3DOy4i7BUyWWNRSbjKHSL5toJkQJM5Qntb+gPMgLgm1s1KCH7xYSvJkjWaMf8Wlj8yLA==</t>
  </si>
  <si>
    <t>A429-N2 on 09/02/2026 16:00</t>
  </si>
  <si>
    <t>33123b01-301e-f111-8342-0022484073e3</t>
  </si>
  <si>
    <t>/z/1nBxRfEK+P6fe0Psj/5dJLvbLOhFmBDcTtXbp0wvMqtMPENO0sfS+GwJIWy9fO4QTaMUJ4J0MTnfCKuLBCA==</t>
  </si>
  <si>
    <t>A429-N2 on 09/02/2026 17:00</t>
  </si>
  <si>
    <t>95086502-301e-f111-8342-7c1e522ed0f1</t>
  </si>
  <si>
    <t>x11ovfKzVc/rRVVkvCU8WTh8p+1B08pficOnPEgkHJokBVDb9tTP1CZFkhXkelFlR+PaA4ucIFHYyCCkSw4BPw==</t>
  </si>
  <si>
    <t>A429-N2 on 09/02/2026 18:00</t>
  </si>
  <si>
    <t>c1d6a201-301e-f111-8342-7c1e52666c90</t>
  </si>
  <si>
    <t>Z642C7ic/kZlQkURZJUPpgDIwJMhz2iKEuuTyt2UM55b+xnNjEOo4lCafCi4FbyMEkAOT9IHzLnMzTLYN41Dow==</t>
  </si>
  <si>
    <t>A429-N2 on 09/02/2026 19:00</t>
  </si>
  <si>
    <t>c857dafc-2f1e-f111-8342-7ced8d9c9789</t>
  </si>
  <si>
    <t>FiGvF4KqNiKZscVBVR664MU3sTpHDINCHds4kQ/gmwDC4b1E3+1uZDmJtDBdIf1uvoa033kO0TWJ9kGkY5YXmg==</t>
  </si>
  <si>
    <t>A429-N2 on 09/02/2026 20:00</t>
  </si>
  <si>
    <t>2c27fafe-2f1e-f111-8342-7c1e52666f37</t>
  </si>
  <si>
    <t>khmytna5B8ysDANqxkxRoxzP/Qy5FXMGdqM7TogliyBUuLX2D8g0ROFw8MW1hf6V/8yAyXLqjHX/EO4AsP6usw==</t>
  </si>
  <si>
    <t>A429-N2 on 09/02/2026 21:00</t>
  </si>
  <si>
    <t>a12f8804-301e-f111-8342-6045bdc1487a</t>
  </si>
  <si>
    <t>RKTEzArA4gmolw+xDVVbybxwvECaqhg7ZSl21z3/GJNpfMCDFVpYpBxi/NNpydKbJgcJyXXv0d7yKzzuTIliRA==</t>
  </si>
  <si>
    <t>A429-N2 on 09/02/2026 22:00</t>
  </si>
  <si>
    <t>2b17d7fc-2f1e-f111-8342-6045bdc1494a</t>
  </si>
  <si>
    <t>Z1QjFNb78BaFXgHWwDSDFjj1rSv8n12GBcf84Ea12TpbaRP4TEYpkEMVv2dMYPgcoAaS78/v4sjjegCjCydsdw==</t>
  </si>
  <si>
    <t>A429-N2 on 09/02/2026 23:00</t>
  </si>
  <si>
    <t>f0d38afe-2f1e-f111-8342-6045bdc1487a</t>
  </si>
  <si>
    <t>GNsYsDn34DbivEIYzRG4ARsc2GM+DWgkMsTek/uDNDq7BdwEKqawh8EQcj+ZnH4Q6DssPhoo6IdlDveEfVQ9CQ==</t>
  </si>
  <si>
    <t>A429-N2 on 10/02/2026 00:00</t>
  </si>
  <si>
    <t>bce8a7fb-2f1e-f111-8342-7c1e52666c90</t>
  </si>
  <si>
    <t>hIV3TxZgdeM/nMO1nl1WmnD731KhEqwEBcHgdsaZoyI1zH8bOhWWZGNYc9YV2Xl+J7SERJk8I/Urq0Rcw0OVjA==</t>
  </si>
  <si>
    <t>A429-N2 on 10/02/2026 01:00</t>
  </si>
  <si>
    <t>16d7a201-301e-f111-8342-7c1e52666c90</t>
  </si>
  <si>
    <t>g4aBfhGP+IOesD0+RwvQXAlrNvnsxji1etgl4pdV9XpU00Uk7yf7GVUd6NKkuKZvT1Nnz6Vs7Kj96m0UKbDfEQ==</t>
  </si>
  <si>
    <t>A429-N2 on 10/02/2026 02:00</t>
  </si>
  <si>
    <t>451881f8-2f1e-f111-8342-6045bdc1487a</t>
  </si>
  <si>
    <t>OkCctYVI0VmyxGuUl9FTvisK1EMBPnU1FRE6ndSIMHyaAOBO6zDXZ7KpD0hVA3bu8nLfYYbEQgPRdlGYIPN8yA==</t>
  </si>
  <si>
    <t>A429-N2 on 10/02/2026 03:00</t>
  </si>
  <si>
    <t>b6086502-301e-f111-8342-7c1e522ed0f1</t>
  </si>
  <si>
    <t>q8njwihEwWK4nuwXib45nqxCR6xYQQN40wRiPhfPU+DHYL98CI+dWQJEIE5IbDGEOVdUJlJrPdPkCIOAPhMxYg==</t>
  </si>
  <si>
    <t>A429-N2 on 10/02/2026 04:00</t>
  </si>
  <si>
    <t>4c053bfb-2f1e-f111-8342-0022484073e3</t>
  </si>
  <si>
    <t>TXwlMnlWF38s/zQsDJa8xeiOCvYhfpH07NhsnmyTayu0vBSkMK7XG0OrbAHi546vZXiA3YQynHmdGHEfITlVdQ==</t>
  </si>
  <si>
    <t>A429-N2 on 10/02/2026 05:00</t>
  </si>
  <si>
    <t>2b053bfb-2f1e-f111-8342-0022484073e3</t>
  </si>
  <si>
    <t>URXfHNjFCJalMWm7G6n/DUODnOKCt7hQnf2D+zqQGzgPl48oXvzx/Qbql6T42D6hX6LZsoxaEIU/vR/SeqZJqA==</t>
  </si>
  <si>
    <t>A429-N2 on 10/02/2026 06:00</t>
  </si>
  <si>
    <t>d1ecd202-301e-f111-8342-7ced8d9c9789</t>
  </si>
  <si>
    <t>TpQITQrpqQ1wW2u+cUv6WEr932y20CNilCm3pXnFHIqNBaAhUF2L6SkPjZWvg60c5wzlOUNxkmcI3i7rK4Vhgg==</t>
  </si>
  <si>
    <t>A429-N2 on 10/02/2026 07:00</t>
  </si>
  <si>
    <t>1317d7fc-2f1e-f111-8342-6045bdc1494a</t>
  </si>
  <si>
    <t>Xo9z6Lwcd+gjzGT+qddZL9SUFtUA8mcRHG1DwzjJWqgJnu0CkBOuy9uarO+nEFGsYFuy+7/MWPK9F0XL0pwJOQ==</t>
  </si>
  <si>
    <t>A429-N2 on 10/02/2026 08:00</t>
  </si>
  <si>
    <t>20123b01-301e-f111-8342-0022484073e3</t>
  </si>
  <si>
    <t>ymGdC40FO98Hulom6wTF80uNPiNS6P11cL4Bcgh64R4Vg5hLFR1pksTzpXSFNL0KKWPQnN5pK7l7kMg01pRw4A==</t>
  </si>
  <si>
    <t>A429-N2 on 10/02/2026 09:00</t>
  </si>
  <si>
    <t>85f962fc-2f1e-f111-8342-7c1e522ed0f1</t>
  </si>
  <si>
    <t>OSWtRmJhvDUnrGYAv8aZqWjth+XDHV7Jim08UcRbboFFvVdwAk7tYTdxQfF8yAhVMRl5CqeJeR44JXfbQ61sDA==</t>
  </si>
  <si>
    <t>A429-N2 on 10/02/2026 10:00</t>
  </si>
  <si>
    <t>02d48afe-2f1e-f111-8342-6045bdc1487a</t>
  </si>
  <si>
    <t>Dlfqq9IsP+FO76hI1daxXYcmCIt+F4oeUEop5Dz5ezn5tIv/4vtaRoAHETSS/KLSYTz/ez4IENqYCudirVSwlg==</t>
  </si>
  <si>
    <t>A429-N2 on 10/02/2026 11:00</t>
  </si>
  <si>
    <t>b5b540ff-2f1e-f111-8342-7ced8d9c96f8</t>
  </si>
  <si>
    <t>vwKAqp0LikKCU4ZnHNVrgm7o4PnJJ+ZgKHQzCcE7z4MZsGRqFJlYrn6GnRhnxA89MroAFNPPMTd4z6aN7nGtEw==</t>
  </si>
  <si>
    <t>A429-N2 on 10/02/2026 12:00</t>
  </si>
  <si>
    <t>2b88b4f6-2f1e-f111-8342-7ced8d9c9789</t>
  </si>
  <si>
    <t>IJRTCKqmTqR7t7PlYZRjXEGd6OvNRpPKBC7MgPzCXbwduw2ukHi4tuNF7KZ+Vj3iBcHmd4vZkyZeR1Y2a6I6ZQ==</t>
  </si>
  <si>
    <t>A429-N2 on 10/02/2026 13:00</t>
  </si>
  <si>
    <t>54f962fc-2f1e-f111-8342-7c1e522ed0f1</t>
  </si>
  <si>
    <t>BQim5MxvAQO4xkh3/QWQNmqGQxkdu3Gmyv1dbKH3XJx9Mu8hv8cIMwhvcAaTXA4kU4JAhjWmBGslo+qhEGsB5w==</t>
  </si>
  <si>
    <t>A429-N2 on 10/02/2026 14:00</t>
  </si>
  <si>
    <t>5c27fafe-2f1e-f111-8342-7c1e52666f37</t>
  </si>
  <si>
    <t>zVd2p377E7PzG+5Hd7sDHi/zfXd2Axj3mIWKezwWBZO7Y45M9M2/l08ySto1JRFguhoPS35IrNf7Jlur4E/oAg==</t>
  </si>
  <si>
    <t>A429-N2 on 10/02/2026 15:00</t>
  </si>
  <si>
    <t>1917d7fc-2f1e-f111-8342-6045bdc1494a</t>
  </si>
  <si>
    <t>KcbjcaKOa6tLZhrQT9mYFRGMDsdKmSJY5la6Xgccep5vIhoEZDpndh3kmj1/b9+lu8PIU3skpGlVJ9q/D1jkxA==</t>
  </si>
  <si>
    <t>A429-N2 on 10/02/2026 16:00</t>
  </si>
  <si>
    <t>2f2daaf6-2f1e-f111-8342-6045bdc1494a</t>
  </si>
  <si>
    <t>gkttI5ciONXMwJvvl3eIso4INTyUCNth4i3I+w16iPeRH9hI832RObxz7mBw7Z6moG/JTsQWhKUZ+uEOnyKppA==</t>
  </si>
  <si>
    <t>A429-N2 on 10/02/2026 17:00</t>
  </si>
  <si>
    <t>71f962fc-2f1e-f111-8342-7c1e522ed0f1</t>
  </si>
  <si>
    <t>GJEyuZPs48IE7/Zm6fN9mhkokpBNSdAvDGqweVAjdDEJxqjCljmfoDRmq42fiLJ+BORzD0Erje6YlUSu/aHdQQ==</t>
  </si>
  <si>
    <t>A429-N2 on 10/02/2026 18:00</t>
  </si>
  <si>
    <t>c1e8a7fb-2f1e-f111-8342-7c1e52666c90</t>
  </si>
  <si>
    <t>3eXQfWEQO+iwDBCary7Vb4giqJq2JR4E/x7gHCPnD+kPeg19D9Pq9aAU8sk/9hkR/FJKrlSGjdx990H4DHhQQQ==</t>
  </si>
  <si>
    <t>A429-N2 on 10/02/2026 19:00</t>
  </si>
  <si>
    <t>b9f962fc-2f1e-f111-8342-7c1e522ed0f1</t>
  </si>
  <si>
    <t>S6SW7Y1Gfacu54/furTi8o+rHA8ZxW13xumW4FtR15X2OQWWy8g/xfdN9pbrRvDlVMqGiq9pwYRj3dZAqXOsvA==</t>
  </si>
  <si>
    <t>A429-N2 on 10/02/2026 20:00</t>
  </si>
  <si>
    <t>61b640ff-2f1e-f111-8342-7ced8d9c96f8</t>
  </si>
  <si>
    <t>DWfkS6mchSD2EpB9qpO6+2O8Pym31idmv0YTwIipm5y5TfNicFBfU8S0Si96XW+PltwWlBru0bvbvk6/F1a70w==</t>
  </si>
  <si>
    <t>A429-N2 on 10/02/2026 21:00</t>
  </si>
  <si>
    <t>63f962fc-2f1e-f111-8342-7c1e522ed0f1</t>
  </si>
  <si>
    <t>3zczRKhd95kbRn9fjENdTeIxKXvLMC5aOUruRxW54oFJT6vigSoaCRa0TaAG0AakVjzsEDswOsk5v5zcl0paqQ==</t>
  </si>
  <si>
    <t>A429-N2 on 10/02/2026 22:00</t>
  </si>
  <si>
    <t>a327fafe-2f1e-f111-8342-7c1e52666f37</t>
  </si>
  <si>
    <t>M06BrhI5Z7QdqisoaUBJizNze2Fm/THXtPs+cMb2I0B14RGXlKS0cBBDmjFgOD33l13qvNV5JIHddKzyAkqqNA==</t>
  </si>
  <si>
    <t>A429-N2 on 10/02/2026 23:00</t>
  </si>
  <si>
    <t>9826fafe-2f1e-f111-8342-7c1e52666f37</t>
  </si>
  <si>
    <t>+idA/z6zp2XRox9oM1d3tLeAKc6I8u3eccmTlmRymxqMDYbZE0M28sPe6kkSxpQ7XwYexXTySIIzchAI7icV6A==</t>
  </si>
  <si>
    <t>A429-N2 on 11/02/2026 00:00</t>
  </si>
  <si>
    <t>05b640ff-2f1e-f111-8342-7ced8d9c96f8</t>
  </si>
  <si>
    <t>E4/NSazKu7VTP6skT6qaN2yqLfqj92OxMMM8Q1FJjgTyKqg2KYPLUKRxWj7bHmfFqJpZCpFFMqZWlEluORh3/g==</t>
  </si>
  <si>
    <t>A429-N2 on 11/02/2026 01:00</t>
  </si>
  <si>
    <t>48e9d102-301e-f111-8342-6045bdc1494a</t>
  </si>
  <si>
    <t>p+bQKpl+EYnvIGxrauh3rwqNRbjZ+L44N0qdnVwO4EqBxthKiQ+o570947SzfbBg9bZO9X9z7ul3akzhPBvSQA==</t>
  </si>
  <si>
    <t>A429-N2 on 11/02/2026 02:00</t>
  </si>
  <si>
    <t>0117d7fc-2f1e-f111-8342-6045bdc1494a</t>
  </si>
  <si>
    <t>6i5I5oz5gLRhRwLXWiO5W8+7IHq6YrJP9sZqj7mHTyijtzs1E5Z+jjIPr2VYnHyr0fsUAYGZUdQepoGyieNYEQ==</t>
  </si>
  <si>
    <t>A429-N2 on 11/02/2026 03:00</t>
  </si>
  <si>
    <t>4b7d43f9-2f1e-f111-8342-7ced8d9c96f8</t>
  </si>
  <si>
    <t>EuEW67zodd74QKubdfU8j1lps6nXoEfrHisKvFWjuzfNdXwNL2YUgbfbkfhGhj8Y8DOwb48hUNFMAEk2aINdCQ==</t>
  </si>
  <si>
    <t>A429-N2 on 11/02/2026 04:00</t>
  </si>
  <si>
    <t>97b640ff-2f1e-f111-8342-7ced8d9c96f8</t>
  </si>
  <si>
    <t>XlT2rFH4QmFN/xTDtQ/wNWk2TANzB28zcjexZUZEkD0u2pH7WNTr0peEqjUzhDnMw3V68ih+qSOks9OWPewxIA==</t>
  </si>
  <si>
    <t>A429-N2 on 11/02/2026 05:00</t>
  </si>
  <si>
    <t>5327fafe-2f1e-f111-8342-7c1e52666f37</t>
  </si>
  <si>
    <t>IiNQ70rnF30pwm3wJjpWzWK3FTLAfhcY0mbh4KuQEyoOEHx1m/Wct+K7Z9goy1DxecVfvZNBkAlDNnqHfTHSzw==</t>
  </si>
  <si>
    <t>A429-N2 on 11/02/2026 06:00</t>
  </si>
  <si>
    <t>5bd7a201-301e-f111-8342-7c1e52666c90</t>
  </si>
  <si>
    <t>g51XQ3NNg6GF7ZZ8tmETPjj0ZsJkZN1CDgvOF3c3ZtwSyIXOp40LIzWAlXXRpqstjs+0nij/8kG/qjXTcwXdTg==</t>
  </si>
  <si>
    <t>A429-N2 on 11/02/2026 07:00</t>
  </si>
  <si>
    <t>7357dafc-2f1e-f111-8342-7ced8d9c9789</t>
  </si>
  <si>
    <t>eg6eru0g5dpzdMmlaPze0L7Lsh3058ortnlf1sMG16IEsPcx4O3PRDKIx75ZWWhLPlRbOHaHkD2bIvDBVTTsxg==</t>
  </si>
  <si>
    <t>A429-N2 on 11/02/2026 08:00</t>
  </si>
  <si>
    <t>a1113b01-301e-f111-8342-0022484073e3</t>
  </si>
  <si>
    <t>KHU1Q4OotIQtazLIHdlCOPcFthGRIyi7Gi/zG39l2i3wCWxN1KPfw/YBzq9dDJCBFUYZ1aNb+Rs21xNPH1GVxA==</t>
  </si>
  <si>
    <t>A429-N2 on 11/02/2026 09:00</t>
  </si>
  <si>
    <t>97d6a201-301e-f111-8342-7c1e52666c90</t>
  </si>
  <si>
    <t>+jPNo4t1jC2Q5iClCEG4bW3uRwAkL1XRFgprCJk4KRyvOUlbkOCySo84wyIOhDVgDrh/roQR2pfqf/1tCVWhww==</t>
  </si>
  <si>
    <t>A429-N2 on 11/02/2026 10:00</t>
  </si>
  <si>
    <t>26053bfb-2f1e-f111-8342-0022484073e3</t>
  </si>
  <si>
    <t>DsshjX56rwUlXWwlWo0NSrswmdbaSTwUvXs6QH3BPS0yoqHvZ2M5P5TlMBNiugRKamvKIZ22F4EpxxY2YFBGeg==</t>
  </si>
  <si>
    <t>A429-N2 on 11/02/2026 11:00</t>
  </si>
  <si>
    <t>2d88b4f6-2f1e-f111-8342-7ced8d9c9789</t>
  </si>
  <si>
    <t>SDnAqQR4CsW5ueHpnalZpxRWwPEkIyBDta3EqspS/dzQg/WlAdSUExEQz306H6XQfoYtx/z178fQ8cMv1ig/9Q==</t>
  </si>
  <si>
    <t>A429-N2 on 11/02/2026 12:00</t>
  </si>
  <si>
    <t>d6f962fc-2f1e-f111-8342-7c1e522ed0f1</t>
  </si>
  <si>
    <t>aaWwJAWMhLxLfDmS3QDuIJDMkFLvQ/ElRhnVv4QXnEkrwe/1yH5Wse5rVvzE95mNgTYIZIAKCyJZFsnW3mrh6Q==</t>
  </si>
  <si>
    <t>A429-N2 on 11/02/2026 13:00</t>
  </si>
  <si>
    <t>cdf962fc-2f1e-f111-8342-7c1e522ed0f1</t>
  </si>
  <si>
    <t>CNxKrSAwdAyoH+rHAdEmXSPffL58il+DVyDzSKBaJ3MId8JtvmJGIIhocJ/DKmOeL0sVuoW1z7iuQjoIwh8iGQ==</t>
  </si>
  <si>
    <t>A429-N2 on 11/02/2026 14:00</t>
  </si>
  <si>
    <t>b7dff5f8-2f1e-f111-8342-7c1e52666f37</t>
  </si>
  <si>
    <t>6RzwRU0D2/IZS3nV2ODS6QNp2ft7joG7yshzLM47cHhC9YUyLVvyVFTKOK7Crw3VeLHn0qTu5hd3fP1ZgCvZRA==</t>
  </si>
  <si>
    <t>A429-N2 on 11/02/2026 15:00</t>
  </si>
  <si>
    <t>db086502-301e-f111-8342-7c1e522ed0f1</t>
  </si>
  <si>
    <t>SBZNUCdYK1vXuYmttb5p4j9xwzVj/L5IrQaaTcEKbpEzjIwXOrL4BYE8l0+MjTaGkfebOyx4OuSHrc/cmX+gJw==</t>
  </si>
  <si>
    <t>A429-N2 on 11/02/2026 16:00</t>
  </si>
  <si>
    <t>fdb540ff-2f1e-f111-8342-7ced8d9c96f8</t>
  </si>
  <si>
    <t>qPjKHky08XyJsoNVQSfzolnclNvZaWqP9G/s84Rs73jAkeOgPI/m/Fi7qPNk6UthdLaEEPx5U/czpbdEFRC68g==</t>
  </si>
  <si>
    <t>A429-N2 on 11/02/2026 17:00</t>
  </si>
  <si>
    <t>22e0f5f8-2f1e-f111-8342-7c1e52666f37</t>
  </si>
  <si>
    <t>zzTGEp7NC1hde0W2aSsMMOA3jRkiBBjcivXQPf3BpyAfxJ6lbc3C2TA8hQx1qYcYyqWGXo95SwmCDG3Pyb0rqg==</t>
  </si>
  <si>
    <t>A429-N2 on 11/02/2026 18:00</t>
  </si>
  <si>
    <t>0d27fafe-2f1e-f111-8342-7c1e52666f37</t>
  </si>
  <si>
    <t>5/kaF7OygyvUh3dlKnbdZI0og90goV7oLHHPvjZ2D4+hcAVfREhOvat4kW/vmp9ztfB2G3Jy8NvUtU7gA7HF6A==</t>
  </si>
  <si>
    <t>A429-N2 on 11/02/2026 19:00</t>
  </si>
  <si>
    <t>19e0f5f8-2f1e-f111-8342-7c1e52666f37</t>
  </si>
  <si>
    <t>UeWFWvv49s7QtLXeH+vJT3JJEXdL+B+hfPtiW4gOf21fFjaJIB4SIZ+MiiU5MZlOEEVhWlqRg6hI7mz+JUXb+w==</t>
  </si>
  <si>
    <t>A429-N2 on 11/02/2026 20:00</t>
  </si>
  <si>
    <t>f4dff5f8-2f1e-f111-8342-7c1e52666f37</t>
  </si>
  <si>
    <t>jT+URPCvDfLq78shEvAIBvp73YzTin0CkZoUWZHgNi6ONTwb4hOP1qsqxkYtakhCgxUrwM5jGdMQ4xlpZCBKzg==</t>
  </si>
  <si>
    <t>A429-N2 on 11/02/2026 21:00</t>
  </si>
  <si>
    <t>9af962fc-2f1e-f111-8342-7c1e522ed0f1</t>
  </si>
  <si>
    <t>XwvKsw8qSAsXk1SGTBuQLxBoAMDAned5Hu65zHDlZgnDXOXF0+Z+lhLXJZ2I1Pz7m7q9MiJJ0yekkjl8yL1V2w==</t>
  </si>
  <si>
    <t>A429-N2 on 11/02/2026 22:00</t>
  </si>
  <si>
    <t>2a7d43f9-2f1e-f111-8342-7ced8d9c96f8</t>
  </si>
  <si>
    <t>LRIe/xJpZLEHyhCR5qstPnJpWXfqGaGMTgOHDvYH75KA82a6FU2WOhyqCQ/0s6BoJ/D+bOVro7fBD2jUJrcLXw==</t>
  </si>
  <si>
    <t>A429-N2 on 11/02/2026 23:00</t>
  </si>
  <si>
    <t>ee26fafe-2f1e-f111-8342-7c1e52666f37</t>
  </si>
  <si>
    <t>waWtrX1GgxJ1l0LCXGTnmFqXUIbaBHWQ0Pr3nBgv5SQbrvgXHcwXTrGPf3y8l/Fpss3VmxxMmc9TuDtcG/fOjA==</t>
  </si>
  <si>
    <t>A429-N2 on 12/02/2026 00:00</t>
  </si>
  <si>
    <t>872f8804-301e-f111-8342-6045bdc1487a</t>
  </si>
  <si>
    <t>2ZDnX9KGG3XUocIsHpIMid0oQpvuoAIZgjF4PoZK6yiecwgHwwJ4+gRHN/V9bUsWkbRzkE0EZ7vwSOTAw12Asg==</t>
  </si>
  <si>
    <t>A429-N2 on 12/02/2026 01:00</t>
  </si>
  <si>
    <t>ee043bfb-2f1e-f111-8342-0022484073e3</t>
  </si>
  <si>
    <t>JUtlwK1uyZRS3Myv0sQj0LyUUKMSFO/ZqiqRr9M+gkCPicA/WkYrVZa6X8oPGZQjXa9bJ5mpGxm+NiiCEpN3Bg==</t>
  </si>
  <si>
    <t>A429-N2 on 12/02/2026 02:00</t>
  </si>
  <si>
    <t>d857dafc-2f1e-f111-8342-7ced8d9c9789</t>
  </si>
  <si>
    <t>dA6cKXi3y3+pFbgXBcGRVYMMatFiETng2aU5EXgNH/i4c0T1uYp/KjOvLUDmGA6RsJB9maAJYFffgZgVVRNHgQ==</t>
  </si>
  <si>
    <t>A429-N2 on 12/02/2026 03:00</t>
  </si>
  <si>
    <t>ae26fafe-2f1e-f111-8342-7c1e52666f37</t>
  </si>
  <si>
    <t>2pSb/ugFgqALJgrj8nomozkFDLai36ZYXmx5DZXzdJXmjBHJw6JB/rxInIj0RwzJJQodpNrmwg4H3sJr3ih/Gw==</t>
  </si>
  <si>
    <t>A429-N2 on 12/02/2026 04:00</t>
  </si>
  <si>
    <t>d9086502-301e-f111-8342-7c1e522ed0f1</t>
  </si>
  <si>
    <t>oO7+MFoQMYz+gpAiFEaDqKZdSp/CR5MEm9qdDH3m8d5KAPS/CLYTdyaH6kbC0Ra7XEewnwn69MtmaHhFnJJN6g==</t>
  </si>
  <si>
    <t>A429-N2 on 12/02/2026 05:00</t>
  </si>
  <si>
    <t>85053bfb-2f1e-f111-8342-0022484073e3</t>
  </si>
  <si>
    <t>S6ZZTDw5ZsaW0iEVlJsFOn3iBg61CyxFSRNEeYVqsUjSRL5mvhjSMohK4sbS94rqa/GZ7fG6OlJ9KoAIbuL2wA==</t>
  </si>
  <si>
    <t>A429-N2 on 12/02/2026 06:00</t>
  </si>
  <si>
    <t>4ce9a7fb-2f1e-f111-8342-7c1e52666c90</t>
  </si>
  <si>
    <t>xNwVsmMOKZWjwDm+QOD1i1p5qXNh4HM+zUzG4NHRaMRgQIZU9UdFzLwmqj1RKnVjtjFjLwMDQDmc2RXlePEchQ==</t>
  </si>
  <si>
    <t>A429-N2 on 12/02/2026 07:00</t>
  </si>
  <si>
    <t>cf123b01-301e-f111-8342-0022484073e3</t>
  </si>
  <si>
    <t>k92ILAZp4d4s6iJtcKV81da19mM1VjRHH95f636WgUcfMMuvH40c18CTAL9KcGa+uljz06Rav+g7+iHQub1/xA==</t>
  </si>
  <si>
    <t>A429-N2 on 12/02/2026 08:00</t>
  </si>
  <si>
    <t>bb27fafe-2f1e-f111-8342-7c1e52666f37</t>
  </si>
  <si>
    <t>IaVWlHKcA9Kc0FZmgcNfwJklIP7Wqx0X7fdLrU5zCcMV/Gaa38LAMm6h8JWrwvpHBpSRUB2dmni9uoYxMcHehA==</t>
  </si>
  <si>
    <t>A429-N2 on 12/02/2026 09:00</t>
  </si>
  <si>
    <t>ba26fafe-2f1e-f111-8342-7c1e52666f37</t>
  </si>
  <si>
    <t>3wz7JOj9pUmXZr+SJTVQwUOZdKa5d7tT67eEnGUCA1jzd7T2uxEqpH7A7iECJfL7Y0RAIkxvDK/FfkNqCM8mVw==</t>
  </si>
  <si>
    <t>A429-N2 on 12/02/2026 10:00</t>
  </si>
  <si>
    <t>2ae9a7fb-2f1e-f111-8342-7c1e52666c90</t>
  </si>
  <si>
    <t>LmUOTCMvD6vp/QOdvF/9KtxCXVYbeNxrlWaYOFeIHcSdxPn2bakA9erPDxoZWfn7P1GEkNWVffNr9/JoyZ0NbQ==</t>
  </si>
  <si>
    <t>A429-N2 on 12/02/2026 11:00</t>
  </si>
  <si>
    <t>e026fafe-2f1e-f111-8342-7c1e52666f37</t>
  </si>
  <si>
    <t>IgI2y9a2upZ8LzDZdiLRm/vMCYr7gC6CHxAhDF+aUj6XMaEB7O6bXxmtUnRwDY1dm1EzvgHvNwCA/VVn0K/3Yg==</t>
  </si>
  <si>
    <t>A429-N2 on 12/02/2026 12:00</t>
  </si>
  <si>
    <t>c8e8a7fb-2f1e-f111-8342-7c1e52666c90</t>
  </si>
  <si>
    <t>f0pX0Gm7nkE76eN3Cccww2blrzG3eNrQq/UE0YUGNXYTStdt23qS8jlT2P2xrQgEVYtZOwYFWntf+wojh90VUQ==</t>
  </si>
  <si>
    <t>A429-N2 on 12/02/2026 13:00</t>
  </si>
  <si>
    <t>cadff5f8-2f1e-f111-8342-7c1e52666f37</t>
  </si>
  <si>
    <t>8sGZ/cWOBtsY9UQxFXil81EKe1I66uvTgouOs0HSn+tXx62t2iyWjqZIEUjmXUfaT3/vIwMiAg/Re6dtM3u11A==</t>
  </si>
  <si>
    <t>A429-N2 on 12/02/2026 14:00</t>
  </si>
  <si>
    <t>92b640ff-2f1e-f111-8342-7ced8d9c96f8</t>
  </si>
  <si>
    <t>ncxld0Y6kGWdSzNM3zmt8gE85ZSRKhazI3UCs/BLNWowWxa5kHwzMcvHqHWpO2PKYh0LeRvmx86Tb2tRHpDc6w==</t>
  </si>
  <si>
    <t>A429-N2 on 12/02/2026 15:00</t>
  </si>
  <si>
    <t>0127fafe-2f1e-f111-8342-7c1e52666f37</t>
  </si>
  <si>
    <t>HkhWl4GHutVrIPR3QandSRsqdIpqS8W1MSEJtaUkkgfpcgrBm+HbaTBuKkvPuCn4+nMhx7O1u3B73lW95MtURQ==</t>
  </si>
  <si>
    <t>A429-N2 on 12/02/2026 16:00</t>
  </si>
  <si>
    <t>2d8e8c00-301e-f111-8342-6045bd0f0ebd</t>
  </si>
  <si>
    <t>xPwei0aMRR3Tg6tw4tzSIa4JIv3T31bkncdDn1eP0pFo2nwdQZ7Zk+L1sNk5xbDdcqQgRIyXFLIEAwXVWEvLAg==</t>
  </si>
  <si>
    <t>A429-N2 on 12/02/2026 17:00</t>
  </si>
  <si>
    <t>e757dafc-2f1e-f111-8342-7ced8d9c9789</t>
  </si>
  <si>
    <t>lIimCFmrqrD0aVihEygvdiSjOa8A4idNE26TrMH2PEqMkQl1mKuCKaafPOTdWP6j1vw+X7EpafcMKjqG6OS02w==</t>
  </si>
  <si>
    <t>A429-N2 on 12/02/2026 18:00</t>
  </si>
  <si>
    <t>3a053bfb-2f1e-f111-8342-0022484073e3</t>
  </si>
  <si>
    <t>RnyD+G1cXzBY5aQrs7AS4H5iq0TlzBvLSsT5AVxBkcXsKMLsvOnjrun93AeYedNBxUtHSkipY39jbjisbGxKtw==</t>
  </si>
  <si>
    <t>A429-N2 on 12/02/2026 19:00</t>
  </si>
  <si>
    <t>b727fafe-2f1e-f111-8342-7c1e52666f37</t>
  </si>
  <si>
    <t>FFNYHHSLGF7nT+Pp20rnGzLL7ac1Dyme9M0hR+jHKb/mM5PbOZxmmxF+m1CjGOoUIZmIRQ96CbVD/58tu4/CiA==</t>
  </si>
  <si>
    <t>A429-N2 on 12/02/2026 20:00</t>
  </si>
  <si>
    <t>f3e8a7fb-2f1e-f111-8342-7c1e52666c90</t>
  </si>
  <si>
    <t>apGQX09b303N14f12a79Mcf7O6XvotOJodnJi0Y916LqGu3whGfHIbdn3POtRF8+yMozqneZbLCgGP7yvtawPw==</t>
  </si>
  <si>
    <t>A429-N2 on 12/02/2026 21:00</t>
  </si>
  <si>
    <t>3f1881f8-2f1e-f111-8342-6045bdc1487a</t>
  </si>
  <si>
    <t>hq2hWZJ1/wmhwpRP5E6bK6f5TYdA94Z70p19FAJdnRs801hY2l2oyDgUkMrXTFoP7ZbnPlRZin+rQ02+f2xnXg==</t>
  </si>
  <si>
    <t>A429-N2 on 12/02/2026 22:00</t>
  </si>
  <si>
    <t>4cb640ff-2f1e-f111-8342-7ced8d9c96f8</t>
  </si>
  <si>
    <t>qY+5FEOtOIIg3RvRW7M0+X93UDd/g+3jmNgYa73WG099nIcT7TQNoY6586+CifeRpPptTCO9hoQ+h4BbowTD6g==</t>
  </si>
  <si>
    <t>A429-N2 on 12/02/2026 23:00</t>
  </si>
  <si>
    <t>2327fafe-2f1e-f111-8342-7c1e52666f37</t>
  </si>
  <si>
    <t>HNPj3VMR+Kwx3tKfKVDnWA8qYIrckrKpdQRcsKQepcAl70CXG0v7JzP/98rrQmSFS8sk3s2V0I97g5lb510WWg==</t>
  </si>
  <si>
    <t>A429-N2 on 13/02/2026 00:00</t>
  </si>
  <si>
    <t>18d48afe-2f1e-f111-8342-6045bdc1487a</t>
  </si>
  <si>
    <t>7m7Av3VM6TxU74rs/vMO3rU6ei4fl1JBvo6DDINenG9pUQCw2E2m9nIoD2KoqtRBw6NN/u2/hXWiRo8Vlu61tw==</t>
  </si>
  <si>
    <t>A429-N2 on 13/02/2026 01:00</t>
  </si>
  <si>
    <t>f8086502-301e-f111-8342-7c1e522ed0f1</t>
  </si>
  <si>
    <t>C3F/d69amPBp1BE5+I0j1sBqGfjOJLWSVY+MwOmEnDapGIB6HbW1omYYtq9nn7vByr+X20dxV9k3wMOSoO2IKw==</t>
  </si>
  <si>
    <t>A429-N2 on 13/02/2026 02:00</t>
  </si>
  <si>
    <t>ae123b01-301e-f111-8342-0022484073e3</t>
  </si>
  <si>
    <t>I9XwzWeBdtNrf3+o/Gt5+VDCd2yshStCUNx/Gx/9uRqqresPgax7zfP9uDHZ9PvnpAj+pbK61+fILybpbTzcxA==</t>
  </si>
  <si>
    <t>A429-N2 on 13/02/2026 03:00</t>
  </si>
  <si>
    <t>942f8804-301e-f111-8342-6045bdc1487a</t>
  </si>
  <si>
    <t>1tduc83KTVNkSvKj9ndnejV855aqt+md4KMjpbbrlXj9Q/npSxzoNfznuCX3OSlrRPFDU2cVekzMDhbHB/A2gA==</t>
  </si>
  <si>
    <t>A429-N2 on 13/02/2026 04:00</t>
  </si>
  <si>
    <t>cc086502-301e-f111-8342-7c1e522ed0f1</t>
  </si>
  <si>
    <t>Y4MNcA8mK6He5e3/xgSIEUb1uUlXXw5YURnM2FFVVOemnLHKmYFDYxc0Tv77XO6BfXS232PRbNrKYaEQ0xrFkw==</t>
  </si>
  <si>
    <t>A429-N2 on 13/02/2026 05:00</t>
  </si>
  <si>
    <t>b557dafc-2f1e-f111-8342-7ced8d9c9789</t>
  </si>
  <si>
    <t>AQZJMdg7ZCteuJTnDHEY7X+WbxhOUNlanjTxtSWVVfkCiefIoGp0Bd8hxdJaI2euZIUEsDASN2ngjJfvEYdrrQ==</t>
  </si>
  <si>
    <t>A429-N2 on 13/02/2026 06:00</t>
  </si>
  <si>
    <t>9626fafe-2f1e-f111-8342-7c1e52666f37</t>
  </si>
  <si>
    <t>f7M+31+77QQytKUrfY2V8vbEMBINL4zQfwjs2wvLwTKa17aHCq8mP3NRrDZ6UrotgyJi9SSQXlPu1FF/NRA8Ww==</t>
  </si>
  <si>
    <t>A429-N2 on 13/02/2026 07:00</t>
  </si>
  <si>
    <t>f957dafc-2f1e-f111-8342-7ced8d9c9789</t>
  </si>
  <si>
    <t>AsANNifHfs5MU3PW7iWQf/07HJbCzE9P6hg7HLr9oEKQ7h60q62R1fF0TPrRrdnrBioBysSzr0BD72v+JoeuLA==</t>
  </si>
  <si>
    <t>A429-N2 on 13/02/2026 08:00</t>
  </si>
  <si>
    <t>81d48afe-2f1e-f111-8342-6045bdc1487a</t>
  </si>
  <si>
    <t>fadst1kHuovYCZCsfBxVWcoEftYuWaDI2hhktnbrNz/inJ2iWHI+fn7zbQSh8OzPCarqokmYTAPg8kB5mpSy9w==</t>
  </si>
  <si>
    <t>A429-N2 on 13/02/2026 09:00</t>
  </si>
  <si>
    <t>c0f962fc-2f1e-f111-8342-7c1e522ed0f1</t>
  </si>
  <si>
    <t>AKnfVvqe974s9294ISmPcAcoCK2aOLOYS4ZI8ml3RUMuZnk/fjlONHpQHV8/0vy5ptXfDhAwXKdFq0VRtjb50A==</t>
  </si>
  <si>
    <t>A429-N2 on 13/02/2026 10:00</t>
  </si>
  <si>
    <t>6fe9d102-301e-f111-8342-6045bdc1494a</t>
  </si>
  <si>
    <t>kVcRy4MaA2YsWIito5z3HYEiiseRAhj2p8dLDyttNQbGddBudKQgXj2ivSdUpqTkhWNKHWScirE/LkuzibQ2SA==</t>
  </si>
  <si>
    <t>A429-N2 on 13/02/2026 11:00</t>
  </si>
  <si>
    <t>0ee9d102-301e-f111-8342-6045bdc1494a</t>
  </si>
  <si>
    <t>wbZx2ELBZXyGm2sfnE8peqJdw60TkUrlzqJVHByCfHPLBKOCBoJuQ5Hz5qRptThTz1rCJaVNxeA7AK4UDvYpYg==</t>
  </si>
  <si>
    <t>A429-N2 on 13/02/2026 12:00</t>
  </si>
  <si>
    <t>7157dafc-2f1e-f111-8342-7ced8d9c9789</t>
  </si>
  <si>
    <t>14IH/4Z45bFoLZEXN0/8CCqCLIT/ls1Wz7sWWAPjS08F+n3X0b3bqkHP00NgyJB/tMQaG5LfTi65lix7/gJlhg==</t>
  </si>
  <si>
    <t>A429-N2 on 13/02/2026 13:00</t>
  </si>
  <si>
    <t>e4e8a7fb-2f1e-f111-8342-7c1e52666c90</t>
  </si>
  <si>
    <t>p+bcFW2Y7guxjdqCSfxvWUYgkZDZQ+mKebo8jusvyUMku5JTvvA1PtgUjqXEYd4v58X+WTz0N4XLRBu4Zr8pfg==</t>
  </si>
  <si>
    <t>A429-N2 on 13/02/2026 14:00</t>
  </si>
  <si>
    <t>75053bfb-2f1e-f111-8342-0022484073e3</t>
  </si>
  <si>
    <t>CZDQYdCGEj3P2KhtNlNcwNXZcpE9QlUsDVxV5NlAaMzq1H8xgMIz3vJRhbasZkwiS2EbZrvI4aTS9ampEnowqg==</t>
  </si>
  <si>
    <t>A429-N2 on 13/02/2026 15:00</t>
  </si>
  <si>
    <t>ff16d7fc-2f1e-f111-8342-6045bdc1494a</t>
  </si>
  <si>
    <t>xJBlYLab9dG13aqOof+ERafwkD4pPt+VO58/UndwMELfrAZoXI90M91OYw0XVeKSOsagAWL4LK+caqMHwKMwgA==</t>
  </si>
  <si>
    <t>A429-N2 on 13/02/2026 16:00</t>
  </si>
  <si>
    <t>d2b640ff-2f1e-f111-8342-7ced8d9c96f8</t>
  </si>
  <si>
    <t>kARH06fuDr2e1nibPqFuwWxn7IH86pXKdLc8rto4SAd6mdbmB6bwu5Qd3PLX7Zdtva/R+21YUIVH+EZNiQ3OTA==</t>
  </si>
  <si>
    <t>A429-N2 on 13/02/2026 17:00</t>
  </si>
  <si>
    <t>377d43f9-2f1e-f111-8342-7ced8d9c96f8</t>
  </si>
  <si>
    <t>jahbm3yDVi0eLDHODyE3hovxpwEnIL0ZmMDzm1inB6i1PLKs98LvHyVTTqAq2i6lKf4M2THZxWSePXjXFtPTtw==</t>
  </si>
  <si>
    <t>A429-N2 on 13/02/2026 18:00</t>
  </si>
  <si>
    <t>c4dff5f8-2f1e-f111-8342-7c1e52666f37</t>
  </si>
  <si>
    <t>J1wyNNNegiSdT4F3+xdTrEe0XJDxdhZKIC3yjltOovHUpznvNBoDCam0GTQ2nznP+beuTVmGyLihTU+3Fds6pA==</t>
  </si>
  <si>
    <t>A429-N2 on 13/02/2026 19:00</t>
  </si>
  <si>
    <t>3e27fafe-2f1e-f111-8342-7c1e52666f37</t>
  </si>
  <si>
    <t>sbp8upd+kGGddW9nUCgbhBDlBN9DUtdYT1+oFCdlBGKULCgXI8aGSqicCHYVZ7ncl6QZWk5CKV+I73dJj/CA1Q==</t>
  </si>
  <si>
    <t>A429-N2 on 13/02/2026 20:00</t>
  </si>
  <si>
    <t>567d43f9-2f1e-f111-8342-7ced8d9c96f8</t>
  </si>
  <si>
    <t>m96C3GtPJitlQ3T8qOSSkGs87dwpyKRrE/6U0+InXzdCBk8RImf3nI5SyQoL5vBolohWwGmWwnTi9FcKwYCkhQ==</t>
  </si>
  <si>
    <t>A429-N2 on 13/02/2026 21:00</t>
  </si>
  <si>
    <t>fa043bfb-2f1e-f111-8342-0022484073e3</t>
  </si>
  <si>
    <t>jmIPxM2iWggpRYQxrdUc60hKmc3P1Xh4TtbmS2k1R7V+kEa5eskVc16YRrDTgHtlLc+ifBvVmw5UzG1GPfp85g==</t>
  </si>
  <si>
    <t>A429-N2 on 13/02/2026 22:00</t>
  </si>
  <si>
    <t>b97d43f9-2f1e-f111-8342-7ced8d9c96f8</t>
  </si>
  <si>
    <t>hKsvM0+oiP4rTu7JmfOH4Nyw92/SofOOFqtALVoThCYmg4sMom7RnYJgxdQdKoquTYXcf5GDFjb6p0qGbOO5gg==</t>
  </si>
  <si>
    <t>A429-N2 on 13/02/2026 23:00</t>
  </si>
  <si>
    <t>2ce9d102-301e-f111-8342-6045bdc1494a</t>
  </si>
  <si>
    <t>mC48T6jE6/K8U5tuQFnbuKrrGJsteXD9RUrdhdPwAqKMloR/fDweYFtosEU1TAnmciDzKgKttcXWpOWeZfmc8Q==</t>
  </si>
  <si>
    <t>A429-N2 on 14/02/2026 00:00</t>
  </si>
  <si>
    <t>c826fafe-2f1e-f111-8342-7c1e52666f37</t>
  </si>
  <si>
    <t>sxs8t3LO6MikIn2BeH5vPrcNPZmDHlVH29/OcOdfuCl7mPV3kLaQgO5nsWsN4b+9MjpA9tz/zB5Y92ecx7UJ2Q==</t>
  </si>
  <si>
    <t>A429-N2 on 14/02/2026 01:00</t>
  </si>
  <si>
    <t>71ecd202-301e-f111-8342-7ced8d9c9789</t>
  </si>
  <si>
    <t>BaZN5LCjgjGEVQYBzWEYk3TsqWb+Ey45PKScJ2vXsbbWHD1MxLjFQtlZmUOfUhlKQ23BTuEmEBajbimRw/J/ZA==</t>
  </si>
  <si>
    <t>A429-N2 on 14/02/2026 02:00</t>
  </si>
  <si>
    <t>dab640ff-2f1e-f111-8342-7ced8d9c96f8</t>
  </si>
  <si>
    <t>1dj1BJ7ThD6J0195v77XDrql/cr3WRfiPeZMdEK7l71mLWBNeSbFCQ8v4p+Zc2hNiwkzmtBLPVd7TidXEpsu4A==</t>
  </si>
  <si>
    <t>A429-N2 on 14/02/2026 03:00</t>
  </si>
  <si>
    <t>dc043bfb-2f1e-f111-8342-0022484073e3</t>
  </si>
  <si>
    <t>Nr/g5vpxA2HHt06vVYxx/+zCRW4tYuZdvrxrrru+j5H4hBS33qzCLTdCOL6f2i7HfUmfgQgFtz2ZE/1z5xJKUw==</t>
  </si>
  <si>
    <t>A429-N2 on 14/02/2026 04:00</t>
  </si>
  <si>
    <t>bb113b01-301e-f111-8342-0022484073e3</t>
  </si>
  <si>
    <t>wxEQFkqc7Npb4cL8ZRGQMgPfI7gPOIoq2b/y+5NaU1EPhSByEVn8myjtCYsy4JODdRZ2gOv92noTgOBWLMOLyg==</t>
  </si>
  <si>
    <t>A429-N2 on 14/02/2026 05:00</t>
  </si>
  <si>
    <t>cfd6a201-301e-f111-8342-7c1e52666c90</t>
  </si>
  <si>
    <t>zKpAd3w3opp2r214ZyUbs1YhpKiEwX8Q8z1zyAZEy05gm6XGdPrBURnvC2Yf9S48nlufdOGyD80RELWmTiaH3g==</t>
  </si>
  <si>
    <t>A429-N2 on 14/02/2026 06:00</t>
  </si>
  <si>
    <t>a1d48afe-2f1e-f111-8342-6045bdc1487a</t>
  </si>
  <si>
    <t>mB7mibUlQJcUOWI65d76GuvRh3VRKs9e0qk2LUmxLbT+TKVCU3MtW+byJDFOrEUJgM7EEvCWA9yFAHI26YyFpQ==</t>
  </si>
  <si>
    <t>A429-N2 on 14/02/2026 07:00</t>
  </si>
  <si>
    <t>f5e8a7fb-2f1e-f111-8342-7c1e52666c90</t>
  </si>
  <si>
    <t>Uf5Zkzww8fNxCcihQNjDlkLTWO+IcdoqHYiLdbnf1duWMuk2SNZpiN4Ho/pTxlJHmatiUJEQfwZ2DRHTamegcA==</t>
  </si>
  <si>
    <t>A429-N2 on 14/02/2026 08:00</t>
  </si>
  <si>
    <t>df086502-301e-f111-8342-7c1e522ed0f1</t>
  </si>
  <si>
    <t>XG+h6a0svCy2z090GJ6Bl5w7JgUFzfNI8H1YQQXM3CFBCdZ6rR8NF33Kcfe3xbyJ30evHK2Xkagyos6uLmdLYQ==</t>
  </si>
  <si>
    <t>A429-N2 on 14/02/2026 09:00</t>
  </si>
  <si>
    <t>e8dff5f8-2f1e-f111-8342-7c1e52666f37</t>
  </si>
  <si>
    <t>AR9t7i4jlJzcALqdcfo6HgJbF8nOXwIiClkcR5yZmVupiiHknXr1zq2Qs+Hgkdw1JV3/7f2SvxhtE10Lvrc3Qg==</t>
  </si>
  <si>
    <t>A429-N2 on 14/02/2026 10:00</t>
  </si>
  <si>
    <t>772f8804-301e-f111-8342-6045bdc1487a</t>
  </si>
  <si>
    <t>mnCR8V4baI9U8ZZiEDUzi4J69HO/E/lVFvMGnGTUU/1fgJ6DmMof0P9mxIkn2WJ7zLd74+8Aqxww10uLaNN8Og==</t>
  </si>
  <si>
    <t>A429-N2 on 14/02/2026 11:00</t>
  </si>
  <si>
    <t>dddff5f8-2f1e-f111-8342-7c1e52666f37</t>
  </si>
  <si>
    <t>H+8OiuhT6nhjdbLN6usNSOr8CCOZdsLCvvqufx5SV2uXGS95QAIBTKuelA8MFPbZufOnFEpjXistF95EIW3mqQ==</t>
  </si>
  <si>
    <t>A429-N2 on 14/02/2026 12:00</t>
  </si>
  <si>
    <t>ab26fafe-2f1e-f111-8342-7c1e52666f37</t>
  </si>
  <si>
    <t>MwZ3nQXfF4wRBEtdtOeKWPjW+EXvrGZ9v0AgdL2ANbv3w7o8l00SoRr8gRQXuuHB2eyWRXbkOGJioK0F7OkPYw==</t>
  </si>
  <si>
    <t>A429-N2 on 14/02/2026 13:00</t>
  </si>
  <si>
    <t>3ed7a201-301e-f111-8342-7c1e52666c90</t>
  </si>
  <si>
    <t>EHBT5DLZ6PY54pz0G4c9KJXP86PeGfo5hgC3qo3Fha9ibU1S5VAxbD+d6Y3Z9r30WuPVtS5WdrFE/yZiNHRYSw==</t>
  </si>
  <si>
    <t>A429-N2 on 14/02/2026 14:00</t>
  </si>
  <si>
    <t>07b640ff-2f1e-f111-8342-7ced8d9c96f8</t>
  </si>
  <si>
    <t>ATa+iK0HDl6/7HHHuAX9xwmjIyIlpOgcuWa0+Ct1OOCBj61m+wcAMbYX3tdQeqehkRwNiZYpy5w9wXvPqXLbZg==</t>
  </si>
  <si>
    <t>A429-N2 on 14/02/2026 15:00</t>
  </si>
  <si>
    <t>ae57dafc-2f1e-f111-8342-7ced8d9c9789</t>
  </si>
  <si>
    <t>S//7QmQOYDDopiis3U5an4ctOensoD0eevwfxZLbChGsJDr2aKQiaTmHQYA2LOfcTEznuchAOZ3j7JYMmZvPRQ==</t>
  </si>
  <si>
    <t>A429-N2 on 14/02/2026 16:00</t>
  </si>
  <si>
    <t>e3a3f204-301e-f111-8342-7c1e52666f37</t>
  </si>
  <si>
    <t>OKmGLFXTherpqlig6GmfKB5ZstGMaSeRi3vSrjcG6PFpSFOWndzbk/tYKpSjJeJ9WZlvvVM/iSXo6pm+ECg/tg==</t>
  </si>
  <si>
    <t>A429-N2 on 14/02/2026 17:00</t>
  </si>
  <si>
    <t>68086502-301e-f111-8342-7c1e522ed0f1</t>
  </si>
  <si>
    <t>GFeWMcLZCrCZdDdoVPp2xerfOL+u2FZKeWCPAY9gjlnHSYdZT5zk/k6grPUzZDIX8tByAjxR7UQ4LKaQR5yPyw==</t>
  </si>
  <si>
    <t>A429-N2 on 14/02/2026 18:00</t>
  </si>
  <si>
    <t>40e9a7fb-2f1e-f111-8342-7c1e52666c90</t>
  </si>
  <si>
    <t>LSy2HiBFVDZXdIK482CsuqSDzCd0E7l+J6ZCabPWkoZdYpxYJfuv3TQ0bqdQFoxX7wH7ZQj+xmbLmZlJEKV5Uw==</t>
  </si>
  <si>
    <t>A429-N2 on 14/02/2026 19:00</t>
  </si>
  <si>
    <t>6ad7a201-301e-f111-8342-7c1e52666c90</t>
  </si>
  <si>
    <t>XMVftWRdLJtqc3/qqjyy2B+nWW9OxYy2k7XAs1udcGEQRzRtBPDxjTy0npLHKeWDfyZYKb3SOjPxolH+Yi7gAQ==</t>
  </si>
  <si>
    <t>A429-N2 on 14/02/2026 20:00</t>
  </si>
  <si>
    <t>b9dff5f8-2f1e-f111-8342-7c1e52666f37</t>
  </si>
  <si>
    <t>pltE5E/AC3KjsJDtF1oGyRn6qB8AnFyODRgsych8ojqYhg5gavQj58UESFF+YOVYOD+FpWWOK0dsPfwdNcpEGw==</t>
  </si>
  <si>
    <t>A429-N2 on 14/02/2026 21:00</t>
  </si>
  <si>
    <t>b4b640ff-2f1e-f111-8342-7ced8d9c96f8</t>
  </si>
  <si>
    <t>cS9IkifzxLHh2w9ZUzJyf1cvySyxRmsZ0nlbBma5WKK1MNs6E6Cd8dVWFwfVOhXxy807atqCPR5nnAoWcM7x5A==</t>
  </si>
  <si>
    <t>A429-N2 on 14/02/2026 22:00</t>
  </si>
  <si>
    <t>24053bfb-2f1e-f111-8342-0022484073e3</t>
  </si>
  <si>
    <t>chbOfZPeYgyRU68F4ygDFP98s3jxkAFgO9rOhHHzgc0k0z0isdxsiLj/Ik6t5asUkwtql5+s6+PMNHkJAtpFwQ==</t>
  </si>
  <si>
    <t>A429-N2 on 14/02/2026 23:00</t>
  </si>
  <si>
    <t>317d43f9-2f1e-f111-8342-7ced8d9c96f8</t>
  </si>
  <si>
    <t>Xz4u9Xwgplao9dBvbnhQtSXfH3bFSE0PiBhBlyueIzjpf/FsI2C9+MJdvJnGEi7RAWSkmyI6bjxGApyhVWlULA==</t>
  </si>
  <si>
    <t>A429-N2 on 15/02/2026 00:00</t>
  </si>
  <si>
    <t>2de9a7fb-2f1e-f111-8342-7c1e52666c90</t>
  </si>
  <si>
    <t>KmBQ2rHN28Dcqb3KI02rg9bS1bF9bplDL/80uX7UzNORHcomc0Xoh2apbCRl0eK1Q3hFi8kGR5nELhcKoYq2Pg==</t>
  </si>
  <si>
    <t>A429-N2 on 15/02/2026 01:00</t>
  </si>
  <si>
    <t>c0a3f204-301e-f111-8342-7c1e52666f37</t>
  </si>
  <si>
    <t>OEkhtbhXLHoVoS4vp3wm4r9ie/PNhDZr5pdONoM8pexOmkm/aYlfbpfaejmU1JeCHieZUArMXG5CfuiZ+wteag==</t>
  </si>
  <si>
    <t>A429-N2 on 15/02/2026 02:00</t>
  </si>
  <si>
    <t>2ed48afe-2f1e-f111-8342-6045bdc1487a</t>
  </si>
  <si>
    <t>34mAJIa8rZq9ESs7CaR4mBepHdgOVLZszsPbaOrsHvz5ajC+1lboOX8FLXSLALxYT63kS0OswLTxruSyIkE0pw==</t>
  </si>
  <si>
    <t>A429-N2 on 15/02/2026 03:00</t>
  </si>
  <si>
    <t>60086502-301e-f111-8342-7c1e522ed0f1</t>
  </si>
  <si>
    <t>n/JmOiYXGoFpmznLMW7gP47HibyVFPxZbpEcPtQOZyW0LGKSSRP7DfdNBhSApU24uEtNd3c2GYrJsulDW4iZbA==</t>
  </si>
  <si>
    <t>A429-N2 on 15/02/2026 04:00</t>
  </si>
  <si>
    <t>2cecd202-301e-f111-8342-7ced8d9c9789</t>
  </si>
  <si>
    <t>u07J0SxhakMxssaWDCNujMiJg0aXbknWz8jNHjn64l6LVRv0NKNN9B/6MPJOeJC7FfZYXKDWXjBASNR3GQjp2w==</t>
  </si>
  <si>
    <t>A429-N2 on 15/02/2026 05:00</t>
  </si>
  <si>
    <t>0917d7fc-2f1e-f111-8342-6045bdc1494a</t>
  </si>
  <si>
    <t>/z2X71Ync4wDCKGQ1w/5Y0LcEuaerVWYu3VuKkEihtWwx6N3MsmubTPhlu0VAgpIvHy/Q2fgdoY1XQbCxr/vVA==</t>
  </si>
  <si>
    <t>A429-N2 on 15/02/2026 06:00</t>
  </si>
  <si>
    <t>7d27fafe-2f1e-f111-8342-7c1e52666f37</t>
  </si>
  <si>
    <t>iTGkKBTzXoeVy1E/0braiZgnYbWRoAMKiOdBOsvb0Oa7XM96JjMSXmnF/zHC4xLoQ1fgfEoU1PBRl+UdFRMufg==</t>
  </si>
  <si>
    <t>A429-N2 on 15/02/2026 07:00</t>
  </si>
  <si>
    <t>3e086502-301e-f111-8342-7c1e522ed0f1</t>
  </si>
  <si>
    <t>MzVjykadzHvzFtRnIWqXBiWNlxGe21CgsmR98HLwnYcRSrit6xxok0jupKGuzEV0uhnx6UWbeX5jTHK2XvNcOg==</t>
  </si>
  <si>
    <t>A429-N2 on 15/02/2026 08:00</t>
  </si>
  <si>
    <t>551881f8-2f1e-f111-8342-6045bdc1487a</t>
  </si>
  <si>
    <t>XAiii3MBVmMiTUxlNj/aTu6yR/OKhA8e094zTYze0Ph9vIa3i5jfRmtQ3o8uhQRhfUZ+Y1vS5zYtYO04OeUtMA==</t>
  </si>
  <si>
    <t>A429-N2 on 15/02/2026 09:00</t>
  </si>
  <si>
    <t>d057dafc-2f1e-f111-8342-7ced8d9c9789</t>
  </si>
  <si>
    <t>ZSD8VuMbuzJVxS0DH+ONAifyyr4pw4tu6GL44E+wb3z15awnKg22B8EvYMSQZ5LB4HejkNzHYZktWIj3oC0Q2A==</t>
  </si>
  <si>
    <t>A429-N2 on 15/02/2026 10:00</t>
  </si>
  <si>
    <t>d5a3f204-301e-f111-8342-7c1e52666f37</t>
  </si>
  <si>
    <t>r03Y50qG/xxNAK/eveHnPD8z++/Ca8ppusFyDc6umcb//dqKlV2ubfzsYEnT6pu8YUNbneRsmhJN+ywTeu6YPA==</t>
  </si>
  <si>
    <t>A429-N2 on 15/02/2026 11:00</t>
  </si>
  <si>
    <t>0458dafc-2f1e-f111-8342-7ced8d9c9789</t>
  </si>
  <si>
    <t>m/W7JDH7O5VHQHHxt/BzyH2FlNIQRWrXO8fw4+WkxfPj/ygcy2cdonZi506vOcsHeduWs3sWtXfYKi4h9gYsIw==</t>
  </si>
  <si>
    <t>A429-N2 on 15/02/2026 12:00</t>
  </si>
  <si>
    <t>ae7d43f9-2f1e-f111-8342-7ced8d9c96f8</t>
  </si>
  <si>
    <t>eC01l1JHW0gkcbjhg4CiwV89/V+df1Cte4jfSAalMRzC0yoHnIrivD62Nk85OyaSc6q0rYoXMWmGYCC0f1wJ2A==</t>
  </si>
  <si>
    <t>A429-N2 on 15/02/2026 13:00</t>
  </si>
  <si>
    <t>be57dafc-2f1e-f111-8342-7ced8d9c9789</t>
  </si>
  <si>
    <t>O5CsF6f0IzaXUX+4UZ26XCK+yUFaYqvt5R0I89bkmtngCMsRGA0J3+p1s877wB7yQQrk0x5gWORPMwV8qCn/yw==</t>
  </si>
  <si>
    <t>A429-N2 on 15/02/2026 14:00</t>
  </si>
  <si>
    <t>70053bfb-2f1e-f111-8342-0022484073e3</t>
  </si>
  <si>
    <t>SXaFSl3Ta/K8Zf3MF12WeBl2X6rELFN2ARSEBveOQyTNIsNt+qrvrlEcow+VcflKuXDjP/3NO3iv89NIaox4Eg==</t>
  </si>
  <si>
    <t>A429-N2 on 15/02/2026 15:00</t>
  </si>
  <si>
    <t>abb640ff-2f1e-f111-8342-7ced8d9c96f8</t>
  </si>
  <si>
    <t>KVDviotfb9Bck7+rPS2lI58go2jUJxXUgxpP1V2Hf2DB1ylZ0D4iOIoetluA5xji/3G4H7LWre/KB7sE+8gtWA==</t>
  </si>
  <si>
    <t>A429-N2 on 15/02/2026 16:00</t>
  </si>
  <si>
    <t>df57dafc-2f1e-f111-8342-7ced8d9c9789</t>
  </si>
  <si>
    <t>cq0bNBbuY7pqNYhKBwrIjYVLFKqoj3smoGJcok4MSf5zXdUV5+KwCKUiQeENI3LSImAcwfwJKB/jFrut/9+KEw==</t>
  </si>
  <si>
    <t>A429-N2 on 15/02/2026 17:00</t>
  </si>
  <si>
    <t>f8d38afe-2f1e-f111-8342-6045bdc1487a</t>
  </si>
  <si>
    <t>7Iw1L+yTfXryIm7Lky+kQ/Mdb269WdbNMNRQE11xWl+qafiFJlY5Mf4xx+FMyL8bqJIMDwFUwoLUiEa/raheww==</t>
  </si>
  <si>
    <t>A429-N2 on 15/02/2026 18:00</t>
  </si>
  <si>
    <t>9cb640ff-2f1e-f111-8342-7ced8d9c96f8</t>
  </si>
  <si>
    <t>5ScVpiz+yTl3QJOIsHDbW1PebcShyb0vddx1iZgFmyBV3Zo3wj/DSHmxa7cis+h/LeAinw455wviY+MnzxrC/g==</t>
  </si>
  <si>
    <t>A429-N2 on 15/02/2026 19:00</t>
  </si>
  <si>
    <t>2f88b4f6-2f1e-f111-8342-7ced8d9c9789</t>
  </si>
  <si>
    <t>7IC48TC823OoJR6ruTRGlbSiRyZfQrVla0c4P5zUVr5z7Fdiv+RZb2nHrNDUOLIYLxxV/PxHlTpt8Ovt+ExTEA==</t>
  </si>
  <si>
    <t>A429-N2 on 15/02/2026 20:00</t>
  </si>
  <si>
    <t>ad27fafe-2f1e-f111-8342-7c1e52666f37</t>
  </si>
  <si>
    <t>8rMdXrQoW6G7xnCRl50H/ykUOmpyKFjFny0CuacHbVQ8BtLusitFkAGpmoqPgzP8ZDkzW7Q320cGm+XjeB9ugw==</t>
  </si>
  <si>
    <t>A429-N2 on 15/02/2026 21:00</t>
  </si>
  <si>
    <t>732f8804-301e-f111-8342-6045bdc1487a</t>
  </si>
  <si>
    <t>1/P9PljCdOP29d8dLofqW4l9wzq80WT+suRx80Js4r2pbNBdMUHUK+bI3gZR9uSpRk2bMqT3a4IJiwjCihKx0A==</t>
  </si>
  <si>
    <t>A429-N2 on 15/02/2026 22:00</t>
  </si>
  <si>
    <t>32ecd202-301e-f111-8342-7ced8d9c9789</t>
  </si>
  <si>
    <t>FTMa6pEUn5y78jXgaJF4XSB58iEoFxPqUofNdoZ6XnB7ci5oyKdtG+3GTanguBzTqihpahn69Io3QuRhnZpkjA==</t>
  </si>
  <si>
    <t>A429-N2 on 15/02/2026 23:00</t>
  </si>
  <si>
    <t>1d123b01-301e-f111-8342-0022484073e3</t>
  </si>
  <si>
    <t>pftu2Xv3hZhYZ6BmNV31qmJ/F8fmlkwhza6WUn9atByQAnw540pte/1ADcCAkE6sshqZj0+UHd+G2hWK6MqeFg==</t>
  </si>
  <si>
    <t>A429-N2 on 16/02/2026 00:00</t>
  </si>
  <si>
    <t>7eecd202-301e-f111-8342-7ced8d9c9789</t>
  </si>
  <si>
    <t>GTKrWhqoatFrXPETBtmSXWitxYJRnVOVAOXyvptYLJxBE+6MnDiEcluAROCnUV9/7twH8RNc0sJwqZMN1Ppk5Q==</t>
  </si>
  <si>
    <t>A429-N2 on 16/02/2026 01:00</t>
  </si>
  <si>
    <t>cae8a7fb-2f1e-f111-8342-7c1e52666c90</t>
  </si>
  <si>
    <t>NxR80Q2OtPnyO/av6APfQ4xODHGkvC9GDSKcpIaoVQ7Ed8ndNk4NjT3kObI56ggCqdu6vwERC15NlTPnpoAAqw==</t>
  </si>
  <si>
    <t>A429-N2 on 16/02/2026 02:00</t>
  </si>
  <si>
    <t>eadff5f8-2f1e-f111-8342-7c1e52666f37</t>
  </si>
  <si>
    <t>/9t/V4ssaJlXy7yAeW36N5AGGIKIg7CPICyXqJSEBxKakhYKWHcRsrtHc6QBX+GUSmOUAW0BoMfIn2YAYxYdcg==</t>
  </si>
  <si>
    <t>A429-N2 on 16/02/2026 03:00</t>
  </si>
  <si>
    <t>a657dafc-2f1e-f111-8342-7ced8d9c9789</t>
  </si>
  <si>
    <t>ww9O15y2pCiJ1viHKnXPbClrgwpL1Wt+Wpdgj/3mEHZkiwMJxPTebvnktZyr7HrKij2GDS0wmPSfb0baNBJPtA==</t>
  </si>
  <si>
    <t>A429-N2 on 16/02/2026 04:00</t>
  </si>
  <si>
    <t>fe27fafe-2f1e-f111-8342-7c1e52666f37</t>
  </si>
  <si>
    <t>yzIoXzXwYBr1guLNxzoqhmG/ZDq6PgvM1Q4ObyafTLIVeMrqPDjHXCEIWjedRXV5yZPqVQk6oYGNlhU0HKLFsQ==</t>
  </si>
  <si>
    <t>A429-N2 on 16/02/2026 05:00</t>
  </si>
  <si>
    <t>3627fafe-2f1e-f111-8342-7c1e52666f37</t>
  </si>
  <si>
    <t>3UsqrfOPsPemWWS18jUqvsLDf+ivnwgnnDsbDUXBePTAr4mNF7ye/5hKcGPn8DM0DHXzDeig2JYf5qDTcdY2Zw==</t>
  </si>
  <si>
    <t>A429-N2 on 16/02/2026 06:00</t>
  </si>
  <si>
    <t>f1e8a7fb-2f1e-f111-8342-7c1e52666c90</t>
  </si>
  <si>
    <t>UgiDwfln3tMsfOKze5IG0sFD5zr86XRLyE0H/4XPxMe+kUi8j3HdCZ4+hZlYZ+QIzkPNjbgZtAU0OKXMx9wJcQ==</t>
  </si>
  <si>
    <t>A429-N2 on 16/02/2026 07:00</t>
  </si>
  <si>
    <t>f6d38afe-2f1e-f111-8342-6045bdc1487a</t>
  </si>
  <si>
    <t>h3mMmbSbers4FG09JlyH45LtzYuPgtjpUWUYrcWEZesI6+JTMPhFqywCUvQDsV90DhjI3auGJAVNLvZ5h4/KHA==</t>
  </si>
  <si>
    <t>A429-N2 on 16/02/2026 08:00</t>
  </si>
  <si>
    <t>c7ecd202-301e-f111-8342-7ced8d9c9789</t>
  </si>
  <si>
    <t>xW1rtpb67Rf9Xn9wGwjcpjtcTksh9kRpGTLW4vX0+qiB/wu434LNjeCvNAk5PAALcd+lAPmbpiJesgfqesZx+g==</t>
  </si>
  <si>
    <t>A429-N2 on 16/02/2026 09:00</t>
  </si>
  <si>
    <t>9f26fafe-2f1e-f111-8342-7c1e52666f37</t>
  </si>
  <si>
    <t>Ydr04NznDwMsP7J8tyGS4NwCl++vMdTTDcP97kB1i4oo9d59cnqWAFXz7rJbSkWYJjpZVhnTpf5aG6Brmbabvg==</t>
  </si>
  <si>
    <t>A429-N2 on 16/02/2026 10:00</t>
  </si>
  <si>
    <t>a526fafe-2f1e-f111-8342-7c1e52666f37</t>
  </si>
  <si>
    <t>ATJXh9rAT26+KmjRQzByyVEV8E010YKXy5m+FP6M4Y5omLYgZKr5pTRLELr2RjH/J5z/84pQlNdecwBTbm08xg==</t>
  </si>
  <si>
    <t>A429-N2 on 16/02/2026 11:00</t>
  </si>
  <si>
    <t>d77d43f9-2f1e-f111-8342-7ced8d9c96f8</t>
  </si>
  <si>
    <t>cJ2DnCsKV4uWhNKnXy6YtWrXN8hVn6jvtUDljzOPuHT9dYC68jct+P9SBUi3TbJqKbVzfaaEIsX+1wY6zFOvGQ==</t>
  </si>
  <si>
    <t>A429-N2 on 16/02/2026 12:00</t>
  </si>
  <si>
    <t>9057dafc-2f1e-f111-8342-7ced8d9c9789</t>
  </si>
  <si>
    <t>u5OVPKrevZ2077hNb/SG72utTeoT+wOgnFm/RaPSdoza0iDw14bYwLnW1QEtLAGVoNm++3YulOv7J8cZdQCz/w==</t>
  </si>
  <si>
    <t>A429-N2 on 16/02/2026 13:00</t>
  </si>
  <si>
    <t>eed38afe-2f1e-f111-8342-6045bdc1487a</t>
  </si>
  <si>
    <t>4YuE9EuYF525To/49LWmFQ02+xq4lAnvzEIa/D7/cffiwd5uktIf9BEDeV+CepQKRgUOEzM45xx5qVpyXAjsVA==</t>
  </si>
  <si>
    <t>A429-N2 on 16/02/2026 14:00</t>
  </si>
  <si>
    <t>bdf962fc-2f1e-f111-8342-7c1e522ed0f1</t>
  </si>
  <si>
    <t>Q8JvNcGHaUVP7PzSHmWqS0t+VqjHm1Y9r6T9dsJLO3D8VPFg9s908Y3tGMrCRNZXcMrPX/GKfhDLa4TOFgNW5Q==</t>
  </si>
  <si>
    <t>A429-N2 on 16/02/2026 15:00</t>
  </si>
  <si>
    <t>f7e8a7fb-2f1e-f111-8342-7c1e52666c90</t>
  </si>
  <si>
    <t>YN5p3ZbzCv79xuaG6U/86Mv317uFy7sd3G/+CqN0PJOOoNyaXARE9w7Bv1Qq4LaT5rt2adq8C1uQux/znWfmNg==</t>
  </si>
  <si>
    <t>A429-N2 on 16/02/2026 16:00</t>
  </si>
  <si>
    <t>1eaf6af6-2f1e-f111-8342-7c1e522ed0f1</t>
  </si>
  <si>
    <t>k4afkYMdkZyYvDrSWQqpXawIHpCVAlLXHA2s1uON6lvYP26Hzd6Rl+yEosUiukljmbUlXBbjbuhsPBFZXPLd7g==</t>
  </si>
  <si>
    <t>A429-N2 on 16/02/2026 17:00</t>
  </si>
  <si>
    <t>6382aff5-2f1e-f111-8342-7c1e52666c90</t>
  </si>
  <si>
    <t>okofAj19mwx8RnNkHfa/aA8q18dEH7nnxmOkvodDXqIYYsgXNC/y2N3PkffHiZfw/P1gGZkgOJgoHvHkn+yHJg==</t>
  </si>
  <si>
    <t>A429-N2 on 16/02/2026 18:00</t>
  </si>
  <si>
    <t>e3e8a7fb-2f1e-f111-8342-7c1e52666c90</t>
  </si>
  <si>
    <t>PXURaf7jjE52DjWFDoGSPG4RCp3cUWhpfADbhhJ5WFFteVRdv2vVDiwBr/X9TBQhukEtWQoc8TfF0NxsuXw6pA==</t>
  </si>
  <si>
    <t>A429-N2 on 16/02/2026 19:00</t>
  </si>
  <si>
    <t>c5b640ff-2f1e-f111-8342-7ced8d9c96f8</t>
  </si>
  <si>
    <t>uQhfmemeOOzzd6fqswz8Igmo5K0l5gX5wGpUrRiotjopmBVdQG8FtOALJjAPkt3GwM2RoKMzqCRRIcCfsSfxgQ==</t>
  </si>
  <si>
    <t>A429-N2 on 16/02/2026 20:00</t>
  </si>
  <si>
    <t>312daaf6-2f1e-f111-8342-6045bdc1494a</t>
  </si>
  <si>
    <t>yipPqksotv1ZoXot5NKkxSyrbzMrwF5elm3yUuqYzM36xsEl/H4NUoKpgQoI3vtnqVAGin1V0bVRA+3SoYE3Zw==</t>
  </si>
  <si>
    <t>A429-N2 on 16/02/2026 21:00</t>
  </si>
  <si>
    <t>a857dafc-2f1e-f111-8342-7ced8d9c9789</t>
  </si>
  <si>
    <t>oRe61zyw0//2BXWqwTNigOhgYiaDeQY1p4tvlgyfNbFrQhEVdAVgr714gY5BOzxO98f5UCcJQxGNKG9a17R5Vw==</t>
  </si>
  <si>
    <t>A429-N2 on 16/02/2026 22:00</t>
  </si>
  <si>
    <t>9a123b01-301e-f111-8342-0022484073e3</t>
  </si>
  <si>
    <t>OORk1pMSMA4eY9CstjiLQfXFuTqbwLzeF/1cziC8HHJaxOrWjsL1TFouUtacOOZoYNgyznC/F8tQuyrbuLyxvQ==</t>
  </si>
  <si>
    <t>A429-N2 on 16/02/2026 23:00</t>
  </si>
  <si>
    <t>81053bfb-2f1e-f111-8342-0022484073e3</t>
  </si>
  <si>
    <t>Y4Ue7d6+h6KdMqJYVhzDrk+W1LjluuLtxJAAEYykGQOyXDbv4l+M0J/E5sUNbC4nexBQm/fJqLNu21vge1m+nQ==</t>
  </si>
  <si>
    <t>A429-N2 on 17/02/2026 00:00</t>
  </si>
  <si>
    <t>17053bfb-2f1e-f111-8342-0022484073e3</t>
  </si>
  <si>
    <t>Z4pYKHXfhxKNVRi0l5RnUyaKmITk9tyCFUxhLq3GcPFCAazCpUO6UQ/z2713GoiumtQ3nNC7cBwdc1lXmQQRrw==</t>
  </si>
  <si>
    <t>A429-N2 on 17/02/2026 01:00</t>
  </si>
  <si>
    <t>e2f962fc-2f1e-f111-8342-7c1e522ed0f1</t>
  </si>
  <si>
    <t>Gyqb4055CRbqtBxoDhAsoW239zEukH1e/bMhfosnEKElO7va4VohHph5R+Rd7F5ta3RjQCU2KHfX+ivTQ340qw==</t>
  </si>
  <si>
    <t>A429-N2 on 17/02/2026 02:00</t>
  </si>
  <si>
    <t>e1113b01-301e-f111-8342-0022484073e3</t>
  </si>
  <si>
    <t>+2X2xq+IdQ648FZxHdCLYWyelD417hjGL+1eVjZOHSZ42elgWBIedSIFQOHse538j51udB/eORse17idyGhzoA==</t>
  </si>
  <si>
    <t>A429-N2 on 17/02/2026 03:00</t>
  </si>
  <si>
    <t>6b053bfb-2f1e-f111-8342-0022484073e3</t>
  </si>
  <si>
    <t>GILVebYu5zCtkJJXCzQ66pHk17OiOwJ3iltI00hkBwvVPRbjwzz7u3S8h7Rvm0W9/vT7dg+nB6hjkWa4HrGiOg==</t>
  </si>
  <si>
    <t>A429-N2 on 17/02/2026 04:00</t>
  </si>
  <si>
    <t>57d7a201-301e-f111-8342-7c1e52666c90</t>
  </si>
  <si>
    <t>KjQUK3Kp6qpZ//upTvNPbNRj35flroVyu8TbOhAc5bBlNC8khbGsZrEP9uSYvO0tYi5jgO07Wxv9hVGbGkI4Pg==</t>
  </si>
  <si>
    <t>A429-N2 on 17/02/2026 05:00</t>
  </si>
  <si>
    <t>cbd6a201-301e-f111-8342-7c1e52666c90</t>
  </si>
  <si>
    <t>lmKJxxTL6JnA5KLwPkL1AaHMH6NsMPJk4G2T99zSE9BGck9SsR0r4IJ5tGLrj2qQv4IYAe4M+eM9pVlQUlcjig==</t>
  </si>
  <si>
    <t>A429-N2 on 17/02/2026 06:00</t>
  </si>
  <si>
    <t>d1f962fc-2f1e-f111-8342-7c1e522ed0f1</t>
  </si>
  <si>
    <t>HZmnACB4EIUMCR9ni4xoVvJgzvxGItHM1RxklNLVZWyPMv7R4wWWYx7Er8YCHN4Ycm4zh65YOpAc0/Uoa+1t8g==</t>
  </si>
  <si>
    <t>A429-N2 on 17/02/2026 07:00</t>
  </si>
  <si>
    <t>00d48afe-2f1e-f111-8342-6045bdc1487a</t>
  </si>
  <si>
    <t>XMFaAsjNsz1EZRRLSnA3+sT705a0YZ8P7gqHWFu2wsIx7ekU/Rd2+GJZ6MczB3EgiAflvXwoKA1VyFOKDYgeCw==</t>
  </si>
  <si>
    <t>A429-N2 on 17/02/2026 08:00</t>
  </si>
  <si>
    <t>87f962fc-2f1e-f111-8342-7c1e522ed0f1</t>
  </si>
  <si>
    <t>EJFzTxifjRwrICidNNKIHhTdsM7hC8MsDhCgg+6LsTSl5pz9WedDpa471MqtQwAAF88dMoMyEnSHOrH/0RqomQ==</t>
  </si>
  <si>
    <t>A429-N2 on 17/02/2026 09:00</t>
  </si>
  <si>
    <t>66ecd202-301e-f111-8342-7ced8d9c9789</t>
  </si>
  <si>
    <t>qp2gN15XhuXg9pgX0K8jKMnwPo59vrCHeSuEnoHg5Vhll7FsFU/vI6N3Vh213KlwvqsokYxV36n54SBHLi6aiA==</t>
  </si>
  <si>
    <t>A429-N2 on 17/02/2026 10:00</t>
  </si>
  <si>
    <t>08e9a7fb-2f1e-f111-8342-7c1e52666c90</t>
  </si>
  <si>
    <t>N7KQc7xBmCcf63CtlQSNCxGwaUwEjEnDNtKNIjdyYRwOcNRmSYQ0OOnw3qH/58mthpThgwbC69f644ESvall9w==</t>
  </si>
  <si>
    <t>A429-N2 on 17/02/2026 11:00</t>
  </si>
  <si>
    <t>dfa3f204-301e-f111-8342-7c1e52666f37</t>
  </si>
  <si>
    <t>Pk8mKCjV2w0YsYSJN4ciHFiDwn5W0YNnewJfZaCRgL5v2WoIbBObe1f7Dx1T0fqhT4v11agyoS26hYaJbL5q7A==</t>
  </si>
  <si>
    <t>A429-N2 on 17/02/2026 12:00</t>
  </si>
  <si>
    <t>c7b540ff-2f1e-f111-8342-7ced8d9c96f8</t>
  </si>
  <si>
    <t>/+iV9wP9prpjJZ0y+GrXJJjQsplp66uOu4+bC7LPj4TSYdmFpW2y17WLtFo5mBhbudjz/FtO5FSZsLbjbP9CVA==</t>
  </si>
  <si>
    <t>A429-N2 on 17/02/2026 13:00</t>
  </si>
  <si>
    <t>9d57dafc-2f1e-f111-8342-7ced8d9c9789</t>
  </si>
  <si>
    <t>SVPcF2754973VN7F1wcLf7LoVnw2MQ6J50PAJyCD/A28cvFZPtynrWwnt9cdO6awiV0fJGqm9V17r0ujyjK/XQ==</t>
  </si>
  <si>
    <t>A429-N2 on 17/02/2026 14:00</t>
  </si>
  <si>
    <t>abd48afe-2f1e-f111-8342-6045bdc1487a</t>
  </si>
  <si>
    <t>2XLtyIvacgSHv6ADt5bXGeUB3PnPAp5m9z4bZEM+8D+E42AezZOyG3ohhcQsUhp1bxpLWY76TWYPYyvP4GrFCA==</t>
  </si>
  <si>
    <t>A429-N2 on 17/02/2026 15:00</t>
  </si>
  <si>
    <t>ebe8a7fb-2f1e-f111-8342-7c1e52666c90</t>
  </si>
  <si>
    <t>NVWruK6ssgXVqL0JdARr3Bz2qoFr3zymLLU4BAjin2hkAZjiv0kdDdl8JBP44ZB2NXIMK6URuw3Uh4sTsqFfwA==</t>
  </si>
  <si>
    <t>A429-N2 on 17/02/2026 16:00</t>
  </si>
  <si>
    <t>e557dafc-2f1e-f111-8342-7ced8d9c9789</t>
  </si>
  <si>
    <t>K6/4Lw9X3mcfQJvUZqcR0u/CQI6CAeXDir804ZdjxjRgbKTQUGGc1m0FJ6HYP2VbNwWBy4yOSFK4cr5OIcJ6hA==</t>
  </si>
  <si>
    <t>A429-N2 on 17/02/2026 17:00</t>
  </si>
  <si>
    <t>7f086502-301e-f111-8342-7c1e522ed0f1</t>
  </si>
  <si>
    <t>YXb/QOTrl6QrT3W4zAL6EQuNVhbow4uQE65t7rZ8q1aFkGdPIjXqe0Dw06wPjHXc6irlBxXhUZeZIPcP5q02sg==</t>
  </si>
  <si>
    <t>A429-N2 on 17/02/2026 18:00</t>
  </si>
  <si>
    <t>fe57dafc-2f1e-f111-8342-7ced8d9c9789</t>
  </si>
  <si>
    <t>1FIygz/B8g5XreYhSkVvBLc7grYPNn/YJMjmVSQgMRVUHjJoaNjLVqI7QT7MPAVaIcKwJUCjQisdcTRiHqgzyg==</t>
  </si>
  <si>
    <t>A429-N2 on 17/02/2026 19:00</t>
  </si>
  <si>
    <t>af113b01-301e-f111-8342-0022484073e3</t>
  </si>
  <si>
    <t>t8o/6t8ebI8vcWCXcfE5UMvHh/l5gwFAyksAQdNF7VVAJVRflM/FgCEQrXSkoq79nawU15Kn3kXVlIuLh3QUBA==</t>
  </si>
  <si>
    <t>A429-N2 on 17/02/2026 20:00</t>
  </si>
  <si>
    <t>b3b540ff-2f1e-f111-8342-7ced8d9c96f8</t>
  </si>
  <si>
    <t>YZhGXn+AipAfLZ7yYTXJKOni4ze3FVEc3PzqtC8LbqDzEMocxykVlDNsIETu/1aWDewmTDSKZ6cWD7CLDHe1CA==</t>
  </si>
  <si>
    <t>A429-N2 on 17/02/2026 21:00</t>
  </si>
  <si>
    <t>7bf962fc-2f1e-f111-8342-7c1e522ed0f1</t>
  </si>
  <si>
    <t>anU7V4Z1bqv+6OxDzf653NJrXB/in0hAKltXw4W2tDdtcE9SGCItMk8Mc9W5DJPQTxo6Vy5prxRGj5p91zRFqw==</t>
  </si>
  <si>
    <t>A429-N2 on 17/02/2026 22:00</t>
  </si>
  <si>
    <t>ecd38afe-2f1e-f111-8342-6045bdc1487a</t>
  </si>
  <si>
    <t>n0gsAZeGn3f57cV+H/TBO9OF+74qwy6KYWmzTVhIm+GDbTsJYf+zPHZAqEWnGmQqeQsZ8RAZ2WflXdsXzekN0w==</t>
  </si>
  <si>
    <t>A429-N2 on 17/02/2026 23:00</t>
  </si>
  <si>
    <t>bff962fc-2f1e-f111-8342-7c1e522ed0f1</t>
  </si>
  <si>
    <t>TxPmfGT3oVQECUc2v2Tz9eR4PoX5ergSKc+TTWCMkxbjdW9VwGscS19VZrhwzuf72bn18F7/8rhdplOmdU7zJA==</t>
  </si>
  <si>
    <t>A429-N2 on 18/02/2026 00:00</t>
  </si>
  <si>
    <t>621881f8-2f1e-f111-8342-6045bdc1487a</t>
  </si>
  <si>
    <t>yXwVxgvLBUF5cqQkMlk4Z5BZos7lPcSgnG0qkY2TO5a3y1ua6d/CYKC7WjV/oo9OfxJFdGIYko/ygtjLrrumFg==</t>
  </si>
  <si>
    <t>A429-N2 on 18/02/2026 01:00</t>
  </si>
  <si>
    <t>12d48afe-2f1e-f111-8342-6045bdc1487a</t>
  </si>
  <si>
    <t>uzULRqmGjLX4vcFl5hpolD/HmaY+HDOoASfI45W078pU/I+pW0ydVUkpDhcSfDQMbFnGfNJybpoGRwJQ52Y6/g==</t>
  </si>
  <si>
    <t>A429-N2 on 18/02/2026 02:00</t>
  </si>
  <si>
    <t>ca27fafe-2f1e-f111-8342-7c1e52666f37</t>
  </si>
  <si>
    <t>gcZLu5wa/UTw1b5XcZH7j6JNca11LJ75EgbsV05nfGTtrjrXUoBzXzY8CGo8S+NqQtF6kGagDDq2xvGOqP19/w==</t>
  </si>
  <si>
    <t>A429-N2 on 18/02/2026 03:00</t>
  </si>
  <si>
    <t>592f8804-301e-f111-8342-6045bdc1487a</t>
  </si>
  <si>
    <t>ApIHzomBX4uxojo3jQXAgtpuZge07+I6VSWcSF3T38mwEBuq1j990+JjYzRVj5sotkuJEV0g/JXCCS20MyzSvA==</t>
  </si>
  <si>
    <t>A429-N2 on 18/02/2026 04:00</t>
  </si>
  <si>
    <t>64d48afe-2f1e-f111-8342-6045bdc1487a</t>
  </si>
  <si>
    <t>WoHNGnlMGx8B3LCSGYhAgf8lH/RljiWEKsiWm/A1Xmzz3rhxytsNIpK8zSU+MVIImoYJl4NEQ60n2bu6KZs1dw==</t>
  </si>
  <si>
    <t>A429-N2 on 18/02/2026 05:00</t>
  </si>
  <si>
    <t>7af962fc-2f1e-f111-8342-7c1e522ed0f1</t>
  </si>
  <si>
    <t>AvhlPLYm6xtC6mSzt/ElzLlgCSGBJxzawOH4xXWzZrTI7KZi2zuAWHj08xvSon8pDaWQzV1861UrFO1oLi+wYw==</t>
  </si>
  <si>
    <t>A429-N2 on 18/02/2026 06:00</t>
  </si>
  <si>
    <t>d727fafe-2f1e-f111-8342-7c1e52666f37</t>
  </si>
  <si>
    <t>abfPnRmOnRnI9AIggdeeNXgleviziVyKPRj2QQPcDwUmrp+i5qlWvYlrSPzJrVNk4u8YbBhAz+sfqc1kNdLHyw==</t>
  </si>
  <si>
    <t>A429-N2 on 18/02/2026 07:00</t>
  </si>
  <si>
    <t>a4113b01-301e-f111-8342-0022484073e3</t>
  </si>
  <si>
    <t>4ag+rPFXUWqpUswrrn7joo+jWHcJLre55tFlAEDuRiTZXEowEHSq+sqaeUOBz/3+OgK/+1tm1HRLnP7hCbjTQA==</t>
  </si>
  <si>
    <t>A429-N2 on 18/02/2026 08:00</t>
  </si>
  <si>
    <t>d826fafe-2f1e-f111-8342-7c1e52666f37</t>
  </si>
  <si>
    <t>P2JSwDQ4oMr05gbLdbd/+X8VedLI3/ydswGEvSAKXJLgIK6HRGJ8syTS6wUUls0zXj0I26yGajtLXRwYxsAeAw==</t>
  </si>
  <si>
    <t>A429-N2 on 18/02/2026 09:00</t>
  </si>
  <si>
    <t>3f123b01-301e-f111-8342-0022484073e3</t>
  </si>
  <si>
    <t>9D4AR2S3jpnWGUiGyyLhlQ8SWjLDkfWRJi1Pl4S+6/R+ajgJCaQKIieo68tRo7l2k8McIoq7tY8WJ120aD+oTA==</t>
  </si>
  <si>
    <t>A429-N2 on 18/02/2026 10:00</t>
  </si>
  <si>
    <t>0dfa62fc-2f1e-f111-8342-7c1e522ed0f1</t>
  </si>
  <si>
    <t>HlMdFatFVxk7N+V4iU+rbpXMTZyVkem54KdBrYXRzh1PQ8sbv+JvuX2rKXIMO5qkc4qQK8mNXr4WWVF+z7OVjg==</t>
  </si>
  <si>
    <t>A429-N2 on 18/02/2026 11:00</t>
  </si>
  <si>
    <t>431881f8-2f1e-f111-8342-6045bdc1487a</t>
  </si>
  <si>
    <t>6SrNaPH55mCfmrQt6A92MUbA00jjbC+aV8mlNDO11p3Ts7fnnwBpCK3Qtil8Ue+cDi6jguP6my6EwoMNugJO8Q==</t>
  </si>
  <si>
    <t>A429-N2 on 18/02/2026 12:00</t>
  </si>
  <si>
    <t>6d053bfb-2f1e-f111-8342-0022484073e3</t>
  </si>
  <si>
    <t>3gzxMejno+32jQ3Os35mbdTjRl4W27rs6MPCXpgaxKtr0c7WyQy9J3UV/qR9iVPXrDaMxQDJ6NzUZ5127QzW3g==</t>
  </si>
  <si>
    <t>A429-N2 on 18/02/2026 13:00</t>
  </si>
  <si>
    <t>acf962fc-2f1e-f111-8342-7c1e522ed0f1</t>
  </si>
  <si>
    <t>qlyEnAWuaju7Iqgsnn/rOKG95sjgXHbFNzWAQoqUi6c44Z+SvFwBr1DXh7+027jbU2KY5gCK4n3Cn5MAdgxqhA==</t>
  </si>
  <si>
    <t>A429-N2 on 18/02/2026 14:00</t>
  </si>
  <si>
    <t>0ad48afe-2f1e-f111-8342-6045bdc1487a</t>
  </si>
  <si>
    <t>k1qIntK2OQ//DErm0sHqrm7W1XXwaKMhJKf3960LdYFsbnQX5Gr0F8fP3zLWrxDglF/b1+kD1jzv0F+1by+0TQ==</t>
  </si>
  <si>
    <t>A429-N2 on 18/02/2026 15:00</t>
  </si>
  <si>
    <t>8ef962fc-2f1e-f111-8342-7c1e522ed0f1</t>
  </si>
  <si>
    <t>0Iobn5Qwevt0tXPz+hqs7FlOObsb330mLYcb04if4AB18Txp607282hM+WC9+oE35uKNEpWziFvoafaPHVvONQ==</t>
  </si>
  <si>
    <t>A429-N2 on 18/02/2026 16:00</t>
  </si>
  <si>
    <t>897d43f9-2f1e-f111-8342-7ced8d9c96f8</t>
  </si>
  <si>
    <t>iZnVd8qcMb6ANtVj/gCX1mNQ26nI7SvpIH9nlV7BLrx0FJ19KXn30C/Ha3eDPcQiOEQkKZUZgypX5rQ9Of48Xw==</t>
  </si>
  <si>
    <t>A429-N2 on 18/02/2026 17:00</t>
  </si>
  <si>
    <t>44f962fc-2f1e-f111-8342-7c1e522ed0f1</t>
  </si>
  <si>
    <t>GGwS9xHkA94lSbKOGhpUN15v0iMb/IIbapeqYx2rSnVu85KOTTot4z9JVMzXe303x7hLbE/hscdPDuJTPvlB2g==</t>
  </si>
  <si>
    <t>A429-N2 on 18/02/2026 18:00</t>
  </si>
  <si>
    <t>b8a3f204-301e-f111-8342-7c1e52666f37</t>
  </si>
  <si>
    <t>H6i0LcPdsP6HHH58wZVVgQw6lvnw3QIWkbkiwh0lrhOL1cGH82u35SkYgUTuFQHVpuhufd5g8mvO8gIqr7USfw==</t>
  </si>
  <si>
    <t>A429-N2 on 18/02/2026 19:00</t>
  </si>
  <si>
    <t>f257dafc-2f1e-f111-8342-7ced8d9c9789</t>
  </si>
  <si>
    <t>JwW6/8Miatl/Jhg2uuFERIn2K+Zl0JCGCDfkjKULPfJ8CTLkNhYuVAFwcLxkfO8TdQL1ELID2iZ8+Yhl3QmN4A==</t>
  </si>
  <si>
    <t>A429-N2 on 18/02/2026 20:00</t>
  </si>
  <si>
    <t>2f086502-301e-f111-8342-7c1e522ed0f1</t>
  </si>
  <si>
    <t>YXQKaGGPF5L1UaTsHj7rzjyzs+uGJN8htq17/juHrU5CUkVSUXgHlexS0No+9JvD8bjLRwdE1LRIKN3tPRTAjQ==</t>
  </si>
  <si>
    <t>A429-N2 on 18/02/2026 21:00</t>
  </si>
  <si>
    <t>c5ecd202-301e-f111-8342-7ced8d9c9789</t>
  </si>
  <si>
    <t>vrfxjajWCXEIhSkYbkZCbeYQiUXXY7QyJTfLuXX15onbbMgLqY91ohb+Pr8shHt0RJ39xNTx3FWqUdLOpb2N8w==</t>
  </si>
  <si>
    <t>A429-N2 on 18/02/2026 22:00</t>
  </si>
  <si>
    <t>b626fafe-2f1e-f111-8342-7c1e52666f37</t>
  </si>
  <si>
    <t>6SXtDaKxjexZmcfgECpSAcI5eL50AlmWwX/zfnqQWVP+/aRiduMdItRhD7bnKkYgyV6YTh8Dwl4rtR0gQKqxRg==</t>
  </si>
  <si>
    <t>A429-N2 on 18/02/2026 23:00</t>
  </si>
  <si>
    <t>b426fafe-2f1e-f111-8342-7c1e52666f37</t>
  </si>
  <si>
    <t>nGLwt0T8zmJuSBzMRbieRJ494d9MsqTmBkFAcvEmEl8/4H7IaHdGym7yd0tUYKzK040A1iICyMCAbwstAMctUA==</t>
  </si>
  <si>
    <t>A429-N2 on 19/02/2026 00:00</t>
  </si>
  <si>
    <t>a6113b01-301e-f111-8342-0022484073e3</t>
  </si>
  <si>
    <t>UOFLqTPZL/UhgWjuV8AWD8XxhnKFdWKngDzD46b6Du/+8X6AiWCfNSdISzxBMSIGMqZc9t5eCPrCSvInLoIhsw==</t>
  </si>
  <si>
    <t>A429-N2 on 19/02/2026 01:00</t>
  </si>
  <si>
    <t>83086502-301e-f111-8342-7c1e522ed0f1</t>
  </si>
  <si>
    <t>cabQ75PtIBq4O8kwy/gIY14C6DdOeIJXgKE3dB6ZQ1noozhE7KkihI9w0MmDBOknwM9tI8/o10Kt56Cr4V6eNQ==</t>
  </si>
  <si>
    <t>A429-N2 on 19/02/2026 02:00</t>
  </si>
  <si>
    <t>04123b01-301e-f111-8342-0022484073e3</t>
  </si>
  <si>
    <t>EMCdKQMpzgURWwKqfJYyiefTnVBltvIzgKlHqqy5RmQ2PENaS5jrvwBcnMqT5Go0IhRAn60A0cQTy4s4+oOTFQ==</t>
  </si>
  <si>
    <t>A429-N2 on 19/02/2026 03:00</t>
  </si>
  <si>
    <t>a9f962fc-2f1e-f111-8342-7c1e522ed0f1</t>
  </si>
  <si>
    <t>+yoL1onYGjS7Ez3Sy1+N4EB6W4DT28hkvzW1VMViFghCFxhJn1m3OFo73otRIoifudbabZCgc9xbtKnKoAXf7w==</t>
  </si>
  <si>
    <t>A429-N2 on 19/02/2026 04:00</t>
  </si>
  <si>
    <t>6f57dafc-2f1e-f111-8342-7ced8d9c9789</t>
  </si>
  <si>
    <t>4tmjLFt2kFYrPuOh1tlYboER9wfWsfRfn+C5wxBhayUYqB5A3xcTZsW0JRJdLRQyEMAqn789/94SgxrEYBeguw==</t>
  </si>
  <si>
    <t>A429-N2 on 19/02/2026 05:00</t>
  </si>
  <si>
    <t>08d48afe-2f1e-f111-8342-6045bdc1487a</t>
  </si>
  <si>
    <t>MhKj7kVfCuk50XXwlayBzxz3zewLvSkgXnHcNePzKNup1+bH7/GkZzqU00D16lywZOGn4t18coZXVjdzA0JCYg==</t>
  </si>
  <si>
    <t>A429-N2 on 19/02/2026 06:00</t>
  </si>
  <si>
    <t>e626fafe-2f1e-f111-8342-7c1e52666f37</t>
  </si>
  <si>
    <t>xYQAUbYybAzsZceFYzduYTdEnwLu8SDS8EA1BVundlxtZyLicL74T5FBP4Lz+uzGnamLx41UBhyN+GNxhXfqsw==</t>
  </si>
  <si>
    <t>A429-N2 on 19/02/2026 07:00</t>
  </si>
  <si>
    <t>6f053bfb-2f1e-f111-8342-0022484073e3</t>
  </si>
  <si>
    <t>93f/WVlAYxMBjf2FVpjkFCff8DDoU2GpLxGX0TQNGqmLGhmOtNF1U7uk6GvAdmUKVYMkcth3VP2XMpZP/XOKwg==</t>
  </si>
  <si>
    <t>A429-N2 on 19/02/2026 08:00</t>
  </si>
  <si>
    <t>b357dafc-2f1e-f111-8342-7ced8d9c9789</t>
  </si>
  <si>
    <t>1bma21SyfwnQ+acXP1n3nzarmjzOuilgn+46xIIZkSKjovCgNvH9qqWBLkfYWUfaWx7rk2knht7uQYvWGybWhw==</t>
  </si>
  <si>
    <t>A429-N2 on 19/02/2026 09:00</t>
  </si>
  <si>
    <t>47b640ff-2f1e-f111-8342-7ced8d9c96f8</t>
  </si>
  <si>
    <t>8ykjfDgABmiaqzffvSHN959siQZqJCgnR6zYclHydLWtlgcKIBaKwAabrztZUB4Fg/pF4LY/r5eezkaK5de9mw==</t>
  </si>
  <si>
    <t>A429-N2 on 19/02/2026 10:00</t>
  </si>
  <si>
    <t>06053bfb-2f1e-f111-8342-0022484073e3</t>
  </si>
  <si>
    <t>hukze6vXSc8dPXml0+Lk/usODoBWy9PBmlLyDkWr7BsKb/g/sECOkYT/q1ipVSIQKXFXBZDNqXeY8pVSXnhFwQ==</t>
  </si>
  <si>
    <t>A429-N2 on 19/02/2026 11:00</t>
  </si>
  <si>
    <t>c457dafc-2f1e-f111-8342-7ced8d9c9789</t>
  </si>
  <si>
    <t>m6kl4LoitfZqE2/i7mFMuMMlZQVJQvlZeSNKxtWiV2Rg07GM3N1yuAIlTkhWOo3Os6D2w2TGDmFn+7umun3kPA==</t>
  </si>
  <si>
    <t>A429-N2 on 19/02/2026 12:00</t>
  </si>
  <si>
    <t>25d48afe-2f1e-f111-8342-6045bdc1487a</t>
  </si>
  <si>
    <t>aB70hjtr3JrxvsZ7dyeJcOdKfQAWGeGamiu1NcB4Gr9fQuSRLpuTwrIaGTOHw92F1Jsyk5px9o5HJucOG964+Q==</t>
  </si>
  <si>
    <t>A429-N2 on 19/02/2026 13:00</t>
  </si>
  <si>
    <t>22e9a7fb-2f1e-f111-8342-7c1e52666c90</t>
  </si>
  <si>
    <t>XUi+ZvQQ4r9uexwWFTim3VBgQy481LXNmZFhCCfo45owSl6O08OrzD2vtr5hZbq15FLiL0cJ78mnFhOWozpIuw==</t>
  </si>
  <si>
    <t>A429-N2 on 19/02/2026 14:00</t>
  </si>
  <si>
    <t>d5dff5f8-2f1e-f111-8342-7c1e52666f37</t>
  </si>
  <si>
    <t>9daobcxVX1HZ1qbIJQ/yT9TRhrar+g+582UChcgtwsm4q3B+zRwFYA0IpfQ07J3093jK6u8Ay3f7usEUhyXvCg==</t>
  </si>
  <si>
    <t>A429-N2 on 19/02/2026 15:00</t>
  </si>
  <si>
    <t>e7e8a7fb-2f1e-f111-8342-7c1e52666c90</t>
  </si>
  <si>
    <t>Vr/HI/VB6vE0mq3QtyFT72VW/Rjsxif3YdEr3p7ShV/ALnIjzGlnnhJodLueG5ib3gDhdMGltUiWRfh8dbrXgg==</t>
  </si>
  <si>
    <t>A429-N2 on 19/02/2026 16:00</t>
  </si>
  <si>
    <t>86fb3d05-301e-f111-8342-7ced8d9c96f8</t>
  </si>
  <si>
    <t>p8jkp5piMHTr9ZkH8pN/7yW6cV1nhKOwOEVyRArlOjjohhOqKTO0esLmSKcQMLFJKec23Md2vna7NqjfsWSG4g==</t>
  </si>
  <si>
    <t>A429-N2 on 19/02/2026 17:00</t>
  </si>
  <si>
    <t>6582aff5-2f1e-f111-8342-7c1e52666c90</t>
  </si>
  <si>
    <t>JQA8F1LS7tFZ0aoFNkYpgHv5sl3xEj9zYUsh+t1vo1NQlOjIgNHD9CjSqe2l8xYLuRG1OXAsw+026I3ZUiIyBQ==</t>
  </si>
  <si>
    <t>A429-N2 on 19/02/2026 18:00</t>
  </si>
  <si>
    <t>b857dafc-2f1e-f111-8342-7ced8d9c9789</t>
  </si>
  <si>
    <t>hBIUhAMv8u/kiYDNAM4f1bol6CO8+DlXD3sb2H5say2YY0wC920SzRynGCMmHqayH4EtCrPcRD4BaKUq+L47yA==</t>
  </si>
  <si>
    <t>A429-N2 on 19/02/2026 19:00</t>
  </si>
  <si>
    <t>9857dafc-2f1e-f111-8342-7ced8d9c9789</t>
  </si>
  <si>
    <t>fZ3x4eCo7oj/5CSwq+VpI2WylevPqM5Ryk+wS2XcVlkcH1UCnaIpLCA0o0thkYGdepmPE0aq4ZUzLfgtpg76vA==</t>
  </si>
  <si>
    <t>A429-N2 on 19/02/2026 20:00</t>
  </si>
  <si>
    <t>767d43f9-2f1e-f111-8342-7ced8d9c96f8</t>
  </si>
  <si>
    <t>FkyX/zq/iGAP38ZNRlNaH4OgnvQ5BWi7H9nWXb55y1ODlaWO/joa2qP9P8n250i4i2ydP9wLcULOMLCMKuR0IQ==</t>
  </si>
  <si>
    <t>A429-N2 on 19/02/2026 21:00</t>
  </si>
  <si>
    <t>d2043bfb-2f1e-f111-8342-0022484073e3</t>
  </si>
  <si>
    <t>OPaHtWcYq28gGjGEmem5KbzXmsS7Z+cFx4gEhXOoIa7fb69fUu5OPN/aOZK31MF6sbLIN8Fe7LV9G/26rfTpGg==</t>
  </si>
  <si>
    <t>A429-N2 on 19/02/2026 22:00</t>
  </si>
  <si>
    <t>cbf962fc-2f1e-f111-8342-7c1e522ed0f1</t>
  </si>
  <si>
    <t>PIKbRt5JNOKeMesdhnST0t7+ts/GF0Cn3c76mujI2b9g96UyALoYd/Dy12xlitLYngMRWDGZ6A/mo3BerJ24bw==</t>
  </si>
  <si>
    <t>A429-N2 on 19/02/2026 23:00</t>
  </si>
  <si>
    <t>4f1881f8-2f1e-f111-8342-6045bdc1487a</t>
  </si>
  <si>
    <t>M61hoDLQxv9gkxfhV6ydgR9RVvllGIzUVn0srbBM+BL+502D0oDPT9xUXaZAnm74P+FunddUZTtN0kLlGXOAtw==</t>
  </si>
  <si>
    <t>A429-N2 on 20/02/2026 00:00</t>
  </si>
  <si>
    <t>fcd38afe-2f1e-f111-8342-6045bdc1487a</t>
  </si>
  <si>
    <t>TZ8wp+WzWXpwCh133xaOI4LNtCcmYpxEQjt12geAy5xPLP0H3Hs3BGvpj3igxvyAzXmJrQS1rJzXvz0ENx0S4Q==</t>
  </si>
  <si>
    <t>A429-N2 on 20/02/2026 01:00</t>
  </si>
  <si>
    <t>f216d7fc-2f1e-f111-8342-6045bdc1494a</t>
  </si>
  <si>
    <t>ZAZdFHCDPsVvZ+PFZnKUmRI3UDzBPfBRxnhkcr48WeJzuYUDof8rZn+FUdJcURCrmMvoTW6eiOurUzkvkQEeEw==</t>
  </si>
  <si>
    <t>A429-N2 on 20/02/2026 02:00</t>
  </si>
  <si>
    <t>a1d6a201-301e-f111-8342-7c1e52666c90</t>
  </si>
  <si>
    <t>cO+F/rWByxlQFy1QlkJKoCnP7mE1PiD1t5MIwhHIyHu+4xjAWB376jeW8tlLP2UIOjvkRohPsfzx9bOuYJTnOw==</t>
  </si>
  <si>
    <t>A429-N2 on 20/02/2026 03:00</t>
  </si>
  <si>
    <t>e9e8a7fb-2f1e-f111-8342-7c1e52666c90</t>
  </si>
  <si>
    <t>gtYBaB6FSwthky7H/mxco1x6q0lVshbTHrkQfcEOHFzJp0Ki9zna9SsOYzf+7HtayH3m+S1arr0Yh0RDIX5Nmg==</t>
  </si>
  <si>
    <t>A429-N2 on 20/02/2026 04:00</t>
  </si>
  <si>
    <t>c657dafc-2f1e-f111-8342-7ced8d9c9789</t>
  </si>
  <si>
    <t>AF2ymP8CLckwDw1MQzBw4Od4L0XJa6xuHcGHPqIFLlBb7jzszBzDmJqCfKUxMXQazZ+gVqb6Hf8EbJvIuBwKJA==</t>
  </si>
  <si>
    <t>A429-N2 on 20/02/2026 05:00</t>
  </si>
  <si>
    <t>87ecd202-301e-f111-8342-7ced8d9c9789</t>
  </si>
  <si>
    <t>yDSlIB8RFBPmO7oX7rJGYsQf7SxHuUVvzxguc4F7bwhRUvBNBlpe8gbSlt0zBstO0pEwIJ1xetb1WlTMqVHbXw==</t>
  </si>
  <si>
    <t>A429-N2 on 20/02/2026 06:00</t>
  </si>
  <si>
    <t>8b053bfb-2f1e-f111-8342-0022484073e3</t>
  </si>
  <si>
    <t>2uNq6sjNYP6MA06iF3JneXXbIS22vAtmTY0VaWjyLbaFxCwTIrs8zPDTL7xKofBNhRSWWpyw4HHrtQJqEDTRAw==</t>
  </si>
  <si>
    <t>A429-N2 on 20/02/2026 07:00</t>
  </si>
  <si>
    <t>b0f962fc-2f1e-f111-8342-7c1e522ed0f1</t>
  </si>
  <si>
    <t>DRLvBI0vLQetMK9u2+YEARi8K1aA3kuPSY3kewTGGfaweSCXI23DNuHJdEio9pydreFhEviZGZqMpp7Yl3HWnw==</t>
  </si>
  <si>
    <t>A429-N2 on 20/02/2026 08:00</t>
  </si>
  <si>
    <t>7557dafc-2f1e-f111-8342-7ced8d9c9789</t>
  </si>
  <si>
    <t>bABQ8OcCWdfKBPwFbiLWWRtoXfeYTFW0AVHVBnzBvO4QJETa+S6i5wr0+2WHRS+8Nblt6UnLK5p9bR8b6nc34g==</t>
  </si>
  <si>
    <t>A429-N2 on 20/02/2026 09:00</t>
  </si>
  <si>
    <t>cb7d43f9-2f1e-f111-8342-7ced8d9c96f8</t>
  </si>
  <si>
    <t>1qHqI8f/oMY1qCLtpSGiClq9K2dOJyLDAjawvLDfNT+J1r/odmjQ6fRVk2vKA9aKtvqKBhfH9xRiLTOCgrOgEA==</t>
  </si>
  <si>
    <t>A429-N2 on 20/02/2026 10:00</t>
  </si>
  <si>
    <t>b4d6a201-301e-f111-8342-7c1e52666c90</t>
  </si>
  <si>
    <t>HupcCsJs9lFqTvHpSL67EYR87atH7FeJIgt+hoNr2P4qgmqAXGyHWyCERgtB2mdeIl+/rETOQaz4BgdBjoeCsg==</t>
  </si>
  <si>
    <t>A429-N2 on 20/02/2026 11:00</t>
  </si>
  <si>
    <t>35f962fc-2f1e-f111-8342-7c1e522ed0f1</t>
  </si>
  <si>
    <t>yJfDW3XfvwTHvd8nLFACd+8uxow/GDJb7L1pHu35WT+ffH9VpUVXaLAJpY7beUjsx/7cGciK/7eSLMzj/U7tFA==</t>
  </si>
  <si>
    <t>A429-N2 on 20/02/2026 12:00</t>
  </si>
  <si>
    <t>e1e8a7fb-2f1e-f111-8342-7c1e52666c90</t>
  </si>
  <si>
    <t>S9yJF+cHqMJOvoVn5Odou0IJIUkjJgSQnKUiKSZGP9NRV2r2ovpLnWepYrRDvDQsEUtp814AMgCYonZsF3xpsg==</t>
  </si>
  <si>
    <t>A429-N2 on 20/02/2026 13:00</t>
  </si>
  <si>
    <t>27e9a7fb-2f1e-f111-8342-7c1e52666c90</t>
  </si>
  <si>
    <t>zmujBOfbMTpp9SixCbHJWHKbEDjml9+auWQrb9VPeQo4jCELFlMQ748TmlDtOA2rsxKsv/PRW5ap/eI1geMKJw==</t>
  </si>
  <si>
    <t>A429-N2 on 20/02/2026 14:00</t>
  </si>
  <si>
    <t>06d48afe-2f1e-f111-8342-6045bdc1487a</t>
  </si>
  <si>
    <t>EOgx5CT0NiyO1PectXf5pJq10wPd+wZF9H5MgDzj6bta3QDLmJA4rJBKJI3mpndfrJShFw7EcauMSO8tuIuzRw==</t>
  </si>
  <si>
    <t>A429-N2 on 20/02/2026 15:00</t>
  </si>
  <si>
    <t>ba113b01-301e-f111-8342-0022484073e3</t>
  </si>
  <si>
    <t>fTABUpW6yJXXojHuRtdJLnSb2fTWVBeeG5/sxMvkn+Y8IMZ16CVKY7nuFlVoxp5xpj7PYqictZG5dtZcVEynGA==</t>
  </si>
  <si>
    <t>A429-N2 on 20/02/2026 16:00</t>
  </si>
  <si>
    <t>a3f962fc-2f1e-f111-8342-7c1e522ed0f1</t>
  </si>
  <si>
    <t>BDZxFlfPMpoyzVkUua1Pr7yDUQX+XLFmpFe2RtVBiRSWtQo6OhAqDHgA5W8OFmfLbeRzn5EQ7vEcwmRejsS7Hg==</t>
  </si>
  <si>
    <t>A429-N2 on 20/02/2026 17:00</t>
  </si>
  <si>
    <t>74f962fc-2f1e-f111-8342-7c1e522ed0f1</t>
  </si>
  <si>
    <t>Mv4x2/J7gEjs+nASB7zYD5TSfpNSI6xgjMiargSJAO129wmPYAohstEDUNGMdrHRKap9IM7H8yJvO3hA+a3xdQ==</t>
  </si>
  <si>
    <t>A429-N2 on 20/02/2026 18:00</t>
  </si>
  <si>
    <t>9457dafc-2f1e-f111-8342-7ced8d9c9789</t>
  </si>
  <si>
    <t>yiOOfSwvmQBBNQMyYL7OWKCO7/ULKnP23ijqdWLS0Q4ucHcYbAVLR25D28R+GlScNnD7RD/SH/lp6Fpl6oSV5Q==</t>
  </si>
  <si>
    <t>A429-N2 on 20/02/2026 19:00</t>
  </si>
  <si>
    <t>a67d43f9-2f1e-f111-8342-7ced8d9c96f8</t>
  </si>
  <si>
    <t>8NpBA2ps6t9HmX/FfgH5hBC9oMBG08lMZEcwpRrX31tbjwcjTiEVpz2VkDtcLW7AeuHIyQROT26NumX6jw+vUA==</t>
  </si>
  <si>
    <t>A429-N2 on 20/02/2026 20:00</t>
  </si>
  <si>
    <t>fed6a201-301e-f111-8342-7c1e52666c90</t>
  </si>
  <si>
    <t>aTuENnWJ959Z2plOLYzDxP8MY7sprtnULCR3RJP7NOPsxXqVZBu6U5Wv0vEWMONy3hW0oFrB9vNIrKtJFcG9Fg==</t>
  </si>
  <si>
    <t>A429-N2 on 20/02/2026 21:00</t>
  </si>
  <si>
    <t>d6dff5f8-2f1e-f111-8342-7c1e52666f37</t>
  </si>
  <si>
    <t>FnQDc1/5O9ucQLXQzFlDC/4hJyEDCEycfEwNI/NNCHgAtQN6ma8L7C/DzwejEzWaPBTD6m2052FWCaoAOhXopg==</t>
  </si>
  <si>
    <t>A429-N2 on 20/02/2026 22:00</t>
  </si>
  <si>
    <t>eea3f204-301e-f111-8342-7c1e52666f37</t>
  </si>
  <si>
    <t>pvSwWQ0VID6lf7yK0oyYRqTl+7Bs10XLhGQ3tGGAl4/9XUyfi/Hcbq91v5QFbLkSttgUtU+r4xzEhrYGaQZbkA==</t>
  </si>
  <si>
    <t>A429-N2 on 20/02/2026 23:00</t>
  </si>
  <si>
    <t>13ea93fa-2f1e-f111-8342-6045bd0f0ebd</t>
  </si>
  <si>
    <t>U87+iR+XGJty6KMnqCjVzkOb1jC7X6J1aGrGyrGfHT5uzSMcrUQpg1i8NIJJW2NBlux0msN4ZtvzmzSJ5GIcug==</t>
  </si>
  <si>
    <t>A429-N2 on 21/02/2026 00:00</t>
  </si>
  <si>
    <t>3cecd202-301e-f111-8342-7ced8d9c9789</t>
  </si>
  <si>
    <t>jEbT4Fh+xj4qUK1iI0GNheGpVnS4/kgk4V+FuNabUB7WJ3UNMQkmUJYLR26tj5BdSaYTsMysmfsNxma6soncjQ==</t>
  </si>
  <si>
    <t>A429-N2 on 21/02/2026 01:00</t>
  </si>
  <si>
    <t>9a57dafc-2f1e-f111-8342-7ced8d9c9789</t>
  </si>
  <si>
    <t>zx5OFBYTzZn4C0fG6fbvsMKD8Z+hy+wq5QPahfb0RF69LLVC6TsmjTcOF0tq7Fkdfe+X0ovrSEWkLcvX2iwPrg==</t>
  </si>
  <si>
    <t>A429-N2 on 21/02/2026 02:00</t>
  </si>
  <si>
    <t>9a26fafe-2f1e-f111-8342-7c1e52666f37</t>
  </si>
  <si>
    <t>zm5b6jX513XV4AN2aEkNZXQ4EbACUBH2NJKQhwjy8MO1XcISrM95QLtCB7PGAKsDo8oADL+1EwNVxGw0wl/8XQ==</t>
  </si>
  <si>
    <t>A429-N2 on 21/02/2026 03:00</t>
  </si>
  <si>
    <t>fad38afe-2f1e-f111-8342-6045bdc1487a</t>
  </si>
  <si>
    <t>TX2ZF/jG80Ntl7mU+5I94Uu13ltXbwEhrL/a/r0bpKIJBA1ISQMto9mmm2s7VFtQSKig2P88hsAU4iQ75ltshg==</t>
  </si>
  <si>
    <t>A429-N2 on 21/02/2026 04:00</t>
  </si>
  <si>
    <t>972f8804-301e-f111-8342-6045bdc1487a</t>
  </si>
  <si>
    <t>LF5seRNowk2UObQLd3iyB86OKcnY2x8f5tMkPYXIPgZw12V6kZowW1To8TO90GUUe62eKMKBqBDfvJdFXqeSuA==</t>
  </si>
  <si>
    <t>A429-N2 on 21/02/2026 05:00</t>
  </si>
  <si>
    <t>d0123b01-301e-f111-8342-0022484073e3</t>
  </si>
  <si>
    <t>kAJpbEa88mZHUtfWL0oDzaP4vkJsl4ECc9E9A1TPsJ8kHFdBMbBY9HLhiT53KrlO09LHI//8LMMmTA7oRkrvdQ==</t>
  </si>
  <si>
    <t>A429-N2 on 21/02/2026 06:00</t>
  </si>
  <si>
    <t>9cd7a201-301e-f111-8342-7c1e52666c90</t>
  </si>
  <si>
    <t>hv8c8By5f9wA6gyzXmhoWkN99hL/vATd2GTOmVF9+HtgZ6UP0ewdsom/1h4aGYI3xQgMcek/Sv8hyPZlIjhp+g==</t>
  </si>
  <si>
    <t>A429-N2 on 21/02/2026 07:00</t>
  </si>
  <si>
    <t>992f8804-301e-f111-8342-6045bdc1487a</t>
  </si>
  <si>
    <t>wzAROxrSl5xeunOTe+8XHKtIqSyO1qUPizkgalXHBuXINZUJFWdv4nK/7AUT3wNP3xUg/nqYjHQlwxY516NxPg==</t>
  </si>
  <si>
    <t>A429-N2 on 21/02/2026 08:00</t>
  </si>
  <si>
    <t>0afa62fc-2f1e-f111-8342-7c1e522ed0f1</t>
  </si>
  <si>
    <t>qE/8VscOzcwmwCzSgbAho/v2t/SLWF9YdDMG0fo8c9jXIXtLBJqWLBMYXjC9V57Fl0NfDWh+tPebClYW8z0vkg==</t>
  </si>
  <si>
    <t>A429-N2 on 21/02/2026 09:00</t>
  </si>
  <si>
    <t>9ad48afe-2f1e-f111-8342-6045bdc1487a</t>
  </si>
  <si>
    <t>gvetc53syYgwe7UPOjUQexjdurz44MRGxRxmA+Omz+y4HHSFaPiHRVXcBgxCYr1fl2mrV4ksJhiFOHSTzrbGmg==</t>
  </si>
  <si>
    <t>A429-N2 on 21/02/2026 10:00</t>
  </si>
  <si>
    <t>e1086502-301e-f111-8342-7c1e522ed0f1</t>
  </si>
  <si>
    <t>tGi9CNM2e1KVPJestj2MU4ink4mWY34ypXuC8rUi2uq4p6LlpQUs9jRppN2LiMIN6MVe32BQV7JdoS9mnSjpaw==</t>
  </si>
  <si>
    <t>A429-N2 on 21/02/2026 11:00</t>
  </si>
  <si>
    <t>6becd202-301e-f111-8342-7ced8d9c9789</t>
  </si>
  <si>
    <t>14LVeD1+IspfzQKyFQ0reQaAo5upjETiq5u0SzvT1Lmzv2se8p9sfIPh3avn+W5YBbHipMaJl5rbI13TVqYMJw==</t>
  </si>
  <si>
    <t>A429-N2 on 21/02/2026 12:00</t>
  </si>
  <si>
    <t>67053bfb-2f1e-f111-8342-0022484073e3</t>
  </si>
  <si>
    <t>iXWVs8ge5gSVRO2Bx62BRxrCRubsyYH8ILaAkIBqqu515iAp63Fvwcby7n/1vDTvgMLoaWFUZIze/sE74Yp8uA==</t>
  </si>
  <si>
    <t>A429-N2 on 21/02/2026 13:00</t>
  </si>
  <si>
    <t>9c27fafe-2f1e-f111-8342-7c1e52666f37</t>
  </si>
  <si>
    <t>XD1WoLNjGzmZCN5Jm2qGt0gp/pvDjiwshQDjZ6rlG/gt+GXcyA+WO0N9XoNrzOcGXZfgqwgmQLEQwBc+MWtFbg==</t>
  </si>
  <si>
    <t>A429-N2 on 21/02/2026 14:00</t>
  </si>
  <si>
    <t>0b123b01-301e-f111-8342-0022484073e3</t>
  </si>
  <si>
    <t>ZsAAerWXr+0eimCyyRL1MIL5LNx7FLrHmuUGN8N5QgrsMhlDQ5+2ln6JuVbBBfHAUXXgwV/TmuvtkYZ0K8yBfA==</t>
  </si>
  <si>
    <t>A429-N2 on 21/02/2026 15:00</t>
  </si>
  <si>
    <t>bb57dafc-2f1e-f111-8342-7ced8d9c9789</t>
  </si>
  <si>
    <t>BH2N9dOvLDwQd4Fr8DDBbcla67kwj3ZMh8j0GDjl3vgh59hIFkMasPXncg0asfuFoSa71qZDUFhV0/m7DxU8Xw==</t>
  </si>
  <si>
    <t>A429-N2 on 21/02/2026 16:00</t>
  </si>
  <si>
    <t>30b640ff-2f1e-f111-8342-7ced8d9c96f8</t>
  </si>
  <si>
    <t>U7HKOaa+FW46Y84aKka82bAV9JlicIeJPORMycEIHGXM0rOdMXPDK8lAwZBrWa3qAFxORxE9Bp5xyy3AB+iUNg==</t>
  </si>
  <si>
    <t>A429-N2 on 21/02/2026 17:00</t>
  </si>
  <si>
    <t>91fb3d05-301e-f111-8342-7ced8d9c96f8</t>
  </si>
  <si>
    <t>SYcUAykxMaYDhmAFm6d4c2eNyXTnoNr+AF0wHyp4qWZR6a5jbsfgUfWjPtv+7tVvQEqP0zP1+5ksvFpdbjAi8Q==</t>
  </si>
  <si>
    <t>A429-N2 on 21/02/2026 18:00</t>
  </si>
  <si>
    <t>49086502-301e-f111-8342-7c1e522ed0f1</t>
  </si>
  <si>
    <t>NgF8PUVGQryXjq4KRaK0/pfm4vKKkNOg5uUSe7VFvfJgtJVIFVnMs5QYphYMxGjZgoRa2J7fwOCyk3hFWsEPwA==</t>
  </si>
  <si>
    <t>A429-N2 on 21/02/2026 19:00</t>
  </si>
  <si>
    <t>9fd48afe-2f1e-f111-8342-6045bdc1487a</t>
  </si>
  <si>
    <t>fYSMQww1Bb4QiOr510qqRRA3t5ShkyQ5Kqa5jNi0ebnFQCtr4fPVO5TQ0B3BU976bJipGohRTZ8FuPThEZexQg==</t>
  </si>
  <si>
    <t>A429-N2 on 21/02/2026 20:00</t>
  </si>
  <si>
    <t>d17d43f9-2f1e-f111-8342-7ced8d9c96f8</t>
  </si>
  <si>
    <t>re1U0qTOIcKTRjaHE8NrUueTQ4SEkIARMfbG1Ot6C4S3WdVhKNEOi8ABIhb7aEdcIoxKJFr7HJVvw957HPu27Q==</t>
  </si>
  <si>
    <t>A429-N2 on 21/02/2026 21:00</t>
  </si>
  <si>
    <t>432f8804-301e-f111-8342-6045bdc1487a</t>
  </si>
  <si>
    <t>Fc9Q6mL2t3lgnTfSNGHnMVepQ7uz/qa4E0w87rOIYgs3fz/MaWJDe3ULQ6SHqz8tpuNsYJUo1k+MXSqU30SwDw==</t>
  </si>
  <si>
    <t>A429-N2 on 21/02/2026 22:00</t>
  </si>
  <si>
    <t>511881f8-2f1e-f111-8342-6045bdc1487a</t>
  </si>
  <si>
    <t>FQYTmXOn7e9fzONpzYJIE2ywdrEsd44+Kc8BC7nuUgHTIxPunryJ19KTW/qrZxSxprBgfVD2gcA8f4SaZA6uNw==</t>
  </si>
  <si>
    <t>A429-N2 on 21/02/2026 23:00</t>
  </si>
  <si>
    <t>1ae9a7fb-2f1e-f111-8342-7c1e52666c90</t>
  </si>
  <si>
    <t>BYWnnT/PzGhNZu8vOgOQlbOqrfFp+uQ+BjmsmELW57gAYsTQqdw/JcjVNU5KcS2VY3fg4LNg/B1J6FsWZs0lcQ==</t>
  </si>
  <si>
    <t>A429-N2 on 22/02/2026 00:00</t>
  </si>
  <si>
    <t>fa16d7fc-2f1e-f111-8342-6045bdc1494a</t>
  </si>
  <si>
    <t>/4dzm+ctZLDih6gJmqepSL25x8vOyPmpPlUeyaMgVL9nYJNk9/XcBIUkNNrlhm0PkZez5LyiAaIsxGa/fXmHBA==</t>
  </si>
  <si>
    <t>A429-N2 on 22/02/2026 01:00</t>
  </si>
  <si>
    <t>1fecd202-301e-f111-8342-7ced8d9c9789</t>
  </si>
  <si>
    <t>3dmoDKTjAUy9LmSI6uRqiE1d9zNPUlX6UgmCLofA69MpyVKDHFfV3M+XF2qO1ySHZRIfwEBfhhiTMnk7UxuOPw==</t>
  </si>
  <si>
    <t>A429-N2 on 22/02/2026 02:00</t>
  </si>
  <si>
    <t>9126fafe-2f1e-f111-8342-7c1e52666f37</t>
  </si>
  <si>
    <t>uv52ioNElmj8YdKU5skJRVyuVdYnLfXFFBbPyvDEC3moP8lIA1+Qy5UqUIsaE/B0JHyU9MP3JHLZO802BV8Ehg==</t>
  </si>
  <si>
    <t>A429-N2 on 22/02/2026 03:00</t>
  </si>
  <si>
    <t>ea043bfb-2f1e-f111-8342-0022484073e3</t>
  </si>
  <si>
    <t>X6L+y5L/oNqLxaMFVGwzO2Es0MLb07Ey/WzQnJ8sxO6t01xFeiBfpcwe8PBV/b02lL8sXOgqTMVTXTucCCUgGw==</t>
  </si>
  <si>
    <t>A429-N2 on 22/02/2026 04:00</t>
  </si>
  <si>
    <t>437d43f9-2f1e-f111-8342-7ced8d9c96f8</t>
  </si>
  <si>
    <t>Bpy1+yCoOb3eQp1eCXH5OnMi6jgKZrLHYgFcGTRzXpA4ywuntKjWOlpB/GV78uZH3E/RruhbZqBiGyPl9YAG9A==</t>
  </si>
  <si>
    <t>A429-N2 on 22/02/2026 05:00</t>
  </si>
  <si>
    <t>8cd6a201-301e-f111-8342-7c1e52666c90</t>
  </si>
  <si>
    <t>Z1UunOgoM/+Y06wSAE8yaxLhUfY4gqrLUiA3iiSThrFxqaRd4Iwj3W6k5VpFaMC4hbBotZcn0tnepXRGUPV+qQ==</t>
  </si>
  <si>
    <t>A429-N2 on 22/02/2026 06:00</t>
  </si>
  <si>
    <t>69053bfb-2f1e-f111-8342-0022484073e3</t>
  </si>
  <si>
    <t>6Du5fpEnWAaSGM7vdHof0WFgLxRGwOb8XL0aYGSSdG9NUN6TwZBWuR1qNU8DhEDiopsK9cYmm+aVR5mJPYv2vw==</t>
  </si>
  <si>
    <t>A429-N2 on 22/02/2026 07:00</t>
  </si>
  <si>
    <t>fed38afe-2f1e-f111-8342-6045bdc1487a</t>
  </si>
  <si>
    <t>5SWbBlAg5oiloe7btAvSd0q111ESJ99GEXR+OaxsmdbAhy8ReR7tXGLo6ZmFWrjObhbdiNK3mxX3tEFLqnwjRA==</t>
  </si>
  <si>
    <t>A429-N2 on 22/02/2026 08:00</t>
  </si>
  <si>
    <t>7f57dafc-2f1e-f111-8342-7ced8d9c9789</t>
  </si>
  <si>
    <t>HS2v0bKx2KlIcVnOm2Gwr8syGuJPTfUnxmKAVPQ/qGm/Akgi1nFrXtfZt88kX7j1rH/tbw662oeR74cXTFmdlg==</t>
  </si>
  <si>
    <t>A429-N2 on 22/02/2026 09:00</t>
  </si>
  <si>
    <t>3de9a7fb-2f1e-f111-8342-7c1e52666c90</t>
  </si>
  <si>
    <t>/A7OG3fKonIfsfeqNUU3yQc0hxq5Sl/3wDGw6SFINk+t50fvhqcZGUVHynqnBsK2VwSaCv7aKbRe7t+oqMXCOw==</t>
  </si>
  <si>
    <t>A429-N2 on 22/02/2026 10:00</t>
  </si>
  <si>
    <t>ddf962fc-2f1e-f111-8342-7c1e522ed0f1</t>
  </si>
  <si>
    <t>p8KbqBvz+oxrW0ab/oZCkYVaxr9VsyLdLT6QeOCVV61RIytxruqlF4WV/Fv+yzNfyOQqCVsFvEA2PMq2T3fmJw==</t>
  </si>
  <si>
    <t>A429-N2 on 22/02/2026 11:00</t>
  </si>
  <si>
    <t>97f962fc-2f1e-f111-8342-7c1e522ed0f1</t>
  </si>
  <si>
    <t>OFcBWJMnmjwy8IX44f6Yvpt6Ok5duN1juiSUzLbG8xTGoRq3oRL03IjFpP659ILuQ6ZCW2HCSmpnkU4Aj1Z8tg==</t>
  </si>
  <si>
    <t>A429-N2 on 22/02/2026 12:00</t>
  </si>
  <si>
    <t>17b640ff-2f1e-f111-8342-7ced8d9c96f8</t>
  </si>
  <si>
    <t>Nbp0LWPmBLQcbHBmtOu1PY/nSLKh7rcBjrtoozNiih+8jnEBUIr6Tasn7BUKnUzy9B0Twwl8bAC8NBdjTANoSw==</t>
  </si>
  <si>
    <t>A429-N2 on 22/02/2026 13:00</t>
  </si>
  <si>
    <t>6e7d43f9-2f1e-f111-8342-7ced8d9c96f8</t>
  </si>
  <si>
    <t>P8FVZiTnkPP6dSBKJMwzBb3jg7yMV4IYNUISE1zwtFwTFSURMzZdWvkodrjv8YpgpSG6+DAFm61UbXjHg9b9Yw==</t>
  </si>
  <si>
    <t>A429-N2 on 22/02/2026 14:00</t>
  </si>
  <si>
    <t>9257dafc-2f1e-f111-8342-7ced8d9c9789</t>
  </si>
  <si>
    <t>VxcGRHsy2oLdOZUnw+YJ2Fxy7Eu3yEcWPR/nJWGwy0kq+I6bUfvLkHrUOLfGb0wddU+FT4hssfFyd7b8DE/M+Q==</t>
  </si>
  <si>
    <t>A429-N2 on 22/02/2026 15:00</t>
  </si>
  <si>
    <t>3d1881f8-2f1e-f111-8342-6045bdc1487a</t>
  </si>
  <si>
    <t>AzIcTq6w/ywitpkoKC7/3hLuup9WRYdB0yKc05xXXOh9lzb7QlVtT0M2406Tt1GWxq879V9TtapDYakH0itGKA==</t>
  </si>
  <si>
    <t>A429-N2 on 22/02/2026 16:00</t>
  </si>
  <si>
    <t>09133b01-301e-f111-8342-0022484073e3</t>
  </si>
  <si>
    <t>7d7XMjBmWfFAPjnUNvfB1NyaezY0v9p9x81ZsNzNLtxyahVx1XhSNQg5yFKSmB/anQVlkACyQRapaGtAyWDCEA==</t>
  </si>
  <si>
    <t>A429-N2 on 22/02/2026 17:00</t>
  </si>
  <si>
    <t>e426fafe-2f1e-f111-8342-7c1e52666f37</t>
  </si>
  <si>
    <t>K0ac/3tZyKFDk5uvFkjbE0qi+S+cyrahNS9cFakyDa5eOhBqWmRbik9v3QnjlVWxvA7vv9zMU2tU5z1MLYllxQ==</t>
  </si>
  <si>
    <t>A429-N2 on 22/02/2026 18:00</t>
  </si>
  <si>
    <t>d4b540ff-2f1e-f111-8342-7ced8d9c96f8</t>
  </si>
  <si>
    <t>A6+1MPVM7RbPlx1YzwGMlLa633ElqOCJNKdla5XKDdrHoTa37hFHAIcJdkoGSUGrPXRwXuIDYefLjXWpq5+mUg==</t>
  </si>
  <si>
    <t>A429-N2 on 22/02/2026 19:00</t>
  </si>
  <si>
    <t>77053bfb-2f1e-f111-8342-0022484073e3</t>
  </si>
  <si>
    <t>LizNST9AqpMem5SX7YeKY11pX7OrVpzCaJDSBi1tw69dKkKSF9wdeGquDdS1nfbly/ojim4wjck+aE+wcxo8Aw==</t>
  </si>
  <si>
    <t>A429-N2 on 22/02/2026 20:00</t>
  </si>
  <si>
    <t>88b640ff-2f1e-f111-8342-7ced8d9c96f8</t>
  </si>
  <si>
    <t>Jz5mEjmndxxtrd5u5OXw+xQjd2DlOEoQ/SwEFVLyVaVlLyoISlGBtzYKvJBarsw99KZ63VD9PTo2wxzf2jhWOQ==</t>
  </si>
  <si>
    <t>A429-N2 on 22/02/2026 21:00</t>
  </si>
  <si>
    <t>99d6a201-301e-f111-8342-7c1e52666c90</t>
  </si>
  <si>
    <t>qtsDo10khisrZTm12PZFhBFNJ5NuOJzUyylYLvzwCK3yJCA+9xTcFJyO4ZhXwzpZX6XpLxnUPffg8bx6PFEjLQ==</t>
  </si>
  <si>
    <t>A429-N2 on 22/02/2026 22:00</t>
  </si>
  <si>
    <t>50d48afe-2f1e-f111-8342-6045bdc1487a</t>
  </si>
  <si>
    <t>HBJStDC2kI4IO9YxTBGXAluic7L/UDLjbjYRYlT/1BSM4KCo24C/PgOpT8XgRh0Bn4JFoS4bTf4gQx2J8FGfwg==</t>
  </si>
  <si>
    <t>A429-N2 on 22/02/2026 23:00</t>
  </si>
  <si>
    <t>49053bfb-2f1e-f111-8342-0022484073e3</t>
  </si>
  <si>
    <t>DWAsFGUbiTBbm5omzzSv77G2lsJ1Y+0cs8cRDQ7AoUas1QoKdEemx50LK317N/BbxyGKGeEcSu0GqblDGqcDYw==</t>
  </si>
  <si>
    <t>A429-N2 on 23/02/2026 00:00</t>
  </si>
  <si>
    <t>3388b4f6-2f1e-f111-8342-7ced8d9c9789</t>
  </si>
  <si>
    <t>P4ryhJ/XsUMZW+Y3e9igulGBD4riMmajmMQnM98Ad/Qib3SZDXjYUgX+xy5TWm92VU+3jYoBrz9Gep2MlVm++g==</t>
  </si>
  <si>
    <t>A429-N2 on 23/02/2026 01:00</t>
  </si>
  <si>
    <t>9e27fafe-2f1e-f111-8342-7c1e52666f37</t>
  </si>
  <si>
    <t>nIEL4/NNJc89EBKe449146c4yGQrtrqE/iOJi0RePGb54OZWeqOBcDrHxYsHbhNcNz+dC26X3PwwYV3e5in2BA==</t>
  </si>
  <si>
    <t>A429-N2 on 23/02/2026 02:00</t>
  </si>
  <si>
    <t>f0113b01-301e-f111-8342-0022484073e3</t>
  </si>
  <si>
    <t>OFImbxlZPgn5yoADMLsuf6GiSgyiP+7sqorSX+XT02GqV9bRo5/SNUrk1mJ31aMhACspgijzJQHyfCVOi2h8dg==</t>
  </si>
  <si>
    <t>A429-N2 on 23/02/2026 03:00</t>
  </si>
  <si>
    <t>fbb540ff-2f1e-f111-8342-7ced8d9c96f8</t>
  </si>
  <si>
    <t>BG4/F7E+j6BRpALXqtD1Kuz9pQ8mN7HXv8+7cbO/5r/+W0WeGqTvzrCPynE46boHE0g9J2nf9Q28XutP7wGgTw==</t>
  </si>
  <si>
    <t>A429-N2 on 23/02/2026 04:00</t>
  </si>
  <si>
    <t>c9ecd202-301e-f111-8342-7ced8d9c9789</t>
  </si>
  <si>
    <t>3MtEHhydnfVrLPMx7VHs3+WHjG2kFRkpgO+QHT6Jj0ht3N8dbUHR4vnZ3qnTW9Oe1QMsz5kH4PDHibB4bD5Jxg==</t>
  </si>
  <si>
    <t>A429-N2 on 23/02/2026 05:00</t>
  </si>
  <si>
    <t>5227fafe-2f1e-f111-8342-7c1e52666f37</t>
  </si>
  <si>
    <t>nRDV3Vwwgr+h4qJ5cdp2wkPvvmIf7AVrdOKr784tN5JsuUBzDH3+KsfySpiFQndpgiTVwbzvHYhfEoe4uv1x4Q==</t>
  </si>
  <si>
    <t>A429-N2 on 23/02/2026 06:00</t>
  </si>
  <si>
    <t>f3f962fc-2f1e-f111-8342-7c1e522ed0f1</t>
  </si>
  <si>
    <t>hy3DgixlctY0Gw62ZSG37IcpidA+4dna6KZpXkKzEHUWP975YI8O3scQALbGndA5TMkSQ2rXamDrSa/nYrwWSw==</t>
  </si>
  <si>
    <t>A429-N2 on 23/02/2026 07:00</t>
  </si>
  <si>
    <t>cd113b01-301e-f111-8342-0022484073e3</t>
  </si>
  <si>
    <t>YjUZzkwmguzJ31rMIDSsfV4UMDt9kx/b6FALF7FVwERn7pq42gmSw13d6HFOa1hRW56PPKcQ3DlS+GbThguoug==</t>
  </si>
  <si>
    <t>A429-N2 on 23/02/2026 08:00</t>
  </si>
  <si>
    <t>44ecd202-301e-f111-8342-7ced8d9c9789</t>
  </si>
  <si>
    <t>xemY/zHsGIKNzSLZtLtg+QW25R65gv61xp70GYYiz/ooTR9liSybVSdwO+3OvVBYJfqqya/cGLPQQGYL2P7wyA==</t>
  </si>
  <si>
    <t>A429-N2 on 23/02/2026 09:00</t>
  </si>
  <si>
    <t>14d48afe-2f1e-f111-8342-6045bdc1487a</t>
  </si>
  <si>
    <t>SchJ/s5UaQeLMjT5xbwqkKRpBom6PSYwvpBm1NA5wZcE3/QqqqB0AMBvXW95y62hgQub3eVHeylA71F4FmynQw==</t>
  </si>
  <si>
    <t>A429-N2 on 23/02/2026 10:00</t>
  </si>
  <si>
    <t>edf962fc-2f1e-f111-8342-7c1e522ed0f1</t>
  </si>
  <si>
    <t>/RUYMzH+v4m6MnQE2n54ld8twGNLMIqRDm6aAnoRB+M9jdtBScs9ginNFqI1xgpU+uB0ZK1xIIj7bwmtRWcgWw==</t>
  </si>
  <si>
    <t>A429-N2 on 23/02/2026 11:00</t>
  </si>
  <si>
    <t>3a1881f8-2f1e-f111-8342-6045bdc1487a</t>
  </si>
  <si>
    <t>74YFQrU7Yh9K8a0FjRSbn3s4t0d3rkr++QAcUGT2PXreIu2raOFiz0IhsnFD08+MelCjJ+vFjRBqBFy06RnIbw==</t>
  </si>
  <si>
    <t>A429-N2 on 23/02/2026 12:00</t>
  </si>
  <si>
    <t>28e9a7fb-2f1e-f111-8342-7c1e52666c90</t>
  </si>
  <si>
    <t>gHAf47A/fxN8/sGpDD19Kmpu9RIq7Uha5RVvKdQ8KnmtL/J5WGVKR1TE0p9KSL8txEb4ToFkzOevy3l6fd3yGw==</t>
  </si>
  <si>
    <t>A429-N2 on 23/02/2026 13:00</t>
  </si>
  <si>
    <t>c0e8a7fb-2f1e-f111-8342-7c1e52666c90</t>
  </si>
  <si>
    <t>7gnEHAycrfPLgSwV00IGBnwvguWhFAuz6bi79cWO5rubgjVYiee/+FJfF+qT3XZ6OjeTHohQdNXLIveAE9bN4Q==</t>
  </si>
  <si>
    <t>A429-N2 on 23/02/2026 14:00</t>
  </si>
  <si>
    <t>22123b01-301e-f111-8342-0022484073e3</t>
  </si>
  <si>
    <t>IgpXP0ZEsMRjQZyxXCGtUU4DQTPq1TUr0r4OIf3Dtpl2MU8eNJ3OsCD9M+rrOt3TGTgEbx2vE0rHeEOtzCY7SQ==</t>
  </si>
  <si>
    <t>A429-N2 on 23/02/2026 15:00</t>
  </si>
  <si>
    <t>c9086502-301e-f111-8342-7c1e522ed0f1</t>
  </si>
  <si>
    <t>7obLfVC+rpI2qDkA9I2oiajZzpAQGBDyiTBksTZHBabXKRZctzh5g+vmGzoAGtrkYX5tqgoFALuk3q+BdC5mtg==</t>
  </si>
  <si>
    <t>A429-N2 on 23/02/2026 16:00</t>
  </si>
  <si>
    <t>e926fafe-2f1e-f111-8342-7c1e52666f37</t>
  </si>
  <si>
    <t>pQxu+VzHL1sVA6HpQN0j2pvIivC7jA4LQPKekkHNS+PIaZgJT2OY1+siCxtmixn/BCGq1qvt5Ys2x5giMrN8ww==</t>
  </si>
  <si>
    <t>A429-N2 on 23/02/2026 17:00</t>
  </si>
  <si>
    <t>a457dafc-2f1e-f111-8342-7ced8d9c9789</t>
  </si>
  <si>
    <t>5iqhoXVSnF6lmVjM2SPDCnEWrnat8YUZ+SPoFnizh8ulPTLmBABfHyETbKyWqYZJJvp++mT7S+I3M3bH2yNIFA==</t>
  </si>
  <si>
    <t>A429-N2 on 23/02/2026 18:00</t>
  </si>
  <si>
    <t>351881f8-2f1e-f111-8342-6045bdc1487a</t>
  </si>
  <si>
    <t>1moUgrHSSFhptHrWpvjp1aw3NQeh2LJ7oHn31FVnJnsrf6YWiQcPC7OpLl2HBmXN3Tfs6xzpxMEZZZGe+cdvVQ==</t>
  </si>
  <si>
    <t>A429-N2 on 23/02/2026 19:00</t>
  </si>
  <si>
    <t>4b1881f8-2f1e-f111-8342-6045bdc1487a</t>
  </si>
  <si>
    <t>rOpGqDDru3PdZTeIM29Kvq0YniacmQEDWNGijFUPpV5f5rz3avgcpxEsSKrDFV8YsugUA8gW/ze5M6ThsIK9Dw==</t>
  </si>
  <si>
    <t>A429-N2 on 23/02/2026 20:00</t>
  </si>
  <si>
    <t>22b640ff-2f1e-f111-8342-7ced8d9c96f8</t>
  </si>
  <si>
    <t>XOf5rtxbfQ5Pv5cTvEBwIh+4led7c9KkmExoxZ8R5WtuiC1jvALmBl225szTPTjCsqF/Q+sFvL3xr2vpjyl0Kw==</t>
  </si>
  <si>
    <t>A429-N2 on 23/02/2026 21:00</t>
  </si>
  <si>
    <t>93f962fc-2f1e-f111-8342-7c1e522ed0f1</t>
  </si>
  <si>
    <t>kDrTR3v0gt47CSGwBj4Q1f+Ur3ENphhs5tX3dPgjDfNd0Ytf58kunj1PD/MPlS6vSLU2kP3EhxdC3k/WOWg+0Q==</t>
  </si>
  <si>
    <t>A429-N2 on 23/02/2026 22:00</t>
  </si>
  <si>
    <t>927d43f9-2f1e-f111-8342-7ced8d9c96f8</t>
  </si>
  <si>
    <t>84/Jw2F561TzJ7tGCublYpKADsnHYCYNQxaPHlYfj3/1Jzf6bESuxodqCrK5E2aaIM3/+h2YivsZkIGIn1PSmw==</t>
  </si>
  <si>
    <t>A429-N2 on 23/02/2026 23:00</t>
  </si>
  <si>
    <t>b5f962fc-2f1e-f111-8342-7c1e522ed0f1</t>
  </si>
  <si>
    <t>rp6hOnlORT8BFdmooYBGnto0Uv1ULKdfDuEy01FFRMkRUvoor9soqwLS2lrbnGJ/Xr9vTx3RmbhDwiO7bGhTdA==</t>
  </si>
  <si>
    <t>A429-N2 on 24/02/2026 00:00</t>
  </si>
  <si>
    <t>8857dafc-2f1e-f111-8342-7ced8d9c9789</t>
  </si>
  <si>
    <t>XbT75i50m1MIPz+BjGphoeERtxoXhG8U2niPxd2XS9evuT/w5JXngS3R523zbhawYnKkdaK9Z2QBuWemKoabGg==</t>
  </si>
  <si>
    <t>A429-N2 on 24/02/2026 01:00</t>
  </si>
  <si>
    <t>2ee9d102-301e-f111-8342-6045bdc1494a</t>
  </si>
  <si>
    <t>I5TSzmkbHYQj18WgtkehZ9/oHD455Ght5aQJNx3E3tnZUrYtt1b4wTS1r4Kc4Hs6g+B/8p4RnPf21TFdGBgWRQ==</t>
  </si>
  <si>
    <t>A429-N2 on 24/02/2026 02:00</t>
  </si>
  <si>
    <t>36053bfb-2f1e-f111-8342-0022484073e3</t>
  </si>
  <si>
    <t>w0BXNUgpihTA5IqoOB2fKfVQw3Pov9m2ZmrAkslNQz3BM8AFzDqzw1Dai+HU4KqgIHTZN5erfvUSeH9qovBi+w==</t>
  </si>
  <si>
    <t>A429-N2 on 24/02/2026 03:00</t>
  </si>
  <si>
    <t>6082aff5-2f1e-f111-8342-7c1e52666c90</t>
  </si>
  <si>
    <t>IEfz8UaQ7bFo/sgfQ92s3qjcN0R4/T7ekLGdLroq5OBpWZN7wOMQ4BMflNaMkBWR0kEz298A1uJbTTgMOhDGRA==</t>
  </si>
  <si>
    <t>A429-N2 on 24/02/2026 04:00</t>
  </si>
  <si>
    <t>c5f962fc-2f1e-f111-8342-7c1e522ed0f1</t>
  </si>
  <si>
    <t>JOTrjaobHHGaLXXXdZe+yG2hUyNGml9MVMAF4yKFCr1Ha3VHHyrD+lC1ybXwK+RONyAmq6wdz5i45kLfl/4QSw==</t>
  </si>
  <si>
    <t>A429-N2 on 24/02/2026 05:00</t>
  </si>
  <si>
    <t>46ecd202-301e-f111-8342-7ced8d9c9789</t>
  </si>
  <si>
    <t>2/A9wnkNxaRQpD/SaipfUsOGpshuw6qrExIIJ88llTO0myb34Un/qlR2gWiVbOGKsNijBqX6Bg/VnFozJMwDlQ==</t>
  </si>
  <si>
    <t>A429-N2 on 24/02/2026 06:00</t>
  </si>
  <si>
    <t>1b17d7fc-2f1e-f111-8342-6045bdc1494a</t>
  </si>
  <si>
    <t>P94Am+MFQ98WxQlHnkyxG8WcWqQu7/LnydYXkRHWwkcivFJQd2EMr+pQqYvUnU3RS9JhDHpHKyucsJizi37pZw==</t>
  </si>
  <si>
    <t>A429-N2 on 24/02/2026 07:00</t>
  </si>
  <si>
    <t>8dd48afe-2f1e-f111-8342-6045bdc1487a</t>
  </si>
  <si>
    <t>gXUnIzOx6yg2sWofif42/A3c7GCc4xWW84FuqB7h3nVvWjYGVX/fLhuXJQbABGxBWx9AOnisbrkuDqbHzUoZ2Q==</t>
  </si>
  <si>
    <t>A429-N2 on 24/02/2026 08:00</t>
  </si>
  <si>
    <t>3ee9d102-301e-f111-8342-6045bdc1494a</t>
  </si>
  <si>
    <t>tBY6U+bYhvrUwBBntS3Dkq2KASVp4c5mmdfcty86F6ErETQhllC3vWe7+kGH9/147pkgmZNHbvr7Oy/lbqz0AQ==</t>
  </si>
  <si>
    <t>A429-N2 on 24/02/2026 09:00</t>
  </si>
  <si>
    <t>b026fafe-2f1e-f111-8342-7c1e52666f37</t>
  </si>
  <si>
    <t>6E5yenRwrbAnK2IzzJTt/ckpMA2LVi31YZCJ2YcEthVPhPsV1IB/9SHFH1SuN9TR9drZCFxm9i0Zg1Ui/j65HQ==</t>
  </si>
  <si>
    <t>A429-N2 on 24/02/2026 10:00</t>
  </si>
  <si>
    <t>cddff5f8-2f1e-f111-8342-7c1e52666f37</t>
  </si>
  <si>
    <t>kvskV/JtwtsAoSqLFCTRmVZt1pDB64+ABgobcFjEhKoX83hqTexT1BoL2s5rdUhyG8A+cMNxav6qhkgpaMSrvw==</t>
  </si>
  <si>
    <t>A429-N2 on 24/02/2026 11:00</t>
  </si>
  <si>
    <t>c7d6a201-301e-f111-8342-7c1e52666c90</t>
  </si>
  <si>
    <t>0A3a4K7iToD+0K0hnPjGxEIgKjnc1HXFv/fxYW96wHXSBkOJmzEZwonXr7BLONgH8TF4O91dtSsd38e3UvNFCA==</t>
  </si>
  <si>
    <t>A429-N2 on 24/02/2026 12:00</t>
  </si>
  <si>
    <t>cd27fafe-2f1e-f111-8342-7c1e52666f37</t>
  </si>
  <si>
    <t>zzhgwtutt+OQQ/dkrjtf7b/2KARajtFgL8Cs+gfDrZLBw5pYCqYxmgDd8wsXo9GtZXRp9w6ZnDa9mcxiwHnAAw==</t>
  </si>
  <si>
    <t>A429-N2 on 24/02/2026 13:00</t>
  </si>
  <si>
    <t>c6b640ff-2f1e-f111-8342-7ced8d9c96f8</t>
  </si>
  <si>
    <t>7DAmKOzPcbY6gWl3SVkqH1OhIKvlUsFtaTMlsIUiPze/q+dnne/1+s82TdoKgqea0C/SguJ2Qytr4uuBBTnrlQ==</t>
  </si>
  <si>
    <t>A429-N2 on 24/02/2026 14:00</t>
  </si>
  <si>
    <t>9227fafe-2f1e-f111-8342-7c1e52666f37</t>
  </si>
  <si>
    <t>lz6kGGX2poPX5g6VEHpAYVX2xFXAzppt56TE9xytzn5CABQYfKq3OuFI9MsuNGpRJHQtxfQsP533TSmgQc8mgw==</t>
  </si>
  <si>
    <t>A429-N2 on 24/02/2026 15:00</t>
  </si>
  <si>
    <t>9ff962fc-2f1e-f111-8342-7c1e522ed0f1</t>
  </si>
  <si>
    <t>RdVtt6JCeby2eX3XUGqFthyDK8RiBAyrk4+9/iEVgYxlb7nOayJDZ9FqOo4DbyUISMk590je78CIWm45Qy6N2g==</t>
  </si>
  <si>
    <t>A429-N2 on 24/02/2026 16:00</t>
  </si>
  <si>
    <t>4ee9d102-301e-f111-8342-6045bdc1494a</t>
  </si>
  <si>
    <t>dpMpR1MFs+P70IfrGbVVL//YSdEoBYI9SDW150xnG8/bnO5I8srdhzA3FWb3yrCPugSoYpaKM2+7YwkxMKByYQ==</t>
  </si>
  <si>
    <t>A429-N2 on 24/02/2026 17:00</t>
  </si>
  <si>
    <t>7bd7a201-301e-f111-8342-7c1e52666c90</t>
  </si>
  <si>
    <t>q6bjnsP5FhSe9ZKC5mgDXWetrAKGvNRFDtSgTT1XKyGGP+kl/y8fVRH8WShzpUNK75yWlgtnTiJAWIMQ4uqD1A==</t>
  </si>
  <si>
    <t>A429-N2 on 24/02/2026 18:00</t>
  </si>
  <si>
    <t>617d43f9-2f1e-f111-8342-7ced8d9c96f8</t>
  </si>
  <si>
    <t>Yvln79M2WMTayati79HRWhmW+6ZtC3GCfTQaTqHTHF0TXg9ZataJRRphL5RJwIvFZcJoQSsJctb+WeY3YjOLVA==</t>
  </si>
  <si>
    <t>A429-N2 on 24/02/2026 19:00</t>
  </si>
  <si>
    <t>a8113b01-301e-f111-8342-0022484073e3</t>
  </si>
  <si>
    <t>/xz2dDL/VgN0Z4naLy2GJexCD1Nm2GO5oLtmDx3nVcUUhVRJt9HNWFqDHzPnv1lWnz033ILlLY5t582siFaHGQ==</t>
  </si>
  <si>
    <t>A429-N2 on 24/02/2026 20:00</t>
  </si>
  <si>
    <t>c726fafe-2f1e-f111-8342-7c1e52666f37</t>
  </si>
  <si>
    <t>Ql2eV5zFz8qZuXrIkYssagrVHnzAeplD0nIrf2fpt6DYy++aelXCSYUMciQVoaGsRgAaK2HmUzXLturSAOrUKw==</t>
  </si>
  <si>
    <t>A429-N2 on 24/02/2026 21:00</t>
  </si>
  <si>
    <t>83f962fc-2f1e-f111-8342-7c1e522ed0f1</t>
  </si>
  <si>
    <t>WozrK15iBX7feVAuaJR/ejIm5FleF4y3pt29byU8D8WRlXWKEJSwNp/YqgeLL9yzB1/+5iTas1sXhNyf7hpJ3A==</t>
  </si>
  <si>
    <t>A429-N2 on 24/02/2026 22:00</t>
  </si>
  <si>
    <t>35e9d102-301e-f111-8342-6045bdc1494a</t>
  </si>
  <si>
    <t>zsUZONDUi/Berms4TIO4JwBIpFMwkMUFkwFWN6qtRNDZEgWekj7UXHIEyj2S4at13qKBGa+d7SAreYXNubyGJg==</t>
  </si>
  <si>
    <t>A429-N2 on 24/02/2026 23:00</t>
  </si>
  <si>
    <t>e8043bfb-2f1e-f111-8342-0022484073e3</t>
  </si>
  <si>
    <t>b2Jt5qrIot3iiW3If+s3cGSEMHSDf+zO4JJoLPCR6mDBEj49VHalC1qO9oW25l3mR0uY0cpOD0tj+QSM07GyRg==</t>
  </si>
  <si>
    <t>A429-N2 on 25/02/2026 00:00</t>
  </si>
  <si>
    <t>e227fafe-2f1e-f111-8342-7c1e52666f37</t>
  </si>
  <si>
    <t>7F68ApHz6U6pQbnU2Gp8nrPCkEwE7mh3Iuee7XRT4ydYeNokP4iZhKaipodXzRLIsKpmUm5ewQ50n/Y+bPC8HA==</t>
  </si>
  <si>
    <t>A429-N2 on 25/02/2026 01:00</t>
  </si>
  <si>
    <t>0858dafc-2f1e-f111-8342-7ced8d9c9789</t>
  </si>
  <si>
    <t>GwLBlQKER5vhC8hecKmLa+uUnfhpJ3WEfgHhARabzaBP5OmXrcsaENPHVvsl3W7qzFseiAipvQKc2oVFm7ptJQ==</t>
  </si>
  <si>
    <t>A429-N2 on 25/02/2026 02:00</t>
  </si>
  <si>
    <t>46d7a201-301e-f111-8342-7c1e52666c90</t>
  </si>
  <si>
    <t>6906vUo+CQV5LsyMwWZz30VLb/eiFnla73yk1F5cq0uM5Jn8+Iu4PehbZszCQvxr16deHyETlxNQwCHNtAllRw==</t>
  </si>
  <si>
    <t>A429-N2 on 25/02/2026 03:00</t>
  </si>
  <si>
    <t>ca57dafc-2f1e-f111-8342-7ced8d9c9789</t>
  </si>
  <si>
    <t>F82eiI3YOXCzafSi8XviKWdh44a8m4As7ZlAg1vuL11VqTXDaK/PSkXBWKCgqvFh6glmfu6vOK6+zQu0OK1oTA==</t>
  </si>
  <si>
    <t>A429-N2 on 25/02/2026 04:00</t>
  </si>
  <si>
    <t>7957dafc-2f1e-f111-8342-7ced8d9c9789</t>
  </si>
  <si>
    <t>8aI/SCUGkgCLRvq+qWjRClj2XSOA9pksCN9WhFuBC3v2ileZSjyNTRLQ7LveQVODsJGKhuHFsNt+c03HU61Zhg==</t>
  </si>
  <si>
    <t>A429-N2 on 25/02/2026 05:00</t>
  </si>
  <si>
    <t>6d57dafc-2f1e-f111-8342-7ced8d9c9789</t>
  </si>
  <si>
    <t>Xj/2CGPWdc19GdjBKYejCTXaDVBqFz+0aRYq1h+jleu1lg+4fCEWCkpziaoNDYDyxlFGErQqFEXhtDFboRnDnw==</t>
  </si>
  <si>
    <t>A429-N2 on 25/02/2026 06:00</t>
  </si>
  <si>
    <t>b77d43f9-2f1e-f111-8342-7ced8d9c96f8</t>
  </si>
  <si>
    <t>0nQM7IHSQmnxlb5BiaroAoAaShaWO4hUJQpquEGzNYG4VUaBAV7OS0l1+iemkb2eCZ1tOlZl37xtcQvQl+x0kw==</t>
  </si>
  <si>
    <t>A429-N2 on 25/02/2026 07:00</t>
  </si>
  <si>
    <t>39d7a201-301e-f111-8342-7c1e52666c90</t>
  </si>
  <si>
    <t>kQKaXkEJO0UjYDe6HKdKR34IaB2stMRzjG08vrNzasZFWeQX6hezGecdZVb2SamMgsgWEoswZGRg3TQYXU38/g==</t>
  </si>
  <si>
    <t>A429-N2 on 25/02/2026 08:00</t>
  </si>
  <si>
    <t>8e2f8804-301e-f111-8342-6045bdc1487a</t>
  </si>
  <si>
    <t>3aQSly51bQXl69P2+VBd3otMeW2ZTUfJ3ZJSUEDZcSXnfDvUB7h0olLd9F+V1z2Sr3bv79H2m81l2AukfrJdPg==</t>
  </si>
  <si>
    <t>A429-N2 on 25/02/2026 09:00</t>
  </si>
  <si>
    <t>f816d7fc-2f1e-f111-8342-6045bdc1494a</t>
  </si>
  <si>
    <t>PTBoE/AnQCsF8+75R8hBAw0qc4D+TOv3AZAU4q2KQERiqxZ8oPJ77wW0oadyaH7y5XQRYPaW3u4JV0L/ozlr/g==</t>
  </si>
  <si>
    <t>A429-N2 on 25/02/2026 10:00</t>
  </si>
  <si>
    <t>0be9a7fb-2f1e-f111-8342-7c1e52666c90</t>
  </si>
  <si>
    <t>dfhewkIDv4fc/eYZgVLXBmjHSWqaRoDIr0xsn5vLojFqV39uMF+2OHbrVievq/1jPJZGrkUTbm38wTkYg/e2eA==</t>
  </si>
  <si>
    <t>A429-N2 on 25/02/2026 11:00</t>
  </si>
  <si>
    <t>4e7d43f9-2f1e-f111-8342-7ced8d9c96f8</t>
  </si>
  <si>
    <t>LAgo1CuvfeItU1n7aJbw4RUd5antYdc1KZ4/r0jiJkHKOKV98Ap/ecMh4ueJCB5HX8jQtoCdSwMvsoRPbob+9g==</t>
  </si>
  <si>
    <t>A429-N2 on 25/02/2026 12:00</t>
  </si>
  <si>
    <t>bbdff5f8-2f1e-f111-8342-7c1e52666f37</t>
  </si>
  <si>
    <t>GyMMLJ6GVyOH2l1K3eUq0b3E9j09UcQlZwDa1QjMcqIvGD9ogDpGBT8S9XWO5nu38UTx6i4Vvvg++fB9YDpaYw==</t>
  </si>
  <si>
    <t>A429-N2 on 25/02/2026 13:00</t>
  </si>
  <si>
    <t>cce8a7fb-2f1e-f111-8342-7c1e52666c90</t>
  </si>
  <si>
    <t>QThPPVyKlkucLGCmIqI4CZvoIbM2pBxuQ4m/p+w5GVFr0ZL5wzTPFfR6ZWo0dUXhdXIadcDBZj6tKzUkQ/X3Ng==</t>
  </si>
  <si>
    <t>A429-N2 on 25/02/2026 14:00</t>
  </si>
  <si>
    <t>d9a3f204-301e-f111-8342-7c1e52666f37</t>
  </si>
  <si>
    <t>+UfuGfk3v1QX+i8qxHTSCF7/A6ES4RDevcdkgR6p9N0haWyPP/H1z6ZUF9XTKG32D7HOZgJ53y2FACpnNvhDxw==</t>
  </si>
  <si>
    <t>A429-N2 on 25/02/2026 15:00</t>
  </si>
  <si>
    <t>f0b640ff-2f1e-f111-8342-7ced8d9c96f8</t>
  </si>
  <si>
    <t>/H0DqLympU97l/NNpd2h9JTujjG+GST6XkIumJ+IgMvFv+T6CJMzBcHld9Br2O/6nZVRJsnxdw3JmNlSvWF5yg==</t>
  </si>
  <si>
    <t>A429-N2 on 25/02/2026 16:00</t>
  </si>
  <si>
    <t>ead38afe-2f1e-f111-8342-6045bdc1487a</t>
  </si>
  <si>
    <t>p8Ixz2ceh0x0wLOUQuz3BMGl1wSiEISY7PXD2loCOYAGHfDtpbJmaNGXNDIKwo85mzLVyJm1DMAxqrFWkSfk1Q==</t>
  </si>
  <si>
    <t>A429-N2 on 25/02/2026 17:00</t>
  </si>
  <si>
    <t>35d48afe-2f1e-f111-8342-6045bdc1487a</t>
  </si>
  <si>
    <t>6AKdqhF2XU19JwCMgn/BYjFvwoCEV3C+Gna/CR9mvh9CaocjXquwbVl7AFwJohYCcGb5SktTkstYMcAMQvrZgQ==</t>
  </si>
  <si>
    <t>A429-N2 on 25/02/2026 18:00</t>
  </si>
  <si>
    <t>20e9a7fb-2f1e-f111-8342-7c1e52666c90</t>
  </si>
  <si>
    <t>BRuQjAzp672bNcNMiwhjz+TU2RGgKSWRgiFxilCHKaWrYNcqGCZkx4GtExio6jgMlUPQrksaBGsJiLKeVZYTEw==</t>
  </si>
  <si>
    <t>A429-N2 on 25/02/2026 19:00</t>
  </si>
  <si>
    <t>f626fafe-2f1e-f111-8342-7c1e52666f37</t>
  </si>
  <si>
    <t>ZAUdnTL//ozrGfBK+HgJcfnI6ATnKlvrV960g4dUV5dSeQ/PkYmkKhPKlC5HcFRBqm3R81ZUSQE33FTssHCl9Q==</t>
  </si>
  <si>
    <t>A429-N2 on 25/02/2026 20:00</t>
  </si>
  <si>
    <t>9326fafe-2f1e-f111-8342-7c1e52666f37</t>
  </si>
  <si>
    <t>9g7foEk8shnDJrtst5s/1pcSNFVBSX6nx1ZI2Zie9HfFKQe3N2QIkXvCj8vXkrUJZKBPocoJwZ22G66vwkxHew==</t>
  </si>
  <si>
    <t>A429-N2 on 25/02/2026 21:00</t>
  </si>
  <si>
    <t>332daaf6-2f1e-f111-8342-6045bdc1494a</t>
  </si>
  <si>
    <t>eQNkl0ijLAxX7I6RQi93A+GWfejlOGveNRCY0fVm4IhPbYB7i99T0rw6jZjgxzJFpiCL/LjF5XfztCRm8IeFhA==</t>
  </si>
  <si>
    <t>A429-N2 on 25/02/2026 22:00</t>
  </si>
  <si>
    <t>2725b300-301e-f111-8341-7ced8d9aa13f</t>
  </si>
  <si>
    <t>DeYnNO2yAU5v/2wYjujQ/WvgsV0+qhttZzmGQJS23AdBjqMftA7SuRt2nWsFct+ajl38yTaBxraCoc8SSLKT0w==</t>
  </si>
  <si>
    <t>A429-N2 on 25/02/2026 23:00</t>
  </si>
  <si>
    <t>c7f962fc-2f1e-f111-8342-7c1e522ed0f1</t>
  </si>
  <si>
    <t>ttTM9mLXfuZSfskEvzrjX4Hpg/VADgpn88uU5/vuKTb3OQk9TihAAYSDi0hs3B31klencVQ5S392pEtjYP+95Q==</t>
  </si>
  <si>
    <t>A429-N2 on 26/02/2026 00:00</t>
  </si>
  <si>
    <t>7ef962fc-2f1e-f111-8342-7c1e522ed0f1</t>
  </si>
  <si>
    <t>yyAPeE85u+vBQ1Ojd90Sj7GmSsYc5uLQF7AyvoSl1bojEdanqapHXhyPK/S6AuvIB5m++SAJvricDKd+liNYXQ==</t>
  </si>
  <si>
    <t>A429-N2 on 26/02/2026 01:00</t>
  </si>
  <si>
    <t>d7d6a201-301e-f111-8342-7c1e52666c90</t>
  </si>
  <si>
    <t>jTuKspyJ68abu855tlQek+AdXvXtOoMSY9pbz0G19mo5OuSnXBTrWNb8vh7Dx1JF4kdRdeELVHofBjWPP8ecpw==</t>
  </si>
  <si>
    <t>A429-N2 on 26/02/2026 02:00</t>
  </si>
  <si>
    <t>61053bfb-2f1e-f111-8342-0022484073e3</t>
  </si>
  <si>
    <t>Zm7VYtCG08+lbLOJheVH14cnYH6BS3rsYTlKGPb4UEfYgBH84gsefOA3L0C++LwYzdZrJuX4kZtw6hmY0gm8yQ==</t>
  </si>
  <si>
    <t>A429-N2 on 26/02/2026 03:00</t>
  </si>
  <si>
    <t>cc57dafc-2f1e-f111-8342-7ced8d9c9789</t>
  </si>
  <si>
    <t>Hun1eATblAeKug6vFCGH1D6Mm2PF6g55BR1JNkIEiS7bHiUB/qOImjMgUeRDSw7zSBUwAxffJ1J0FLTafF7i2w==</t>
  </si>
  <si>
    <t>A429-N2 on 26/02/2026 04:00</t>
  </si>
  <si>
    <t>32d7a201-301e-f111-8342-7c1e52666c90</t>
  </si>
  <si>
    <t>Ul0a7gh7Mbez+fXjfR0VrNmPGJVZW8ee+CS7dOIxUjs0XMBPXUyFdb1Q47wAewlB/Ix7JKplnlz8xKgIfz9nQQ==</t>
  </si>
  <si>
    <t>A429-N2 on 26/02/2026 05:00</t>
  </si>
  <si>
    <t>fe123b01-301e-f111-8342-0022484073e3</t>
  </si>
  <si>
    <t>CQ85EQR0gkepK4/gikhUvX6yhXqeJb5PSeY1bHraTncSgfeL1PLbsAFFo05/ValGykIMXRkj5mXviLIds7ueJQ==</t>
  </si>
  <si>
    <t>A429-N2 on 26/02/2026 06:00</t>
  </si>
  <si>
    <t>a8ecd202-301e-f111-8342-7ced8d9c9789</t>
  </si>
  <si>
    <t>LXzo2pYxGPk9UucL/0BEYN+icVozonOiSg2kFB8UcHeHeRI0tzHoNiNo8klFdmjjVhFNuJJv9X3+YOUMbl/obg==</t>
  </si>
  <si>
    <t>A429-N2 on 26/02/2026 07:00</t>
  </si>
  <si>
    <t>457d43f9-2f1e-f111-8342-7ced8d9c96f8</t>
  </si>
  <si>
    <t>w4C1pHxsYbKw6vP4exXKjH4LUo5Du9o3zlKAIKVaJ4wC1nfPcbgk15Fo5H+1b457av4fmTKwP6vctqsGl0DaKQ==</t>
  </si>
  <si>
    <t>A429-N2 on 26/02/2026 08:00</t>
  </si>
  <si>
    <t>e6dff5f8-2f1e-f111-8342-7c1e52666f37</t>
  </si>
  <si>
    <t>s+2qANyVgm9kau0Rgsm5AxE89VANEkP76jTJOoy5WlHNR7a3q+zOF2kEC5jzVUG4p0nTzMVHyR199MmZk47nkA==</t>
  </si>
  <si>
    <t>A429-N2 on 26/02/2026 09:00</t>
  </si>
  <si>
    <t>4a7d43f9-2f1e-f111-8342-7ced8d9c96f8</t>
  </si>
  <si>
    <t>PVyu7TPBgX+2zhCHMAmo9OfU/Vafdw59xYZA2TtqUiZGU4ioh79WuYgZsvMBGpHKAmJjCEFRpIaMQbsOyQOJLg==</t>
  </si>
  <si>
    <t>A429-N2 on 26/02/2026 10:00</t>
  </si>
  <si>
    <t>03d7a201-301e-f111-8342-7c1e52666c90</t>
  </si>
  <si>
    <t>yGa0XSAx8UiC+XOHPzvYjZa3x+k5iUdtzzTWSWnN+4POtF48P+ZHLLI+a9HFcV/7LJDbbnhMld6h9rzI4U8HqA==</t>
  </si>
  <si>
    <t>A429-N2 on 26/02/2026 11:00</t>
  </si>
  <si>
    <t>d7123b01-301e-f111-8342-0022484073e3</t>
  </si>
  <si>
    <t>DIol7rhYmk67avEJssSpjNA9h0nhdWvbNRAFRR6cGSRX/ySMnbjZrD6SsTwF/uZayPTLiGpQeVmUNEgC1MJyrg==</t>
  </si>
  <si>
    <t>A429-N2 on 26/02/2026 12:00</t>
  </si>
  <si>
    <t>5027fafe-2f1e-f111-8342-7c1e52666f37</t>
  </si>
  <si>
    <t>yciXNIlT4TpglfMGExdQ3JJ4c+OdOtwF6Bt8JUcPB3TEfOug50bv7vWM8X768CVSOma30VPvizkJgyz8UpNc8A==</t>
  </si>
  <si>
    <t>A429-N2 on 26/02/2026 13:00</t>
  </si>
  <si>
    <t>4e2f8804-301e-f111-8342-6045bdc1487a</t>
  </si>
  <si>
    <t>tYLpvPl7M682qjJphPPYmGiduOjMaaUdBv3vsIck20hEebK0SDAd7bTJ9rhLfwGJtuOCXUSxb271TmMwVO3xmA==</t>
  </si>
  <si>
    <t>A429-N2 on 26/02/2026 14:00</t>
  </si>
  <si>
    <t>571881f8-2f1e-f111-8342-6045bdc1487a</t>
  </si>
  <si>
    <t>Uj3Pd9/H8aPpWaPEognNasYGQeUWC6k6YUVj4XgxMneZzDtoKSAL+g9pEQVVjqTj23O9LDK13VsDscGLIeYP4A==</t>
  </si>
  <si>
    <t>A429-N2 on 26/02/2026 15:00</t>
  </si>
  <si>
    <t>f8dff5f8-2f1e-f111-8342-7c1e52666f37</t>
  </si>
  <si>
    <t>ISLxI/P4148UZiiVIs0Z8AevHrvEs54ruWXZ7n46pOpdK+pGakbmxR1S56Gv//QHXAPdPZG+WOHUVaQFypp/RA==</t>
  </si>
  <si>
    <t>A429-N2 on 26/02/2026 16:00</t>
  </si>
  <si>
    <t>ad57dafc-2f1e-f111-8342-7ced8d9c9789</t>
  </si>
  <si>
    <t>RR/VcCkq9B6dorDUn9mL8XQvSNl5sNJgbeVTfW2VfS2HjxJwzTYuLpzJyz/wZrVOwOsPA94w8vAu8oxXQWBhfg==</t>
  </si>
  <si>
    <t>A429-N2 on 26/02/2026 17:00</t>
  </si>
  <si>
    <t>f3d38afe-2f1e-f111-8342-6045bdc1487a</t>
  </si>
  <si>
    <t>PtkBfu6P/wOVGvDNJDtyoeush6tt9AlS+XWu47XfA+eBa7RmUU/tyvW4pSxaqyFM1DAWbd8YtPqbeQXxSK3qiA==</t>
  </si>
  <si>
    <t>A429-N2 on 26/02/2026 18:00</t>
  </si>
  <si>
    <t>6ab640ff-2f1e-f111-8342-7ced8d9c96f8</t>
  </si>
  <si>
    <t>MPX9xAfaBCbRc/uvGAoJuWr4LCUsVkW9oCNlc0j8Izj3PuayxM++VyJ+wXZFXVpUHQXLC6p9BAEV3hHHcpxDMg==</t>
  </si>
  <si>
    <t>A429-N2 on 26/02/2026 19:00</t>
  </si>
  <si>
    <t>08a4f204-301e-f111-8342-7c1e52666f37</t>
  </si>
  <si>
    <t>dRVvIm83khwu+5IRI42k5jWwvVF3yQFWreIR7cpHA9AdB1AdwHxL+bjK4IFp5kFtcZiaeJq00uDNGI1Pj8w13g==</t>
  </si>
  <si>
    <t>A429-N2 on 26/02/2026 20:00</t>
  </si>
  <si>
    <t>da26fafe-2f1e-f111-8342-7c1e52666f37</t>
  </si>
  <si>
    <t>n5Bi/mqq/K7mdPPO+l/b8avvTRZ3GiQjc7lvBB5XeeczT6OmDbKy8EAK5xZPcxcGWAodJfVwBbYL3IhUUKsJmA==</t>
  </si>
  <si>
    <t>A429-N2 on 26/02/2026 21:00</t>
  </si>
  <si>
    <t>48053bfb-2f1e-f111-8342-0022484073e3</t>
  </si>
  <si>
    <t>IeAc6YO9qYuwUUyEw9cv3JFNAFyZo3k31XUmiei5J47EsNs2T6zJI3TZI4FFwpW8OBAhJhpDuvcPyf6zYMuFMA==</t>
  </si>
  <si>
    <t>A429-N2 on 26/02/2026 22:00</t>
  </si>
  <si>
    <t>91086502-301e-f111-8342-7c1e522ed0f1</t>
  </si>
  <si>
    <t>DKg6Y5bYpmajdUIbt4xrm195NSmjTZPDcCGyrDlkW/ZL/tKtuheym2UGOTfPM9JeRZuIH7GQmRrktEU7tXGoWw==</t>
  </si>
  <si>
    <t>A429-N2 on 26/02/2026 23:00</t>
  </si>
  <si>
    <t>7b57dafc-2f1e-f111-8342-7ced8d9c9789</t>
  </si>
  <si>
    <t>bdS3ueLdeodW/fJOr0gjhaLQPC8jnDOv638oix6yRcQiMk3ZH66EWYS9s50IPm9zpDWkbUvZskAd2c6OuIro2w==</t>
  </si>
  <si>
    <t>A429-N2 on 27/02/2026 00:00</t>
  </si>
  <si>
    <t>0317d7fc-2f1e-f111-8342-6045bdc1494a</t>
  </si>
  <si>
    <t>kIw3ZF48HT/t8u9ry6OFU3E69P9gNswOBfTdtyfWrDatVZ9PQXwdp9LbojNgYvoo5AOQPIOodSJuztDqRLff9w==</t>
  </si>
  <si>
    <t>A429-N2 on 27/02/2026 01:00</t>
  </si>
  <si>
    <t>52f962fc-2f1e-f111-8342-7c1e522ed0f1</t>
  </si>
  <si>
    <t>G0HxmAdivsCIZbGGK9sm56HsZsNQrd0P4qffh7LPBCwWY8EG+CpS77F7Dw9Ji8Qq9qaL4eTfbZBOHvpSkxdyTw==</t>
  </si>
  <si>
    <t>A429-N2 on 27/02/2026 02:00</t>
  </si>
  <si>
    <t>b7f962fc-2f1e-f111-8342-7c1e522ed0f1</t>
  </si>
  <si>
    <t>QDUX4Bu0rcmimt0MJhFDqiEC722VanJL6pKfi4TGAMPMYJQqmwrlX8cbDx2c4VxlCMi1R8jAkYvhf/05Sz+j7Q==</t>
  </si>
  <si>
    <t>A429-N2 on 27/02/2026 03:00</t>
  </si>
  <si>
    <t>a2086502-301e-f111-8342-7c1e522ed0f1</t>
  </si>
  <si>
    <t>oyC5EvCRqgjc7QLVXVa7K/iwIHU9ALjv083+k03G9I/CTSowNas9nSIYYJaGmwVrycWc4Gq6CJuIkqXp+9745g==</t>
  </si>
  <si>
    <t>A429-N2 on 27/02/2026 04:00</t>
  </si>
  <si>
    <t>dee8a7fb-2f1e-f111-8342-7c1e52666c90</t>
  </si>
  <si>
    <t>C/W9vHNDJc4D8SYryvRRoe22BrfA8nCQ+8U+YWL86HmTGaWVv/y4zb75vkhyMm92V0JGQK+UTXILQpaAAEMjPQ==</t>
  </si>
  <si>
    <t>A429-N2 on 27/02/2026 05:00</t>
  </si>
  <si>
    <t>8157dafc-2f1e-f111-8342-7ced8d9c9789</t>
  </si>
  <si>
    <t>3gr6i+D5fNheJHlehWLtds65qUEKbJduNCflYT6J08bqNnn++w4bcas04MRwpvCCY2s6GR6+kaD6KQNma3YYsA==</t>
  </si>
  <si>
    <t>A429-N2 on 27/02/2026 06:00</t>
  </si>
  <si>
    <t>db043bfb-2f1e-f111-8342-0022484073e3</t>
  </si>
  <si>
    <t>lfx8EeONmu9vEPl6BDGyOR1N9YKURvQ37SW2fqM++Z2Y9y2cQ+/FOiUivSjUIsCMp1U1dLDULxsvfvYsUTw/kg==</t>
  </si>
  <si>
    <t>A429-N2 on 27/02/2026 07:00</t>
  </si>
  <si>
    <t>89d6a201-301e-f111-8342-7c1e52666c90</t>
  </si>
  <si>
    <t>dMqJjvsm5q2N38bUrLIKhacDQup0cKmO1u0WHHgaVSjgyQTkCMyky3OpcPRSSlQR/7ytrREY1PPOtuK/oDMkew==</t>
  </si>
  <si>
    <t>A429-N2 on 27/02/2026 08:00</t>
  </si>
  <si>
    <t>d7e8a7fb-2f1e-f111-8342-7c1e52666c90</t>
  </si>
  <si>
    <t>X7tEcnnf6nOTCyutjHH8oOoWGh1xhfyaTujWbhjXgnvTQsDlXtwgPfx2iAlworG99M1favP9oYqzxN32qO+nGg==</t>
  </si>
  <si>
    <t>A429-N2 on 27/02/2026 09:00</t>
  </si>
  <si>
    <t>8aecd202-301e-f111-8342-7ced8d9c9789</t>
  </si>
  <si>
    <t>Q5uGOGPWA6WYL9SLnt6SCAwHZsHMye+o9Df3MAZs3Amo6LmKiSq2oqwIbf2gvJBKoeGa61rMsfXc6hJfdir1Og==</t>
  </si>
  <si>
    <t>A429-N2 on 27/02/2026 10:00</t>
  </si>
  <si>
    <t>0de9a7fb-2f1e-f111-8342-7c1e52666c90</t>
  </si>
  <si>
    <t>9W+C2P2d2rMDwODfFkew/yEo9f3r4bixyIttCrKnqnN6ZPug/VJOCfuQ3x42lmF9S9clBEvt7K5Dmdk7i2S7gA==</t>
  </si>
  <si>
    <t>A429-N2 on 27/02/2026 11:00</t>
  </si>
  <si>
    <t>b927fafe-2f1e-f111-8342-7c1e52666f37</t>
  </si>
  <si>
    <t>H3tLQ4CeBRKeiRif9eQS+hjfTjjI2VO3io0ZzZzLIm+3HGBjP2UJrC9TjFsGHrylXRFQK5RfZoF0gbBUA3IZnA==</t>
  </si>
  <si>
    <t>A429-N2 on 27/02/2026 12:00</t>
  </si>
  <si>
    <t>5c053bfb-2f1e-f111-8342-0022484073e3</t>
  </si>
  <si>
    <t>v3CF8kk6jhI9jDtcBrNC6C0AnV3N8eOrv6i35kaYJjYUC/gIxorIpyhwuIOiAifmCVN2pMJhUd9cmyPttI6kGg==</t>
  </si>
  <si>
    <t>A429-N2 on 27/02/2026 13:00</t>
  </si>
  <si>
    <t>a626fafe-2f1e-f111-8342-7c1e52666f37</t>
  </si>
  <si>
    <t>ueQnHSOEm888FerL8QCJKYn5r2g90Mvl+Xp3qSpyQaGswMOtVijEgXqaZYgBUDQPfqGbkqFZzr5nj5B014UQCA==</t>
  </si>
  <si>
    <t>A429-N2 on 27/02/2026 14:00</t>
  </si>
  <si>
    <t>641881f8-2f1e-f111-8342-6045bdc1487a</t>
  </si>
  <si>
    <t>AtIE1xpoGI97qrPBH5L4Ir1LfAuB590y7wGc6nf1FGk5b5SHPyahPyQDxm0zhQA9sBBijumUQV7OGKQlF6N0Qg==</t>
  </si>
  <si>
    <t>A429-N2 on 27/02/2026 15:00</t>
  </si>
  <si>
    <t>8c57dafc-2f1e-f111-8342-7ced8d9c9789</t>
  </si>
  <si>
    <t>Iq5GAbcoq1xl+0hAAONKMJejrmnFrQeutuXli0kUhmbufqYSXBuBylAJfkx4mttScVYxCZTpCegDgZ8O+3wTCw==</t>
  </si>
  <si>
    <t>A429-N2 on 27/02/2026 16:00</t>
  </si>
  <si>
    <t>5af962fc-2f1e-f111-8342-7c1e522ed0f1</t>
  </si>
  <si>
    <t>s9XEeJCYzTF9t6ACr3SJ1qb1Y/E9M5B84wvl2pe3cGvsc9MkO/cmUJ4px9ilx+yB5Q2zjPo8p8EAZZGcpaOUgQ==</t>
  </si>
  <si>
    <t>A429-N2 on 27/02/2026 17:00</t>
  </si>
  <si>
    <t>7ed48afe-2f1e-f111-8342-6045bdc1487a</t>
  </si>
  <si>
    <t>iPg/jwY+KF9a41WZQ9d2ydlvoru07B5mxFtmtdg710wSipetGrLkuKVsnM+NIOpuHPWeHUhJV6OQoUPlUbUP8w==</t>
  </si>
  <si>
    <t>A429-N2 on 27/02/2026 18:00</t>
  </si>
  <si>
    <t>1cd7a201-301e-f111-8342-7c1e52666c90</t>
  </si>
  <si>
    <t>O88e4yh6N5Q7lwgC9/QM+bYDFTPB4I8Znm6Cyyd7bjyMNcTt5Ch1z/CYycgz/8Wf23KpDPzZ+AtpCPEQVTXh7w==</t>
  </si>
  <si>
    <t>A429-N2 on 27/02/2026 19:00</t>
  </si>
  <si>
    <t>6de9d102-301e-f111-8342-6045bdc1494a</t>
  </si>
  <si>
    <t>ZdSSqpDwej4gSdKvigM4fuyrwW3yzD0uoV5lGXYO3Z7SR5pDtEyMretA4AkeI/4LjMNf6ym9/uRYzU1X5MNA7A==</t>
  </si>
  <si>
    <t>A429-N2 on 27/02/2026 20:00</t>
  </si>
  <si>
    <t>40086502-301e-f111-8342-7c1e522ed0f1</t>
  </si>
  <si>
    <t>SowoupLtewxRjQ3XpoxLpbST7r/FvJulja7FSTpVXaU22n0IwZwMDxb++LLXPGJvdpleAqeJruAtJf0b49wFDA==</t>
  </si>
  <si>
    <t>A429-N2 on 27/02/2026 21:00</t>
  </si>
  <si>
    <t>3188b4f6-2f1e-f111-8342-7ced8d9c9789</t>
  </si>
  <si>
    <t>8+yDwMsIkoHuTzT0L70WUmw3bou57MS94MUKv0qzJHsDGDOgRVNz7vT1nJfLQDC1OgKAekw/JFd6RHWLNGO0+Q==</t>
  </si>
  <si>
    <t>A429-N2 on 27/02/2026 22:00</t>
  </si>
  <si>
    <t>33b640ff-2f1e-f111-8342-7ced8d9c96f8</t>
  </si>
  <si>
    <t>nLZ97qWFtmrXbR+uprm4dI6JXIR8blYcWvmSahw3Y69TJe96bp5rrn71a3qbNKQPSDR/MjO9Rzy0na+F6orrSA==</t>
  </si>
  <si>
    <t>A429-N2 on 27/02/2026 23:00</t>
  </si>
  <si>
    <t>a926fafe-2f1e-f111-8342-7c1e52666f37</t>
  </si>
  <si>
    <t>4fFBs/fYJg13ZnnL1X8bo81TPop5eB7ft8pRSje3zMD5EwZqEa2RPhFTgS8FwYp7FllImpCdd66GD3QH5dEQKQ==</t>
  </si>
  <si>
    <t>A429-N2 on 28/02/2026 00:00</t>
  </si>
  <si>
    <t>fe113b01-301e-f111-8342-0022484073e3</t>
  </si>
  <si>
    <t>MA64A/j4Q5fgIHBNdQWypSec6glBnMvdcVs34tnhDb3IpBd8UCyllf9VmhVoO02eS6N2Csjp2RaL1RodkgFQWA==</t>
  </si>
  <si>
    <t>A429-N2 on 28/02/2026 01:00</t>
  </si>
  <si>
    <t>beb640ff-2f1e-f111-8342-7ced8d9c96f8</t>
  </si>
  <si>
    <t>EvXaJLDXs0t+Yc8YWiWcAVr9UtL9BEMQc00OGJfmfsB0ybsR/qUDhSfAhBsraxLCCa/x574RjMljRkS//grh+g==</t>
  </si>
  <si>
    <t>A429-N2 on 28/02/2026 02:00</t>
  </si>
  <si>
    <t>45e9a7fb-2f1e-f111-8342-7c1e52666c90</t>
  </si>
  <si>
    <t>CdSf0m1BH+Bz5/4sI2diufUILn1GEEEYlUp/1hKZZGElbdooxWgtDLLLevyT328zDDkoaZcZd00RJ9v3FJozOQ==</t>
  </si>
  <si>
    <t>A429-N2 on 28/02/2026 03:00</t>
  </si>
  <si>
    <t>822f8804-301e-f111-8342-6045bdc1487a</t>
  </si>
  <si>
    <t>LXkTU9OwbZJaDc2BYqoYvBdPQJYUdpgRKeY8aD65ol/FnUdQq/dDMjKR6B204RnNk4FqPQ/ARhZ0TzUCD43rzg==</t>
  </si>
  <si>
    <t>A429-N2 on 28/02/2026 04:00</t>
  </si>
  <si>
    <t>28123b01-301e-f111-8342-0022484073e3</t>
  </si>
  <si>
    <t>w3BylEeMgvHhddA2QbaQg41jPS0leXsngFX5mTbJ53J50jv+1cpNZg+Ny6YNuoAd0eobuEoZwaU/qaSlmxK+5A==</t>
  </si>
  <si>
    <t>A429-N2 on 28/02/2026 05:00</t>
  </si>
  <si>
    <t>08e9d102-301e-f111-8342-6045bdc1494a</t>
  </si>
  <si>
    <t>oSDnh/XFZwk8QKX6vYKCRuVkPAMteqNcaSt25s1Gizb/oTtGjQsEcvtMspr+etL59YsdcZGB587PT5rhx/D9xA==</t>
  </si>
  <si>
    <t>A429-N2 on 28/02/2026 06:00</t>
  </si>
  <si>
    <t>b3123b01-301e-f111-8342-0022484073e3</t>
  </si>
  <si>
    <t>m4PN0d8drdWSfQCYt9nwcL1xfmI7cWGo/6Oh/DunibHBy//lPTZEqZAloe5Nh3xmOrnu/FmE8NFin20qG43ZWw==</t>
  </si>
  <si>
    <t>A429-N2 on 28/02/2026 07:00</t>
  </si>
  <si>
    <t>10123b01-301e-f111-8342-0022484073e3</t>
  </si>
  <si>
    <t>vb96kK0hq7RQVIJgwT5/4M/2fmbZ0ZLzVLDkafjuOsVjRstltmalTrlqzxGN5iVuEN/zlCNbda8QKjJTrw5xbg==</t>
  </si>
  <si>
    <t>A429-N2 on 28/02/2026 08:00</t>
  </si>
  <si>
    <t>81123b01-301e-f111-8342-0022484073e3</t>
  </si>
  <si>
    <t>ZNAYt1ninFfw1aDIdyGOqEjTRJZ3EEjLw4fogkAtGU/vFCqt0APYP9DTUf0Fh8tNQl6S0BO8EcxG08iA0Um4MQ==</t>
  </si>
  <si>
    <t>A429-N2 on 28/02/2026 09:00</t>
  </si>
  <si>
    <t>e7086502-301e-f111-8342-7c1e522ed0f1</t>
  </si>
  <si>
    <t>4sFG0FqlJ+MksC4x/AseuTFLLM2+iZK1huv15oz6mXL5DHAs0qb8sRKCn9z8zBRNz7KWFRiF4NEbGp+3/7KNhg==</t>
  </si>
  <si>
    <t>A429-N2 on 28/02/2026 10:00</t>
  </si>
  <si>
    <t>6dd48afe-2f1e-f111-8342-6045bdc1487a</t>
  </si>
  <si>
    <t>3/2yRGJOvj0sMhYE6xocEjRSnOZqGs6gF8Eh0BdJc4xmCv3qXxgoF+bR0olkLyT7hq4ZjO59+9RI+pH15b1ddA==</t>
  </si>
  <si>
    <t>A429-N2 on 28/02/2026 11:00</t>
  </si>
  <si>
    <t>50053bfb-2f1e-f111-8342-0022484073e3</t>
  </si>
  <si>
    <t>0HIYbB2VoGJCiMacc506AEADyhofCwP4MbnTkyZv9c01hzXwa49RUe7wwr4KZwyiS/lvZpHaz5JW/DNA7RdoPQ==</t>
  </si>
  <si>
    <t>A429-N2 on 28/02/2026 12:00</t>
  </si>
  <si>
    <t>5c123b01-301e-f111-8342-0022484073e3</t>
  </si>
  <si>
    <t>wMT++zt2QEwjsO5wfQ10PXJ9zEvPWRSUWAj64IK6gHAwOG45huSl9/kNcbfj62v4cDvVCx3dk108m4U/x86oAQ==</t>
  </si>
  <si>
    <t>A429-N2 on 28/02/2026 13:00</t>
  </si>
  <si>
    <t>b5113b01-301e-f111-8342-0022484073e3</t>
  </si>
  <si>
    <t>x9pseeh3NmKLN6KBZb21nFzL1t/wX0xQX6S54LTDDV/ElFKbixO46fFbswhHrfGO+pfJu3l+jiqG6/FBDFMKlQ==</t>
  </si>
  <si>
    <t>A429-N2 on 28/02/2026 14:00</t>
  </si>
  <si>
    <t>a126fafe-2f1e-f111-8342-7c1e52666f37</t>
  </si>
  <si>
    <t>VdHn/Kq/deIZeAMGA3XvzZistbjgP6A80xF6TRkYTsdjQTbQ3AAVBk5J0qe71IXv/uI2vDsjTekjxcLwKANnPg==</t>
  </si>
  <si>
    <t>A429-N2 on 28/02/2026 15:00</t>
  </si>
  <si>
    <t>78f962fc-2f1e-f111-8342-7c1e522ed0f1</t>
  </si>
  <si>
    <t>9DYEULEkXUbVs7ZS9mEVF59zvEkfULB7QQkNKBB/9AAX1peKpTKB1bsLP7Q3YaPK8RnDk9PLCg0wYj6p7ZzKKw==</t>
  </si>
  <si>
    <t>A429-N2 on 28/02/2026 16:00</t>
  </si>
  <si>
    <t>16e9d102-301e-f111-8342-6045bdc1494a</t>
  </si>
  <si>
    <t>HliS41mGyfUfhsqdmLVN3lWx/cQfq7913anH8IysM8D79b7dUTdbrBJvjFSch4eSc+HRDwxwMUMPL+js0Kuc8w==</t>
  </si>
  <si>
    <t>A429-N2 on 28/02/2026 17:00</t>
  </si>
  <si>
    <t>f0b540ff-2f1e-f111-8342-7ced8d9c96f8</t>
  </si>
  <si>
    <t>T04sS0QrzDIYbdKORKiG/PPkR0Sy/R/17w7rjBhQcRDhj6gI9+RoNBGWM76eoaB+euwluGlgCEww3Z2K1K+Cyw==</t>
  </si>
  <si>
    <t>A429-N2 on 28/02/2026 18:00</t>
  </si>
  <si>
    <t>73053bfb-2f1e-f111-8342-0022484073e3</t>
  </si>
  <si>
    <t>XcPczSPpLhe+8w2CLtx27n498Ugl8XOk848VlBxphWKG3+xBFxBFeDc0EyX/Gffa7F8Ruh9audWJ5MDH7Sx79w==</t>
  </si>
  <si>
    <t>A429-N2 on 28/02/2026 19:00</t>
  </si>
  <si>
    <t>01123b01-301e-f111-8342-0022484073e3</t>
  </si>
  <si>
    <t>5NpEPNlEEhBR62ApbgPd1HkeX+S/VRI6asc3jhfwzCN+WNT9E/wNyq6Y3C34PgwzXz5HqvjG9nCsPzZIK+XxKw==</t>
  </si>
  <si>
    <t>A429-N2 on 28/02/2026 20:00</t>
  </si>
  <si>
    <t>9bd6a201-301e-f111-8342-7c1e52666c90</t>
  </si>
  <si>
    <t>A3kkyTw3+thxQ3IrweiSRMQX2ZpR4be38ewn0HNv6LIBmAcF+g1qHh0/LgSIRBC97gANtR624yZBlk7wOsXfJA==</t>
  </si>
  <si>
    <t>A429-N2 on 28/02/2026 21:00</t>
  </si>
  <si>
    <t>a6f962fc-2f1e-f111-8342-7c1e522ed0f1</t>
  </si>
  <si>
    <t>MUT6ijHvxb24NRrq11vzSsiWzJzwSJsaJHcrbXPKp8idlsc3B/4+m96LRin83ptwB0doDRRC8p/jv7VuqyhnQA==</t>
  </si>
  <si>
    <t>A429-N2 on 28/02/2026 22:00</t>
  </si>
  <si>
    <t>bf27fafe-2f1e-f111-8342-7c1e52666f37</t>
  </si>
  <si>
    <t>ytRSGTGF+278GMfttcPKECnLrN+Y2n+bxEI7yoeged8YYhveSHdYvCfmjmo9ho1DVK36QGDHVDgAe1xke0uDhA==</t>
  </si>
  <si>
    <t>A429-N2 on 28/02/2026 23:00</t>
  </si>
  <si>
    <t>9730bb83-301e-f111-8342-7ced8d9c96f8</t>
  </si>
  <si>
    <t>5DT2Z5O3S7c6ed7bwFwEiuDUAE2M7+iVYbBbsFwupybdUk81AJyssP4Y1UgsXEBBfHLizNwvMsjfTQWp/PKvXw==</t>
  </si>
  <si>
    <t>A429-N3 on 01/02/2026 00:00</t>
  </si>
  <si>
    <t>A429-N3 - AECOM - WDC - Feb 2026</t>
  </si>
  <si>
    <t>46035c85-301e-f111-8342-7ced8d9c9789</t>
  </si>
  <si>
    <t>ulnqkG6LtH0n6aQGUPHp4NjB3T6LCAnoU11DfbeRtgdj4k9kM6U/M2PjVFc/YinLFHaeM/QVe0KaLzWwSwOnxw==</t>
  </si>
  <si>
    <t>A429-N3 on 01/02/2026 01:00</t>
  </si>
  <si>
    <t>69b65487-301e-f111-8342-7c1e52666c90</t>
  </si>
  <si>
    <t>2a5EN+IM1u133wyP1uH5qNh4xrmRbL1s/iGnezw2RAJB4YyEtwfsL7UaNq1vxtX3d0VA4FMq3l5Q/Dt4DRhNqA==</t>
  </si>
  <si>
    <t>A429-N3 on 01/02/2026 02:00</t>
  </si>
  <si>
    <t>aa2c617f-301e-f111-8342-7ced8d9c9789</t>
  </si>
  <si>
    <t>NvDg/whRSqHOtgK3qS8uq258oGdlvZoKIGoxV/oKUi0NACN9MvWzGpmt0O6y8T4Pnslc/WqDEYdTzTys/JCfaw==</t>
  </si>
  <si>
    <t>A429-N3 on 01/02/2026 03:00</t>
  </si>
  <si>
    <t>7de98d81-301e-f111-8342-0022484073e3</t>
  </si>
  <si>
    <t>wMZ2GfPiZMFM4wonAK3dwAP+/z2+NbmGGpqsNufR5Dihk/EyW6MzUPWxy38aZw2o3//zn2+RIUNVjzGb8SgF2Q==</t>
  </si>
  <si>
    <t>A429-N3 on 01/02/2026 04:00</t>
  </si>
  <si>
    <t>5203fc81-301e-f111-8342-7c1e522ed0f1</t>
  </si>
  <si>
    <t>Fgza9h28lR+vS7zvFAwag3V6OQPwZQdqFAC9QngkoKl9tAIIvJAo6Lct0eFvT5wsmEBNhD7piPCYPP2L6Dr1vQ==</t>
  </si>
  <si>
    <t>A429-N3 on 01/02/2026 05:00</t>
  </si>
  <si>
    <t>95869d85-301e-f111-8342-6045bdc1487a</t>
  </si>
  <si>
    <t>8upoS3ekqNJx4syu+58vD+QizO9qxiw2dcvfkMvqClPIyDQWtiYsEPY1Y/F+N2XCDu0EJKpQhzQwEubZoja9Dw==</t>
  </si>
  <si>
    <t>A429-N3 on 01/02/2026 06:00</t>
  </si>
  <si>
    <t>97035c85-301e-f111-8342-7ced8d9c9789</t>
  </si>
  <si>
    <t>ZR+vfKjwlWH0O294uYU3ByO/3iom92rCikB5mUBQQ4Ot2jteD5tjBJN5A+bNVx0t5R1UO6L5z2O6ikIHVN6nrg==</t>
  </si>
  <si>
    <t>A429-N3 on 01/02/2026 07:00</t>
  </si>
  <si>
    <t>41b65487-301e-f111-8342-7c1e52666c90</t>
  </si>
  <si>
    <t>6APxW6owjgugSaIiQOwRBGcPIA2quZrZY4ntHO29JdHxHy7ZgzezMCSauZk/NRuRWoVA6LubaiBFvXBHyI46AA==</t>
  </si>
  <si>
    <t>A429-N3 on 01/02/2026 08:00</t>
  </si>
  <si>
    <t>4d879d85-301e-f111-8342-6045bdc1487a</t>
  </si>
  <si>
    <t>t6afD34J2AdvSyEBTI21FMo5y7Q8U0e3gQ/QQnKBd9HMZwGXLLMA6soHihox2Qet9PfcVTrvM/aslP3ggVM+Ow==</t>
  </si>
  <si>
    <t>A429-N3 on 01/02/2026 09:00</t>
  </si>
  <si>
    <t>4cbd227e-301e-f111-8342-7c1e52666f37</t>
  </si>
  <si>
    <t>bgSb2f9FoqQvQZTrMWQN7LvZGWMCDMw34tnVrzNWJrLuTGvfQUeAOVGsRdzZw+/uModvnbdwFeJZj6c43Ri4xg==</t>
  </si>
  <si>
    <t>A429-N3 on 01/02/2026 10:00</t>
  </si>
  <si>
    <t>117c1d8a-301e-f111-8342-7c1e52666f37</t>
  </si>
  <si>
    <t>QV3M9lbMRD8OeFfixIVnrgxUlx8fFlZvvNzkBF9s5dq/LmRWA/6xQX7lgSzg/gnecgO3xK7U6+PHcIu50knPdg==</t>
  </si>
  <si>
    <t>A429-N3 on 01/02/2026 11:00</t>
  </si>
  <si>
    <t>22e04f7c-301e-f111-8342-6045bdc1494a</t>
  </si>
  <si>
    <t>55dZM2zZL73uuLHFrRf9ZxHaZF/b/YvANWEXWn9iQjDjRVbv49eY7BPW03BQN+kpzBaSZbqflKv/Dmf13UwodA==</t>
  </si>
  <si>
    <t>A429-N3 on 01/02/2026 12:00</t>
  </si>
  <si>
    <t>2003fc81-301e-f111-8342-7c1e522ed0f1</t>
  </si>
  <si>
    <t>9uD/q+1U55XTcV6autgDHZ9hlCRQNqbPjAdKfkZ2CGEyur5Iwjg9tqgFx09WClQtMyxUe8ZEMTA5yWhDr5iw/g==</t>
  </si>
  <si>
    <t>A429-N3 on 01/02/2026 13:00</t>
  </si>
  <si>
    <t>5874f487-301e-f111-8342-7c1e522ed0f1</t>
  </si>
  <si>
    <t>CqhdETUxCrsHw+RljesR1850X1kAGR+tZo1i+e8HRmXg1XgZegzAFE2HB4XnrkMnLhqwWAw4QaNfoCd4GAC9ZA==</t>
  </si>
  <si>
    <t>A429-N3 on 01/02/2026 14:00</t>
  </si>
  <si>
    <t>41055982-301e-f111-8342-6045bdc1494a</t>
  </si>
  <si>
    <t>ICLps7tOhkY+qZPP0WaVjlXWBUsvHae/tAZug07vMye0cegaUaAMhbIDnXSIt+eM9HtadsGYiAf/deo/Qg65Nw==</t>
  </si>
  <si>
    <t>A429-N3 on 01/02/2026 15:00</t>
  </si>
  <si>
    <t>b4d95981-301e-f111-8342-7c1e52666c90</t>
  </si>
  <si>
    <t>GjGETJ3Dd2bzTIajiKtEHZPgdAVbcjx3iWauv7TczmwmCP2hQG8kqp+P7/L5Ummqz7e4L32m4JBIZb9VoqqHLA==</t>
  </si>
  <si>
    <t>A429-N3 on 01/02/2026 16:00</t>
  </si>
  <si>
    <t>5e03fc81-301e-f111-8342-7c1e522ed0f1</t>
  </si>
  <si>
    <t>4r88Dw3g0Ut7q7lwvdjaJGsfB/eedmgtOu93TlmXdPXoSrCotOrb28WNQYepjrkAucrOOhYS2BbAGeuYm5OGvQ==</t>
  </si>
  <si>
    <t>A429-N3 on 01/02/2026 17:00</t>
  </si>
  <si>
    <t>8a8ca47f-301e-f111-8342-6045bdc1487a</t>
  </si>
  <si>
    <t>iFQMG7h6PoNjwRPwYLi/Mq19cQ74Lb8XhwqBZRiBedI11G/G3Os2CuMRoqCYEJxCIlOPsU3WHyJ62Byg7fGbxg==</t>
  </si>
  <si>
    <t>A429-N3 on 01/02/2026 18:00</t>
  </si>
  <si>
    <t>752fbb83-301e-f111-8342-7ced8d9c96f8</t>
  </si>
  <si>
    <t>WGVf3wniA3v75p8fcQQ0e9nKe0dS9JhbuVnHTuBJyw0cBqjSHvDyYJZEL+JKw36ArifnMpe2ZZzsXl3FU5PENQ==</t>
  </si>
  <si>
    <t>A429-N3 on 01/02/2026 19:00</t>
  </si>
  <si>
    <t>a773f487-301e-f111-8342-7c1e522ed0f1</t>
  </si>
  <si>
    <t>78vVlRuxwJUY4Ie3raCi++sy0PjORLhERXsl3Uf3Oejgsp9fbyvKhmrQ8/STHIZ9prpsBI31MDgIBjlJN/G5MA==</t>
  </si>
  <si>
    <t>A429-N3 on 01/02/2026 20:00</t>
  </si>
  <si>
    <t>ded95981-301e-f111-8342-7c1e52666c90</t>
  </si>
  <si>
    <t>JNqHruaGwOT3nGsL/mFnik0YE/0pVTryOHIBet74q7Wg+45pqImRD7mmPC3HyyFCmKGBsIu6SEalmU+GwnH3IA==</t>
  </si>
  <si>
    <t>A429-N3 on 01/02/2026 21:00</t>
  </si>
  <si>
    <t>f32c617f-301e-f111-8342-7ced8d9c9789</t>
  </si>
  <si>
    <t>igNf0m9S4I3rNRs2SRXf1TTDKjazSePWJ2t+gSXTFctQ3KavINjiaJobUhFQ9gp9BfssrAYiQ8v5ZxRIbFUYEA==</t>
  </si>
  <si>
    <t>A429-N3 on 01/02/2026 22:00</t>
  </si>
  <si>
    <t>f581037c-301e-f111-8342-7c1e522ed0f1</t>
  </si>
  <si>
    <t>caiKrUsKLzOh/QXCelVTo9kRFpdCsABM/H7o+YCDFkn4xvqcsmsWHxOiS4i6qqoq56U8+c35TBUGDtKvYJJ/HA==</t>
  </si>
  <si>
    <t>A429-N3 on 01/02/2026 23:00</t>
  </si>
  <si>
    <t>2203fc81-301e-f111-8342-7c1e522ed0f1</t>
  </si>
  <si>
    <t>3+VRj59m7uZk+8iPDWWb0P5RAXFPa4J1FnaAqSzUtRArjpHCuw5iFMAgmBMrPyG1e7egURfu7Gayu5/S69xpVA==</t>
  </si>
  <si>
    <t>A429-N3 on 02/02/2026 00:00</t>
  </si>
  <si>
    <t>03045c85-301e-f111-8342-7ced8d9c9789</t>
  </si>
  <si>
    <t>zEl966mHASLkRKgFYoxNyan8j6y6GjZ9kl/P6v3qS3EvGgx0oyo3NRpk1EOedjyVU4N7+2HJNu5v3oAEtbsyXA==</t>
  </si>
  <si>
    <t>A429-N3 on 02/02/2026 01:00</t>
  </si>
  <si>
    <t>00ea8d81-301e-f111-8342-0022484073e3</t>
  </si>
  <si>
    <t>Jm7SUYC8l3DRtDrn45H8Dk5E+Y5VAszycFj+AE5aExJZHETJgtjmO4qAiN76HaZLPN7Nv1Hd9q06pxhO6pMoIA==</t>
  </si>
  <si>
    <t>A429-N3 on 02/02/2026 02:00</t>
  </si>
  <si>
    <t>c88ca47f-301e-f111-8342-6045bdc1487a</t>
  </si>
  <si>
    <t>1w88JrS/eVwSqPmWSy5etAzzKHBiXjdgm4PW2ZgPM5b8KvF7TKuEDvGOZqjSldMjyZaQ4A7dkMbyY5dcJQPklg==</t>
  </si>
  <si>
    <t>A429-N3 on 02/02/2026 03:00</t>
  </si>
  <si>
    <t>b62fbb83-301e-f111-8342-7ced8d9c96f8</t>
  </si>
  <si>
    <t>fkDtG2xpvLAMXJSsuylaUHkcZEU+JziQFZH5fhzxk6kBIpH0QE8t2JLyqRmd86PVbTF5vOXqS0gmeE/Tb3CbDw==</t>
  </si>
  <si>
    <t>A429-N3 on 02/02/2026 04:00</t>
  </si>
  <si>
    <t>8ed95981-301e-f111-8342-7c1e52666c90</t>
  </si>
  <si>
    <t>WzZiYIO3oJ8kME8GNGrGVCKWSXgi9j/EX5J6+g8rZZh739QLNCvwgOGFUVGMi1SRdvprMshHtAVjN+tQN++uJw==</t>
  </si>
  <si>
    <t>A429-N3 on 02/02/2026 05:00</t>
  </si>
  <si>
    <t>e5b65487-301e-f111-8342-7c1e52666c90</t>
  </si>
  <si>
    <t>XRtmEEVsiRDTxmHO1o7dNOJ4fizar81oq+rbfrCXlJ7slH3g2o+ZzTRBilWQLUK9fj0BYRb6RVgIbqFKWJpY2w==</t>
  </si>
  <si>
    <t>A429-N3 on 02/02/2026 06:00</t>
  </si>
  <si>
    <t>00035c85-301e-f111-8342-7ced8d9c9789</t>
  </si>
  <si>
    <t>oEpl7cx/XTJ25ZW86J12/UTqbI8gCHSMU7clCFKD8Ua6TKIWbevXsKPzoZs05mFb1OUvA5o6ov2mc6to4EOu4w==</t>
  </si>
  <si>
    <t>A429-N3 on 02/02/2026 07:00</t>
  </si>
  <si>
    <t>14bd227e-301e-f111-8342-7c1e52666f37</t>
  </si>
  <si>
    <t>/BRNUycksIASBodlyi7lyssBVxXSZ6zvQU/oEZsv+zxAv1oaLujFxk7/mz9LTPViELJ+51bo+De4i+lxQUacAA==</t>
  </si>
  <si>
    <t>A429-N3 on 02/02/2026 08:00</t>
  </si>
  <si>
    <t>b5879d85-301e-f111-8342-6045bdc1487a</t>
  </si>
  <si>
    <t>6QgnKtSHzltaaHOTyFswAr/o+wLVqmxcQRNGFDlnzPR0YV4K6K0Ej3frAfYNcYIsHZbBra8p0VwCyPMmCCnQ0A==</t>
  </si>
  <si>
    <t>A429-N3 on 02/02/2026 09:00</t>
  </si>
  <si>
    <t>eed85981-301e-f111-8342-7c1e52666c90</t>
  </si>
  <si>
    <t>9T3bnBujR4DLkEseR4aJxksrVcUiO0gGHtRuj0j7rqIsQeRRfCaV2oQqtOkajaHCGXWo+sU9KB5W7KjXEdNSjw==</t>
  </si>
  <si>
    <t>A429-N3 on 02/02/2026 10:00</t>
  </si>
  <si>
    <t>6130bb83-301e-f111-8342-7ced8d9c96f8</t>
  </si>
  <si>
    <t>J/NmwSG7BCIvKwZXTvmqoRJp/76yMR50IRXPtroUG+lUcXomLDoiSrzUkFuso2tFxH3c3mmJwAR+btHA1BuTlw==</t>
  </si>
  <si>
    <t>A429-N3 on 02/02/2026 11:00</t>
  </si>
  <si>
    <t>3f448687-301e-f111-8342-0022484073e3</t>
  </si>
  <si>
    <t>b86h9czDpb5LDFJ7ZbNqATFucxsBaYIzMR48XbtHs5bikZJE3TvWINug2JGNWvLMENdusYveMQPu0zCGMAhiAw==</t>
  </si>
  <si>
    <t>A429-N3 on 02/02/2026 12:00</t>
  </si>
  <si>
    <t>727fb389-301e-f111-8342-7ced8d9c96f8</t>
  </si>
  <si>
    <t>fF1leUWWZE9qVGNfOBcgkJ6oCwlLPYI+ZxsYyJfazUaDsofpxg+DEhKh4+UPdic4Iq8Q/r/TCn3AX5p9EDEe2g==</t>
  </si>
  <si>
    <t>A429-N3 on 02/02/2026 13:00</t>
  </si>
  <si>
    <t>b5035c85-301e-f111-8342-7ced8d9c9789</t>
  </si>
  <si>
    <t>eEDVvq+eg/yEnj3XOHPRicBpSTRt9HNPZEjtRiQF/Jyvi1fuQxyfkiDRHMHdkD/pumK2ZzJcA/lUBEhX53uBUg==</t>
  </si>
  <si>
    <t>A429-N3 on 02/02/2026 14:00</t>
  </si>
  <si>
    <t>9b8da47f-301e-f111-8342-6045bdc1487a</t>
  </si>
  <si>
    <t>kDYKVJyT23ivSRm8R08JLZJ/AwC9Mktocbjptgfy1GmX1Nq9OhD+/qu/f0kU3d7NV/7xI9Xu0/Q1wpeURJytFQ==</t>
  </si>
  <si>
    <t>A429-N3 on 02/02/2026 15:00</t>
  </si>
  <si>
    <t>c9c62484-301e-f111-8342-7c1e52666f37</t>
  </si>
  <si>
    <t>cvHtCh26UPqPfrkmHUIXrIsW36xCOKm4Be2M4D9VGpf5gHjtLsGMHNwy79KE/LqsTsl1JLo572rhfawVZaOVlA==</t>
  </si>
  <si>
    <t>A429-N3 on 02/02/2026 16:00</t>
  </si>
  <si>
    <t>7b2fbb83-301e-f111-8342-7ced8d9c96f8</t>
  </si>
  <si>
    <t>vadsKRBC9QfBsTu4GTn66LVX3BijoZTrUkiMbTxLucMDmjIL9+6wPQEI1mmBg7vSCiSit1guN0ohKq/qjfv1gg==</t>
  </si>
  <si>
    <t>A429-N3 on 02/02/2026 17:00</t>
  </si>
  <si>
    <t>cab65487-301e-f111-8342-7c1e52666c90</t>
  </si>
  <si>
    <t>3HN+Cv6EYMwi90O5DvfaHjpO9zLw7vQKHx11XnRALZUha0jbNJub4vtVJZLjv+mNT+bM8GTpK20T/fEIW2jFow==</t>
  </si>
  <si>
    <t>A429-N3 on 02/02/2026 18:00</t>
  </si>
  <si>
    <t>ea73f487-301e-f111-8342-7c1e522ed0f1</t>
  </si>
  <si>
    <t>69aY05gfv9Cnih4vOCEpLGA0k+aKkm28ve8bRGYF0U1YpuAYnHxEtc6Nh3XiukjEbb+1QFxCe1Ty9gSHU5uYnw==</t>
  </si>
  <si>
    <t>A429-N3 on 02/02/2026 19:00</t>
  </si>
  <si>
    <t>f7c72484-301e-f111-8342-7c1e52666f37</t>
  </si>
  <si>
    <t>No2M6Tm8T6ROR43t1sb+xAWXmJPmnwDzhVUgVVZ1Dt6qE4nszZjsUvc/eyE1KBL8tAQii6zGDaOiQ1zRSWHaPA==</t>
  </si>
  <si>
    <t>A429-N3 on 02/02/2026 20:00</t>
  </si>
  <si>
    <t>f737c07d-301e-f111-8342-7ced8d9c96f8</t>
  </si>
  <si>
    <t>SqkcG/MSoS1blC5+4qVtcgQtwknJQwDnar9TQX/1OtQZi6nLlZFQ3Z+OYUzyiud4UY2hhrqbjkdluQEzRs4+zw==</t>
  </si>
  <si>
    <t>A429-N3 on 02/02/2026 21:00</t>
  </si>
  <si>
    <t>1bbd227e-301e-f111-8342-7c1e52666f37</t>
  </si>
  <si>
    <t>b+EBFj8hQnMsFWVvOX2fv3N+0fcK6wu2BgLqN0/Qb3DwxyREOCypDs0N95lVZBOmAHOlid/kROPQHhKjFEztgQ==</t>
  </si>
  <si>
    <t>A429-N3 on 02/02/2026 22:00</t>
  </si>
  <si>
    <t>22c05188-301e-f111-8342-6045bdc1494a</t>
  </si>
  <si>
    <t>fmjhJkYoe5LLUbspwI0MWwRxlruW2F35iQi8iZL9NGZIC+aT6U0rGjijzjGtJCfiIdYPn/U/jeSGT1E6W5vIvg==</t>
  </si>
  <si>
    <t>A429-N3 on 02/02/2026 23:00</t>
  </si>
  <si>
    <t>13da5981-301e-f111-8342-7c1e52666c90</t>
  </si>
  <si>
    <t>e9RUQBKj1sypX7Qyq8myc1Y13RIR6bPiqcqDkEVCQe/jPAq41vD5YfquPNs14lT8YG5TOf3cZJlRUJSjPhHojg==</t>
  </si>
  <si>
    <t>A429-N3 on 03/02/2026 00:00</t>
  </si>
  <si>
    <t>f6869d85-301e-f111-8342-6045bdc1487a</t>
  </si>
  <si>
    <t>rdWmZVT55/NU2+vLA+ylIbWEb95o8zXDauYRcq2ZMyz4WiqjWJp/YUJFBJDeBTCGjzST9VqKwbbfYDTeW6fFpQ==</t>
  </si>
  <si>
    <t>A429-N3 on 03/02/2026 01:00</t>
  </si>
  <si>
    <t>f8d85981-301e-f111-8342-7c1e52666c90</t>
  </si>
  <si>
    <t>md8+/iHvvoTEMsJS2vOqiMApS6Sr4Spr8ftuYoZOsyeqHOFYJIfu7A8rdMPP+MkJDW1c/hkeBcluK3QSJIsy7A==</t>
  </si>
  <si>
    <t>A429-N3 on 03/02/2026 02:00</t>
  </si>
  <si>
    <t>4dd95981-301e-f111-8342-7c1e52666c90</t>
  </si>
  <si>
    <t>MjeVSJRH9mZ1lbCvaxCpuC77t9FUO009Jm/zSXwo1lqsya0f5BuByrmWRr6VKd/jMzQ4jMoxT9eJdCPNMIufNA==</t>
  </si>
  <si>
    <t>A429-N3 on 03/02/2026 03:00</t>
  </si>
  <si>
    <t>e6d95981-301e-f111-8342-7c1e52666c90</t>
  </si>
  <si>
    <t>QYbqqytfxqBCiu5Klnq5CGfr5y2JGawDUy3kzpY0MI7k6odaZVBOHjTRjlLnU6iHGxXQTHKcpn7ntonmiyQvWQ==</t>
  </si>
  <si>
    <t>A429-N3 on 03/02/2026 04:00</t>
  </si>
  <si>
    <t>7ac62484-301e-f111-8342-7c1e52666f37</t>
  </si>
  <si>
    <t>hRKwASnBOOD/5MpxUUyLpCAY1GwS+yb0SxhI0e7xy5f99N7K1kyFLuM9jT48b/m8JBbCiy4hS2VS/xH2i0ieQg==</t>
  </si>
  <si>
    <t>A429-N3 on 03/02/2026 05:00</t>
  </si>
  <si>
    <t>76c05188-301e-f111-8342-6045bdc1494a</t>
  </si>
  <si>
    <t>aPW02bJyPAhoXS03ZmIStQnQWTMCC5IB88OcvGx9LdLlM1VeVYSp+9OwNb7LPeCfyyywxnhmfo4Uig5rHijc6A==</t>
  </si>
  <si>
    <t>A429-N3 on 03/02/2026 06:00</t>
  </si>
  <si>
    <t>e5bc227e-301e-f111-8342-7c1e52666f37</t>
  </si>
  <si>
    <t>aYYXSH7gyo3L32o8Mma3btheaFDgT9HarE81r99dvPswh3HIeHnMbanRFy40ZA5pZR8Tg2jwl7lUQfgoi1CHUQ==</t>
  </si>
  <si>
    <t>A429-N3 on 03/02/2026 07:00</t>
  </si>
  <si>
    <t>fd8ca47f-301e-f111-8342-6045bdc1487a</t>
  </si>
  <si>
    <t>lp4A5YR4haMLKtmQyDKXxnZHI9Pl6Bq/gHS7lezs+Zc1gdA7VB1ImJCYhRVrWfCysOizLDFLG5MwH/avyGtp9Q==</t>
  </si>
  <si>
    <t>A429-N3 on 03/02/2026 08:00</t>
  </si>
  <si>
    <t>1f448687-301e-f111-8342-0022484073e3</t>
  </si>
  <si>
    <t>/J3rebfpFQQAx22w/X5INhPF/P2nZa6C1xdFT0pTc2X/7nTuSQf/yA3WygZ4+sYTwmYDiG1oGjjCmNnXHeLmsg==</t>
  </si>
  <si>
    <t>A429-N3 on 03/02/2026 09:00</t>
  </si>
  <si>
    <t>ce8ca47f-301e-f111-8342-6045bdc1487a</t>
  </si>
  <si>
    <t>A/7LCvmKs/1EuLp8LtYMWw1i96crb+33tLLtb6ijgZa9j6EFa3nvCdt8UYraZSTOnNQubyjVvyYZYhr9w638cQ==</t>
  </si>
  <si>
    <t>A429-N3 on 03/02/2026 10:00</t>
  </si>
  <si>
    <t>c18ca47f-301e-f111-8342-6045bdc1487a</t>
  </si>
  <si>
    <t>BnFwOgEgXl4GQk3fCANIbt0US4jdciQWdSePl5zXIrQGRVR4R0EnpFHpWI6G9wu4GmT9gNY4J+ebQ1YZ6tEAXg==</t>
  </si>
  <si>
    <t>A429-N3 on 03/02/2026 11:00</t>
  </si>
  <si>
    <t>e62fbb83-301e-f111-8342-7ced8d9c96f8</t>
  </si>
  <si>
    <t>9XmJLemOVAq+IWlgJwYa5pVTAjj0oGwYau27Rl8uD2TI3LrI2hy+W1+3Jl0JoWojjnioVocOSDIMoq/haGxpEw==</t>
  </si>
  <si>
    <t>A429-N3 on 03/02/2026 12:00</t>
  </si>
  <si>
    <t>5c74f487-301e-f111-8342-7c1e522ed0f1</t>
  </si>
  <si>
    <t>JVYJTW7Om2k7occ9vBakL7i4BA+Fo1YTqeOxVXYQdrp1rmO64EkETFE5KbzWT004mhS6gSFpfxWfUyp4uIr5lg==</t>
  </si>
  <si>
    <t>A429-N3 on 03/02/2026 13:00</t>
  </si>
  <si>
    <t>f2d85981-301e-f111-8342-7c1e52666c90</t>
  </si>
  <si>
    <t>UMIAk3xUYg4AlgbCLvULSlBb05jYnpGWtXc3azTfbTYTREglww2DCfrcl4/kSEf3QyI1DTXfOv6LMlM80PSDdg==</t>
  </si>
  <si>
    <t>A429-N3 on 03/02/2026 14:00</t>
  </si>
  <si>
    <t>ea8ca47f-301e-f111-8342-6045bdc1487a</t>
  </si>
  <si>
    <t>W0GVGxahK0nhxg3hbH0PYfLug+/xUZpmBDVn4g2HM0CCSKANQaQkNJZysXN5yGfWkUROSGuwOLcm0QNa7wu6Sw==</t>
  </si>
  <si>
    <t>A429-N3 on 03/02/2026 15:00</t>
  </si>
  <si>
    <t>85e98d81-301e-f111-8342-0022484073e3</t>
  </si>
  <si>
    <t>pxmMmyIaJAkubOvtV3XMzxW9Idf6HS7exlMqw7xgVUsGnOHaDBc6+lFgbKsChssY4bRzidMeO7AEcbxsn0MtHw==</t>
  </si>
  <si>
    <t>A429-N3 on 03/02/2026 16:00</t>
  </si>
  <si>
    <t>1231bb83-301e-f111-8342-7ced8d9c96f8</t>
  </si>
  <si>
    <t>i+doqDbYdhmPk+SiDdFZnKU6HPSYkZ0KuDJQnZIampMi28vdh+RvHKfWhY553hAj8V6DvDCavPbpU+mio1ifEg==</t>
  </si>
  <si>
    <t>A429-N3 on 03/02/2026 17:00</t>
  </si>
  <si>
    <t>93869d85-301e-f111-8342-6045bdc1487a</t>
  </si>
  <si>
    <t>QIVf8RSjhrMFkvuLBkqkmuMvsFsqKtzKe9pKOIDGfIBOMWYloX9nxKE2xokacog8A4aMnGypzN0sw2zojAaopQ==</t>
  </si>
  <si>
    <t>A429-N3 on 03/02/2026 18:00</t>
  </si>
  <si>
    <t>d3025c85-301e-f111-8342-7ced8d9c9789</t>
  </si>
  <si>
    <t>wPxUznP5+sk1rph9vDA3Ed4ErFEieWcPNC5hMLxiEOGvIu+w0PBWZ8LQ/vzhpad/f2qEuYQhMJ3P2mPf+DQ+kQ==</t>
  </si>
  <si>
    <t>A429-N3 on 03/02/2026 19:00</t>
  </si>
  <si>
    <t>49d95981-301e-f111-8342-7c1e52666c90</t>
  </si>
  <si>
    <t>ZmRLI8HZQjR+GUKpHB+C2FOFqQlOPdVtAZSv0Ggkh+1mlm8YnrbYV0sHqPQlYzgt/vFCCRF94cFmBGoaSq2aAA==</t>
  </si>
  <si>
    <t>A429-N3 on 03/02/2026 20:00</t>
  </si>
  <si>
    <t>af8ca47f-301e-f111-8342-6045bdc1487a</t>
  </si>
  <si>
    <t>sWWfnecpH3CHZ6rH4MHqjAJi70LBJ/kF4XjPm02CZ9bEeD5U/a2VZEzFqTdSGNzGUF1HbFVJNbJW++VatCxcTQ==</t>
  </si>
  <si>
    <t>A429-N3 on 03/02/2026 21:00</t>
  </si>
  <si>
    <t>7a74f487-301e-f111-8342-7c1e522ed0f1</t>
  </si>
  <si>
    <t>eHQ3yTjTpUPnlIF3GG2HQl6WJxERt+/MO/cyZhn3N3kBO7ckX3pMSeIYLe0v5N31t81Ib5JytA4H1stBjyZX3g==</t>
  </si>
  <si>
    <t>A429-N3 on 03/02/2026 22:00</t>
  </si>
  <si>
    <t>85025c85-301e-f111-8342-7ced8d9c9789</t>
  </si>
  <si>
    <t>C2KHkd7ZaAhpeuhgBVrvdKYmfkYGAETZdXpIT+u9FKx6inWr2nysoh22610ljeyz8gy+mwM0YTfGGpOjHnavBQ==</t>
  </si>
  <si>
    <t>A429-N3 on 03/02/2026 23:00</t>
  </si>
  <si>
    <t>1204fc81-301e-f111-8342-7c1e522ed0f1</t>
  </si>
  <si>
    <t>1mWgzI9Wx8xJ5f7pl16J3C6Ws5WgHKZTzNKrtx4MrBBnTZQfZZUBwgOaUZyR7UMEcL+w74i6xE0vSrnyE7ZBKw==</t>
  </si>
  <si>
    <t>A429-N3 on 04/02/2026 00:00</t>
  </si>
  <si>
    <t>0ac05188-301e-f111-8342-6045bdc1494a</t>
  </si>
  <si>
    <t>4ZAOrgcr6D/0c6GqyjqlKk/Nl2WNhEKJ0VqVTgdoh3JTcAU2KLHRbVRn05krGO0cmek99pb47eZWY8S+RGT/tA==</t>
  </si>
  <si>
    <t>A429-N3 on 04/02/2026 01:00</t>
  </si>
  <si>
    <t>892fbb83-301e-f111-8342-7ced8d9c96f8</t>
  </si>
  <si>
    <t>keRaXzN/le4Pi+ThgSy5wYRYxRSuSaYD2bCQnFYMOWXAFC04fgp9vfIe/UlWThjkd6fvLE/llMLC2IfFzk4WpA==</t>
  </si>
  <si>
    <t>A429-N3 on 04/02/2026 02:00</t>
  </si>
  <si>
    <t>8b879d85-301e-f111-8342-6045bdc1487a</t>
  </si>
  <si>
    <t>nDTX3485AHHLUf9rtooIOkA39F6+wARjSiynU7Zkl+ylQsfRx09wnc+gVRZ+8qvkqXuP5PdQb4xRHU3BqNXvIg==</t>
  </si>
  <si>
    <t>A429-N3 on 04/02/2026 03:00</t>
  </si>
  <si>
    <t>a22c617f-301e-f111-8342-7ced8d9c9789</t>
  </si>
  <si>
    <t>ZnAxuhUTppxwsDN4vvpTyC72Km3C+6iOvtiKT6TDCskEHHae/763YdJ+vMVgbY1jcgL3k5DNzTfSWc0Z8lo0nw==</t>
  </si>
  <si>
    <t>A429-N3 on 04/02/2026 04:00</t>
  </si>
  <si>
    <t>3c025c85-301e-f111-8342-7ced8d9c9789</t>
  </si>
  <si>
    <t>Xj32TU43BDoLfm+tWIax43lXeEThlY3Jrh3p57tMt1F6b1h4H/mSiMP8cU3HLmHa6t72eXoRVhhR2KdKSDosFg==</t>
  </si>
  <si>
    <t>A429-N3 on 04/02/2026 05:00</t>
  </si>
  <si>
    <t>3331bb83-301e-f111-8342-7ced8d9c96f8</t>
  </si>
  <si>
    <t>WvVdaHuo+yAUR3xooFzH1ydf47efu17xgrw8bUv2hOgETK2DWthwD3zDnrRWOLC/fUnCrDPxd06i5hfOk69LcQ==</t>
  </si>
  <si>
    <t>A429-N3 on 04/02/2026 06:00</t>
  </si>
  <si>
    <t>be055982-301e-f111-8342-6045bdc1494a</t>
  </si>
  <si>
    <t>h4ipZHEY47rtY5Xs1IxsOxT40Q0Afby310YW/HjwaU4vx+oDtKxvYPdZS1Z+eb7mJrzHOQEf0wrC1aZgTLq+hw==</t>
  </si>
  <si>
    <t>A429-N3 on 04/02/2026 07:00</t>
  </si>
  <si>
    <t>2e30bb83-301e-f111-8342-7ced8d9c96f8</t>
  </si>
  <si>
    <t>NZOnjWrJjIGvj4MHBpaJBBJ/gAfjAwdHkctN8hAoQcYgkF4LMrJTvoMsA5bGsPHXQTVJPZG4F7PatCXSWA0RqQ==</t>
  </si>
  <si>
    <t>A429-N3 on 04/02/2026 08:00</t>
  </si>
  <si>
    <t>788da47f-301e-f111-8342-6045bdc1487a</t>
  </si>
  <si>
    <t>0fnVgvtRbvadegXbIl/VthGtk7k7HmwAJ7gq2SJVxyF8Awpngj3hxwRLHAejzEmSm/UiyDCPj6pyQDTWyJ+B7Q==</t>
  </si>
  <si>
    <t>A429-N3 on 04/02/2026 09:00</t>
  </si>
  <si>
    <t>33c05188-301e-f111-8342-6045bdc1494a</t>
  </si>
  <si>
    <t>P+oPACKZVlp8AdXJtjI0a89aNM5T5084RF110JjRUizSUpRqezA/RklbKP9FWiuHFLSYkmFLNo+sns1ckDl/Nw==</t>
  </si>
  <si>
    <t>A429-N3 on 04/02/2026 10:00</t>
  </si>
  <si>
    <t>4b03fc81-301e-f111-8342-7c1e522ed0f1</t>
  </si>
  <si>
    <t>yMThJ77gZH0oGBFUN2lNzIJyXuJOlIes1K5w6Y8iKttlGvjb5dYOoDHdWsIOFYBh2VJ0ktD7+taNDv1q/WSJ6w==</t>
  </si>
  <si>
    <t>A429-N3 on 04/02/2026 11:00</t>
  </si>
  <si>
    <t>d4bf5188-301e-f111-8342-6045bdc1494a</t>
  </si>
  <si>
    <t>0OTR9C613WG99H3UPmLhv4e2kcBhjWKEP1lsW/S2Go7ckNjEr7HUEcvPRcIpnxOUhWvcdrb2RqcHK/pBysKrwQ==</t>
  </si>
  <si>
    <t>A429-N3 on 04/02/2026 12:00</t>
  </si>
  <si>
    <t>e8d85981-301e-f111-8342-7c1e52666c90</t>
  </si>
  <si>
    <t>sGojwIfdBQmQ+7EEiFUM57cdzLgYomOHCer9drtVk/4bORIfbZPzY3O/7AJIXt8mdrd9a5n2lpOPE/V4RGaglA==</t>
  </si>
  <si>
    <t>A429-N3 on 04/02/2026 13:00</t>
  </si>
  <si>
    <t>762d617f-301e-f111-8342-7ced8d9c9789</t>
  </si>
  <si>
    <t>F0hCzRbsjY6zjj2gFsuES7WfN/AUWYEtm/0BmUm2BrzkgAHsEyJWlOkmqSGfUEzEbjSfvh0Cb/BIVQf9ypYhYA==</t>
  </si>
  <si>
    <t>A429-N3 on 04/02/2026 14:00</t>
  </si>
  <si>
    <t>0d30bb83-301e-f111-8342-7ced8d9c96f8</t>
  </si>
  <si>
    <t>bTRujFTPutv15DXmNnzjvWm3rr2qBXHpWQHD+Pz/dL+Pn+YqWVMZ1u6lTKsd82kP0Wfk1XgoDk4VjQ5+13b+cQ==</t>
  </si>
  <si>
    <t>A429-N3 on 04/02/2026 15:00</t>
  </si>
  <si>
    <t>58bd227e-301e-f111-8342-7c1e52666f37</t>
  </si>
  <si>
    <t>VHDbHTf58g+zWozzU0+7krIjZ87MJAg5iVTWfU4jTyowR13Fx0o7opGa7jbsUwTVA1z9Fnkixgs3EJlZd010GA==</t>
  </si>
  <si>
    <t>A429-N3 on 04/02/2026 16:00</t>
  </si>
  <si>
    <t>8b8ca47f-301e-f111-8342-6045bdc1487a</t>
  </si>
  <si>
    <t>d65bCCQps8sTLWKQ1+ygG5sllIMD2XljlPkCxRFim7lyOmdHLu0o/Gox5iDEZ6UDI8fBeT6REuyX7BWIVTfF6w==</t>
  </si>
  <si>
    <t>A429-N3 on 04/02/2026 17:00</t>
  </si>
  <si>
    <t>6374f487-301e-f111-8342-7c1e522ed0f1</t>
  </si>
  <si>
    <t>Ln8ZC03pd0pcPP4ObONhQwzzTQV4sSc+eGtcZvY2qPV8SRamKHiVet7rHMIznV0pf03L0wSrLD8VWRXP48XeNg==</t>
  </si>
  <si>
    <t>A429-N3 on 04/02/2026 18:00</t>
  </si>
  <si>
    <t>f97fb389-301e-f111-8342-7ced8d9c96f8</t>
  </si>
  <si>
    <t>TJnYnhd4PZr6xAOB8oz/3IZFDq1QDF7l7Y5DtSnkZkHaTU8bA+oNrWmV17QIaZN4JZN/OxGpR7j6ijtiDiRxTg==</t>
  </si>
  <si>
    <t>A429-N3 on 04/02/2026 19:00</t>
  </si>
  <si>
    <t>f0b55487-301e-f111-8342-7c1e52666c90</t>
  </si>
  <si>
    <t>xtAAybiwCbHGyW4dGQ84AOlbCSGnMi0fhS+ftmxmFUqKWpOh9FmYL7DchDjCgOkS8fYm/0oKkqfAEfqQ1XFM3A==</t>
  </si>
  <si>
    <t>A429-N3 on 04/02/2026 20:00</t>
  </si>
  <si>
    <t>e32c617f-301e-f111-8342-7ced8d9c9789</t>
  </si>
  <si>
    <t>m+z8fwCudDZ/abO7CWa9cep+z46v1nGftWSOh78r+uzxitgyh4n/lEzuZaRbLCjRAz3Uz0W1Zbx1uBzfGVhjjw==</t>
  </si>
  <si>
    <t>A429-N3 on 04/02/2026 21:00</t>
  </si>
  <si>
    <t>c3438687-301e-f111-8342-0022484073e3</t>
  </si>
  <si>
    <t>tifv94Y171BkruP70cV9zTsLc7Aj5KOBPSdDH0YUMYbjoq2xKds8tcISpzJeUNE4ZGQegzTHCIFalcv9VSOEvw==</t>
  </si>
  <si>
    <t>A429-N3 on 04/02/2026 22:00</t>
  </si>
  <si>
    <t>ef81037c-301e-f111-8342-7c1e522ed0f1</t>
  </si>
  <si>
    <t>ZI3GO+1RI8MmbmbAccD8bqNs2mtl0ll7yvZrF8FAkkcAS5SmUe6QtGvdFvGYp2F1ku7dG2MYTECBFy1Ix0RAPA==</t>
  </si>
  <si>
    <t>A429-N3 on 04/02/2026 23:00</t>
  </si>
  <si>
    <t>8f7b1d8a-301e-f111-8342-7c1e52666f37</t>
  </si>
  <si>
    <t>TFtWNzLXv5Q41xoR6+qrCP0+PBEmIs6m+9aOAxOSLLmCMTRYc90UNw3mSipUentncgpoNRbZwGv/TnrbjtiakA==</t>
  </si>
  <si>
    <t>A429-N3 on 05/02/2026 00:00</t>
  </si>
  <si>
    <t>78b65487-301e-f111-8342-7c1e52666c90</t>
  </si>
  <si>
    <t>nLMImn2SosqXAnweKV5cSUhqiCD7A1WZnjKZxCzfoTfn5fsUXH4AaORyhUS5M4EjIgHq98LIV7B6NdPkhyXXuQ==</t>
  </si>
  <si>
    <t>A429-N3 on 05/02/2026 01:00</t>
  </si>
  <si>
    <t>99025c85-301e-f111-8342-7ced8d9c9789</t>
  </si>
  <si>
    <t>pOs+zQhDVYa4JQuU+UakXrf+Ov5ysJ45HeTvj+AbMYiyKshIAP+DUPbR0ckRUB0HJo8ovOLwYTUJI6Kg1bE3Og==</t>
  </si>
  <si>
    <t>A429-N3 on 05/02/2026 02:00</t>
  </si>
  <si>
    <t>73ea8d81-301e-f111-8342-0022484073e3</t>
  </si>
  <si>
    <t>3YmuQi9Sns/uJ/r+R6GSYFK1kkW9KvlQX7vUSULD1XpoVS0mLGi8ZpQVy9Pv3sqgrzfcGpoBAknDvdCgnA0D3w==</t>
  </si>
  <si>
    <t>A429-N3 on 05/02/2026 03:00</t>
  </si>
  <si>
    <t>0c8da47f-301e-f111-8342-6045bdc1487a</t>
  </si>
  <si>
    <t>J6jRm+VhPAOLIOcbpoZV9NgdEXhv7V0wafM4Vh7e7piQ2VqsZBMK/VD77oUoxglmLMuN6MPm0JSrC2U6ZAuKzg==</t>
  </si>
  <si>
    <t>A429-N3 on 05/02/2026 04:00</t>
  </si>
  <si>
    <t>ebbc227e-301e-f111-8342-7c1e52666f37</t>
  </si>
  <si>
    <t>kNA/opErON9O1KdXpb6E0fc1yBk+uK1ZkoX+VPjOJvf5ckvZ0XRLhrtQiWhZlvaaM/fIqltepJNGijM1TqvYOg==</t>
  </si>
  <si>
    <t>A429-N3 on 05/02/2026 05:00</t>
  </si>
  <si>
    <t>4d03fc81-301e-f111-8342-7c1e522ed0f1</t>
  </si>
  <si>
    <t>1Hhs8P0Yb/KmDYpBH0JSapCQlFwJvPQ7o2HQdgnjFw758wYx7o5cHDVJCGtPzcvjn6bBKyLq9YbTfIp1hayKag==</t>
  </si>
  <si>
    <t>A429-N3 on 05/02/2026 06:00</t>
  </si>
  <si>
    <t>c273f487-301e-f111-8342-7c1e522ed0f1</t>
  </si>
  <si>
    <t>dyK9+erljmfvG1ac/0KrTEOO+2zX+wJvWTf7cItwmEC0B6OuuzCOL/RLyKnnvV2cP4F4ksVElqlBweVapn+3fQ==</t>
  </si>
  <si>
    <t>A429-N3 on 05/02/2026 07:00</t>
  </si>
  <si>
    <t>7a8da47f-301e-f111-8342-6045bdc1487a</t>
  </si>
  <si>
    <t>GhaGb64Ko6PVc8O+95KMoCD0u51hDvNy+wCVXf0HLKiDQjKsYL3yH4h5XvvkEf53G/pckjucdmTeYY6uOW0qLA==</t>
  </si>
  <si>
    <t>A429-N3 on 05/02/2026 08:00</t>
  </si>
  <si>
    <t>4303fc81-301e-f111-8342-7c1e522ed0f1</t>
  </si>
  <si>
    <t>WOQEfCOBPliz+JZflrsO1hpesS4+q8zf9yREaXKkcbtp6WQLAlGUnQqH5FTQevuLrPJ7QCLjoqsJsOXVtuXLKA==</t>
  </si>
  <si>
    <t>A429-N3 on 05/02/2026 09:00</t>
  </si>
  <si>
    <t>d37b1d8a-301e-f111-8342-7c1e52666f37</t>
  </si>
  <si>
    <t>yceojx0EFShP6Ayhfo6b0msMOQaIIKRClALsLpgAxe/20rrFTS3gscjbLGcplTiJ3W00gDbMGutaAqpfIksvsg==</t>
  </si>
  <si>
    <t>A429-N3 on 05/02/2026 10:00</t>
  </si>
  <si>
    <t>2603fc81-301e-f111-8342-7c1e522ed0f1</t>
  </si>
  <si>
    <t>EsqdOIaic8KAHcDhHmJrshd+ko3yLV+HrGD2hDSXFPhDQh7tOJ41ZCFJdfDXWHL/+/O8P9LclU6o437/58FNyA==</t>
  </si>
  <si>
    <t>A429-N3 on 05/02/2026 11:00</t>
  </si>
  <si>
    <t>03d95981-301e-f111-8342-7c1e52666c90</t>
  </si>
  <si>
    <t>hR5EAcyLGVn8fmbsIVF40zDfvq8TKrTSEVAWR796H6l7+U35NMsLVcWddk/9iKsF4MkPHsNN8ISA+oiFclSh9A==</t>
  </si>
  <si>
    <t>A429-N3 on 05/02/2026 12:00</t>
  </si>
  <si>
    <t>3603fc81-301e-f111-8342-7c1e522ed0f1</t>
  </si>
  <si>
    <t>TRnPbmJfgTXBaQ+fursSSBuIf0/PsfWM/aaEILw0ENBC7Fr0gjqnWQYXWfesow0xr/n7P2BB0BLKhBWZ35I8XA==</t>
  </si>
  <si>
    <t>A429-N3 on 05/02/2026 13:00</t>
  </si>
  <si>
    <t>cf055982-301e-f111-8342-6045bdc1494a</t>
  </si>
  <si>
    <t>etRTU+GL1iumW3Fv8x3dLgN3tkE1xOVer12b2oCyLW/JQP2nOGtgjvnQI8N+3qcUujZVvCMu/FHgkRbq6OqJBA==</t>
  </si>
  <si>
    <t>A429-N3 on 05/02/2026 14:00</t>
  </si>
  <si>
    <t>64bc548b-301e-f111-8342-7ced8d9c9789</t>
  </si>
  <si>
    <t>iEpfkK6bnrlTHFj4SQUNFO6UElKiuSOaxcjChcmg1ZTDWLpdikR0OW2hbh/qXeDZNq9xyYiNR0CafFamgbw1lA==</t>
  </si>
  <si>
    <t>A429-N3 on 05/02/2026 15:00</t>
  </si>
  <si>
    <t>17b65487-301e-f111-8342-7c1e52666c90</t>
  </si>
  <si>
    <t>ybEJHmaNLJVyezwlpIAiJZ2KZZITtsWPq+YqdOBvOdBI5te/h7aUBj4HynH072a6TAyyIyauzFPGt1FpUg16+A==</t>
  </si>
  <si>
    <t>A429-N3 on 05/02/2026 16:00</t>
  </si>
  <si>
    <t>6631bb83-301e-f111-8342-7ced8d9c96f8</t>
  </si>
  <si>
    <t>KN+DWiHZ2Pd2hzNBardooSPHvXbSQnvAPtQ/bqzsnoOYJ8v7j0zmp2PqoQtfVqtzgQ/t/TZtY0KLnT2qZe7ROg==</t>
  </si>
  <si>
    <t>A429-N3 on 05/02/2026 17:00</t>
  </si>
  <si>
    <t>f0d85981-301e-f111-8342-7c1e52666c90</t>
  </si>
  <si>
    <t>nCDHmL+z8PKr9J8UHTrIuvB1ixPZmO2/aPZp5H6LFuYk8nT9GO5ESoY0zC5DF/A9eC7QUPtJ5apTA38dvPQ46Q==</t>
  </si>
  <si>
    <t>A429-N3 on 05/02/2026 18:00</t>
  </si>
  <si>
    <t>8c04fc81-301e-f111-8342-7c1e522ed0f1</t>
  </si>
  <si>
    <t>IKX/lP7BkVO/shIde2nygz9niyOUA1iQ0YI6Rusk8DasNDk/3hWVnhRNbvJEA+mbWUo+WPBgZ6uidzP2QDdIwg==</t>
  </si>
  <si>
    <t>A429-N3 on 05/02/2026 19:00</t>
  </si>
  <si>
    <t>09ea8d81-301e-f111-8342-0022484073e3</t>
  </si>
  <si>
    <t>raAdhiOovp7A65EuBd2YG97ICVY3yXyqhYre+Gxk3TEmhlSeMKal5qSNW6ouHuTL+YQPVy7wiBb7jrb4+8r3sQ==</t>
  </si>
  <si>
    <t>A429-N3 on 05/02/2026 20:00</t>
  </si>
  <si>
    <t>9b2fbb83-301e-f111-8342-7ced8d9c96f8</t>
  </si>
  <si>
    <t>1Z1j2GZD9OxA0XDFdaMyC+hYC4udgW19llEphNdv3lYt/g26AweNne6X/1zH8pHVWXN0uwSh4U0q6t7Pr1CCAg==</t>
  </si>
  <si>
    <t>A429-N3 on 05/02/2026 21:00</t>
  </si>
  <si>
    <t>cfc62484-301e-f111-8342-7c1e52666f37</t>
  </si>
  <si>
    <t>mspIHduj8sY2wg3A2yfMMIZ6CEy6+SF4bxMJqhlsBL/rwJB9VhI3l7A7td3T3h6/eoqejmQthUpV8NCuDplvAA==</t>
  </si>
  <si>
    <t>A429-N3 on 05/02/2026 22:00</t>
  </si>
  <si>
    <t>3303fc81-301e-f111-8342-7c1e522ed0f1</t>
  </si>
  <si>
    <t>VBQY30iAVFeH/QTLgxufTswj8qHFIZ6/zIVoPeG3Rp2AYMvvTjaxfkORo5c7n68s/OAz6AkZDvmZbb/Fcg7LyQ==</t>
  </si>
  <si>
    <t>A429-N3 on 05/02/2026 23:00</t>
  </si>
  <si>
    <t>d7428687-301e-f111-8342-0022484073e3</t>
  </si>
  <si>
    <t>Y+r+1LB3FnYNIRfuApfkv7pLAZRNsklI4xui5slmU4e4kpFPcbOjOL0Asy/LB5bioMnSDjpoChokiOzlr61NTg==</t>
  </si>
  <si>
    <t>A429-N3 on 06/02/2026 00:00</t>
  </si>
  <si>
    <t>12b65487-301e-f111-8342-7c1e52666c90</t>
  </si>
  <si>
    <t>Dmc0k9S8vwqpPNy1ZjVWpeZa5lScNRTIs8i1P70WBs6wodcafx4cgfFnkRnIb3dO2fwVd6/9YKBXmW+xQ29/4Q==</t>
  </si>
  <si>
    <t>A429-N3 on 06/02/2026 01:00</t>
  </si>
  <si>
    <t>fad95981-301e-f111-8342-7c1e52666c90</t>
  </si>
  <si>
    <t>pS4SH8ksUQBsgiRPf6HbQyaz9BhSx5irS7WUhCROGVxUySAykLBWxJE1fIrhqBC0Y8Vohdl37POJ9sxqfiDewQ==</t>
  </si>
  <si>
    <t>A429-N3 on 06/02/2026 02:00</t>
  </si>
  <si>
    <t>3d8da47f-301e-f111-8342-6045bdc1487a</t>
  </si>
  <si>
    <t>Qs3k2MbFMHuxEwl+M0sDpbvAOTDk//4HS8LM12JQrdP7Qa8AOpUSap6+WIfEf359ozKuKCn37BWQR4gLgPhawQ==</t>
  </si>
  <si>
    <t>A429-N3 on 06/02/2026 03:00</t>
  </si>
  <si>
    <t>2dbd227e-301e-f111-8342-7c1e52666f37</t>
  </si>
  <si>
    <t>YZmJIIic7NUJLKL3VEbrCqOK20Vwf3bmEqmY5vHZAcNigQp2qW8rSGMHt7l6VSnkBlsMreO004p06ML5UiJQHw==</t>
  </si>
  <si>
    <t>A429-N3 on 06/02/2026 04:00</t>
  </si>
  <si>
    <t>d7c72484-301e-f111-8342-7c1e52666f37</t>
  </si>
  <si>
    <t>AApTMCMProlo595vwihYkUORT+35Eucwv4E/wG91fBaRQVK5HMqqMcCkkv++umMOZKg7w0KU0+0BJg3vt/09KA==</t>
  </si>
  <si>
    <t>A429-N3 on 06/02/2026 05:00</t>
  </si>
  <si>
    <t>828ca47f-301e-f111-8342-6045bdc1487a</t>
  </si>
  <si>
    <t>2VmHKKCoYJpVd0yEM1O2vKijABoMCVCeszqVSGCIDwDBVEJb6jkGeV3WFelM34Y+5gCGVgFmuNjF1IiSVRLhxA==</t>
  </si>
  <si>
    <t>A429-N3 on 06/02/2026 06:00</t>
  </si>
  <si>
    <t>302d617f-301e-f111-8342-7ced8d9c9789</t>
  </si>
  <si>
    <t>cjctTAQWTh91lT879IjfOpMrgggh/uMINzXX37QRyEXm4drAM+0dSxoWZp6HTkVovtsfSMchn6F0W1g9bj7VYA==</t>
  </si>
  <si>
    <t>A429-N3 on 06/02/2026 07:00</t>
  </si>
  <si>
    <t>3130bb83-301e-f111-8342-7ced8d9c96f8</t>
  </si>
  <si>
    <t>2wHcDtVF3JTlmGQ+3YUQU0aJTljY+QBLlshovnX9PTQMG6hilPdH4HOm+XW0/oUaE8O/Yc96ZdRyIPWas9/rwA==</t>
  </si>
  <si>
    <t>A429-N3 on 06/02/2026 08:00</t>
  </si>
  <si>
    <t>e503fc81-301e-f111-8342-7c1e522ed0f1</t>
  </si>
  <si>
    <t>hETGbgkArWsQ58InDqESHrEbntzXmAdn+sCsJxDdU1gqr4WTC6zelv8sqY3TDtzTbTxI+3om+oBB235DtqZkbA==</t>
  </si>
  <si>
    <t>A429-N3 on 06/02/2026 09:00</t>
  </si>
  <si>
    <t>8d7fb389-301e-f111-8342-7ced8d9c96f8</t>
  </si>
  <si>
    <t>kAijEctYYDGHHS7fhpf5fiqQjIK+HZjYZgKJkXQKSdMsCicljEzzoHDYqOusaqTNEN0BcH2fCkqzZbLPzz4MAg==</t>
  </si>
  <si>
    <t>A429-N3 on 06/02/2026 10:00</t>
  </si>
  <si>
    <t>1074f487-301e-f111-8342-7c1e522ed0f1</t>
  </si>
  <si>
    <t>yklZWalSu6R615p81zV6eGRyhxy7dgnOySGTiUX89+ApjpHJD17cAwAmDqv+lNZ0YqCKsgnZVajlg0YrlbwhbA==</t>
  </si>
  <si>
    <t>A429-N3 on 06/02/2026 11:00</t>
  </si>
  <si>
    <t>65b65487-301e-f111-8342-7c1e52666c90</t>
  </si>
  <si>
    <t>8X1IwXf1f2e9wbAN3OQcgbl2Cg6ms6XPkWN2iJzeZBJJVrqVEeQ4G1kSQoSIO//VgiCvVlRv5Jydp/V2iKMkJw==</t>
  </si>
  <si>
    <t>A429-N3 on 06/02/2026 12:00</t>
  </si>
  <si>
    <t>b8d95981-301e-f111-8342-7c1e52666c90</t>
  </si>
  <si>
    <t>3ns/4qKKjbmygs3SHxr9FeO3cApBneuw0TBS9C6Tv5OnVv3jG1ZiYGNTLMLE5RtuC9Iar/EgkbqAD+fP7sL5rg==</t>
  </si>
  <si>
    <t>A429-N3 on 06/02/2026 13:00</t>
  </si>
  <si>
    <t>88e98d81-301e-f111-8342-0022484073e3</t>
  </si>
  <si>
    <t>bCg4xoGtsq5ZQTf6cmPk3U4iADKSgb+iLhzgMYqT97byEblKn/9BB+jP96+YjDSJdeFtAhDRKyDOGgIAX+gbcg==</t>
  </si>
  <si>
    <t>A429-N3 on 06/02/2026 14:00</t>
  </si>
  <si>
    <t>0a74f487-301e-f111-8342-7c1e522ed0f1</t>
  </si>
  <si>
    <t>ESjULl6vfo2jhOutvZVPsykVbfluwtdKVXi7vFHpT40EFxz5E6Hv5VmpJylsLieUh46uNv6Ts5NRRdBRAdr43A==</t>
  </si>
  <si>
    <t>A429-N3 on 06/02/2026 15:00</t>
  </si>
  <si>
    <t>772c617f-301e-f111-8342-7ced8d9c9789</t>
  </si>
  <si>
    <t>8VbUMx51Bs0MllJHRXvAcjaH6p1u7Wrild2aXfkdJTDGXrsfF7j3SkMbaz7PohXB3V97aQAGSCqOGxASdX6b7A==</t>
  </si>
  <si>
    <t>A429-N3 on 06/02/2026 16:00</t>
  </si>
  <si>
    <t>afc62484-301e-f111-8342-7c1e52666f37</t>
  </si>
  <si>
    <t>V/Jp3zLanOrl6zbVbO4/KIDotqxBupxJokkfUUX5ItkraTB9aIO1aUQ9YX9MJ/A5HPfdQcpqaGj7I49/vsF20Q==</t>
  </si>
  <si>
    <t>A429-N3 on 06/02/2026 17:00</t>
  </si>
  <si>
    <t>17025c85-301e-f111-8342-7ced8d9c9789</t>
  </si>
  <si>
    <t>E/9beeIpo/nl9edf2JLLXhyJ+i6dqLe553lc9JGkp8cB33lZU/xIHCEJYPg7mVYijs0OX6L4O9AXVMCqIEtAkw==</t>
  </si>
  <si>
    <t>A429-N3 on 06/02/2026 18:00</t>
  </si>
  <si>
    <t>2bd95981-301e-f111-8342-7c1e52666c90</t>
  </si>
  <si>
    <t>Sms1elLTl1xWQ3xLH3mjuvbVRpYo1IsfzyJQP89DyhWTjqKCQ37EKcCnrdo5Dha9RtYyfFN9wDCRVAg4Oz8Q+A==</t>
  </si>
  <si>
    <t>A429-N3 on 06/02/2026 19:00</t>
  </si>
  <si>
    <t>d5d85981-301e-f111-8342-7c1e52666c90</t>
  </si>
  <si>
    <t>tOhz+9yXR2Zf5ba8n5cuAjltpXY8O9LZkqpcMvN/j9zpLTRe0JvxiTpEAz9QuQ6WZCWZUvGql2nehN66Lt8MCg==</t>
  </si>
  <si>
    <t>A429-N3 on 06/02/2026 20:00</t>
  </si>
  <si>
    <t>9dbf5188-301e-f111-8342-6045bdc1494a</t>
  </si>
  <si>
    <t>qzv9hN0CvyDbH9/nDr+b9oXlGgigQTANo8UXHWE5Ak70lhC5P8TuTC44pWvxWC2DD/+s6KToleeYL1INMQbsBA==</t>
  </si>
  <si>
    <t>A429-N3 on 06/02/2026 21:00</t>
  </si>
  <si>
    <t>b5025c85-301e-f111-8342-7ced8d9c9789</t>
  </si>
  <si>
    <t>XfpMb+NcFldL0E0cSlJpMlJh+Jbscv+FpTiNFx1ofFpqlYQO9/CoPRjqvRfHZvJ9gk+De9uiNY/thD1Y8pc1Yg==</t>
  </si>
  <si>
    <t>A429-N3 on 06/02/2026 22:00</t>
  </si>
  <si>
    <t>2ac05188-301e-f111-8342-6045bdc1494a</t>
  </si>
  <si>
    <t>oFKXv2jI9FTLEK+fmiS9fA8T8zxeAHRBv4l4tkPGseZx04koedezdKY+si8himLLt2DvULOQ6d0Yjwgc2p2NOg==</t>
  </si>
  <si>
    <t>A429-N3 on 06/02/2026 23:00</t>
  </si>
  <si>
    <t>d68ca47f-301e-f111-8342-6045bdc1487a</t>
  </si>
  <si>
    <t>3q3PLo9JfMEibh26mncyrU0ixAZZjm1AX5XdiYr4t+6xkjUOjDlQ8MDN+nluQmyEEfDLiJO40gpnEmcAEeHmTg==</t>
  </si>
  <si>
    <t>A429-N3 on 07/02/2026 00:00</t>
  </si>
  <si>
    <t>6e04fc81-301e-f111-8342-7c1e522ed0f1</t>
  </si>
  <si>
    <t>CNhUwRUrf0MYYZDYgmbsRhTqx5Hr+J4wkdZSrEXcQhUWi+7VpWf5vmiksv7Qx+eUqyEQI2q8ym6kS42diBKUXg==</t>
  </si>
  <si>
    <t>A429-N3 on 07/02/2026 01:00</t>
  </si>
  <si>
    <t>ef37c07d-301e-f111-8342-7ced8d9c96f8</t>
  </si>
  <si>
    <t>3rUeKlGGUNT3Mm6uY+jotPZ63iWMWqq1YO/WXtGEp8+qEM7U9tfo/YgLwKutnxHEKuqhpiqgOHMoNMvm0mETdg==</t>
  </si>
  <si>
    <t>A429-N3 on 07/02/2026 02:00</t>
  </si>
  <si>
    <t>6a03fc81-301e-f111-8342-7c1e522ed0f1</t>
  </si>
  <si>
    <t>dE23mK2mb3Z114FsmRkyVM+6YHIKZysXe6omuiFdodR0PeclVtWaDLDJTXoHmpPdbxPNiBbjXrAKRPyqXQOzVg==</t>
  </si>
  <si>
    <t>A429-N3 on 07/02/2026 03:00</t>
  </si>
  <si>
    <t>27035c85-301e-f111-8342-7ced8d9c9789</t>
  </si>
  <si>
    <t>MKKYxT6ZLcvjww4WOXmsj7GMg1wry/PU/GxA1rGaj8ougfL1EGKmoanFv5abD3q8mLU6SUJk2UyNc09V5aSRWQ==</t>
  </si>
  <si>
    <t>A429-N3 on 07/02/2026 04:00</t>
  </si>
  <si>
    <t>7d04fc81-301e-f111-8342-7c1e522ed0f1</t>
  </si>
  <si>
    <t>eQR3QNBvI195c5yk/YAOl7uVeiFTllg2sHZ5s5hGRF4MeoRAruD91L15qevzikGGFKcgR/aLlK5Dhh4arByQuw==</t>
  </si>
  <si>
    <t>A429-N3 on 07/02/2026 05:00</t>
  </si>
  <si>
    <t>90998181-301e-f111-8342-6045bd0f0ebd</t>
  </si>
  <si>
    <t>6XMRPgw8GhKRCUWLYIuXuKvmfGTWtsZew/jdGAuw/NlbaenA9rblNsx9H71JPPDCx7mOTPkreuek5moqZWnimA==</t>
  </si>
  <si>
    <t>A429-N3 on 07/02/2026 06:00</t>
  </si>
  <si>
    <t>4104fc81-301e-f111-8342-7c1e522ed0f1</t>
  </si>
  <si>
    <t>Jio2hU0qMN14IV/LwvRvsutVr790s8IbU4pAaD2+huWwry1IMasbQRjdaD37/AqSHyv/I6iR3n5K9jS0vy2hag==</t>
  </si>
  <si>
    <t>A429-N3 on 07/02/2026 07:00</t>
  </si>
  <si>
    <t>59ea8d81-301e-f111-8342-0022484073e3</t>
  </si>
  <si>
    <t>pnv85rDpqvKIEwEFTI3ILBjpH/V1aF+Cze/DfNwl3Dg7wZMgJ+53koK7e+aV6kFQbVLh3IxqQtSu44nQsbaIAA==</t>
  </si>
  <si>
    <t>A429-N3 on 07/02/2026 08:00</t>
  </si>
  <si>
    <t>2474f487-301e-f111-8342-7c1e522ed0f1</t>
  </si>
  <si>
    <t>3Udt9GU03JfMupv3omvcZ0HKA+DxHa3sbDwvEg/xvLnd04sUvgRj8E4OFPrXggJhCCw4qWhw03aqKfE4fPuBXw==</t>
  </si>
  <si>
    <t>A429-N3 on 07/02/2026 09:00</t>
  </si>
  <si>
    <t>e3d95981-301e-f111-8342-7c1e52666c90</t>
  </si>
  <si>
    <t>q19SNZ0WqKOasQkPGmxcdi67yf9KrHHclTxX5qH3TZ6cyVv/Iz6TiA27ZI6cBIrQzrMjCx0AWMXWNbGqr5dEXg==</t>
  </si>
  <si>
    <t>A429-N3 on 07/02/2026 10:00</t>
  </si>
  <si>
    <t>7c2c617f-301e-f111-8342-7ced8d9c9789</t>
  </si>
  <si>
    <t>Df81h0eJXbCIJEFPesQorpSia7o5W6epPsJ6ChIWNMPMrOxwTXD+JVhpT5m4Gzq62h0vivt+caDJpvJUCVFYXg==</t>
  </si>
  <si>
    <t>A429-N3 on 07/02/2026 11:00</t>
  </si>
  <si>
    <t>8d7b1d8a-301e-f111-8342-7c1e52666f37</t>
  </si>
  <si>
    <t>x++4GmN8fILmLp8VEeC6kmgKanB7KTQhF/QdYvleeTXDXBv8/JVcE+2OLGvAES21/SDsZ+7ZjgteVnF2fZjjAQ==</t>
  </si>
  <si>
    <t>A429-N3 on 07/02/2026 12:00</t>
  </si>
  <si>
    <t>228da47f-301e-f111-8342-6045bdc1487a</t>
  </si>
  <si>
    <t>jes8R55UGf1MKOyKwVi0UI3h++q69iR4jKxESFtOZ/Jj6lKkIYRsR+Xd712R45458Qf4RwitBLVa2ym5nvhJXQ==</t>
  </si>
  <si>
    <t>A429-N3 on 07/02/2026 13:00</t>
  </si>
  <si>
    <t>ed879d85-301e-f111-8342-6045bdc1487a</t>
  </si>
  <si>
    <t>gYoNb/IE3ZzpTfZd6aTp1+EknQGvBdKOyYmrFVb2y9Lf/YM94P/HJpWgoC6zKbCwOC7zp4SiOhzzTuIdGMMpxw==</t>
  </si>
  <si>
    <t>A429-N3 on 07/02/2026 14:00</t>
  </si>
  <si>
    <t>5404fc81-301e-f111-8342-7c1e522ed0f1</t>
  </si>
  <si>
    <t>c9cX+ej1t0nDZ47RfDDiSyMUcJs5cjfkguNkD7f2Ve4tp+GeatE2YAL3dHAbQmT9tl4DgPSVD2IMpYofZsomzg==</t>
  </si>
  <si>
    <t>A429-N3 on 07/02/2026 15:00</t>
  </si>
  <si>
    <t>7db65487-301e-f111-8342-7c1e52666c90</t>
  </si>
  <si>
    <t>hRSFVEnoDffOByCeXDx+M3fit0us49uG9hf4tOPsdtpy04NOpg2Pjfuzbh2KzIshFBDRQxLt1QhW9pQiSIWuZg==</t>
  </si>
  <si>
    <t>A429-N3 on 07/02/2026 16:00</t>
  </si>
  <si>
    <t>5fd95981-301e-f111-8342-7c1e52666c90</t>
  </si>
  <si>
    <t>Ya0LLuTnC2/lA6tQCuZBFhAIJZl4sIxNnPUz0/LVz4939UZKP7Aar+DoPfbv4GcpCWM2WSqQdJQoUkNWpHjE2w==</t>
  </si>
  <si>
    <t>A429-N3 on 07/02/2026 17:00</t>
  </si>
  <si>
    <t>4937c07d-301e-f111-8342-7ced8d9c96f8</t>
  </si>
  <si>
    <t>GlmxNkrcVhvqlfZdvbJhyp/eo5UY/zOykLbalYVkWKn9HyDDnmDvSui1ymDyuv6AtDZk7bkpV+cbbDTUnSvWsQ==</t>
  </si>
  <si>
    <t>A429-N3 on 07/02/2026 18:00</t>
  </si>
  <si>
    <t>93e98d81-301e-f111-8342-0022484073e3</t>
  </si>
  <si>
    <t>SUEh19lucbNJeE9QalhKgjvWqwqmZ/3gyyIBWA/i+d+kzEleK4oA/0QLDZ75o2tOHeHbKjhJ3TNQwtbvc+wEsw==</t>
  </si>
  <si>
    <t>A429-N3 on 07/02/2026 19:00</t>
  </si>
  <si>
    <t>d673f487-301e-f111-8342-7c1e522ed0f1</t>
  </si>
  <si>
    <t>JA6S3fEc3AQdimiMzIwhaDvr9FolWzPC1s2AzVrRDViqGk4e9dDJMIzihXfRkMX0Yq8IGqya/JTZuF7ex5VktA==</t>
  </si>
  <si>
    <t>A429-N3 on 07/02/2026 20:00</t>
  </si>
  <si>
    <t>8b03fc81-301e-f111-8342-7c1e522ed0f1</t>
  </si>
  <si>
    <t>djWzP+H5KRPzsZsdytuvRdoZosqKgPoNjAnqsMDiahh0C0TzaVj1CidKf8x7o0JdcmimYeD+/QAAjbC2a+ejvQ==</t>
  </si>
  <si>
    <t>A429-N3 on 07/02/2026 21:00</t>
  </si>
  <si>
    <t>97ea8d81-301e-f111-8342-0022484073e3</t>
  </si>
  <si>
    <t>/cvaz82vQMyXBeBnaFJOEKo3GLEHIc78xVlS4pgOUxM6CXnZwGf+qYPaw3irBgj3EEZ3+PaGywyqo8hsHYLD2g==</t>
  </si>
  <si>
    <t>A429-N3 on 07/02/2026 22:00</t>
  </si>
  <si>
    <t>83ea8d81-301e-f111-8342-0022484073e3</t>
  </si>
  <si>
    <t>Mu+0GCEVCPGWehs4gc77YSRV9jLzUTyGh5OZ1Ri7vKLoLCBR0HDByKmSCRvKpCgPezrQZsYVZuyaq9d/I6I91g==</t>
  </si>
  <si>
    <t>A429-N3 on 07/02/2026 23:00</t>
  </si>
  <si>
    <t>f1bc227e-301e-f111-8342-7c1e52666f37</t>
  </si>
  <si>
    <t>cIugFKaPuEYu73tw+4gc2C0WZPQuMiiEDHC0qFBrCaA8EP907OII/J0phpMYHfwwV+IUH9a5BYS4U7DiFWcWDw==</t>
  </si>
  <si>
    <t>A429-N3 on 08/02/2026 00:00</t>
  </si>
  <si>
    <t>a67b1d8a-301e-f111-8342-7c1e52666f37</t>
  </si>
  <si>
    <t>+MXaTFt6IVNEJd1LLllG1xhU+ovN1sL1L0HChoQUU+ns4oMVZitzN+zj4o3rJS+NKVeab2BqbGzbk4p1jEFAsQ==</t>
  </si>
  <si>
    <t>A429-N3 on 08/02/2026 01:00</t>
  </si>
  <si>
    <t>c404fc81-301e-f111-8342-7c1e522ed0f1</t>
  </si>
  <si>
    <t>c1P/ztql2h3dX19S4KUc3h2OfBK5vjsYXTtDcXeEFs839KpX+ncDi2IiGlhU96hcrhjAk1INQLU9ILzLjEoChQ==</t>
  </si>
  <si>
    <t>A429-N3 on 08/02/2026 02:00</t>
  </si>
  <si>
    <t>05b65487-301e-f111-8342-7c1e52666c90</t>
  </si>
  <si>
    <t>nCKVRL/fZOaboprLKO1HyX4XqrQjCsMwvPlo7MaJCTPRwdDO8dbylWMq4klaZbKyl5/5RHOeSSthg1jMNBDm9Q==</t>
  </si>
  <si>
    <t>A429-N3 on 08/02/2026 03:00</t>
  </si>
  <si>
    <t>cb7fb389-301e-f111-8342-7ced8d9c96f8</t>
  </si>
  <si>
    <t>xhz0nmJumUfPPQYdMvAfr6sbqXNNptsEIfTZliURxJpGtcYZqv/h5mmEiNyVXVA+EY1Cfr6Tv3I8FTER8WtQuA==</t>
  </si>
  <si>
    <t>A429-N3 on 08/02/2026 04:00</t>
  </si>
  <si>
    <t>4931bb83-301e-f111-8342-7ced8d9c96f8</t>
  </si>
  <si>
    <t>DEpxAPS6VGdp6qHHr635nzhHpioqXJTkQyZYgwtw+g2EmBp2i4crlwrmpDO4LEfyNLBLUmnWQaneWN7nEz6iOQ==</t>
  </si>
  <si>
    <t>A429-N3 on 08/02/2026 05:00</t>
  </si>
  <si>
    <t>71e98d81-301e-f111-8342-0022484073e3</t>
  </si>
  <si>
    <t>ArSnrctWTfnmpQjcEiHDQejSFP54xpybj/MdPmQe+VVwdGXtcPQUZIep3eNXARIXltfgcG9VuI2NjZ8ogqO0bQ==</t>
  </si>
  <si>
    <t>A429-N3 on 08/02/2026 06:00</t>
  </si>
  <si>
    <t>e0879d85-301e-f111-8342-6045bdc1487a</t>
  </si>
  <si>
    <t>SJwJ86L9FnMHbLnX+E6yokVGmo01yI6wexVhHEmPeZcYUNL1LmX15VS+qaLv97ElTaZgJ0lfKtGZivDDdsMi6A==</t>
  </si>
  <si>
    <t>A429-N3 on 08/02/2026 07:00</t>
  </si>
  <si>
    <t>65d95981-301e-f111-8342-7c1e52666c90</t>
  </si>
  <si>
    <t>SzwQCf+GwI/BA+/9VUk31IeOoDHvYy8ytfgrFgiRPD1pC1MTyepTXtZintcKoOybas8n+gATR4kJS4WZ8rzoYA==</t>
  </si>
  <si>
    <t>A429-N3 on 08/02/2026 08:00</t>
  </si>
  <si>
    <t>2b438687-301e-f111-8342-0022484073e3</t>
  </si>
  <si>
    <t>tP4MtZUseuEhfFGuyrRD9V+Lbm5iJU4YJxwhZGS+o1YgvhIoH2Zh4ryU1L92zuP+L1CLCRDhtDviaVNAfAddTw==</t>
  </si>
  <si>
    <t>A429-N3 on 08/02/2026 09:00</t>
  </si>
  <si>
    <t>d1c62484-301e-f111-8342-7c1e52666f37</t>
  </si>
  <si>
    <t>gyEPks9/3GoYPcuLCkOn0U/C4wJhf0n0FRkFw0QzEonXXED2P1zd8LKv6BtFBOuh6b620Pdo5zWnIYR34muSyg==</t>
  </si>
  <si>
    <t>A429-N3 on 08/02/2026 10:00</t>
  </si>
  <si>
    <t>c5025c85-301e-f111-8342-7ced8d9c9789</t>
  </si>
  <si>
    <t>PGI9mQCV3xVEbu/55STmDbxrwuP5LIA+u0lQrBINlzyIUacNObNWnyIhxq3I0HvLh8hNLXOK18aNPM2cEH9LgQ==</t>
  </si>
  <si>
    <t>A429-N3 on 08/02/2026 11:00</t>
  </si>
  <si>
    <t>2e2d617f-301e-f111-8342-7ced8d9c9789</t>
  </si>
  <si>
    <t>6nw0tKAsFtAu4EiHjPTWHDdcZIEbRbSNPIBV55gc181ncU2BQsuykHp3Bvi4GP/eISlZGzmByZTiBBV3NWv+Lw==</t>
  </si>
  <si>
    <t>A429-N3 on 08/02/2026 12:00</t>
  </si>
  <si>
    <t>e073f487-301e-f111-8342-7c1e522ed0f1</t>
  </si>
  <si>
    <t>mf+MBDv2LIu7RSL1cRRKxrpJyo6sFu3z8bMs5+XSdoH28QpqW4euHkbTcT1kyYXyTKPSZsVWwPPe091Y9LFzwQ==</t>
  </si>
  <si>
    <t>A429-N3 on 08/02/2026 13:00</t>
  </si>
  <si>
    <t>9d8ca47f-301e-f111-8342-6045bdc1487a</t>
  </si>
  <si>
    <t>bZlz8Xuj2jRFOxKncYp+tDEiR+UOgZw9yi/NWpxbNrENbe49MHL9wGgmsKYWsQ37/gcx9QXc5A/a3yEieLjgPQ==</t>
  </si>
  <si>
    <t>A429-N3 on 08/02/2026 14:00</t>
  </si>
  <si>
    <t>cd7b1d8a-301e-f111-8342-7c1e52666f37</t>
  </si>
  <si>
    <t>9kuZaY9BQmNRE6h8ZNtWr9aSyB8KgpeoH9LU+oBnxMkQThkq2WDOr1D2VguIu2HqI5UM6tAlS8k5RBVYiD/29w==</t>
  </si>
  <si>
    <t>A429-N3 on 08/02/2026 15:00</t>
  </si>
  <si>
    <t>d2bc227e-301e-f111-8342-7c1e52666f37</t>
  </si>
  <si>
    <t>ndFqldcccyMhpWFvieSKVzYmfD7BpJJmNrtxeEwKEAj6ixjMo4IRFA9R0+2T2LLU7K67fI8z1rmmQNrgQxAwXA==</t>
  </si>
  <si>
    <t>A429-N3 on 08/02/2026 16:00</t>
  </si>
  <si>
    <t>fae98d81-301e-f111-8342-0022484073e3</t>
  </si>
  <si>
    <t>Q4YgLtfM4uE75fizJQ2Wj+zrrsMr8Er2wOWHdbeOnXD8RfYNYe78eEmBaECDhl35xifp7e7fDdY+9PXtPJHL9Q==</t>
  </si>
  <si>
    <t>A429-N3 on 08/02/2026 17:00</t>
  </si>
  <si>
    <t>108da47f-301e-f111-8342-6045bdc1487a</t>
  </si>
  <si>
    <t>ICb1wEl/m4XBcO0W2mJjcq2mmQvhjm3csYc9lo+Gjla27yIw/g2aUQ4+8c+E2OAy02lcos75zs7lON8Q4fuAVA==</t>
  </si>
  <si>
    <t>A429-N3 on 08/02/2026 18:00</t>
  </si>
  <si>
    <t>26bd227e-301e-f111-8342-7c1e52666f37</t>
  </si>
  <si>
    <t>r4O/PPO6EMl6g+ld8uVG+yXCxyaRWm1GBr4srTWhSz4+ajPnZvvbCMFlu1N7G6Blxhv9wYln7jlcmBJbOusqJw==</t>
  </si>
  <si>
    <t>A429-N3 on 08/02/2026 19:00</t>
  </si>
  <si>
    <t>8e2c617f-301e-f111-8342-7ced8d9c9789</t>
  </si>
  <si>
    <t>zh7rdSGY6qNJ3TUBOOtMyMZh+H2rQdllFQUJkH+5ZsOVMr8xt/6bm2fClXa54Dlc0n8q1qAkUM03heZQtU7YeQ==</t>
  </si>
  <si>
    <t>A429-N3 on 08/02/2026 20:00</t>
  </si>
  <si>
    <t>52c05188-301e-f111-8342-6045bdc1494a</t>
  </si>
  <si>
    <t>dl/Lj6BW++eFzGox2QrVgOxdJPMyv6SHgB2pFxxsmgadCbaH3XL8iwj71nEXepmam6287g4eViEp/z/mGYx6fQ==</t>
  </si>
  <si>
    <t>A429-N3 on 08/02/2026 21:00</t>
  </si>
  <si>
    <t>10055982-301e-f111-8342-6045bdc1494a</t>
  </si>
  <si>
    <t>XYrNXLay+ONRvzv5s13K+CEOH6Jap626OMyxLqGmFP3Re0v/VXdRVx9lIl2NWUYln3Y/npeYAsIWz7vEJLjGyQ==</t>
  </si>
  <si>
    <t>A429-N3 on 08/02/2026 22:00</t>
  </si>
  <si>
    <t>0130bb83-301e-f111-8342-7ced8d9c96f8</t>
  </si>
  <si>
    <t>77t6LlVQbcz/uxrvCgmcM8GzMlYjirynPO7iV4OK8ywhQTXRWt4bJs79/LlDV22y04cgi+qSmy50wxzgacwm6A==</t>
  </si>
  <si>
    <t>A429-N3 on 08/02/2026 23:00</t>
  </si>
  <si>
    <t>ac7fb389-301e-f111-8342-7ced8d9c96f8</t>
  </si>
  <si>
    <t>767dfNh03vfPlwDmv10p5ks1jxa1/d6oBK2itQr50tqE5QW4FnMaZOPClg21hv0nvSr/xvdjetUvXM+YkD5m0w==</t>
  </si>
  <si>
    <t>A429-N3 on 09/02/2026 00:00</t>
  </si>
  <si>
    <t>9b869d85-301e-f111-8342-6045bdc1487a</t>
  </si>
  <si>
    <t>OpMxVdgTi8twb7SRS06YNsrl4qo2oSsXsZy+PYKatenWzwkWPw3sVhV93/kekpSHMk92TUwWFEjys1AB0Lj4dg==</t>
  </si>
  <si>
    <t>A429-N3 on 09/02/2026 01:00</t>
  </si>
  <si>
    <t>6a7fb389-301e-f111-8342-7ced8d9c96f8</t>
  </si>
  <si>
    <t>tM/OVw1Ni4q3F7rkruxzFZUS0HyGYAj3+rzLY/yLwn6jEXt3vAAuPeLZePyFf6x+lkeXTR0IwPNOKjQsgitijA==</t>
  </si>
  <si>
    <t>A429-N3 on 09/02/2026 02:00</t>
  </si>
  <si>
    <t>41c72484-301e-f111-8342-7c1e52666f37</t>
  </si>
  <si>
    <t>k0TjUVf+9qIRVJovbbv2eFChLG3ki45xdeizsDgUnOWCZWli63Q7kM1dd0i09rzMjcAvBggsqfasVTq2dPG0mQ==</t>
  </si>
  <si>
    <t>A429-N3 on 09/02/2026 03:00</t>
  </si>
  <si>
    <t>85869d85-301e-f111-8342-6045bdc1487a</t>
  </si>
  <si>
    <t>jDBVCs4rD+b6M521r55rsjmU/e2bz4v9jyv+ATE/R4csBmxphcZVobQLbuW6nwcIzZS4MzOriCVfBXHrLTs4mg==</t>
  </si>
  <si>
    <t>A429-N3 on 09/02/2026 04:00</t>
  </si>
  <si>
    <t>0004fc81-301e-f111-8342-7c1e522ed0f1</t>
  </si>
  <si>
    <t>kx51NEJu6C80ABvDSyjB7tfKVsPgtDnwY3IEx+QpjsoDbZC3iXEJJDxlupaf4v9W0Xpi1U/kv67Xk7SvNygGMA==</t>
  </si>
  <si>
    <t>A429-N3 on 09/02/2026 05:00</t>
  </si>
  <si>
    <t>a103fc81-301e-f111-8342-7c1e522ed0f1</t>
  </si>
  <si>
    <t>8S7MChifhwiYACF6wFmRNb/GxMaG7MMAqbS4aiFg6xwDH9QUHddh5XYcCGMbTlYIW1SCzOGYr8M+v+5qF/MXHg==</t>
  </si>
  <si>
    <t>A429-N3 on 09/02/2026 06:00</t>
  </si>
  <si>
    <t>5230bb83-301e-f111-8342-7ced8d9c96f8</t>
  </si>
  <si>
    <t>UJ3XjbLNFPMAHrn1gXfgEJZdiJtiLTt1u2t09+E/YvS9PUPO9/AkTokaWtEWL7tHkZaUPfaUkNShUf47vSCUAw==</t>
  </si>
  <si>
    <t>A429-N3 on 09/02/2026 07:00</t>
  </si>
  <si>
    <t>61e98d81-301e-f111-8342-0022484073e3</t>
  </si>
  <si>
    <t>4sPtSsTbjvjBkvHosUOg6o6BRw19bqECUmKbLzRgxywXMVony7P41uKn2IMx0w31WllgLhFWd3aSXq3in+UWFg==</t>
  </si>
  <si>
    <t>A429-N3 on 09/02/2026 08:00</t>
  </si>
  <si>
    <t>da8ca47f-301e-f111-8342-6045bdc1487a</t>
  </si>
  <si>
    <t>X9WnW556yKGV05bX+w9/TbpTDKKENF3Jpu+MwsAUkwGqUQvF4+hULNiT2UeVAEHwH2Ak5kUrvzF9/hqVyj9iUw==</t>
  </si>
  <si>
    <t>A429-N3 on 09/02/2026 09:00</t>
  </si>
  <si>
    <t>6c52957b-301e-f111-8342-0022484073e3</t>
  </si>
  <si>
    <t>inrnZ/9GfOfq5CQmbhirQ1TB82kP2grvCJa5BDe9PG8HyHRfJUxZD6HifDFdWw48Dku6ACA3OtJk/Yi4djFO6A==</t>
  </si>
  <si>
    <t>A429-N3 on 09/02/2026 10:00</t>
  </si>
  <si>
    <t>8403fc81-301e-f111-8342-7c1e522ed0f1</t>
  </si>
  <si>
    <t>aagEKnk9MmKhjei8sRAm04nXS9XWZnyfhm1puM+hWQ1FRVlpyjkNu+CUvb/QpQxPaKgm3Xr9sUMZkAijz3G+Ow==</t>
  </si>
  <si>
    <t>A429-N3 on 09/02/2026 11:00</t>
  </si>
  <si>
    <t>61ea8d81-301e-f111-8342-0022484073e3</t>
  </si>
  <si>
    <t>uPP2aZFUkpdbm76epISXvQW4LIF8jOyoKBFS3FSwxkYWSRBkrU/GX1wBJLxy8e+C1B4YCLEwlW8ej+vtMJ6p8Q==</t>
  </si>
  <si>
    <t>A429-N3 on 09/02/2026 12:00</t>
  </si>
  <si>
    <t>7ad95981-301e-f111-8342-7c1e52666c90</t>
  </si>
  <si>
    <t>rIq0comLwMIMcGQgjeacmnQxwANgPpYh+IzVy4gEg11pnPINRynKVdxpswXW+1JSzZiUifxjaDoEcWXr7y7M+g==</t>
  </si>
  <si>
    <t>A429-N3 on 09/02/2026 13:00</t>
  </si>
  <si>
    <t>a0bc227e-301e-f111-8342-7c1e52666f37</t>
  </si>
  <si>
    <t>qiHF0pvYCi7OxF9iYBGLP2Vq0UOaA5skL07zKHN2kyX1qQoGLnRU5YfA0Gs6EV+VkGtSZXbsQSUsKv/i4vOtSA==</t>
  </si>
  <si>
    <t>A429-N3 on 09/02/2026 14:00</t>
  </si>
  <si>
    <t>0e448687-301e-f111-8342-0022484073e3</t>
  </si>
  <si>
    <t>GqUWTfMcEaxlt1FCCoN4CFIYnwNEM2qL0Th1aayq3AtVVTMpgzVbDExNkONGXnR8Dmk9iA77vatJLwaLYQFlkw==</t>
  </si>
  <si>
    <t>A429-N3 on 09/02/2026 15:00</t>
  </si>
  <si>
    <t>ae03fc81-301e-f111-8342-7c1e522ed0f1</t>
  </si>
  <si>
    <t>TIb8yv+ddnB8ybvKNze3NJEevFhKxj5oSbmAfkUUlkKxUHZDp4fXgk/B1jZjT9ofqqjq0lIsHkSvAZHONVAvHw==</t>
  </si>
  <si>
    <t>A429-N3 on 09/02/2026 16:00</t>
  </si>
  <si>
    <t>4131bb83-301e-f111-8342-7ced8d9c96f8</t>
  </si>
  <si>
    <t>dlckMRwzQ2lW0XEhFEKCtQqo/0stf5V6TSVCA9MUZoK79LZJ2h+P2pQsoCNyhg4dwnGpAVKns6wbHuD/gQtQAg==</t>
  </si>
  <si>
    <t>A429-N3 on 09/02/2026 17:00</t>
  </si>
  <si>
    <t>f6c72484-301e-f111-8342-7c1e52666f37</t>
  </si>
  <si>
    <t>eVCgs8PeYOqxr+x55A315qobERw+hlg/nmsIRUhIBfiMP10EA9NLAZ7+dObd/PfQXuvNOAjmjPFV56lnAj2WwA==</t>
  </si>
  <si>
    <t>A429-N3 on 09/02/2026 18:00</t>
  </si>
  <si>
    <t>dd869d85-301e-f111-8342-6045bdc1487a</t>
  </si>
  <si>
    <t>tlgmb/N8xU1SMNbPRPaIfU4jL2v6HZQm3QQC4BEJrD/m58artl2hVIi12VIsP3ion+JbQB6ZD8GE5mBQEkovBA==</t>
  </si>
  <si>
    <t>A429-N3 on 09/02/2026 19:00</t>
  </si>
  <si>
    <t>1e30bb83-301e-f111-8342-7ced8d9c96f8</t>
  </si>
  <si>
    <t>Ddvb1lpCso7PMADBWpKv9rT1nLdzWVuV9a0M0CR6Fro8XSr6SBaWNLRdaZWHwzfGRt300+7IG05wQcfk0hRl/g==</t>
  </si>
  <si>
    <t>A429-N3 on 09/02/2026 20:00</t>
  </si>
  <si>
    <t>9904fc81-301e-f111-8342-7c1e522ed0f1</t>
  </si>
  <si>
    <t>7V4vm7WpqNofPpvSFalyPDP2fdSfTSXHnm4M5MMycNRxIvuoTrco9zFxZihz7I0WF+2jygYo54/DQa9BAEQbPw==</t>
  </si>
  <si>
    <t>A429-N3 on 09/02/2026 21:00</t>
  </si>
  <si>
    <t>0b889d85-301e-f111-8342-6045bdc1487a</t>
  </si>
  <si>
    <t>W2kBi/JUHEr61MyJOusiZmsPoxIOpHODjsf2BHkc43GCWvKi7GAVz751qDpZ5jRcIF/FlY7BHmtCvnB4tgvX2g==</t>
  </si>
  <si>
    <t>A429-N3 on 09/02/2026 22:00</t>
  </si>
  <si>
    <t>f1025c85-301e-f111-8342-7ced8d9c9789</t>
  </si>
  <si>
    <t>MFlZNAq09O6ebrYPo1LOusIZYG9Z0V7vkRkGFfBunnyTAX806OxWSWiMLuLG43ss0Z8Fr7IkVjdE9B36WtlDvg==</t>
  </si>
  <si>
    <t>A429-N3 on 09/02/2026 23:00</t>
  </si>
  <si>
    <t>4ac62484-301e-f111-8342-7c1e52666f37</t>
  </si>
  <si>
    <t>y7oJBpWQX/Vg/TWwAtR41voSCIvkU0TsvcLBCVfpWfqdts0pl7O4xW3wM4C3c2RTMDlQksoYt7JbqurNGfW63A==</t>
  </si>
  <si>
    <t>A429-N3 on 10/02/2026 00:00</t>
  </si>
  <si>
    <t>932c617f-301e-f111-8342-7ced8d9c9789</t>
  </si>
  <si>
    <t>E/i7boNnuB8axcyF8/i9X7ZLkGUy0FIWx7HG2SmRiH/SyzNJwOqrRU3wqhEnN02HfM4MuHkyflGG9nTXKRphsg==</t>
  </si>
  <si>
    <t>A429-N3 on 10/02/2026 01:00</t>
  </si>
  <si>
    <t>7b31bb83-301e-f111-8342-7ced8d9c96f8</t>
  </si>
  <si>
    <t>eV0DnTIDbsytn8B2IDbjww2RaDGr0bhVI7KLkKit5rHoU/R4/ODxT7Gye/mt0HhilDK4XSAmNe8D0bXHhrJ+/w==</t>
  </si>
  <si>
    <t>A429-N3 on 10/02/2026 02:00</t>
  </si>
  <si>
    <t>e1bc227e-301e-f111-8342-7c1e52666f37</t>
  </si>
  <si>
    <t>E38HUImJwPZ4v73qgtLr5aD228vILmHLhmGndXdDFdjKqnhG+e6+2lLBdFKYt0R/gToPrmmvwyCk57xL1L7O1w==</t>
  </si>
  <si>
    <t>A429-N3 on 10/02/2026 03:00</t>
  </si>
  <si>
    <t>8e7fb389-301e-f111-8342-7ced8d9c96f8</t>
  </si>
  <si>
    <t>Fw21+63bIsbrC1256X+NH/IgLvw1wbo8RPG8JV+XcmvldvL1Phv1+RER7gzhwgAoZS4WFybXWW8b+QzAjkA5xA==</t>
  </si>
  <si>
    <t>A429-N3 on 10/02/2026 04:00</t>
  </si>
  <si>
    <t>732fbb83-301e-f111-8342-7ced8d9c96f8</t>
  </si>
  <si>
    <t>TxvCIvR/2qOZOnolIsP9AoI3K87eIZw/JXlGbmKt3FVN3X5kCX1o0XEtHGuiuu9RPORG9VKBJm9QmM/L2772/w==</t>
  </si>
  <si>
    <t>A429-N3 on 10/02/2026 05:00</t>
  </si>
  <si>
    <t>fed85981-301e-f111-8342-7c1e52666c90</t>
  </si>
  <si>
    <t>/G57cnwOVJ8wHNqHb8TGYbtC4BYhq68XpkchSvuIa8y9a59cKWWzRoYTsu9HZEByaRRXtc436PgKpqmvKK6RoA==</t>
  </si>
  <si>
    <t>A429-N3 on 10/02/2026 06:00</t>
  </si>
  <si>
    <t>1eb75487-301e-f111-8342-7c1e52666c90</t>
  </si>
  <si>
    <t>LAsv7Wr3w6veWDm6Na84WJBR2p/oi/BiTExhBjgWoovUubgJwgTkpcxt9cC7pGJTncsR8IXx4oCFL2toBYluSw==</t>
  </si>
  <si>
    <t>A429-N3 on 10/02/2026 07:00</t>
  </si>
  <si>
    <t>10c72484-301e-f111-8342-7c1e52666f37</t>
  </si>
  <si>
    <t>h9evWVmsIl3zHBWeYJ6iScsp9jAHcLggKqm5rr8F/+sDQ/mwJLnVEF6H0tQXGA9h/NOrMez4i6e/ghdN29trFg==</t>
  </si>
  <si>
    <t>A429-N3 on 10/02/2026 08:00</t>
  </si>
  <si>
    <t>8e73f487-301e-f111-8342-7c1e522ed0f1</t>
  </si>
  <si>
    <t>cixQW04KMSGrCJoKqgRAEThAC/6nFY1Zpf1UDZlsTAJUpS/Ak09j/CFJ/y9VgLATqiBiDlylKTA7L7LyrP3r7g==</t>
  </si>
  <si>
    <t>A429-N3 on 10/02/2026 09:00</t>
  </si>
  <si>
    <t>242d617f-301e-f111-8342-7ced8d9c9789</t>
  </si>
  <si>
    <t>l8k62l1kdSF0/bJTX6Hg3GG3rn2rNJSje+BJRqXjS4h+44FYYjuiO2lDUgoaWOPRMcvH0TsjvgRCwL68A8HP6g==</t>
  </si>
  <si>
    <t>A429-N3 on 10/02/2026 10:00</t>
  </si>
  <si>
    <t>4dea8d81-301e-f111-8342-0022484073e3</t>
  </si>
  <si>
    <t>FtlMTjNP3uAOJcNO3kGlGkdxStmt3Hs/aDOhB8lbb7Ly+TyRziqsAHJrKLwNFSfWChzg2HQoWr8FQEg6i0FiJw==</t>
  </si>
  <si>
    <t>A429-N3 on 10/02/2026 11:00</t>
  </si>
  <si>
    <t>f1e98d81-301e-f111-8342-0022484073e3</t>
  </si>
  <si>
    <t>K7jr4T2XTYCRLCBGIa9nq+dAoVV+NjczsIZn5ZQV3hyOjmAAIbpK2BFb8ShrOvX/tzMOtSG98yxzeBLfsIBn0Q==</t>
  </si>
  <si>
    <t>A429-N3 on 10/02/2026 12:00</t>
  </si>
  <si>
    <t>7452957b-301e-f111-8342-0022484073e3</t>
  </si>
  <si>
    <t>HCsjXkYR7KRm74DE1X6Wp8R25cg7WehcViX3jKP0LSztRTJ66fFj7ckTh7szUToTWYyBbnfyx87RYpqlkCqozQ==</t>
  </si>
  <si>
    <t>A429-N3 on 10/02/2026 13:00</t>
  </si>
  <si>
    <t>05055982-301e-f111-8342-6045bdc1494a</t>
  </si>
  <si>
    <t>Eo+vjJIS4hYcPoBxM6gn53WIgGiJb50FyBrxbfKWd8OyxeXiYbzcRjIXczOntvcdGwttbp0OEj7X0sGUXE+dog==</t>
  </si>
  <si>
    <t>A429-N3 on 10/02/2026 14:00</t>
  </si>
  <si>
    <t>f7b55487-301e-f111-8342-7c1e52666c90</t>
  </si>
  <si>
    <t>aq9jLu2GgA4YmTU/eE6O6T+y6wohV4vBVQrZutetooDZvkNp8VIjJkKRHpCJBFsfNCzfkHRPrTIJAgTfTynb0Q==</t>
  </si>
  <si>
    <t>A429-N3 on 10/02/2026 15:00</t>
  </si>
  <si>
    <t>7c025c85-301e-f111-8342-7ced8d9c9789</t>
  </si>
  <si>
    <t>3SfieI42X6EY7bH+V+mACodjNoRul9nxgGewZ6hAAlSGAqrw4bGcOkqHYc9qq3U5TNfnVrFNP0rbS+Q0tRmFnQ==</t>
  </si>
  <si>
    <t>A429-N3 on 10/02/2026 16:00</t>
  </si>
  <si>
    <t>892c617f-301e-f111-8342-7ced8d9c9789</t>
  </si>
  <si>
    <t>1VF8LByCs2LTtY8k5DN6wYOs7kzMMjR2SSDw3NGKYGOaMATk7jvVY8HOosqxwsRav3tHPEJaiTQAduo55sS6iw==</t>
  </si>
  <si>
    <t>A429-N3 on 10/02/2026 17:00</t>
  </si>
  <si>
    <t>3fd95981-301e-f111-8342-7c1e52666c90</t>
  </si>
  <si>
    <t>5sG8TPl2KA+PXA6CFQXLfvRPHNZnpcdiFWK6TjyaPtVRmDQ7v9ktrCcX8qCSdOws1zVDDjaMuhqJIr1xa9IFqQ==</t>
  </si>
  <si>
    <t>A429-N3 on 10/02/2026 18:00</t>
  </si>
  <si>
    <t>9e2c617f-301e-f111-8342-7ced8d9c9789</t>
  </si>
  <si>
    <t>kscY44ZOe47hWkqY4ZwfYn/u4LvfNtHpKJdUm7Jqpc+D3WXZpHN7r0PMkAfQrN/y8P1y76ih8w/Plv5RgjdFuA==</t>
  </si>
  <si>
    <t>A429-N3 on 10/02/2026 19:00</t>
  </si>
  <si>
    <t>67ea8d81-301e-f111-8342-0022484073e3</t>
  </si>
  <si>
    <t>6HkcxB5skHRh2I6PkCuVhTDLU7PktaJsw7pW17if78Xc6o+UOlgTJZG6AoV6P7UZi/3fhO9rYeYESxPgFjZmGQ==</t>
  </si>
  <si>
    <t>A429-N3 on 10/02/2026 20:00</t>
  </si>
  <si>
    <t>7873f487-301e-f111-8342-7c1e522ed0f1</t>
  </si>
  <si>
    <t>zDRAQwltK0uomjSYssWGnVX8+Fj/Ettu+Dmi0vHxMbkvegDabsl+4OkbrEAk1oSyztvX+JlkypUYSsqMOUaK4w==</t>
  </si>
  <si>
    <t>A429-N3 on 10/02/2026 21:00</t>
  </si>
  <si>
    <t>f68ca47f-301e-f111-8342-6045bdc1487a</t>
  </si>
  <si>
    <t>mGzcpj6i+mDaooyFn+69eWYTValu4fphWWgURpg/H+WMzPjgtdcHPPDYLC/SaeWebH3uB9PjqL5CRsTSRZ0xWQ==</t>
  </si>
  <si>
    <t>A429-N3 on 10/02/2026 22:00</t>
  </si>
  <si>
    <t>5a438687-301e-f111-8342-0022484073e3</t>
  </si>
  <si>
    <t>0kZJsVet1Ec37g4YHV35Kgfzd68/TPt4iSiodX40hwL1DtMruxpmENiTRr54kFQFVJWE0uDUR7GzUT0mlHOLIw==</t>
  </si>
  <si>
    <t>A429-N3 on 10/02/2026 23:00</t>
  </si>
  <si>
    <t>2a2d617f-301e-f111-8342-7ced8d9c9789</t>
  </si>
  <si>
    <t>NYfJxvEQ0kuD4vlsPscoSRPnKgH7wHA5hmxbWZ9zAWsJlCEXqCpVpq3AMZZKEjPtlDBIbs0HpFlnkZk0DRvjSw==</t>
  </si>
  <si>
    <t>A429-N3 on 11/02/2026 00:00</t>
  </si>
  <si>
    <t>62025c85-301e-f111-8342-7ced8d9c9789</t>
  </si>
  <si>
    <t>/5k+iDiUXGO1vDPK+krhY6fLHynvmiPMFpcGvx89Jev8Fogxw3VBS8B81noJ+cvt2i+4dyV84Dd52VUf7KbMVQ==</t>
  </si>
  <si>
    <t>A429-N3 on 11/02/2026 01:00</t>
  </si>
  <si>
    <t>24c82484-301e-f111-8342-7c1e52666f37</t>
  </si>
  <si>
    <t>QYcM9FEdA+rz58FTpYerNfpRjs0JmzSjHkE0891V/IF/tpo2xFGjEeOmTdcAUwY9XG7BNrMBOCJ6zzybKvF3ew==</t>
  </si>
  <si>
    <t>A429-N3 on 11/02/2026 02:00</t>
  </si>
  <si>
    <t>67c62484-301e-f111-8342-7c1e52666f37</t>
  </si>
  <si>
    <t>auX1FAyWfHZOzK9vYXDRVP61fXSZOgzs469T3/3kDVY5eHAMJ81N5BnChnbrX8r20qhB0B9sGNUyotwiPUzwew==</t>
  </si>
  <si>
    <t>A429-N3 on 11/02/2026 03:00</t>
  </si>
  <si>
    <t>6fe98d81-301e-f111-8342-0022484073e3</t>
  </si>
  <si>
    <t>lZtGvR+wcVRnSoICSrrSQO3JgUzs0IZbhJEvK+LhVhPm4Ai71ESyoPFlXYlV1/FsebCkPPMTbf2bOZch714gww==</t>
  </si>
  <si>
    <t>A429-N3 on 11/02/2026 04:00</t>
  </si>
  <si>
    <t>53879d85-301e-f111-8342-6045bdc1487a</t>
  </si>
  <si>
    <t>21rX+/keMkkMRhZnNuzrEP8yF2wCEIJkyA5oWEtk5petetrxRr4QSWiQAZPJ1kcIRU7lxDQIBO8fYzSHOeAVww==</t>
  </si>
  <si>
    <t>A429-N3 on 11/02/2026 05:00</t>
  </si>
  <si>
    <t>5f73f487-301e-f111-8342-7c1e522ed0f1</t>
  </si>
  <si>
    <t>dNGRK4EcRzbSKXpkn1gYYp0ctcRqXWKoM92PmI7BKuJDPvS5XpkIMGPcFjq5hYHHCtBGCUT6YrL/C0qQZSGdlA==</t>
  </si>
  <si>
    <t>A429-N3 on 11/02/2026 06:00</t>
  </si>
  <si>
    <t>d6035c85-301e-f111-8342-7ced8d9c9789</t>
  </si>
  <si>
    <t>/w8VlbfG9sMSUP/tzRkPk3Kca1vaYLOPt7T8OClL2VEN9p1G3g6fTPKVM3xi/JqK1LIhLKqEakhLQLEu1X+Kvw==</t>
  </si>
  <si>
    <t>A429-N3 on 11/02/2026 07:00</t>
  </si>
  <si>
    <t>bc2c617f-301e-f111-8342-7ced8d9c9789</t>
  </si>
  <si>
    <t>O7PGQCxB+gr6TkVUJk+EgLcl3DCWDoC9/QZb7O/PFO4Da/rh1VIt7xHp9t5Uq3+PGjd5OoHXh8LwIlZOXpFG3A==</t>
  </si>
  <si>
    <t>A429-N3 on 11/02/2026 08:00</t>
  </si>
  <si>
    <t>8377a285-301e-f111-8341-7ced8d9aa13f</t>
  </si>
  <si>
    <t>Fc5NrkoaUcsPp6Lb2IrUqn4GS2FAve44QEuzcbDEdM4WB3kEQtRl6t1SdKc7ZWQb6KSBzPI6dgPd3rzjcGMpNA==</t>
  </si>
  <si>
    <t>A429-N3 on 11/02/2026 09:00</t>
  </si>
  <si>
    <t>cc428687-301e-f111-8342-0022484073e3</t>
  </si>
  <si>
    <t>G8lrjTkelJF3ExHMOfeByQ6sOU00FBb4QCi4oE6C9LZfuOV/+2LBtsP3qfyNxxhJVjwDCZVrcTGB/l4ghZkTbQ==</t>
  </si>
  <si>
    <t>A429-N3 on 11/02/2026 10:00</t>
  </si>
  <si>
    <t>e08ca47f-301e-f111-8342-6045bdc1487a</t>
  </si>
  <si>
    <t>WRaB1vzau7/Xj4OAsbZWkA1qPZ+lASc8oOR/ePNp8LZ3Mdyfdt/EXYY7jMcG4q6Nk+ZpEGJw9cPsZwE1xI3s4w==</t>
  </si>
  <si>
    <t>A429-N3 on 11/02/2026 11:00</t>
  </si>
  <si>
    <t>24e04f7c-301e-f111-8342-6045bdc1494a</t>
  </si>
  <si>
    <t>+fg+eLvGn4AUKR9kuvWxBtvDq5nS57f11BgiCmnwVzaIUjEOKZ6z0PGsM2Q8zHDAe2FPfr1/gG1QpqOL8jNyRA==</t>
  </si>
  <si>
    <t>A429-N3 on 11/02/2026 12:00</t>
  </si>
  <si>
    <t>88025c85-301e-f111-8342-7ced8d9c9789</t>
  </si>
  <si>
    <t>eg8Bn4X78+f6moQq+7iH9WdyVqwP7/z4ynENEHolELo2k37TKy4I4CxDrRrVm4Vk1XmWpZUEFgPym0aakTBL5Q==</t>
  </si>
  <si>
    <t>A429-N3 on 11/02/2026 13:00</t>
  </si>
  <si>
    <t>81ea8d81-301e-f111-8342-0022484073e3</t>
  </si>
  <si>
    <t>nveVV5vtTzl4TKP/MW9Rpo0hDyUtpYlTitPKItbv+HX54kuZcxzPZ/R98BcPauysTNDrkrxOnM/4TP+NBaSHFQ==</t>
  </si>
  <si>
    <t>A429-N3 on 11/02/2026 14:00</t>
  </si>
  <si>
    <t>bad85981-301e-f111-8342-7c1e52666c90</t>
  </si>
  <si>
    <t>zDxuxX1zgk8B83whD/HqDSVUE0NdwRGRKRHAtT77AQ3+oj3Dg38HeuSWcIMieknG7QfZEmLin2icLPVNR0m6Jw==</t>
  </si>
  <si>
    <t>A429-N3 on 11/02/2026 15:00</t>
  </si>
  <si>
    <t>de7b1d8a-301e-f111-8342-7c1e52666f37</t>
  </si>
  <si>
    <t>U92UiryrnkG1FHFWNcLaCJeU8FQzfkqHHw7MtJrSaP6bkSzMAIjMQeFbcayxNw9GQnqYMw/IZxnMZNo2QutHMw==</t>
  </si>
  <si>
    <t>A429-N3 on 11/02/2026 16:00</t>
  </si>
  <si>
    <t>75869d85-301e-f111-8342-6045bdc1487a</t>
  </si>
  <si>
    <t>kbrsh/nj8cySYOs1+T8duCo9wH/dHRSY1twLQF79FFvLJSoEasuAEkZkPcNsc4hbQqVQNvruwT++0igHtS2H2A==</t>
  </si>
  <si>
    <t>A429-N3 on 11/02/2026 17:00</t>
  </si>
  <si>
    <t>3bbd227e-301e-f111-8342-7c1e52666f37</t>
  </si>
  <si>
    <t>6WQi9TB0QqUkal9fomou/BPbgcxxk91YiY2q1IMpi2uxJpfH3mgIEAoXKol9+nST/2rnYT0Um0HOdd2mmbgMfA==</t>
  </si>
  <si>
    <t>A429-N3 on 11/02/2026 18:00</t>
  </si>
  <si>
    <t>1ec72484-301e-f111-8342-7c1e52666f37</t>
  </si>
  <si>
    <t>xz/haZ8/lJgZ9rkfEiZdD658ls3roliNSa/BsAZ44M6ZEx6mpNFF9k5rldjGHQnd1RKJ+Y36K/UOGqJ2Wk3u5Q==</t>
  </si>
  <si>
    <t>A429-N3 on 11/02/2026 19:00</t>
  </si>
  <si>
    <t>30bd227e-301e-f111-8342-7c1e52666f37</t>
  </si>
  <si>
    <t>E7vg8Dl0ypFnHXcqd6hoRDHpZq8aUeluTkT7qUhO0HjR5fqzxi9K9PnSk3b2xoPixzOacL4/JaOAiyAvfFK2Ew==</t>
  </si>
  <si>
    <t>A429-N3 on 11/02/2026 20:00</t>
  </si>
  <si>
    <t>d137c07d-301e-f111-8342-7ced8d9c96f8</t>
  </si>
  <si>
    <t>FuPqJy/kf5f6JQQOuuy6wdmdZUE2r2mK02TtXkXAkxaibkZEtnTlNZfPgxZ9uMvwunycEWFwxypTx6dLbgr91Q==</t>
  </si>
  <si>
    <t>A429-N3 on 11/02/2026 21:00</t>
  </si>
  <si>
    <t>29055982-301e-f111-8342-6045bdc1494a</t>
  </si>
  <si>
    <t>VpMEFfX0untQMa8KVdM/cD0abZoNGniqT9gi7gXAM2CZEREMjLRWG1xUSntzt0B+1LCXoJLW9IhKc2+yMxfvAA==</t>
  </si>
  <si>
    <t>A429-N3 on 11/02/2026 22:00</t>
  </si>
  <si>
    <t>d581037c-301e-f111-8342-7c1e522ed0f1</t>
  </si>
  <si>
    <t>7KUKyt6Dl3AOvF39ixDPw0AlhMtUTFF/PoYTkM4YmV3kx7aeRuUBAt4rdTyfPun/sfxxRHo1u/LqLNAvtApqHg==</t>
  </si>
  <si>
    <t>A429-N3 on 11/02/2026 23:00</t>
  </si>
  <si>
    <t>5d30bb83-301e-f111-8342-7ced8d9c96f8</t>
  </si>
  <si>
    <t>TNVQLQBDWFpY5KHuoNY5qbXxNZnMOCNcDxom1IOlfVpKZdpymrPQMlxDLNciwNzVL1oa/fWQXRjCBl1cKO+bBg==</t>
  </si>
  <si>
    <t>A429-N3 on 12/02/2026 00:00</t>
  </si>
  <si>
    <t>04b75487-301e-f111-8342-7c1e52666c90</t>
  </si>
  <si>
    <t>8Qd99tPepMPZci/0zR0Tt/GggqrNfnB7EJgbGt6KGNEU6UjJgygXbZlD7YqsmR9f3rw9WMV5/DDLpHTqJl3xhA==</t>
  </si>
  <si>
    <t>A429-N3 on 12/02/2026 01:00</t>
  </si>
  <si>
    <t>dbd85981-301e-f111-8342-7c1e52666c90</t>
  </si>
  <si>
    <t>w+F1GgavwrpbucoHIDOJ9o/i+5y+V5vZmiXQ+xA88k0RNMfias+3DbJlaVgLoivJs6PgHHxNtw2AjEafJAHn0Q==</t>
  </si>
  <si>
    <t>A429-N3 on 12/02/2026 02:00</t>
  </si>
  <si>
    <t>8d869d85-301e-f111-8342-6045bdc1487a</t>
  </si>
  <si>
    <t>nFeVgjMni+gn4R3F0J/5o3heFTfUO45xsaGV5DiOfXxhl6zv/VW50H4mFl3CEVwal+R0q8glI84vkeEQcGQTFg==</t>
  </si>
  <si>
    <t>A429-N3 on 12/02/2026 03:00</t>
  </si>
  <si>
    <t>598da47f-301e-f111-8342-6045bdc1487a</t>
  </si>
  <si>
    <t>JXz6KdEDvZkqnQfNCfD5eJbjR9WQ+enNFQtnq8dHrKc/n/HJBgZqJqd9R2ssuZeRYHlyxGhce3lncSzLm2GAFA==</t>
  </si>
  <si>
    <t>A429-N3 on 12/02/2026 04:00</t>
  </si>
  <si>
    <t>f57fb389-301e-f111-8342-7ced8d9c96f8</t>
  </si>
  <si>
    <t>e2t7C3hedKkPfuSU3LH2pySWqt3RM7M/TukZxqoWvNM58SST3TS1Abt9b2iXlFs2LF52axT9PgfeX7xt/oRqPQ==</t>
  </si>
  <si>
    <t>A429-N3 on 12/02/2026 05:00</t>
  </si>
  <si>
    <t>3830bb83-301e-f111-8342-7ced8d9c96f8</t>
  </si>
  <si>
    <t>ULVb+Od86HyOphc6ZUB8548mz2UdWwBU8iFkS0oE2FYF57+qEE8N78RKlGl8yPL1rfTeixWZ4TgXcyByRIbYeA==</t>
  </si>
  <si>
    <t>A429-N3 on 12/02/2026 06:00</t>
  </si>
  <si>
    <t>05c72484-301e-f111-8342-7c1e52666f37</t>
  </si>
  <si>
    <t>XBFGDkW5UXIHsTQAT0y5j43h90E9WLwPZQNfVNYDDy6m44K+HLgOFOPIYaBkb9i2HpEhMd43IEWSt2wyNwKTVA==</t>
  </si>
  <si>
    <t>A429-N3 on 12/02/2026 07:00</t>
  </si>
  <si>
    <t>ba7b1d8a-301e-f111-8342-7c1e52666f37</t>
  </si>
  <si>
    <t>wATrCyL77wtM4tDdeMITiunmQHnx/SypE9JmXjD9WUqO/ymVNEwBGQxr/H6FszBz5+NEGusvua4Qg8EDgfqCBw==</t>
  </si>
  <si>
    <t>A429-N3 on 12/02/2026 08:00</t>
  </si>
  <si>
    <t>7531bb83-301e-f111-8342-7ced8d9c96f8</t>
  </si>
  <si>
    <t>0KqST+aLt8dHGMOuzvalZ/FkqH12EPmC/kaBhiQCUTat1V4OE/Eb6UGzxWwCzMkVxfJWqzT9O7wlDUuvIdPIGQ==</t>
  </si>
  <si>
    <t>A429-N3 on 12/02/2026 09:00</t>
  </si>
  <si>
    <t>c303fc81-301e-f111-8342-7c1e522ed0f1</t>
  </si>
  <si>
    <t>sKQJ649xFYfz5g0SYt6C9tgw26Uw4iEsY8RmUgVITWSrCR8bYoogc6E3epVH2G0c9ToKBbhykJGt2mOqKN2EMA==</t>
  </si>
  <si>
    <t>A429-N3 on 12/02/2026 10:00</t>
  </si>
  <si>
    <t>3e055982-301e-f111-8342-6045bdc1494a</t>
  </si>
  <si>
    <t>0LkRe+dhy+C6Ix1AqDSF0H1Kpocfg76j2JmAKGFriOvfLmEFKijYBRKGLBTnU7b1yLcbPNoC7AiOjiGYfQlBWw==</t>
  </si>
  <si>
    <t>A429-N3 on 12/02/2026 11:00</t>
  </si>
  <si>
    <t>63055982-301e-f111-8342-6045bdc1494a</t>
  </si>
  <si>
    <t>zqFNA0Etsi4t80TpXw9GEnAgnRzN5LYHzIAU3ds7hiHSkzXiETnANRc65tfqFKl/cvPW74Gojjhz/O2J7NJpLQ==</t>
  </si>
  <si>
    <t>A429-N3 on 12/02/2026 12:00</t>
  </si>
  <si>
    <t>e3bc227e-301e-f111-8342-7c1e52666f37</t>
  </si>
  <si>
    <t>CHARFJWttEwa3AzSK3BQUKpuiZ3QQ94dinLDB0+/pVPltCu/l8zVobPFOJwsNcuq4ElwrDABx4xhqqST9k0Ftg==</t>
  </si>
  <si>
    <t>A429-N3 on 12/02/2026 13:00</t>
  </si>
  <si>
    <t>742c617f-301e-f111-8342-7ced8d9c9789</t>
  </si>
  <si>
    <t>fa8UcMNIsSFB0RrsNxazTnCWmADFAAkfa09RJADuefqxzKYVI60sADT5wSW+KhQIW1PWp14PmRK5aRR0fnC2Yg==</t>
  </si>
  <si>
    <t>A429-N3 on 12/02/2026 14:00</t>
  </si>
  <si>
    <t>4331bb83-301e-f111-8342-7ced8d9c96f8</t>
  </si>
  <si>
    <t>85nJsfaZX6u/OwipNUHrahj6vW95Bt1x/EsN0AyD6mPYh72YPfTUbIzdwXdpLQBFqwxbOUJD0+oiO370yZUBWQ==</t>
  </si>
  <si>
    <t>A429-N3 on 12/02/2026 15:00</t>
  </si>
  <si>
    <t>9e025c85-301e-f111-8342-7ced8d9c9789</t>
  </si>
  <si>
    <t>BCO3ToWvLTnAnS6PBbPewDpQTUEA1Xwi+qKIsA2XX+aSbYKVbMSTS8tectzv0OlwLAfxmC1R6rPOm4TYPjFfpw==</t>
  </si>
  <si>
    <t>A429-N3 on 12/02/2026 16:00</t>
  </si>
  <si>
    <t>98879d85-301e-f111-8342-6045bdc1487a</t>
  </si>
  <si>
    <t>dbWEve52Y9AaXbv2imkLR6Uz3Pb7ZoDCtHs0VttSZYhrU6+/bvZjdlX/cQnb05QG5/cyp+vrDtFh62miDJD5Sw==</t>
  </si>
  <si>
    <t>A429-N3 on 12/02/2026 17:00</t>
  </si>
  <si>
    <t>95ea8d81-301e-f111-8342-0022484073e3</t>
  </si>
  <si>
    <t>QK8XVIyOPm35CzdIu8yWqGWOVrgCr/3gceNlpvMUmdLqBWqzHwNla5xJgoSmmJfVK8EqqS6EQYuGAYSizt5wzg==</t>
  </si>
  <si>
    <t>A429-N3 on 12/02/2026 18:00</t>
  </si>
  <si>
    <t>4103fc81-301e-f111-8342-7c1e522ed0f1</t>
  </si>
  <si>
    <t>l0CB9Xlva/9isV4hEe6K04hDztd5kCXWf3e7BcffMi/fMJ38uttQ6U0zYH9Eg3NViY1XFJOux+3J4odCSWJugA==</t>
  </si>
  <si>
    <t>A429-N3 on 12/02/2026 19:00</t>
  </si>
  <si>
    <t>c473f487-301e-f111-8342-7c1e522ed0f1</t>
  </si>
  <si>
    <t>0zOQRQu5rWMVVGu0qYyxctcDyuQ4mLA5DNEQEWyzNQKDVWxXgoO9LUPhSHbuhZQeQjJj3j6hqUbqJT3sQWhuhA==</t>
  </si>
  <si>
    <t>A429-N3 on 12/02/2026 20:00</t>
  </si>
  <si>
    <t>5c2fbb83-301e-f111-8342-7ced8d9c96f8</t>
  </si>
  <si>
    <t>vhGHRkTHvVRMDZwygpJw86vGeEAe72TsxWehZ0yb6Ol0pohzRHYpSM3iZqykSBxL8VCfGBzFjJsqrzJWDg+KaQ==</t>
  </si>
  <si>
    <t>A429-N3 on 12/02/2026 21:00</t>
  </si>
  <si>
    <t>7b37c07d-301e-f111-8342-7ced8d9c96f8</t>
  </si>
  <si>
    <t>H3EZ03Uqcx0SqsxQl7/z8k6DL2wFvRHQ16o7qfHxdl4mHXzFqQnRrhWt6+VkmLX+X9IZKCwp2vgKPgkT0d5fqQ==</t>
  </si>
  <si>
    <t>A429-N3 on 12/02/2026 22:00</t>
  </si>
  <si>
    <t>ea869d85-301e-f111-8342-6045bdc1487a</t>
  </si>
  <si>
    <t>5z6k10UePg+k8PBT+SXEnH9+/MqxqI5nCwpDO5C0VnMQX1ycenfDJuK0Zy0U78yuaZYtOao7nkuPkQHszwalrw==</t>
  </si>
  <si>
    <t>A429-N3 on 12/02/2026 23:00</t>
  </si>
  <si>
    <t>34c72484-301e-f111-8342-7c1e52666f37</t>
  </si>
  <si>
    <t>RDgnpmDM661CoM9h0aKswJ3GrnZ6hixnsLkyiK+utSq/4K9cV5zLyxWcYnoq6zq7J0tobeJcjv8q6j1oeMx6YQ==</t>
  </si>
  <si>
    <t>A429-N3 on 13/02/2026 00:00</t>
  </si>
  <si>
    <t>9cea8d81-301e-f111-8342-0022484073e3</t>
  </si>
  <si>
    <t>yKPwZ4i0jnCehr9qRJBHD8bmIm4r2ejpXV3v8zkqNOLz5VblrP6rudiyzTHGPwRlqFriEuJBw5toeN3L5jGwsA==</t>
  </si>
  <si>
    <t>A429-N3 on 13/02/2026 01:00</t>
  </si>
  <si>
    <t>8574f487-301e-f111-8342-7c1e522ed0f1</t>
  </si>
  <si>
    <t>7AZnduts26H6gaRroSydOGlbyEc4JZGrDxrkMICQYtDjlm1mdD614lsFMEvZTmgjLNElMGfaxsS/ocOw2RuUjQ==</t>
  </si>
  <si>
    <t>A429-N3 on 13/02/2026 02:00</t>
  </si>
  <si>
    <t>ad7b1d8a-301e-f111-8342-7c1e52666f37</t>
  </si>
  <si>
    <t>FVa2MiClmiguFtKv4rBLKhb5keB1Ms1nFJVWhMfCI7IhkDeVgAOUVHB0U92ukUoEYNWRoTleeBslc2Xtii6iKw==</t>
  </si>
  <si>
    <t>A429-N3 on 13/02/2026 03:00</t>
  </si>
  <si>
    <t>0680b389-301e-f111-8342-7ced8d9c96f8</t>
  </si>
  <si>
    <t>+FYFF2Aakn2t5t935cG+6KLvXfwOmrxdMu+b0N8RPYpJyK9y5rN6XOIui61swbtcA5Iozt/vfVZNvq1wfbrj8Q==</t>
  </si>
  <si>
    <t>A429-N3 on 13/02/2026 04:00</t>
  </si>
  <si>
    <t>a47b1d8a-301e-f111-8342-7c1e52666f37</t>
  </si>
  <si>
    <t>Gy1cLPhkelcQAE/WZdAaIeLQSZ+ejVA3s6klS3opguGW5fJH8B7+2e2V+QVih+ntFjPd+F5EGq0mGwVUigmpCg==</t>
  </si>
  <si>
    <t>A429-N3 on 13/02/2026 05:00</t>
  </si>
  <si>
    <t>3bea8d81-301e-f111-8342-0022484073e3</t>
  </si>
  <si>
    <t>zMHw8pwfLb23KNymFB/1cPoJSgXB2OUGNEhiL4cS8a0UhdfaCscFRBt/eYVJ6Di77SAIlEpaok7PyTwRYI8tXw==</t>
  </si>
  <si>
    <t>A429-N3 on 13/02/2026 06:00</t>
  </si>
  <si>
    <t>8903fc81-301e-f111-8342-7c1e522ed0f1</t>
  </si>
  <si>
    <t>qsAp2C/POSbov5QR6ltEPshsQFORLknHJ+B8KcToFu8fMGVaD+oBTIDqByStAU709k439T0hTy3qHf30MZD2OA==</t>
  </si>
  <si>
    <t>A429-N3 on 13/02/2026 07:00</t>
  </si>
  <si>
    <t>c9ea8d81-301e-f111-8342-0022484073e3</t>
  </si>
  <si>
    <t>bKCpTL0u4/gjmr8DeryvMCQHwwrXUQq6Ci348nEss5MKO4xbn8GXm1k6N9UJrMpy9yIYEZBn0Vis0LT7jxpPcg==</t>
  </si>
  <si>
    <t>A429-N3 on 13/02/2026 08:00</t>
  </si>
  <si>
    <t>59b65487-301e-f111-8342-7c1e52666c90</t>
  </si>
  <si>
    <t>Fn71QoOQ43+Mr/oRu/NeMZfynpAP3ZmZZiQZw/54ZBBaX5BZQExBKSAvM2TnPUo6ZWgCUml93cQfxQZt2JBXXg==</t>
  </si>
  <si>
    <t>A429-N3 on 13/02/2026 09:00</t>
  </si>
  <si>
    <t>66869d85-301e-f111-8342-6045bdc1487a</t>
  </si>
  <si>
    <t>7Sy7hheIjAeOrXkBad/GMuF6oCQWCxCxXtfLnrn4Nxv9EhVvPgQ+VwHT52Zp1vVVyQTjhXtMH+lW767ducPL8A==</t>
  </si>
  <si>
    <t>A429-N3 on 13/02/2026 10:00</t>
  </si>
  <si>
    <t>69bc548b-301e-f111-8342-7ced8d9c9789</t>
  </si>
  <si>
    <t>vbMA5gi92pn+cXh+jPrZxqtXnHf3vlEp0W8jvcEEBBVsj1JzC6xrehkCWzB35i1wtq29PdevgbnrB9Otdrx0cA==</t>
  </si>
  <si>
    <t>A429-N3 on 13/02/2026 11:00</t>
  </si>
  <si>
    <t>28035c85-301e-f111-8342-7ced8d9c9789</t>
  </si>
  <si>
    <t>d5JhWjbHJusx4R3iEgBcRvKIec2Q+yGEI8mEjbZd7q31v3dpdFfaO3vfyRLhhzkbsQtqtK3hC3mrcEVCO1qq/A==</t>
  </si>
  <si>
    <t>A429-N3 on 13/02/2026 12:00</t>
  </si>
  <si>
    <t>2c03fc81-301e-f111-8342-7c1e522ed0f1</t>
  </si>
  <si>
    <t>xj8+QLz6KtGoI7r0ordwn3mUzBTAEk0+/HblTosj/qzMPGXmlFn7vpBdaDWrE0H8m54lLNF9YlcrkJVHxNBGNQ==</t>
  </si>
  <si>
    <t>A429-N3 on 13/02/2026 13:00</t>
  </si>
  <si>
    <t>de2c617f-301e-f111-8342-7ced8d9c9789</t>
  </si>
  <si>
    <t>r3f4SlZWnPf21afyxSrphek1GabK09Dv5354w8jL3JK5XyGeErOtIerWzGNUxcotEpNJlC4pwnI/JblQkyg2AA==</t>
  </si>
  <si>
    <t>A429-N3 on 13/02/2026 14:00</t>
  </si>
  <si>
    <t>0b025c85-301e-f111-8342-7ced8d9c9789</t>
  </si>
  <si>
    <t>6ol05Sr370qrPzX5S4CY4hANaC5ze6Y83AbJOyH5Dm7EPJy7Vv2VL09hCx9xrtRlu1MVzUcehQbqkfsB5IOdVQ==</t>
  </si>
  <si>
    <t>A429-N3 on 13/02/2026 15:00</t>
  </si>
  <si>
    <t>132d617f-301e-f111-8342-7ced8d9c9789</t>
  </si>
  <si>
    <t>U9nOx3jQKF0t5Y0/q+/Md/rskKughrgKx1HjUiY7ZoZ6PfEBl2hrOXdoM+bErtD7k+f/BiaRSD0l9qnmO40trg==</t>
  </si>
  <si>
    <t>A429-N3 on 13/02/2026 16:00</t>
  </si>
  <si>
    <t>877b1d8a-301e-f111-8342-7c1e52666f37</t>
  </si>
  <si>
    <t>7CxuDY94k5sAzzgTg2NLq05Ej2edsNv4i5XC5fJeN9POhes4EK1hxWHisCvblsapMjTR2qfGjJMGMKZ9LXD/Dg==</t>
  </si>
  <si>
    <t>A429-N3 on 13/02/2026 17:00</t>
  </si>
  <si>
    <t>878ca47f-301e-f111-8342-6045bdc1487a</t>
  </si>
  <si>
    <t>r2abpXjW0zpSeVS8pth7D5HlEbup6k6tko9/yySnfB4u/lNxtkY5bRrXG5OVT7n+3wrvJ0S/OhFFTBtNACAGoQ==</t>
  </si>
  <si>
    <t>A429-N3 on 13/02/2026 18:00</t>
  </si>
  <si>
    <t>c5d85981-301e-f111-8342-7c1e52666c90</t>
  </si>
  <si>
    <t>k6oNufd4lZLC0YaZ6zLfctT40samxe4dckTZrWct1DgalB1Y7A7Kvtvvkg2zo48GGoIhhWOdcUEfp4eAP3ytaA==</t>
  </si>
  <si>
    <t>A429-N3 on 13/02/2026 19:00</t>
  </si>
  <si>
    <t>e8869d85-301e-f111-8342-6045bdc1487a</t>
  </si>
  <si>
    <t>1B3uiFwxCt1l0XKbe8LFaM+FQBhpDBvdEGWqkutwMClqsT6cAcauZ5nEn6nQk9msTK9ovF0Za9iG3LtLo6siTA==</t>
  </si>
  <si>
    <t>A429-N3 on 13/02/2026 20:00</t>
  </si>
  <si>
    <t>972c617f-301e-f111-8342-7ced8d9c9789</t>
  </si>
  <si>
    <t>SOHnKT/MOcaTYHUg/nbPUQfqX3LoTS90nRmJxcSwUHABIxntXr1j262w+y8rmRGnMmgN78mub6rJcCyHZrETUw==</t>
  </si>
  <si>
    <t>A429-N3 on 13/02/2026 21:00</t>
  </si>
  <si>
    <t>79e98d81-301e-f111-8342-0022484073e3</t>
  </si>
  <si>
    <t>8HE1skS8zrn+9+UU3otSMZNcxKTGrJoEFhMneCH22fENbXmGAK0U07Yoajp8+lnvYiUBoS492x7J51hyBbXQfQ==</t>
  </si>
  <si>
    <t>A429-N3 on 13/02/2026 22:00</t>
  </si>
  <si>
    <t>5803fc81-301e-f111-8342-7c1e522ed0f1</t>
  </si>
  <si>
    <t>LbxsIsZ/Wde1MjFeU1xVf4JThOFDmvHXQb1ut2R+LbY2SanmxVXLWpcZBDgpHIl6OLl8Hh3P0drmSLsBpxFoXQ==</t>
  </si>
  <si>
    <t>A429-N3 on 13/02/2026 23:00</t>
  </si>
  <si>
    <t>5c035c85-301e-f111-8342-7ced8d9c9789</t>
  </si>
  <si>
    <t>nITQDpkcgwwkwbaV6BAMvdYipiIq+mDuxPKJP8d5cjIaIE3fQtplOulw1K27KUTdrfkaFZ050tmxsE4Y5UnsvQ==</t>
  </si>
  <si>
    <t>A429-N3 on 14/02/2026 00:00</t>
  </si>
  <si>
    <t>f803fc81-301e-f111-8342-7c1e522ed0f1</t>
  </si>
  <si>
    <t>BG2fPryW9L9QYBgomLs3O9LG+P+M5bRY/Z5jW9teX5lESmOp/yeYi2y18XKLxKnUKLwudULgT/8gbKwjnU6GdQ==</t>
  </si>
  <si>
    <t>A429-N3 on 14/02/2026 01:00</t>
  </si>
  <si>
    <t>73035c85-301e-f111-8342-7ced8d9c9789</t>
  </si>
  <si>
    <t>OSjRPRAf2SyiNVUOA8jKi7qRQxDgHYisPZdBJnDkc06PasekZJRTEOYKXMgxSrNJXMdwESYQOEd7rp5ZvQa3WA==</t>
  </si>
  <si>
    <t>A429-N3 on 14/02/2026 02:00</t>
  </si>
  <si>
    <t>f973f487-301e-f111-8342-7c1e522ed0f1</t>
  </si>
  <si>
    <t>5GuGufz4IAQa914Sb47KEaJwLUmk0XNmUJLvgMAMrjmW3Xhi0sFV42R1u24s/G3mj83YxPLpErHMNiriGJGgCw==</t>
  </si>
  <si>
    <t>A429-N3 on 14/02/2026 03:00</t>
  </si>
  <si>
    <t>b1bc227e-301e-f111-8342-7c1e52666f37</t>
  </si>
  <si>
    <t>Sx7FEUDmcZVOdTxp11739kEQtLF2xfeuxWoSGTLB3pJ6m2EUt4g6hcjGRu56dsbx+kO4b6DZrk1LregRD0yzhA==</t>
  </si>
  <si>
    <t>A429-N3 on 14/02/2026 04:00</t>
  </si>
  <si>
    <t>81055982-301e-f111-8342-6045bdc1494a</t>
  </si>
  <si>
    <t>k3Hg6tek9Qjd93ff2rew13EPQY6aTj2S6mjw+EoLvqD6x8rIKM/eV0olCsw9c3wxVX6rnxoRvLfyuASL9i6XjQ==</t>
  </si>
  <si>
    <t>A429-N3 on 14/02/2026 05:00</t>
  </si>
  <si>
    <t>ca04fc81-301e-f111-8342-7c1e522ed0f1</t>
  </si>
  <si>
    <t>daQnWix0Alpz2rFzuBMOevV7QwVv1HXGwfMn4VykqhFjnKvyJSoW4XaLXvpMycEfBgKcUSzohKA6AXlNlHm09Q==</t>
  </si>
  <si>
    <t>A429-N3 on 14/02/2026 06:00</t>
  </si>
  <si>
    <t>6a035c85-301e-f111-8342-7ced8d9c9789</t>
  </si>
  <si>
    <t>WynwPawNkj+3n8s33k1+4PZaFa9QW+2iCqxdThWed7m5E4SQpUKg7V9FFkv7jy2IsLFshD8gV2mWVc//xRG8ug==</t>
  </si>
  <si>
    <t>A429-N3 on 14/02/2026 07:00</t>
  </si>
  <si>
    <t>5c03fc81-301e-f111-8342-7c1e522ed0f1</t>
  </si>
  <si>
    <t>f8CiHxS3mAnmb6hh2yXNiX8pgPEBbMgzhQ4oo6CY0He0UrbMrEnrsfAHJI/g6T+Ugsc0iBHaSQy2Wjy/DzWqqw==</t>
  </si>
  <si>
    <t>A429-N3 on 14/02/2026 08:00</t>
  </si>
  <si>
    <t>f4035c85-301e-f111-8342-7ced8d9c9789</t>
  </si>
  <si>
    <t>aDF4VfoKmAh4B1ks10uwut5fKB/ndYdWc+GawrFsY7Hf7LHVHT+n7OsSPXZ9ZVOtgmoV0XZRHcMbnr3STsfBgw==</t>
  </si>
  <si>
    <t>A429-N3 on 14/02/2026 09:00</t>
  </si>
  <si>
    <t>cc8ca47f-301e-f111-8342-6045bdc1487a</t>
  </si>
  <si>
    <t>lb8/apZ/rJFcHAfopNs55tP6vHGU5mZg5Bol7qnWrBAcS86EOQx2eHxwR+caOYB1EguxqFU1aGd0nFUZT7Chjw==</t>
  </si>
  <si>
    <t>A429-N3 on 14/02/2026 10:00</t>
  </si>
  <si>
    <t>44c05188-301e-f111-8342-6045bdc1494a</t>
  </si>
  <si>
    <t>JXQ5gJHZU2hk/rrLdbduKO+pe5B+gZC/MDgrCi6Jbu/6fszNxsc1xG//EK1u0JaiTU4DmlfhcZVf/sBJAIu2hg==</t>
  </si>
  <si>
    <t>A429-N3 on 14/02/2026 11:00</t>
  </si>
  <si>
    <t>dcbc227e-301e-f111-8342-7c1e52666f37</t>
  </si>
  <si>
    <t>eCPBFCb42amvAi6Os9noT6AG9sFXlQbRrtZoMTSix9ejc5G2DeWV6jLzbh5D3xhhYpSDSkZ4FzhwQ2wCUD9/Mg==</t>
  </si>
  <si>
    <t>A429-N3 on 14/02/2026 12:00</t>
  </si>
  <si>
    <t>9e03fc81-301e-f111-8342-7c1e522ed0f1</t>
  </si>
  <si>
    <t>3zuQ97T+vDmlKbqgX82pYrDG5Wqto+hsATQCuf+lpKLNeEWBGCC47Vi1JCHy+b9zPNYqa1znDWJ+gE3t61Qk1w==</t>
  </si>
  <si>
    <t>A429-N3 on 14/02/2026 13:00</t>
  </si>
  <si>
    <t>f173f487-301e-f111-8342-7c1e522ed0f1</t>
  </si>
  <si>
    <t>edkL3HUdrStx+Ia6ywtEWjq/uglmeSBJUCdZsv5OKvmj5GIU/UY31VQcHnM7XSNzbezTfqVAWOsJn01LVXsXiA==</t>
  </si>
  <si>
    <t>A429-N3 on 14/02/2026 14:00</t>
  </si>
  <si>
    <t>1cda5981-301e-f111-8342-7c1e52666c90</t>
  </si>
  <si>
    <t>n/vtn7kPL9iuSNfFlcetogrG4UlpesepDER09wd3aq8k5mRJZLYDI7B4vDiTP4tidSR8c//k4hDVl09QHY/C8Q==</t>
  </si>
  <si>
    <t>A429-N3 on 14/02/2026 15:00</t>
  </si>
  <si>
    <t>7a2d617f-301e-f111-8342-7ced8d9c9789</t>
  </si>
  <si>
    <t>QeQVwE5hnp+stghci1UNs5HMqTVxlWKEqgWnTfw1g5hkKyYz1cm2oxWfcVjz+TcZ7HFoVwdc90Fo0YMEAv5iDA==</t>
  </si>
  <si>
    <t>A429-N3 on 14/02/2026 16:00</t>
  </si>
  <si>
    <t>48c05188-301e-f111-8342-6045bdc1494a</t>
  </si>
  <si>
    <t>Ku8w+4lczhwoWeJkfAboXZF/IElO+ILabbIgBBWveMUAi8kfuTfmKFpZA1Rf4LXfigRr813LS9i3stXqE6GXKQ==</t>
  </si>
  <si>
    <t>A429-N3 on 14/02/2026 17:00</t>
  </si>
  <si>
    <t>6b73f487-301e-f111-8342-7c1e522ed0f1</t>
  </si>
  <si>
    <t>7Bgm3YGobBK2wOSs2UJPhS17Nx25j54F8TIXvZi0DnT52wh19ntYrVgSLDRAyiE6gsPxtktl4AxhoyXZkTrpgQ==</t>
  </si>
  <si>
    <t>A429-N3 on 14/02/2026 18:00</t>
  </si>
  <si>
    <t>7f869d85-301e-f111-8342-6045bdc1487a</t>
  </si>
  <si>
    <t>p3+eblFYt3KrsbR9OXAj7d7p6mm9N1tQXDMvN0z3AnRpBqlWNAJ6cxT2zRYUwGt2Fm5V28tMT/uMsSBAu01CPg==</t>
  </si>
  <si>
    <t>A429-N3 on 14/02/2026 19:00</t>
  </si>
  <si>
    <t>9e7b1d8a-301e-f111-8342-7c1e52666f37</t>
  </si>
  <si>
    <t>h7Bf1txen1j73RRq4Ku08j5njsIwXmYZgPqxkOvc4sCi+aITi4fJZh9vBSLMPT5t8VtbwblhPjH0f8f6tUA3Tw==</t>
  </si>
  <si>
    <t>A429-N3 on 14/02/2026 20:00</t>
  </si>
  <si>
    <t>dd81037c-301e-f111-8342-7c1e522ed0f1</t>
  </si>
  <si>
    <t>a8ccQpi6yiUCPhZnLaqR6KpZVtb1+OJg4+OApxQYw3UAZ2RKg9xmIlIWhKG2nlRy9VstHVie6MO2dhfy5okIiQ==</t>
  </si>
  <si>
    <t>A429-N3 on 14/02/2026 21:00</t>
  </si>
  <si>
    <t>437fb389-301e-f111-8342-7ced8d9c96f8</t>
  </si>
  <si>
    <t>X1GAqDMUwUuRCRM2o7Q4d4zZx1RvSCJOnKd106CS3ZqOxvo4m05pmH3IeUKSNvYZ5Gr2ddKvBB0/0r6d31cluQ==</t>
  </si>
  <si>
    <t>A429-N3 on 14/02/2026 22:00</t>
  </si>
  <si>
    <t>d12c617f-301e-f111-8342-7ced8d9c9789</t>
  </si>
  <si>
    <t>hk8l7IRvy0JyMom7HIUT+a7NnX1qkOtmb07Sbd4EsgK2yn4JHJPQIX0cQn/5moC2OoCxSi7lNCztGNmGULYp4w==</t>
  </si>
  <si>
    <t>A429-N3 on 14/02/2026 23:00</t>
  </si>
  <si>
    <t>7e8ca47f-301e-f111-8342-6045bdc1487a</t>
  </si>
  <si>
    <t>p78F9HHGZJ4r5+kGz9QtJBU45vMv3pAgsDqzShZc8QyCx6M9Xjv6hf5A/PBzhdH/0+b3xKkE7Uorby9LVArB7Q==</t>
  </si>
  <si>
    <t>A429-N3 on 15/02/2026 00:00</t>
  </si>
  <si>
    <t>0d025c85-301e-f111-8342-7ced8d9c9789</t>
  </si>
  <si>
    <t>Oh7TcGhf77C86vmSxDPywwvbs1oJlngROqTs3l2hT2RphfsPgtyrzF/x84ddCSVxerSzDO2nzBb1jEzSjZqoqQ==</t>
  </si>
  <si>
    <t>A429-N3 on 15/02/2026 01:00</t>
  </si>
  <si>
    <t>3c74f487-301e-f111-8342-7c1e522ed0f1</t>
  </si>
  <si>
    <t>s81U26PKxiH2QrBxy0B85DOwv0xLSOXV6bv4l6uMsR66RF4vvMXUVfXggsWC3HhLQR6C5d50dZvTES1MJI/cLA==</t>
  </si>
  <si>
    <t>A429-N3 on 15/02/2026 02:00</t>
  </si>
  <si>
    <t>ceb55487-301e-f111-8342-7c1e52666c90</t>
  </si>
  <si>
    <t>NWk6V7gpt7CM5hy6xwQLXQIgBcrkVHrulJfHpITCdTBC2Xj9imyel2/E4Dz07hAQGuHvzltULQcCsx18/44PnA==</t>
  </si>
  <si>
    <t>A429-N3 on 15/02/2026 03:00</t>
  </si>
  <si>
    <t>20035c85-301e-f111-8342-7ced8d9c9789</t>
  </si>
  <si>
    <t>Xriufv3aeVje7o9+D+NUmJtGjEz6ZPkWfOc/fEuAsdW3t6AFWgTzqpVc3seRgliR04P3y/OucYadGWRu6GaU1g==</t>
  </si>
  <si>
    <t>A429-N3 on 15/02/2026 04:00</t>
  </si>
  <si>
    <t>30438687-301e-f111-8342-0022484073e3</t>
  </si>
  <si>
    <t>ocRntxLTMp6HSL4t7guViISRJtQOY6iaF81EAkm5+NVpn/R/SFHFVg04tgOiB2Pue6cDO7QLaLxZfn/jLsJzNw==</t>
  </si>
  <si>
    <t>A429-N3 on 15/02/2026 05:00</t>
  </si>
  <si>
    <t>a7d95981-301e-f111-8342-7c1e52666c90</t>
  </si>
  <si>
    <t>xAUvmQR0PBgGQ71CaVf0l422Vm6V+86RCRcQWQE1TaEgPFhwEC/kt+sP6ZBzxuAQhnpfeVXYX81pSCpoBl8mig==</t>
  </si>
  <si>
    <t>A429-N3 on 15/02/2026 06:00</t>
  </si>
  <si>
    <t>2c31bb83-301e-f111-8342-7ced8d9c96f8</t>
  </si>
  <si>
    <t>9cKOTUdmtTGktbimRPgc5HjGLTVvaRkFqJ9jOE24h4H0x4EXn+U6KwS+S2zrZWrrP2KTm266sJnbk4iuz9si1Q==</t>
  </si>
  <si>
    <t>A429-N3 on 15/02/2026 07:00</t>
  </si>
  <si>
    <t>6bc72484-301e-f111-8342-7c1e52666f37</t>
  </si>
  <si>
    <t>+udEu9dtA1s2nhk7xk+Fya+9AX+56iJ5YJoD3q9N99fx/wfaOocJQGWNTd4zf4iC/HoNbJE2EPdMdSYuEbRoQw==</t>
  </si>
  <si>
    <t>A429-N3 on 15/02/2026 08:00</t>
  </si>
  <si>
    <t>3a03fc81-301e-f111-8342-7c1e522ed0f1</t>
  </si>
  <si>
    <t>yaEp7rmdHp6OrRPBgWSDkHl/p+GaXk5TWeKkbhVNjieW49ZCdSFKK7dXfKcQ2L6lavZhD+OfM9ROSO2ngdNd9A==</t>
  </si>
  <si>
    <t>A429-N3 on 15/02/2026 09:00</t>
  </si>
  <si>
    <t>01da5981-301e-f111-8342-7c1e52666c90</t>
  </si>
  <si>
    <t>ERZvPHLgLcoMhmAteS1Xjhjq//o1iOOnd88rySylmV2sedf4G7L84KiwkWTx0SbEm693QSeGpFYa3Gup2YJ53w==</t>
  </si>
  <si>
    <t>A429-N3 on 15/02/2026 10:00</t>
  </si>
  <si>
    <t>04448687-301e-f111-8342-0022484073e3</t>
  </si>
  <si>
    <t>EB16tzqhvz1jFzQyNraYFtedY5faL27UTnfLBhf4dT1fw3enEf5dIIE8qthlmJGG2H5xyg3LESL7ANQp+JgZmg==</t>
  </si>
  <si>
    <t>A429-N3 on 15/02/2026 11:00</t>
  </si>
  <si>
    <t>d7b55487-301e-f111-8342-7c1e52666c90</t>
  </si>
  <si>
    <t>WBhFvgWpy2AfJg+8Mlqla2SBzSuRyPZITyStWgQVJpuy3qSXl3NrlVrUAxaQhRJZ5kIDrHpX0py9bP8uz1sZAA==</t>
  </si>
  <si>
    <t>A429-N3 on 15/02/2026 12:00</t>
  </si>
  <si>
    <t>5603fc81-301e-f111-8342-7c1e522ed0f1</t>
  </si>
  <si>
    <t>bJRByidPz24NkEjf73bcWwdUfXCkCBibYetW83s1mmEDSkvsP7n4N4mPdAnszC2Jtd0uEOet+VB1tz+AazuQ4Q==</t>
  </si>
  <si>
    <t>A429-N3 on 15/02/2026 13:00</t>
  </si>
  <si>
    <t>5bea8d81-301e-f111-8342-0022484073e3</t>
  </si>
  <si>
    <t>E+1MiU7tSh0BS9BU5HPIGqO9pT50HAvjzMTJlogZnwJ6xaQPCTDWCTd/lSqvOCDT0MppZFP51VASruT6M4fGfg==</t>
  </si>
  <si>
    <t>A429-N3 on 15/02/2026 14:00</t>
  </si>
  <si>
    <t>4bea8d81-301e-f111-8342-0022484073e3</t>
  </si>
  <si>
    <t>ZJT0VvSOhTbh3KTbjpCVwL4b3UpvSgMUNyQI0x29n83VD4QSg5LWqx3clI2OD7ejudTpQIP3Ba8R0ForhRbMlw==</t>
  </si>
  <si>
    <t>A429-N3 on 15/02/2026 15:00</t>
  </si>
  <si>
    <t>f8bf5188-301e-f111-8342-6045bdc1494a</t>
  </si>
  <si>
    <t>wyW/o8T/og5VdIX58lScrTFCoDazBt2vbmeY4ysXFkVpoL4pdWYXpN7dKrmvGeJYw7uz2Gj8TiokRF8YXtA9PQ==</t>
  </si>
  <si>
    <t>A429-N3 on 15/02/2026 16:00</t>
  </si>
  <si>
    <t>8530bb83-301e-f111-8342-7ced8d9c96f8</t>
  </si>
  <si>
    <t>OxrtwANVe4mijee66rEUkEaDOmh4tU8v3/PAPuyMmU4jBe+XnyQ3/xKNpc4mS5PK5TXvyd69pIAK9WGyep3epQ==</t>
  </si>
  <si>
    <t>A429-N3 on 15/02/2026 17:00</t>
  </si>
  <si>
    <t>cc2fbb83-301e-f111-8342-7ced8d9c96f8</t>
  </si>
  <si>
    <t>WtRQFKIFDQM5I3yNjZzPZ2R3co73CnJ/+C3fmRiZ2sGNnstAc3or2LKrFpOrG2i/Zz+wgdO0vYarKT+YT9n7xA==</t>
  </si>
  <si>
    <t>A429-N3 on 15/02/2026 18:00</t>
  </si>
  <si>
    <t>dfc72484-301e-f111-8342-7c1e52666f37</t>
  </si>
  <si>
    <t>ux1HxTbkAnbCaYLgM2ATJd+jAuf3wMaXMqgmnLOZECzwH+tcOKep3lf0oPF1SjG1HlTy90+TqyWcf4jFFTvU3w==</t>
  </si>
  <si>
    <t>A429-N3 on 15/02/2026 19:00</t>
  </si>
  <si>
    <t>cad85981-301e-f111-8342-7c1e52666c90</t>
  </si>
  <si>
    <t>4yKrVw1Gg6YhA1LznA+fXJlTF9dE+VCm4Ab06c5ZN1V3umf5TCrmiMTuHzBsUcL6NeyOJWi/quTUpdBcH/lpyw==</t>
  </si>
  <si>
    <t>A429-N3 on 15/02/2026 20:00</t>
  </si>
  <si>
    <t>55438687-301e-f111-8342-0022484073e3</t>
  </si>
  <si>
    <t>PORqh3+XmQkLlXYvt4XpFXRaHSVIS5uNLiW1g3yc6iBYYUp9NxkQfvzTJqjJKTKXbDEyHYxdDJB8xCsiZVBB3Q==</t>
  </si>
  <si>
    <t>A429-N3 on 15/02/2026 21:00</t>
  </si>
  <si>
    <t>4bc05188-301e-f111-8342-6045bdc1494a</t>
  </si>
  <si>
    <t>hEvB8hWM5ggPTBnGWBlZPH6WOqxfAKMH63DwzCaW18a/96oI+zCWVis49cnK/EzDqCJifT1Lj5y6vAwZyOytvg==</t>
  </si>
  <si>
    <t>A429-N3 on 15/02/2026 22:00</t>
  </si>
  <si>
    <t>bec72484-301e-f111-8342-7c1e52666f37</t>
  </si>
  <si>
    <t>SVhDm1BOv0sI6va0cVUUl8WlApbqXhcKz4YzltTwRVaYJsEkiPDmNhttPSXDbrgDNfFAj7FAnCMaeRvV2PvkZw==</t>
  </si>
  <si>
    <t>A429-N3 on 15/02/2026 23:00</t>
  </si>
  <si>
    <t>66035c85-301e-f111-8342-7ced8d9c9789</t>
  </si>
  <si>
    <t>JsZ/KwKeDFteFJyhU0cPr0uPf0pN5qj6sl1SNh7xy3m9QQUb0pvrXQQKFkThVcYWR9FNQwYPdfTEsyZ3FuD1Mw==</t>
  </si>
  <si>
    <t>A429-N3 on 16/02/2026 00:00</t>
  </si>
  <si>
    <t>23c05188-301e-f111-8342-6045bdc1494a</t>
  </si>
  <si>
    <t>DS2PVHkVRRHTsgqrspsQ5TwWhBxP6cgcROhLHehD4G0hNi/Ckf1fKO7XxzpYQTK/NXjuoAnuXGS8yj074oxANA==</t>
  </si>
  <si>
    <t>A429-N3 on 16/02/2026 01:00</t>
  </si>
  <si>
    <t>bb8ca47f-301e-f111-8342-6045bdc1487a</t>
  </si>
  <si>
    <t>zpQX722dafQVixhwWIa5jjKnn5FgKWECSjvx3mgy2MQ5a8NWWUoVCzQbswmAApiCDw/k6yExtp/BwGYb5jGr/A==</t>
  </si>
  <si>
    <t>A429-N3 on 16/02/2026 02:00</t>
  </si>
  <si>
    <t>a4e98d81-301e-f111-8342-0022484073e3</t>
  </si>
  <si>
    <t>e88ESzOv5Tbsu5TFcQCqxoFaAj7E00NUp5LwSmCQASLdoE/HWw79UitKoCJEXR7feUPF6jg/S7BxK4JIceCASA==</t>
  </si>
  <si>
    <t>A429-N3 on 16/02/2026 03:00</t>
  </si>
  <si>
    <t>82c62484-301e-f111-8342-7c1e52666f37</t>
  </si>
  <si>
    <t>G2kheVTSByCFn8+WQ88MOVt2nQpp+QYRE1BBqfiDHwUWMzQmUInkH5+PM2mmRKhLxNa/8DGR8pIw3EssnQG00Q==</t>
  </si>
  <si>
    <t>A429-N3 on 16/02/2026 04:00</t>
  </si>
  <si>
    <t>39c05188-301e-f111-8342-6045bdc1494a</t>
  </si>
  <si>
    <t>ACrFmNW7yqI85WBJDwUvrAhQmbYRrGMSi0IuuqE4nInG1IM3qepv8J9pdT5fgu9gcKOvzD0934PkjhA/q1xlLw==</t>
  </si>
  <si>
    <t>A429-N3 on 16/02/2026 05:00</t>
  </si>
  <si>
    <t>e7025c85-301e-f111-8342-7ced8d9c9789</t>
  </si>
  <si>
    <t>btQAf/j6vO0oTBWLlinoWYRN2GHpO3xWkenCx0SDLQ2U/Z+YvkM4K2I4FOJJ+KboEs0v1uUAVm6tujXyH4GZhw==</t>
  </si>
  <si>
    <t>A429-N3 on 16/02/2026 06:00</t>
  </si>
  <si>
    <t>cfe98d81-301e-f111-8342-0022484073e3</t>
  </si>
  <si>
    <t>Xqo/su0J+xvURo7rhzwoIju2yCoYTJh68md93I3lcBSt2Ysp1KUbF0z4t/w/LzhLjHHVC5/t+eYTi2nAq6BBgw==</t>
  </si>
  <si>
    <t>A429-N3 on 16/02/2026 07:00</t>
  </si>
  <si>
    <t>808da47f-301e-f111-8342-6045bdc1487a</t>
  </si>
  <si>
    <t>kLyY4Ldl2yCl8ciXih/Oo7ekK736hAyc/R3NGar+pWdhNPPuf4fkQjYHtO1zdjbhUJ+mud7qR7fK9zUJaNvS2Q==</t>
  </si>
  <si>
    <t>A429-N3 on 16/02/2026 08:00</t>
  </si>
  <si>
    <t>7c74f487-301e-f111-8342-7c1e522ed0f1</t>
  </si>
  <si>
    <t>/dL1qW9iiLBGdG2eueOKYMXUaNSmjabqpHFtePcMq5Ud6wpR7/AICER286hcYiEru8xC8HR56MfSRKXSUIm3OA==</t>
  </si>
  <si>
    <t>A429-N3 on 16/02/2026 09:00</t>
  </si>
  <si>
    <t>282d617f-301e-f111-8342-7ced8d9c9789</t>
  </si>
  <si>
    <t>xPR1k0T0XhSWquwq6U0peasGZ5gKPPK5WNCFRMU/VJ9v8xN8R5tD83N22q5p5GCKa8K+6dMJHM5hibjKYXim4w==</t>
  </si>
  <si>
    <t>A429-N3 on 16/02/2026 10:00</t>
  </si>
  <si>
    <t>9a03fc81-301e-f111-8342-7c1e522ed0f1</t>
  </si>
  <si>
    <t>bYMaa33L0x6NGk/0MaIsexFqGV7g5sEyOfPsCduFArKWjPM1dtqlLh1Z8HJZAQ0h1d0ojqxl32aVGEY8AdD+Rw==</t>
  </si>
  <si>
    <t>A429-N3 on 16/02/2026 11:00</t>
  </si>
  <si>
    <t>1b2d617f-301e-f111-8342-7ced8d9c9789</t>
  </si>
  <si>
    <t>LOJPD/5ANupY1n539fjTgpo0HFER+V9kvOg+I5S84JOAm497yeyQtHfOGiorkg6kB1tVv6VM35OOfmAIZfDHRQ==</t>
  </si>
  <si>
    <t>A429-N3 on 16/02/2026 12:00</t>
  </si>
  <si>
    <t>ee8ca47f-301e-f111-8342-6045bdc1487a</t>
  </si>
  <si>
    <t>soEdu4MS8+ew4cIxFMiuAj88QbLwZBPUhP5Q4I8xXcH/CGFzg8jkBn6yyCY0URnC3lAevI3qCSYaAEN8Ew6dCA==</t>
  </si>
  <si>
    <t>A429-N3 on 16/02/2026 13:00</t>
  </si>
  <si>
    <t>388da47f-301e-f111-8342-6045bdc1487a</t>
  </si>
  <si>
    <t>bao01Ph/jzK1pEO0SBHAx4Fnont4uegCN1D0vSexAxgQ0vuJH9EMIs0M72prsIH2AUoDZldsrq+VWKYCkEKP0w==</t>
  </si>
  <si>
    <t>A429-N3 on 16/02/2026 14:00</t>
  </si>
  <si>
    <t>71869d85-301e-f111-8342-6045bdc1487a</t>
  </si>
  <si>
    <t>XrbbylEOSHkejfW02co681dPIIB6ldSxTX64oEAeNSr5/ht8i4++FedsGsDdG13uqifjfs2eE6cmTC+jz+mapQ==</t>
  </si>
  <si>
    <t>A429-N3 on 16/02/2026 15:00</t>
  </si>
  <si>
    <t>1a8da47f-301e-f111-8342-6045bdc1487a</t>
  </si>
  <si>
    <t>57U1qMYeV1iOFZGN0e7YSCcmtv/Dd1DNG00bDyI2d0R0STbWDLNWqCL2q2ZXGYhliG0Y0cOUD3A23oiPJ7RkLw==</t>
  </si>
  <si>
    <t>A429-N3 on 16/02/2026 16:00</t>
  </si>
  <si>
    <t>8f2c617f-301e-f111-8342-7ced8d9c9789</t>
  </si>
  <si>
    <t>EEyAwN7SPD8wwhIlyMrsfNHhNQZIORVF2o32Sn1+aIVNgoIhtQgS1Z0fPq7EdBYmyDQ0XOx2gfzo3aJ8Y/8PtQ==</t>
  </si>
  <si>
    <t>A429-N3 on 16/02/2026 17:00</t>
  </si>
  <si>
    <t>702c617f-301e-f111-8342-7ced8d9c9789</t>
  </si>
  <si>
    <t>ygEoG7DNL/gEdL9a5JyvrhQSqTmbyyXK7ZP3WWYO2HYjohBVHn5Ckr+dB/0XkPSL6OWDf3jznysoVDyllE3P8w==</t>
  </si>
  <si>
    <t>A429-N3 on 16/02/2026 18:00</t>
  </si>
  <si>
    <t>d62c617f-301e-f111-8342-7ced8d9c9789</t>
  </si>
  <si>
    <t>+aIHRO1CPeD+MdJrcH0tbKDiBXU2ivvPiSxw43kE13TmTPkyKDZSEhhOTnyVfd3Pe+5DzOlDEBrcrSuB8IXMFQ==</t>
  </si>
  <si>
    <t>A429-N3 on 16/02/2026 19:00</t>
  </si>
  <si>
    <t>fbbf5188-301e-f111-8342-6045bdc1494a</t>
  </si>
  <si>
    <t>yZ+AhZMyGKoVs+V2P1UlCodvLHBzDjyMuZX6YjacmgtQ/LKDJTlnSMRm2YrtR6z5KCLWYj3NeQtngNU5M8EAsA==</t>
  </si>
  <si>
    <t>A429-N3 on 16/02/2026 20:00</t>
  </si>
  <si>
    <t>b9bc227e-301e-f111-8342-7c1e52666f37</t>
  </si>
  <si>
    <t>Ftbo2QiUDUClFLT8lF+FfZm9KJ61TAXM/O0MwV6goau42bw4TNa7VU9bwHLnjl3/jFAvbcxCYS/vCBA8sHlPfA==</t>
  </si>
  <si>
    <t>A429-N3 on 16/02/2026 21:00</t>
  </si>
  <si>
    <t>6e8da47f-301e-f111-8342-6045bdc1487a</t>
  </si>
  <si>
    <t>M3KdncbMGUe6KsYZv8+uRs8qTyQDHdzogdfXtI30EQ6tIyO/F8Lzh1nDtKRN1DkADsVbemUKKtUlGndEZqNZHA==</t>
  </si>
  <si>
    <t>A429-N3 on 16/02/2026 22:00</t>
  </si>
  <si>
    <t>2974f487-301e-f111-8342-7c1e522ed0f1</t>
  </si>
  <si>
    <t>TLDk4FCLvXM2kb9b0u4njJfgKLsxExUhrOqT8WxabYb+Ybf1W4LOf3exJfuxYvDqIwBYWjh0NPuPIJgl5ArJCA==</t>
  </si>
  <si>
    <t>A429-N3 on 16/02/2026 23:00</t>
  </si>
  <si>
    <t>3904fc81-301e-f111-8342-7c1e522ed0f1</t>
  </si>
  <si>
    <t>SmbKjDtUCAVAJ8EyRxmV5pbO/LD7mTDbJ4mm7D4YHuw0HTA4GzG4FEnrEJaJUPqCtRihFGpZGAgjWFvGwHEiBw==</t>
  </si>
  <si>
    <t>A429-N3 on 17/02/2026 00:00</t>
  </si>
  <si>
    <t>b037c07d-301e-f111-8342-7ced8d9c96f8</t>
  </si>
  <si>
    <t>DVTaMdaVWr0d/Of6kG4gZ8ngaXjbMJvxWy8sLG44rChl3KxkyxZRSrXoQn44YVjaVNguouYPl5R+8GSAH6ZACw==</t>
  </si>
  <si>
    <t>A429-N3 on 17/02/2026 01:00</t>
  </si>
  <si>
    <t>7e30bb83-301e-f111-8342-7ced8d9c96f8</t>
  </si>
  <si>
    <t>7N73OgcB+gi42T/lEubfiJ7V9xG++El9Oeyuy9CBCNsAt2YzRQAz+h0RmH9EWLWjBMmhR0vUG9HNKPiTTZOUHA==</t>
  </si>
  <si>
    <t>A429-N3 on 17/02/2026 02:00</t>
  </si>
  <si>
    <t>9704fc81-301e-f111-8342-7c1e522ed0f1</t>
  </si>
  <si>
    <t>/hCVrxSYCMUIes6it8NGqH2d/tRcjlKvJLVKj0GXSeyhAU5N8XL+QNJ118gjyPthM9B7vzmiq54h6dILO6j08Q==</t>
  </si>
  <si>
    <t>A429-N3 on 17/02/2026 03:00</t>
  </si>
  <si>
    <t>be03fc81-301e-f111-8342-7c1e522ed0f1</t>
  </si>
  <si>
    <t>x0B4u4SEWlnsG6fspIrt6R+V56x0N3daUL5zWawvJxM6jhLmru0kBwPk/mqtNNbDMlfkn++lsyT9voGLlIJJCA==</t>
  </si>
  <si>
    <t>A429-N3 on 17/02/2026 04:00</t>
  </si>
  <si>
    <t>20c05188-301e-f111-8342-6045bdc1494a</t>
  </si>
  <si>
    <t>Ci2C/lRrJY05VLsfwh7YA+wnLsS0vvdP9Kv1NpiXMaz+KLlRGb/InJ2F9hgVs6geZUCkpc+y0M8v3l3cpwjL9w==</t>
  </si>
  <si>
    <t>A429-N3 on 17/02/2026 05:00</t>
  </si>
  <si>
    <t>d330bb83-301e-f111-8342-7ced8d9c96f8</t>
  </si>
  <si>
    <t>zggUKAqWPKkXlvPTgUe469KS4ddvoccuglkN12ovTp5g83yKR2/bEp5qJg3jxPRrL+oVdHC0TaC1awVnqecYWQ==</t>
  </si>
  <si>
    <t>A429-N3 on 17/02/2026 06:00</t>
  </si>
  <si>
    <t>7a055982-301e-f111-8342-6045bdc1494a</t>
  </si>
  <si>
    <t>iVVroA1xUmlTAdd2phtf4qJAUMkk62FrUtqTOyDKaZP2F3dSZ93/USUgVuCY7aNKCdd9XARoiRSGdlAsHz0+Ow==</t>
  </si>
  <si>
    <t>A429-N3 on 17/02/2026 07:00</t>
  </si>
  <si>
    <t>a1c62484-301e-f111-8342-7c1e52666f37</t>
  </si>
  <si>
    <t>ES9/YLMwI60CjTY1TMXLeYCmHF1NpF5Tp67+bY4Xec/4cssvYhNBl1ALEQOz3P7/iZn6l1B0SXUMRQeyKzRalg==</t>
  </si>
  <si>
    <t>A429-N3 on 17/02/2026 08:00</t>
  </si>
  <si>
    <t>172d617f-301e-f111-8342-7ced8d9c9789</t>
  </si>
  <si>
    <t>UjZ//QR1DhN9pq5gL+77hQ2cca5tIyHj9Cvf4jdCw+akWBWVSxNUMq9moyxuLO160sxB4XS8j69BgMeVxWV65w==</t>
  </si>
  <si>
    <t>A429-N3 on 17/02/2026 09:00</t>
  </si>
  <si>
    <t>cf73f487-301e-f111-8342-7c1e522ed0f1</t>
  </si>
  <si>
    <t>s5hlCUtYsm326nipXxnuCqNY7y8N3XlDPlvJJnQEP48rOgvQxocVLpOj514W/6DMj/M4/4SJdmDER8dY1RQfIg==</t>
  </si>
  <si>
    <t>A429-N3 on 17/02/2026 10:00</t>
  </si>
  <si>
    <t>eae98d81-301e-f111-8342-0022484073e3</t>
  </si>
  <si>
    <t>+8gkj6sl6h1xHFLR+3oePMooBi3uh0GVwZBOmDQAydvak7ky2Y9ZeXCDjf1HdCKEDQCpxKd21S2ECw31jk2DAA==</t>
  </si>
  <si>
    <t>A429-N3 on 17/02/2026 11:00</t>
  </si>
  <si>
    <t>f8b65487-301e-f111-8342-7c1e52666c90</t>
  </si>
  <si>
    <t>ZacvGXxxPXgz56b3gqQWr2igue2g39C9fzVijNKxYYEqCtGwz9ukdtxH+0evfQgl3qrkOxdZZSI00s/4V3yiDg==</t>
  </si>
  <si>
    <t>A429-N3 on 17/02/2026 12:00</t>
  </si>
  <si>
    <t>10ea8d81-301e-f111-8342-0022484073e3</t>
  </si>
  <si>
    <t>kJh9t34zI2y0V+/+VpPKrOWAOBg6LogsEbXxZ2y24Ol+v16vImEmMrVktEoDX7LxIdWHpBEkexo8D9LKsv6v5A==</t>
  </si>
  <si>
    <t>A429-N3 on 17/02/2026 13:00</t>
  </si>
  <si>
    <t>6603fc81-301e-f111-8342-7c1e522ed0f1</t>
  </si>
  <si>
    <t>AFib4ap66yPIP06xhWy7Vj/fbNFsfH80i2Dt4iphYCuRSNdEr7dLas/qznPsFfb9b2vcEIv6sqLUQz5LZhydwA==</t>
  </si>
  <si>
    <t>A429-N3 on 17/02/2026 14:00</t>
  </si>
  <si>
    <t>4d7fb389-301e-f111-8342-7ced8d9c96f8</t>
  </si>
  <si>
    <t>Hf3CdzuGL/93zbZQUwc05DpXLxmzqmrIQN4luhcKcL1Y14FZWaGmOH3/84OvW4EK/ApzRsy95732ouihvz7O/g==</t>
  </si>
  <si>
    <t>A429-N3 on 17/02/2026 15:00</t>
  </si>
  <si>
    <t>3d03fc81-301e-f111-8342-7c1e522ed0f1</t>
  </si>
  <si>
    <t>UavBU6qfSRfkMkMbGD5PMaDQz+r0qrgIZ1i7gZR/TW+fWhylHF/eDVyTOxdD1XcueLGYwpPLdAnrVaAFREDwVQ==</t>
  </si>
  <si>
    <t>A429-N3 on 17/02/2026 16:00</t>
  </si>
  <si>
    <t>58025c85-301e-f111-8342-7ced8d9c9789</t>
  </si>
  <si>
    <t>4EFXc/QenMcZ2IB2Qet/pSAX9OFNimH7FXhO362T5+OB2WbVQOJROTKDAWKt/KLmarwSm1NBBZX8EHG2d5wdCQ==</t>
  </si>
  <si>
    <t>A429-N3 on 17/02/2026 17:00</t>
  </si>
  <si>
    <t>9a73f487-301e-f111-8342-7c1e522ed0f1</t>
  </si>
  <si>
    <t>e0P/GR3AmCKCBrtrMwRdmms90bCr7/+ONNKcFzVOVpkvdxOglXTcGdjZ97K/ZIjd9//BPLSxJgzfdFby4jU+Rg==</t>
  </si>
  <si>
    <t>A429-N3 on 17/02/2026 18:00</t>
  </si>
  <si>
    <t>31c72484-301e-f111-8342-7c1e52666f37</t>
  </si>
  <si>
    <t>T3/aupYk4xebUXw2Uo9zYZZD8IyBnM5YfkGOKaG4Dww5kzBv8+KpXdPv2pPVueRefjdk+d1u3XU0P+M4meO1nA==</t>
  </si>
  <si>
    <t>A429-N3 on 17/02/2026 19:00</t>
  </si>
  <si>
    <t>60025c85-301e-f111-8342-7ced8d9c9789</t>
  </si>
  <si>
    <t>ULiMauKjjHcS0SDzhH72/4bsdJCnLSya4poxXE8A5q8fOHpMf/ME4f3agYjcqXqsD9wnwl5mUT07ADY2qbXgBw==</t>
  </si>
  <si>
    <t>A429-N3 on 17/02/2026 20:00</t>
  </si>
  <si>
    <t>64c62484-301e-f111-8342-7c1e52666f37</t>
  </si>
  <si>
    <t>hLBUSQSk/CSNSKtW6el89Y5TdUm65Fkgkc922vvkNnXdbLfUEUXE63UWZEvDVFVYXSkBubGmSJWxY86F+L87Sg==</t>
  </si>
  <si>
    <t>A429-N3 on 17/02/2026 21:00</t>
  </si>
  <si>
    <t>d3e98d81-301e-f111-8342-0022484073e3</t>
  </si>
  <si>
    <t>9C0bBcO+pKQdi+9wBEB2VpRsTrVkjjuMGQtrQikGpZKfy7+2fJavKTveBh0qXGzvgLzan+CyqKReYNYjf4MK6g==</t>
  </si>
  <si>
    <t>A429-N3 on 17/02/2026 22:00</t>
  </si>
  <si>
    <t>268da47f-301e-f111-8342-6045bdc1487a</t>
  </si>
  <si>
    <t>j6B1MjER+LC//C8MOXMHUExbp8OtzWlXKUsUWd3Nk6SjjNoziC8NUm3g/hIjypqKXYASTf7nTDl1f8vwKpuQWA==</t>
  </si>
  <si>
    <t>A429-N3 on 17/02/2026 23:00</t>
  </si>
  <si>
    <t>f4c62484-301e-f111-8342-7c1e52666f37</t>
  </si>
  <si>
    <t>lA3uEiwPBN3ccUw7iIIWl/etevPDWmTsBOXYHi2j3oHxKZzOOtdqBCfbCc/IzuvgR68uTUc69ipH0imADa3mWA==</t>
  </si>
  <si>
    <t>A429-N3 on 18/02/2026 00:00</t>
  </si>
  <si>
    <t>28d95981-301e-f111-8342-7c1e52666c90</t>
  </si>
  <si>
    <t>ogSbe4j2okSnXuk2LSIS/lifKyOH92IGZMolOBrF04JM+L0V8TA+bxV+SencyeyQ0H3PvVQ2NtsRPiORm5DJxQ==</t>
  </si>
  <si>
    <t>A429-N3 on 18/02/2026 01:00</t>
  </si>
  <si>
    <t>af869d85-301e-f111-8342-6045bdc1487a</t>
  </si>
  <si>
    <t>S5u/taPCVLnh94ab6l9suhg+4XtdkzSpEFB4oa74vpn+F9b1ttZAmgrrt9WDqtAmsp5Wt97CKUOtW4XZpHjGlg==</t>
  </si>
  <si>
    <t>A429-N3 on 18/02/2026 02:00</t>
  </si>
  <si>
    <t>0ec05188-301e-f111-8342-6045bdc1494a</t>
  </si>
  <si>
    <t>R6AKCjpmd7vsbS3FjSsH2vw4igs8Uey2ffuJXV3UUJimr8UHWrFsls0AxGVAl0WIRvyJjlR//SY565VSoNMMEQ==</t>
  </si>
  <si>
    <t>A429-N3 on 18/02/2026 03:00</t>
  </si>
  <si>
    <t>d4b65487-301e-f111-8342-7c1e52666c90</t>
  </si>
  <si>
    <t>FSqgEmwboYI88dYZcPQ5DllvkR1N3SI1Z1NkjvL6W4srCcKZNbvz0Hbtu+2ttAWPbdT4Avl5bpJdsSDb2jO3Eg==</t>
  </si>
  <si>
    <t>A429-N3 on 18/02/2026 04:00</t>
  </si>
  <si>
    <t>20879d85-301e-f111-8342-6045bdc1487a</t>
  </si>
  <si>
    <t>AufPi9NlmA4/q/ShSi9kPzOb8OdEWyK7CuHM/qQ6QbQ9rhP/BUElqCS7DzHvoP4GxFuHkOCyZQMqbtOpVb+XuA==</t>
  </si>
  <si>
    <t>A429-N3 on 18/02/2026 05:00</t>
  </si>
  <si>
    <t>3cd95981-301e-f111-8342-7c1e52666c90</t>
  </si>
  <si>
    <t>qRLWGkTsLGZULmvT1Q779++FHL8Nk0Al9OhOSSJ0eoq94LlvCj1u0AxrNib5YnpUey0HUeOgNCcRnKdHdlrnHA==</t>
  </si>
  <si>
    <t>A429-N3 on 18/02/2026 06:00</t>
  </si>
  <si>
    <t>7d879d85-301e-f111-8342-6045bdc1487a</t>
  </si>
  <si>
    <t>DI4ZYJfVFx02KL8sV4Wc6pU3eHmAb6x4UgYA4gbLOYrlM/U+FIabTQubva2EhMCMvHQdbHZpCXE7HxLjRko7MQ==</t>
  </si>
  <si>
    <t>A429-N3 on 18/02/2026 07:00</t>
  </si>
  <si>
    <t>5e04fc81-301e-f111-8342-7c1e522ed0f1</t>
  </si>
  <si>
    <t>9aaOAKtA2DmBTyS2rce/SndvNuka9IaptnL5PxASKZXvHhRgrnkDr7E1OV/wugJMW8kXVMSRceKq5r+8Bsu/FA==</t>
  </si>
  <si>
    <t>A429-N3 on 18/02/2026 08:00</t>
  </si>
  <si>
    <t>76869d85-301e-f111-8342-6045bdc1487a</t>
  </si>
  <si>
    <t>Q399S5F/ZooXUWyaJrpYcn+nxB2SZnof+BjQ0KgmaMuB8qBqRR3lh665qOl8Tb7aqPl2LyujI2AVpIpgueOIoA==</t>
  </si>
  <si>
    <t>A429-N3 on 18/02/2026 09:00</t>
  </si>
  <si>
    <t>77879d85-301e-f111-8342-6045bdc1487a</t>
  </si>
  <si>
    <t>c0mC+pAzj+kr7Pg5/qNkI0KJ1xGvt9hQWXErched9uTw3cpmW3PwXtMI2PehYimXoIu9HNMxv9CzGMeHHJHJ7Q==</t>
  </si>
  <si>
    <t>A429-N3 on 18/02/2026 10:00</t>
  </si>
  <si>
    <t>dcb55487-301e-f111-8342-7c1e52666c90</t>
  </si>
  <si>
    <t>Z5u+EMoFJl19x9IpBdz5M0+FdGcojLSeMf+I5Z/SxuMqPjUv64G0pD1nhGHBGRaZHmndrS0S5ubG5k5e33Py2Q==</t>
  </si>
  <si>
    <t>A429-N3 on 18/02/2026 11:00</t>
  </si>
  <si>
    <t>83e98d81-301e-f111-8342-0022484073e3</t>
  </si>
  <si>
    <t>4AOP3SAm284Ik4/ZWdKZk2qj5JcgiY9Vy7xHgnRhKNLoG3A/UfUcd/l/A11HVwcxuy6/AAJpij7Sjs9/u61PBw==</t>
  </si>
  <si>
    <t>A429-N3 on 18/02/2026 12:00</t>
  </si>
  <si>
    <t>39ea8d81-301e-f111-8342-0022484073e3</t>
  </si>
  <si>
    <t>mM5MRs3Ny1rQCEgH7R0vaUOOr2Js0/OqXjhHjszV1GrXi92SqCm+xSlmqCd7AadhpRU6c74djo4pvEOnShiyVA==</t>
  </si>
  <si>
    <t>A429-N3 on 18/02/2026 13:00</t>
  </si>
  <si>
    <t>50869d85-301e-f111-8342-6045bdc1487a</t>
  </si>
  <si>
    <t>ml3oRcGYlnO2wJ6QcDVpO8+Bbdck/0yLLapHxbTgtTv3METgEIkmsEzkW++I34wuR7Hd0fcUVK1PbUkeH5nl7w==</t>
  </si>
  <si>
    <t>A429-N3 on 18/02/2026 14:00</t>
  </si>
  <si>
    <t>3b30bb83-301e-f111-8342-7ced8d9c96f8</t>
  </si>
  <si>
    <t>ZkYzx6r1TlCiuW3jjgUR3q0bT5F2gUIF8n+ZFRXOjVPTzxLzA003SKsT9q6CDJfDoJLb0rYzl4f3orifj+sRYw==</t>
  </si>
  <si>
    <t>A429-N3 on 18/02/2026 15:00</t>
  </si>
  <si>
    <t>408da47f-301e-f111-8342-6045bdc1487a</t>
  </si>
  <si>
    <t>MqejorIAfznBHS1sOfvy0VC2/E+muilxWPKGmanfXwBTZYezzHAH9UAJtCPK85NVMS/fiOF2y9XDvinLEuapXw==</t>
  </si>
  <si>
    <t>A429-N3 on 18/02/2026 16:00</t>
  </si>
  <si>
    <t>b5e98d81-301e-f111-8342-0022484073e3</t>
  </si>
  <si>
    <t>bDj2yny4sUT7M0+AOZMTSnMXig86RYyD55JjRjg+t9r1Ih1sBs663gW2BAuM3avEnuynPLy0C5/XD/hTw0OS9w==</t>
  </si>
  <si>
    <t>A429-N3 on 18/02/2026 17:00</t>
  </si>
  <si>
    <t>b92c617f-301e-f111-8342-7ced8d9c9789</t>
  </si>
  <si>
    <t>Qc7nbvNW4y9A6VfNnpVrJnc1Oh82jpG7w9D2/scWIte0wxjd8vuWBtFRf15KAwmY04IDF8eCx8Sxx1DR9T7stg==</t>
  </si>
  <si>
    <t>A429-N3 on 18/02/2026 18:00</t>
  </si>
  <si>
    <t>ddb65487-301e-f111-8342-7c1e52666c90</t>
  </si>
  <si>
    <t>MdYXDjtnXSIGmwSuvXvBdkg2YEazF4i01T1E8nen0GkZJ5z8yvZCfjp0dbVXGZ5rp/kYNykDOHxfQ8NAkT80UA==</t>
  </si>
  <si>
    <t>A429-N3 on 18/02/2026 19:00</t>
  </si>
  <si>
    <t>6c04fc81-301e-f111-8342-7c1e522ed0f1</t>
  </si>
  <si>
    <t>zZE4SssOXZhN8CCSlkyKnquazPi8H5yNDI2FH6G1XIdEA0MaPog/0CAV0BCayVt0Sj/Zm/9yQ6Ji/yDK70bbeA==</t>
  </si>
  <si>
    <t>A429-N3 on 18/02/2026 20:00</t>
  </si>
  <si>
    <t>b904fc81-301e-f111-8342-7c1e522ed0f1</t>
  </si>
  <si>
    <t>/TE0e6vMkDEmvUqUx8wZsSVKpMfZchJjvWRh4oYFpsfxMCjF51FTDhMqOlp9DKs5zyL0EMrzeM7MeQ9Qns22BA==</t>
  </si>
  <si>
    <t>A429-N3 on 18/02/2026 21:00</t>
  </si>
  <si>
    <t>7074f487-301e-f111-8342-7c1e522ed0f1</t>
  </si>
  <si>
    <t>PbbzyDI6eFL07k0cDmb3PFYo7+jRvJb9PTHQM0/cZeLNrqKJzx5JgCOhNqGFogiBByUJjE6mWBhFo2ojYH93gQ==</t>
  </si>
  <si>
    <t>A429-N3 on 18/02/2026 22:00</t>
  </si>
  <si>
    <t>828da47f-301e-f111-8342-6045bdc1487a</t>
  </si>
  <si>
    <t>940q0odKJ1Q8P4Zte8OCWHTnrRo8ZSCKqowmHsQbKe5LvN11rMAngfQ+ypI2J4HAJ1f3FE3AL0mpuL1P803yLQ==</t>
  </si>
  <si>
    <t>A429-N3 on 18/02/2026 23:00</t>
  </si>
  <si>
    <t>cb03fc81-301e-f111-8342-7c1e522ed0f1</t>
  </si>
  <si>
    <t>YI+A/61YRNwIGsobm6dFYD9WRlZCFr0gK39PngbXD891aY3zeRMjn17Amw1ZL62+B7wuBJLJRI+Ap3gWhs1VPg==</t>
  </si>
  <si>
    <t>A429-N3 on 19/02/2026 00:00</t>
  </si>
  <si>
    <t>0eda5981-301e-f111-8342-7c1e52666c90</t>
  </si>
  <si>
    <t>fdCZ5P6jo8pxX4MB++XlxWOBX4WK2oC8fdNDxj1vy1MOV+bELEHCV0Dz093qqOz97xOxmwrHTXjEYkAQcxD+YA==</t>
  </si>
  <si>
    <t>A429-N3 on 19/02/2026 01:00</t>
  </si>
  <si>
    <t>77035c85-301e-f111-8342-7ced8d9c9789</t>
  </si>
  <si>
    <t>lz9wyx/2kYl4/BfpQ2daEOIiiqd/g0gvypWeJlMONgu/DUokEeJAXUuEu5xBdBNapsPkSX9XdGd7kCCypmgzWQ==</t>
  </si>
  <si>
    <t>A429-N3 on 19/02/2026 02:00</t>
  </si>
  <si>
    <t>1db65487-301e-f111-8342-7c1e52666c90</t>
  </si>
  <si>
    <t>hrbA5hiWonagSgdrbzeENlzRPuIyDySXTcpNOQlTf6BWbBzNpfKPb8sPbO5ct2NQdVis3+IZlShKGOX7GtJSnA==</t>
  </si>
  <si>
    <t>A429-N3 on 19/02/2026 03:00</t>
  </si>
  <si>
    <t>d92fbb83-301e-f111-8342-7ced8d9c96f8</t>
  </si>
  <si>
    <t>1voRtpZEcbQj4LMKFKAvMO2kwVd5uUrP8b1BOOnfLpg96E3znYB8Wb+NoB4V03e19Ry7ppFQeJhmCFX51wP4KQ==</t>
  </si>
  <si>
    <t>A429-N3 on 19/02/2026 04:00</t>
  </si>
  <si>
    <t>2403fc81-301e-f111-8342-7c1e522ed0f1</t>
  </si>
  <si>
    <t>OlnlvAMlppatlz/4EOT/Vtjisqph2qZ7ayT0izVWOMSLVFEH//Cl/UE93zayhFfsYVqyvKllRXCoIURT3tVeVA==</t>
  </si>
  <si>
    <t>A429-N3 on 19/02/2026 05:00</t>
  </si>
  <si>
    <t>ffd95981-301e-f111-8342-7c1e52666c90</t>
  </si>
  <si>
    <t>eBGXi3nUVZTBBxklEShPoESiN3wXUuF0UI4Cop7i8E3LjMXX57QctZ5807wWXA6PFH9fGhYY7BT7QDcL6BprUQ==</t>
  </si>
  <si>
    <t>A429-N3 on 19/02/2026 06:00</t>
  </si>
  <si>
    <t>7c869d85-301e-f111-8342-6045bdc1487a</t>
  </si>
  <si>
    <t>NdqoawGq3m/yqYreGv58lMoBSU7HNW46k51PPC0LXLJ1v1iTOQ2QhFpn+QGMuyQoMRKcmTuN/Jbl2kXPraHktw==</t>
  </si>
  <si>
    <t>A429-N3 on 19/02/2026 07:00</t>
  </si>
  <si>
    <t>0504fc81-301e-f111-8342-7c1e522ed0f1</t>
  </si>
  <si>
    <t>e3py0EZLQLPMkLZyxDBPGLj3pS26bk6mSymLAxQC2ZcK2MCkwsv4GkoIdeuRVdHnNTrAtLU0xJ9DbZinjhkD9w==</t>
  </si>
  <si>
    <t>A429-N3 on 19/02/2026 08:00</t>
  </si>
  <si>
    <t>aed95981-301e-f111-8342-7c1e52666c90</t>
  </si>
  <si>
    <t>BMlYKVD5z7dDThkRYj1I+tDbPfp6s/XPF4L4xIKNWEuaZbaGorPFkqH0NOX4YBMWv6w57awW5g/fIe3ut/xYRQ==</t>
  </si>
  <si>
    <t>A429-N3 on 19/02/2026 09:00</t>
  </si>
  <si>
    <t>00879d85-301e-f111-8342-6045bdc1487a</t>
  </si>
  <si>
    <t>kE2E4jWxp+O1Pyf2QS9nDabr4z7kRbavn21N3ZhztDZfCZ6IOTL+Aot8jDo3EyempNMnfbTK1fkPb5b6SDsh6A==</t>
  </si>
  <si>
    <t>A429-N3 on 19/02/2026 10:00</t>
  </si>
  <si>
    <t>efbc227e-301e-f111-8342-7c1e52666f37</t>
  </si>
  <si>
    <t>hEuD1GFMmO3U0ORzJrlETZjngP9dtSrBA2IxK58uwybzzY9BA46iAbefjEX5KU6QVhni2emcoLLj0uR728trNQ==</t>
  </si>
  <si>
    <t>A429-N3 on 19/02/2026 11:00</t>
  </si>
  <si>
    <t>1d04fc81-301e-f111-8342-7c1e522ed0f1</t>
  </si>
  <si>
    <t>+b/hd3OkgqF34z4271vKx3sbCwi+2M2DlU6INilqnkcCOmIAwOLpNi44TovsMueAFs+YD3fkOsoc3w3YjzR8qg==</t>
  </si>
  <si>
    <t>A429-N3 on 19/02/2026 12:00</t>
  </si>
  <si>
    <t>c3b55487-301e-f111-8342-7c1e52666c90</t>
  </si>
  <si>
    <t>/x/kEMJyaC+fxSaPQIOessopgNP0jeCd6r0g0tmAuoYVqEoFRKFpAqmrKKg0o0pUdBG0y8WC1wTA5R/0NC9BxQ==</t>
  </si>
  <si>
    <t>A429-N3 on 19/02/2026 13:00</t>
  </si>
  <si>
    <t>8b2d617f-301e-f111-8342-7ced8d9c9789</t>
  </si>
  <si>
    <t>yKSw1JSfknJq+UvifhPmZmRn2Kw8+taodoGEw7KEjP0iXwfZ1L5EXhZbzaajw6qk6a7atJdSpGKTf3Wqqc/9hw==</t>
  </si>
  <si>
    <t>A429-N3 on 19/02/2026 14:00</t>
  </si>
  <si>
    <t>d5bc227e-301e-f111-8342-7c1e52666f37</t>
  </si>
  <si>
    <t>8xiWwjWW/GahI7tDwyG/CsT+kZWd1zFa9y4wp++MGwNsY5Q+L3Wt5zNjoDi1F776iD21PqEi4SdQQ9k0PeFJlg==</t>
  </si>
  <si>
    <t>A429-N3 on 19/02/2026 15:00</t>
  </si>
  <si>
    <t>f08ca47f-301e-f111-8342-6045bdc1487a</t>
  </si>
  <si>
    <t>CqEYVDpgodKmT03klCKKl9Df8Br7x7IWVg30LWN2uLOe/YDTpSyGnX37q604sY7OtErasp/12YfJrCQkSb9w5A==</t>
  </si>
  <si>
    <t>A429-N3 on 19/02/2026 16:00</t>
  </si>
  <si>
    <t>19045c85-301e-f111-8342-7ced8d9c9789</t>
  </si>
  <si>
    <t>GZk/s3j4I29lgjnP14PIj0eeL8S/vYfuihaOyfJOj7xyV4m6PVYcLh3AE3JZkampn2Ivmyt9f7UvjqQsFNYVTA==</t>
  </si>
  <si>
    <t>A429-N3 on 19/02/2026 17:00</t>
  </si>
  <si>
    <t>6852957b-301e-f111-8342-0022484073e3</t>
  </si>
  <si>
    <t>lhNDs8uKPa9hhGloEyoJs+RdMAtVrLxchwV7QqbGnf2HB5pl8b3cpmt15NOOcrDhtERKv5N++LFRIrvj9TNmJg==</t>
  </si>
  <si>
    <t>A429-N3 on 19/02/2026 18:00</t>
  </si>
  <si>
    <t>f92fbb83-301e-f111-8342-7ced8d9c96f8</t>
  </si>
  <si>
    <t>PB+gKcbjRlVJpYDC2fh2+4sgDjL5HsSVK9zWTYUAIVjDYqNzXPnb7JAUzKPICn4UJYuyHehEEc7NrS6fefMtEg==</t>
  </si>
  <si>
    <t>A429-N3 on 19/02/2026 19:00</t>
  </si>
  <si>
    <t>53bd227e-301e-f111-8342-7c1e52666f37</t>
  </si>
  <si>
    <t>lgV3bHAafy5ZfMIz3xzMkcQt0SMi+PU0JNy0VYTliHBmFC14E/KiQXx09M+elCrphTqWiEXb866iwdlGHFh9sA==</t>
  </si>
  <si>
    <t>A429-N3 on 19/02/2026 20:00</t>
  </si>
  <si>
    <t>8be98d81-301e-f111-8342-0022484073e3</t>
  </si>
  <si>
    <t>xUev80TPM4+OBJ2vusLnSh2vu4I4OPEKDYt7icitku2qQc4vinfxelMm1b1McQICGNknmm+hgCcsDNd4AK73Vg==</t>
  </si>
  <si>
    <t>A429-N3 on 19/02/2026 21:00</t>
  </si>
  <si>
    <t>778ca47f-301e-f111-8342-6045bdc1487a</t>
  </si>
  <si>
    <t>uE3iFUF6GX8RDvSgbD1WRyFPHSpaO6WOI7hFexZmvsenjnVWZvRqEzHvbqRr9w0HKRBeV+M5On/QRD5ZYGrKZA==</t>
  </si>
  <si>
    <t>A429-N3 on 19/02/2026 22:00</t>
  </si>
  <si>
    <t>5e30bb83-301e-f111-8342-7ced8d9c96f8</t>
  </si>
  <si>
    <t>qiibk6+CasRCbTx6PLdYTKrnhjzijcQjet1SRVEc+d0QVn2aKI6oywYMXWOkDxeUy3xwKnke7LoDMBra5asz7A==</t>
  </si>
  <si>
    <t>A429-N3 on 19/02/2026 23:00</t>
  </si>
  <si>
    <t>ffbc227e-301e-f111-8342-7c1e52666f37</t>
  </si>
  <si>
    <t>wQsXsCJWt1kP6dX3ox5CxIZcRWDSoyxquLNTlKLmCwG8wCvCfFqfEVGm4f7QhyrZ/fbZz7X0typBq431LhWIkQ==</t>
  </si>
  <si>
    <t>A429-N3 on 20/02/2026 00:00</t>
  </si>
  <si>
    <t>8e8da47f-301e-f111-8342-6045bdc1487a</t>
  </si>
  <si>
    <t>6sUfgivr2GZu1vNuIX/mIbiuV1xIQjpGPDeMhlk8ftefrGNELLIiKGwD27dn7MQujO5net09jA1f79Qt/Mc0Wg==</t>
  </si>
  <si>
    <t>A429-N3 on 20/02/2026 01:00</t>
  </si>
  <si>
    <t>a937c07d-301e-f111-8342-7ced8d9c96f8</t>
  </si>
  <si>
    <t>HUK50pUhWmv2K+5subIbNMCoEOHo+bbdTI6fhXDkeYS9bzbY7krpPfUE0/ifjTyzyjJ1NZDg1ADx1rsG+zZmAQ==</t>
  </si>
  <si>
    <t>A429-N3 on 20/02/2026 02:00</t>
  </si>
  <si>
    <t>3bc72484-301e-f111-8342-7c1e52666f37</t>
  </si>
  <si>
    <t>1x7IGaxOXTjEzYih5Fk2bsMByw80S6HrfJv+1yv0oJGMfM+JnAasa/P4FR76mdtXdPhNcjSpkN1/asPtwYFjxg==</t>
  </si>
  <si>
    <t>A429-N3 on 20/02/2026 03:00</t>
  </si>
  <si>
    <t>1dbd227e-301e-f111-8342-7c1e52666f37</t>
  </si>
  <si>
    <t>HAowe9gF16kEfcloKREWki3AhhQ4wqC3BEW71rqi4jVVTkx45Ee9Kwtk839x1SxtgUcUZT7kSpBdBv952eXNpA==</t>
  </si>
  <si>
    <t>A429-N3 on 20/02/2026 04:00</t>
  </si>
  <si>
    <t>6f869d85-301e-f111-8342-6045bdc1487a</t>
  </si>
  <si>
    <t>SVO6GS/tmUDefj5wa8lnbZDHaBM8cLKzSO3aL7An44UyNySUdsfO64L6mnZEyFyri7FavTEPQKOzuDyV6RN0zg==</t>
  </si>
  <si>
    <t>A429-N3 on 20/02/2026 05:00</t>
  </si>
  <si>
    <t>c0438687-301e-f111-8342-0022484073e3</t>
  </si>
  <si>
    <t>zxM4nboVENLO4Fg5CQZdIhha8INzeG9aNvhIqeZyoiVHPz+vBB0ppsfvkclfZAF1pWx5aXsYUhzBiM3fMfOD4Q==</t>
  </si>
  <si>
    <t>A429-N3 on 20/02/2026 06:00</t>
  </si>
  <si>
    <t>83869d85-301e-f111-8342-6045bdc1487a</t>
  </si>
  <si>
    <t>hEoeJky2nV5+IM+mafYuuse281H2t/eRvbNehxISJpt6qeai+d+d72NZpX0LQDGa6dLITwWmzfPu7P7PyyTVAw==</t>
  </si>
  <si>
    <t>A429-N3 on 20/02/2026 07:00</t>
  </si>
  <si>
    <t>e72fbb83-301e-f111-8342-7ced8d9c96f8</t>
  </si>
  <si>
    <t>UdhvDNG6fdXEjv0dNZbvFi1cCOAgdLh4AYo4Xfzdv6ZBEx/2HIoARlIExtTaYvTls2wNQT2qB9xKz7BQN/hDAA==</t>
  </si>
  <si>
    <t>A429-N3 on 20/02/2026 08:00</t>
  </si>
  <si>
    <t>b62c617f-301e-f111-8342-7ced8d9c9789</t>
  </si>
  <si>
    <t>4Ykf8ahNHUFuJnMPnaUxfIUj9Y0w2/5jY3Ul3xcAih7aOiypbAD8q9Jz+1SlgxrdFgKJ3yccQfdhaDRn7uVTPg==</t>
  </si>
  <si>
    <t>A429-N3 on 20/02/2026 09:00</t>
  </si>
  <si>
    <t>d5e98d81-301e-f111-8342-0022484073e3</t>
  </si>
  <si>
    <t>6fMoMNZPtEMSRnst/Pl2X5xL5XUi+NPExcBwxssGrC2ZI+Ynt3N1UuVO5nRkfb7CtXiOS8w+xuAfnXkhXP/6pA==</t>
  </si>
  <si>
    <t>A429-N3 on 20/02/2026 10:00</t>
  </si>
  <si>
    <t>c130bb83-301e-f111-8342-7ced8d9c96f8</t>
  </si>
  <si>
    <t>t/ummnFZZ+PedtC96qGVTqzX12YsIE2Y5Vu3cCbXUoJ65lmaffbF4ld8dRE9IY6ixQHeJBJlWqcBpQ4gKCEbXg==</t>
  </si>
  <si>
    <t>A429-N3 on 20/02/2026 11:00</t>
  </si>
  <si>
    <t>ac8ca47f-301e-f111-8342-6045bdc1487a</t>
  </si>
  <si>
    <t>foTWeq4v2B1TueRMvnhexkflMsMIIOcaRjAUcdsodmh/z3D+eymJxMiFwKX1WjOVbUtyc15kgIl6yGBCxRGGPg==</t>
  </si>
  <si>
    <t>A429-N3 on 20/02/2026 12:00</t>
  </si>
  <si>
    <t>d637c07d-301e-f111-8342-7ced8d9c96f8</t>
  </si>
  <si>
    <t>tOpxIf0ewcN1v3RDhENK5OeXoVAyw2ggFJftAX/txZrXhGhpfGMbAetvtSd4YVz+A0qNU8U2foX0kyXvnshEvg==</t>
  </si>
  <si>
    <t>A429-N3 on 20/02/2026 13:00</t>
  </si>
  <si>
    <t>31ea8d81-301e-f111-8342-0022484073e3</t>
  </si>
  <si>
    <t>xAbDG6YIVqsMT217qIlHXyhgtqTsU41270uT1s+/5Ha9apxLT1d/JsblrjiT+LyvYDsnElOJbpfOIMEZ2eJs0Q==</t>
  </si>
  <si>
    <t>A429-N3 on 20/02/2026 14:00</t>
  </si>
  <si>
    <t>f7d95981-301e-f111-8342-7c1e52666c90</t>
  </si>
  <si>
    <t>XB2eWuXU5H6rvX1G6PeXUd9NYP1Z8d5u+ouckckFOcAcgZMOIZZRQpl1Wwjiw5hb66V+dRhGrRl2U3dWVSybBQ==</t>
  </si>
  <si>
    <t>A429-N3 on 20/02/2026 15:00</t>
  </si>
  <si>
    <t>8830bb83-301e-f111-8342-7ced8d9c96f8</t>
  </si>
  <si>
    <t>X6bmEtvaG9OPP2QU0I1TAPM3NxGNn1YD0CrLtoswo0a+BBcM+u+YiSJhMKiQJvGeJLPuuCHuc8JlKSUIIeKQFw==</t>
  </si>
  <si>
    <t>A429-N3 on 20/02/2026 16:00</t>
  </si>
  <si>
    <t>28ea8d81-301e-f111-8342-0022484073e3</t>
  </si>
  <si>
    <t>mDPw1DMuUwd0ikKvsPZY8RxF62DA5dSJF80NAnm/OQpikyf0J/xi+3XI366iFMjhyXs9OeOP73cs/41l26BaJA==</t>
  </si>
  <si>
    <t>A429-N3 on 20/02/2026 17:00</t>
  </si>
  <si>
    <t>4b2fbb83-301e-f111-8342-7ced8d9c96f8</t>
  </si>
  <si>
    <t>0RRI2A5zdVhrze4PJGHtGLkjp3epn7zUjYTeub8cZDEHwXIMh8/FlgpEYr5Wq1/IuW4oJD27QvsCzqeKOZ14oA==</t>
  </si>
  <si>
    <t>A429-N3 on 20/02/2026 18:00</t>
  </si>
  <si>
    <t>522fbb83-301e-f111-8342-7ced8d9c96f8</t>
  </si>
  <si>
    <t>K0v1kopOPJBq6yTFS+W/eeq1s8S6aUpMdi2UD39OkdJDwO3NapQTxo+PFnRv5LNJFTYuwDiDzXjhZYDoMOlYKw==</t>
  </si>
  <si>
    <t>A429-N3 on 20/02/2026 19:00</t>
  </si>
  <si>
    <t>e82c617f-301e-f111-8342-7ced8d9c9789</t>
  </si>
  <si>
    <t>vqFiD9GXE9a0waR/XREBPz7amJ3ZJqFWmW4qzMIvl92D5GG96HSUZ3E6edrWaWdAlPLduwKAYHivJSL5yqJaYw==</t>
  </si>
  <si>
    <t>A429-N3 on 20/02/2026 20:00</t>
  </si>
  <si>
    <t>52438687-301e-f111-8342-0022484073e3</t>
  </si>
  <si>
    <t>e1nmOiy0Y0O8oo6oRvn8A2hWYQ99/DC4VfC1eA8pZbr2zNd3Sr5ExEiaGncwKUXNfQa/nQBqTeSWjPmnSEQHMg==</t>
  </si>
  <si>
    <t>A429-N3 on 20/02/2026 21:00</t>
  </si>
  <si>
    <t>d8d85981-301e-f111-8342-7c1e52666c90</t>
  </si>
  <si>
    <t>C7XtzMZ1E/fis7vczHLAHssILJpTeogcAcVlvQFNQjCXf4orPv0OhPTPICojd6trl4UIA/MNdiRfOMoYZ8Lrxw==</t>
  </si>
  <si>
    <t>A429-N3 on 20/02/2026 22:00</t>
  </si>
  <si>
    <t>0f80b389-301e-f111-8342-7ced8d9c96f8</t>
  </si>
  <si>
    <t>U+Xwde8z/gPIpdGu80H7I4QVTuyL4BmuaPY7gsW3yeVIl+1jS8d0on3Vflc3QibRQ37iMWvMLgsgDISUwQlHHA==</t>
  </si>
  <si>
    <t>A429-N3 on 20/02/2026 23:00</t>
  </si>
  <si>
    <t>72e98d81-301e-f111-8342-0022484073e3</t>
  </si>
  <si>
    <t>l7Mg9eUceMQVSWwFT4XPmxL0q+qtJQO/sN9TC1CoqAZqew/ZLvPq6SzDsfkYzOVm+kUInQ/dZUocknAaDjptrQ==</t>
  </si>
  <si>
    <t>A429-N3 on 21/02/2026 00:00</t>
  </si>
  <si>
    <t>9073f487-301e-f111-8342-7c1e522ed0f1</t>
  </si>
  <si>
    <t>pfCm8imv2/d/VDyd80wbi8n9cvsf8uPIeyHXo1k63KVSTCpLKMeMbbhJ5Ld9F1K0nc6EktHa4WkzlaD2yExxmw==</t>
  </si>
  <si>
    <t>A429-N3 on 21/02/2026 01:00</t>
  </si>
  <si>
    <t>6403fc81-301e-f111-8342-7c1e522ed0f1</t>
  </si>
  <si>
    <t>BYMQy3X9WqqZ9j+fdROt3DDhYG3+jt8mEODOieADAIZzAT6LVCawOXdrtmeJyBSqiH31I1UE8EvUX/c5sTiHEw==</t>
  </si>
  <si>
    <t>A429-N3 on 21/02/2026 02:00</t>
  </si>
  <si>
    <t>252d617f-301e-f111-8342-7ced8d9c9789</t>
  </si>
  <si>
    <t>RZujVr40yd8gEY/avNOoUaVNIshkGRYvDw6TqKnZgEyDJZLWt5G8pfyFWrN1IC/AAaYO+AHlfgRV1b+RGvw5/w==</t>
  </si>
  <si>
    <t>A429-N3 on 21/02/2026 03:00</t>
  </si>
  <si>
    <t>d22fbb83-301e-f111-8342-7ced8d9c96f8</t>
  </si>
  <si>
    <t>ajvs12C2OYbTyc3KN6FSBh3da4uGaEgeN8n5hNAgwdFCVJcnHjvEywNSqS76toyl7smctUOG1MSWoQAqF6miwA==</t>
  </si>
  <si>
    <t>A429-N3 on 21/02/2026 04:00</t>
  </si>
  <si>
    <t>13889d85-301e-f111-8342-6045bdc1487a</t>
  </si>
  <si>
    <t>oqes+uE9DzdHtzu9PbSwjUtZQ8cwOHDM+vw4+bfal0k1Ofei2CjM1ZtouRP6n0OR4Nv1b8bn1p+J8NO5owiyKw==</t>
  </si>
  <si>
    <t>A429-N3 on 21/02/2026 05:00</t>
  </si>
  <si>
    <t>5774f487-301e-f111-8342-7c1e522ed0f1</t>
  </si>
  <si>
    <t>aWFByjHT5pxlegFp1TFaNem4y4KXsSL1QcwT4K6oLL1Zup1PXeMDFXLVrcCSSxKVH6XfN2HSAbYUsIiisVnMhQ==</t>
  </si>
  <si>
    <t>A429-N3 on 21/02/2026 06:00</t>
  </si>
  <si>
    <t>8274f487-301e-f111-8342-7c1e522ed0f1</t>
  </si>
  <si>
    <t>BcWET7S0Mc8zMDDTQEMk4YJ51CGORTu2QZqbFj5ilpN4zrcOKmTnIQYXvWzAT4U3NCXzxorBiW/MkD5zw+lEXg==</t>
  </si>
  <si>
    <t>A429-N3 on 21/02/2026 07:00</t>
  </si>
  <si>
    <t>9374f487-301e-f111-8342-7c1e522ed0f1</t>
  </si>
  <si>
    <t>wADTH/+Aew/D40uAbe+s6gJPrKu04uL7uVZ5ICws2HJY95823r8nPKVgyySqXWQ1hTWdNVY29cltJh41EmGJ/Q==</t>
  </si>
  <si>
    <t>A429-N3 on 21/02/2026 08:00</t>
  </si>
  <si>
    <t>d8428687-301e-f111-8342-0022484073e3</t>
  </si>
  <si>
    <t>42zWcVA931LNQclCXC7CTvZNyuyNX6s5UP9CntDwfxB7w4oSD2YunsbGU0vAmkw/s/rhrvvbSkF1Jcsx5W3qRA==</t>
  </si>
  <si>
    <t>A429-N3 on 21/02/2026 09:00</t>
  </si>
  <si>
    <t>5f879d85-301e-f111-8342-6045bdc1487a</t>
  </si>
  <si>
    <t>ddZxa5h7FNBGorL8U2hsdrTKL5oDGqcozO2BdeM2EgTdO9yIfVl7vDu1P+pbd1vfIAvi3YoBXbW6gU/ywk+sKw==</t>
  </si>
  <si>
    <t>A429-N3 on 21/02/2026 10:00</t>
  </si>
  <si>
    <t>0a045c85-301e-f111-8342-7ced8d9c9789</t>
  </si>
  <si>
    <t>OhCSflug900wlpmzGilpQB6g7BgwKKzf7Ayu2c6yYiuYcJOcMtMX/lPHtlPtO2Lp9xo5XSnbdvr1FXLz589SEw==</t>
  </si>
  <si>
    <t>A429-N3 on 21/02/2026 11:00</t>
  </si>
  <si>
    <t>05c82484-301e-f111-8342-7c1e52666f37</t>
  </si>
  <si>
    <t>XRYVEcga4tIVJrjiVhGBUOxz7/B/iVFy3tett3P8+eXw6nPZCBkSGmN//PrkV6HOyyUBXUNbV1RXN/f32Y+InA==</t>
  </si>
  <si>
    <t>A429-N3 on 21/02/2026 12:00</t>
  </si>
  <si>
    <t>748da47f-301e-f111-8342-6045bdc1487a</t>
  </si>
  <si>
    <t>A32W0EYwZU6pzNdEJxw7hYzxclLHTAqkiDAf6aXE0y06x0P+2ofSwFFC9XnaMIj7+GmXZ3l5LHknRXkElKS8og==</t>
  </si>
  <si>
    <t>A429-N3 on 21/02/2026 13:00</t>
  </si>
  <si>
    <t>37438687-301e-f111-8342-0022484073e3</t>
  </si>
  <si>
    <t>C3gKSMvg4ZQkGVEN69JqXx1+zb2AzgeFk/8/iqLGB5STzN9ZJbkrb5RGhuCYEr24YtEZyBfg2crKPTHeMkjBug==</t>
  </si>
  <si>
    <t>A429-N3 on 21/02/2026 14:00</t>
  </si>
  <si>
    <t>7273f487-301e-f111-8342-7c1e522ed0f1</t>
  </si>
  <si>
    <t>LimLhI+P9MEdqO2OW1lPsbgd2a1vDV1LJNVQeQgQajpB+Qv8SjGN3aacuED1BHFfFtkGJ9dPEBiAAPg5XFc1SQ==</t>
  </si>
  <si>
    <t>A429-N3 on 21/02/2026 15:00</t>
  </si>
  <si>
    <t>a38da47f-301e-f111-8342-6045bdc1487a</t>
  </si>
  <si>
    <t>PPcj0GY4eQDGaC340WrHsk70zbqBRIYWmpDlafjrFIVa+gsKL8lcb9pkurC0K37vwuss4oNnX6YR82Ld81cdEg==</t>
  </si>
  <si>
    <t>A429-N3 on 21/02/2026 16:00</t>
  </si>
  <si>
    <t>9504fc81-301e-f111-8342-7c1e522ed0f1</t>
  </si>
  <si>
    <t>MD7C4OQhw+oLqosLq4h5PpeUPkOBAmUV/6zeA/nD865dFF7r5XJzu/+442HozcfveZW5ZfIr5p2KwHtO2S6Njw==</t>
  </si>
  <si>
    <t>A429-N3 on 21/02/2026 17:00</t>
  </si>
  <si>
    <t>23045c85-301e-f111-8342-7ced8d9c9789</t>
  </si>
  <si>
    <t>hzV+GHFmdvjwD/S6GGciVyvfjn0dJJG1j7uoGGNLAtFAY2tlFfwtyR+mInlDSu/Qr1Z7pvpxLwgb3anpmtpNxQ==</t>
  </si>
  <si>
    <t>A429-N3 on 21/02/2026 18:00</t>
  </si>
  <si>
    <t>91c72484-301e-f111-8342-7c1e52666f37</t>
  </si>
  <si>
    <t>GmmTmqb2EXQFHQmCGHIqLV9gTuHieiqnhwmrF6AvlRyx0gj7X7IQnfVu3UqHMR+1jZEhlQPHHOej8zLatBlK5A==</t>
  </si>
  <si>
    <t>A429-N3 on 21/02/2026 19:00</t>
  </si>
  <si>
    <t>e6bf5188-301e-f111-8342-6045bdc1494a</t>
  </si>
  <si>
    <t>TYjYpDLAzOcsIPEv2g62p6la1RPnEYyZAZ6O1Uo4LVwxVqc0/GJhQEHPy0AehBQ5nZVUq/bVxfD185JrPpPdyQ==</t>
  </si>
  <si>
    <t>A429-N3 on 21/02/2026 20:00</t>
  </si>
  <si>
    <t>682fbb83-301e-f111-8342-7ced8d9c96f8</t>
  </si>
  <si>
    <t>Ppa24Y5vloNK2rKGuBS0P1NzWo3AJo+4PLCloLVOX+gLbJRVKsRrE2FoaDgr2lY2U1kzNDeWgG+UOiHXtUcpBg==</t>
  </si>
  <si>
    <t>A429-N3 on 21/02/2026 21:00</t>
  </si>
  <si>
    <t>a5879d85-301e-f111-8342-6045bdc1487a</t>
  </si>
  <si>
    <t>Ms4/1SxZqdzkaaAMwInRztyC6ulW1kNTH1SQEYNACoqyrAeM8+MDhtAmwMfv81rbwUKQ+D+UpT2bgaJaiBGDMg==</t>
  </si>
  <si>
    <t>A429-N3 on 21/02/2026 22:00</t>
  </si>
  <si>
    <t>0cbd227e-301e-f111-8342-7c1e52666f37</t>
  </si>
  <si>
    <t>jKnz101FVPOK5yKA2SBYPiTtBGuOtEeJNPlndGZkoa5xHZtKISnHTQI2nMbVw/O8WTjRsYC0meOa0AjvvAimlg==</t>
  </si>
  <si>
    <t>A429-N3 on 21/02/2026 23:00</t>
  </si>
  <si>
    <t>ab2fbb83-301e-f111-8342-7ced8d9c96f8</t>
  </si>
  <si>
    <t>8yq/9PLRfHt2cxXraZhw9Gu8cXGVisjIa2OQ4PXpHHZfzyVh1o31Ku6aNn+Uh8eWWmPRaATcK81mBVINs+E0nw==</t>
  </si>
  <si>
    <t>A429-N3 on 22/02/2026 00:00</t>
  </si>
  <si>
    <t>ec37c07d-301e-f111-8342-7ced8d9c96f8</t>
  </si>
  <si>
    <t>3SszmF1yZKTINE0aGkA3JZ9l/WS6QnIuFL7aR70bEEZ/4apjgV40edd3646ZOZaGHrgFUiU0wfXIHhrZOrMGJA==</t>
  </si>
  <si>
    <t>A429-N3 on 22/02/2026 01:00</t>
  </si>
  <si>
    <t>c4055982-301e-f111-8342-6045bdc1494a</t>
  </si>
  <si>
    <t>k8UVllaBVOpGSshEQCOznYz30z/dWbKkSQPBVjpB8/gLpeJzl9Mju74bgzfU1ZB579od+GJTnaaIjsYauzMwYA==</t>
  </si>
  <si>
    <t>A429-N3 on 22/02/2026 02:00</t>
  </si>
  <si>
    <t>54c62484-301e-f111-8342-7c1e52666f37</t>
  </si>
  <si>
    <t>Hx3FYeX3xbztltxBcjCjoETwARtuAgeHk1rr2SIHNcJlPBD9ibjndnwgAwjRueBwNxmn6pHWR+POXN6m2n+4dA==</t>
  </si>
  <si>
    <t>A429-N3 on 22/02/2026 03:00</t>
  </si>
  <si>
    <t>8a37c07d-301e-f111-8342-7ced8d9c96f8</t>
  </si>
  <si>
    <t>3DT7iCxSF27f7BQS7vj7Y7I/MPz/spm6X9fouHDlcBAQAFWhyRLB0gCaluN0/DkPRiIQnYEPHfrAoYJSILAftg==</t>
  </si>
  <si>
    <t>A429-N3 on 22/02/2026 04:00</t>
  </si>
  <si>
    <t>d4bc227e-301e-f111-8342-7c1e52666f37</t>
  </si>
  <si>
    <t>VKK0lYOS8Ce1qYymwUdIlUek6dtv33fY8tqapWQBf6NfWrbZOawWMd+8PBEyKkHi0z2EVNGqkcbrIb1bHWuExg==</t>
  </si>
  <si>
    <t>A429-N3 on 22/02/2026 05:00</t>
  </si>
  <si>
    <t>a1025c85-301e-f111-8342-7ced8d9c9789</t>
  </si>
  <si>
    <t>7cZybA0CsNBpdIz1S19ZfywWCgH8XzTr6Wt30JbSsYB+Ekhdxb2henKarzPc4wR6ifywfvsAiS9Qz5MLJVbfGA==</t>
  </si>
  <si>
    <t>A429-N3 on 22/02/2026 06:00</t>
  </si>
  <si>
    <t>bb03fc81-301e-f111-8342-7c1e522ed0f1</t>
  </si>
  <si>
    <t>vkgGaqfn9A8EnmbULiC/qDRwWp7Yd7HSGjE84gj7l+4eEk7VkOUrryCr1LqNA2mX6F0J5LvWFNCsMBWFxuhfPg==</t>
  </si>
  <si>
    <t>A429-N3 on 22/02/2026 07:00</t>
  </si>
  <si>
    <t>03025c85-301e-f111-8342-7ced8d9c9789</t>
  </si>
  <si>
    <t>x6MhVfVo6O8DcNVh7few21j7uz476bQ1GN8o2GuBr87kjybx6FWkpsXqxVuFEavRw1r5mScPj/NlWhrOTQwHpg==</t>
  </si>
  <si>
    <t>A429-N3 on 22/02/2026 08:00</t>
  </si>
  <si>
    <t>9be98d81-301e-f111-8342-0022484073e3</t>
  </si>
  <si>
    <t>LohKDFZCA57/MuYvAzl7llDQRvIAY+gr7QEj7vgFngUGtOodnlHbhJfm5Cp8+gRKqBuuiPk2kvbT2UISmJbYsQ==</t>
  </si>
  <si>
    <t>A429-N3 on 22/02/2026 09:00</t>
  </si>
  <si>
    <t>6fea8d81-301e-f111-8342-0022484073e3</t>
  </si>
  <si>
    <t>L1PmLhqc0YhCjh/Kh8jsxW1U7mGc2TYtL0lTJbU69FXCiCG6C6yXULZ8LquX/cqY211AkkGLv2mvYCeaT8kWfQ==</t>
  </si>
  <si>
    <t>A429-N3 on 22/02/2026 10:00</t>
  </si>
  <si>
    <t>8704fc81-301e-f111-8342-7c1e522ed0f1</t>
  </si>
  <si>
    <t>KNiCKwxgyXLRL+qBIFWTjp0v4hEFKdaPQyLNx2QcnPq907Q6K2iYyUuI4W+4zNu5yObudKhlZC6E9l712cgPAQ==</t>
  </si>
  <si>
    <t>A429-N3 on 22/02/2026 11:00</t>
  </si>
  <si>
    <t>13ea8d81-301e-f111-8342-0022484073e3</t>
  </si>
  <si>
    <t>6/0VTM/FIVNQVths3x3Xjp8FTC36q9ntqKUcUWAxoO+GcmtfOLdxivnzc9V0HAQ1cWRX60kg95Rh81ZMgXC6ZQ==</t>
  </si>
  <si>
    <t>A429-N3 on 22/02/2026 12:00</t>
  </si>
  <si>
    <t>85055982-301e-f111-8342-6045bdc1494a</t>
  </si>
  <si>
    <t>/U1rJRP7s0/ad9NWl72XA2PYm2duDlEEtjSK46Li23yRKW/9PQgVhQfAObIS9x8fRn3joBEhwt1Tcrmk70xaaQ==</t>
  </si>
  <si>
    <t>A429-N3 on 22/02/2026 13:00</t>
  </si>
  <si>
    <t>febc227e-301e-f111-8342-7c1e52666f37</t>
  </si>
  <si>
    <t>M7buJ2Cd/4VieRVgeJzceqw2pR6kodyREEFn+0Yp3Zcj2/cYiEqgnRx5BBfJHnOkySHID9HDrKpAXBJ9jRuUMQ==</t>
  </si>
  <si>
    <t>A429-N3 on 22/02/2026 14:00</t>
  </si>
  <si>
    <t>0ad95981-301e-f111-8342-7c1e52666c90</t>
  </si>
  <si>
    <t>W52wunYZ7Qq2nEGJ+vqZI9IcA3Z88qosHXVic2MgnMXio4jwhdKPzYEso7AYYrM9n+60BDgkxxlTa4n5w94a9w==</t>
  </si>
  <si>
    <t>A429-N3 on 22/02/2026 15:00</t>
  </si>
  <si>
    <t>1c03fc81-301e-f111-8342-7c1e522ed0f1</t>
  </si>
  <si>
    <t>JjfeJWim/I04tP/Yn/uNf7uqkZJ2z7oGn7qkjG19XH8izvr0IN3W7YGKvnzbmMnuIWt/Z/TykvWyeAAEJu5kog==</t>
  </si>
  <si>
    <t>A429-N3 on 22/02/2026 16:00</t>
  </si>
  <si>
    <t>f8879d85-301e-f111-8342-6045bdc1487a</t>
  </si>
  <si>
    <t>/85SwuihYHSgu3pI5f0thut1P0qXoF0wWkMIkr1KRLQfGQYV8+3mZ0fR0jJaPx0KZ5ZuGhzNSfD5h3D3l7/vWA==</t>
  </si>
  <si>
    <t>A429-N3 on 22/02/2026 17:00</t>
  </si>
  <si>
    <t>37025c85-301e-f111-8342-7ced8d9c9789</t>
  </si>
  <si>
    <t>Un2LpUiGStHRpD42bymDRCTVV0uIno3r1ADGXxi/KKP5KzK1pN66Ejfnu5PoXOR5cEdOZJA9PijDNyN/tUXUyg==</t>
  </si>
  <si>
    <t>A429-N3 on 22/02/2026 18:00</t>
  </si>
  <si>
    <t>19ea8d81-301e-f111-8342-0022484073e3</t>
  </si>
  <si>
    <t>UeajsNaMxt6HxjY8R0mpYucisP2DcDzTDz3xLeE2FhhOicDrplSBwhFlSo1SD/zZQJlzjGNaLd2As+Nio9IkmA==</t>
  </si>
  <si>
    <t>A429-N3 on 22/02/2026 19:00</t>
  </si>
  <si>
    <t>59055982-301e-f111-8342-6045bdc1494a</t>
  </si>
  <si>
    <t>5Vq3lyfStCA/Se8CAXEEHZ52tSNjsWOpP3a6GxN+j7jeRZq3yr+fYEEhqh+jq7SdLjvDf5ZF3J3oerE9aCu8bA==</t>
  </si>
  <si>
    <t>A429-N3 on 22/02/2026 20:00</t>
  </si>
  <si>
    <t>47438687-301e-f111-8342-0022484073e3</t>
  </si>
  <si>
    <t>s1iFDBoywegXnlU462oKr+KEJHnuC2+UM0epInArxmju5KoSLDMNLOTBGgES0FvX0FEvfSFRheiCm/yMhFCNzA==</t>
  </si>
  <si>
    <t>A429-N3 on 22/02/2026 21:00</t>
  </si>
  <si>
    <t>bbb55487-301e-f111-8342-7c1e52666c90</t>
  </si>
  <si>
    <t>TY48NMUMCHfCU8igvPgzl9qyI3gZVKpElLV8w3PJ6DFHIbKv8fKFg0GcOOqTRlwgXgF8A2p/uGsA+Ha0yuVaJQ==</t>
  </si>
  <si>
    <t>A429-N3 on 22/02/2026 22:00</t>
  </si>
  <si>
    <t>7bc72484-301e-f111-8342-7c1e52666f37</t>
  </si>
  <si>
    <t>ckqhv9q8CWs4w8PYYCsDNuwNWMpSc81JKrcDsOeNWttCjuWWUQkScZxPSstF1QYcegXAvKGWQjuVHyi3vsldow==</t>
  </si>
  <si>
    <t>A429-N3 on 22/02/2026 23:00</t>
  </si>
  <si>
    <t>6c2fbb83-301e-f111-8342-7ced8d9c96f8</t>
  </si>
  <si>
    <t>DCirn04igg/cXN8lhN4YPh+a9GxGdkxpbukjVjt7+QqHFPgNzD5WfEHQyRPQuGni0pl1CnhrVRrqoeG2XKedaQ==</t>
  </si>
  <si>
    <t>A429-N3 on 23/02/2026 00:00</t>
  </si>
  <si>
    <t>6937c07d-301e-f111-8342-7ced8d9c96f8</t>
  </si>
  <si>
    <t>lEFBRIKzy8p9W4WAYLXaQbxC8qvVKCaptD9u+DIX92jcNxSaO8lrqq51fonQqiYtl44g74ymb6gSL2B3Co63hQ==</t>
  </si>
  <si>
    <t>A429-N3 on 23/02/2026 01:00</t>
  </si>
  <si>
    <t>bcc72484-301e-f111-8342-7c1e52666f37</t>
  </si>
  <si>
    <t>Dw4Ma39KWFWkHTNQBZEtog8+ekNwKyg4CDmkIh4jVGqP7wB4tquV/H5TKPuWiUcMd0qBdcmzF2ajurBrYMm1Qw==</t>
  </si>
  <si>
    <t>A429-N3 on 23/02/2026 02:00</t>
  </si>
  <si>
    <t>65c72484-301e-f111-8342-7c1e52666f37</t>
  </si>
  <si>
    <t>Ka2PuVgj5c6JYqa/ZsKwUYnlkP8x8Nbxd1vmVrIuJ/9gcYfXp6ZdZrX1tkl9tTSVeHndexXLtNxcWZdSzfsQgw==</t>
  </si>
  <si>
    <t>A429-N3 on 23/02/2026 03:00</t>
  </si>
  <si>
    <t>3504fc81-301e-f111-8342-7c1e522ed0f1</t>
  </si>
  <si>
    <t>wUvkbhie7Ugx+PZSj5hiCEZwJyMP/ze958k1NyYcHiRP/uSg+1XVgjojd1okLOwTXUl3FEmOmqH+wv0JW4aWpg==</t>
  </si>
  <si>
    <t>A429-N3 on 23/02/2026 04:00</t>
  </si>
  <si>
    <t>f17b1d8a-301e-f111-8342-7c1e52666f37</t>
  </si>
  <si>
    <t>Z+q/j5GST0rAVNdJVlQ5uCCNEAHprng7YaxyZhiZLHMfy4qJytJEj3AqJoBOQ5aN9lRV2rurZGmnbxdlU/uQ/A==</t>
  </si>
  <si>
    <t>A429-N3 on 23/02/2026 05:00</t>
  </si>
  <si>
    <t>e2025c85-301e-f111-8342-7ced8d9c9789</t>
  </si>
  <si>
    <t>a0mG1cy1ZudqmOMBKaT/yJFMSnzJ7miWrxelrT4gmL3dsJvdd97YzsZeAnOnC3w4XWusifRz9tCPEd4brQtqFQ==</t>
  </si>
  <si>
    <t>A429-N3 on 23/02/2026 06:00</t>
  </si>
  <si>
    <t>c0869d85-301e-f111-8342-6045bdc1487a</t>
  </si>
  <si>
    <t>+fpDKOzWIKGRKCTS97+ZdvtVcdsgrgKra3/6T7t73tG1JoQ9oaE9+440+yBNDrxNd/1vIxiLQAKIdHbInuMpaw==</t>
  </si>
  <si>
    <t>A429-N3 on 23/02/2026 07:00</t>
  </si>
  <si>
    <t>cc869d85-301e-f111-8342-6045bdc1487a</t>
  </si>
  <si>
    <t>b0md0o5V/qrG6KubdrmV3+MIgqFfeCKz84FkdsgKOpZy0tj8CH9SB9wNWSOyGKCLz+49h4VbuvpVWxLn3oaxKg==</t>
  </si>
  <si>
    <t>A429-N3 on 23/02/2026 08:00</t>
  </si>
  <si>
    <t>36035c85-301e-f111-8342-7ced8d9c9789</t>
  </si>
  <si>
    <t>t3gUOXkueyVeTLSRGVOqpgBNs/B5lkeWqZnVUJF0edoJ/p5H7nbmui+FlVH4wz5J/qno2No2wwyVGA06z9f2Xg==</t>
  </si>
  <si>
    <t>A429-N3 on 23/02/2026 09:00</t>
  </si>
  <si>
    <t>a6ea8d81-301e-f111-8342-0022484073e3</t>
  </si>
  <si>
    <t>SeRXAEaRcmdhbV487S8NMpkCpOqusd0Q7hXu+VDaK9QxfHN5sev9q+pEk9jaWH+CC+AV+A/IuMC2IZo2b1rXhw==</t>
  </si>
  <si>
    <t>A429-N3 on 23/02/2026 10:00</t>
  </si>
  <si>
    <t>c1ea8d81-301e-f111-8342-0022484073e3</t>
  </si>
  <si>
    <t>iENbSsbXytw8SbG+Dy88+eRgpZ49n/UUOSIxmyFqoce0b7mXeLjViBzTHHW2+PkKm2/KSlmfLCBq/k69KlpMfQ==</t>
  </si>
  <si>
    <t>A429-N3 on 23/02/2026 11:00</t>
  </si>
  <si>
    <t>73e98d81-301e-f111-8342-0022484073e3</t>
  </si>
  <si>
    <t>X4eEFxP9BNLdgf9hZU4VaIYUe8JZoFARCFiuqIRxC6qz57T7OMMQUEu0/wTO+BcvqKV5d2H95NoYLmbULu0Liw==</t>
  </si>
  <si>
    <t>A429-N3 on 23/02/2026 12:00</t>
  </si>
  <si>
    <t>b2d95981-301e-f111-8342-7c1e52666c90</t>
  </si>
  <si>
    <t>2umqm0S75EzY44LGPLTO81g/BQtaYVB5KGPNlJDGWTQkrctW4GfqHwfwX0qLg3O0TfLNrIa4p/rpx4OXC92LJw==</t>
  </si>
  <si>
    <t>A429-N3 on 23/02/2026 13:00</t>
  </si>
  <si>
    <t>7437c07d-301e-f111-8342-7ced8d9c96f8</t>
  </si>
  <si>
    <t>xAQKC2G3VHuuxEEMlHoMO1GUWuS+mTJVtxAx0vtPUiKORZFRnOCjHcSR8epNORROe0X9EFbHEtqPelnWlu7vLw==</t>
  </si>
  <si>
    <t>A429-N3 on 23/02/2026 14:00</t>
  </si>
  <si>
    <t>3e035c85-301e-f111-8342-7ced8d9c9789</t>
  </si>
  <si>
    <t>Rx11hBNsJbHOByaJcVyel/ZndQUhu2ELrkx/WJ1CK7KGz1+Ehnary2/VEZcXoDdMJOU+EbOarLj4d1eg0uGj2Q==</t>
  </si>
  <si>
    <t>A429-N3 on 23/02/2026 15:00</t>
  </si>
  <si>
    <t>bd7fb389-301e-f111-8342-7ced8d9c96f8</t>
  </si>
  <si>
    <t>AeukReGMhbtPyltwLpsLUf3SSZSTkoDBMc9EAw1Zlqws69N/3mf7pLx38euDJa0uX+WQPQBbUTVH5br22Gevmw==</t>
  </si>
  <si>
    <t>A429-N3 on 23/02/2026 16:00</t>
  </si>
  <si>
    <t>51025c85-301e-f111-8342-7ced8d9c9789</t>
  </si>
  <si>
    <t>VrNaF9Yvj7XJwacW6gdVy+zNmji53JYRD2z3WG4Enr2zt1XwKLZKhCo+9Xw5dy8VJNCorGW7M5p6XZqNcOouKg==</t>
  </si>
  <si>
    <t>A429-N3 on 23/02/2026 17:00</t>
  </si>
  <si>
    <t>fbe98d81-301e-f111-8342-0022484073e3</t>
  </si>
  <si>
    <t>RRCOqIloQtG90f/s0x9PM0lf/0yn5LKruygyU5923lGED7se6qJ2GUUwVWyf/w6FRJvLIxjIsEvJirM/EOGvOA==</t>
  </si>
  <si>
    <t>A429-N3 on 23/02/2026 18:00</t>
  </si>
  <si>
    <t>d881037c-301e-f111-8342-7c1e522ed0f1</t>
  </si>
  <si>
    <t>9+p4njvI904Rs+0z9M+e0j/bNX5gF7D9UXvCgmwH/RVnqpcLtYhxkiMxRoWfHQ13MLhiUREsGpdsUsJoK6FanA==</t>
  </si>
  <si>
    <t>A429-N3 on 23/02/2026 19:00</t>
  </si>
  <si>
    <t>e6bc227e-301e-f111-8342-7c1e52666f37</t>
  </si>
  <si>
    <t>9/H6ZW2pO4mphqJu7NeBI0L9SCbjDiRVx5KFw4FiGb5gy97GCxImH5d56Yunw8tDzy/YO8F/uj7PsXZRUgLs0A==</t>
  </si>
  <si>
    <t>A429-N3 on 23/02/2026 20:00</t>
  </si>
  <si>
    <t>99055982-301e-f111-8342-6045bdc1494a</t>
  </si>
  <si>
    <t>pThVTy5LfmKfj++JQa7echWMMUgVyNrPAAjRUHA5nMAsUxW9Q9hqpoExqRpoS38hhzDpuVmXV58nPz+u9zrIpg==</t>
  </si>
  <si>
    <t>A429-N3 on 23/02/2026 21:00</t>
  </si>
  <si>
    <t>aa03fc81-301e-f111-8342-7c1e522ed0f1</t>
  </si>
  <si>
    <t>vTAvKkcShHsW/HpEcna9nu005nsRFWvTDaO3QYYcbTUtvNyFv86gYITMZdvdYSXmQ4nVRgOfrzu6+bDz/wTRZA==</t>
  </si>
  <si>
    <t>A429-N3 on 23/02/2026 22:00</t>
  </si>
  <si>
    <t>9fe98d81-301e-f111-8342-0022484073e3</t>
  </si>
  <si>
    <t>vTO7xCRbZlbcYljSis59yq/ZOVAFbQpeA25NAfeqItMFulSKRhJeLhPUQHLH8eO0Jik8T48hA38WT6pjW6dScg==</t>
  </si>
  <si>
    <t>A429-N3 on 23/02/2026 23:00</t>
  </si>
  <si>
    <t>d5d95981-301e-f111-8342-7c1e52666c90</t>
  </si>
  <si>
    <t>7hAlwEcUk/jGDyrze++qNHjaDgPAw8Smkk4pCm9mZ6BOkk7pdYxJLpdnJN85xNP3tzj2CGsvbis17JUU0ElEdQ==</t>
  </si>
  <si>
    <t>A429-N3 on 24/02/2026 00:00</t>
  </si>
  <si>
    <t>17bd227e-301e-f111-8342-7c1e52666f37</t>
  </si>
  <si>
    <t>4rCFuSNPmXPkJllfHVZ09qn8IWMuC6KrKFAA4cfbmJdggMreLUI8B1iiWIGJBROLNJCCP/egmOXFXBEfWi5Vsw==</t>
  </si>
  <si>
    <t>A429-N3 on 24/02/2026 01:00</t>
  </si>
  <si>
    <t>f1bf5188-301e-f111-8342-6045bdc1494a</t>
  </si>
  <si>
    <t>4CsU0pmAgSGGIaURKk7M0dtU+FihJBS7/EBAZowLj8y+lPqg3u35T3Px1V3XfQyq8egG57eC6gJFrhhVlzRRiw==</t>
  </si>
  <si>
    <t>A429-N3 on 24/02/2026 02:00</t>
  </si>
  <si>
    <t>01d95981-301e-f111-8342-7c1e52666c90</t>
  </si>
  <si>
    <t>AG2VC3Ip9UMfytsrEXr3aXY1YqZOzl93LhpJ6TlAj82mJn2SSJz39iuNUMZ0sTejp2AoJv1QxgkXE+aAmsAqEw==</t>
  </si>
  <si>
    <t>A429-N3 on 24/02/2026 03:00</t>
  </si>
  <si>
    <t>da81037c-301e-f111-8342-7c1e522ed0f1</t>
  </si>
  <si>
    <t>nDyZk/8Lwt9w5UNGIUZmKLG3ohoVnrS03O4fQ8XGqlZ3oKmYkrnDUxBoyOSNbpxvcubxvg7r+nO2V3mS5St5fg==</t>
  </si>
  <si>
    <t>A429-N3 on 24/02/2026 04:00</t>
  </si>
  <si>
    <t>eac62484-301e-f111-8342-7c1e52666f37</t>
  </si>
  <si>
    <t>6QNysPH0roIQ2Ekv3HVJrAATZb/eEjUtYEkdz3NuZUVk1PLn25k4SYT1JH7GofMQXnbbo7U40YO6ZgBY7mWCtQ==</t>
  </si>
  <si>
    <t>A429-N3 on 24/02/2026 05:00</t>
  </si>
  <si>
    <t>4c31bb83-301e-f111-8342-7ced8d9c96f8</t>
  </si>
  <si>
    <t>cSopgUWB0Ux4OluW3t8/o/1f66kfEafPneQ699a6ZXRm3L2CoMwoWkml/rpRqxB62v+lJcNBKrVu2rs0mpahVw==</t>
  </si>
  <si>
    <t>A429-N3 on 24/02/2026 06:00</t>
  </si>
  <si>
    <t>9a025c85-301e-f111-8342-7ced8d9c9789</t>
  </si>
  <si>
    <t>Pucur+rMOE3LFNBIfW0bDztbSgXrPb4BhP3P03+2NhnD7A38N0RlvM/uyNiP1Rkin5Aawg6jd/hCB7cdpjncrA==</t>
  </si>
  <si>
    <t>A429-N3 on 24/02/2026 07:00</t>
  </si>
  <si>
    <t>e7c72484-301e-f111-8342-7c1e52666f37</t>
  </si>
  <si>
    <t>+eD9zDSuR9akTCLkydCE5BCVx/U2I8/4FD/sS1lt88ZwlBgZRTfEMNNg2Pngi2DUNHILQ8si3iUUz8YcO1qwjA==</t>
  </si>
  <si>
    <t>A429-N3 on 24/02/2026 08:00</t>
  </si>
  <si>
    <t>9331bb83-301e-f111-8342-7ced8d9c96f8</t>
  </si>
  <si>
    <t>O+XmgaOwV3STlb+ailBF0Su7lsICkX22VLCUpd3D3BNnlHlsm6jS7/WXGwXqZWJ5b06N1Uy0Bk9PfQwonZW4Gg==</t>
  </si>
  <si>
    <t>A429-N3 on 24/02/2026 09:00</t>
  </si>
  <si>
    <t>5b2d617f-301e-f111-8342-7ced8d9c9789</t>
  </si>
  <si>
    <t>/f9Jta6qkKdrBp95DWAR3bZ1JcfeutPZd9/9mQ1LLSDYc3bSJZCuuGdzFYWyWwsdTBwHqgtDd1sLeA48ol51mQ==</t>
  </si>
  <si>
    <t>A429-N3 on 24/02/2026 10:00</t>
  </si>
  <si>
    <t>d1d85981-301e-f111-8342-7c1e52666c90</t>
  </si>
  <si>
    <t>fkoOrJB2GL9A6fz57nJKjU+hgETjbZfeigXelRt2qufmTEDUPwtRIBmSptbaBP6oLM67ztJfnQoSXUXNYZP30Q==</t>
  </si>
  <si>
    <t>A429-N3 on 24/02/2026 11:00</t>
  </si>
  <si>
    <t>6ac72484-301e-f111-8342-7c1e52666f37</t>
  </si>
  <si>
    <t>o4TWRWfqE5laW1XvoVbHngPIy3/rVTg88Svr0mMaJ+SK6EFI2QQSxpeR5VpivaXmvL0xkrauh4H+Itol7wrJ/A==</t>
  </si>
  <si>
    <t>A429-N3 on 24/02/2026 12:00</t>
  </si>
  <si>
    <t>71879d85-301e-f111-8342-6045bdc1487a</t>
  </si>
  <si>
    <t>GFx5gQrms3ZhK4YL6kQUVsBcAR2AI5lx0rZtKYXrior9TDAOPm7XXdcqpp/mOeuGkWuD/TXqyS3htGYGfQfO/g==</t>
  </si>
  <si>
    <t>A429-N3 on 24/02/2026 13:00</t>
  </si>
  <si>
    <t>67879d85-301e-f111-8342-6045bdc1487a</t>
  </si>
  <si>
    <t>0UsWOB2NX2/ZBRq6sB2WiawxYLjUJcskEHlSvhoMHM0wpPGBTTAy84jgM+LDxNqOhsuC6YWordNsnSd6WRFmyQ==</t>
  </si>
  <si>
    <t>A429-N3 on 24/02/2026 14:00</t>
  </si>
  <si>
    <t>22b65487-301e-f111-8342-7c1e52666c90</t>
  </si>
  <si>
    <t>5Y0HaicABdSZ/r3ZV7QnjKqNb8Hy63Zs0sgbWLd6FoXuEZei7RnmwgEJA6pihFwbrNQZzHQcl2RQeySTLSIfrw==</t>
  </si>
  <si>
    <t>A429-N3 on 24/02/2026 15:00</t>
  </si>
  <si>
    <t>ad03fc81-301e-f111-8342-7c1e522ed0f1</t>
  </si>
  <si>
    <t>IDnRO9KF65Av1LStqngRfPWbgGB8mcT1RE28f3I4deEw4QM/XQPvWy12a+vztbxSdZh5Vbu23g0WAmHhH1tj5A==</t>
  </si>
  <si>
    <t>A429-N3 on 24/02/2026 16:00</t>
  </si>
  <si>
    <t>3174f487-301e-f111-8342-7c1e522ed0f1</t>
  </si>
  <si>
    <t>J5OUmt5TELO5/rpM30OW73FsgyaJyK/xCMb8H33MPYF7VRe4Noy0uvhtNmJN4HsV4srhwzLb4qUjHw1ZhOrLcw==</t>
  </si>
  <si>
    <t>A429-N3 on 24/02/2026 17:00</t>
  </si>
  <si>
    <t>c17b1d8a-301e-f111-8342-7c1e52666f37</t>
  </si>
  <si>
    <t>ivuAa9pFftBSqlLAcZJkuHMAPy3cMFWcAyeuaeiqXrBHuf4qwe0dQxerq9X0RCr7rM95FHlxJhkP0s1pr+2zag==</t>
  </si>
  <si>
    <t>A429-N3 on 24/02/2026 18:00</t>
  </si>
  <si>
    <t>7ee98d81-301e-f111-8342-0022484073e3</t>
  </si>
  <si>
    <t>6+c/+dqqcADfiCahBVq/26KlMC/N1ZuWwmJ0fd0jvIj1nkTfn9Qgz7rn0KQ16ukG/4K+ozUs1jmLlVeXc5Jbdg==</t>
  </si>
  <si>
    <t>A429-N3 on 24/02/2026 19:00</t>
  </si>
  <si>
    <t>99869d85-301e-f111-8342-6045bdc1487a</t>
  </si>
  <si>
    <t>KQMcLDDgZLnL41LitkrqnlB+dimAdODg1c4sLB7+aP4UYSwHz7Rzg4YDM5aOQ570OXcvrlxthgmJ81jZ19xFHg==</t>
  </si>
  <si>
    <t>A429-N3 on 24/02/2026 20:00</t>
  </si>
  <si>
    <t>1530bb83-301e-f111-8342-7ced8d9c96f8</t>
  </si>
  <si>
    <t>NqCmw9/BbSUQVK2x4a8UolClw8gXu9pi2BjVhlS/VWZH3ew9g986xwYFmwOtvFnLB1gYD5LPBsJFGOIYLeYlaw==</t>
  </si>
  <si>
    <t>A429-N3 on 24/02/2026 21:00</t>
  </si>
  <si>
    <t>1d2d617f-301e-f111-8342-7ced8d9c9789</t>
  </si>
  <si>
    <t>WdEn3anDiJkpggtLUoLnqQ5t/ZheEsIW0eWbi1GYMbqpcTyGIpc1WOA5OT4W/nvlA3ESMTO+jE2J9e+NswoU6w==</t>
  </si>
  <si>
    <t>A429-N3 on 24/02/2026 22:00</t>
  </si>
  <si>
    <t>bd438687-301e-f111-8342-0022484073e3</t>
  </si>
  <si>
    <t>oZ98rzUIZqmK7PzlZwzOiSnk22Tg9XQ1nad1g8XHiBkP8ysGsH5cLWK3vdxjiC25M+Qcf7xK9TCRq+HGd0QHGg==</t>
  </si>
  <si>
    <t>A429-N3 on 24/02/2026 23:00</t>
  </si>
  <si>
    <t>2fe04f7c-301e-f111-8342-6045bdc1494a</t>
  </si>
  <si>
    <t>P/ngRdCwuzcLX0TgwTUq13z1oXkz941CXl3krWCVeHCsvpxQFi3+RWOs1vGsFRN2r4bFpyTtnLcp174a4PobQQ==</t>
  </si>
  <si>
    <t>A429-N3 on 25/02/2026 00:00</t>
  </si>
  <si>
    <t>a6879d85-301e-f111-8342-6045bdc1487a</t>
  </si>
  <si>
    <t>17NPDxtNR2RD1nyHjJHJrFHzjl8N/YFHwGylTsCEamDoRRVY9D4HFmEdGRucteTn21PGGK+Ttfb1l3RwnC5Ejw==</t>
  </si>
  <si>
    <t>A429-N3 on 25/02/2026 01:00</t>
  </si>
  <si>
    <t>e1b55487-301e-f111-8342-7c1e52666c90</t>
  </si>
  <si>
    <t>j+t493VDSrepT1uwjKxukt8nUA0Fvko9c+OC7e8Mjp6vWz3CSobvjlQyx8wsUlpydscfhFxZAdh5SPytvB33EQ==</t>
  </si>
  <si>
    <t>A429-N3 on 25/02/2026 02:00</t>
  </si>
  <si>
    <t>2174f487-301e-f111-8342-7c1e522ed0f1</t>
  </si>
  <si>
    <t>sywh5Nezh+iD1b6QxFX4VwPdOgiPtMhmUp7UyWkwc9wZMANwT8b0Wxvd6vNWTyfWA09RoUjwbjbUtr4CkFjtjA==</t>
  </si>
  <si>
    <t>A429-N3 on 25/02/2026 03:00</t>
  </si>
  <si>
    <t>f8c62484-301e-f111-8342-7c1e52666f37</t>
  </si>
  <si>
    <t>SNxyvnsaXeBX+pW/XNDry6yVnaFNIj8u6iqWL/DzuPUvTM3QzPWfDi3YNqTufYR9UROFdlrAmXTLhIavBTgv6Q==</t>
  </si>
  <si>
    <t>A429-N3 on 25/02/2026 04:00</t>
  </si>
  <si>
    <t>d38ca47f-301e-f111-8342-6045bdc1487a</t>
  </si>
  <si>
    <t>kqxBSqdfV9yKJSj9uzW5N+sTv1dzt9wMbtNy8M12P3DzRayu4kgQlJZv/y0YK80Ln+bHMaaaRu/LGQPxS0JDTQ==</t>
  </si>
  <si>
    <t>A429-N3 on 25/02/2026 05:00</t>
  </si>
  <si>
    <t>b98ca47f-301e-f111-8342-6045bdc1487a</t>
  </si>
  <si>
    <t>a7doiYLL3OTP7u2w5h95Mnv+MEgYiGMLFh92Mw1DlKPH+bjd6Ma7JZ+Se/yLIWfPGkzGhgK8IeEHoUza9TVhFA==</t>
  </si>
  <si>
    <t>A429-N3 on 25/02/2026 06:00</t>
  </si>
  <si>
    <t>0e055982-301e-f111-8342-6045bdc1494a</t>
  </si>
  <si>
    <t>4nLsV5fYHVcGlCV3b0CNz+FnFPw2WEsnVCQ2vJpd6DEnfiwjMWUFnqsVQLqq+/5SYEm2DIBAF2GLREA7uT8Dgw==</t>
  </si>
  <si>
    <t>A429-N3 on 25/02/2026 07:00</t>
  </si>
  <si>
    <t>cc438687-301e-f111-8342-0022484073e3</t>
  </si>
  <si>
    <t>uI3rVFbLG+01esx6cHcaPwWzbN7k6nE3M7khmu+GJU+qvdNse9cD787i5iKIMplb3TRuU7a2D7yrqOHPQglCNw==</t>
  </si>
  <si>
    <t>A429-N3 on 25/02/2026 08:00</t>
  </si>
  <si>
    <t>16b75487-301e-f111-8342-7c1e52666c90</t>
  </si>
  <si>
    <t>xpEQQtmmlqgRdN252EktoiLNrpKTjYNrsVlLrt+E3JKW2IKDzYxWUQWkhB+1uwthUWWdwljVF7VV431ddolfdA==</t>
  </si>
  <si>
    <t>A429-N3 on 25/02/2026 09:00</t>
  </si>
  <si>
    <t>cc2c617f-301e-f111-8342-7ced8d9c9789</t>
  </si>
  <si>
    <t>IDaL8/julifA35tA7vjEQR8AyM1f5TGZOV2mJkpke86JmK3P/NaSNYy+kJCVLJgQOHULO2Qk6uieNqh5+GnjSw==</t>
  </si>
  <si>
    <t>A429-N3 on 25/02/2026 10:00</t>
  </si>
  <si>
    <t>992fbb83-301e-f111-8342-7ced8d9c96f8</t>
  </si>
  <si>
    <t>SFv+wmHpIR23KUduCqdT+5OMlKAaSV0i0lbn3OWT3WSlQufKrNIs7HceLeuCmByfK+2zD84u66EoRvMjWn961w==</t>
  </si>
  <si>
    <t>A429-N3 on 25/02/2026 11:00</t>
  </si>
  <si>
    <t>6ce98d81-301e-f111-8342-0022484073e3</t>
  </si>
  <si>
    <t>EWJQ1hcZyRA9RzXUt2EVq0I7T+ysU2+rceahKi1J/eZDMzjP0CBXwrd3t+sSl0uZxB72CoQvqlHwoSlCt1LZGA==</t>
  </si>
  <si>
    <t>A429-N3 on 25/02/2026 12:00</t>
  </si>
  <si>
    <t>df81037c-301e-f111-8342-7c1e522ed0f1</t>
  </si>
  <si>
    <t>0vCNVdNut+9IJifBes5RdZ8Fi8T+a9G+3Omj3Q9b9vkDv4/w6CkG/q///BegcrEPSsnu+U8mDMGR3+tm9HCWhg==</t>
  </si>
  <si>
    <t>A429-N3 on 25/02/2026 13:00</t>
  </si>
  <si>
    <t>1e03fc81-301e-f111-8342-7c1e522ed0f1</t>
  </si>
  <si>
    <t>IHDWedraaN4yEOyRCUShF/VG8V52VTPK7ak6ri8PXDAJt/nG75WHT8o5yFJdS6AygD4PGS/mxSB68ahUvqqZxw==</t>
  </si>
  <si>
    <t>A429-N3 on 25/02/2026 14:00</t>
  </si>
  <si>
    <t>c67fb389-301e-f111-8342-7ced8d9c96f8</t>
  </si>
  <si>
    <t>O0CFAjnvXA3oaKTfgdldDuKWM7PuXVW/0vCjgkoYasltyUlUYUGtE4Vrtaszf8GYCNkDRdsLrpV3L5YBjPzw7Q==</t>
  </si>
  <si>
    <t>A429-N3 on 25/02/2026 15:00</t>
  </si>
  <si>
    <t>9c7b1d8a-301e-f111-8342-7c1e52666f37</t>
  </si>
  <si>
    <t>UR96fjDTmN0C41xhcsOUnAw2xb9BBEyvOGkjYVvglBE+kx0s8VXG4oD9bVsNzXZgOUKCgbDZSbvZK7xAhfbglw==</t>
  </si>
  <si>
    <t>A429-N3 on 25/02/2026 16:00</t>
  </si>
  <si>
    <t>0e8da47f-301e-f111-8342-6045bdc1487a</t>
  </si>
  <si>
    <t>MucvKyaICl8Tgwpx0Zo0q5o0fVTEcSm3xRxdFyEzYd/N0/g0B46SQXil++0kejOrqpHsOgI1aMVa+ytDqBHoow==</t>
  </si>
  <si>
    <t>A429-N3 on 25/02/2026 17:00</t>
  </si>
  <si>
    <t>d1428687-301e-f111-8342-0022484073e3</t>
  </si>
  <si>
    <t>FNHiQx82lYYCE8jKEHj48xXiLOhSXOF4iyYgB+1JrYIZJCsBDF5UOWVlR4Ma0DvnBOVXxUzFZzXgYUHAUAolDg==</t>
  </si>
  <si>
    <t>A429-N3 on 25/02/2026 18:00</t>
  </si>
  <si>
    <t>8a8da47f-301e-f111-8342-6045bdc1487a</t>
  </si>
  <si>
    <t>cuw40Sc9n3ZPnjA7BqcA4l3V/DZG7zZJExeds8eP1SBFjQ0jFNwI4lC638GKkYHGEk8z/lCQOyuPlbWWI7G31A==</t>
  </si>
  <si>
    <t>A429-N3 on 25/02/2026 19:00</t>
  </si>
  <si>
    <t>20da5981-301e-f111-8342-7c1e52666c90</t>
  </si>
  <si>
    <t>yPMpGa7e+/zwk8vme6vP1wL8NUUMc4KfWvG+5tFXMsTL/Bb0iNPkMtZKFl6RaC+hAsVoAd322T8RhQGKywPYcg==</t>
  </si>
  <si>
    <t>A429-N3 on 25/02/2026 20:00</t>
  </si>
  <si>
    <t>56bd227e-301e-f111-8342-7c1e52666f37</t>
  </si>
  <si>
    <t>Wvk/gJqijRbkFYHjlFpOCInE8k9YQbQbEGUHzs7ZwpBZG1h1jsBtSr73Pv8zDX0XuhLKwJlvHCpNV8AhTTsC+Q==</t>
  </si>
  <si>
    <t>A429-N3 on 25/02/2026 21:00</t>
  </si>
  <si>
    <t>bebc227e-301e-f111-8342-7c1e52666f37</t>
  </si>
  <si>
    <t>ELF5+q2s6PJQloYnC5QgCeXXLdaETPDD+G3C7gbZWPgcP56kGQjibidbjbfql+OHt+4JTg8EcOhdOLXfhXgxqw==</t>
  </si>
  <si>
    <t>A429-N3 on 25/02/2026 22:00</t>
  </si>
  <si>
    <t>8f879d85-301e-f111-8342-6045bdc1487a</t>
  </si>
  <si>
    <t>MLK4UXB0WwaV7vV3IIATWGjxVOu0v4Y1i0Usz4t2UzQPqySFE/lV5SMn1pxo/LJPsx4r/JO1WaN7g5KAC8LsgA==</t>
  </si>
  <si>
    <t>A429-N3 on 25/02/2026 23:00</t>
  </si>
  <si>
    <t>fdc62484-301e-f111-8342-7c1e52666f37</t>
  </si>
  <si>
    <t>1wArcGyEZEyk82/o6nSz0OgYg5WgJNeP9cMeoaY2dw6PwEtyExQUHNROYOucIQ0Flh7RNzlXb0NcfkXfnGakUA==</t>
  </si>
  <si>
    <t>A429-N3 on 26/02/2026 00:00</t>
  </si>
  <si>
    <t>492fbb83-301e-f111-8342-7ced8d9c96f8</t>
  </si>
  <si>
    <t>oYlP/frxmUEaKvycVDdAudqBvwuRHxOkvRnCGYfOJMCE5eofDlHZOyzC4qVBsLFK7bgHlglP5OgQzWl20uLzOw==</t>
  </si>
  <si>
    <t>A429-N3 on 26/02/2026 01:00</t>
  </si>
  <si>
    <t>05438687-301e-f111-8342-0022484073e3</t>
  </si>
  <si>
    <t>a4MDksivBqbLu9j5PZ4aOwl5SctrtMiETtA/l0pRbYxrLWL7dcqjvs/CVd6shZIu+K++bGGPc/qGX+TM+OD5zw==</t>
  </si>
  <si>
    <t>A429-N3 on 26/02/2026 02:00</t>
  </si>
  <si>
    <t>582d617f-301e-f111-8342-7ced8d9c9789</t>
  </si>
  <si>
    <t>rnFKl1T076MuIxZqdl1Kx2S7lsG05XX4pEjST114MdNi05xRtqjfvJLLthZ1FdPntUee+/ZJbTYDFZhj28eeYw==</t>
  </si>
  <si>
    <t>A429-N3 on 26/02/2026 03:00</t>
  </si>
  <si>
    <t>1d025c85-301e-f111-8342-7ced8d9c9789</t>
  </si>
  <si>
    <t>/c7plDCZJSxF/G7tQUvyDOC1DYqlYl3YNgXLvddVaXeubc0ZpALb14l66tiaWdNHHLSyJwEz8nfWXJPXY6aZEQ==</t>
  </si>
  <si>
    <t>A429-N3 on 26/02/2026 04:00</t>
  </si>
  <si>
    <t>a0b65487-301e-f111-8342-7c1e52666c90</t>
  </si>
  <si>
    <t>5LPipwr/vIK8LRt/0QIFo3juwVumqgIS0sUHpwdsCvDNQzWY6JfTJ8C1xhYZOszbdDSw+VvrnLxXU2pbLdhbyA==</t>
  </si>
  <si>
    <t>A429-N3 on 26/02/2026 05:00</t>
  </si>
  <si>
    <t>05889d85-301e-f111-8342-6045bdc1487a</t>
  </si>
  <si>
    <t>0CIPJZ7g0kgX696hT5gjGOIh+Xzx6V2MWKx2iYCi09m+FLysVbD+H3nL6lLrU0mc5cFrAD/USdKtY398QMuZyw==</t>
  </si>
  <si>
    <t>A429-N3 on 26/02/2026 06:00</t>
  </si>
  <si>
    <t>ee035c85-301e-f111-8342-7ced8d9c9789</t>
  </si>
  <si>
    <t>BFCGQpVbdNpdKW8JLK6rBR6Eg6ZixiKuf+oMWmv4jzgO8MM5oZaGRVRkhL9nvosKHYVAznTOB8d5EyGvV3qLdQ==</t>
  </si>
  <si>
    <t>A429-N3 on 26/02/2026 07:00</t>
  </si>
  <si>
    <t>8f8ca47f-301e-f111-8342-6045bdc1487a</t>
  </si>
  <si>
    <t>MUjUkwmbPMCP306ym5L5USK1nqXmDymP3VypoRdKjw227QGxNVsHnLT3EPsHAeVm58mt9T23aB4uOOiXRHSPGQ==</t>
  </si>
  <si>
    <t>A429-N3 on 26/02/2026 08:00</t>
  </si>
  <si>
    <t>f4bc227e-301e-f111-8342-7c1e52666f37</t>
  </si>
  <si>
    <t>ikQqKPjhNbicTczBZQQYLo18J+RkmgmY/TlP9E2e9pvHGYG4cWkkkkn43lDyvwsl5I3sDPqGAF19O+G1x5sv7Q==</t>
  </si>
  <si>
    <t>A429-N3 on 26/02/2026 09:00</t>
  </si>
  <si>
    <t>978ca47f-301e-f111-8342-6045bdc1487a</t>
  </si>
  <si>
    <t>ycfIomjC3V4OSSXQ3Q3TLqLAlFN+Bzth2E6E2ttK3OlOQLU5yTQPM+iiirdGZW9kzVAXedF6du7Y2i0bsGol0Q==</t>
  </si>
  <si>
    <t>A429-N3 on 26/02/2026 10:00</t>
  </si>
  <si>
    <t>bcbf5188-301e-f111-8342-6045bdc1494a</t>
  </si>
  <si>
    <t>mSkUk+ED0Efx+SsgOOgtIO1gKZqyUaGAX0EzKzIUju4GdVJDsyWdZYU8nNbFdzT0rCJ8c2mte42rBOtbnsXyeA==</t>
  </si>
  <si>
    <t>A429-N3 on 26/02/2026 11:00</t>
  </si>
  <si>
    <t>d97fb389-301e-f111-8342-7ced8d9c96f8</t>
  </si>
  <si>
    <t>3EYrDVwCTUDehnwqG3FtXfzkKfuc8pJSb3v0/265a34ipLZD0H3Uu6FT8AMdrTbLTTPC/lrRINdTGMK4gqjmlw==</t>
  </si>
  <si>
    <t>A429-N3 on 26/02/2026 12:00</t>
  </si>
  <si>
    <t>d2b55487-301e-f111-8342-7c1e52666c90</t>
  </si>
  <si>
    <t>vXzhMnhQpEmFa3HoJCIjPy2RCwTv0Z5+ftKSRGWX1aITG47N0iVHGYdAhXQzxGG2T0WbSyc5g8cZFGB1Fse9RA==</t>
  </si>
  <si>
    <t>A429-N3 on 26/02/2026 13:00</t>
  </si>
  <si>
    <t>c6438687-301e-f111-8342-0022484073e3</t>
  </si>
  <si>
    <t>1QAUS+Otw/bB3Ze6pMYaaxXCLM4M8AUSamUxBYSpmautH0pY5ZAq/bXFD6dv97owuur3po0c8p1zncPxC8KipA==</t>
  </si>
  <si>
    <t>A429-N3 on 26/02/2026 14:00</t>
  </si>
  <si>
    <t>a2e98d81-301e-f111-8342-0022484073e3</t>
  </si>
  <si>
    <t>NJW6Tw8XLmzHHczY/3zIAVOQovyKoZpEAh9xAeVlU4YJo2KtU1A5xoBDkkcXi1XsX4jZw3U5tUA3G0ieZCv5cQ==</t>
  </si>
  <si>
    <t>A429-N3 on 26/02/2026 15:00</t>
  </si>
  <si>
    <t>fad85981-301e-f111-8342-7c1e52666c90</t>
  </si>
  <si>
    <t>IkT2aRHsOek2Kmq97Wz3cPL0qg8jRR55fEzfE2farnjb+QSS6wdN3D4nbkgLdrtEeRN4MhWmDNpHDW2Ar4UTSA==</t>
  </si>
  <si>
    <t>A429-N3 on 26/02/2026 16:00</t>
  </si>
  <si>
    <t>888da47f-301e-f111-8342-6045bdc1487a</t>
  </si>
  <si>
    <t>5jww2S9IHQn08NqFr3ZsN3IFsafn7jTnLAlmNZac7Xt+HWmICfBfaGZAdrlc27xFBS9QxrIsSZZbFJ4GApnRyA==</t>
  </si>
  <si>
    <t>A429-N3 on 26/02/2026 17:00</t>
  </si>
  <si>
    <t>a303fc81-301e-f111-8342-7c1e522ed0f1</t>
  </si>
  <si>
    <t>xnQ2xh0e3J2AHQYhrXTbiEUpOvLMgpnkWOdbd4mIYGYplhzLzKmJRKdRsoTQ+DIwq24l8p6NrUq976fIt6m5OQ==</t>
  </si>
  <si>
    <t>A429-N3 on 26/02/2026 18:00</t>
  </si>
  <si>
    <t>7673f487-301e-f111-8342-7c1e522ed0f1</t>
  </si>
  <si>
    <t>O4jeIsodHn8axU12hW6BWxPh/RAVNnDo0uNNY5ZkLU5d1gYtdljrEtA/Ap6G/DyZr9VQ8YHWd/RefmTwEyMU3w==</t>
  </si>
  <si>
    <t>A429-N3 on 26/02/2026 19:00</t>
  </si>
  <si>
    <t>00889d85-301e-f111-8342-6045bdc1487a</t>
  </si>
  <si>
    <t>K/h7uuV5yz7RmpChXxHhV7TnYwlUGlI3OothpNdw+hgVfpbnwZrD3qU+1+mrVDgh7Q4aMvqkYzKUZuFHV/XCuQ==</t>
  </si>
  <si>
    <t>A429-N3 on 26/02/2026 20:00</t>
  </si>
  <si>
    <t>31025c85-301e-f111-8342-7ced8d9c9789</t>
  </si>
  <si>
    <t>GA2bJsowV06IPZzJ8BNsDq6gdqjI264tgQRaIDXHvH7nUMQYl99MSb6umjDoDsHwCpYl92X5E3s7AxiRklka6Q==</t>
  </si>
  <si>
    <t>A429-N3 on 26/02/2026 21:00</t>
  </si>
  <si>
    <t>47bd227e-301e-f111-8342-7c1e52666f37</t>
  </si>
  <si>
    <t>sUc+rpUK4llu8bO9RiGglhrq/pykRV1Zes0Alb8Lls3lITbKKnPxwLG/T7wpWxFNxoA3fNEKYAp4wJ57fFiiQg==</t>
  </si>
  <si>
    <t>A429-N3 on 26/02/2026 22:00</t>
  </si>
  <si>
    <t>91b65487-301e-f111-8342-7c1e52666c90</t>
  </si>
  <si>
    <t>6/UoQnEH5ETc/+MnoTH/fWgO1915ysUgQU3aEhhbdLd4H1hG+/AOWEC+8ufxZKDR6C2TUD+nKYhSwUcrntVX0A==</t>
  </si>
  <si>
    <t>A429-N3 on 26/02/2026 23:00</t>
  </si>
  <si>
    <t>c62c617f-301e-f111-8342-7ced8d9c9789</t>
  </si>
  <si>
    <t>SbCebWHPfFbLPU5L0M+E9yZLLQKd+WARZs1fuQug44IMSD+NmFf8v8zfJN12kEI76f3BTEb/6dX54RATUNshew==</t>
  </si>
  <si>
    <t>A429-N3 on 27/02/2026 00:00</t>
  </si>
  <si>
    <t>3b8da47f-301e-f111-8342-6045bdc1487a</t>
  </si>
  <si>
    <t>UQuDKwubV88ph0fBOaE50fvZgl2Wm/YupmTlSehIjEaxIlqn5HFA7lHhalevirMZ1DK0SCRWqdcFGH1m+ffUgg==</t>
  </si>
  <si>
    <t>A429-N3 on 27/02/2026 01:00</t>
  </si>
  <si>
    <t>07055982-301e-f111-8342-6045bdc1494a</t>
  </si>
  <si>
    <t>3ncIanEqqJFG5BScaZaF1RHJ68sC+dglcAtMeN0c95WbL1Bt2hri8mSCN1nnkESFdjcH+TniXt1N2zeEECShbw==</t>
  </si>
  <si>
    <t>A429-N3 on 27/02/2026 02:00</t>
  </si>
  <si>
    <t>ead95981-301e-f111-8342-7c1e52666c90</t>
  </si>
  <si>
    <t>JtncAPAo0n8FkpyV3U6SpONhgfYBGSefZrSVWz+1SiTKF4mplg6ep+tz6MLoAL+YEEMCYQ1myM1ZrZPBG9uFlw==</t>
  </si>
  <si>
    <t>A429-N3 on 27/02/2026 03:00</t>
  </si>
  <si>
    <t>a4035c85-301e-f111-8342-7ced8d9c9789</t>
  </si>
  <si>
    <t>egPML8axw+Zz7N34gj/dbX3JU9T4OF9HUDrczbbVMoyiHvdr5ImLuxRx8Kfz/+izJDFxO6DYcPAcLxAHytwooQ==</t>
  </si>
  <si>
    <t>A429-N3 on 27/02/2026 04:00</t>
  </si>
  <si>
    <t>e037c07d-301e-f111-8342-7ced8d9c96f8</t>
  </si>
  <si>
    <t>K8hPp6Bhb1dtTBjy+GzdK83TXr4aPBNeEfxr8wAtInR1GzxwJ+fmdxzqORFXGYWe2r29E6EsDRxz2NwQvIqbgQ==</t>
  </si>
  <si>
    <t>A429-N3 on 27/02/2026 05:00</t>
  </si>
  <si>
    <t>19bd227e-301e-f111-8342-7c1e52666f37</t>
  </si>
  <si>
    <t>xGSLD0RMmgbV5hoSZBiqA0hFSVtv7FsUAW2WUhEquJMhiYpFbZ9aqGCL6tEuG2wQQsVEiJPbx2GFVtclbA3ISQ==</t>
  </si>
  <si>
    <t>A429-N3 on 27/02/2026 06:00</t>
  </si>
  <si>
    <t>8b2c617f-301e-f111-8342-7ced8d9c9789</t>
  </si>
  <si>
    <t>TbM59e7j063b7gLJGAAS3MSUS+dQMNaotlLSjTrvU0oDe8pJUdpIGOJ3nSCVk2p66kQQtsdsAlfna9NClptwrg==</t>
  </si>
  <si>
    <t>A429-N3 on 27/02/2026 07:00</t>
  </si>
  <si>
    <t>7804fc81-301e-f111-8342-7c1e522ed0f1</t>
  </si>
  <si>
    <t>VK3KmkjELQmwVJfy7EdMTE/tZjIh2iNuoX8TdZ3yMYcvGaS4ii3L0Z+moi9VRhdfB8ZstZWIGqqiqxX++fdkpg==</t>
  </si>
  <si>
    <t>A429-N3 on 27/02/2026 08:00</t>
  </si>
  <si>
    <t>2e03fc81-301e-f111-8342-7c1e522ed0f1</t>
  </si>
  <si>
    <t>rJ477dPSfak1s6PtHFkjRRhwRoMzLkFxUgKPQeoD3wBPrB1QwLhfjcfMRnNQaWoGPxOVSn+vedNLU1ySkA0kCQ==</t>
  </si>
  <si>
    <t>A429-N3 on 27/02/2026 09:00</t>
  </si>
  <si>
    <t>b2b65487-301e-f111-8342-7c1e52666c90</t>
  </si>
  <si>
    <t>NEmmKbqLuJs8BNEANLT3aB+3yp1IWA+6E1MkrBdYZKhvDDASZ4LXcXKmV+GHfSJ3Du7EkCwnQlUll7b6ji8WJw==</t>
  </si>
  <si>
    <t>A429-N3 on 27/02/2026 10:00</t>
  </si>
  <si>
    <t>f6e98d81-301e-f111-8342-0022484073e3</t>
  </si>
  <si>
    <t>6NOSwJqqegcNbzjLW6ta2Ql3+O8zWzv4LzPHv7wZ5+yXjPfqC5trjyH0GcY2FoUIdTVZNn5HgLz3MstoXzkwiw==</t>
  </si>
  <si>
    <t>A429-N3 on 27/02/2026 11:00</t>
  </si>
  <si>
    <t>7a879d85-301e-f111-8342-6045bdc1487a</t>
  </si>
  <si>
    <t>EcyQUbfFEjWZDSjmoJvaUfMZL0AiqjeicF2dJe3UIwHsdPBNFp1adpoqcaF6tEZrG1BlrcufME0plkectXEnPA==</t>
  </si>
  <si>
    <t>A429-N3 on 27/02/2026 12:00</t>
  </si>
  <si>
    <t>69d95981-301e-f111-8342-7c1e52666c90</t>
  </si>
  <si>
    <t>jb2qQTSftl8fJlHoWdc0Q0ELwbEKlw8InkmvUff2FmQajHQIft6Zm2NzceQohKCW06n+/i3NWoZxsWo22indCg==</t>
  </si>
  <si>
    <t>A429-N3 on 27/02/2026 13:00</t>
  </si>
  <si>
    <t>b303fc81-301e-f111-8342-7c1e522ed0f1</t>
  </si>
  <si>
    <t>nJGpaC6JpcEdw1kpELU2B6rCNbGIQ2J84qT/y7WOf0aiqBL02mexIwFMQOZGW/pJ1lpgRLWGlpGP02kMPvWe5g==</t>
  </si>
  <si>
    <t>A429-N3 on 27/02/2026 14:00</t>
  </si>
  <si>
    <t>5a03fc81-301e-f111-8342-7c1e522ed0f1</t>
  </si>
  <si>
    <t>W4hnZ5l/2O0NgQHm+AT4JjgxLskuhoPxOHgxfr8MpOjFrfnBYfymMGRWYK6NJ+3kdUYuIg+Nb5wy7fvyfflDmw==</t>
  </si>
  <si>
    <t>A429-N3 on 27/02/2026 15:00</t>
  </si>
  <si>
    <t>17d95981-301e-f111-8342-7c1e52666c90</t>
  </si>
  <si>
    <t>3xgBrDBnKHkWP3ixjM/4JhuVgi+Vy8u1udmTfGuWM22mrfRg5n6bfkWZXvolZ4jh57E9fXN7VXCAIFEjb+S42Q==</t>
  </si>
  <si>
    <t>A429-N3 on 27/02/2026 16:00</t>
  </si>
  <si>
    <t>f62c617f-301e-f111-8342-7ced8d9c9789</t>
  </si>
  <si>
    <t>k/dXqHWrH36CVgVHDBYZ6pkVXNQeYbUgkZL5So25xMfbU2rpdPL89N2flyzppEXe0fwGcrdCKksmqHcGDyMuTw==</t>
  </si>
  <si>
    <t>A429-N3 on 27/02/2026 17:00</t>
  </si>
  <si>
    <t>4a035c85-301e-f111-8342-7ced8d9c9789</t>
  </si>
  <si>
    <t>JlG1BotlTZXKprw5EyGCNB1Xwr1nKPTbdqcn9vPG6y4C+QtBanN/iZ0WKbYUCkOU+M5XcgZ80NXDHLo28KANvQ==</t>
  </si>
  <si>
    <t>A429-N3 on 27/02/2026 18:00</t>
  </si>
  <si>
    <t>a1438687-301e-f111-8342-0022484073e3</t>
  </si>
  <si>
    <t>LRaExf4Irhc5L2VDY5csZxXEgO1c7wI3t7DKMAFp55kQWg1b6EgijhPHJxTXrQJnlaH1OJ8RGJBflaCL4nCTaQ==</t>
  </si>
  <si>
    <t>A429-N3 on 27/02/2026 19:00</t>
  </si>
  <si>
    <t>3c80b389-301e-f111-8342-7ced8d9c96f8</t>
  </si>
  <si>
    <t>8e/jnHXEy7UiQBqRtqJIpAkvyr0rPu6BTbNdzsQeK46jw4wX7hpQUXWvO/Se4RlPAGmk1FDXRzMpEUa9CyCEFQ==</t>
  </si>
  <si>
    <t>A429-N3 on 27/02/2026 20:00</t>
  </si>
  <si>
    <t>ba055982-301e-f111-8342-6045bdc1494a</t>
  </si>
  <si>
    <t>xFNe/2sge8UrJxMQE88x0Ks3Q5iEOrYbMTLojn/BNFI+9sSR3bySnTLeUuhfRpksBoiwk3KNP1UjOcMgyLPimA==</t>
  </si>
  <si>
    <t>A429-N3 on 27/02/2026 21:00</t>
  </si>
  <si>
    <t>998ca47f-301e-f111-8342-6045bdc1487a</t>
  </si>
  <si>
    <t>k+tiy3/aCtpkjuFLG14wJm5bULAZNAis2zEhj8FYGajcArSZTiIEbhPnbtbg3o2uaaDk+EG0sZ/cg3L16HyR0Q==</t>
  </si>
  <si>
    <t>A429-N3 on 27/02/2026 22:00</t>
  </si>
  <si>
    <t>eab55487-301e-f111-8342-7c1e52666c90</t>
  </si>
  <si>
    <t>cKsNwNSNVTbuRz1fQAtronTwIwmM1HH49j5ou1eKOOOQO1UTpmwC/SFTqvs6O3I/Kmx6rt/WG0qn2NzTpHC9ow==</t>
  </si>
  <si>
    <t>A429-N3 on 27/02/2026 23:00</t>
  </si>
  <si>
    <t>94c62484-301e-f111-8342-7c1e52666f37</t>
  </si>
  <si>
    <t>9VRMkcjj1Sa4SRNFRt+De3fw9bZcuS3jWMbOcaMVlqp2jR2pHwZmf0qKRtWvbU0lyCUvNClytI4Q7h4cJzuhaQ==</t>
  </si>
  <si>
    <t>A429-N3 on 28/02/2026 00:00</t>
  </si>
  <si>
    <t>0db65487-301e-f111-8342-7c1e52666c90</t>
  </si>
  <si>
    <t>K4EHIWrQ8Qox6IuLgdKK3gfpqf9D7pY1L3Czlu8ElDCkQU8QJxso5wSDg167XzIc64139euGKzj5nA3a1O0Q3g==</t>
  </si>
  <si>
    <t>A429-N3 on 28/02/2026 01:00</t>
  </si>
  <si>
    <t>e273f487-301e-f111-8342-7c1e522ed0f1</t>
  </si>
  <si>
    <t>d6vjyND+aegrvdByHc1TGiswvnMHsfssEVo3UJF7NXV2XoD89Q/rpGhJwmUsH6DI1NfmfYwYZu4Rgo9hJTIDvw==</t>
  </si>
  <si>
    <t>A429-N3 on 28/02/2026 02:00</t>
  </si>
  <si>
    <t>6204fc81-301e-f111-8342-7c1e522ed0f1</t>
  </si>
  <si>
    <t>bzMhArQ+lpypSzmpwqc0jgaZJNQeiX7HuWb6Be3qjTylxKeZHxpp4GlNHm2D8jcf/+g0vEV6Bua+V5fboUBTKw==</t>
  </si>
  <si>
    <t>A429-N3 on 28/02/2026 03:00</t>
  </si>
  <si>
    <t>34448687-301e-f111-8342-0022484073e3</t>
  </si>
  <si>
    <t>oqyBD/vk2kwkumDYdnZ50oy8dWOALmAxWfLx1qPi+rdfDtc2OtO0RMMijmgFk62+BOjmHX4rM5JjHLKLgnuKgg==</t>
  </si>
  <si>
    <t>A429-N3 on 28/02/2026 04:00</t>
  </si>
  <si>
    <t>50879d85-301e-f111-8342-6045bdc1487a</t>
  </si>
  <si>
    <t>a1oLzehxEG/fTls7okzUDZhFDCKhsjPwfdXTLp3D+lbI3zwQ/Qsz1Kpr6IXCFZTBV/wBVTlGOIxfSx+40nydTw==</t>
  </si>
  <si>
    <t>A429-N3 on 28/02/2026 05:00</t>
  </si>
  <si>
    <t>3db65487-301e-f111-8342-7c1e52666c90</t>
  </si>
  <si>
    <t>lLSlzlYvfN2JPnS78SD83kL2e6sGxFZ4D1SdeukyQUXaUC9AkxVPQMTyPwkXRZQOTw6ycRMUb/moQq5DR5/QqA==</t>
  </si>
  <si>
    <t>A429-N3 on 28/02/2026 06:00</t>
  </si>
  <si>
    <t>ae7b1d8a-301e-f111-8342-7c1e52666f37</t>
  </si>
  <si>
    <t>IcaG5hqwjnkXeZrQj4Y0GF+K0115NbU13HIrozAMVZ/ogoqlwggGJa5d7WKZP8NSg2a7v3CQYqfUk8w6Ci2j1A==</t>
  </si>
  <si>
    <t>A429-N3 on 28/02/2026 07:00</t>
  </si>
  <si>
    <t>24879d85-301e-f111-8342-6045bdc1487a</t>
  </si>
  <si>
    <t>o9c3SA22PjxuXxoXmplOQoNoxEl18ZkjCxCaZNwMRAmzIimWZMht05LPBbWC9lfTZ9XmI4IAxheeTIUIZjYxGQ==</t>
  </si>
  <si>
    <t>A429-N3 on 28/02/2026 08:00</t>
  </si>
  <si>
    <t>c2b65487-301e-f111-8342-7c1e52666c90</t>
  </si>
  <si>
    <t>BL1ivC0sNNMXhWK4/VzyxZhQ6tHSFwdsiz96nTRf79vah17QUUSPqTqJdTSjGanCZRnWUCgxpv7a/bCjNCgFTw==</t>
  </si>
  <si>
    <t>A429-N3 on 28/02/2026 09:00</t>
  </si>
  <si>
    <t>f67b1d8a-301e-f111-8342-7c1e52666f37</t>
  </si>
  <si>
    <t>8S1ktkKNtGmcmtl0bxwXIXNMUWCZKHqM830RGgBmOalP+IqSBsHf6bUEK6MBWqWHVNETEsrq4cow6ce4ZlNbQg==</t>
  </si>
  <si>
    <t>A429-N3 on 28/02/2026 10:00</t>
  </si>
  <si>
    <t>a1bf5188-301e-f111-8342-6045bdc1494a</t>
  </si>
  <si>
    <t>oIoh33fZjyyPPK9QN24oYtrUhd6SwX1Uag6Ww/hsd9FZRduAvkbnfnNIvl1Gu6vmG5Ycvi+kZgFXjry02UNvFQ==</t>
  </si>
  <si>
    <t>A429-N3 on 28/02/2026 11:00</t>
  </si>
  <si>
    <t>7703fc81-301e-f111-8342-7c1e522ed0f1</t>
  </si>
  <si>
    <t>ufb3auqTfrbftzPvoFTK412mZNYxutphdbjMChsl/IAskN6U7mNPnNZqa7sAHBpt2PyzokPrweY7aoEFLGrQ2g==</t>
  </si>
  <si>
    <t>A429-N3 on 28/02/2026 12:00</t>
  </si>
  <si>
    <t>87b65487-301e-f111-8342-7c1e52666c90</t>
  </si>
  <si>
    <t>THnKIQzqdQlJUtztFLvJ1EBD6meQUpMJefDzflvf9jbx2z3Nn8KlLNIrwIJhkfLGhKXDPzsBillRs8MnaxuQoQ==</t>
  </si>
  <si>
    <t>A429-N3 on 28/02/2026 13:00</t>
  </si>
  <si>
    <t>a1869d85-301e-f111-8342-6045bdc1487a</t>
  </si>
  <si>
    <t>NmbNHj3dry4uvx9gWfvbxCDLg4eXkUP6X9qMWd869Z+gHhV//48ouKgEwQDrnqpqF03gsYdH0iT5QVhzqphNeg==</t>
  </si>
  <si>
    <t>A429-N3 on 28/02/2026 14:00</t>
  </si>
  <si>
    <t>48c62484-301e-f111-8342-7c1e52666f37</t>
  </si>
  <si>
    <t>ek8tJqTKNvH7r/JpRDrKnsa90foA5t+Q6oRNGyKfNBAZl+hhke7gkdmffs6gichjcKe5jkVOmYUFPJcREjKTXg==</t>
  </si>
  <si>
    <t>A429-N3 on 28/02/2026 15:00</t>
  </si>
  <si>
    <t>fa2c617f-301e-f111-8342-7ced8d9c9789</t>
  </si>
  <si>
    <t>/Vf/6habrhnuXVio6d56UYErMvwwdga+mUUqfX7tmyoTQDsuCdWmSZ3msvSGlglTCULzICkOjhOhOTZL/Zey8g==</t>
  </si>
  <si>
    <t>A429-N3 on 28/02/2026 16:00</t>
  </si>
  <si>
    <t>1eb65487-301e-f111-8342-7c1e52666c90</t>
  </si>
  <si>
    <t>orSak70URvZrlFcau4Wh5KDOjKAZ8UMYoHbz4tLiD0ALkiYJRrBXz0L6aqM0MM49SjiTx5phRlZJ6/bah/CUqg==</t>
  </si>
  <si>
    <t>A429-N3 on 28/02/2026 17:00</t>
  </si>
  <si>
    <t>e2d95981-301e-f111-8342-7c1e52666c90</t>
  </si>
  <si>
    <t>gm3zGPWNfuJPhpgk83/J+EnLgWtqDgzwy9OyU4gNHJRqtaMgTuGDmOTagIcAFPm3JnBRvhJjNRVg+ANPwLRgyA==</t>
  </si>
  <si>
    <t>A429-N3 on 28/02/2026 18:00</t>
  </si>
  <si>
    <t>fc03fc81-301e-f111-8342-7c1e522ed0f1</t>
  </si>
  <si>
    <t>2ePh4q1Sga1A9HhtNwec3yaeTThGi7BWZOC139glvRPJT+AjbN++WlGAkPWVRgQj1auTq1sIPEuKsIfBTe0fEQ==</t>
  </si>
  <si>
    <t>A429-N3 on 28/02/2026 19:00</t>
  </si>
  <si>
    <t>ca055982-301e-f111-8342-6045bdc1494a</t>
  </si>
  <si>
    <t>I0R4b106PUoSSAQ5YeIg+6INTjrdGdtFEI/eeI/bnULMKn0aYblQ2cpCVA5BtQqFUtlL+pdebVxpfpxc9TSq9Q==</t>
  </si>
  <si>
    <t>A429-N3 on 28/02/2026 20:00</t>
  </si>
  <si>
    <t>b6ea8d81-301e-f111-8342-0022484073e3</t>
  </si>
  <si>
    <t>VT4p6lo/ddpUNcEkUlLUd0Wp1j6TdR5D+1nTJmdfJHtDStgunzhNXus7AWJFzLEd1N60Z4cc2n0MmjRWQFD81w==</t>
  </si>
  <si>
    <t>A429-N3 on 28/02/2026 21:00</t>
  </si>
  <si>
    <t>3b055982-301e-f111-8342-6045bdc1494a</t>
  </si>
  <si>
    <t>/vjcUJ9NxZdR39ZRTOm3RpEuwIWu/NBKQrHFeGTrYsPdbmkdX8xOSoDKa3UHoi/OB4Gq2mjv2TLbs5IkiGgHBg==</t>
  </si>
  <si>
    <t>A429-N3 on 28/02/2026 22:00</t>
  </si>
  <si>
    <t>90438687-301e-f111-8342-0022484073e3</t>
  </si>
  <si>
    <t>1+Y5hlnceonvzNAYcU0sEIWCwVyR1G/lxtlI6aVKjW+PMjkBrMy5EU4lUg70LgzXWC7qe8yDtfIjWhh1jYfveQ==</t>
  </si>
  <si>
    <t>A429-N3 on 28/02/2026 23:00</t>
  </si>
  <si>
    <t>f7999f9b-301e-f111-8342-7ced8d9c96f8</t>
  </si>
  <si>
    <t>oVqT5A4ZBlPsM+EXD+N9r8NYtfbzz4gHAf6AtT4JOfsMs+tk4YZmrysELAfloADRvMxkTSdmmRR4Yi+J30n29w==</t>
  </si>
  <si>
    <t>A46C-N1 on 01/02/2026 00:00</t>
  </si>
  <si>
    <t>A46C-N1 - AECOM - WDC - Feb 2026</t>
  </si>
  <si>
    <t>1a74769f-301e-f111-8342-0022484073e3</t>
  </si>
  <si>
    <t>ABPCdatS8FV7AY0ByYwxTLthDPtxMpngLczTSE0u4gWFEa4ng/yCvPV7CVWDSCZFdRBGTttQKut17Hj36tDZGQ==</t>
  </si>
  <si>
    <t>A46C-N1 on 01/02/2026 01:00</t>
  </si>
  <si>
    <t>8fabfca1-301e-f111-8342-7c1e52666f37</t>
  </si>
  <si>
    <t>B0iq9nDc7WPtAiPh8cjZd+tVowlrgBSA7v5cWUyhgGfvgdsjqLnGBu/lriURkHwb6uz0uiQlbwp5M+qzTCxJPA==</t>
  </si>
  <si>
    <t>A46C-N1 on 01/02/2026 02:00</t>
  </si>
  <si>
    <t>f76ee899-301e-f111-8342-7c1e522ed0f1</t>
  </si>
  <si>
    <t>d4zsLGI6Vcf5/KatQBi2qz/XitTzHLpjit57okcMzBVj+BDCmnz7ID2SDAcucAj7lvb3VPvhkHst0UrZsMHlMA==</t>
  </si>
  <si>
    <t>A46C-N1 on 01/02/2026 03:00</t>
  </si>
  <si>
    <t>75545c9a-301e-f111-8342-6045bdc1494a</t>
  </si>
  <si>
    <t>jDYJpPHl3hPbQK651/IPKiBvHcCHGMoTZhesRb4DeT1fq2DjwO4mPZWsoGpb+q+7n8Y+BtNsjLvyzMG1EhSLAw==</t>
  </si>
  <si>
    <t>A46C-N1 on 01/02/2026 04:00</t>
  </si>
  <si>
    <t>42ae9b9d-301e-f111-8342-6045bdc1487a</t>
  </si>
  <si>
    <t>7Vk8T9EvijQK6RFFZQnnPzmWJh8ibMslsBWeUVRmqvK7Q/OI+IATmqgn5SxmduNAufPRw1a7b23uDptPq0Sa/A==</t>
  </si>
  <si>
    <t>A46C-N1 on 01/02/2026 05:00</t>
  </si>
  <si>
    <t>a8ae9b9d-301e-f111-8342-6045bdc1487a</t>
  </si>
  <si>
    <t>ropyZswYTijQz205JLfHddpHldCAkg/robWiHcYALpDfssjRQsFOttGd+n1+0ABDQDTIaW/YBy/x3IpmTiaXMg==</t>
  </si>
  <si>
    <t>A46C-N1 on 01/02/2026 06:00</t>
  </si>
  <si>
    <t>96abfca1-301e-f111-8342-7c1e52666f37</t>
  </si>
  <si>
    <t>b4RjceLunFMkNyKJu5MllNTJ7+hldOEwAO5jgfxNqlVSApYwjbdWSoRuWscoglnznBjaFCvW/QL92qMpMKKp8w==</t>
  </si>
  <si>
    <t>A46C-N1 on 01/02/2026 07:00</t>
  </si>
  <si>
    <t>76abfca1-301e-f111-8342-7c1e52666f37</t>
  </si>
  <si>
    <t>6aZrgK/AlkG5QWCV7M0hbPwm0SPO6UiiwHoiy8j/dfbsWs4I1tj6FfWJUShcMCfPCwp2V2EnJDcvICGFMzswCA==</t>
  </si>
  <si>
    <t>A46C-N1 on 01/02/2026 08:00</t>
  </si>
  <si>
    <t>1d74769f-301e-f111-8342-0022484073e3</t>
  </si>
  <si>
    <t>Fk57xOAPmpm1r18B40KCQF4lQds9oGtAS+Kw18A3OYkLOlhvWFxo1zTIPsUcPnDgkEIBTro/fhjPHjbp2lWdnA==</t>
  </si>
  <si>
    <t>A46C-N1 on 01/02/2026 09:00</t>
  </si>
  <si>
    <t>54999f9b-301e-f111-8342-7ced8d9c96f8</t>
  </si>
  <si>
    <t>y/4txFRNBzb+DzA0+uZzlWSS1iAFt4bjuVUp+nIO3g+CYE7Mu1VS8BOaDbBrHFX9Ci/hCNTo8/wKmQjtf6tSyQ==</t>
  </si>
  <si>
    <t>A46C-N1 on 01/02/2026 10:00</t>
  </si>
  <si>
    <t>dbabfca1-301e-f111-8342-7c1e52666f37</t>
  </si>
  <si>
    <t>KEdzBoyd6HtLJ/UWygtzFSgTLFkXWuESoYoNSn4DauurXQR75cd/lgz88vz7rY2a/dQSYSogQGoqSH1ZZFz/Tg==</t>
  </si>
  <si>
    <t>A46C-N1 on 01/02/2026 11:00</t>
  </si>
  <si>
    <t>314e8099-301e-f111-8342-0022484073e3</t>
  </si>
  <si>
    <t>EzFQFak5H/uJsC/i0WP6wUNZUWLrV/4otVTDklnGKEe91OQToEskPIq9Em3k/scHbXNqJYV9t+rSOigvtvqNhA==</t>
  </si>
  <si>
    <t>A46C-N1 on 01/02/2026 12:00</t>
  </si>
  <si>
    <t>cc7a049c-301e-f111-8342-7c1e52666f37</t>
  </si>
  <si>
    <t>70vMRc7Q5Z6J3bDaKmZgLYHg4I130/pi9TOPLkiHYqxa8OELN+k3WPvBVpqqbEBfao2e4iBaAZMwt0OirK8k0A==</t>
  </si>
  <si>
    <t>A46C-N1 on 01/02/2026 13:00</t>
  </si>
  <si>
    <t>d4fb3b9f-301e-f111-8342-7c1e52666c90</t>
  </si>
  <si>
    <t>E4Owjk6vF4LUOon8Uw/sLDjW8lS2aiAc3RtlL5+VVJaMQrN3Tyk+bF/i7TpkkMOkNSi7HJda/McQmZQrLV6neA==</t>
  </si>
  <si>
    <t>A46C-N1 on 01/02/2026 14:00</t>
  </si>
  <si>
    <t>ea5f249e-301e-f111-8341-7ced8d9aa13f</t>
  </si>
  <si>
    <t>UX04oxz1hnkbIHcnT05BwNf0AqguFzidD1k+CzzehiIzJRzFVG+GL/fVZAn1UK57pTrwbF4jDzXzCbUUgaqPoA==</t>
  </si>
  <si>
    <t>A46C-N1 on 01/02/2026 15:00</t>
  </si>
  <si>
    <t>23fb3b9f-301e-f111-8342-7c1e52666c90</t>
  </si>
  <si>
    <t>CG6byLL85Zaf0mm2C2oTwUrcYYDewAhj5wUZu9BBQHkcprZIv3lNtgwH/znmSo3z+CxehxXnHaEH+t25GavqfA==</t>
  </si>
  <si>
    <t>A46C-N1 on 01/02/2026 16:00</t>
  </si>
  <si>
    <t>a45f249e-301e-f111-8341-7ced8d9aa13f</t>
  </si>
  <si>
    <t>NM9wsbPcoGLPX4hjHgLh5JCLfknugn3JSRU8JKhlK0lZHgMZwHgObK0uws6XkKCAl8Xy50aqwFRa5n6Bi8R1VQ==</t>
  </si>
  <si>
    <t>A46C-N1 on 01/02/2026 17:00</t>
  </si>
  <si>
    <t>5f545c9a-301e-f111-8342-6045bdc1494a</t>
  </si>
  <si>
    <t>JBwcLRsxn7cpT5lO+WIKyc+ImN6afjTjZKm+VYPi4QePN1kPAkOmwSmHFpuxiucahyoNXz9C1WD5Tb/SrtcMaw==</t>
  </si>
  <si>
    <t>A46C-N1 on 01/02/2026 18:00</t>
  </si>
  <si>
    <t>526fe899-301e-f111-8342-7c1e522ed0f1</t>
  </si>
  <si>
    <t>/drVfOoxNu5h5RhmkRpL3c/vbJ4Ewth9aDi9Eb3B9fQwzHHMHkM+HUoQBNukC7Am06PaB8rVognCYdesBObKSg==</t>
  </si>
  <si>
    <t>A46C-N1 on 01/02/2026 19:00</t>
  </si>
  <si>
    <t>32d0479d-301e-f111-8342-7ced8d9c9789</t>
  </si>
  <si>
    <t>h+NlfPgC1OE712w6HnNPQPbv7rt15x/66yvg8EXhJOt93BKTRbiz6p6VAx4cVL8CJkjJAcwuo8PxDSEr9QRIDA==</t>
  </si>
  <si>
    <t>A46C-N1 on 01/02/2026 20:00</t>
  </si>
  <si>
    <t>b28b04a0-301e-f111-8342-7c1e522ed0f1</t>
  </si>
  <si>
    <t>l2B7H9u7QEMny7MGv0TnXR954dl4ugBFNuGF00pegzhb37QkNE6jc3vTdIbvpmNtN2Yw8OXr+38qbBRBJwbLXw==</t>
  </si>
  <si>
    <t>A46C-N1 on 01/02/2026 21:00</t>
  </si>
  <si>
    <t>43ae9b9d-301e-f111-8342-6045bdc1487a</t>
  </si>
  <si>
    <t>JvoLXO0mMhn7Ehah/PQQ6KKUFRtPFJc7l3i2P21PMKsxu8Pd8uDTqRDoQzDTbRE4nkRhoNQpIbIDuPjKgU/wyg==</t>
  </si>
  <si>
    <t>A46C-N1 on 01/02/2026 22:00</t>
  </si>
  <si>
    <t>85d82b98-301e-f111-8341-7ced8d9aa13f</t>
  </si>
  <si>
    <t>3lVmWzhj7+WST/nhZt4NrQ6ckB9wUcRARMOTajj27TKMf53jrvcPy6AUiKLMmgYhOuwJpFtfEdCemoTFtIeROQ==</t>
  </si>
  <si>
    <t>A46C-N1 on 01/02/2026 23:00</t>
  </si>
  <si>
    <t>0a999f9b-301e-f111-8342-7ced8d9c96f8</t>
  </si>
  <si>
    <t>f6AHqH103JFletv2G5n2QCPKenL3RTXmeS5h4VloNXSYSPpBkJvKa2vP23OBF+lOhi3HPxalUhXdFK05CMtT3A==</t>
  </si>
  <si>
    <t>A46C-N1 on 02/02/2026 00:00</t>
  </si>
  <si>
    <t>8b386aa0-301e-f111-8342-6045bdc1494a</t>
  </si>
  <si>
    <t>lB8WX9aWwNcFhK/ANIHfIQIoripUUPE7EcKykwZi9bhj+sEb0MIxWo6JUE8P9bGLCDmeRtTJVg0fA9qIps6O8Q==</t>
  </si>
  <si>
    <t>A46C-N1 on 02/02/2026 01:00</t>
  </si>
  <si>
    <t>67ae9b9d-301e-f111-8342-6045bdc1487a</t>
  </si>
  <si>
    <t>mnCxv6pSW87brRfAAqS9BWLYuNr5kzKlhq1xG02WD/f4mJEJOGLm9otd/3NxR0iSvhb8JqYh96WgwaT8ZkvjRw==</t>
  </si>
  <si>
    <t>A46C-N1 on 02/02/2026 02:00</t>
  </si>
  <si>
    <t>1f999f9b-301e-f111-8342-7ced8d9c96f8</t>
  </si>
  <si>
    <t>AOknv2RMeB3+j7FBO++x2b+QR1+q7heyADcRWzck/1KWUbM6PWbwF7ArjJandMiuHO8qaTPkCwRZdP+azWsI4g==</t>
  </si>
  <si>
    <t>A46C-N1 on 02/02/2026 03:00</t>
  </si>
  <si>
    <t>e35f249e-301e-f111-8341-7ced8d9aa13f</t>
  </si>
  <si>
    <t>+d49pGuFzf+3lnbezVzjNB0muB1zFW/yjam/u4gCi/LiJ6W55JuXTZZcKg4MUsHkB2r5r6U1/VOHHYnS26sg5w==</t>
  </si>
  <si>
    <t>A46C-N1 on 02/02/2026 04:00</t>
  </si>
  <si>
    <t>e65f249e-301e-f111-8341-7ced8d9aa13f</t>
  </si>
  <si>
    <t>12zclMR/5t3CYrVsPpelj0m6X6AYCa61VxXM0D9frChEJ3n409A+dgEh1ijnjN55F5VrJyJ/u4QN2Pd0YYZZLg==</t>
  </si>
  <si>
    <t>A46C-N1 on 02/02/2026 05:00</t>
  </si>
  <si>
    <t>25c599a1-301e-f111-8342-7ced8d9c96f8</t>
  </si>
  <si>
    <t>t64pCzi2wr0vVaQlC8TPgsznt3gnkFnRgCQZlGO96ehwzwVkoqfNnMtHJVdG/QHRjFwET1WdTYJaecfqKs5TUA==</t>
  </si>
  <si>
    <t>A46C-N1 on 02/02/2026 06:00</t>
  </si>
  <si>
    <t>a8c499a1-301e-f111-8342-7ced8d9c96f8</t>
  </si>
  <si>
    <t>r9ckVZMsgrJe+q9ImxjY1f81Ya6hmDSl5Kf+3g2Qm/QbBfC+zoLoM6F55n7eKkHyIr8liDGCYRTEljbsDMUgfg==</t>
  </si>
  <si>
    <t>A46C-N1 on 02/02/2026 07:00</t>
  </si>
  <si>
    <t>2cae9b9d-301e-f111-8342-6045bdc1487a</t>
  </si>
  <si>
    <t>gQsbRuyEVz5P3Ho9Jqec/S2FAKcPIzCWJ/TlOjUAA+XQGVlyXHpf4eUmyKKRCxUTzS0/nzLK6of5BW26VoJiqA==</t>
  </si>
  <si>
    <t>A46C-N1 on 02/02/2026 08:00</t>
  </si>
  <si>
    <t>6c8c04a0-301e-f111-8342-7c1e522ed0f1</t>
  </si>
  <si>
    <t>y+MyFS2zotqTQNIClPiVvLTEIRJOUxl7OwMyvjAD5D+0wFZrD/ne5NvYKX+9Dcj8zQmJmYqk4oig2N+py20sBg==</t>
  </si>
  <si>
    <t>A46C-N1 on 02/02/2026 09:00</t>
  </si>
  <si>
    <t>87545c9a-301e-f111-8342-6045bdc1494a</t>
  </si>
  <si>
    <t>nGTB0svfk1UQ2rGTKqZFwvHJgP19gpyZ+sk7pyTM+395FzbtqXCsYIez/4fJcOMsRwvV5IhK1KnJMoyBIJ5qyA==</t>
  </si>
  <si>
    <t>A46C-N1 on 02/02/2026 10:00</t>
  </si>
  <si>
    <t>0460249e-301e-f111-8341-7ced8d9aa13f</t>
  </si>
  <si>
    <t>2YTT9uEn+wGCGLMbKyadvTDKzi3PZNZcWxBssTLoXnznf0JoH3Uxmi+O47X0yZZ5J/slXVEBfYNKfoD6diBhdQ==</t>
  </si>
  <si>
    <t>A46C-N1 on 02/02/2026 11:00</t>
  </si>
  <si>
    <t>5f74769f-301e-f111-8342-0022484073e3</t>
  </si>
  <si>
    <t>V9MqR9E6mA1+wb6ZuCsulMZeXzPozA0Hdm0T9GlP9/8jgWLuz8mMhgPtdO2IlFWfTN6qO9db2f6hCjEMuprq0w==</t>
  </si>
  <si>
    <t>A46C-N1 on 02/02/2026 12:00</t>
  </si>
  <si>
    <t>598c04a0-301e-f111-8342-7c1e522ed0f1</t>
  </si>
  <si>
    <t>ROq3ulCa8kgISUnLjsD+gD7tGFptU9unv/5RZcTJn9x+E6FbRD1qRa7J603sfnyiGapI2cfNcGMuGk4WNrbKsg==</t>
  </si>
  <si>
    <t>A46C-N1 on 02/02/2026 13:00</t>
  </si>
  <si>
    <t>adabfca1-301e-f111-8342-7c1e52666f37</t>
  </si>
  <si>
    <t>oukZTvDq7OaVFG7EK3rzfFKG6mpO1b+nW/nsCUDacrsukB7kPOXuenxXpHZPO51pdNz/JNjPNIRHyPwl2cky4A==</t>
  </si>
  <si>
    <t>A46C-N1 on 02/02/2026 14:00</t>
  </si>
  <si>
    <t>94999f9b-301e-f111-8342-7ced8d9c96f8</t>
  </si>
  <si>
    <t>qPr8uOKlx/Vx5CBtxa5trTIhyMLQnkL/CTNuPNnuBQnLn/Tan8kcjudC+rGyQF3r/6NJYSN0ZCskIHidLKIHvw==</t>
  </si>
  <si>
    <t>A46C-N1 on 02/02/2026 15:00</t>
  </si>
  <si>
    <t>dbcf479d-301e-f111-8342-7ced8d9c9789</t>
  </si>
  <si>
    <t>ly41+jogzfn3CgWQDtom23Z8MTfSWonL+9EPK6ClBnud8xspj1hnVznxRa492R710L2GVZdT9UUnTz5hYVhz6A==</t>
  </si>
  <si>
    <t>A46C-N1 on 02/02/2026 16:00</t>
  </si>
  <si>
    <t>4b7b049c-301e-f111-8342-7c1e52666f37</t>
  </si>
  <si>
    <t>HM6RTzuZCk5t99jhmhNObW8mdl+z/U5A78Q/u+/AezrFbT1SUFzWl9DkgLM1PSAO20WCONJjc3PhhEYfBhiQVg==</t>
  </si>
  <si>
    <t>A46C-N1 on 02/02/2026 17:00</t>
  </si>
  <si>
    <t>c0fb3b9f-301e-f111-8342-7c1e52666c90</t>
  </si>
  <si>
    <t>CpUuEFkSdXjNlqyfvKZNTSYRheG4PQSMu66iCNGgQXAvFT854HC5iOLcO9hGlwzuBMekYFfLCI0YzMARt5DDbg==</t>
  </si>
  <si>
    <t>A46C-N1 on 02/02/2026 18:00</t>
  </si>
  <si>
    <t>4f8c04a0-301e-f111-8342-7c1e522ed0f1</t>
  </si>
  <si>
    <t>AG48iBAHHA6SEQciXiHN+PWi61UH8nnLDqcd2TornzTesNjHJtpBl8YnNsvqNqV3OGrshY0yAwi/62xe9EAPMg==</t>
  </si>
  <si>
    <t>A46C-N1 on 02/02/2026 19:00</t>
  </si>
  <si>
    <t>f4ae9b9d-301e-f111-8342-6045bdc1487a</t>
  </si>
  <si>
    <t>OBfM/TUXbxvH1t7Kr3PoTAvHm/kYZiib6Yb7v+R1GcmUBcNgUCz10/r9D8T2RbKMx+5RjhAix5G5ezZYoWY1AA==</t>
  </si>
  <si>
    <t>A46C-N1 on 02/02/2026 20:00</t>
  </si>
  <si>
    <t>c8d82b98-301e-f111-8341-7ced8d9aa13f</t>
  </si>
  <si>
    <t>9k3GL4gVQ/cLijJ79WjTuMDe4aJKVeW7VjFIT84pWtsCLvZK01GhYT9HLnbxFg0IQNqGFtwRlcGHa7pT87FgHg==</t>
  </si>
  <si>
    <t>A46C-N1 on 02/02/2026 21:00</t>
  </si>
  <si>
    <t>44999f9b-301e-f111-8342-7ced8d9c96f8</t>
  </si>
  <si>
    <t>K4r8d73bpBmEDwi/21CX635TBkQi5ypK4VAlNvDdvQ0FFnCMtTchfNlY0I7fTTDLbp12YD6GtXmR9NDmX7Uyfg==</t>
  </si>
  <si>
    <t>A46C-N1 on 02/02/2026 22:00</t>
  </si>
  <si>
    <t>628c04a0-301e-f111-8342-7c1e522ed0f1</t>
  </si>
  <si>
    <t>kF7HPq9vsSQgO4O/hss5L/aNdBlphJZfrGbK5PT01NRM9J42PulgNptzCayc0Mb+0R/mjJYHGYfbwRvjRgNDcQ==</t>
  </si>
  <si>
    <t>A46C-N1 on 02/02/2026 23:00</t>
  </si>
  <si>
    <t>c7999f9b-301e-f111-8342-7ced8d9c96f8</t>
  </si>
  <si>
    <t>4UIFsqC3mRbHP1JwqSm1sK9KoavJ5IvLaH45B+2I0FE99ZrWekGtZ2HFiA7SEvUjhBXQgBTrNRDtbfyiHXVHDA==</t>
  </si>
  <si>
    <t>A46C-N1 on 03/02/2026 00:00</t>
  </si>
  <si>
    <t>2e386aa0-301e-f111-8342-6045bdc1494a</t>
  </si>
  <si>
    <t>wsKLGKf+o6e+YEk6T1IDRs37AYAvKUNLdU+q+FjkOji4/mTdT7CVQMcpDty9g897RHPVOgzik44FaVcOOe6XcQ==</t>
  </si>
  <si>
    <t>A46C-N1 on 03/02/2026 01:00</t>
  </si>
  <si>
    <t>f57a049c-301e-f111-8342-7c1e52666f37</t>
  </si>
  <si>
    <t>SWgAFHI+y3mqkJLWWLbAwm0Cq7I4BgkJll78UFhm9Rr0UNFbsCYgs4aEZ8ohbn6WmrmTgpmXt5QUP2rcmvDTag==</t>
  </si>
  <si>
    <t>A46C-N1 on 03/02/2026 02:00</t>
  </si>
  <si>
    <t>54ae9b9d-301e-f111-8342-6045bdc1487a</t>
  </si>
  <si>
    <t>GZnmHMfbmkbKEIi6TZCE4UHBHd0MonmucJU+RdaF8lwKW45NYzbXIPQYLDtwmJbwKWfZ2asg2q4mF3ur2Fscdg==</t>
  </si>
  <si>
    <t>A46C-N1 on 03/02/2026 03:00</t>
  </si>
  <si>
    <t>89ae9b9d-301e-f111-8342-6045bdc1487a</t>
  </si>
  <si>
    <t>Y1jVQYbvrmrbqNdCGyMs0sV9G67HW7ApBdWOncZwOePdNYyhUVxHNT6pk4Kt5cxy/hz6U7M21dEHff1S5dcCIA==</t>
  </si>
  <si>
    <t>A46C-N1 on 03/02/2026 04:00</t>
  </si>
  <si>
    <t>dc5f249e-301e-f111-8341-7ced8d9aa13f</t>
  </si>
  <si>
    <t>KFYlCrDXf2CzQpYtWjSi/bO3C6Smw3LTsuAG2wAKdwxFlSazzNIKF5BVo9FGoxUnoJStPoWkgQKKWfnzAkn0MA==</t>
  </si>
  <si>
    <t>A46C-N1 on 03/02/2026 05:00</t>
  </si>
  <si>
    <t>6474769f-301e-f111-8342-0022484073e3</t>
  </si>
  <si>
    <t>BNXmZp5NjidmoTV882Gh3JIw/u8vOQqUyVIPFoODY7y+2FX2jecqdYfQdRLx6pc87q90AIwpUC8mTtK0SodwkA==</t>
  </si>
  <si>
    <t>A46C-N1 on 03/02/2026 06:00</t>
  </si>
  <si>
    <t>ff6ee899-301e-f111-8342-7c1e522ed0f1</t>
  </si>
  <si>
    <t>psBCCP850ub3ZHpb+ufM8mqQJ6aJ0Hmj94QTiwE9JSN5sOj/hnhGSyOj4WYbdoDmcZ3py9b2kOOgrqQ7Pw9PHg==</t>
  </si>
  <si>
    <t>A46C-N1 on 03/02/2026 07:00</t>
  </si>
  <si>
    <t>a2545c9a-301e-f111-8342-6045bdc1494a</t>
  </si>
  <si>
    <t>MN8z54RPHowpAhaAeBuTWNXWCrCZ3ISx2q9SMR48RTnGff3vXQaQeUugXzHM+KXoP/Y1eHAvBRxySSNA63rPAw==</t>
  </si>
  <si>
    <t>A46C-N1 on 03/02/2026 08:00</t>
  </si>
  <si>
    <t>d5fb3b9f-301e-f111-8342-7c1e52666c90</t>
  </si>
  <si>
    <t>vNJP8QlqYZHAZi/YH2EeuN/1Yf+SIyT93asvc49niS0+mZP72Q2l3SoZPY7XFFXQoW2G8UL6gpKzaZVXskH0jw==</t>
  </si>
  <si>
    <t>A46C-N1 on 03/02/2026 09:00</t>
  </si>
  <si>
    <t>4b454399-301e-f111-8342-7c1e52666c90</t>
  </si>
  <si>
    <t>E8UbzpekCEfTTRsUoSBU6qGSa+QXaIfBw+HUphx3Q5pfN4KcSpSIWMxgv1rg60hCTNhypDuU5H2TyaBIIFgr8w==</t>
  </si>
  <si>
    <t>A46C-N1 on 03/02/2026 10:00</t>
  </si>
  <si>
    <t>90304f97-301e-f111-8342-7ced8d9c9789</t>
  </si>
  <si>
    <t>R/ddfhKZjHuReE1OyDg29NG2PKXJD0G8NRl397nKXAtqWoRKxSjGYaUix54pruVDlzdO7p8O+EzrrBYNA3EaPw==</t>
  </si>
  <si>
    <t>A46C-N1 on 03/02/2026 11:00</t>
  </si>
  <si>
    <t>7d6fe899-301e-f111-8342-7c1e522ed0f1</t>
  </si>
  <si>
    <t>xVtJ7BAsi3KuBYu32JP/3SItkpzTK7TwT4colbnv56lAf5WOm8Tom9aLm2EKkRybrNCqNtDmKBJ8hzTlFTKy4g==</t>
  </si>
  <si>
    <t>A46C-N1 on 03/02/2026 12:00</t>
  </si>
  <si>
    <t>dafb3b9f-301e-f111-8342-7c1e52666c90</t>
  </si>
  <si>
    <t>W2BEzR416MzG2xWFGnbxjAi4pX8LRGSM/5haN4tlYdmzTm41a+kTgMc2h0/dLE+230C6m4p6NOyDaGYvoy9R/Q==</t>
  </si>
  <si>
    <t>A46C-N1 on 03/02/2026 13:00</t>
  </si>
  <si>
    <t>aad82b98-301e-f111-8341-7ced8d9aa13f</t>
  </si>
  <si>
    <t>BQ2eTQJ6YbR4jjYtko2bZokuPoMuyf2zvKfG94BQhHGyq0+p9x681WVAieNFFTgKPYzdtZ2LgedXZtU5wb/PtQ==</t>
  </si>
  <si>
    <t>A46C-N1 on 03/02/2026 14:00</t>
  </si>
  <si>
    <t>91cf479d-301e-f111-8342-7ced8d9c9789</t>
  </si>
  <si>
    <t>ooQJ3znO9vOM5+ACHwTB3ST61HuUYRb03TP35WdxGv0SceO68iCUyEgXZMkBr43WD1BNjXvJkYd0bRNPtszv4A==</t>
  </si>
  <si>
    <t>A46C-N1 on 03/02/2026 15:00</t>
  </si>
  <si>
    <t>de7a049c-301e-f111-8342-7c1e52666f37</t>
  </si>
  <si>
    <t>0EPa2ztGU3bDrlUg4IVUKMxtqpb0CH0gUkavmj7QTvrY+AhJJRyJk6ozVn8BOFU927BRdYRqCmMWbLZly/0JYw==</t>
  </si>
  <si>
    <t>A46C-N1 on 03/02/2026 16:00</t>
  </si>
  <si>
    <t>6cabfca1-301e-f111-8342-7c1e52666f37</t>
  </si>
  <si>
    <t>da865G7agmdLzdywOZ5VQjE12SlPcG8d7n/DCcBcKGXHplvAVn8hYN2Y83X6radhaoyR0n4yMLr69XR9BO++4Q==</t>
  </si>
  <si>
    <t>A46C-N1 on 03/02/2026 17:00</t>
  </si>
  <si>
    <t>f0376aa0-301e-f111-8342-6045bdc1494a</t>
  </si>
  <si>
    <t>BKOUMNXXxKw5ofxd5zAlInTscP8y4vINO9E8mR03bQz5m2XpdvDJ8R/tQ+oN0BWKsM0tEQF+1ub7LjS1U7oNMQ==</t>
  </si>
  <si>
    <t>A46C-N1 on 03/02/2026 18:00</t>
  </si>
  <si>
    <t>1b386aa0-301e-f111-8342-6045bdc1494a</t>
  </si>
  <si>
    <t>xlwX2FPP97TtR1WR5EdhDzJP7Z07XcpBuMWTCg8sYsbQnyatfskq51lSr3SF2+DAac6qT9YLxN7psaETCPbXXg==</t>
  </si>
  <si>
    <t>A46C-N1 on 03/02/2026 19:00</t>
  </si>
  <si>
    <t>a5cf479d-301e-f111-8342-7ced8d9c9789</t>
  </si>
  <si>
    <t>6A38SMJy9o8PlAr1sRIfLyLltyRjT7NlM05ZPHBpdVxuIpZbXIOA5OzbgLwa0AEbdTOzHiUc7dQN6E1Ig92Ltw==</t>
  </si>
  <si>
    <t>A46C-N1 on 03/02/2026 20:00</t>
  </si>
  <si>
    <t>79304f97-301e-f111-8342-7ced8d9c9789</t>
  </si>
  <si>
    <t>bDaSwsOLsRNrqTdjW6dJUGuIDTIurTpm4yTA94VXTEaLvXviQQCGjopUhUok5rEYNZCP3BPDMBvfvoBiBdBd0w==</t>
  </si>
  <si>
    <t>A46C-N1 on 03/02/2026 21:00</t>
  </si>
  <si>
    <t>572745a3-301e-f111-8342-7ced8d9c9789</t>
  </si>
  <si>
    <t>EyOd3UQjryljtfeqXcEcdgFB4VGBxaeM+SrPnNN6hx7w+xEXJsQgOe54sUqLEgmTg2vjE7JUCFKyL0FWje6M1Q==</t>
  </si>
  <si>
    <t>A46C-N1 on 03/02/2026 22:00</t>
  </si>
  <si>
    <t>49fb3b9f-301e-f111-8342-7c1e52666c90</t>
  </si>
  <si>
    <t>pRvKguw+YCEfszETQ2KAaieq/wr6OGaoYy+w4roQmpdyBGYp3H+RVIgl05cK90pejCnU79NOzwaUIhAF8cYYfg==</t>
  </si>
  <si>
    <t>A46C-N1 on 03/02/2026 23:00</t>
  </si>
  <si>
    <t>887b049c-301e-f111-8342-7c1e52666f37</t>
  </si>
  <si>
    <t>4PYgqooFW/fhMy+1j+Zflpo3dVQcOy0SOLNf3+3d34l36BCGSp/nzBVs7lyhZiJ/NVb97YK4nOAbI1Hz+w/rkQ==</t>
  </si>
  <si>
    <t>A46C-N1 on 04/02/2026 00:00</t>
  </si>
  <si>
    <t>9eabfca1-301e-f111-8342-7c1e52666f37</t>
  </si>
  <si>
    <t>En+7GD+K+aSLZZK1/9qowymatuNZbhehtxvpvyCLcG9rRgakIKj3oHALgTd7vsXhwxZvcaHQuzgazp+Iwdo9Nw==</t>
  </si>
  <si>
    <t>A46C-N1 on 04/02/2026 01:00</t>
  </si>
  <si>
    <t>4e7b049c-301e-f111-8342-7c1e52666f37</t>
  </si>
  <si>
    <t>LQ6HasqbA7kgMBzAsV56HNd3t4X0ZvtznsOgz5qisCrR9JtEQqWJ6QvyPB03yUXzMi9M6tUNtKvR3yjtFwmunw==</t>
  </si>
  <si>
    <t>A46C-N1 on 04/02/2026 02:00</t>
  </si>
  <si>
    <t>5b8c04a0-301e-f111-8342-7c1e522ed0f1</t>
  </si>
  <si>
    <t>QJiHaZAHehcjKozpHhYklzbHIijvTP+dKZ7UL2Y4rCKp43y427qJLLo1Xq3SPcpdiXUFkg5FPRfRjiVAPoydAA==</t>
  </si>
  <si>
    <t>A46C-N1 on 04/02/2026 03:00</t>
  </si>
  <si>
    <t>75304f97-301e-f111-8342-7ced8d9c9789</t>
  </si>
  <si>
    <t>iNp3SXCHtmeDCQCq6u8JChmremlIyx+zEsRgHf1XHGo6yN5LoLCYNt2wluoklBzRULc5C6UbwPBVbR3yxbGxzw==</t>
  </si>
  <si>
    <t>A46C-N1 on 04/02/2026 04:00</t>
  </si>
  <si>
    <t>d373769f-301e-f111-8342-0022484073e3</t>
  </si>
  <si>
    <t>ZRQpTSh10PjBzLreZDZShmRu0OUOKWynb7l+4l9l7llJMXi7kdWINwuzRk4kS+Ff+I9FuiLonnCH+UhzdLfULg==</t>
  </si>
  <si>
    <t>A46C-N1 on 04/02/2026 05:00</t>
  </si>
  <si>
    <t>d7ae9b9d-301e-f111-8342-6045bdc1487a</t>
  </si>
  <si>
    <t>bOBlQpPjBnvNw19NmFgEyZ9bYDbsAatq6QljuyUKZjOtpRRTCtSXgP684ziFwCDf/MgbRBMUXCVhsaH0dj/PsQ==</t>
  </si>
  <si>
    <t>A46C-N1 on 04/02/2026 06:00</t>
  </si>
  <si>
    <t>77fb3b9f-301e-f111-8342-7c1e52666c90</t>
  </si>
  <si>
    <t>L4fzfDh+UMk8cwT66i3arFmeU6jXgJx0N7Mw6xEZitDuuR/ahHD+CAkZrJnM3bJgP5SFl2RKgYznCjbnAJZODw==</t>
  </si>
  <si>
    <t>A46C-N1 on 04/02/2026 07:00</t>
  </si>
  <si>
    <t>b08b04a0-301e-f111-8342-7c1e522ed0f1</t>
  </si>
  <si>
    <t>AQGspAZQh+Ba2hyKMFoUw5VsGwaDFFYtytjeYcLHb90mUwsWW+ueWVr8POkU59ySsiM7pO46fo/7Ja+7AUNNAA==</t>
  </si>
  <si>
    <t>A46C-N1 on 04/02/2026 08:00</t>
  </si>
  <si>
    <t>bccf479d-301e-f111-8342-7ced8d9c9789</t>
  </si>
  <si>
    <t>B7xonCrUPcOgW8VkGwjzo5U4MvZF9xEwIi4VAjvfUhehAihcBKwekL2owDzb8lcOYXiduNWWSfPMYN3YrlAewQ==</t>
  </si>
  <si>
    <t>A46C-N1 on 04/02/2026 09:00</t>
  </si>
  <si>
    <t>b9abfca1-301e-f111-8342-7c1e52666f37</t>
  </si>
  <si>
    <t>LAym3iq752p5ADIUSoagpoD2Lgyw9VaZtkEneA3c4NkrY3RA59wuBaZwBsyuQerVhDRX21OnXKWo8odTC2LHTA==</t>
  </si>
  <si>
    <t>A46C-N1 on 04/02/2026 10:00</t>
  </si>
  <si>
    <t>3aae9b9d-301e-f111-8342-6045bdc1487a</t>
  </si>
  <si>
    <t>34QtIFLVkZKkwbj/1oaBHH6LmWly1BLd7604brk6TOk+511TA4CZodGhZfk9nApym5/QXYugICkF+L8bQt6N2Q==</t>
  </si>
  <si>
    <t>A46C-N1 on 04/02/2026 11:00</t>
  </si>
  <si>
    <t>edae9b9d-301e-f111-8342-6045bdc1487a</t>
  </si>
  <si>
    <t>mqE55l8WTrdhqph+lOamec+XBpiHslN9z4cvm1746YXjkXTe9owceL+esWMAb6S8/TQ2cFtTmNCmx1FVooX+PA==</t>
  </si>
  <si>
    <t>A46C-N1 on 04/02/2026 12:00</t>
  </si>
  <si>
    <t>85304f97-301e-f111-8342-7ced8d9c9789</t>
  </si>
  <si>
    <t>Hxs7cRFEhfLjHsklGsAJSGc+oY0l1QnbDrCXrn7nRgEAWddSfk4SoaFFyC7Bf8U0gdKRutL3Y/FgYzQJmfmyaA==</t>
  </si>
  <si>
    <t>A46C-N1 on 04/02/2026 13:00</t>
  </si>
  <si>
    <t>11fb3b9f-301e-f111-8342-7c1e52666c90</t>
  </si>
  <si>
    <t>7QOh9h1C1mFjQLTnFkbyg4XgBwVRsf7r+XviszayY1wBNqBgzRO/7Anr7c5a5UGW0PtnmCJfEJ0TZVGaw0MsXQ==</t>
  </si>
  <si>
    <t>A46C-N1 on 04/02/2026 14:00</t>
  </si>
  <si>
    <t>e2545c9a-301e-f111-8342-6045bdc1494a</t>
  </si>
  <si>
    <t>TE7W/Q3BfQeEY2h4WncHrxbzHiU8KzEju7RUZMpKYmW90hd+QkgyAbiATc8dVhnEdOGLBGME766c1ALQpeOiUg==</t>
  </si>
  <si>
    <t>A46C-N1 on 04/02/2026 15:00</t>
  </si>
  <si>
    <t>4aae9b9d-301e-f111-8342-6045bdc1487a</t>
  </si>
  <si>
    <t>a3FPDXQtQw3Z2tnEAqHsUGFvc2aoGKtz5OEXFysVyG0WLRNuCOjsYjJxoNEpjrHUKmqJURHPBk2xvYOTrwCweQ==</t>
  </si>
  <si>
    <t>A46C-N1 on 04/02/2026 16:00</t>
  </si>
  <si>
    <t>ea5f9797-301e-f111-8342-6045bdc1487a</t>
  </si>
  <si>
    <t>Oj+A2lla7my5yo4ddAZpGLuyanm8TsxuhhAm3fP+aV0jYwbf9Z97QXPexIn/oK21z6NSvpC4MeZdUVg6UF+1WQ==</t>
  </si>
  <si>
    <t>A46C-N1 on 04/02/2026 17:00</t>
  </si>
  <si>
    <t>cbabfca1-301e-f111-8342-7c1e52666f37</t>
  </si>
  <si>
    <t>Wwa/T3YdpjEi2cmjTmOeycH9Px1YpIGHE2k7ntdyWWqAamryq5LESFr1BLpeuYSpKWzSNvnbsuJsV8LRZv5cEg==</t>
  </si>
  <si>
    <t>A46C-N1 on 04/02/2026 18:00</t>
  </si>
  <si>
    <t>5a74769f-301e-f111-8342-0022484073e3</t>
  </si>
  <si>
    <t>hB63eEkClRnTwU8BnG4AhFj4/Mrl9JUjd3KISz1fA1BYhgyxVEfte+dXOMYmu+EM1VX93/3XXRHJrWwWwxQeCg==</t>
  </si>
  <si>
    <t>A46C-N1 on 04/02/2026 19:00</t>
  </si>
  <si>
    <t>c2ae9b9d-301e-f111-8342-6045bdc1487a</t>
  </si>
  <si>
    <t>V3tZdAWggNZasPr0uftlTB2NZ8eHPsJqHmQZsWiKzXLo7+Kli9PAmDy3nxol2Kc2hJqqlrNCCVyLfBnkHJg4GQ==</t>
  </si>
  <si>
    <t>A46C-N1 on 04/02/2026 20:00</t>
  </si>
  <si>
    <t>61454399-301e-f111-8342-7c1e52666c90</t>
  </si>
  <si>
    <t>POYj4waNXABBKqCXgGJLJJirL98koTwHikm9QKgwYM6iIyKDe+mrUYOJKQhWnpjEy3bEQQVSG/AosdngknGg/Q==</t>
  </si>
  <si>
    <t>A46C-N1 on 04/02/2026 21:00</t>
  </si>
  <si>
    <t>a9abfca1-301e-f111-8342-7c1e52666f37</t>
  </si>
  <si>
    <t>V6e3kAOZr62zLbZy/x4AsYaJHX7IwF9N+gm6CT8UYjRvP6Z6VpWzihBzyMJoaPIyFhFe+bmR5tyIe8ePhmpnlw==</t>
  </si>
  <si>
    <t>A46C-N1 on 04/02/2026 22:00</t>
  </si>
  <si>
    <t>ee6ee899-301e-f111-8342-7c1e522ed0f1</t>
  </si>
  <si>
    <t>A6tZTJU334A3I1R93CZIR9OFsiFU8PRARnwI4JG0FLvJFiP1IUyD7aq3AEG08G8j8RTNjXaTjcNAZo/7GgZMCw==</t>
  </si>
  <si>
    <t>A46C-N1 on 04/02/2026 23:00</t>
  </si>
  <si>
    <t>6860249e-301e-f111-8341-7ced8d9aa13f</t>
  </si>
  <si>
    <t>RTfcVGjVx5PbZCtoQ5KQEvJao2WD/TTgMpqHL0YrvQKNkpCZNYH2qI6kOFafFs1/KyhMCa0mBnkFdVW5TkkbVg==</t>
  </si>
  <si>
    <t>A46C-N1 on 05/02/2026 00:00</t>
  </si>
  <si>
    <t>96fb3b9f-301e-f111-8342-7c1e52666c90</t>
  </si>
  <si>
    <t>RR9hwljWBz478uXEMsbL0F3za2J1/gRMjuqIKr6jFoIaTdfao+ojRTABd5bz8SUDj0rk4L1ToyQYhI4EgKzJrw==</t>
  </si>
  <si>
    <t>A46C-N1 on 05/02/2026 01:00</t>
  </si>
  <si>
    <t>05386aa0-301e-f111-8342-6045bdc1494a</t>
  </si>
  <si>
    <t>RxvhrYjFgBs6eqQnZjEkt7LVnRkW/LxsvJ+F2bFlpBM64F+PLwYpIWIvaBF6gMLMLlu95EPNART9k8QvSeMFbw==</t>
  </si>
  <si>
    <t>A46C-N1 on 05/02/2026 02:00</t>
  </si>
  <si>
    <t>a0ae9b9d-301e-f111-8342-6045bdc1487a</t>
  </si>
  <si>
    <t>EjajBd5a7DaFVpJuxhxeQ8Vym6fgj88O80XKLL/OXuT3ZlOq0+2QRqcpw3735SeeBLSQkClfCDmUOosEWJTMkA==</t>
  </si>
  <si>
    <t>A46C-N1 on 05/02/2026 03:00</t>
  </si>
  <si>
    <t>794e8099-301e-f111-8342-0022484073e3</t>
  </si>
  <si>
    <t>4KhE5TUim+oSHGHp343KihJKOwjMWr/v4ym0Oh1CwzUGnRIkWBKMn4hAeXfPfXmuKWUeJgNfXSHE8c9AiAxlyA==</t>
  </si>
  <si>
    <t>A46C-N1 on 05/02/2026 04:00</t>
  </si>
  <si>
    <t>066fe899-301e-f111-8342-7c1e522ed0f1</t>
  </si>
  <si>
    <t>HJR6GqYQwRz9HWHBr1dMxi9vvLO0F2ekh+bZeLKVTbbrJSyXHEFl4wFGTphPSbLILUz24meDQrfb0/aXFuW1HQ==</t>
  </si>
  <si>
    <t>A46C-N1 on 05/02/2026 05:00</t>
  </si>
  <si>
    <t>d5d82b98-301e-f111-8341-7ced8d9aa13f</t>
  </si>
  <si>
    <t>wvHikxC8d9uLwrp4EQKPf3tJWOqvppJo5LE2fHCAXb7iA4aGnfnV0dZbvv7cUcGhBW+tW/IrTFyqJv1Az7mkLA==</t>
  </si>
  <si>
    <t>A46C-N1 on 05/02/2026 06:00</t>
  </si>
  <si>
    <t>9afb3b9f-301e-f111-8342-7c1e52666c90</t>
  </si>
  <si>
    <t>3tOw1pcvMFPgUQTFIcKDYGZowOV06hNko8eDFQjnCB98uWlAT2liJH7aqPL7KxxwcxSTA2H0/2NSq9Jvi4R61g==</t>
  </si>
  <si>
    <t>A46C-N1 on 05/02/2026 07:00</t>
  </si>
  <si>
    <t>7a7b049c-301e-f111-8342-7c1e52666f37</t>
  </si>
  <si>
    <t>fQI/nXruLK5RPKstoF5b90UvEw3CqXmgJOQUDQRyxWOoARAckqIIkUFsEmE3+00neghN2QLTMB9IUjS3zndXlA==</t>
  </si>
  <si>
    <t>A46C-N1 on 05/02/2026 08:00</t>
  </si>
  <si>
    <t>38ae9b9d-301e-f111-8342-6045bdc1487a</t>
  </si>
  <si>
    <t>gze9QOUG8rJMxI27OM224BoKDuibbk6gz2NyXttlvxnX7qLhv0Wp2Lduc67FqaLF+J4upo0Tq/szFe0IvhHXMw==</t>
  </si>
  <si>
    <t>A46C-N1 on 05/02/2026 09:00</t>
  </si>
  <si>
    <t>eefb3b9f-301e-f111-8342-7c1e52666c90</t>
  </si>
  <si>
    <t>X2B6II/N4mygJ4PtkhtiHJ9fhur/fX2oCOAyglUf6uaZjG4Y6PY5pCgLE9C0FlQdZhqRQXr9VJJwY3q8oADv3A==</t>
  </si>
  <si>
    <t>A46C-N1 on 05/02/2026 10:00</t>
  </si>
  <si>
    <t>5e4e8099-301e-f111-8342-0022484073e3</t>
  </si>
  <si>
    <t>fQmKRtZozILELQ0oTTja4TgraA93oWnJ1HtrTy/UlojQ2obzAlJrxt6+p45VMJNR7kYgXeEDxTYxevI3qw/9HA==</t>
  </si>
  <si>
    <t>A46C-N1 on 05/02/2026 11:00</t>
  </si>
  <si>
    <t>5f454399-301e-f111-8342-7c1e52666c90</t>
  </si>
  <si>
    <t>567gg/M6VAmNjQgcOZOAmf7UCpQJIE6lnCduYOcvHqoFbxpCj+6HDRkqbrKtdeSLvd14jcVMAyjBLyamNenFkw==</t>
  </si>
  <si>
    <t>A46C-N1 on 05/02/2026 12:00</t>
  </si>
  <si>
    <t>9d304f97-301e-f111-8342-7ced8d9c9789</t>
  </si>
  <si>
    <t>+Igkg5/J0cmjKJEbeI9kBzoNgWJU8sH8wtAsV/wQOhLs5KXK9xW1FOsjavt+z0CiKDOvfpAgDLDtVTMkl1aQWw==</t>
  </si>
  <si>
    <t>A46C-N1 on 05/02/2026 13:00</t>
  </si>
  <si>
    <t>3e386aa0-301e-f111-8342-6045bdc1494a</t>
  </si>
  <si>
    <t>P7wgkzPa1/hSYqU/WB/bHmqDss9xJz7uSfRXTr4zhAK8yjbDG51E8cnihBJN7QHdLQtTTjzUwY15M2dnNbF6lw==</t>
  </si>
  <si>
    <t>A46C-N1 on 05/02/2026 14:00</t>
  </si>
  <si>
    <t>deabfca1-301e-f111-8342-7c1e52666f37</t>
  </si>
  <si>
    <t>UEuv7pXvgoPcjh3nIsdMRrk/SfDnY3x886Dyw2CpRjSvASsfVil64gLgCNRhKzAmrDG/CR3T+he0pba7xwVAfQ==</t>
  </si>
  <si>
    <t>A46C-N1 on 05/02/2026 15:00</t>
  </si>
  <si>
    <t>d3ae9b9d-301e-f111-8342-6045bdc1487a</t>
  </si>
  <si>
    <t>+LCQeKHda1F+x6scg+i3Hi/lspxJfg2YHQWHD3o205yzHFN6AeqVzmQEo8grN2gfkgze6Z+MUdbZKEiN4VS+tw==</t>
  </si>
  <si>
    <t>A46C-N1 on 05/02/2026 16:00</t>
  </si>
  <si>
    <t>e3ae9b9d-301e-f111-8342-6045bdc1487a</t>
  </si>
  <si>
    <t>cBdok/czvFwhnAL+y9W69Lly1ua0Rq1R+ndPqzTHaKz8+gzpec4ndKBjcl+BQ3CF6mmH6/x+UrTXlgFHJt9Uig==</t>
  </si>
  <si>
    <t>A46C-N1 on 05/02/2026 17:00</t>
  </si>
  <si>
    <t>ee7a049c-301e-f111-8342-7c1e52666f37</t>
  </si>
  <si>
    <t>IlPuGWiASlZCEVL2zaeXoboIf2OgxrVJaDGa2ozCXe9HXMq/fb8JpkDJEG0nZs6ZuEXvo8K0EwIHWOS1cPkuUQ==</t>
  </si>
  <si>
    <t>A46C-N1 on 05/02/2026 18:00</t>
  </si>
  <si>
    <t>1f60249e-301e-f111-8341-7ced8d9aa13f</t>
  </si>
  <si>
    <t>AiI7c2QIPjiBCnEA4FJMh9+C2pzbslEHAV/RV6v+mvcfKMN5javKAiZmhBmVS9vE2Y7ijdgotQm30j/3YTKWSw==</t>
  </si>
  <si>
    <t>A46C-N1 on 05/02/2026 19:00</t>
  </si>
  <si>
    <t>79999f9b-301e-f111-8342-7ced8d9c96f8</t>
  </si>
  <si>
    <t>kR9m1qh/v2yG8hXzgwlfrk31ATQ79aZgrUlWGYCqloMatwAhLKwZ9xOeXNC5PYu0kTl7BNw+1pmQFmWZScSIGA==</t>
  </si>
  <si>
    <t>A46C-N1 on 05/02/2026 20:00</t>
  </si>
  <si>
    <t>a34e8099-301e-f111-8342-0022484073e3</t>
  </si>
  <si>
    <t>4k8jz0Wgdf94soEpxaCw4fv0g51o36QJLmuTm43r3Uwa68swA8OosVgLdHFFKga/BpU9hVfvTSpvDuDXk/7ehw==</t>
  </si>
  <si>
    <t>A46C-N1 on 05/02/2026 21:00</t>
  </si>
  <si>
    <t>38fb3b9f-301e-f111-8342-7c1e52666c90</t>
  </si>
  <si>
    <t>2SdpDGyf6SNl1tsb0+FgKSvazKxb/mLXd6dMBybvDXmTHcrxb/4ZWoy91ntU3psNkJwJKsErxe5xjarrT/zg9w==</t>
  </si>
  <si>
    <t>A46C-N1 on 05/02/2026 22:00</t>
  </si>
  <si>
    <t>21999f9b-301e-f111-8342-7ced8d9c96f8</t>
  </si>
  <si>
    <t>5abizZweTvke/n6YNQVxT+8ydKCWcAXCsNUUz7uMNeVtf1/ad7WbUm3hkf4qJylyGuQtMCDBwKqrT2EM1FFY8w==</t>
  </si>
  <si>
    <t>A46C-N1 on 05/02/2026 23:00</t>
  </si>
  <si>
    <t>6cfb3b9f-301e-f111-8342-7c1e52666c90</t>
  </si>
  <si>
    <t>B/okVsQIVQ4ze2Yjv/9PQM8IrZOd3o/hnWOGxs/CVy9+jtzKirqxuSBoYtDnN+o1aFmbwP+rg2Tmv6xrm/njWw==</t>
  </si>
  <si>
    <t>A46C-N1 on 06/02/2026 00:00</t>
  </si>
  <si>
    <t>17d0479d-301e-f111-8342-7ced8d9c9789</t>
  </si>
  <si>
    <t>LGdQ02a2c+bcp6XSLDyIQZ9uV4hlW8xooXc0V/4q0Lhjl5Vv2gAjYFGAC+FEtQrow8Jh4xkVxvci5t4/d9wHTQ==</t>
  </si>
  <si>
    <t>A46C-N1 on 06/02/2026 01:00</t>
  </si>
  <si>
    <t>e8cf479d-301e-f111-8342-7ced8d9c9789</t>
  </si>
  <si>
    <t>00dB+GnjrjiYTFYb/hyhc81nz6EVc+I4k5lPuEHVKsSqsJJ8C86Tyti5eRQxGlwMy5AhEkXj0NjueayjwsiAnA==</t>
  </si>
  <si>
    <t>A46C-N1 on 06/02/2026 02:00</t>
  </si>
  <si>
    <t>637b049c-301e-f111-8342-7c1e52666f37</t>
  </si>
  <si>
    <t>QZjCj0ZEQsbPqa0UJlLwfIEiOGF9AaYoJr1QgJAwENBS+qvvexJEXsnilBp2YZpcXq8ZsBBj72Z0n8Dzis+3oQ==</t>
  </si>
  <si>
    <t>A46C-N1 on 06/02/2026 03:00</t>
  </si>
  <si>
    <t>267b049c-301e-f111-8342-7c1e52666f37</t>
  </si>
  <si>
    <t>q6vFMKybrG3NHgM/PgptLmlsCcoIoEpVS6M087tJhSuC4PkNJcX3fzACMHLm+ZfiHxpvhF7J4jTmeu9EbYMZ0A==</t>
  </si>
  <si>
    <t>A46C-N1 on 06/02/2026 04:00</t>
  </si>
  <si>
    <t>94abfca1-301e-f111-8342-7c1e52666f37</t>
  </si>
  <si>
    <t>9XNgXJWX7+ngC8KK15uPmLa3L6cJEV7veR5hl3+aJyaWBeGFnni0SqasMba79sU2p32o4jIJboGOI+Z7A01Mrg==</t>
  </si>
  <si>
    <t>A46C-N1 on 06/02/2026 05:00</t>
  </si>
  <si>
    <t>67304f97-301e-f111-8342-7ced8d9c9789</t>
  </si>
  <si>
    <t>+b4uVViPQzknQQ49PjDv3UYgrhw7su7S+UD4kK/hh+j+Ox14C5jHTZhdKdKglq2CMdEQH+w56DzCCedVI0ddEw==</t>
  </si>
  <si>
    <t>A46C-N1 on 06/02/2026 06:00</t>
  </si>
  <si>
    <t>75454399-301e-f111-8342-7c1e52666c90</t>
  </si>
  <si>
    <t>rxvq6xSS1z0qxMWHTI4Vlb8aDyhxprzPzoF4QhwfmspPgfIk22pXTrlyf9P6XIL4qPojAKiPsxOQwC5fe/KM1A==</t>
  </si>
  <si>
    <t>A46C-N1 on 06/02/2026 07:00</t>
  </si>
  <si>
    <t>967b049c-301e-f111-8342-7c1e52666f37</t>
  </si>
  <si>
    <t>RoZreEGJUTl4ZLSd9IbKpyhjyDNsxcBZZ1iKZE9SBPs5R7zJW456b7tnW5eEEasRH5OOPxvp5dy3IUUQCU+5XQ==</t>
  </si>
  <si>
    <t>A46C-N1 on 06/02/2026 08:00</t>
  </si>
  <si>
    <t>85999f9b-301e-f111-8342-7ced8d9c96f8</t>
  </si>
  <si>
    <t>b19tce6E9L8iUsnH6dMqV0japBPFc4rH/monLgUk24WRjPyUOeu9pEjs0W6g+yW6zEcHwkzcV1ckyL8tSbjtgg==</t>
  </si>
  <si>
    <t>A46C-N1 on 06/02/2026 09:00</t>
  </si>
  <si>
    <t>b7abfca1-301e-f111-8342-7c1e52666f37</t>
  </si>
  <si>
    <t>VRtH81n1CErhY6x6O4DJ58aaaNC9KCoouxC2kQ8aCkjFcoJLU0fGxV6pHxxDH5bToe943VDDlA5OddvGf8QbmA==</t>
  </si>
  <si>
    <t>A46C-N1 on 06/02/2026 10:00</t>
  </si>
  <si>
    <t>a53194a3-301e-f111-8342-6045bdc1487a</t>
  </si>
  <si>
    <t>8d952vRSXurPg5fBVZQ9LARNR9jfA2rMko2QPa72OmQDMDL7PZRnXHZkvMc42FxzmoHhzGdEFgJCj53q4Sojrg==</t>
  </si>
  <si>
    <t>A46C-N1 on 06/02/2026 11:00</t>
  </si>
  <si>
    <t>89fb3b9f-301e-f111-8342-7c1e52666c90</t>
  </si>
  <si>
    <t>0rpmmQlxE5bZOXtw0GHH2N/SWAguZQe2nwr0GB4s/3xb2/ElwsLleoJh6s2rgGqIh3Zcqgu9c8ScmtXA7PZmdw==</t>
  </si>
  <si>
    <t>A46C-N1 on 06/02/2026 12:00</t>
  </si>
  <si>
    <t>c2cf479d-301e-f111-8342-7ced8d9c9789</t>
  </si>
  <si>
    <t>EHJX+NyT03EO2OqgzwmHhE3hCq1JiOtlhIlKsKmF55CyUoQaz1sNdrxKaShi3U5d/hBkG1sdpTTMpOmFpQCpgg==</t>
  </si>
  <si>
    <t>A46C-N1 on 06/02/2026 13:00</t>
  </si>
  <si>
    <t>a2d82b98-301e-f111-8341-7ced8d9aa13f</t>
  </si>
  <si>
    <t>bGp0i/nFZmVJU7PiZ0QEmrHoavAWM+sE59pw3qlZYWisObXqftvPoMnVqbIEsdhSY6c+XgcbkUuhzCXSIeds8A==</t>
  </si>
  <si>
    <t>A46C-N1 on 06/02/2026 14:00</t>
  </si>
  <si>
    <t>04af9b9d-301e-f111-8342-6045bdc1487a</t>
  </si>
  <si>
    <t>qT3+cchr8b9hmQb6eYFMEp/2wGOy0pQn+PxqB6IWxoxd3/3q9k6Ct4qV/jpTDn7cO3J7SMjv1WrYVo6S7fm1dg==</t>
  </si>
  <si>
    <t>A46C-N1 on 06/02/2026 15:00</t>
  </si>
  <si>
    <t>53545c9a-301e-f111-8342-6045bdc1494a</t>
  </si>
  <si>
    <t>8C4czQmmvaRgbo5pQQsov1qeHjKAPVuQ4XBCX9Ca0P+DsbLbkQ9MkdSXOayXXJuC6CFW5pHLskMs8DzITFJmjQ==</t>
  </si>
  <si>
    <t>A46C-N1 on 06/02/2026 16:00</t>
  </si>
  <si>
    <t>c873769f-301e-f111-8342-0022484073e3</t>
  </si>
  <si>
    <t>AfMURPDarsWCAHDgeDrTTefuxoxmgdAy7KgG9sMNpIrJVpjgbsHWkV8GGeNC9ZrAz4eJP5Qxa6K1ayJ+XyJzeQ==</t>
  </si>
  <si>
    <t>A46C-N1 on 06/02/2026 17:00</t>
  </si>
  <si>
    <t>7fae9b9d-301e-f111-8342-6045bdc1487a</t>
  </si>
  <si>
    <t>omyC1ebUxzY7ebbMe8KN4yWr3HYFDnTMn3o0kSF/FnQKwpQx90UObg4t5EbSY5gyYUYwsusX4mcIPuaOxjGytw==</t>
  </si>
  <si>
    <t>A46C-N1 on 06/02/2026 18:00</t>
  </si>
  <si>
    <t>416fe899-301e-f111-8342-7c1e522ed0f1</t>
  </si>
  <si>
    <t>OCnf6DM7PoubufnSuqDW0IIYqfes1egMGvaqquI17rT7wp7RNivc1/Jnj7+a0i3y0X1CSl1KDXk7k7HQ2Tkiuw==</t>
  </si>
  <si>
    <t>A46C-N1 on 06/02/2026 19:00</t>
  </si>
  <si>
    <t>ec6ee899-301e-f111-8342-7c1e522ed0f1</t>
  </si>
  <si>
    <t>950UZLOWYkHFF4Noedoao1jwgDlFemXbVW234IUf512O4pliNo7WmzqCOwItYFsxAJt8f1O3ZC1cBRChKtSzvA==</t>
  </si>
  <si>
    <t>A46C-N1 on 06/02/2026 20:00</t>
  </si>
  <si>
    <t>68abfca1-301e-f111-8342-7c1e52666f37</t>
  </si>
  <si>
    <t>/vjyfCcMuEPFWBoGXWejFeB4JKtYA5acCaP7bBN1H6r/RW1Bga77kG5C+I98y9DStrfYTGdIfihSLSAcqOmQDg==</t>
  </si>
  <si>
    <t>A46C-N1 on 06/02/2026 21:00</t>
  </si>
  <si>
    <t>049a9f9b-301e-f111-8342-7ced8d9c96f8</t>
  </si>
  <si>
    <t>2BXYp7uG96fYwsI2XTkyJrZ/8B6wl7A1RVk1IX0016Bc2/eYIvLmLQzCD2Rc35eSd0rQ1NjDQRFeTgquJiqgRg==</t>
  </si>
  <si>
    <t>A46C-N1 on 06/02/2026 22:00</t>
  </si>
  <si>
    <t>4a2745a3-301e-f111-8342-7ced8d9c9789</t>
  </si>
  <si>
    <t>Tx8yuoqylqZfX3ciKB8k9bhW6w40Z+qJLUgj+IAhimZJ6bqp9YJfgRrpr19UMvJqWEWOU41EIa7H1bhqCvlM8g==</t>
  </si>
  <si>
    <t>A46C-N1 on 06/02/2026 23:00</t>
  </si>
  <si>
    <t>8b545c9a-301e-f111-8342-6045bdc1494a</t>
  </si>
  <si>
    <t>gxFGb7Qwjx5QlAu6zdh/zkVFbOzk9r2eipiqTejJ6OgXVtCZohmmU4YR1oIfYbMRupEnIqwSws3X2kQyo1PN2g==</t>
  </si>
  <si>
    <t>A46C-N1 on 07/02/2026 00:00</t>
  </si>
  <si>
    <t>e78b04a0-301e-f111-8342-7c1e522ed0f1</t>
  </si>
  <si>
    <t>twkIPpA8BxPD/gJIDgSrp8i+8z+DnVvgy6BAK4XU5Q8evhmH/z/JiBNKvKGcd+0yezh5obobIBtCO/gwNFPrvg==</t>
  </si>
  <si>
    <t>A46C-N1 on 07/02/2026 01:00</t>
  </si>
  <si>
    <t>95cf479d-301e-f111-8342-7ced8d9c9789</t>
  </si>
  <si>
    <t>URDsptW/SSbX+yRzoo0R2+dQwce5widxgfAMnMp0/EmdEh6g3AItkzcOOVMqgOEp/qq/FxDPq4gJE9R1b6fSMg==</t>
  </si>
  <si>
    <t>A46C-N1 on 07/02/2026 02:00</t>
  </si>
  <si>
    <t>abcf479d-301e-f111-8342-7ced8d9c9789</t>
  </si>
  <si>
    <t>RABPYi+nLJim4JLP8uBk5Ao60FxViKhTWrzr9HBD3TH3qoFYyUn3t2rdBkIED6867fnF8fJ0DD58nYG//C3BsQ==</t>
  </si>
  <si>
    <t>A46C-N1 on 07/02/2026 03:00</t>
  </si>
  <si>
    <t>b9c499a1-301e-f111-8342-7ced8d9c96f8</t>
  </si>
  <si>
    <t>j1n4nIy/LxFLBZ7QifZ0qs0uvyc4H8QNrTDBcPYJ2SDqkGS5RiEObC+Y+88TNifgYj3k8DkZ7QUdAI0H+JhUqQ==</t>
  </si>
  <si>
    <t>A46C-N1 on 07/02/2026 04:00</t>
  </si>
  <si>
    <t>00d0479d-301e-f111-8342-7ced8d9c9789</t>
  </si>
  <si>
    <t>Zk9Znt092Tbh7Rz5drb2upwoEGy5vE48bidFbFR2x46xioBjYdIQHvgLsUCDNMuVdS0kKrc7IKVf73/6z2BQtw==</t>
  </si>
  <si>
    <t>A46C-N1 on 07/02/2026 05:00</t>
  </si>
  <si>
    <t>49454399-301e-f111-8342-7c1e52666c90</t>
  </si>
  <si>
    <t>tKpPGa9EJtWUlE75p20r64RfVgzsPrAQjSN9i4knNqGaBXarHiVDFVGQ3/F30IUTs5CM/wLRm/GWvydezNgdNw==</t>
  </si>
  <si>
    <t>A46C-N1 on 07/02/2026 06:00</t>
  </si>
  <si>
    <t>dd73769f-301e-f111-8342-0022484073e3</t>
  </si>
  <si>
    <t>hdcQgwb/qbUulswZ8HuS3YSsbYPTUfnFRMxqyRAJ3elGiRk2j/d0Cy9LIXnQOHf46bkPZ8JlEqmcVXLB1EBGTw==</t>
  </si>
  <si>
    <t>A46C-N1 on 07/02/2026 07:00</t>
  </si>
  <si>
    <t>f45f249e-301e-f111-8341-7ced8d9aa13f</t>
  </si>
  <si>
    <t>W0r86/ZjcqKXkDAeRcBnz+JNLiGUbnGpx7cb+JjX0ywe99e+IHIZNut5mqtvNF5k8NN16GhirnWnz1OMCeFZow==</t>
  </si>
  <si>
    <t>A46C-N1 on 07/02/2026 08:00</t>
  </si>
  <si>
    <t>15c599a1-301e-f111-8342-7ced8d9c96f8</t>
  </si>
  <si>
    <t>skmRKDgvOkz4D7ips+L2EbQfHdu1jDu/SeoJUrPVF/DlAHmxZOCnJsljDBIOHp0iJg2m1lkybiqzskp2fXRjmQ==</t>
  </si>
  <si>
    <t>A46C-N1 on 07/02/2026 09:00</t>
  </si>
  <si>
    <t>d173769f-301e-f111-8342-0022484073e3</t>
  </si>
  <si>
    <t>3jVIqZSkIB52oF8SsIJF3K7wmu44escM19Zcl35RWpJ7E8krczn2ZoF9IPXgZc6NmuBy1To+OpJv3cMXSSPPBQ==</t>
  </si>
  <si>
    <t>A46C-N1 on 07/02/2026 10:00</t>
  </si>
  <si>
    <t>e85f9797-301e-f111-8342-6045bdc1487a</t>
  </si>
  <si>
    <t>YmBSSbj0oto/Jj3jvMU35HMIgx5ozxfb+5F8cER09KZpXOjzZf+iYbuhMrtgcTzd06IdUX44i9AQ5i39Sb+zxw==</t>
  </si>
  <si>
    <t>A46C-N1 on 07/02/2026 11:00</t>
  </si>
  <si>
    <t>4a74769f-301e-f111-8342-0022484073e3</t>
  </si>
  <si>
    <t>P83AdwYJi0hyRJzWI4zjF3OLJk2lCUw66cNkK2AbWgR2ScQ50qyodYXP6pvjjji6UKxucloRUkjw56elna1Fjw==</t>
  </si>
  <si>
    <t>A46C-N1 on 07/02/2026 12:00</t>
  </si>
  <si>
    <t>b6545c9a-301e-f111-8342-6045bdc1494a</t>
  </si>
  <si>
    <t>fa5rGUyvb7EkBQSHK/rGFV+JeVi0OjsoNOs45h8GNKp5eRv0mXgalaDw8Jxgo5sHlcHYFsAQEX6YV4/PfRl/3A==</t>
  </si>
  <si>
    <t>A46C-N1 on 07/02/2026 13:00</t>
  </si>
  <si>
    <t>40c599a1-301e-f111-8342-7ced8d9c96f8</t>
  </si>
  <si>
    <t>sir+j23fFkY12qNbYXe1NeN3cpiaxhVTYe2VGu4kbp/O0/b8cyYXttnq9fNnFWvRlt2xcv0rMJlrogBOe6MiIg==</t>
  </si>
  <si>
    <t>A46C-N1 on 07/02/2026 14:00</t>
  </si>
  <si>
    <t>cd8b04a0-301e-f111-8342-7c1e522ed0f1</t>
  </si>
  <si>
    <t>hhis6THpjA8yB2RNH8lyL3rlh3ktBuNqyT4VYPTJzOtOhe9OJlYRe2z7mECJJCnxwqlHIEojV1bC9lyPrHXGTA==</t>
  </si>
  <si>
    <t>A46C-N1 on 07/02/2026 15:00</t>
  </si>
  <si>
    <t>feae9b9d-301e-f111-8342-6045bdc1487a</t>
  </si>
  <si>
    <t>VgpwL2QbCIQhgZkxAgWLInUHoTygJR4oVEW9CckOwBpDSz1o1kS6z3ARyuRjz3yq1c+AQEERr1Q63PHNPqFiWg==</t>
  </si>
  <si>
    <t>A46C-N1 on 07/02/2026 16:00</t>
  </si>
  <si>
    <t>507b049c-301e-f111-8342-7c1e52666f37</t>
  </si>
  <si>
    <t>O3wi8r452bd3JbmUR4NzfucENXXClXDfm93v+ku9db4n1CvSb3q0xHLmUkVryMxKCCTr7kFPcyEk0XTfZa1inA==</t>
  </si>
  <si>
    <t>A46C-N1 on 07/02/2026 17:00</t>
  </si>
  <si>
    <t>ec989f9b-301e-f111-8342-7ced8d9c96f8</t>
  </si>
  <si>
    <t>/igzQuLnHPi+MOn0Ix57Nvff2ZLqaxirY9NJIp18lIqzYalELm1XO93hIA4fQJmjMIuw3063813ewtVPV0sY8w==</t>
  </si>
  <si>
    <t>A46C-N1 on 07/02/2026 18:00</t>
  </si>
  <si>
    <t>aed82b98-301e-f111-8341-7ced8d9aa13f</t>
  </si>
  <si>
    <t>TZ++W7s6FVeZJbSgqnT/VHQvA3jVG1MlNd7UkmpnMjvHmxvcokAHee4bdGJaF12rSiIIhuDegwz1RZfuKyjvIA==</t>
  </si>
  <si>
    <t>A46C-N1 on 07/02/2026 19:00</t>
  </si>
  <si>
    <t>9cfb3b9f-301e-f111-8342-7c1e52666c90</t>
  </si>
  <si>
    <t>0KPZRO7XoarYFYPCGZQjgkQ9GnD6yCMBehixHh8C2tg3geFki5iK32SwXCDk3Ykce2Ndnfs184Pl5X6pG7lEvA==</t>
  </si>
  <si>
    <t>A46C-N1 on 07/02/2026 20:00</t>
  </si>
  <si>
    <t>994e8099-301e-f111-8342-0022484073e3</t>
  </si>
  <si>
    <t>KAMoaQBU7frsPv/oZMS9kCFsRofVLGoNBrnxwmrwjaVictod/+F2/4gOZZgDX55vnG/Emk3XNOrFjIwawYrh5A==</t>
  </si>
  <si>
    <t>A46C-N1 on 07/02/2026 21:00</t>
  </si>
  <si>
    <t>fccf479d-301e-f111-8342-7ced8d9c9789</t>
  </si>
  <si>
    <t>oUj9FQJIj9go7X42vzSgTxERVZxlCq7RZQJdDbtOOSlTfz8MOZ73o0t4lvxAVDi1DzTbhoyRSQD9H58hHdGdXA==</t>
  </si>
  <si>
    <t>A46C-N1 on 07/02/2026 22:00</t>
  </si>
  <si>
    <t>c07b049c-301e-f111-8342-7c1e52666f37</t>
  </si>
  <si>
    <t>XuKwEwPYiAAY9W/H7nSVLSO8qxHlqDDu+ZQhCxCvFD2vps9pX9VjwI4pNw9cbxxErDfAcU7UhP+hJlbcAs2zTA==</t>
  </si>
  <si>
    <t>A46C-N1 on 07/02/2026 23:00</t>
  </si>
  <si>
    <t>16999f9b-301e-f111-8342-7ced8d9c96f8</t>
  </si>
  <si>
    <t>OSTy8//zeDIdC4E0m6WLpzorp5Xm84bY+6QOznJqy6LnO5j95n6/h8/yquALQUvKWqTL6rELiWiTcIFviEuUMA==</t>
  </si>
  <si>
    <t>A46C-N1 on 08/02/2026 00:00</t>
  </si>
  <si>
    <t>7b60249e-301e-f111-8341-7ced8d9aa13f</t>
  </si>
  <si>
    <t>0AAcmUBJ3/hJkH8uugp8PukVVuUeF36cSiSFvi5jgofzV0zkQHNXowOFktj/7BavQ5E0ek8mW+T155Xk4+BSqw==</t>
  </si>
  <si>
    <t>A46C-N1 on 08/02/2026 01:00</t>
  </si>
  <si>
    <t>c8ae9b9d-301e-f111-8342-6045bdc1487a</t>
  </si>
  <si>
    <t>+ecA3H1MbcrzTXiMze5w/cRYJnZEU58K78mlSuFrpkHil11AWE/zZmxXlEdUxMor8HYBPZwlfAXJ92nXtfAwoA==</t>
  </si>
  <si>
    <t>A46C-N1 on 08/02/2026 02:00</t>
  </si>
  <si>
    <t>40386aa0-301e-f111-8342-6045bdc1494a</t>
  </si>
  <si>
    <t>+2cFMb4D/IjWP5CdAKXWxZsQFKos8AH21Q5it39TKGCdIyuszT+IdyEXs1NQySC3Lc0fhqjxcFOaSLt0YxS/Nw==</t>
  </si>
  <si>
    <t>A46C-N1 on 08/02/2026 03:00</t>
  </si>
  <si>
    <t>2eae1ca4-301e-f111-8341-7ced8d9aa13f</t>
  </si>
  <si>
    <t>Vh2AN4V/JEujKCrH85BtEb0sT0fxJlewXoa93prasNKVIssKV6IxamTLJU7efVwJxfuIX84TZnwefHvnELsiDg==</t>
  </si>
  <si>
    <t>A46C-N1 on 08/02/2026 04:00</t>
  </si>
  <si>
    <t>dcae9b9d-301e-f111-8342-6045bdc1487a</t>
  </si>
  <si>
    <t>9O6Pqj+ao7vbARgz1G34VPPEzmOZY3QuZ+eEHiBupCsPwDoo5RQujd95phFccXkvn7wg5g3qyPLqQaBBN41qcA==</t>
  </si>
  <si>
    <t>A46C-N1 on 08/02/2026 05:00</t>
  </si>
  <si>
    <t>7b545c9a-301e-f111-8342-6045bdc1494a</t>
  </si>
  <si>
    <t>X930Nmw392JwIKaAOUYiADTg8cvjz+WRsKkdE3HNFYhYXyJZi7lDAG26KIReHHG5L9N32FGQw3sRl00ZwYR+3g==</t>
  </si>
  <si>
    <t>A46C-N1 on 08/02/2026 06:00</t>
  </si>
  <si>
    <t>d5abfca1-301e-f111-8342-7c1e52666f37</t>
  </si>
  <si>
    <t>6oUPiQsRbU1YDJh2pnuOIlPwsuN1gvL/QPklJ4a609rNbM5yYt0KKNYfJ8gfvoOJL96+cJxVfhUH54pw/4mWgQ==</t>
  </si>
  <si>
    <t>A46C-N1 on 08/02/2026 07:00</t>
  </si>
  <si>
    <t>d85f249e-301e-f111-8341-7ced8d9aa13f</t>
  </si>
  <si>
    <t>jiFZiKnzVK0aexawzOkR2WfF6GdRR2xY9gLnZaspB/43nRLMPisbhhNybAlGYmYkGG+iMBJFsbrBsjUTzHilCg==</t>
  </si>
  <si>
    <t>A46C-N1 on 08/02/2026 08:00</t>
  </si>
  <si>
    <t>b7c499a1-301e-f111-8342-7ced8d9c96f8</t>
  </si>
  <si>
    <t>TPvixOkpVafXswyZ3G1e4kBSLV9h0lWe/eiKPd3H5SXYJOeGCiMOxJkkS/UJxN1202Jw03M3jX6Ir2aBjc/IvQ==</t>
  </si>
  <si>
    <t>A46C-N1 on 08/02/2026 09:00</t>
  </si>
  <si>
    <t>fb5f249e-301e-f111-8341-7ced8d9aa13f</t>
  </si>
  <si>
    <t>f+bXXgJZrScPHe6eFG5rc4IaM64nasCxoUU6yaBHBNHLvXpW+u+zuTi2f2yD9EEmG6z9lfvkkKzIYcbzJJHXqw==</t>
  </si>
  <si>
    <t>A46C-N1 on 08/02/2026 10:00</t>
  </si>
  <si>
    <t>25386aa0-301e-f111-8342-6045bdc1494a</t>
  </si>
  <si>
    <t>mBphnuDiTlEhg2LtmGXqksi399tIkZOhgKFu244H0S6ftyNztu+FFkPiLURpQzDhhJ9/6n0mP1hMHNIAKtW65A==</t>
  </si>
  <si>
    <t>A46C-N1 on 08/02/2026 11:00</t>
  </si>
  <si>
    <t>7b454399-301e-f111-8342-7c1e52666c90</t>
  </si>
  <si>
    <t>dkbtO9RdJyyNUw0hWfzuFai3GfgACsrErUbMI8e5lX/LdV1MN/9xTlqgJlP/krNvgFfGnPCSvcRBoQ8qDFzYuA==</t>
  </si>
  <si>
    <t>A46C-N1 on 08/02/2026 12:00</t>
  </si>
  <si>
    <t>a6fb3b9f-301e-f111-8342-7c1e52666c90</t>
  </si>
  <si>
    <t>/Git7wb6Pli8cJZRt3mBK3seE/7DcXhXZBoVqJkd37trl2B5GuAg6umBDjFwvzk+NVTFDGeB3ipLHwYF2vrppQ==</t>
  </si>
  <si>
    <t>A46C-N1 on 08/02/2026 13:00</t>
  </si>
  <si>
    <t>f25f9797-301e-f111-8342-6045bdc1487a</t>
  </si>
  <si>
    <t>/brvpALYVLGYFZ457pYYw42z7xLKeGh3yJgawgM7OMsnf/HAlu2JLLGwmu+Cz87nZ62GMCg5pUo/KauAW/omRA==</t>
  </si>
  <si>
    <t>A46C-N1 on 08/02/2026 14:00</t>
  </si>
  <si>
    <t>eafb3b9f-301e-f111-8342-7c1e52666c90</t>
  </si>
  <si>
    <t>d3KBODIDPmvzdA1kAzr+hgsytuADBoB0biqTnN55OBayLOHTRrpyTyZ+0/mle5BVEsvFAoxDYuQCtV2VBbCHsw==</t>
  </si>
  <si>
    <t>A46C-N1 on 08/02/2026 15:00</t>
  </si>
  <si>
    <t>7ed82b98-301e-f111-8341-7ced8d9aa13f</t>
  </si>
  <si>
    <t>NPfJczQs9o+OnllKx1ta7P+LD8SiV7jKcreZf9BLR9N0qFGFDh0fDUnC7r0KCk9c/I8CZD9ioboFRk3o2zTXrA==</t>
  </si>
  <si>
    <t>A46C-N1 on 08/02/2026 16:00</t>
  </si>
  <si>
    <t>696fe899-301e-f111-8342-7c1e522ed0f1</t>
  </si>
  <si>
    <t>muYVySeKPcnFkPdkFG8dXYPm02Fn1/hP2UAgN72xtITvGg8Se3zK+Om3qS576bbOB3r+Hu/9wne6ngIBszC+Ug==</t>
  </si>
  <si>
    <t>A46C-N1 on 08/02/2026 17:00</t>
  </si>
  <si>
    <t>4b6fe899-301e-f111-8342-7c1e522ed0f1</t>
  </si>
  <si>
    <t>vqIZgyKB3kFQYyPFY8pUYk8FPJ+qIrBUb+iB/NZTAB+G2WyyKNXG9plOl5DBP/idjGXUhcYnfce2C/6IqrZSRA==</t>
  </si>
  <si>
    <t>A46C-N1 on 08/02/2026 18:00</t>
  </si>
  <si>
    <t>66454399-301e-f111-8342-7c1e52666c90</t>
  </si>
  <si>
    <t>EOrpZcs5Kzzs1yZd1RLvs6Y+1YhIRCOTukEh+7T3dcWcP+Tl1HO/sn6LcdJBOigQfQzdqZtFCIo0lTLGXgifvA==</t>
  </si>
  <si>
    <t>A46C-N1 on 08/02/2026 19:00</t>
  </si>
  <si>
    <t>b27a049c-301e-f111-8342-7c1e52666f37</t>
  </si>
  <si>
    <t>XJFt6OYxt7xT9YR8aeveXL22NH9Wl12XIjis6uJ+0eYbIMZcX1V1nYki57bxKMUQGWoYRuVpuJAhPRzNlA+4RA==</t>
  </si>
  <si>
    <t>A46C-N1 on 08/02/2026 20:00</t>
  </si>
  <si>
    <t>2cc599a1-301e-f111-8342-7ced8d9c96f8</t>
  </si>
  <si>
    <t>VpGbugOzWUmAAVjxAyq8xLttkB9odW7OEk/nJV+PFQsgVaxixpYqg6JAxvLkTpgDUcqJewRgQsIGNXiyTO3u4g==</t>
  </si>
  <si>
    <t>A46C-N1 on 08/02/2026 21:00</t>
  </si>
  <si>
    <t>337b049c-301e-f111-8342-7c1e52666f37</t>
  </si>
  <si>
    <t>nc6a9oLCrrQlr5U1ItFB32uSA2E7bptwa+SWRpGEjkyh5HtjhXNint8t5i3E/siMSPvTsKNmlHRKTkNsGK6dFg==</t>
  </si>
  <si>
    <t>A46C-N1 on 08/02/2026 22:00</t>
  </si>
  <si>
    <t>d3cf479d-301e-f111-8342-7ced8d9c9789</t>
  </si>
  <si>
    <t>OaAX88Zqsu1958cwZfW/zoH/D6BK+Pd+/pY3WCT+1zrXDn+uhRCl/6f/V4FjiH8W1uNy5CjrSsagD1NJyZrYsA==</t>
  </si>
  <si>
    <t>A46C-N1 on 08/02/2026 23:00</t>
  </si>
  <si>
    <t>aefb3b9f-301e-f111-8342-7c1e52666c90</t>
  </si>
  <si>
    <t>ujcxYMK0KI+wHzfuc7O1LNFW8bz3B3KxIQK/rYlh9whDUWNK//rZUHYyej9fbuxIocfLyJXloSjAPq6YwNxl7A==</t>
  </si>
  <si>
    <t>A46C-N1 on 09/02/2026 00:00</t>
  </si>
  <si>
    <t>f8376aa0-301e-f111-8342-6045bdc1494a</t>
  </si>
  <si>
    <t>delmKZ3RCvHndv6sESmGTIYOZZrWlAbQg3yUGcbF27X/fHL5RIrXsXe2guSztY2cyvrKRUYYyQyoNHxGymbS1Q==</t>
  </si>
  <si>
    <t>A46C-N1 on 09/02/2026 01:00</t>
  </si>
  <si>
    <t>4274769f-301e-f111-8342-0022484073e3</t>
  </si>
  <si>
    <t>31SYGmLwQSBSQ3tebWM6N/Es204jfzM0l7MznGfN3vWki4Oem2oEzJEBY2ne4+wJcJKlZ2MEUnVbxq/eSv/+Sg==</t>
  </si>
  <si>
    <t>A46C-N1 on 09/02/2026 02:00</t>
  </si>
  <si>
    <t>d27b049c-301e-f111-8342-7c1e52666f37</t>
  </si>
  <si>
    <t>+WHJbmThi77R1k/wib+7Ruhdd29EK2sdDdzNcdFhyJ5CLqHn6Lg1805Hh85J5iS3fI+SUxcxBW1xT630RUTX/w==</t>
  </si>
  <si>
    <t>A46C-N1 on 09/02/2026 03:00</t>
  </si>
  <si>
    <t>eecf479d-301e-f111-8342-7ced8d9c9789</t>
  </si>
  <si>
    <t>ZI8vND6O9neFKnq0O/9ff9bd4h7NSqNmIVvMVTSVtPi95NShF6UYqDW77XqytQOQcOGbhijix69aSsSfi+4n6w==</t>
  </si>
  <si>
    <t>A46C-N1 on 09/02/2026 04:00</t>
  </si>
  <si>
    <t>2afb3b9f-301e-f111-8342-7c1e52666c90</t>
  </si>
  <si>
    <t>jftm6WT/H+hLBy876gIvYQuUxiJkDGBhKEboPR0WEafGqJDex+suKUNn36Fj5Qk2EjwIcwqcay5ivuwNWZhRTA==</t>
  </si>
  <si>
    <t>A46C-N1 on 09/02/2026 05:00</t>
  </si>
  <si>
    <t>c5545c9a-301e-f111-8342-6045bdc1494a</t>
  </si>
  <si>
    <t>jwrfEcrsFmiv2AKr5oQBG/Hcn2oJ5WXfb6n4OnBHBV5AHw8Nr8JXOeWJQQSO2EBsf5maQmd+X+zsYr75uM+k9g==</t>
  </si>
  <si>
    <t>A46C-N1 on 09/02/2026 06:00</t>
  </si>
  <si>
    <t>c9999f9b-301e-f111-8342-7ced8d9c96f8</t>
  </si>
  <si>
    <t>3hr6G7Y7tA5dYQuk2hMXSfITycrjWPXrVdinys08M4vCiZeL1LJ8JRKLoCpqo0hj0DUm8s+mGWdvbeS1X6UhMw==</t>
  </si>
  <si>
    <t>A46C-N1 on 09/02/2026 07:00</t>
  </si>
  <si>
    <t>7cd82b98-301e-f111-8341-7ced8d9aa13f</t>
  </si>
  <si>
    <t>FUe1NG1he3iq2r5GGwliyu3/+Fd8KZfKjrU1z6qaNcdTDczr3wEL3UQxINZ0PpA0YSzGw4xN091y3RTQCE/tCQ==</t>
  </si>
  <si>
    <t>A46C-N1 on 09/02/2026 08:00</t>
  </si>
  <si>
    <t>84cf479d-301e-f111-8342-7ced8d9c9789</t>
  </si>
  <si>
    <t>1Npv8LKzwmiaik1CRceIkObLJUdvswGNwEKo3xK/dqR/4p0XacgX38pyAxTglgfCWHzmH1RboN7Ns3L5PGFQmg==</t>
  </si>
  <si>
    <t>A46C-N1 on 09/02/2026 09:00</t>
  </si>
  <si>
    <t>d36ee899-301e-f111-8342-7c1e522ed0f1</t>
  </si>
  <si>
    <t>gLxbwKASeD7bGAJKv87C06KjJtfJT7/xPsjiepj0/KtQ1S8uInXUI2pDnmvzd/z+0mEMPT0phFj7fUWmBVNTuQ==</t>
  </si>
  <si>
    <t>A46C-N1 on 09/02/2026 10:00</t>
  </si>
  <si>
    <t>79454399-301e-f111-8342-7c1e52666c90</t>
  </si>
  <si>
    <t>1WrNpQPboOut3H/vpbOim4TKoBu3F5LqcjZgtx/CS/u8ted+tRVJmAMBhSiJ9MmdvyAChEpFP0VkdjLYZTMz+A==</t>
  </si>
  <si>
    <t>A46C-N1 on 09/02/2026 11:00</t>
  </si>
  <si>
    <t>b9999f9b-301e-f111-8342-7ced8d9c96f8</t>
  </si>
  <si>
    <t>AMtTkW6Ogh1Lulp0rjBe4/ljSIKMAk4GtKLmrCa7qgbhU82wIG2JzNAuN94wd1BzVoYbkgMg9G0Lr10G42lB+g==</t>
  </si>
  <si>
    <t>A46C-N1 on 09/02/2026 12:00</t>
  </si>
  <si>
    <t>767b049c-301e-f111-8342-7c1e52666f37</t>
  </si>
  <si>
    <t>BEigLVzm4EP/SmoAx9/DYsQ6Q3KcMC1gxbZOvK84SVmAI31/r786sFdXl7AvybNccotE9SwwHBbhXpAzWqltOA==</t>
  </si>
  <si>
    <t>A46C-N1 on 09/02/2026 13:00</t>
  </si>
  <si>
    <t>54545c9a-301e-f111-8342-6045bdc1494a</t>
  </si>
  <si>
    <t>kXPM2r0/QLYT5kuq+CGUPD6s0RZhj2m+Ni8HnTmzSqSfmFVyK9bQDQRp7jyJ6HYD023vQG666qdnIvmK++Azfw==</t>
  </si>
  <si>
    <t>A46C-N1 on 09/02/2026 14:00</t>
  </si>
  <si>
    <t>defb3b9f-301e-f111-8342-7c1e52666c90</t>
  </si>
  <si>
    <t>9W/+2BxlldSvxZARvohnJ49rZrd7nBAUao/e1Ludp34dfJsVmVoI8A9MC5+11PlY1YyeTVWwybozRq8xjgKO5w==</t>
  </si>
  <si>
    <t>A46C-N1 on 09/02/2026 15:00</t>
  </si>
  <si>
    <t>747b049c-301e-f111-8342-7c1e52666f37</t>
  </si>
  <si>
    <t>cJekdp090roArmdAbzU42UVp/zQNaiQaaMOfp7OdAGT2VsEZR0/Ks9P2dxxlKk6OWtCIwQ3ZpYvrZlrQYRLJ3Q==</t>
  </si>
  <si>
    <t>A46C-N1 on 09/02/2026 16:00</t>
  </si>
  <si>
    <t>4160249e-301e-f111-8341-7ced8d9aa13f</t>
  </si>
  <si>
    <t>LjuJlWLl73MBQwpsiaWUrhvoItnsKndQFfnQUjvcO47GaeVpajfMhqEBc9N5PqaDLjld2K9JfZzPAQwycS2Qug==</t>
  </si>
  <si>
    <t>A46C-N1 on 09/02/2026 17:00</t>
  </si>
  <si>
    <t>3474769f-301e-f111-8342-0022484073e3</t>
  </si>
  <si>
    <t>8dyb3a72O3yM0WiX45kRI4/Yv+RlotbfWxWEZJJ4LWr+PBBYz/Slr4OEFVov9pz0v/6ObPA8nv3nz3T2xGXhBg==</t>
  </si>
  <si>
    <t>A46C-N1 on 09/02/2026 18:00</t>
  </si>
  <si>
    <t>2d386aa0-301e-f111-8342-6045bdc1494a</t>
  </si>
  <si>
    <t>Gr4PyCL1QHY1OyB3KM3Wtdh1Ukx9dTYum9jEX5QVVw2pOmCodvhL4AfDvIMVO7XG3BFARf/D0fTK36HvEA6E8g==</t>
  </si>
  <si>
    <t>A46C-N1 on 09/02/2026 19:00</t>
  </si>
  <si>
    <t>e1cf479d-301e-f111-8342-7ced8d9c9789</t>
  </si>
  <si>
    <t>VoN1NBhUCa+u2z67rTX7Qdki58ExbXJefzoJaU8l1G/vK6yBr7QgHyvBoQLCoFBHzrk+o4CzjNIUMeQ2mxPREA==</t>
  </si>
  <si>
    <t>A46C-N1 on 09/02/2026 20:00</t>
  </si>
  <si>
    <t>ff8b04a0-301e-f111-8342-7c1e522ed0f1</t>
  </si>
  <si>
    <t>YE+TQdF2SwM91Tr37vdDKKmbViFXOtgQ3wsu8A15nMcQjrohLhEhMW673/abm8m19mV65oNzCc5SI0kspe3UIQ==</t>
  </si>
  <si>
    <t>A46C-N1 on 09/02/2026 21:00</t>
  </si>
  <si>
    <t>f9fb3b9f-301e-f111-8342-7c1e52666c90</t>
  </si>
  <si>
    <t>p4YgeXGm6mBr+ZwAMWt5DVWFIA+nrH2bT7Jj8NGk9gPon50Dfl6OFiK5avCqBb6PVoHGSnBIf6RfLu92g8bGLQ==</t>
  </si>
  <si>
    <t>A46C-N1 on 09/02/2026 22:00</t>
  </si>
  <si>
    <t>1474769f-301e-f111-8342-0022484073e3</t>
  </si>
  <si>
    <t>6hU11H9+FIPliu7czileWKTC49qv6Fp1wkAun4pjvu5SQUj+hGLEhD97xU1871MK5JC9/AiyLTJwnNdrhJV2uA==</t>
  </si>
  <si>
    <t>A46C-N1 on 09/02/2026 23:00</t>
  </si>
  <si>
    <t>d65f249e-301e-f111-8341-7ced8d9aa13f</t>
  </si>
  <si>
    <t>uaIpVGWqDhnn9SLCI+OFM0Q2RrjJbffQW6ugrB6pO4S/SdF4vQzeNyQShxRMSLdBg+PnoU1VAntS0QPouZw/3g==</t>
  </si>
  <si>
    <t>A46C-N1 on 10/02/2026 00:00</t>
  </si>
  <si>
    <t>f05f9797-301e-f111-8342-6045bdc1487a</t>
  </si>
  <si>
    <t>+HyhO/KWirExTX3ZwvKdmSiWiurHZtd2f7h+ImxBw6bTiPhnxaPLTm5hUGJoGfTHtw34VKCufY8Rk0y0nkRpoA==</t>
  </si>
  <si>
    <t>A46C-N1 on 10/02/2026 01:00</t>
  </si>
  <si>
    <t>f8ae9b9d-301e-f111-8342-6045bdc1487a</t>
  </si>
  <si>
    <t>SKp3hH1Hd5OdFoEmjSxh0zfLsdljhElZWPGLDOstH8WAqY5foSMsWLEj1mUe0xaLf2Ke41p6RUgIDbhuCxiZSQ==</t>
  </si>
  <si>
    <t>A46C-N1 on 10/02/2026 02:00</t>
  </si>
  <si>
    <t>d27a049c-301e-f111-8342-7c1e52666f37</t>
  </si>
  <si>
    <t>rBPgKY4TzfCFiZXQK2VcL8i8uxssqEmrpNWmYDkNxKWTsyp/D4wUkFNvkQELi3KA7+/ZNC4mpgmAlVfO2uDyRg==</t>
  </si>
  <si>
    <t>A46C-N1 on 10/02/2026 03:00</t>
  </si>
  <si>
    <t>6660249e-301e-f111-8341-7ced8d9aa13f</t>
  </si>
  <si>
    <t>sKvBfMFQ0wij6hj777AWF8RD7Xg8SxnHqcaqJr48yQNdbaEn3j8R9vJWRAJDp7sOfnzNgjtitpJk22nf0N2oRw==</t>
  </si>
  <si>
    <t>A46C-N1 on 10/02/2026 04:00</t>
  </si>
  <si>
    <t>b8545c9a-301e-f111-8342-6045bdc1494a</t>
  </si>
  <si>
    <t>F3ocuHIVnf+QMzTkeqMxYKRwGRbmnrfWnrMCEuxRlCvd/WnxANRcHPr4XvNojYDcAD78+Eg/ZNpYQ8jJ7kR41g==</t>
  </si>
  <si>
    <t>A46C-N1 on 10/02/2026 05:00</t>
  </si>
  <si>
    <t>30ae9b9d-301e-f111-8342-6045bdc1487a</t>
  </si>
  <si>
    <t>Xg4WtJhFqsa4RXFrQ9dHlw1zyAT99GLRm7+no971cLkeBGhIioxOjYnu+PlXoQtrb1XBT8JKPpW8qug5buvasQ==</t>
  </si>
  <si>
    <t>A46C-N1 on 10/02/2026 06:00</t>
  </si>
  <si>
    <t>53c599a1-301e-f111-8342-7ced8d9c96f8</t>
  </si>
  <si>
    <t>ihwfqZEI3u3RXHhgGAmWX6lnfGj75c5+exAA3D5O3El+32QkURxrU3TgWCP3xQs+pJxVhmAVcWTZ6LSICIqehA==</t>
  </si>
  <si>
    <t>A46C-N1 on 10/02/2026 07:00</t>
  </si>
  <si>
    <t>facf479d-301e-f111-8342-7ced8d9c9789</t>
  </si>
  <si>
    <t>dX+SzDm8/L3reZf6cEATH/KcocrD4h0eNklwcYxEKjd2R6VaR7pFT4+Lx/v/0NWWFeMXEmVC7dMIhfaFXLhnYA==</t>
  </si>
  <si>
    <t>A46C-N1 on 10/02/2026 08:00</t>
  </si>
  <si>
    <t>50386aa0-301e-f111-8342-6045bdc1494a</t>
  </si>
  <si>
    <t>GgKUhfyf5ijp1jPrZwTbGSUsFoXNOQg6GqXpuY/q0ZZ+OQUAmLpOQjlUc5S5qGfB8VG0xpVmR+yZE9mwZTqVbg==</t>
  </si>
  <si>
    <t>A46C-N1 on 10/02/2026 09:00</t>
  </si>
  <si>
    <t>9d4e8099-301e-f111-8342-0022484073e3</t>
  </si>
  <si>
    <t>TC01z7RcxD69q7776NUAZ8+TS6cL+9y4mDNZaX/4q9FaPmGImILdnLSKG49UqkQsfmvg/OXigz5NDjemJmOr+w==</t>
  </si>
  <si>
    <t>A46C-N1 on 10/02/2026 10:00</t>
  </si>
  <si>
    <t>9b999f9b-301e-f111-8342-7ced8d9c96f8</t>
  </si>
  <si>
    <t>+4Rl+eGneGNKYQxgp87VWy0vXKh2ZEF/CzicA+yAmTIuGkTe/3yJnSZG1WL0PSDJ3YQb8xQWysZxcC9g5IFlLg==</t>
  </si>
  <si>
    <t>A46C-N1 on 10/02/2026 11:00</t>
  </si>
  <si>
    <t>da5f249e-301e-f111-8341-7ced8d9aa13f</t>
  </si>
  <si>
    <t>44XveXh0VH4bWx6zA6f3PZTHBSdhF/IzDB1JZC4MZPKqbcd02dqC6a+XXDoz0ygMJRjol+t+kAhIduWzAQBWdw==</t>
  </si>
  <si>
    <t>A46C-N1 on 10/02/2026 12:00</t>
  </si>
  <si>
    <t>6dd82b98-301e-f111-8341-7ced8d9aa13f</t>
  </si>
  <si>
    <t>+5+yWGwzNF1TjD2OwXZeIAeiIFrQhGaO5Dmi5n5fpyk4ortuwPWqJJyAYAdR3uKyM63HFQUwPP4YhbsBnJd97A==</t>
  </si>
  <si>
    <t>A46C-N1 on 10/02/2026 13:00</t>
  </si>
  <si>
    <t>2dae9b9d-301e-f111-8342-6045bdc1487a</t>
  </si>
  <si>
    <t>U8VDyN7gD19IlkcO1m9xDpeHCEOUjeTPnhkVVePegfruI7orIWgJkZ1oV5/PV4RbH8Zfnoj8kwAoUxvecIR21g==</t>
  </si>
  <si>
    <t>A46C-N1 on 10/02/2026 14:00</t>
  </si>
  <si>
    <t>1374769f-301e-f111-8342-0022484073e3</t>
  </si>
  <si>
    <t>PiWyFrxvLxNBy+68E132Qi8cvmsublmGyp0u/vBpcMDFNFbNwI50Hhk+/TdgWIEG6GbLQQIyZysDRJYaYKDkWQ==</t>
  </si>
  <si>
    <t>A46C-N1 on 10/02/2026 15:00</t>
  </si>
  <si>
    <t>fb376aa0-301e-f111-8342-6045bdc1494a</t>
  </si>
  <si>
    <t>AnlvceJOofeSEge1yoO33y8v0i9ndtPOEDJ/GhTcBKsQj219RJRpke5NQgKHi3LupbtRXwxrCX/o+wKxS9Rw6Q==</t>
  </si>
  <si>
    <t>A46C-N1 on 10/02/2026 16:00</t>
  </si>
  <si>
    <t>72d82b98-301e-f111-8341-7ced8d9aa13f</t>
  </si>
  <si>
    <t>ISarvuMe9Jho1Hp7bdWlv/FqDzSebrIye+N4bmGLCsDpXlIjBs+WTip2py8SErdkgIKaaISaL1YqMF653cdb6A==</t>
  </si>
  <si>
    <t>A46C-N1 on 10/02/2026 17:00</t>
  </si>
  <si>
    <t>a1cf479d-301e-f111-8342-7ced8d9c9789</t>
  </si>
  <si>
    <t>s+3zmxeLfGaKsoWSIecVmnaDizOdanjRkQWVvxhlib+Qa+ph9MyEGyX7/yXoTLjdI1kvDXoC4Ufkddh0foep1g==</t>
  </si>
  <si>
    <t>A46C-N1 on 10/02/2026 18:00</t>
  </si>
  <si>
    <t>f96ee899-301e-f111-8342-7c1e522ed0f1</t>
  </si>
  <si>
    <t>q4iGtC+5IXjYt1MBt7xz09rwk8aU1mjfzTAoRlXuL4QRD9D/FSXxbHblBitaV9WSakpQuhR4cpnJogrg/e7Vow==</t>
  </si>
  <si>
    <t>A46C-N1 on 10/02/2026 19:00</t>
  </si>
  <si>
    <t>e7cf479d-301e-f111-8342-7ced8d9c9789</t>
  </si>
  <si>
    <t>wf+iTKR6VxVo/ApZPyFq+3KiMrsmvu4zeXDdsmvH4eUeicPkLGbG9sUuxQ0DYdO6jNzbYL2PXOwNSa2RGhxJOw==</t>
  </si>
  <si>
    <t>A46C-N1 on 10/02/2026 20:00</t>
  </si>
  <si>
    <t>268c04a0-301e-f111-8342-7c1e522ed0f1</t>
  </si>
  <si>
    <t>3/AJpS0OULhzcgXrz0ymP8Lf4rqj0gPZ1rPOfJmMul4zGp8RrcoijwU98kq+cweKXk85GS2W5PdkKTBndK0zaw==</t>
  </si>
  <si>
    <t>A46C-N1 on 10/02/2026 21:00</t>
  </si>
  <si>
    <t>cdd82b98-301e-f111-8341-7ced8d9aa13f</t>
  </si>
  <si>
    <t>V2a1IGRg3fTObJ11/qvUM4nScDmlynD/3awzFHqO+F1anj/C/nmWYxugWZ7UksbSQ5XsxN2lakrk1yL54TWsGw==</t>
  </si>
  <si>
    <t>A46C-N1 on 10/02/2026 22:00</t>
  </si>
  <si>
    <t>90fb3b9f-301e-f111-8342-7c1e52666c90</t>
  </si>
  <si>
    <t>wNqD3noOxFCPHfxPly4Wvdoli/Os/+nE2R8LPEaCCM9RitR8BHh81R/ZKpdkVpyIR0KU+T9YMZHs7aTWxAGG7g==</t>
  </si>
  <si>
    <t>A46C-N1 on 10/02/2026 23:00</t>
  </si>
  <si>
    <t>5d6fe899-301e-f111-8342-7c1e522ed0f1</t>
  </si>
  <si>
    <t>YzJw7CspTSdhT2cXCFcThuHpROdOv0trfO5ssKTSTd2jOX95QR7eF9CUGXaQwY6e5Y7utQMLFV4A8wTw/oLI4w==</t>
  </si>
  <si>
    <t>A46C-N1 on 11/02/2026 00:00</t>
  </si>
  <si>
    <t>e873769f-301e-f111-8342-0022484073e3</t>
  </si>
  <si>
    <t>AAMmrQuK4K4SzUv7TvTSxb1LB0xMubsQ+tjiSczrWCcEvMQ4KKF09BrvKIq7F23ShJD5pzyC+e7Gx58IcoxiCg==</t>
  </si>
  <si>
    <t>A46C-N1 on 11/02/2026 01:00</t>
  </si>
  <si>
    <t>402745a3-301e-f111-8342-7ced8d9c9789</t>
  </si>
  <si>
    <t>Yer3JlYv304jSJy0/dCxkoW0lkyZkKnhx2Oi+bPQavObbj/WtCKvUdNoBtpAmCvKgxqND3IsXAGsuOU0EmVovg==</t>
  </si>
  <si>
    <t>A46C-N1 on 11/02/2026 02:00</t>
  </si>
  <si>
    <t>626fe899-301e-f111-8342-7c1e522ed0f1</t>
  </si>
  <si>
    <t>MSSd+Q3o922djLxsrZKshjUAHKRtzGxRuF4Y0XAbxfZn15JXl/EP4wvIPzTdeFUmWY8BPPSfZe6D6ebRP4SiCA==</t>
  </si>
  <si>
    <t>A46C-N1 on 11/02/2026 03:00</t>
  </si>
  <si>
    <t>86d82b98-301e-f111-8341-7ced8d9aa13f</t>
  </si>
  <si>
    <t>IFsh8uMrSGRhoqJZj0cZZa8uTqu798LbnNGcvkA1TW8DpdIqo327jGLu3DW/2g3MkXV8IorNAtGIXdJcOj+XxA==</t>
  </si>
  <si>
    <t>A46C-N1 on 11/02/2026 04:00</t>
  </si>
  <si>
    <t>468c04a0-301e-f111-8342-7c1e522ed0f1</t>
  </si>
  <si>
    <t>sWRby03F5ebu9gbJdmLUznAh1H1Hy9Uf5lMcKo5dr/IQy6Svq/U6dAbxzjv7mNmG/JDN0Mj1yAhIOtQwILw6lg==</t>
  </si>
  <si>
    <t>A46C-N1 on 11/02/2026 05:00</t>
  </si>
  <si>
    <t>cfae9b9d-301e-f111-8342-6045bdc1487a</t>
  </si>
  <si>
    <t>Hbvo2Domxe4vMk7JY/Rzomihfl+0PwpToiEhyjwkPYYMHJABSgMpInthK1SVsM631F5Dt57+3q1RZDrwFllWag==</t>
  </si>
  <si>
    <t>A46C-N1 on 11/02/2026 06:00</t>
  </si>
  <si>
    <t>bafb3b9f-301e-f111-8342-7c1e52666c90</t>
  </si>
  <si>
    <t>RsDjgaWbCzGfDlyILHZn87OGgC/NZW0KnDDOpBL2M2v7jUZSoFcEjy0Jes8btBnJpg3yKF58MOb7Z6sIH4P8EQ==</t>
  </si>
  <si>
    <t>A46C-N1 on 11/02/2026 07:00</t>
  </si>
  <si>
    <t>97304f97-301e-f111-8342-7ced8d9c9789</t>
  </si>
  <si>
    <t>owAf9GMqMei/oBcOLkm0LRhLEodiSLmvqcgRow+M958P+aZIYqRD6TbJ5/AWfdQwNYz+vHVxlAWjtgH6QkE2yg==</t>
  </si>
  <si>
    <t>A46C-N1 on 11/02/2026 08:00</t>
  </si>
  <si>
    <t>ed376aa0-301e-f111-8342-6045bdc1494a</t>
  </si>
  <si>
    <t>9FBsQoFpw0rIy5XTnUOQp7lZ+ClWkmfTOqN4iq1Xun7C1D0gtCsYQHqdhgb629vSSROLcL/aipLsbdgXiw8R6Q==</t>
  </si>
  <si>
    <t>A46C-N1 on 11/02/2026 09:00</t>
  </si>
  <si>
    <t>17386aa0-301e-f111-8342-6045bdc1494a</t>
  </si>
  <si>
    <t>+BszyV4vA4anaMl59Y0TDHGARzGSs2ZefZMudCmoya6IF0MD5jzffvAMb+V21L2PoG70gkXjfyFJznAMVm577Q==</t>
  </si>
  <si>
    <t>A46C-N1 on 11/02/2026 10:00</t>
  </si>
  <si>
    <t>754e8099-301e-f111-8342-0022484073e3</t>
  </si>
  <si>
    <t>+7Ne8UXkq+MLE+dOd1DZLo5RRdZIpOLq01JPgdzXFhcH4eSq0NqKfE3n3lNp/RilYpnZZ4r79VohaCjRkq4DUw==</t>
  </si>
  <si>
    <t>A46C-N1 on 11/02/2026 11:00</t>
  </si>
  <si>
    <t>354e8099-301e-f111-8342-0022484073e3</t>
  </si>
  <si>
    <t>NxzkJhosGTLhQ0G2a/4f2r8SRz+HYw9Vn1LP4VV5fgxlsqrNs81ieZvo7/GQITti+37ch6TkIld2pweNzFC9Bw==</t>
  </si>
  <si>
    <t>A46C-N1 on 11/02/2026 12:00</t>
  </si>
  <si>
    <t>4bfb3b9f-301e-f111-8342-7c1e52666c90</t>
  </si>
  <si>
    <t>I44PE+yyi0E2WwWzXfOwyiyAGcN3uyYk0s8igOOwzh3ZTZmRwin4v6+lhS6Hck+r+fGoo5nRFEcvq5cknCxMtw==</t>
  </si>
  <si>
    <t>A46C-N1 on 11/02/2026 13:00</t>
  </si>
  <si>
    <t>0860249e-301e-f111-8341-7ced8d9aa13f</t>
  </si>
  <si>
    <t>6DXMsfJ/LzYQ0OCp6f5wz1r2ROPWymFTSVjnByv7hLaW3yOvYqRvDqXj1VSwoGjdHIPQiogEcTAWqrM40hE5fw==</t>
  </si>
  <si>
    <t>A46C-N1 on 11/02/2026 14:00</t>
  </si>
  <si>
    <t>59545c9a-301e-f111-8342-6045bdc1494a</t>
  </si>
  <si>
    <t>OUGiuPqPZpkvJo1oiQqLLcD6xQ7ev+i/DenWLWS8Fp7+1AauwghF+m3UEnEiVy+Q5SXBjp6TJIIFMXlGav7cUQ==</t>
  </si>
  <si>
    <t>A46C-N1 on 11/02/2026 15:00</t>
  </si>
  <si>
    <t>91386aa0-301e-f111-8342-6045bdc1494a</t>
  </si>
  <si>
    <t>KJ/foWN0S55ry/J2TZHCABa0hKzgBlyANOxMPSivT5xCpspCJ54hDsyzsT/sjgp3MFFRwFqay746wa81Y2yOHQ==</t>
  </si>
  <si>
    <t>A46C-N1 on 11/02/2026 16:00</t>
  </si>
  <si>
    <t>d573769f-301e-f111-8342-0022484073e3</t>
  </si>
  <si>
    <t>BNO856tST1thUTuxDsc5kEcNb6GQeiZ9RShP5UcgLr4Ur79AiBELsSN16w+A7ezYfwq558lCj20R47fhn6rIwA==</t>
  </si>
  <si>
    <t>A46C-N1 on 11/02/2026 17:00</t>
  </si>
  <si>
    <t>6f454399-301e-f111-8342-7c1e52666c90</t>
  </si>
  <si>
    <t>OmMRdBn9KeH6CjDnfINKaU49bls1dYCOWB9zJPsrjFBJwHTcqBMdxuFGVPWm26yIvCmjAgYU8OHWb5NKzGUaCA==</t>
  </si>
  <si>
    <t>A46C-N1 on 11/02/2026 18:00</t>
  </si>
  <si>
    <t>fe73769f-301e-f111-8342-0022484073e3</t>
  </si>
  <si>
    <t>yMGC6PAS75ZQhYOhZCDQmQCpR8uPR1WmI7UhnEn4vFTaVoglkjr+NqFzgTUoBQX/bnKDHZuGEjDjc3LfYpwP5g==</t>
  </si>
  <si>
    <t>A46C-N1 on 11/02/2026 19:00</t>
  </si>
  <si>
    <t>dfd82b98-301e-f111-8341-7ced8d9aa13f</t>
  </si>
  <si>
    <t>WEebOJfSagceuiR/9sUk+nkF1TuBHZnGUmpjbCYb/vSTcz6RjjtHjX1oePU+osc/6HSuP4+a0cjMfK1dNsxTMA==</t>
  </si>
  <si>
    <t>A46C-N1 on 11/02/2026 20:00</t>
  </si>
  <si>
    <t>3a999f9b-301e-f111-8342-7ced8d9c96f8</t>
  </si>
  <si>
    <t>vmWp+nD+xJy2N2b8m9ki6aVpJv/ktnELxlsHLMETqrov2xam3VlP/mJXgkGtFSf+hdKNS9MzwgGh85m94peZqQ==</t>
  </si>
  <si>
    <t>A46C-N1 on 11/02/2026 21:00</t>
  </si>
  <si>
    <t>786fe899-301e-f111-8342-7c1e522ed0f1</t>
  </si>
  <si>
    <t>cn/NvvIwuROB5wpwHeBLW8YcIR8QTSyywn6En5a1W1JR6hXErSg+91uQ74ctNImFG6OG9ULb2IHacZfVe/YXrw==</t>
  </si>
  <si>
    <t>A46C-N1 on 11/02/2026 22:00</t>
  </si>
  <si>
    <t>d56ee899-301e-f111-8342-7c1e522ed0f1</t>
  </si>
  <si>
    <t>31wL7kvTYI2TFLXKdsvKstypf3Y3qaROu1/WUGlIjU0NgDKtKtw1Kp937LYd974uady6gkWiKbBYgkA1ixlCUg==</t>
  </si>
  <si>
    <t>A46C-N1 on 11/02/2026 23:00</t>
  </si>
  <si>
    <t>ed73769f-301e-f111-8342-0022484073e3</t>
  </si>
  <si>
    <t>L4gamI6uNGNpZJMcDxuJ2+DTJErrZRG7/NFlYzhqucQ+U2BXkhZJ0uOGMU0VyxIwpqBkjZpRaxA5eIIF3JDfWQ==</t>
  </si>
  <si>
    <t>A46C-N1 on 12/02/2026 00:00</t>
  </si>
  <si>
    <t>94386aa0-301e-f111-8342-6045bdc1494a</t>
  </si>
  <si>
    <t>B808m3ODSHJMpiuy4rz8AVg1ty97sjf9ODqAhziHtyVIDrL7t7IYtR5Y4blpTCP797qmhzu7nWZDWtNUBocjzQ==</t>
  </si>
  <si>
    <t>A46C-N1 on 12/02/2026 01:00</t>
  </si>
  <si>
    <t>d87a049c-301e-f111-8342-7c1e52666f37</t>
  </si>
  <si>
    <t>7cpQ5fBEStlMoLAgJIz7vHczhaKj/cOF/iCyoWoykV8WS1cPLgy9sLofMRe26MMVZpAV6hikrnegcBK1uOWiTA==</t>
  </si>
  <si>
    <t>A46C-N1 on 12/02/2026 02:00</t>
  </si>
  <si>
    <t>e773769f-301e-f111-8342-0022484073e3</t>
  </si>
  <si>
    <t>bQzsmPkexyDRooh8oEEEfkIiJ6A48/TI/2mssQ6u1lLviZDXFYS5Ky5I7HYO90i8BTl5ze8LkS6I+XPCgWNyAQ==</t>
  </si>
  <si>
    <t>A46C-N1 on 12/02/2026 03:00</t>
  </si>
  <si>
    <t>ca545c9a-301e-f111-8342-6045bdc1494a</t>
  </si>
  <si>
    <t>35LC2+88BICaJcya3rjcPvqy67z9ahrcZx++XhaxOneyqUWJOpvjNBtMnP2cwVvKwceQdwyqQAzAaAXPyl3WPw==</t>
  </si>
  <si>
    <t>A46C-N1 on 12/02/2026 04:00</t>
  </si>
  <si>
    <t>938c04a0-301e-f111-8342-7c1e522ed0f1</t>
  </si>
  <si>
    <t>b1jgcQOpNRfVlUva/JOnO4XxqcUejzuTOOYRS0epeS8B6yBKz+NFxaJP/qzAAb8Enmu5cRubZRhMeU7HolLsWw==</t>
  </si>
  <si>
    <t>A46C-N1 on 12/02/2026 05:00</t>
  </si>
  <si>
    <t>bf8b04a0-301e-f111-8342-7c1e522ed0f1</t>
  </si>
  <si>
    <t>FenSIw9ilb9jtOy/3A39eLI/AWCEjNzymSo7JCpucKDTqNlOru5YPgdShL6O00+JME8RJuWfqtvXuNoRbtRKgA==</t>
  </si>
  <si>
    <t>A46C-N1 on 12/02/2026 06:00</t>
  </si>
  <si>
    <t>0e60249e-301e-f111-8341-7ced8d9aa13f</t>
  </si>
  <si>
    <t>ZBtFsWbg4/QMKM+oaf0oA8szzGxJMRvr1q2hTBKw9BBG6kMcdksohYrKUWBIh6xbbx2/KepW94oPTeuVdxa5nA==</t>
  </si>
  <si>
    <t>A46C-N1 on 12/02/2026 07:00</t>
  </si>
  <si>
    <t>d3abfca1-301e-f111-8342-7c1e52666f37</t>
  </si>
  <si>
    <t>SZw1AH7F38WsHj3Ye9wuz0L7DQmHjximooJOUPMgwhkS0EN3SMuSBJUC+eeWNEZUE7Tvl/q3vgnfit3+mRPhPw==</t>
  </si>
  <si>
    <t>A46C-N1 on 12/02/2026 08:00</t>
  </si>
  <si>
    <t>3b8c04a0-301e-f111-8342-7c1e522ed0f1</t>
  </si>
  <si>
    <t>FtZUTdvFNQkxbZuHNPCvvdN7JjFzpPjg2rLoYNodIIad1a06qhdDZYBkkcVPdCeiB+f1nX2OWIvmxwjHZbS8MA==</t>
  </si>
  <si>
    <t>A46C-N1 on 12/02/2026 09:00</t>
  </si>
  <si>
    <t>72ae9b9d-301e-f111-8342-6045bdc1487a</t>
  </si>
  <si>
    <t>gtVESFV16I772+36kuRvuQrGwMMEVffLrZy67tWZXdpuQ2z0JrJ7z12JyB4F70hvdcjLcF1plqkmYNVkzdxVEg==</t>
  </si>
  <si>
    <t>A46C-N1 on 12/02/2026 10:00</t>
  </si>
  <si>
    <t>9c999f9b-301e-f111-8342-7ced8d9c96f8</t>
  </si>
  <si>
    <t>0UGydieCCJ/2zX0h4cQ85hKSkfnmPd6iGcz5REqMz6bT8dsYe3b1zSGolNeXHsfIG10Dsd7dYU97l3swqIp30w==</t>
  </si>
  <si>
    <t>A46C-N1 on 12/02/2026 11:00</t>
  </si>
  <si>
    <t>92ae9b9d-301e-f111-8342-6045bdc1487a</t>
  </si>
  <si>
    <t>fbsBLQXkdPzH0eIIRW4C778+pQoIENakanS275TrPR3XuGX6kLRDxTvlnSXPWgbuuN0MQULbbcTlShoUWVNIkw==</t>
  </si>
  <si>
    <t>A46C-N1 on 12/02/2026 12:00</t>
  </si>
  <si>
    <t>87304f97-301e-f111-8342-7ced8d9c9789</t>
  </si>
  <si>
    <t>pY4hhE/b0XxvPACy1gtIafKogvfjL1h0wQPNZjc/QELt+3vN2j5Q3Wpy0wflH8gCwiOlAOhbTuAmpLWti9plCA==</t>
  </si>
  <si>
    <t>A46C-N1 on 12/02/2026 13:00</t>
  </si>
  <si>
    <t>df989f9b-301e-f111-8342-7ced8d9c96f8</t>
  </si>
  <si>
    <t>NsFrreXL4TtJb78YjI4Oabx2cyUhaa2bTn47gY1izA9NgE8TQfsH//oNrcnmxWnoRunxHYP7fX5Dbpo3EOIhfA==</t>
  </si>
  <si>
    <t>A46C-N1 on 12/02/2026 14:00</t>
  </si>
  <si>
    <t>348c04a0-301e-f111-8342-7c1e522ed0f1</t>
  </si>
  <si>
    <t>VzzURAteIi05GdVZeWJj4onpPkB4rM/7EKCeLmng1g90xS8Y9IVK5ULzCthOJs56q+9+kRX038VswmRCop/V9g==</t>
  </si>
  <si>
    <t>A46C-N1 on 12/02/2026 15:00</t>
  </si>
  <si>
    <t>b0ae9b9d-301e-f111-8342-6045bdc1487a</t>
  </si>
  <si>
    <t>heocNKDThIPRp+wmKwkYoyo+iALViBzj6ITnjhQumnkH51Y+Vzb2O1szFVSNTQuEhHwksg0d3UskuzFNml/NiQ==</t>
  </si>
  <si>
    <t>A46C-N1 on 12/02/2026 16:00</t>
  </si>
  <si>
    <t>ad3194a3-301e-f111-8342-6045bdc1487a</t>
  </si>
  <si>
    <t>d1p6gDdXozNJ7kLRzvpkLXcJqvyPGoFS8USn6sS+yM5Cy6nh0Hyd6IEtm+TWlSssu4/KTBpfv4rGXl4qsQ1vqA==</t>
  </si>
  <si>
    <t>A46C-N1 on 12/02/2026 17:00</t>
  </si>
  <si>
    <t>21386aa0-301e-f111-8342-6045bdc1494a</t>
  </si>
  <si>
    <t>0fdQOUxPMPZxOHtx5VWUMpNvNpYMbSPFsXfZt8YvHO47sgIxNwLoLHc6lu64wVUeSPNruLx9ZJiaVbgC01aFbA==</t>
  </si>
  <si>
    <t>A46C-N1 on 12/02/2026 18:00</t>
  </si>
  <si>
    <t>206fe899-301e-f111-8342-7c1e522ed0f1</t>
  </si>
  <si>
    <t>AM39X27s3aCqfpUW7dKaytCQEaUEglH5rnryvv5xCHQdvd0kSIx7cGL7MtFGc1dmLyB9Vj67S4g01HvtS0XZEw==</t>
  </si>
  <si>
    <t>A46C-N1 on 12/02/2026 19:00</t>
  </si>
  <si>
    <t>428c04a0-301e-f111-8342-7c1e522ed0f1</t>
  </si>
  <si>
    <t>WiRMGiBb2sP1iDdkFzBPevPTiN305NY+sXky4h+XsVoJFHVMORJn37wIIBviEA3UEDqE8rZPT7XyeD3Pxg8AHA==</t>
  </si>
  <si>
    <t>A46C-N1 on 12/02/2026 20:00</t>
  </si>
  <si>
    <t>8d4e8099-301e-f111-8342-0022484073e3</t>
  </si>
  <si>
    <t>PRhW5EGxpQV7fbUQX/D5i2dJ/9iD8xGnVCQKlTar6nHFvhvU/Wj6beGRRm0228AvwWiq+s1NHbTTiYGVIo0TJA==</t>
  </si>
  <si>
    <t>A46C-N1 on 12/02/2026 21:00</t>
  </si>
  <si>
    <t>3a454399-301e-f111-8342-7c1e52666c90</t>
  </si>
  <si>
    <t>ttX/IeIG7FvEJkluf3dG6p6j//YdZHSA8hsfgm6n40g3ar2E5iOhKVBAjtnk4IPUq8Z6Vpoe7wPVNNBDRoXHZA==</t>
  </si>
  <si>
    <t>A46C-N1 on 12/02/2026 22:00</t>
  </si>
  <si>
    <t>2660249e-301e-f111-8341-7ced8d9aa13f</t>
  </si>
  <si>
    <t>7krdC6YQ3I1aiSYLs46Pebn7Kjund7nFS2fgIisIdBBKQunBudETJYCk/N9nMNiw9ZQZEZGGEnQzXgPBXZBdYA==</t>
  </si>
  <si>
    <t>A46C-N1 on 12/02/2026 23:00</t>
  </si>
  <si>
    <t>119a9f9b-301e-f111-8342-7ced8d9c96f8</t>
  </si>
  <si>
    <t>X/vdFSWrj/cUPHZXnhpwa4++0Q9dmRcNSBIuG8eFqXFJjEYIKiZH4AyLD0DCzWUiJFv3MezPlDIEMrPD+Kvgxg==</t>
  </si>
  <si>
    <t>A46C-N1 on 13/02/2026 00:00</t>
  </si>
  <si>
    <t>5bfb3b9f-301e-f111-8342-7c1e52666c90</t>
  </si>
  <si>
    <t>yQ3T2pkYgjDwoXwc1Usnum2z6gzBB4uxwDfrUxC+cZp5MZ5lpRMdiO8KizHR4hlWq0Y6v0SPgUln1cmAZ3umRw==</t>
  </si>
  <si>
    <t>A46C-N1 on 13/02/2026 01:00</t>
  </si>
  <si>
    <t>ecabfca1-301e-f111-8342-7c1e52666f37</t>
  </si>
  <si>
    <t>P94yUcUVNjfYekEnm5uH4YbC3lLGq/A8rGLUI2M8ZvTLv4qSCsRBVfF1eCSpmejWUpo6x32h+OB+GvOfCDw1gQ==</t>
  </si>
  <si>
    <t>A46C-N1 on 13/02/2026 02:00</t>
  </si>
  <si>
    <t>c6abfca1-301e-f111-8342-7c1e52666f37</t>
  </si>
  <si>
    <t>US9jtcD0v17hACrEySBhtATFG8T031WMKlgVqAXMFKJ0nGs/L/732TeI5TEsAKnw3FnMbjJVmlFpF49kNjE03Q==</t>
  </si>
  <si>
    <t>A46C-N1 on 13/02/2026 03:00</t>
  </si>
  <si>
    <t>42c599a1-301e-f111-8342-7ced8d9c96f8</t>
  </si>
  <si>
    <t>6FhEwRAGlesTfFcvcB7+QwV1G8QjI8qbR3KfRm67fPZ+fkDh3rXErOJZ4Gb1dae8uiXEFms8+UdXaS8RUe1GSQ==</t>
  </si>
  <si>
    <t>A46C-N1 on 13/02/2026 04:00</t>
  </si>
  <si>
    <t>5574769f-301e-f111-8342-0022484073e3</t>
  </si>
  <si>
    <t>aDpFDyQlPTFPtohbwfLyrbBiVa8u3frRiLjkx2hJu+SI4nghx+rrevyrXzUh2Y6c5hLkT0M1C2u2xYOFGFLcdA==</t>
  </si>
  <si>
    <t>A46C-N1 on 13/02/2026 05:00</t>
  </si>
  <si>
    <t>d3545c9a-301e-f111-8342-6045bdc1494a</t>
  </si>
  <si>
    <t>UDbnUW3DJ95At7adAsp2byawHW3t/8f7J4rsNq7YHgiaslspG6yc+CmEVCdbCovxrhHaKdVYSMQ+qcom3u3UDA==</t>
  </si>
  <si>
    <t>A46C-N1 on 13/02/2026 06:00</t>
  </si>
  <si>
    <t>c85f249e-301e-f111-8341-7ced8d9aa13f</t>
  </si>
  <si>
    <t>LkPPdKABdzKR2kpr52u5EyM0sXM6VrxefxOysCqruc6VUvqzrbFxYKg2GXndN0Ymf/OS/gQBfu07D8TNQCbHJQ==</t>
  </si>
  <si>
    <t>A46C-N1 on 13/02/2026 07:00</t>
  </si>
  <si>
    <t>ce7b049c-301e-f111-8342-7c1e52666f37</t>
  </si>
  <si>
    <t>jdtvT5pPFJ9XGEXDoYFwh02fylbYqXKoUUcs8tMyJS1KJ2a1+QwPYl2i/9oIYq37mGKkZT88Er50O7FMgwrRAg==</t>
  </si>
  <si>
    <t>A46C-N1 on 13/02/2026 08:00</t>
  </si>
  <si>
    <t>4660249e-301e-f111-8341-7ced8d9aa13f</t>
  </si>
  <si>
    <t>ZoWSWdrj2eyhpNlPFuMFk/nT1VR1rQxdanfwDTCmRoO/ZsNl/PED2+1vdM/YHLP7wv0VRSjqCfCIeM6LncMTCg==</t>
  </si>
  <si>
    <t>A46C-N1 on 13/02/2026 09:00</t>
  </si>
  <si>
    <t>35fb3b9f-301e-f111-8342-7c1e52666c90</t>
  </si>
  <si>
    <t>k7meLVLxHI7MzVJwQT+zCq2c1tnP1CVsLeDarOQphgtL9Ex3WTHAqx0Sbk8oQIFf0jpA0wZwiuAwwtBpcXvf1g==</t>
  </si>
  <si>
    <t>A46C-N1 on 13/02/2026 10:00</t>
  </si>
  <si>
    <t>f7fb3b9f-301e-f111-8342-7c1e52666c90</t>
  </si>
  <si>
    <t>6oABow3IoIB2CVk0OQk2muXDdMoD4xaxFxhLGH7+OXukT0Ezl8D2fUvyTx6/b9qyry4FzCYC4djdSLhM5XWPZg==</t>
  </si>
  <si>
    <t>A46C-N1 on 13/02/2026 11:00</t>
  </si>
  <si>
    <t>1bd0479d-301e-f111-8342-7ced8d9c9789</t>
  </si>
  <si>
    <t>8WBcbLz1iJXuHJyq2ltpimdNbtdc/trM6t7zEgXYXM5vYg1IMoyS++5jNd8/N3CSq7+hDDQfoaV7m4VsvnFXlA==</t>
  </si>
  <si>
    <t>A46C-N1 on 13/02/2026 12:00</t>
  </si>
  <si>
    <t>43454399-301e-f111-8342-7c1e52666c90</t>
  </si>
  <si>
    <t>qeR44TyLMkDbhrHq/0FO/np6ZmMJXhhOodeeOyr5F37u4S5BvDy3HnFFchQCukftoIsDfkmPzui66T/bxMQ79w==</t>
  </si>
  <si>
    <t>A46C-N1 on 13/02/2026 13:00</t>
  </si>
  <si>
    <t>32ae9b9d-301e-f111-8342-6045bdc1487a</t>
  </si>
  <si>
    <t>NObxYDr3OGHTDrTFZKy5mhzy9JwZl8Ass9YiyTKC2aLdFiG6cPgQqBjZRaGoBDaRVn4GaBcYUGIRvxNCJXT5XQ==</t>
  </si>
  <si>
    <t>A46C-N1 on 13/02/2026 14:00</t>
  </si>
  <si>
    <t>cacf479d-301e-f111-8342-7ced8d9c9789</t>
  </si>
  <si>
    <t>2AuiQS918f2lh2LDkI3rxRgCbAPnXpBmVZ5HkDLS45afrN3bTohNqxPR+CXfQ+P1EgZ0CX3Cih4DZ2vL9WWAmA==</t>
  </si>
  <si>
    <t>A46C-N1 on 13/02/2026 15:00</t>
  </si>
  <si>
    <t>914e8099-301e-f111-8342-0022484073e3</t>
  </si>
  <si>
    <t>mcnvcXKFxz9Vggu+ue2aJfx8TZ/613v4GrRLX8W0f1K9CXXKA89zuJ6tIrynlcInDLCwG7gFvS8xNnPivyKVbw==</t>
  </si>
  <si>
    <t>A46C-N1 on 13/02/2026 16:00</t>
  </si>
  <si>
    <t>6460249e-301e-f111-8341-7ced8d9aa13f</t>
  </si>
  <si>
    <t>helV2fTIWmJTbSqfFrOzsIK3dHfw8SHM1eCfRpF1e8gOM62fPpHl57EDOMqRTuLtFtGN+tYwakmm7g2HNH+FUg==</t>
  </si>
  <si>
    <t>A46C-N1 on 13/02/2026 17:00</t>
  </si>
  <si>
    <t>ec5f9797-301e-f111-8342-6045bdc1487a</t>
  </si>
  <si>
    <t>Hqr3oR4sAUNtpAbb6yc84IFwFaa5a3WjznGth7PMZJeqzyvrbErWdTZSQ/D1aW/ypeIFEEEjev5QOo8pTLnyXA==</t>
  </si>
  <si>
    <t>A46C-N1 on 13/02/2026 18:00</t>
  </si>
  <si>
    <t>75d82b98-301e-f111-8341-7ced8d9aa13f</t>
  </si>
  <si>
    <t>joP9nVGOdRPsvnZvIBjavp7/9V838IE0Ekw6lLsPCGDxJldUTJEP3s74D0E4tyIG9yZf0W3rcRrzB9UfpYm7Lg==</t>
  </si>
  <si>
    <t>A46C-N1 on 13/02/2026 19:00</t>
  </si>
  <si>
    <t>0e8c04a0-301e-f111-8342-7c1e522ed0f1</t>
  </si>
  <si>
    <t>j0Ybx1IpuSv6mnqTJ5gkfzXeKBmZMPxjVBXK+sL/GJAPiG8RjXI6F4zzY8yN7Qn3v9XPCoiX0L/tgxOGhaF4yQ==</t>
  </si>
  <si>
    <t>A46C-N1 on 13/02/2026 20:00</t>
  </si>
  <si>
    <t>26454399-301e-f111-8342-7c1e52666c90</t>
  </si>
  <si>
    <t>we991RkveT3ZRAGA/D5blYkpL3pcNE6hOR/ioT0Hg+HKG8TCLi+TClQnHECwPGqGku+uThmRe9zfT5yflWhuvA==</t>
  </si>
  <si>
    <t>A46C-N1 on 13/02/2026 21:00</t>
  </si>
  <si>
    <t>7e304f97-301e-f111-8342-7ced8d9c9789</t>
  </si>
  <si>
    <t>YEW+E8i/4av7CQzzzquxJOy/bUT1Q7+T9YPo54OH3CrrmxnEfCk+NGHlqS4Qpm2iEhN1J1ja6gTcyo7B9rxV6w==</t>
  </si>
  <si>
    <t>A46C-N1 on 13/02/2026 22:00</t>
  </si>
  <si>
    <t>dbd82b98-301e-f111-8341-7ced8d9aa13f</t>
  </si>
  <si>
    <t>NCypF8uZGMGVu45cp8pnjL7QIBveVBlKetfOOt4rdIJdKDfA/RwTfgbDzuCGj+U2RVTzECTpemDpkA1Clwr2ag==</t>
  </si>
  <si>
    <t>A46C-N1 on 13/02/2026 23:00</t>
  </si>
  <si>
    <t>3a8c04a0-301e-f111-8342-7c1e522ed0f1</t>
  </si>
  <si>
    <t>lS514bKoUhOt3Li1IcYk/YarjAIiBdTFGL0BWhWPD2ZGGfRKE73YK+v/QFAciLBe5nIcZqVPk8ecx8k5NWIV0g==</t>
  </si>
  <si>
    <t>A46C-N1 on 14/02/2026 00:00</t>
  </si>
  <si>
    <t>cd73769f-301e-f111-8342-0022484073e3</t>
  </si>
  <si>
    <t>PoQmBZE01ZPbg9RkE1ZC7KJYzbssqWqlWTSpVzK1W35upUdgKS2mIbY8tW6wfMWXQtknP4VH2l/VgGV2PWNH2Q==</t>
  </si>
  <si>
    <t>A46C-N1 on 14/02/2026 01:00</t>
  </si>
  <si>
    <t>3e8c04a0-301e-f111-8342-7c1e522ed0f1</t>
  </si>
  <si>
    <t>tcxDQteLp+6IkO0o2TEs89gu2ibXwe/GG3sscxX3b338z0KyywUlmVMBNqxS439MB30hs53mLc8cdSW3p/oMnw==</t>
  </si>
  <si>
    <t>A46C-N1 on 14/02/2026 02:00</t>
  </si>
  <si>
    <t>fcc499a1-301e-f111-8342-7ced8d9c96f8</t>
  </si>
  <si>
    <t>ylrFHRe/EJZv3mRuCYE5OjsQROSQQZ9aLZmjRnl4OxGAeZmvxzlvPNJTiRvymkX8996JonhvVNjydpWGX0p5MA==</t>
  </si>
  <si>
    <t>A46C-N1 on 14/02/2026 03:00</t>
  </si>
  <si>
    <t>e36ee899-301e-f111-8342-7c1e522ed0f1</t>
  </si>
  <si>
    <t>WhYnuEC+PGMsyp7RHG2eP6ISKuuf+V4X2N+CXSsrMgB6+4dVoqKbAJIotxbMz8NfuvVV4mjngAG10WBncybIZw==</t>
  </si>
  <si>
    <t>A46C-N1 on 14/02/2026 04:00</t>
  </si>
  <si>
    <t>f8cf479d-301e-f111-8342-7ced8d9c9789</t>
  </si>
  <si>
    <t>yaGpzS6dnmulVKTE+D8kbQZgVx4MYju6Lt6XoXcsQmjXGbEh8W/b0gUALR1bDe5c0vBMFGBW6XHj3S581jdY4A==</t>
  </si>
  <si>
    <t>A46C-N1 on 14/02/2026 05:00</t>
  </si>
  <si>
    <t>e77b049c-301e-f111-8342-7c1e52666f37</t>
  </si>
  <si>
    <t>IK9r7yG3E1+QKYrkIvXqhceFpI3fRb8+vWyUwUAnUU18g5Lf0MnBnEOFP2tV62oRqZoeGCBvPwnNxUkNrVsOAg==</t>
  </si>
  <si>
    <t>A46C-N1 on 14/02/2026 06:00</t>
  </si>
  <si>
    <t>67386aa0-301e-f111-8342-6045bdc1494a</t>
  </si>
  <si>
    <t>dBcMX+Dd9m+l41kltFALjSDfJ80NAKvTMioDHOhLr7JVYcYuvIBiK+lZsrqqFzCVQJiWtRX1dMhZnzR3taY5Ng==</t>
  </si>
  <si>
    <t>A46C-N1 on 14/02/2026 07:00</t>
  </si>
  <si>
    <t>7d4e8099-301e-f111-8342-0022484073e3</t>
  </si>
  <si>
    <t>xy58G3g2dOhCFSYEDHNBdLQseFA1KSQATGA9PuEbgvh6fMnITBOX1VlRt5VcxJTrvObc6UB92LJt92pVQENUDg==</t>
  </si>
  <si>
    <t>A46C-N1 on 14/02/2026 08:00</t>
  </si>
  <si>
    <t>8a8c04a0-301e-f111-8342-7c1e522ed0f1</t>
  </si>
  <si>
    <t>jU/4+4i2tbslty0qaejAiyzVkqOV65nbdWMSj8BtiM1IFmx219CQkncFE2OziR+b0tEOc3+CBqdlFBYCcfSFbw==</t>
  </si>
  <si>
    <t>A46C-N1 on 14/02/2026 09:00</t>
  </si>
  <si>
    <t>09609797-301e-f111-8342-6045bdc1487a</t>
  </si>
  <si>
    <t>s+BN4suA6M/K5IBAiJLecQ8281nkcJHwUzTJV4etJxVidFj9GlGf5GMTx46c2MhbG1F+3uwOdEJEUAsvVCKIZw==</t>
  </si>
  <si>
    <t>A46C-N1 on 14/02/2026 10:00</t>
  </si>
  <si>
    <t>beabfca1-301e-f111-8342-7c1e52666f37</t>
  </si>
  <si>
    <t>/es8rr0+WXn+jNy6T2YN5AvICO7dunQ4GzMrC9Ga84DN7MD60Drc+whF9/ag7JwutMg4Vo5sTsx7oyV0yVNY5Q==</t>
  </si>
  <si>
    <t>A46C-N1 on 14/02/2026 11:00</t>
  </si>
  <si>
    <t>6e545c9a-301e-f111-8342-6045bdc1494a</t>
  </si>
  <si>
    <t>Cn5i+6phv3/K1W8UPSCMhF/Nfjr/q76SSsBDba+TZZe2/7v7NX0VeU0bBP/C/qGlYY+hn9WiRLRb9FwY2pLfjQ==</t>
  </si>
  <si>
    <t>A46C-N1 on 14/02/2026 12:00</t>
  </si>
  <si>
    <t>6e7b049c-301e-f111-8342-7c1e52666f37</t>
  </si>
  <si>
    <t>NOtcLAa1OICrCvuDlgdYd1avpjolh3nb6VbvGdFxVjUwCKCjEBRMYOWzx0h1xedpVz9Iqa97pKmSCdOB1rTAkg==</t>
  </si>
  <si>
    <t>A46C-N1 on 14/02/2026 13:00</t>
  </si>
  <si>
    <t>a7fb3b9f-301e-f111-8342-7c1e52666c90</t>
  </si>
  <si>
    <t>CDb7dCzq2/1mVXAfr6PHJogQ7024CNbCKDAHwFnQU/4GW4ngCM0njfYlVjfPBMjq3YWFa1BJryZPEq5qWL/Qjg==</t>
  </si>
  <si>
    <t>A46C-N1 on 14/02/2026 14:00</t>
  </si>
  <si>
    <t>af7b049c-301e-f111-8342-7c1e52666f37</t>
  </si>
  <si>
    <t>oB8SvlMGY5jY0Apg0zIUbXXVy9wgiHFtsxuI+gx/DUZOjjEuxDVE4z+r06yMUAguA2Q6fcPJwXSbaYVA0bCwCg==</t>
  </si>
  <si>
    <t>A46C-N1 on 14/02/2026 15:00</t>
  </si>
  <si>
    <t>cb545c9a-301e-f111-8342-6045bdc1494a</t>
  </si>
  <si>
    <t>mVZBLgPSq6zct7T0t4P8U97H2efHm0sLjLVmvq+RH8RjU7hXZkcoHkJXqPAXqlarigE7QDHLlaW16zH82pMAMw==</t>
  </si>
  <si>
    <t>A46C-N1 on 14/02/2026 16:00</t>
  </si>
  <si>
    <t>b53194a3-301e-f111-8342-6045bdc1487a</t>
  </si>
  <si>
    <t>epatzbaDjiVrRrZq/pno81aCTCH35IPQqw87WtR1crgJFXVwwNLXCH7YKk0ZaZXGWq7T/bmxFQFeEQfxyN7MwQ==</t>
  </si>
  <si>
    <t>A46C-N1 on 14/02/2026 17:00</t>
  </si>
  <si>
    <t>d1ae9b9d-301e-f111-8342-6045bdc1487a</t>
  </si>
  <si>
    <t>T6BY4+WnAcPVHQ1dmjT3SdpdxDP+NEStATDNIKkALoQqsZKuBqeD378N1a9geSh+ayre0wN07hhX8ZmPg8A57w==</t>
  </si>
  <si>
    <t>A46C-N1 on 14/02/2026 18:00</t>
  </si>
  <si>
    <t>d973769f-301e-f111-8342-0022484073e3</t>
  </si>
  <si>
    <t>4Bkp8cSz9+ypGfu23dNG6Q53359ch9ZUmOwxLaTq1TwKTP8c8mN5cQbTyAAZnaa4K73jCtpmC/vEC647CO0Piw==</t>
  </si>
  <si>
    <t>A46C-N1 on 14/02/2026 19:00</t>
  </si>
  <si>
    <t>4d2745a3-301e-f111-8342-7ced8d9c9789</t>
  </si>
  <si>
    <t>/4ZZMT9Ggnvr4WU+vN6suPV9AUEgo6hevuxr827G0FVSTM+5bYIqNGoCfwTHT9MX99/ZB33o1WOSkWWVeQn5Gw==</t>
  </si>
  <si>
    <t>A46C-N1 on 14/02/2026 20:00</t>
  </si>
  <si>
    <t>274e8099-301e-f111-8342-0022484073e3</t>
  </si>
  <si>
    <t>VxI/VO687OJ+2fy+yhJXzgll76oBl8ireZFVHGhXc860GPLbGRBX50LjoYNulHwnZ+laj1D4xk3MYIjUiqCfaA==</t>
  </si>
  <si>
    <t>A46C-N1 on 14/02/2026 21:00</t>
  </si>
  <si>
    <t>36d0479d-301e-f111-8342-7ced8d9c9789</t>
  </si>
  <si>
    <t>vj0n9dzJwRFdN/siC/vpMXfEd0JvEEATgVnnZTLJjYehwf47Ssjz3wb1H1+9xLYrpJ+CDhvdLHjooiIdpJlubQ==</t>
  </si>
  <si>
    <t>A46C-N1 on 14/02/2026 22:00</t>
  </si>
  <si>
    <t>54454399-301e-f111-8342-7c1e52666c90</t>
  </si>
  <si>
    <t>s7GGqafAcAkJQ0UwWlZ9krYZOFHLQ/WqcNB4221eRNItkevQfUI/bwTjRQjTe4XdJgnDZMvADi35yptgGFDUOQ==</t>
  </si>
  <si>
    <t>A46C-N1 on 14/02/2026 23:00</t>
  </si>
  <si>
    <t>68d82b98-301e-f111-8341-7ced8d9aa13f</t>
  </si>
  <si>
    <t>fVMa7SNeIbdGuL2cLg9jiEsBMlINMrAHNRikiLzrtjy9l8yQlArVf6titCQJCeJffVeOY8JnXDSZB5w9It4d5A==</t>
  </si>
  <si>
    <t>A46C-N1 on 15/02/2026 00:00</t>
  </si>
  <si>
    <t>2dfb3b9f-301e-f111-8342-7c1e52666c90</t>
  </si>
  <si>
    <t>kJkByJR4MupeaSS5xCx7j6ETEZ2HBX3rvHD++W2nfNCYdmdU4SNICuZNS10X5j3innC9zU71gRulfCmH86UZFw==</t>
  </si>
  <si>
    <t>A46C-N1 on 15/02/2026 01:00</t>
  </si>
  <si>
    <t>bcabfca1-301e-f111-8342-7c1e52666f37</t>
  </si>
  <si>
    <t>WuTB78B0eoRBZzlQ2RGaLNj6vUFuWwI/VGcBnNKyuVFFRJdNXGh7sPcG9DRr381KmhPy3KP4k+iDJPi2Sj5gGg==</t>
  </si>
  <si>
    <t>A46C-N1 on 15/02/2026 02:00</t>
  </si>
  <si>
    <t>baae9b9d-301e-f111-8342-6045bdc1487a</t>
  </si>
  <si>
    <t>GzWvIWIDAy2Y/0n2ADA7/JTEGs1q6UDr/adQh7nV/DsiouhCpbBtOnd3cVPG9RIGs8dgVcCxVQQgeW+KGHduOQ==</t>
  </si>
  <si>
    <t>A46C-N1 on 15/02/2026 03:00</t>
  </si>
  <si>
    <t>1974769f-301e-f111-8342-0022484073e3</t>
  </si>
  <si>
    <t>OyDw+1eN5QZrlbGAMHa9FkMAP59bBLEJlL1yfp8ZF1GkR8VU1GmlGd5vVLmTs4Z9dKxzNenlf00xVKJGgk0H0A==</t>
  </si>
  <si>
    <t>A46C-N1 on 15/02/2026 04:00</t>
  </si>
  <si>
    <t>7aabfca1-301e-f111-8342-7c1e52666f37</t>
  </si>
  <si>
    <t>a4PIXFmEZPVexXbvPto0CSVpg7G33TeU1qp5CPJNVxLj4euYcYo5WMWMwSv4OY/FcpHnj4CYBL8gdDIviPbjeA==</t>
  </si>
  <si>
    <t>A46C-N1 on 15/02/2026 05:00</t>
  </si>
  <si>
    <t>8e999f9b-301e-f111-8342-7ced8d9c96f8</t>
  </si>
  <si>
    <t>b02a+X28+jfDk0Tr4yMbiL234W2SUiLNUOOQIPCsBabRh6rHm0ISTSGBYCvyYZEL7YUfE8zp/TSMQFfNaNSsQw==</t>
  </si>
  <si>
    <t>A46C-N1 on 15/02/2026 06:00</t>
  </si>
  <si>
    <t>46386aa0-301e-f111-8342-6045bdc1494a</t>
  </si>
  <si>
    <t>FCWCAKwfp8nHK4Nghfj7RSoHtQJiK+Qt/6XHdvRxF60gmAfMYX8Sn0llAD/9Q4Sm4XoEe/IGqvutf7AeKQispQ==</t>
  </si>
  <si>
    <t>A46C-N1 on 15/02/2026 07:00</t>
  </si>
  <si>
    <t>1d8c04a0-301e-f111-8342-7c1e522ed0f1</t>
  </si>
  <si>
    <t>nqoHX/7Ons2pt3GppdNfmWldfBuFDF861iTrwLYkysH9OA55VlGGd0qnP3E/Ac/OG27dmmfwvsZX/MX4du+3UA==</t>
  </si>
  <si>
    <t>A46C-N1 on 15/02/2026 08:00</t>
  </si>
  <si>
    <t>81cf479d-301e-f111-8342-7ced8d9c9789</t>
  </si>
  <si>
    <t>igOhHUNisOR1aKuB5xLI/BImHhOkLMWpsZK//yi4DWGlP3KCTjFTjshfg4A6xhd3ReqgAy3tzTmM0kdQqAy+Yw==</t>
  </si>
  <si>
    <t>A46C-N1 on 15/02/2026 09:00</t>
  </si>
  <si>
    <t>c38b04a0-301e-f111-8342-7c1e522ed0f1</t>
  </si>
  <si>
    <t>IzMOv6nGcnsr8/uoHd9alaSzyPGd1XcljrYOEnXYLhsT0AN9XBQ7LgOphW0tI0MpIXviuq0trXWeqlsmMCua0g==</t>
  </si>
  <si>
    <t>A46C-N1 on 15/02/2026 10:00</t>
  </si>
  <si>
    <t>26c599a1-301e-f111-8342-7ced8d9c96f8</t>
  </si>
  <si>
    <t>g56237osA35Iph2RdfwoafCtgLgez+B5mayjuOxJt7q2nx2Tu2ogd0McwDancCY6Wcia51s36/UEwpRsvTnlYw==</t>
  </si>
  <si>
    <t>A46C-N1 on 15/02/2026 11:00</t>
  </si>
  <si>
    <t>118c04a0-301e-f111-8342-7c1e522ed0f1</t>
  </si>
  <si>
    <t>gUADt1j5g7JA9xdxbUcsrz0HO2eDrjNdeFSgglfvSEwa0Ee9rDWtBBPyIX7+optC8ylsmwEcDevZS/B5f/2Wig==</t>
  </si>
  <si>
    <t>A46C-N1 on 15/02/2026 12:00</t>
  </si>
  <si>
    <t>ddd82b98-301e-f111-8341-7ced8d9aa13f</t>
  </si>
  <si>
    <t>ldsmbjUnAgu1/vdKJ6g0aIY2zxsOo5QbpkSMMVmL4vxp2VTqSi4UCcAWsB+W4StRglxKuIRVZbIO7OqpXLMtxA==</t>
  </si>
  <si>
    <t>A46C-N1 on 15/02/2026 13:00</t>
  </si>
  <si>
    <t>ad999f9b-301e-f111-8342-7ced8d9c96f8</t>
  </si>
  <si>
    <t>M3Ag5DBVGZJwJKgyFZjf3XCPCCFRgzCySYtdvFkJrIE2iVbU2u7d9ITVRKJHGLDIetkRq5YIwJ+JXdP9vCOJZQ==</t>
  </si>
  <si>
    <t>A46C-N1 on 15/02/2026 14:00</t>
  </si>
  <si>
    <t>db545c9a-301e-f111-8342-6045bdc1494a</t>
  </si>
  <si>
    <t>Z/Ot2knkljGG2YKT9S3dif5cLQK0oW9vTrTSJrqAzjrdZKa8nDdB9Qz1Fc+xJJsADCdG4CQwnufr9z7BViQCLg==</t>
  </si>
  <si>
    <t>A46C-N1 on 15/02/2026 15:00</t>
  </si>
  <si>
    <t>488c04a0-301e-f111-8342-7c1e522ed0f1</t>
  </si>
  <si>
    <t>hpfSrdDwgXAVNyQvNxIHvaEsVUXKUCiOm24h2TOYMC68A5xyvkrFB5o/lQVqAb2qk9xnDWQduc9gfZ3TbOpbHg==</t>
  </si>
  <si>
    <t>A46C-N1 on 15/02/2026 16:00</t>
  </si>
  <si>
    <t>5efb3b9f-301e-f111-8342-7c1e52666c90</t>
  </si>
  <si>
    <t>8/985FtKbBzEHoUepX5Sgh+nJfGGSP75HIypsPNM1okFGm9uO8/0iVPYF6YAUEdqyiwUozD8VfcEK+9kVAAp2w==</t>
  </si>
  <si>
    <t>A46C-N1 on 15/02/2026 17:00</t>
  </si>
  <si>
    <t>ce545c9a-301e-f111-8342-6045bdc1494a</t>
  </si>
  <si>
    <t>sK7JfNNCL4p0Ugy4iIxCiI2dl2Aw2OPE+NRf7y70wMJABHmZQQ+2oZKbqbqx2ThgITmvrJ3lc/TLca4qn6g0hQ==</t>
  </si>
  <si>
    <t>A46C-N1 on 15/02/2026 18:00</t>
  </si>
  <si>
    <t>4e60249e-301e-f111-8341-7ced8d9aa13f</t>
  </si>
  <si>
    <t>hlFnI2B8C7h/NffgZqN6RPfgXvPCG/6Ek+pDr51TpchUSFF7n58NSATwN/irEHQ2meuL0CgZiDawgCHn2hWgnw==</t>
  </si>
  <si>
    <t>A46C-N1 on 15/02/2026 19:00</t>
  </si>
  <si>
    <t>b77a049c-301e-f111-8342-7c1e52666f37</t>
  </si>
  <si>
    <t>G+R+NI+QvzQZspOn1rnEARlJITLxsFEWh7591fZFCPtYa8t+j0/Gt1l+0JDd5LDpcf84361ZMV4XDADE0V046g==</t>
  </si>
  <si>
    <t>A46C-N1 on 15/02/2026 20:00</t>
  </si>
  <si>
    <t>c2c499a1-301e-f111-8342-7ced8d9c96f8</t>
  </si>
  <si>
    <t>EFe9vJwA/PR1AVzV+b5UKmriV55dhPtAGdeZKG2tBL4CY+aKIA5ioxL2L62kb0fFjI9vt7zPdWXjb4Ow6sKBPQ==</t>
  </si>
  <si>
    <t>A46C-N1 on 15/02/2026 21:00</t>
  </si>
  <si>
    <t>39ae1ca4-301e-f111-8341-7ced8d9aa13f</t>
  </si>
  <si>
    <t>hwRtZi1DUmULIUDhGRjuJebpBn/CuFSbAnmDURRXwk0BHeojIRia1y3A75qYFQ+Oekegxx19D5bEeNNcsOh4Kg==</t>
  </si>
  <si>
    <t>A46C-N1 on 15/02/2026 22:00</t>
  </si>
  <si>
    <t>7eabfca1-301e-f111-8342-7c1e52666f37</t>
  </si>
  <si>
    <t>sgNVEzA2oWUVW2fmvFA3o4aNpKMvLsQDDRSeV/66NT1NxXT4PT1xqIquNxq+kgDK83++tuyQM0E8CkOoLdGrSw==</t>
  </si>
  <si>
    <t>A46C-N1 on 15/02/2026 23:00</t>
  </si>
  <si>
    <t>5d386aa0-301e-f111-8342-6045bdc1494a</t>
  </si>
  <si>
    <t>ZKTiXx92QG5//RBHh9a4uThjsOakTmTKqRXlIr8HWFZwlGuWu9ypXxALjWYHzIjjTrejqxuDe2w2gJry1SoUVA==</t>
  </si>
  <si>
    <t>A46C-N1 on 16/02/2026 00:00</t>
  </si>
  <si>
    <t>668c04a0-301e-f111-8342-7c1e522ed0f1</t>
  </si>
  <si>
    <t>HCYDJmeZ4XhxZea/5Ew1KC4611NOMX8RBT2oxsdTAb8ArC9z47vzsYrblpqikAxu1+88uXulesbqcY6GuyTIsA==</t>
  </si>
  <si>
    <t>A46C-N1 on 16/02/2026 01:00</t>
  </si>
  <si>
    <t>81545c9a-301e-f111-8342-6045bdc1494a</t>
  </si>
  <si>
    <t>Q52bJiLaTF0bcOe4EhwS1o7ltg5XU8ZX2s4m+/Y3LoTg7RWdEh32WdtCXwqdx7EeWSFl91B/keeZZOr6OyeIBw==</t>
  </si>
  <si>
    <t>A46C-N1 on 16/02/2026 02:00</t>
  </si>
  <si>
    <t>7ecf479d-301e-f111-8342-7ced8d9c9789</t>
  </si>
  <si>
    <t>7NICk5m3F9clFyFzwhZ9xXadlPC+yfqHBfirTKx4Dk8VZROLq1Ls5FAwlRCLsx+iniBxAMJXI7gb1j49fcKHng==</t>
  </si>
  <si>
    <t>A46C-N1 on 16/02/2026 03:00</t>
  </si>
  <si>
    <t>727b049c-301e-f111-8342-7c1e52666f37</t>
  </si>
  <si>
    <t>zo7vZUqkxra54C9brtbjYPRIoxoRIiyM5l0AMcZdJjUlUNmaDLaGzChu3a8tWZ8ERFfib5FHYBzsLMYoS5NKXw==</t>
  </si>
  <si>
    <t>A46C-N1 on 16/02/2026 04:00</t>
  </si>
  <si>
    <t>14c599a1-301e-f111-8342-7ced8d9c96f8</t>
  </si>
  <si>
    <t>uzRvaFhvpKDqkyhaQe+MSwFEZfZYeCwppldc968TUrx//3Ory9wtx0u4Hm0evK9qWACgmP1Z/Q5Z5FvL0M2clQ==</t>
  </si>
  <si>
    <t>A46C-N1 on 16/02/2026 05:00</t>
  </si>
  <si>
    <t>0d74769f-301e-f111-8342-0022484073e3</t>
  </si>
  <si>
    <t>OOIpcLE2V1xNnsRDxXNvI4hgcnC3Y9Ousp0/avzFFbsbA3hiokxb2cxnvVTHp+3sMvidJwxPLEuPgsteTHdw2g==</t>
  </si>
  <si>
    <t>A46C-N1 on 16/02/2026 06:00</t>
  </si>
  <si>
    <t>9ccf479d-301e-f111-8342-7ced8d9c9789</t>
  </si>
  <si>
    <t>i08jIFxfyj+zAzeH9Q1DZ6qz1Tm8h0LHSmJzybWfadd7sLdh7ZunV4nSVAHFjwT9ZQIS4XA4u1LF4JoSUN2Qzw==</t>
  </si>
  <si>
    <t>A46C-N1 on 16/02/2026 07:00</t>
  </si>
  <si>
    <t>e25f249e-301e-f111-8341-7ced8d9aa13f</t>
  </si>
  <si>
    <t>/TKfkBByrb01apBcRgGzZLXLyJ0vTtf+Kbk+RC1XM61fGiaom5tJrru3IJEqtOyqPQv7U9HPXk5A6G9BMSap8g==</t>
  </si>
  <si>
    <t>A46C-N1 on 16/02/2026 08:00</t>
  </si>
  <si>
    <t>4aae1ca4-301e-f111-8341-7ced8d9aa13f</t>
  </si>
  <si>
    <t>qQmans4osQ0qybNcENZYw2n6wKDEIDccbWXlHSRlC3PPwb0CCnVpgFz0wvQCJ7G+GWxe+1yA/n7sJBBcMeFsYQ==</t>
  </si>
  <si>
    <t>A46C-N1 on 16/02/2026 09:00</t>
  </si>
  <si>
    <t>5cae9b9d-301e-f111-8342-6045bdc1487a</t>
  </si>
  <si>
    <t>w8nhWCqwddOOuELDWvMFwuMDsSv23n1se2eeyjce7bd+SlRp+CClJeC7c1ycTm0m77FNXQwwJsCRy6xL/CZewQ==</t>
  </si>
  <si>
    <t>A46C-N1 on 16/02/2026 10:00</t>
  </si>
  <si>
    <t>65ae9b9d-301e-f111-8342-6045bdc1487a</t>
  </si>
  <si>
    <t>APXEnH30tsa/n3eLg6Gbf9caVEKV3pJIbhMXNNIQfL3bV+2NTos1MNfMYY6Th4/QgmvKPNQk4byqz61L+6MRwg==</t>
  </si>
  <si>
    <t>A46C-N1 on 16/02/2026 11:00</t>
  </si>
  <si>
    <t>934e8099-301e-f111-8342-0022484073e3</t>
  </si>
  <si>
    <t>4gHZBG5wcGu8Kmn9MmnzLMBB1tSnxmy7pmhLYH1qSAz4/jBC1ZOx36TalalLB2yHmdbocR+HwAAo/SZD5nilpg==</t>
  </si>
  <si>
    <t>A46C-N1 on 16/02/2026 12:00</t>
  </si>
  <si>
    <t>4c999f9b-301e-f111-8342-7ced8d9c96f8</t>
  </si>
  <si>
    <t>2LqUz37tn/q/ji6OsrRUrTxYp7YkLpdZDwg68JXrroFeEgctDsB3zeVZIPLxztC/7DzsHaZg4PfoBtVUJ79UXQ==</t>
  </si>
  <si>
    <t>A46C-N1 on 16/02/2026 13:00</t>
  </si>
  <si>
    <t>61ae9b9d-301e-f111-8342-6045bdc1487a</t>
  </si>
  <si>
    <t>p2R3YUg+BRFFqNvNSE4cWj/0XvtoIAPspGNL4VPr++raegAEZZqYX62hOtNHLh8G4IzZdgHH88sQGrI+g0/nmw==</t>
  </si>
  <si>
    <t>A46C-N1 on 16/02/2026 14:00</t>
  </si>
  <si>
    <t>927b049c-301e-f111-8342-7c1e52666f37</t>
  </si>
  <si>
    <t>RALQWjmrViDGBiY79O1cgVVYln2bZVFxyf+AN92qIUxpqfN+KU+9iB2Y5JWF2+PNAVETLlHVIVoasJYdcnvftg==</t>
  </si>
  <si>
    <t>A46C-N1 on 16/02/2026 15:00</t>
  </si>
  <si>
    <t>b2545c9a-301e-f111-8342-6045bdc1494a</t>
  </si>
  <si>
    <t>xix8GnZdM5mXYpqqfRdxM2nw1+DtjWTaDPzk9LmgR/LfILfcB4fr7iFUYvximjZVZcaBjBQpcnO7rlfwSpXTaQ==</t>
  </si>
  <si>
    <t>A46C-N1 on 16/02/2026 16:00</t>
  </si>
  <si>
    <t>1c454399-301e-f111-8342-7c1e52666c90</t>
  </si>
  <si>
    <t>PWjYBsBhZ75lcC+WFX5lFc2Hqlhf+qreceGaJkeDcZO1uRXgC8lQI2+KLUqIFdFdHJBp3bDxyFI2a5VHTOvUKA==</t>
  </si>
  <si>
    <t>A46C-N1 on 16/02/2026 17:00</t>
  </si>
  <si>
    <t>6bd82b98-301e-f111-8341-7ced8d9aa13f</t>
  </si>
  <si>
    <t>zladsZnLAyVOj47/WseF+ZOv+u9YbUCZJS9lJivq24us7mrY06MajaDqFgAsARlLJtOZcZJLuwozsg1ZPxa4Sw==</t>
  </si>
  <si>
    <t>A46C-N1 on 16/02/2026 18:00</t>
  </si>
  <si>
    <t>3c999f9b-301e-f111-8342-7ced8d9c96f8</t>
  </si>
  <si>
    <t>ajmAXiCjas+NKQgpxLHITxpVG6s6s1plT+V1dXwIxyb9MU+NHZj6V3IMpu/nFFe24jm4Gz1MVh1mSpH2vPk05Q==</t>
  </si>
  <si>
    <t>A46C-N1 on 16/02/2026 19:00</t>
  </si>
  <si>
    <t>a2fb3b9f-301e-f111-8342-7c1e52666c90</t>
  </si>
  <si>
    <t>v3djXdh1MsDnDgWkSgSXioXyEAWFVEZvaubBwh8RswsTsM4Z60zEcWYkSag8tBeS6/I2CsiJh+u6oQxLJXWeSw==</t>
  </si>
  <si>
    <t>A46C-N1 on 16/02/2026 20:00</t>
  </si>
  <si>
    <t>a97a049c-301e-f111-8342-7c1e52666f37</t>
  </si>
  <si>
    <t>zf3/cQgZt7TcM6HKFau1sZAVpnYoRIdOyJXx0nTezdGufiAk8xaDAwFRIO/0Hi+quPHAYlMIdg2n98K5FkP4JQ==</t>
  </si>
  <si>
    <t>A46C-N1 on 16/02/2026 21:00</t>
  </si>
  <si>
    <t>6eae9b9d-301e-f111-8342-6045bdc1487a</t>
  </si>
  <si>
    <t>y3WsDm/pzaGVzmJMRcyzpIt6Ubj+DRSCes/BlahcqsrTJUHmOgCImH7hCuuBW+IgDL1xYIDHCabbwYjcTBjUIg==</t>
  </si>
  <si>
    <t>A46C-N1 on 16/02/2026 22:00</t>
  </si>
  <si>
    <t>7760249e-301e-f111-8341-7ced8d9aa13f</t>
  </si>
  <si>
    <t>JlhyGSedldiBmRKJWqYxtg1a5VZy3Nj2qeFtMj9rXw8wXC4y+LBHUdlRSByLEvyFjuQgSjoCF7eMN0xe1fXkdQ==</t>
  </si>
  <si>
    <t>A46C-N1 on 16/02/2026 23:00</t>
  </si>
  <si>
    <t>9b7b049c-301e-f111-8342-7c1e52666f37</t>
  </si>
  <si>
    <t>pJjOEn93/fJ7B18t1fFIVFkOff7JR5q6frpzhSeP+02+i171Khvp0vwW8GhGXxdgm4Dk+dFtQiHpOBgAgb/49Q==</t>
  </si>
  <si>
    <t>A46C-N1 on 17/02/2026 00:00</t>
  </si>
  <si>
    <t>92304f97-301e-f111-8342-7ced8d9c9789</t>
  </si>
  <si>
    <t>QzTog/euH+qo5KeUnfRIa7sF2Pa5poqmf4uip5rxOqaKys6DaAo8TU7TXEW6rmXF6zENqHU3AjosVp6H8BgDCw==</t>
  </si>
  <si>
    <t>A46C-N1 on 17/02/2026 01:00</t>
  </si>
  <si>
    <t>4dfb3b9f-301e-f111-8342-7c1e52666c90</t>
  </si>
  <si>
    <t>IAJqkFcDW7MZeO2HHna6211A7at6fEKr+EYKGQ4xafzXZE7rALgsNausr3L6FK28rWvKcTP5MAFtzfFhkRbkAg==</t>
  </si>
  <si>
    <t>A46C-N1 on 17/02/2026 02:00</t>
  </si>
  <si>
    <t>1d386aa0-301e-f111-8342-6045bdc1494a</t>
  </si>
  <si>
    <t>VlznhHSS7rK+SQGTXj6nYP7hzv59zk3T5thtKA3lozWxiw2fU7FXB4nPFbT0s1PZINmWb8k73VjAonUOi8oaGw==</t>
  </si>
  <si>
    <t>A46C-N1 on 17/02/2026 03:00</t>
  </si>
  <si>
    <t>a74e8099-301e-f111-8342-0022484073e3</t>
  </si>
  <si>
    <t>bRgTjEPipeXOdNEM7EAKtsixErVVUa6PgfXxI6DLxr7sBbb6lmpORBWEZcociIRQjRV5aF2R6au7pv+I5swQiw==</t>
  </si>
  <si>
    <t>A46C-N1 on 17/02/2026 04:00</t>
  </si>
  <si>
    <t>aafb3b9f-301e-f111-8342-7c1e52666c90</t>
  </si>
  <si>
    <t>9+qKHXhZN0yR2C7IZ/eEPG48RzH8PEIAn5eyO21emhdrKzuaeFChBmM6Au2h8sRVpjifMT7Np4i8y/di4vdfWQ==</t>
  </si>
  <si>
    <t>A46C-N1 on 17/02/2026 05:00</t>
  </si>
  <si>
    <t>96c499a1-301e-f111-8342-7ced8d9c96f8</t>
  </si>
  <si>
    <t>FeHAzqrReqtzEMYHiMs42EGvjEpmGL72lmjG3FJfKSCnUZfNdSadWzAnZ5j3sL1YG+SbmADaRoba+VJBuRY+MA==</t>
  </si>
  <si>
    <t>A46C-N1 on 17/02/2026 06:00</t>
  </si>
  <si>
    <t>f3376aa0-301e-f111-8342-6045bdc1494a</t>
  </si>
  <si>
    <t>BR4A1HbRxHCuecMl2/omOt8WnlS3gXFsCaZzO5Qcua8fQWm9mgcAGZZg2NkBia2JA/Lerj3KLPnPuG4L+zzv1g==</t>
  </si>
  <si>
    <t>A46C-N1 on 17/02/2026 07:00</t>
  </si>
  <si>
    <t>c8cf479d-301e-f111-8342-7ced8d9c9789</t>
  </si>
  <si>
    <t>Pi/hvpCHhN5sFy1Gf8Otd0UIyNmxItLNT1sRQ2ZU0I44YvX1w5YuAdQZLJh3UQzzxRDFHc5Qr2vQMk1yjUiIwA==</t>
  </si>
  <si>
    <t>A46C-N1 on 17/02/2026 08:00</t>
  </si>
  <si>
    <t>5aae9b9d-301e-f111-8342-6045bdc1487a</t>
  </si>
  <si>
    <t>YV9cYTeRlFJr59HK0P4cpcEEh2P6vKt2b3oq8SNkD2K7iFzVUx//mXAbYdN8JnTranmUgGuf8PFdvHallirB7Q==</t>
  </si>
  <si>
    <t>A46C-N1 on 17/02/2026 09:00</t>
  </si>
  <si>
    <t>9cabfca1-301e-f111-8342-7c1e52666f37</t>
  </si>
  <si>
    <t>QumuBaVsYtOZCaSSFYGiCHl0j+gHgwwvBRXdoBInapbGiqySJVKXTrzDcSW9KVcz3sdruiAubaUGwbPAQndkcA==</t>
  </si>
  <si>
    <t>A46C-N1 on 17/02/2026 10:00</t>
  </si>
  <si>
    <t>b6cf479d-301e-f111-8342-7ced8d9c9789</t>
  </si>
  <si>
    <t>1q1t4gqkeA9ZHqInmIj0HWTXbqmOV0Lz3Ps7/sx8rRmJMWrICKQfNzYNQZEFdvxe5M5yjTP4GiNw/u3Em8s1Mw==</t>
  </si>
  <si>
    <t>A46C-N1 on 17/02/2026 11:00</t>
  </si>
  <si>
    <t>cdabfca1-301e-f111-8342-7c1e52666f37</t>
  </si>
  <si>
    <t>MEciElMxHfloyZWszGnbavjHn5hHpA0dB7NiDacOzcgkJwDXSQlMkqS23Gvy2Y9BCQBHZDY3QAqyfqAnm47HxQ==</t>
  </si>
  <si>
    <t>A46C-N1 on 17/02/2026 12:00</t>
  </si>
  <si>
    <t>8a454399-301e-f111-8342-7c1e52666c90</t>
  </si>
  <si>
    <t>XNOSyrLlyKBqGklfnDnEP3MuN0vfj44xtUuLsSIS1wvxVlk6ai9Ne1ZS+aCh6CnjaHgqRQ1jZyyxq8gg7qB2Zw==</t>
  </si>
  <si>
    <t>A46C-N1 on 17/02/2026 13:00</t>
  </si>
  <si>
    <t>486fe899-301e-f111-8342-7c1e522ed0f1</t>
  </si>
  <si>
    <t>P1iMTNBXfy0SAX+pJwfM8zXsknvCBW5hEJKXOXrAilkZvnuunspFFMgUfE3Bd+D/k4QhmhaDNC9TaOrcG4/EfA==</t>
  </si>
  <si>
    <t>A46C-N1 on 17/02/2026 14:00</t>
  </si>
  <si>
    <t>a4fb3b9f-301e-f111-8342-7c1e52666c90</t>
  </si>
  <si>
    <t>O3u9MXLbtwGnTQIMyESvUoKRCXTb5tLkpkVErmHntTakV5sOgSZaeEdwwEGss7ZSjnDsOLNXxh3dK70tS+poOg==</t>
  </si>
  <si>
    <t>A46C-N1 on 17/02/2026 15:00</t>
  </si>
  <si>
    <t>187b049c-301e-f111-8342-7c1e52666f37</t>
  </si>
  <si>
    <t>1UKM6l/GgcC3p67RnHfZBZZ86c9n3hwxwesVgGjz7y6tZSAJXjVPJYCLVOjmkn7t8N8QxaaRYBjMfaUnyxjh/Q==</t>
  </si>
  <si>
    <t>A46C-N1 on 17/02/2026 16:00</t>
  </si>
  <si>
    <t>cb8b04a0-301e-f111-8342-7c1e522ed0f1</t>
  </si>
  <si>
    <t>naWZegB6w8U/yaEWtY/YB2VT/hG2NccI2sWNGoQz+TvZOGWTIHzht7BCSTl1imVwuuJNAXV0oIBFsOYWxsee7A==</t>
  </si>
  <si>
    <t>A46C-N1 on 17/02/2026 17:00</t>
  </si>
  <si>
    <t>1f74769f-301e-f111-8342-0022484073e3</t>
  </si>
  <si>
    <t>UxazobtygIP0e0ZqkUN2G7Q/MQp6pvIQPqf5XRR9sIxE5xxNYx2OYL2fQ3G2lOY6WMlkPbseiXvFH68LePmZHg==</t>
  </si>
  <si>
    <t>A46C-N1 on 17/02/2026 18:00</t>
  </si>
  <si>
    <t>009a9f9b-301e-f111-8342-7ced8d9c96f8</t>
  </si>
  <si>
    <t>fsnuxg3riq/5QygjmeOtoP9DlpvaRugEMEaOJOafELuYfzhuKinMjH5SxiXpZks6uZ//eCdWOGyymXHLep9TUg==</t>
  </si>
  <si>
    <t>A46C-N1 on 17/02/2026 19:00</t>
  </si>
  <si>
    <t>b27b049c-301e-f111-8342-7c1e52666f37</t>
  </si>
  <si>
    <t>FlPdYMUo+x96+Lz3vi08YvGgWsNtUBKfkheAOLlYsVBG72EoocPU9MZFUAir4ZOjfTpQaGSN4A6OXyXy/zOmcQ==</t>
  </si>
  <si>
    <t>A46C-N1 on 17/02/2026 20:00</t>
  </si>
  <si>
    <t>9f4e8099-301e-f111-8342-0022484073e3</t>
  </si>
  <si>
    <t>+BUsITss6FH3I+0CcDOGZ9fNfRedBnwaFMYVMOLM0bxXHcPvk7HoyWh+VBJpEkzMtQGfjPaukO1GzWLT3/NlpA==</t>
  </si>
  <si>
    <t>A46C-N1 on 17/02/2026 21:00</t>
  </si>
  <si>
    <t>8f4e8099-301e-f111-8342-0022484073e3</t>
  </si>
  <si>
    <t>l4wxdrVonzxX/8PRrOkdIWNh4J7bRFRRlD8eIftT1C2DAJ1zPzUPIsYtfV2YibWU7xNVyJIUO/EIXns6Kcrpdw==</t>
  </si>
  <si>
    <t>A46C-N1 on 17/02/2026 22:00</t>
  </si>
  <si>
    <t>4f7b049c-301e-f111-8342-7c1e52666f37</t>
  </si>
  <si>
    <t>TkM9PvbW50RwQXhyy+qACu0mAFWg61WICfoJLB8t5/vR+afO7KRJr+7iRNGV/xWXuuawW0Bo8U/0DEVqpU6AAQ==</t>
  </si>
  <si>
    <t>A46C-N1 on 17/02/2026 23:00</t>
  </si>
  <si>
    <t>96ae9b9d-301e-f111-8342-6045bdc1487a</t>
  </si>
  <si>
    <t>uIjluEQHydgPnq6O4G5towi4B9ZDXEZPGO347pEWpNhyVBmCox0/D+N+2wNTCMx9bdjaximWqtQK9hADS8vr1g==</t>
  </si>
  <si>
    <t>A46C-N1 on 18/02/2026 00:00</t>
  </si>
  <si>
    <t>2a7b049c-301e-f111-8342-7c1e52666f37</t>
  </si>
  <si>
    <t>KcBgXyXa01gpMdmADaL0L2WC+izqzr7oLEfTyTwTdMYI8hRbZOqcI/jJow9HRJkcYgqtQxxQ5yiNQ5BaunAQTA==</t>
  </si>
  <si>
    <t>A46C-N1 on 18/02/2026 01:00</t>
  </si>
  <si>
    <t>f1999f9b-301e-f111-8342-7ced8d9c96f8</t>
  </si>
  <si>
    <t>s/yGzjXZKrG2kulioa/yVHw7lnsk3+bvKrqiYZXBoiFzGvFAFS4IfHSsMUDCpXg+UjrAMoKIgLtyDdTSfpVRUw==</t>
  </si>
  <si>
    <t>A46C-N1 on 18/02/2026 02:00</t>
  </si>
  <si>
    <t>6060249e-301e-f111-8341-7ced8d9aa13f</t>
  </si>
  <si>
    <t>TYzoe/WGIyELzUr1ZmHvmX3YZs/NpeQcf/fKkKJpUUmEOlDG71qKQsRqbIvjKT6WunptwASN73975wS/Na1nEw==</t>
  </si>
  <si>
    <t>A46C-N1 on 18/02/2026 03:00</t>
  </si>
  <si>
    <t>0ec599a1-301e-f111-8342-7ced8d9c96f8</t>
  </si>
  <si>
    <t>NHc9Vw7oOp43ImA5NikL6dU3t0OOYQWMviYDfbH4/5qwCF2L2rLxB6tm0+iVS4f2JUFm7h+CtCc8O14oQk7/TA==</t>
  </si>
  <si>
    <t>A46C-N1 on 18/02/2026 04:00</t>
  </si>
  <si>
    <t>56386aa0-301e-f111-8342-6045bdc1494a</t>
  </si>
  <si>
    <t>o4QsbZK0hpyyzcz1x8xaqZFzzSXhd4+PTSek5aqx3bv6o6so6L4JyVcbaLW+Rbr1g8kI0mWzaeU/ZNiOGDlW1A==</t>
  </si>
  <si>
    <t>A46C-N1 on 18/02/2026 05:00</t>
  </si>
  <si>
    <t>9dcf479d-301e-f111-8342-7ced8d9c9789</t>
  </si>
  <si>
    <t>uCKNfgrYUCypjlmp+QFONJUIMcpg4b45f+rUTeyTCVLNz+j10WO67UY8tfix5Cin97REBTi0BjzqepRRfsIXBQ==</t>
  </si>
  <si>
    <t>A46C-N1 on 18/02/2026 06:00</t>
  </si>
  <si>
    <t>302745a3-301e-f111-8342-7ced8d9c9789</t>
  </si>
  <si>
    <t>yjLw2dw5Eig7AdzujR75pIbLWilWMsu9LGR5VPrgYy9DOq0y9vUFsuUNCb0bbbf+c4QQAi1IeCwYwTvMKzO46A==</t>
  </si>
  <si>
    <t>A46C-N1 on 18/02/2026 07:00</t>
  </si>
  <si>
    <t>a3ae9b9d-301e-f111-8342-6045bdc1487a</t>
  </si>
  <si>
    <t>t4sULXwgvHx4CZXMs3JLFhRJRs2tXex9VjSDehpplkaeZ+Ac78AYL2uO5mTK2A9Xm4WkFVk3czxgxBc2KFUC2g==</t>
  </si>
  <si>
    <t>A46C-N1 on 18/02/2026 08:00</t>
  </si>
  <si>
    <t>b48b04a0-301e-f111-8342-7c1e522ed0f1</t>
  </si>
  <si>
    <t>tWMjqRj87C+pTwi+1gwd1NrpGle0NxMITRiV0PWhEOY+Zr7o2XkTzo/MdS/a1yuwllP7C2LQ62+yY55U87tO7w==</t>
  </si>
  <si>
    <t>A46C-N1 on 18/02/2026 09:00</t>
  </si>
  <si>
    <t>a4abfca1-301e-f111-8342-7c1e52666f37</t>
  </si>
  <si>
    <t>UifQ2lzxAKtxCDGZBdrlsJlhjQaKtM0z0Rqi++UmE2kemqWaFBoivVYFypmuVgbxM+ljAZQ5NEacL4arRpxl4g==</t>
  </si>
  <si>
    <t>A46C-N1 on 18/02/2026 10:00</t>
  </si>
  <si>
    <t>0ed0479d-301e-f111-8342-7ced8d9c9789</t>
  </si>
  <si>
    <t>mDPS0EmbtC61Cn2nDd5VuvLL7MXX4wMc6WbOg8uaSF9AIbctxRLFI0M/Bm4IseCbntVG8YiDGShMdgJAQNlzJA==</t>
  </si>
  <si>
    <t>A46C-N1 on 18/02/2026 11:00</t>
  </si>
  <si>
    <t>046fe899-301e-f111-8342-7c1e522ed0f1</t>
  </si>
  <si>
    <t>L+glUzYF1o3QFkQrv73x4uTCUFUxWnHrBDJ2H263VPFFRZmw3TZ9KjNQUZTmC4OZcstx00D4C8HwHkE1ZJhFnQ==</t>
  </si>
  <si>
    <t>A46C-N1 on 18/02/2026 12:00</t>
  </si>
  <si>
    <t>28fb3b9f-301e-f111-8342-7c1e52666c90</t>
  </si>
  <si>
    <t>Xn7AXnIRocHJhSchqyWGtYmma48NOWmWPRg5t4SaZAgnBd1DxfLNx7C830aQyNdMHlYhoIKSJIoHXOGtIkL/0g==</t>
  </si>
  <si>
    <t>A46C-N1 on 18/02/2026 13:00</t>
  </si>
  <si>
    <t>9a999f9b-301e-f111-8342-7ced8d9c96f8</t>
  </si>
  <si>
    <t>YjlxXq2duqYuPOaPJluIDBAtYW2R5PLDBB40jWD8lxl52ZR/xb2fA9YpVheVwISggr/cprSVPInY1q6I/a3aWg==</t>
  </si>
  <si>
    <t>A46C-N1 on 18/02/2026 14:00</t>
  </si>
  <si>
    <t>0060249e-301e-f111-8341-7ced8d9aa13f</t>
  </si>
  <si>
    <t>DG/WxiHg8IRcmeGxR+BNsYEw7IpFodbmmWbqi2d6XVsAl5fe7EY/bc/TrJdjB6GDOrkhHOjCuzMFgEPKnB8vaA==</t>
  </si>
  <si>
    <t>A46C-N1 on 18/02/2026 15:00</t>
  </si>
  <si>
    <t>636fe899-301e-f111-8342-7c1e522ed0f1</t>
  </si>
  <si>
    <t>8EfP6Yxbium+iqYB1E4/xc1Vm4zk0PJ1Q0dbL7nI6it3OqRPzaIZU7gEoXRUYXUnIoknRhtv7pZfq7Z5zeVIGg==</t>
  </si>
  <si>
    <t>A46C-N1 on 18/02/2026 16:00</t>
  </si>
  <si>
    <t>b4d82b98-301e-f111-8341-7ced8d9aa13f</t>
  </si>
  <si>
    <t>JgnwsQ0nLvwA80L+QmlSpaoteXJZqwZqy+8i43EFhFX2cshGigK16ZWC3cKaYbLp7WbCMJCD7FM1ECzJSgJ7yQ==</t>
  </si>
  <si>
    <t>A46C-N1 on 18/02/2026 17:00</t>
  </si>
  <si>
    <t>9ad82b98-301e-f111-8341-7ced8d9aa13f</t>
  </si>
  <si>
    <t>9w1z1/qiHIIsVmglgh2tGreZhIlZ03KMi2lx44iEaGv8Ar9bNImMN5Yu7X1xfOhIWTHfuSFC6EZMDy8NDu4Qwg==</t>
  </si>
  <si>
    <t>A46C-N1 on 18/02/2026 18:00</t>
  </si>
  <si>
    <t>5074769f-301e-f111-8342-0022484073e3</t>
  </si>
  <si>
    <t>Cgjl4Lzo+MAc41D+u5mhjSVlLzow8NSglhnZjHvqGGlZ4SoXHq4vWbAAHMqM5Ck12qVmJ/EUrP8Dl5RsOiIvNw==</t>
  </si>
  <si>
    <t>A46C-N1 on 18/02/2026 19:00</t>
  </si>
  <si>
    <t>e0999f9b-301e-f111-8342-7ced8d9c96f8</t>
  </si>
  <si>
    <t>uGhlrcEvvkjREoOaz3vrcPYMCtQMJoKGd3qQwXmu6Zsst0+i99JkepLa/wAg+Zzk6syGiId2WxuwbcF+/w2lFg==</t>
  </si>
  <si>
    <t>A46C-N1 on 18/02/2026 20:00</t>
  </si>
  <si>
    <t>0f74769f-301e-f111-8342-0022484073e3</t>
  </si>
  <si>
    <t>fFatBXY1zUL68dmDxDJSKxNXmiY0v8ZNpYMk59j4cEP8/HdG8nE1KVVKR/DQKZr8ocfqJCkimChuzhW1zaXhxg==</t>
  </si>
  <si>
    <t>A46C-N1 on 18/02/2026 21:00</t>
  </si>
  <si>
    <t>5e74769f-301e-f111-8342-0022484073e3</t>
  </si>
  <si>
    <t>n+1cMrY2RgpkTUXfQRbXd3ywoVwT6FX4Tzb7vVPlkbWDpjxGD0GsOTLbyypD1hT9lAhcZwBvp6oaUJXVAps6MQ==</t>
  </si>
  <si>
    <t>A46C-N1 on 18/02/2026 22:00</t>
  </si>
  <si>
    <t>70ae9b9d-301e-f111-8342-6045bdc1487a</t>
  </si>
  <si>
    <t>4rF+RlDWExZnQ4e+9odtCfChQT7LquQ80Xx/dK23aSbHkn5Ptlzkzg2y0YFjCwTQOYmIlR7ssxRL6gVdc/pGgA==</t>
  </si>
  <si>
    <t>A46C-N1 on 18/02/2026 23:00</t>
  </si>
  <si>
    <t>787b049c-301e-f111-8342-7c1e52666f37</t>
  </si>
  <si>
    <t>0/eqe//AJmk5NBqbljdUulxvZ7u3cBd/a+qtkk0lzIO9+rk9Rlq5znul59A0+YuVBDPJRpJEDRTVQwr7UuP5KQ==</t>
  </si>
  <si>
    <t>A46C-N1 on 19/02/2026 00:00</t>
  </si>
  <si>
    <t>db999f9b-301e-f111-8342-7ced8d9c96f8</t>
  </si>
  <si>
    <t>7KKJLvYMmsJ6aED+DVvtk4YZYz5Kj5oafwbXp8u+k/sHe5L4N64CVhPQOwShIXOP/jvtrFWBymfl3ZJ3+jCOHA==</t>
  </si>
  <si>
    <t>A46C-N1 on 19/02/2026 01:00</t>
  </si>
  <si>
    <t>34d0479d-301e-f111-8342-7ced8d9c9789</t>
  </si>
  <si>
    <t>xSdMjT4kol9DMWP1aZo0+YpTa0Jg4+VMnlZiunBiwJlxNGVUcf9q7Zx9rpqE01q1gSQqHOIw93FiP9pp5Ofr8Q==</t>
  </si>
  <si>
    <t>A46C-N1 on 19/02/2026 02:00</t>
  </si>
  <si>
    <t>d5ae9b9d-301e-f111-8342-6045bdc1487a</t>
  </si>
  <si>
    <t>DO2YF/vJOHohq8Q4jCWPiHAGJHoFzEYtv7Oe1Pps9/EVEl0v4UlfOx65N1shOQMWLVdP01ga1g/M8pgHQak21Q==</t>
  </si>
  <si>
    <t>A46C-N1 on 19/02/2026 03:00</t>
  </si>
  <si>
    <t>76ae9b9d-301e-f111-8342-6045bdc1487a</t>
  </si>
  <si>
    <t>CMUo2L2W+9dtilkU9/UaMarIoHt510TIAVbLx52n5t8LurfU5UhsytAy5zQHls5oekwm3BZEZ6wWgrJ7PNtmVg==</t>
  </si>
  <si>
    <t>A46C-N1 on 19/02/2026 04:00</t>
  </si>
  <si>
    <t>514e8099-301e-f111-8342-0022484073e3</t>
  </si>
  <si>
    <t>M4+bLr169OqJhde+y7+tL7ovcAbqGSYep50BEDenK0N/sxQRyiep40ZdH5b/5dX0zPManjV8ZAWyml4ylyKlzw==</t>
  </si>
  <si>
    <t>A46C-N1 on 19/02/2026 05:00</t>
  </si>
  <si>
    <t>e6376aa0-301e-f111-8342-6045bdc1494a</t>
  </si>
  <si>
    <t>uIIKKvfkJ0qiNrzHvw/r+9nxHrkmQOrk/CckxoHbWPNYGE+XNXmmDAXx3WDa9/2OHvTNG+sn+RmLmfUqJn43ww==</t>
  </si>
  <si>
    <t>A46C-N1 on 19/02/2026 06:00</t>
  </si>
  <si>
    <t>a17b049c-301e-f111-8342-7c1e52666f37</t>
  </si>
  <si>
    <t>cngv9ImDy2nvVYfUksTVOCjpBEwq3ZCgDrD2ttfTR0V42k5k/QJ7TX9QlE9aGslfacogCFK08k4f//voNqox9w==</t>
  </si>
  <si>
    <t>A46C-N1 on 19/02/2026 07:00</t>
  </si>
  <si>
    <t>f05f249e-301e-f111-8341-7ced8d9aa13f</t>
  </si>
  <si>
    <t>T7l4XQaS7yI1qcMcTSnK7U1TqjXUcayPchjOJea30bBzJgj+Ag8HnXujU/H0WIYOhsU4cRFASuoUrZnbmHBBWg==</t>
  </si>
  <si>
    <t>A46C-N1 on 19/02/2026 08:00</t>
  </si>
  <si>
    <t>c4cf479d-301e-f111-8342-7ced8d9c9789</t>
  </si>
  <si>
    <t>Nw+N85x9BvuU7Abu9HQhOUir7GZe40xjZIib13HkGxJ9XpLIISEo3jqj3gj4qZ3PDpa1VMfODRNKLqQMwt5lBg==</t>
  </si>
  <si>
    <t>A46C-N1 on 19/02/2026 09:00</t>
  </si>
  <si>
    <t>cdae9b9d-301e-f111-8342-6045bdc1487a</t>
  </si>
  <si>
    <t>Tv/iQKk5BNahqaWBYmO1oa2fXR+3VDFBEAAB+vUx1JCZBkA0hfTEXuPhV4Fh44whVY8Q6XTAOn2PyEhdVRIzgg==</t>
  </si>
  <si>
    <t>A46C-N1 on 19/02/2026 10:00</t>
  </si>
  <si>
    <t>0e999f9b-301e-f111-8342-7ced8d9c96f8</t>
  </si>
  <si>
    <t>iJSh4k+9W0ZCsT5cqLmqu3qgMEjvfM3rqAyJQbJm3yV8aRtnFFKqOQ4kHIumRXW0bpaKIMB0EQTjRtR2nOZsUw==</t>
  </si>
  <si>
    <t>A46C-N1 on 19/02/2026 11:00</t>
  </si>
  <si>
    <t>e5545c9a-301e-f111-8342-6045bdc1494a</t>
  </si>
  <si>
    <t>Fv64pCYL1S3FfIm01Jb1J18596anjRukdTwRbtrc/IoWmfX2IzcTFm/EHn1/+ynmMgvwqIeaytZn3mNntK4rqw==</t>
  </si>
  <si>
    <t>A46C-N1 on 19/02/2026 12:00</t>
  </si>
  <si>
    <t>f88b04a0-301e-f111-8342-7c1e522ed0f1</t>
  </si>
  <si>
    <t>ltILKR+NI+CJupPJiys5PBJcDHSxYEIg3VPAHijmcH1ma24EBcFZRrFHypk0wqWtRbwGaUG51GDj776uZ2z3iw==</t>
  </si>
  <si>
    <t>A46C-N1 on 19/02/2026 13:00</t>
  </si>
  <si>
    <t>eb5f249e-301e-f111-8341-7ced8d9aa13f</t>
  </si>
  <si>
    <t>hdJayrwg7tCIb4wxpalB3XhkvnqRnQrR7MmNWplDiMXfbtShv/kt1yghSMlfdF0ZFs6s4ScYVCV5sTRoVVeTNA==</t>
  </si>
  <si>
    <t>A46C-N1 on 19/02/2026 14:00</t>
  </si>
  <si>
    <t>23454399-301e-f111-8342-7c1e52666c90</t>
  </si>
  <si>
    <t>t3PqY90aycwt5TFhhmZg9gh+IvRC7cE8XktWq5V+swQuboCQMJS8lvZCRjEdGab9dhMtzjNb/CNNyuenyMhYrg==</t>
  </si>
  <si>
    <t>A46C-N1 on 19/02/2026 15:00</t>
  </si>
  <si>
    <t>d1d82b98-301e-f111-8341-7ced8d9aa13f</t>
  </si>
  <si>
    <t>85ZiuejXK/zaOw/HEBplwmp3PkbRpmk2Uy9AHNxZY+7i0LOPYPRmbVdYQuNEQ6KIxiQKIQEUMJaSOqB2qemuPQ==</t>
  </si>
  <si>
    <t>A46C-N1 on 19/02/2026 16:00</t>
  </si>
  <si>
    <t>dfabfca1-301e-f111-8342-7c1e52666f37</t>
  </si>
  <si>
    <t>3SwiEyPZyC9luLsl039iKewdJPiJqMqn4e98+2F0rP1y+jtZbyCXL7+QMqvBwnYxxOWxZSl1qRSH0zXSFMK78A==</t>
  </si>
  <si>
    <t>A46C-N1 on 19/02/2026 17:00</t>
  </si>
  <si>
    <t>e65f9797-301e-f111-8342-6045bdc1487a</t>
  </si>
  <si>
    <t>/i3qb7GnIuD9G9w/qgOIoyRVhoVoTKhFHK8zZzJtCMQ27Izc4MgQfHrxJaHWuj8C48uOfjD0tQ7Fz+4dSPbomA==</t>
  </si>
  <si>
    <t>A46C-N1 on 19/02/2026 18:00</t>
  </si>
  <si>
    <t>8c7b049c-301e-f111-8342-7c1e52666f37</t>
  </si>
  <si>
    <t>JWDcpqq9IkOOqsrpubsiI7GuNY60l+LKDW4/8q0befWtJO9yUM/MvNeuw74tFomP+2H19VX6dRTaEPz5DRdCug==</t>
  </si>
  <si>
    <t>A46C-N1 on 19/02/2026 19:00</t>
  </si>
  <si>
    <t>c15f249e-301e-f111-8341-7ced8d9aa13f</t>
  </si>
  <si>
    <t>BU/W18pu/f/5Mm1V30RLDOdzYX97uWeWWaF7TR/9tGpdJVXowTf0Ba87ekjLqtdV4uTwZfbb39vAOugBDQCH6Q==</t>
  </si>
  <si>
    <t>A46C-N1 on 19/02/2026 20:00</t>
  </si>
  <si>
    <t>29999f9b-301e-f111-8342-7ced8d9c96f8</t>
  </si>
  <si>
    <t>6v0jt7BEHhcnJ31B0C6rZNQpAqnMRp9bfP8yYa7sZ3gKtIMpKAyJm640vpBZ01Uh1dbCD+EI4/ct2n12osAaNQ==</t>
  </si>
  <si>
    <t>A46C-N1 on 19/02/2026 21:00</t>
  </si>
  <si>
    <t>5b545c9a-301e-f111-8342-6045bdc1494a</t>
  </si>
  <si>
    <t>JaGLK/14/lPVqeTV5/zthge681+WJf0EN3vMlQr9fDnw8TwJvzuSV+X4Erz4N5WL7Go+yyAkwBRCiq+Ei39Wjw==</t>
  </si>
  <si>
    <t>A46C-N1 on 19/02/2026 22:00</t>
  </si>
  <si>
    <t>e18b04a0-301e-f111-8342-7c1e522ed0f1</t>
  </si>
  <si>
    <t>J/jkKp78m8SWJWP7uM04vMbNu7u6Zz4I+89JyfER8w/Vd9p6iC3M6oQOShJIyA2n1ZvK0VD/qJ6en3+FhWpE5A==</t>
  </si>
  <si>
    <t>A46C-N1 on 19/02/2026 23:00</t>
  </si>
  <si>
    <t>7ccf479d-301e-f111-8342-7ced8d9c9789</t>
  </si>
  <si>
    <t>1E4f9x6fbc8DvEGEUUWqL6ew0UwU/yIG9sI6MdcQmderlk8S4lnsZ1kk/zc09dny5GkANOekth4uLkAMYT6XyA==</t>
  </si>
  <si>
    <t>A46C-N1 on 20/02/2026 00:00</t>
  </si>
  <si>
    <t>c6cf479d-301e-f111-8342-7ced8d9c9789</t>
  </si>
  <si>
    <t>di8jkNGo55Ou83VxxxF+tv3NlkKYxbpYkDRYdHQjS2F3eW1T4kxeiFbujAHryrFzyU/w497b5cBDmAh3fh+ceg==</t>
  </si>
  <si>
    <t>A46C-N1 on 20/02/2026 01:00</t>
  </si>
  <si>
    <t>614e8099-301e-f111-8342-0022484073e3</t>
  </si>
  <si>
    <t>NyHwmvXPCwOV2wn7jqVnAkmMkfub2ugOYiwjLMQOHY7m1/6U7iroGNWkrWmYezAvCa29kHMT7lrkyZvCzgLEDw==</t>
  </si>
  <si>
    <t>A46C-N1 on 20/02/2026 02:00</t>
  </si>
  <si>
    <t>0774769f-301e-f111-8342-0022484073e3</t>
  </si>
  <si>
    <t>FzepTk9YwpF/UoUn1ar00JI6cLgOzYAIcL3iVFT7EcAdlWUiTXiYdeBOd05/PyMhsP5OrOuTbAF7km0uIR304A==</t>
  </si>
  <si>
    <t>A46C-N1 on 20/02/2026 03:00</t>
  </si>
  <si>
    <t>266fe899-301e-f111-8342-7c1e522ed0f1</t>
  </si>
  <si>
    <t>83uxOktqt3ww6qdWcVfleuT6HldbkudpldHY6Sby6xmqbMQpcS7Vh0UyvUaGwtM1riR0vk/6d7oqIBlO0mDX/A==</t>
  </si>
  <si>
    <t>A46C-N1 on 20/02/2026 04:00</t>
  </si>
  <si>
    <t>b78b04a0-301e-f111-8342-7c1e522ed0f1</t>
  </si>
  <si>
    <t>ytviBIqc+nY6JPQJl0CSMsCL106ej3mcZvwubOhznposwHrIM5APlROWRs4EjaJvj+uCahfAazhkDPXAS2kqsQ==</t>
  </si>
  <si>
    <t>A46C-N1 on 20/02/2026 05:00</t>
  </si>
  <si>
    <t>442745a3-301e-f111-8342-7ced8d9c9789</t>
  </si>
  <si>
    <t>RX65U2wCODKEs81hNJ7j/EOuTM7EJrhxCL09aYFaORIiuoUYMSUctmGKoeLjT6jfNOybdnsitEDYeyCOhjSGAw==</t>
  </si>
  <si>
    <t>A46C-N1 on 20/02/2026 06:00</t>
  </si>
  <si>
    <t>df73769f-301e-f111-8342-0022484073e3</t>
  </si>
  <si>
    <t>UluyaB6iBaLfyXnDfTESbF/4eRxGnOM1PCcC5rnWrAW65qfeTqJb7+EfcQBKr6G5B/+ZlrdBzG3b7bmW0CJifg==</t>
  </si>
  <si>
    <t>A46C-N1 on 20/02/2026 07:00</t>
  </si>
  <si>
    <t>7cae9b9d-301e-f111-8342-6045bdc1487a</t>
  </si>
  <si>
    <t>EGrpDUG4HS2UHBbSKWtHaBg1akwpMoeb8z/DFL0UbnLrZRchZfpVyGMiShH4w6GMby8rpC/elLmyBCxr/HlyxA==</t>
  </si>
  <si>
    <t>A46C-N1 on 20/02/2026 08:00</t>
  </si>
  <si>
    <t>00609797-301e-f111-8342-6045bdc1487a</t>
  </si>
  <si>
    <t>g2gAtEavs5p9DWNGBZPOuIldgjjO7iBsxupUrOgDCco2f1cV4OIm3VgYH2R/EMNwyZ0wM/IiAu4faP5yoseqhg==</t>
  </si>
  <si>
    <t>A46C-N1 on 20/02/2026 09:00</t>
  </si>
  <si>
    <t>477b049c-301e-f111-8342-7c1e52666f37</t>
  </si>
  <si>
    <t>I6AH+9y8EMgCigPypZ2kRR8wg41zbpJ2iMZEnJU60XP4ZT7FJqr3MvRyX1cgr4AdHgae3wLyjgbrGXkpHR6ZnQ==</t>
  </si>
  <si>
    <t>A46C-N1 on 20/02/2026 10:00</t>
  </si>
  <si>
    <t>0b74769f-301e-f111-8342-0022484073e3</t>
  </si>
  <si>
    <t>pVXe3qPNtXN52NjAAfyQ1kIo8IHSAeiDZdoUJmtXOSXozCb/Bnk1IcCPGnSxogowEPCHEKzsTq/8wd9sm1QGRw==</t>
  </si>
  <si>
    <t>A46C-N1 on 20/02/2026 11:00</t>
  </si>
  <si>
    <t>fc989f9b-301e-f111-8342-7ced8d9c96f8</t>
  </si>
  <si>
    <t>F5lNQjIOi4SfffpTzm3+ETV6ETnhRtQxHJ4Bo1jW+XBwiivzi7eutiRwn7bJ8pWCt+ASQczWFzP5wLVKN2DDJA==</t>
  </si>
  <si>
    <t>A46C-N1 on 20/02/2026 12:00</t>
  </si>
  <si>
    <t>c1d82b98-301e-f111-8341-7ced8d9aa13f</t>
  </si>
  <si>
    <t>BkCeUqS0j/ctYQm/3iTLIj1NG1KYOEyj1wScnFPt/xzmzEBrGxRaRVEtdsI/wGPBxo6y9QOLFh/VicYqyI00CA==</t>
  </si>
  <si>
    <t>A46C-N1 on 20/02/2026 13:00</t>
  </si>
  <si>
    <t>d5545c9a-301e-f111-8342-6045bdc1494a</t>
  </si>
  <si>
    <t>9kgQ37Zd4XS00DeA3KCI0znKu7GYNymLjbVCvqlQPoGeM7WxeAS4S9Fhexm5ard61n80AAk58BuWbLrqUu5jJA==</t>
  </si>
  <si>
    <t>A46C-N1 on 20/02/2026 14:00</t>
  </si>
  <si>
    <t>ea376aa0-301e-f111-8342-6045bdc1494a</t>
  </si>
  <si>
    <t>lqd5Qr7tfsH6peDQn7masrmyF7OqBteBkQ/rm/Kcwe5/duTHDUJlRzgMhDDOGWs7/6AnWDA2j1rwRzelhvZCXQ==</t>
  </si>
  <si>
    <t>A46C-N1 on 20/02/2026 15:00</t>
  </si>
  <si>
    <t>1960249e-301e-f111-8341-7ced8d9aa13f</t>
  </si>
  <si>
    <t>Tm+IepxxDvof7YvhkH8h6r6Lx4JhQk8KRgeOPw/W8gigUq/kTrg7/kRiBDRqLhXGH8yJTNvC1fXcG6y/Jo4a1A==</t>
  </si>
  <si>
    <t>A46C-N1 on 20/02/2026 16:00</t>
  </si>
  <si>
    <t>7b6fe899-301e-f111-8342-7c1e522ed0f1</t>
  </si>
  <si>
    <t>6t8+sK0ZdbqXrYANaL1jGTiuE2RSt3olakFabnt2x+JAV68ZmJ0MH8OlxslvY0JkvGAis7G7Rz0YlVtgcKERBw==</t>
  </si>
  <si>
    <t>A46C-N1 on 20/02/2026 17:00</t>
  </si>
  <si>
    <t>58999f9b-301e-f111-8342-7ced8d9c96f8</t>
  </si>
  <si>
    <t>VAMgSsYAe4JUhFjcsdqAkEcbDP+1L2X9ZLTbKc2+1sUW1Wwy9NHbHneyVPrexU5H4P1+Lb1q8hjvweo0fqSpUA==</t>
  </si>
  <si>
    <t>A46C-N1 on 20/02/2026 18:00</t>
  </si>
  <si>
    <t>377b049c-301e-f111-8342-7c1e52666f37</t>
  </si>
  <si>
    <t>DlkWLefRc0znP76oURqMeJHcnI3NNj4h6+5cJLH+HW4JUfLxRDZgo63rSe68Mg4YbpGmTi6LkTlMpFivmLpKIg==</t>
  </si>
  <si>
    <t>A46C-N1 on 20/02/2026 19:00</t>
  </si>
  <si>
    <t>9c545c9a-301e-f111-8342-6045bdc1494a</t>
  </si>
  <si>
    <t>k6a2JYvqIpvbwjTOJXgApoeX/vu50w2n3MHACOYKy6RWG/ul5seKy3oNbmgVk0/g221RHswTu4jrLRvwDhbgqA==</t>
  </si>
  <si>
    <t>A46C-N1 on 20/02/2026 20:00</t>
  </si>
  <si>
    <t>5f386aa0-301e-f111-8342-6045bdc1494a</t>
  </si>
  <si>
    <t>MPBKi50AM09fQcs/FnGE2P2ZzAfeSvAjAfwPb3uzjjKLdSm35Se/RLgevKHgYFpzPU59BBsxVZ+8KG3VihwKew==</t>
  </si>
  <si>
    <t>A46C-N1 on 20/02/2026 21:00</t>
  </si>
  <si>
    <t>79545c9a-301e-f111-8342-6045bdc1494a</t>
  </si>
  <si>
    <t>13WyuvjaE9e6jPXfnqnHCj6RPSAk0POT+/IFIme58oR2iKcRyre3KvgzJgU41nVHmje/KJjHH6uybG3J8P7SMw==</t>
  </si>
  <si>
    <t>A46C-N1 on 20/02/2026 22:00</t>
  </si>
  <si>
    <t>6674769f-301e-f111-8342-0022484073e3</t>
  </si>
  <si>
    <t>cOU+HfXHjTUvyNIfkOB3xaNHpXWNBnuV5bOYf6t5ODaFO1sEtMZgKVrydAOQFNGkYBEDQLqPQjp9Wbq8Rmf8Tw==</t>
  </si>
  <si>
    <t>A46C-N1 on 20/02/2026 23:00</t>
  </si>
  <si>
    <t>73545c9a-301e-f111-8342-6045bdc1494a</t>
  </si>
  <si>
    <t>lBHjbpm7jPmTg5HA7t+l1F9aHMxfENrQVA7qffTn7hnpBlzW5vIaxRnyJT8yv2H1e3xZtYFBSS2s3bLzGPeUXg==</t>
  </si>
  <si>
    <t>A46C-N1 on 21/02/2026 00:00</t>
  </si>
  <si>
    <t>54386aa0-301e-f111-8342-6045bdc1494a</t>
  </si>
  <si>
    <t>bnf1DGOG0KmiDCe6qrONdwjETqFWT7bPOIIbMQgUv3fsh9evRYXsVc2Lfgxy6TfbJIP2XzybOFYBQ1UPVjC3UQ==</t>
  </si>
  <si>
    <t>A46C-N1 on 21/02/2026 01:00</t>
  </si>
  <si>
    <t>5a999f9b-301e-f111-8342-7ced8d9c96f8</t>
  </si>
  <si>
    <t>nStMP84OxFFTdUaywJVhyuN3MHMW+dW1Vt6F6W4YIGTcz/n9dtuKkvcV6khv+/q3RXHXhYE4/XFZpVDhvzpd+g==</t>
  </si>
  <si>
    <t>A46C-N1 on 21/02/2026 02:00</t>
  </si>
  <si>
    <t>686fe899-301e-f111-8342-7c1e522ed0f1</t>
  </si>
  <si>
    <t>6ax3uKo5Xa54Etn76cWcwWfukT5zX6wIJx9WMiSh7KXpXitiz9xded8HDZAwL+bWuHfkH8yJeAdRrZA0GDXnDQ==</t>
  </si>
  <si>
    <t>A46C-N1 on 21/02/2026 03:00</t>
  </si>
  <si>
    <t>827b049c-301e-f111-8342-7c1e52666f37</t>
  </si>
  <si>
    <t>FxsXOVGI1x+YdhPwQ/sUj/NBhBVO5KWXlNMX5gf1hylk8rULq1ovFuAZ/eAZipDxSstFyfT9F7aIYOZ7/liq3Q==</t>
  </si>
  <si>
    <t>A46C-N1 on 21/02/2026 04:00</t>
  </si>
  <si>
    <t>cd3194a3-301e-f111-8342-6045bdc1487a</t>
  </si>
  <si>
    <t>+ACq2xN/vKiO0RBXXhe1xkLInacQ9SOkRULQX4IQs7eb4zOck4mkC8GtGDfZH1Ecu8HQufRYt86dmA6m5WSD3g==</t>
  </si>
  <si>
    <t>A46C-N1 on 21/02/2026 05:00</t>
  </si>
  <si>
    <t>bd3194a3-301e-f111-8342-6045bdc1487a</t>
  </si>
  <si>
    <t>KzrcAyYyNVaknSgX0nsjciwTXTg4O1dRN23dhHXobPR3IBEoOHvDID7KZd44ZNADmcaFAQNORxuzQCGdYncU+g==</t>
  </si>
  <si>
    <t>A46C-N1 on 21/02/2026 06:00</t>
  </si>
  <si>
    <t>52c599a1-301e-f111-8342-7ced8d9c96f8</t>
  </si>
  <si>
    <t>AgmSQ8JsRQADKcYNWs5Ku+pgqh7C8SWdQDur6CCKvTgMHHdN2qxN635mRLCdoviBnXwaWTDkarSJCLHZdKNLNg==</t>
  </si>
  <si>
    <t>A46C-N1 on 21/02/2026 07:00</t>
  </si>
  <si>
    <t>9e386aa0-301e-f111-8342-6045bdc1494a</t>
  </si>
  <si>
    <t>CzChj/AAVPm65AS9alkISf3qeIGrOPrQbq8qg0cNwAP6ILZalC4DxVFVk6YIxTTM3Cb68L6faLtX2CEXfAQbxQ==</t>
  </si>
  <si>
    <t>A46C-N1 on 21/02/2026 08:00</t>
  </si>
  <si>
    <t>90c499a1-301e-f111-8342-7ced8d9c96f8</t>
  </si>
  <si>
    <t>ysUmTMt3oJ0X9313WXDBPhSBurhrVFhTZQEPXxFh8103s4QjblH7zv/nlpT6BDzahNxtG9K1Xj4CRCocJYOzNw==</t>
  </si>
  <si>
    <t>A46C-N1 on 21/02/2026 09:00</t>
  </si>
  <si>
    <t>9efb3b9f-301e-f111-8342-7c1e52666c90</t>
  </si>
  <si>
    <t>P4ThtDpZq4wA2zY3li9ZqHiSFjDb4cFhp4Maa+hs4VXIf7TRlUPuIwgIyx/4+CSrGDtD712Sp2efwsbujFSD2g==</t>
  </si>
  <si>
    <t>A46C-N1 on 21/02/2026 10:00</t>
  </si>
  <si>
    <t>958c04a0-301e-f111-8342-7c1e522ed0f1</t>
  </si>
  <si>
    <t>qfc2X9DjTQVNhHiRqJH8eTVtDg7Nh0y09hFvzXDJfYFzIoIziC+b0FXAB/aW6PPXVOsPk3AJVvnQBYD1HdR3rQ==</t>
  </si>
  <si>
    <t>A46C-N1 on 21/02/2026 11:00</t>
  </si>
  <si>
    <t>78386aa0-301e-f111-8342-6045bdc1494a</t>
  </si>
  <si>
    <t>aIg6ymf8Xq65yJV9mXRHGJ3GO01vA6i4M3M5LICDandEQ1GeCl0c6fI++eejmd/9GiX/+bHLwYHcdvYxLN3Uag==</t>
  </si>
  <si>
    <t>A46C-N1 on 21/02/2026 12:00</t>
  </si>
  <si>
    <t>becf479d-301e-f111-8342-7ced8d9c9789</t>
  </si>
  <si>
    <t>fgRzLQvOjTl+RnZwlBNyuOvTM1VpRxfRe6QvF6VO/AToAQRvVZmyVxFSGV/5eECKWyGl8NHsbbzud/R0pxF3Yg==</t>
  </si>
  <si>
    <t>A46C-N1 on 21/02/2026 13:00</t>
  </si>
  <si>
    <t>58386aa0-301e-f111-8342-6045bdc1494a</t>
  </si>
  <si>
    <t>8pwNk0vKotSZYHHphdEmbKN8o3cd/MgOPeuLICe7HNYD/L3APQiErQZdQP1yQGUCWDHpX/zWuilvyTsCZ+RDTQ==</t>
  </si>
  <si>
    <t>A46C-N1 on 21/02/2026 14:00</t>
  </si>
  <si>
    <t>3360249e-301e-f111-8341-7ced8d9aa13f</t>
  </si>
  <si>
    <t>PddE+nf/VA0Z6keBnVEX/6ihQcuuPEM0zSVYx4SFRzeTU2ZkSdPBYIx4zlNh3QEf2jlrDK2wkT3mpO7i4fQfMg==</t>
  </si>
  <si>
    <t>A46C-N1 on 21/02/2026 15:00</t>
  </si>
  <si>
    <t>d5cf479d-301e-f111-8342-7ced8d9c9789</t>
  </si>
  <si>
    <t>7P0wcVdP53jvAx4eIe7KgoPgUQh4ASEGUxonmQLZzNZoQpoE6CNpZdMlQgByMegYH3saZDoSlmKrD9DwTrzzgQ==</t>
  </si>
  <si>
    <t>A46C-N1 on 21/02/2026 16:00</t>
  </si>
  <si>
    <t>89c499a1-301e-f111-8342-7ced8d9c96f8</t>
  </si>
  <si>
    <t>BDzTiu76NrDBt0ZkmlK3hg/UohOz/DTXmmoYCuX33d/b3J5vy81M0TwCTHUx2pEh6MSp/2sRLZm6UfLMaA0yIQ==</t>
  </si>
  <si>
    <t>A46C-N1 on 21/02/2026 17:00</t>
  </si>
  <si>
    <t>9a386aa0-301e-f111-8342-6045bdc1494a</t>
  </si>
  <si>
    <t>uTyh5yllE04QzuBsC7i5lQyF46B/OTzHx2Ho84tp1omaH6x5QBWt+y/5bgnkaOxEmmD4D0IeI//FGWSSb3OQfQ==</t>
  </si>
  <si>
    <t>A46C-N1 on 21/02/2026 18:00</t>
  </si>
  <si>
    <t>248c04a0-301e-f111-8342-7c1e522ed0f1</t>
  </si>
  <si>
    <t>GfYI4jnmEyduQnRta4eKUJbYxtMwANQk6gILJhp0WUXiZl6Dw13vY/kJS6kUijZ+sbnHhSLVrbbUo3WGjLtCjQ==</t>
  </si>
  <si>
    <t>A46C-N1 on 21/02/2026 19:00</t>
  </si>
  <si>
    <t>e9c499a1-301e-f111-8342-7ced8d9c96f8</t>
  </si>
  <si>
    <t>lWuWGbcfxBGlv5QwfUmhOqxjqqyKKv38l3FxRZhV4JtHFlYtdsrTCv1cYulV00SHe16WKzMwK/c5Znn7np4EaQ==</t>
  </si>
  <si>
    <t>A46C-N1 on 21/02/2026 20:00</t>
  </si>
  <si>
    <t>6e454399-301e-f111-8342-7c1e52666c90</t>
  </si>
  <si>
    <t>dzpxJb9XLsc8cmyFV/xu+sL5XIh2zoSmvmsjj/mvzHO5LjHk83ai25jwUCM/ICt2a0yEjAQ0xH62vMH86gb5JQ==</t>
  </si>
  <si>
    <t>A46C-N1 on 21/02/2026 21:00</t>
  </si>
  <si>
    <t>a73194a3-301e-f111-8342-6045bdc1487a</t>
  </si>
  <si>
    <t>q1ximSUlCPdyfaHgzNIE1MlLS/j74W1dJyN3HYw4EWT95YxjGnigmf2iCXbtkPn+Zzm6k/cxJ8YcIsa23zKS2w==</t>
  </si>
  <si>
    <t>A46C-N1 on 21/02/2026 22:00</t>
  </si>
  <si>
    <t>b1d82b98-301e-f111-8341-7ced8d9aa13f</t>
  </si>
  <si>
    <t>23kW6Oz2rvcvOVN6+LIazrRrqPKH8vF/JJQ6Cof0Fp+butmn8s8/Q1BlSelwlDBTd5fLCC+8Ovql3rS6ftlN0g==</t>
  </si>
  <si>
    <t>A46C-N1 on 21/02/2026 23:00</t>
  </si>
  <si>
    <t>7c7b049c-301e-f111-8342-7c1e52666f37</t>
  </si>
  <si>
    <t>wOsPvSkj42yoQoG6R1J3xwfYdjzvl9uValGhx/qsXINtX9tKIW7xqdJp3JG1xu7tdbsfLxkLP99cluk8WVMWvA==</t>
  </si>
  <si>
    <t>A46C-N1 on 22/02/2026 00:00</t>
  </si>
  <si>
    <t>99545c9a-301e-f111-8342-6045bdc1494a</t>
  </si>
  <si>
    <t>oQxt+wZWdeVsZ5oeB6tXnLmoMeVYLKGF6Eo0Ho2tFBT8WHL1lArB4Tf+ZQ2CesnJgQVbilSU0gcRC9Ie24hd3g==</t>
  </si>
  <si>
    <t>A46C-N1 on 22/02/2026 01:00</t>
  </si>
  <si>
    <t>3c386aa0-301e-f111-8342-6045bdc1494a</t>
  </si>
  <si>
    <t>G3Bxu+/En4QJlYCTwzk5c75b53ourAmA0mRVppS5GMd7vQY8okpiSRuwfYcUOJ+8pYFli7RJKIiketteXa3rJw==</t>
  </si>
  <si>
    <t>A46C-N1 on 22/02/2026 02:00</t>
  </si>
  <si>
    <t>bf545c9a-301e-f111-8342-6045bdc1494a</t>
  </si>
  <si>
    <t>Cp28AfXfhB3cQp5TDpSAgD+KQNjKIDHLoR6HKhNVQSLoszkH+zFSFxSGNklLbzdi2pVyGV1uCjr317JWbMKmoQ==</t>
  </si>
  <si>
    <t>A46C-N1 on 22/02/2026 03:00</t>
  </si>
  <si>
    <t>f56ee899-301e-f111-8342-7c1e522ed0f1</t>
  </si>
  <si>
    <t>LIk6MCp7o20riH4x/HEuijIBhRqR3kJ571AgjWUljI20ERZkkKYzVF4Gypae90k75X3cshJyNugczeZqYq3Avw==</t>
  </si>
  <si>
    <t>A46C-N1 on 22/02/2026 04:00</t>
  </si>
  <si>
    <t>6d304f97-301e-f111-8342-7ced8d9c9789</t>
  </si>
  <si>
    <t>pZh6ueD69Wb/kJKpctPLGTQHR3C4cE1IufZUQe4mwxZE48rDmKA2A0J0n3U6nS46HSNsqVnXVoHG9O5lsPyTBA==</t>
  </si>
  <si>
    <t>A46C-N1 on 22/02/2026 05:00</t>
  </si>
  <si>
    <t>1b60249e-301e-f111-8341-7ced8d9aa13f</t>
  </si>
  <si>
    <t>37HVvKzIEJ6jRHyDedXt9vBvvGQXg4i1GJGHIVV+pA/uqETJf+M/JEags0uBRbYw559z9zXqDV+3AEYX+tVy3Q==</t>
  </si>
  <si>
    <t>A46C-N1 on 22/02/2026 06:00</t>
  </si>
  <si>
    <t>d1545c9a-301e-f111-8342-6045bdc1494a</t>
  </si>
  <si>
    <t>U75nzbo13BOfMu6KVZfZt0aV33YGuGXQE9rpRu7Y410hWZd6l6lTXBACCTCTG5+udSTXh97fbkstfxFzN0I+TQ==</t>
  </si>
  <si>
    <t>A46C-N1 on 22/02/2026 07:00</t>
  </si>
  <si>
    <t>cbcf479d-301e-f111-8342-7ced8d9c9789</t>
  </si>
  <si>
    <t>wCWhkQKdMgecvMh1TE/YPIKC9FGjDNcOLoJauk4G+INSTkfC3ScSelhgZExN0CxhIxY0PyZY60J+l/AAnS1arQ==</t>
  </si>
  <si>
    <t>A46C-N1 on 22/02/2026 08:00</t>
  </si>
  <si>
    <t>0f6fe899-301e-f111-8342-7c1e522ed0f1</t>
  </si>
  <si>
    <t>7RMoLuAF1ObhhXfb3et9s5/QHcoSjHIpc9Ty8QjCdA1isBgpzUflGlvJbHf1B0GZggDJ/OZdUCon6yK55W/vCg==</t>
  </si>
  <si>
    <t>A46C-N1 on 22/02/2026 09:00</t>
  </si>
  <si>
    <t>a5ae9b9d-301e-f111-8342-6045bdc1487a</t>
  </si>
  <si>
    <t>R5+mZbG9DMDHcDctYSu97G/ce/7PmvSM8OIYAGk6HN6agf0I4opnH0sy4WbGqZ1hym7CeL6OtQePD0Bj9rAv6A==</t>
  </si>
  <si>
    <t>A46C-N1 on 22/02/2026 10:00</t>
  </si>
  <si>
    <t>b4ae9b9d-301e-f111-8342-6045bdc1487a</t>
  </si>
  <si>
    <t>J2ufWeeH3mSt8T0zHQ18QHSAXnmtQegxUQRnOcmuxRNpnBJIDZUF9X5fj+h5wDpks3TMgnEse3iOmEHUGBs+8g==</t>
  </si>
  <si>
    <t>A46C-N1 on 22/02/2026 11:00</t>
  </si>
  <si>
    <t>87454399-301e-f111-8342-7c1e52666c90</t>
  </si>
  <si>
    <t>KiXMAJIweDGFIOFtBnlBU0qmM5TnBVOBrQuYudvrHangh+CNXqv+E5gCLD93WKYgFmbXpweFpqwHHalUKALw0w==</t>
  </si>
  <si>
    <t>A46C-N1 on 22/02/2026 12:00</t>
  </si>
  <si>
    <t>ed8b04a0-301e-f111-8342-7c1e522ed0f1</t>
  </si>
  <si>
    <t>OEnIoGUExJ4JqvW21s12aKoRps3v+rFs5YH9dUrlJSTM5STinnoV5piW2MvKIpKJ02CuzClPHjCVtdo/SOdgUA==</t>
  </si>
  <si>
    <t>A46C-N1 on 22/02/2026 13:00</t>
  </si>
  <si>
    <t>9a304f97-301e-f111-8342-7ced8d9c9789</t>
  </si>
  <si>
    <t>TPp7UDhKH2vsoTxx3LaRDNWoJk3OYsHEbMrAWkc0BLrtXZRaoirgvG2WlqZ9GVdXQn9WfTsveUKanKwL6t+1sg==</t>
  </si>
  <si>
    <t>A46C-N1 on 22/02/2026 14:00</t>
  </si>
  <si>
    <t>306fe899-301e-f111-8342-7c1e522ed0f1</t>
  </si>
  <si>
    <t>fVcXh+RGU6pk8/2hqv8WHkO8rxmcDrIceLZuptgzHcWPkfZvVhwzhRr9VS1X+1EsRHfA9hgNhPyWIUEyC0mzWA==</t>
  </si>
  <si>
    <t>A46C-N1 on 22/02/2026 15:00</t>
  </si>
  <si>
    <t>2f454399-301e-f111-8342-7c1e52666c90</t>
  </si>
  <si>
    <t>fkgiMeZ5C5CkOGIv/bBRvOpp5RFCmSoJfHNHMO/VxwnDubB1UeKe7ByrWDUzh6lOv+iPhqfWHlllnq+rQz94Dw==</t>
  </si>
  <si>
    <t>A46C-N1 on 22/02/2026 16:00</t>
  </si>
  <si>
    <t>fffb3b9f-301e-f111-8342-7c1e52666c90</t>
  </si>
  <si>
    <t>oMtp2oYg4Hfog5+8wwkSDiqItI0B+qqPgRoyVYUdO42vMMzBCWTuzuvtAZdcoE13vXweH8Oghd+JxW1VuhiFGA==</t>
  </si>
  <si>
    <t>A46C-N1 on 22/02/2026 17:00</t>
  </si>
  <si>
    <t>ec376aa0-301e-f111-8342-6045bdc1494a</t>
  </si>
  <si>
    <t>bbhEwLf64rzv/cDmtD8J4OMjBji74tLCH7ZXLUWqdIcAJ+QyAR62IfKXkhKXrecqxI7VpkJf7vSRniaKtbESsA==</t>
  </si>
  <si>
    <t>A46C-N1 on 22/02/2026 18:00</t>
  </si>
  <si>
    <t>82999f9b-301e-f111-8342-7ced8d9c96f8</t>
  </si>
  <si>
    <t>mbU4ZzxOHMwGL8a+/IOAWnvddh+dqWi7SDr5mV0/O2eDUqluRbeD7+S8LzAZJ7KPXdx2DfBLmuG4v8AgympwVA==</t>
  </si>
  <si>
    <t>A46C-N1 on 22/02/2026 19:00</t>
  </si>
  <si>
    <t>ae8b04a0-301e-f111-8342-7c1e522ed0f1</t>
  </si>
  <si>
    <t>cxP+Qxv23iqzoDb/9PpRRzTwz9AzCO8hd73M4m9PXGAgRQLHtVx8eCB8CBvaMJ/bOYaaxQai3V3wz9+FQfyIiQ==</t>
  </si>
  <si>
    <t>A46C-N1 on 22/02/2026 20:00</t>
  </si>
  <si>
    <t>4a60249e-301e-f111-8341-7ced8d9aa13f</t>
  </si>
  <si>
    <t>vo7//olm7ntcwnk6v6EhxUMN5/LBbke0iKKzVVekmqWouf4k//BtRYMbm/A4li27IvmyJQ8lZj3qtVuu3VH42g==</t>
  </si>
  <si>
    <t>A46C-N1 on 22/02/2026 21:00</t>
  </si>
  <si>
    <t>0574769f-301e-f111-8342-0022484073e3</t>
  </si>
  <si>
    <t>Y3Zq5u3TteuvNd6M3Kvvg8SAEtZRQtpkFgR+1OgXFfa/dt/N8OIA67Ar+VpnlUYkID1H6iRFR7C0EWfLz8lokg==</t>
  </si>
  <si>
    <t>A46C-N1 on 22/02/2026 22:00</t>
  </si>
  <si>
    <t>b3c499a1-301e-f111-8342-7ced8d9c96f8</t>
  </si>
  <si>
    <t>G1Uwe2JMEcpq5K86fXxBflBTJc0UECkM70mj+hlAKIHd4tLJ0TIX36xjKkoxg6713qHVqSkmMf2eAAhzwGqtUw==</t>
  </si>
  <si>
    <t>A46C-N1 on 22/02/2026 23:00</t>
  </si>
  <si>
    <t>5e7b049c-301e-f111-8342-7c1e52666f37</t>
  </si>
  <si>
    <t>/Ns8411REJ6DiROFFEmpf1vK7B+I1PoWutiXoxNxcvnunHKP1DKadSsIP3Tm7VqZl/UYWaaEFpht3oo9AZ/AXA==</t>
  </si>
  <si>
    <t>A46C-N1 on 23/02/2026 00:00</t>
  </si>
  <si>
    <t>82d82b98-301e-f111-8341-7ced8d9aa13f</t>
  </si>
  <si>
    <t>44o00OE2QZ1I8jqiGscSPcM5HoF69Z+ueQXkAqop1Cr37K0Ll3RkgCyWZSejarKIhN0mb2LQDcbc0sihtheYGw==</t>
  </si>
  <si>
    <t>A46C-N1 on 23/02/2026 01:00</t>
  </si>
  <si>
    <t>27d0479d-301e-f111-8342-7ced8d9c9789</t>
  </si>
  <si>
    <t>ZdPnzE+fcV/rhv7oswFzn2f1t7ObtqN4J2G2h33nS3mpjiMhvGuxPbhUYrvvyEJUzH0lJuv2Wldr56UGq37AHQ==</t>
  </si>
  <si>
    <t>A46C-N1 on 23/02/2026 02:00</t>
  </si>
  <si>
    <t>208c04a0-301e-f111-8342-7c1e522ed0f1</t>
  </si>
  <si>
    <t>JotguGpKVJFMD9rugZUMUct5i2V5kRzHOmfT/MPS8+4qnZ5OUtS3ohVKa39XG2zY7SGXOOseY29HrcUTgRBeGw==</t>
  </si>
  <si>
    <t>A46C-N1 on 23/02/2026 03:00</t>
  </si>
  <si>
    <t>45fb3b9f-301e-f111-8342-7c1e52666c90</t>
  </si>
  <si>
    <t>twnvo+htAkRQoDS6vWk9vWQXzMPP70sCSA7ZemwJh+M+UZugQNk0wgm+/sQj0N1/sZkfw5F3hVBq391jQ4eIKA==</t>
  </si>
  <si>
    <t>A46C-N1 on 23/02/2026 04:00</t>
  </si>
  <si>
    <t>a28c04a0-301e-f111-8342-7c1e522ed0f1</t>
  </si>
  <si>
    <t>wsN0vvIYi4mDFJSHhy549gnl/WSe8EFiU5T+V0mAhBw7lBNKvL+KLymXBxczQz8JIBkkMUbdE416YzSJmBZPvw==</t>
  </si>
  <si>
    <t>A46C-N1 on 23/02/2026 05:00</t>
  </si>
  <si>
    <t>31386aa0-301e-f111-8342-6045bdc1494a</t>
  </si>
  <si>
    <t>cdnLGX8g9HA3559I4e6nnM3yh8N0PpKCNjFeZXKHGxulkDNEPzoBcyWIvbaLD2Xsu/Ojtnwd4Bb/o5R6/3nCgA==</t>
  </si>
  <si>
    <t>A46C-N1 on 23/02/2026 06:00</t>
  </si>
  <si>
    <t>2160249e-301e-f111-8341-7ced8d9aa13f</t>
  </si>
  <si>
    <t>WkQeHuB8lKtPbM2x9Y/OQIJBCTzIFiwzK1NnuC1xNPCPvXQnrKZe9Z5vR8WVwFKzgLBkgOFWw6sWsphnneTEiA==</t>
  </si>
  <si>
    <t>A46C-N1 on 23/02/2026 07:00</t>
  </si>
  <si>
    <t>db7b049c-301e-f111-8342-7c1e52666f37</t>
  </si>
  <si>
    <t>y8IaBV2ZEJjvF670BYbHSM64zZStED9Id9hlS59fOjtZx91+XNW9MmpM/CRdJV98sAf0+vC0ne2rEiAw+LUvxw==</t>
  </si>
  <si>
    <t>A46C-N1 on 23/02/2026 08:00</t>
  </si>
  <si>
    <t>2174769f-301e-f111-8342-0022484073e3</t>
  </si>
  <si>
    <t>Tgob1NCthJqeu87bftS3AwU9koFsXCOgZrHHjy2Vtnf6TddfgSv6ekvMQbopDQB88v7kVh+rOgQo1Pm6fyu6HQ==</t>
  </si>
  <si>
    <t>A46C-N1 on 23/02/2026 09:00</t>
  </si>
  <si>
    <t>b6ae9b9d-301e-f111-8342-6045bdc1487a</t>
  </si>
  <si>
    <t>0u9Oq//HUfmmc0pOMHUudgC5kRqbok8mTJIISCAx0+nkjpKuAqUEPyHgB1Q+33xKMfRNZv4XbTZlLycRENflgw==</t>
  </si>
  <si>
    <t>A46C-N1 on 23/02/2026 10:00</t>
  </si>
  <si>
    <t>13386aa0-301e-f111-8342-6045bdc1494a</t>
  </si>
  <si>
    <t>BBwg+Ciqg6+5mvK0r8YwCi55uCcWtbiM7X121rF94asUy1SVu9tiVZlM8oldYsBFLHd1B0YWvq7YDEr+N5HgVQ==</t>
  </si>
  <si>
    <t>A46C-N1 on 23/02/2026 11:00</t>
  </si>
  <si>
    <t>504e8099-301e-f111-8342-0022484073e3</t>
  </si>
  <si>
    <t>xt1vXW/Ed/mO8oWThXVJNMVG+i6y+DEBwEyn7NOXC6s+AuJ+EOKtbzBxtyqBg7JxqS991/FBjxd2Bk06WTmkvQ==</t>
  </si>
  <si>
    <t>A46C-N1 on 23/02/2026 12:00</t>
  </si>
  <si>
    <t>867b049c-301e-f111-8342-7c1e52666f37</t>
  </si>
  <si>
    <t>5LjNqxj7rDw3r8t6Gvw6O/NaaNPUrijG4YRcEsUZUiQhwDNX4aBllixIum1/m1shlitloRl4riMokdfqFOvvEw==</t>
  </si>
  <si>
    <t>A46C-N1 on 23/02/2026 13:00</t>
  </si>
  <si>
    <t>374e8099-301e-f111-8342-0022484073e3</t>
  </si>
  <si>
    <t>BdFDTP0EbAPXHLbYDPnATmFzuMMCcp2UppM5XBRi1nyfMIyUHzn7hGp9ZKtpd4eIioVdsVHhr6K4la0xgdsqlw==</t>
  </si>
  <si>
    <t>A46C-N1 on 23/02/2026 14:00</t>
  </si>
  <si>
    <t>2b74769f-301e-f111-8342-0022484073e3</t>
  </si>
  <si>
    <t>VrlCvWOXzM1VV7yeUGoyIpRCdcuq8wymG0LHZNzUtTmN7bJjx3mJ47kOEwqnYwj49iekcoGFjxS9epyL2AFztA==</t>
  </si>
  <si>
    <t>A46C-N1 on 23/02/2026 15:00</t>
  </si>
  <si>
    <t>4e2745a3-301e-f111-8342-7ced8d9c9789</t>
  </si>
  <si>
    <t>rY0kOnmfAofGqqWG8YD5xONLryJtj8VV0OsnhdsAg78tOHeJNrBxPAb0/XN8agU6q3YyE8jFR3zJh5/eUhALwA==</t>
  </si>
  <si>
    <t>A46C-N1 on 23/02/2026 16:00</t>
  </si>
  <si>
    <t>d5999f9b-301e-f111-8342-7ced8d9c96f8</t>
  </si>
  <si>
    <t>bjlJtTbT6VfwWDQ9jooe+bYM2oKfmEdMQJjc06C2hDrh1+jASfLAE//xlxBdXpBE9aQLezX5x90sbqiEpfTsxw==</t>
  </si>
  <si>
    <t>A46C-N1 on 23/02/2026 17:00</t>
  </si>
  <si>
    <t>716fe899-301e-f111-8342-7c1e522ed0f1</t>
  </si>
  <si>
    <t>+5dfSOzjDv596Pm8Fg7X3BFpwearY46x8Dp6BecD7z1q4mxb+Tv7wW6Y6t/YmBzle4B+HudVj3tCbavZ4MkfLQ==</t>
  </si>
  <si>
    <t>A46C-N1 on 23/02/2026 18:00</t>
  </si>
  <si>
    <t>2d4e8099-301e-f111-8342-0022484073e3</t>
  </si>
  <si>
    <t>6y6D9loqA92MMMUdBob5NlNZlGOS1MuzaOi6S8ny8uLJAe2Xrxb2/j+AokzRbXquY8Q6qPRFo+gvcD0dwYdHYw==</t>
  </si>
  <si>
    <t>A46C-N1 on 23/02/2026 19:00</t>
  </si>
  <si>
    <t>7f545c9a-301e-f111-8342-6045bdc1494a</t>
  </si>
  <si>
    <t>WxqTG4DfiKzVz5fpx1JRbplKe9vdmaf90nOyG+G/DjaA78EhyJobPxGhyEdPxV13pqoLA/GTMOn++66BfUXSAQ==</t>
  </si>
  <si>
    <t>A46C-N1 on 23/02/2026 20:00</t>
  </si>
  <si>
    <t>0a8c04a0-301e-f111-8342-7c1e522ed0f1</t>
  </si>
  <si>
    <t>Z1Za6oRqJn33RMhBcyj2zgS5DBqxCas8KzEd+NPsQ/nXObWl3FenZy8ut4YO2rFCU6WTTpTwajpvj/pANjLwGg==</t>
  </si>
  <si>
    <t>A46C-N1 on 23/02/2026 21:00</t>
  </si>
  <si>
    <t>8c454399-301e-f111-8342-7c1e52666c90</t>
  </si>
  <si>
    <t>EEt2bbJmgXzvFkg4Nuh4hnetT6KQ7sqxqwJ7uBcizQQhjwZ/hBaMnrXikiJk2Xn/6/QbNvyi67Xh+7Og8bLhhg==</t>
  </si>
  <si>
    <t>A46C-N1 on 23/02/2026 22:00</t>
  </si>
  <si>
    <t>90545c9a-301e-f111-8342-6045bdc1494a</t>
  </si>
  <si>
    <t>txkWiRR1iz1p6XJQqXd6uIpC5SWhDhHPcDQiE9zORAPkcLJ5nQOcCk1o7TzRJs+dK+liIxJVokzY+i33YB7DLA==</t>
  </si>
  <si>
    <t>A46C-N1 on 23/02/2026 23:00</t>
  </si>
  <si>
    <t>82ae9b9d-301e-f111-8342-6045bdc1487a</t>
  </si>
  <si>
    <t>Stsa0zSdjkx/KTFyJsiAAv6eUjg0E4K1qJhbeqAKU78NX+6Q4IGLDM0Igk6nCcAEfRMW/kxI41gYO2ArJUlq4Q==</t>
  </si>
  <si>
    <t>A46C-N1 on 24/02/2026 00:00</t>
  </si>
  <si>
    <t>94545c9a-301e-f111-8342-6045bdc1494a</t>
  </si>
  <si>
    <t>5ns+nnfMf46+quApfHGw06dBurZmwbbYHGs61wkhwktIGQm2BXkoBdrEndg38HYNN/+F7Hq0UYMNxgdgs4lHIQ==</t>
  </si>
  <si>
    <t>A46C-N1 on 24/02/2026 01:00</t>
  </si>
  <si>
    <t>5d60249e-301e-f111-8341-7ced8d9aa13f</t>
  </si>
  <si>
    <t>Jb0smH5IAu6kS5HTtKWn2MbaQqm52maZQpNtVIe5f+RQHaEFN8pzSqY0wZiyxY0KWgwBA6nC5Zq5AETQHqsZkw==</t>
  </si>
  <si>
    <t>A46C-N1 on 24/02/2026 02:00</t>
  </si>
  <si>
    <t>1a7b049c-301e-f111-8342-7c1e52666f37</t>
  </si>
  <si>
    <t>bhr2xQn7ohuBev2g+VmSZQlWx9o7St3CEGkxH+Xyin6JeFrt6DMIfrt9cHnJMpuj0ga4KEI22dSW6D//uX+3AA==</t>
  </si>
  <si>
    <t>A46C-N1 on 24/02/2026 03:00</t>
  </si>
  <si>
    <t>2e4e8099-301e-f111-8342-0022484073e3</t>
  </si>
  <si>
    <t>0YfCQh+9akJM67SkLJb0ihls27n8du0b5kwtxuoWecQmVUbjxwL5m0PZ0jxKbjdUCv8kiVSJCUesPetYopIslA==</t>
  </si>
  <si>
    <t>A46C-N1 on 24/02/2026 04:00</t>
  </si>
  <si>
    <t>fe5f249e-301e-f111-8341-7ced8d9aa13f</t>
  </si>
  <si>
    <t>Df2GvyxWiJ0mDnz32DQImb/iTr82kx5HkJ05NUapePNsDcaW302SahDxndiEbGVZQGVavc/r2l58L7wAtXwczw==</t>
  </si>
  <si>
    <t>A46C-N1 on 24/02/2026 05:00</t>
  </si>
  <si>
    <t>2574769f-301e-f111-8342-0022484073e3</t>
  </si>
  <si>
    <t>HE8xgQNKqD4V5tx4UZuzQVrarR1cBUu7ZdwH+PNN1F6aXhKbcBZAK1XTpOcsUESDbdiij/g5GMJf0EuwkWCUxA==</t>
  </si>
  <si>
    <t>A46C-N1 on 24/02/2026 06:00</t>
  </si>
  <si>
    <t>0c386aa0-301e-f111-8342-6045bdc1494a</t>
  </si>
  <si>
    <t>73w97DoRBAdRIVwHdB0j+RTQOULxM5LgfTAYmeAE1+rChMgvvEbPugOHTV6ioAA3UZ6cS5PqbIKbLgPc6K2O0A==</t>
  </si>
  <si>
    <t>A46C-N1 on 24/02/2026 07:00</t>
  </si>
  <si>
    <t>93fb3b9f-301e-f111-8342-7c1e52666c90</t>
  </si>
  <si>
    <t>Xt9ojMLVBhnVM/8a+BPDf0oZIqfPZpmhMnCD0C9XiEQq9sU1SbvpvOC64/mnwzYMoOEjT+Kyauik7KjzbF9pRQ==</t>
  </si>
  <si>
    <t>A46C-N1 on 24/02/2026 08:00</t>
  </si>
  <si>
    <t>3a2745a3-301e-f111-8342-7ced8d9c9789</t>
  </si>
  <si>
    <t>zfkm7y5F326MuTKkQIAOyhVx+5vDS2NivzsJNL7uIeKzhFqY7qCy7dGJkl+tE0zSpLvA9egYRFikYl2TPnttQA==</t>
  </si>
  <si>
    <t>A46C-N1 on 24/02/2026 09:00</t>
  </si>
  <si>
    <t>c0cf479d-301e-f111-8342-7ced8d9c9789</t>
  </si>
  <si>
    <t>puh696mzjpGNl+hMVzLcCh4KaSfJn+HyM4svWoFJnJzxFRk6zyvvodg7LIgUR9JP2euPWboyYIwTI91BIgD7KQ==</t>
  </si>
  <si>
    <t>A46C-N1 on 24/02/2026 10:00</t>
  </si>
  <si>
    <t>f26ee899-301e-f111-8342-7c1e522ed0f1</t>
  </si>
  <si>
    <t>g0SkcDV45DanyjK8R6bjpVrbSiWbk3Y9+buLq4TwJbP7SUdW5sDXxnNczpEM+M/YJSWn3uwkQP9oTKwT1hfhQA==</t>
  </si>
  <si>
    <t>A46C-N1 on 24/02/2026 11:00</t>
  </si>
  <si>
    <t>188c04a0-301e-f111-8342-7c1e522ed0f1</t>
  </si>
  <si>
    <t>N3E5ReORnHEYTAN39vWHFNl8ndSwA4mWWoOhlJ0/C6n4gf8OhzstOPxBs5FEQIp2uIh4rQ/n7KSJYm5PX6HcEw==</t>
  </si>
  <si>
    <t>A46C-N1 on 24/02/2026 12:00</t>
  </si>
  <si>
    <t>6d386aa0-301e-f111-8342-6045bdc1494a</t>
  </si>
  <si>
    <t>I+EXD5LcflkWl/bKkPctJh/ppeTz0mg3cpq7YropVewHCotZdRzAr3lwQsQCkC13o4pTQVk6evJo2E7IvPxeKQ==</t>
  </si>
  <si>
    <t>A46C-N1 on 24/02/2026 13:00</t>
  </si>
  <si>
    <t>5760249e-301e-f111-8341-7ced8d9aa13f</t>
  </si>
  <si>
    <t>JP9EdlLbJcv/xW/YC7xQC51ofAV/fKyFTOI5lKIA8fIc3QRykD1V8hIgOrxKq/lODi+IacfPbrMe/kAsKTnPqw==</t>
  </si>
  <si>
    <t>A46C-N1 on 24/02/2026 14:00</t>
  </si>
  <si>
    <t>83fb3b9f-301e-f111-8342-7c1e52666c90</t>
  </si>
  <si>
    <t>NB9kwWt02L+TqZuYI7hvbfdbtcd0YlEQnfsBJeHLSf7wBDK6SE3dB286/trbOdZO4DkeXM6OYW2WET3p0FLlMA==</t>
  </si>
  <si>
    <t>A46C-N1 on 24/02/2026 15:00</t>
  </si>
  <si>
    <t>74ae9b9d-301e-f111-8342-6045bdc1487a</t>
  </si>
  <si>
    <t>uiQZrZmORzhGNbE/8TJHMnYGmWTAA9nsxNDfWsm4/hkboQxHUFjb938ah9/R9CsfQOmXOeMDCOMdnQVpmrc4IQ==</t>
  </si>
  <si>
    <t>A46C-N1 on 24/02/2026 16:00</t>
  </si>
  <si>
    <t>c5fb3b9f-301e-f111-8342-7c1e52666c90</t>
  </si>
  <si>
    <t>DZSOAP9IYF9QseALh/B+5hnZWkSfqTeE3+DyreOPh3Yi6GpqLILeE9TTsndtKncIZBfPiC3S4AHVTjIIr6wTAA==</t>
  </si>
  <si>
    <t>A46C-N1 on 24/02/2026 17:00</t>
  </si>
  <si>
    <t>ba3194a3-301e-f111-8342-6045bdc1487a</t>
  </si>
  <si>
    <t>o5baPOaKJNJlktcoxC1OcyjKxLLAKU+mPd1ZSu+Lyec6/tLU6lB3EGq7PPyXzaRZy+V9VIHP2zjP+mWSrGvokw==</t>
  </si>
  <si>
    <t>A46C-N1 on 24/02/2026 18:00</t>
  </si>
  <si>
    <t>8c304f97-301e-f111-8342-7ced8d9c9789</t>
  </si>
  <si>
    <t>iKZ/t0s/CjwDelaUuWlDttZXZ0YI2UpNnhHgNqiPkqHrG5ESKCMhudj90HiyjzG0Txo8sO4KjWA+tFihM14MJw==</t>
  </si>
  <si>
    <t>A46C-N1 on 24/02/2026 19:00</t>
  </si>
  <si>
    <t>0f60249e-301e-f111-8341-7ced8d9aa13f</t>
  </si>
  <si>
    <t>gGN+WTDQGWHDp74+7ULptVA3VDhlVn2VEABx2Wre1DxfhSPTQgGAWG7bJ1EmuQsuvbgxno+hHNdTlqFitvNZug==</t>
  </si>
  <si>
    <t>A46C-N1 on 24/02/2026 20:00</t>
  </si>
  <si>
    <t>85ae9b9d-301e-f111-8342-6045bdc1487a</t>
  </si>
  <si>
    <t>dLyweKNkESOTxcba0aFpZeRVRxcnMr3cuId8uKQSZUcoFkuVdEod5sllVW+7jedmOxp5Cn1Ijll3K5XpguSvsw==</t>
  </si>
  <si>
    <t>A46C-N1 on 24/02/2026 21:00</t>
  </si>
  <si>
    <t>b4545c9a-301e-f111-8342-6045bdc1494a</t>
  </si>
  <si>
    <t>z58VWSWcVQiXJ1R2GdbcNKaqgTA+cUXpxuepeEDm45qPHAdE1i08vslPgYlOVfVDLVaqpC0tJE3Fdo2oMmlwkA==</t>
  </si>
  <si>
    <t>A46C-N1 on 24/02/2026 22:00</t>
  </si>
  <si>
    <t>618c04a0-301e-f111-8342-7c1e522ed0f1</t>
  </si>
  <si>
    <t>FgF1jcGHssCaUdZ6scgydU8NDW6ude8X1JIpKFO5I4r91GDurJ8n736zBdXT75h8kss1RtrXq+8787pzu1jKtw==</t>
  </si>
  <si>
    <t>A46C-N1 on 24/02/2026 23:00</t>
  </si>
  <si>
    <t>41454399-301e-f111-8342-7c1e52666c90</t>
  </si>
  <si>
    <t>SDuww+FMMMquwrnQLTqjRtcWN2ouH3tqgrHJEkqn51f+CCALlNIU6zvOehW1bhXTO8sP17Kj1UpMa6QYqz3LWw==</t>
  </si>
  <si>
    <t>A46C-N1 on 25/02/2026 00:00</t>
  </si>
  <si>
    <t>6d60249e-301e-f111-8341-7ced8d9aa13f</t>
  </si>
  <si>
    <t>8nAXSsWEBWQN+eUM2Ejit1b3NxCxrLiJqlcz6KAALJueX289BthA4zCRpgy4HPBTiBfV0QkSw9EvpjtxPceHwA==</t>
  </si>
  <si>
    <t>A46C-N1 on 25/02/2026 01:00</t>
  </si>
  <si>
    <t>10d0479d-301e-f111-8342-7ced8d9c9789</t>
  </si>
  <si>
    <t>psKsTXNFgQEyKHC5fQi+XjGCqD1+dU1ZhdjnMfXJ+NneqMfwvjCF2nE955VNt5ITtzIdQ4Onbwt3/kgYQU+/7Q==</t>
  </si>
  <si>
    <t>A46C-N1 on 25/02/2026 02:00</t>
  </si>
  <si>
    <t>b6fb3b9f-301e-f111-8342-7c1e52666c90</t>
  </si>
  <si>
    <t>sZv2DuboZ0+x2POcu8at7L4ASkMxbG5KDpMnIC8obAt8uXhFQ8zLJhGMSswmXOYneA0iu9MdkyQwgYsJxx8Fww==</t>
  </si>
  <si>
    <t>A46C-N1 on 25/02/2026 03:00</t>
  </si>
  <si>
    <t>c58b04a0-301e-f111-8342-7c1e522ed0f1</t>
  </si>
  <si>
    <t>6kUKTltSiFbe7q1WtGvwSF0sEZFaqSWGv/sxIM4QWlWrKlLDXkQZDHBLi0xlXgJ0y2WjeRto2clT+Vlbzj4wZQ==</t>
  </si>
  <si>
    <t>A46C-N1 on 25/02/2026 04:00</t>
  </si>
  <si>
    <t>724e8099-301e-f111-8342-0022484073e3</t>
  </si>
  <si>
    <t>zKsju89vvGzrxGzM0zioSvpzdJKtR9fssj2QX628Zos7pw48oS2wp9WS/v8/L8FVjc8yD1Vb8C8bUVLRgbXi/A==</t>
  </si>
  <si>
    <t>A46C-N1 on 25/02/2026 05:00</t>
  </si>
  <si>
    <t>3b454399-301e-f111-8342-7c1e52666c90</t>
  </si>
  <si>
    <t>zF1CbLPchHk7jXcz6tTKhPD5fLlwppwFiDcj1+PKPnHEUkCFFQnO1ak+0tZC7t9mwVo2vR7YLCf6MrCXeUUZrw==</t>
  </si>
  <si>
    <t>A46C-N1 on 25/02/2026 06:00</t>
  </si>
  <si>
    <t>844e8099-301e-f111-8342-0022484073e3</t>
  </si>
  <si>
    <t>+ScFBRlf6EHwQlAq7E3TFfNi9FnZHTIF3DQO58t2pByEd18Rrlt0kKS3J0AjR0UlvMArZDhN8A/GS5gqZg+7+g==</t>
  </si>
  <si>
    <t>A46C-N1 on 25/02/2026 07:00</t>
  </si>
  <si>
    <t>4474769f-301e-f111-8342-0022484073e3</t>
  </si>
  <si>
    <t>U5h8dME5PrSOwETjilXgsxMdCoX55tJZ4vxvat2G04B+ZguRiFbOwibeXSMKII/LzqT46/wycacR6uU94qJXTA==</t>
  </si>
  <si>
    <t>A46C-N1 on 25/02/2026 08:00</t>
  </si>
  <si>
    <t>95386aa0-301e-f111-8342-6045bdc1494a</t>
  </si>
  <si>
    <t>eR6H/BYMhUSnth+7NwRaeqBVpZKUJRnIQ6rbdRudTwvwyaMONVCXdNnlwKL3tip7MopcFsiN0k77CAXVdoBIvQ==</t>
  </si>
  <si>
    <t>A46C-N1 on 25/02/2026 09:00</t>
  </si>
  <si>
    <t>136fe899-301e-f111-8342-7c1e522ed0f1</t>
  </si>
  <si>
    <t>ae0p3inJ9a6LmCYhTKc9aT4EVkqwLNsZflkC7nVj75Z/5veMR3Mss2QsNS1vdH17dJTMC6VhQHjRmzLZpnTuhA==</t>
  </si>
  <si>
    <t>A46C-N1 on 25/02/2026 10:00</t>
  </si>
  <si>
    <t>bacf479d-301e-f111-8342-7ced8d9c9789</t>
  </si>
  <si>
    <t>hwKhjSPzUdKXDNO9rB6zRZTd+iATvYc4ROVcGtXRG5/bhcv4XZP0UuUBuv6AY2cFO2HZ2mLcpcjca1fIGmBlMA==</t>
  </si>
  <si>
    <t>A46C-N1 on 25/02/2026 11:00</t>
  </si>
  <si>
    <t>be7a049c-301e-f111-8342-7c1e52666f37</t>
  </si>
  <si>
    <t>hCLNs5tixdtUlai6XT8PJPxPX3FHwY2B59aVTbzpmBXcQwGPD208lfWvrg/XOv6XNiikpfDqEshTJA1v0rAEuA==</t>
  </si>
  <si>
    <t>A46C-N1 on 25/02/2026 12:00</t>
  </si>
  <si>
    <t>10454399-301e-f111-8342-7c1e52666c90</t>
  </si>
  <si>
    <t>UHBDyNu03ZDE8fgxqZNg8QapAf+srUTABlxUOGnIyh+TMsh4miP/qieKgh2MQ/W7eHKN34V5Su7az4dKR31LQg==</t>
  </si>
  <si>
    <t>A46C-N1 on 25/02/2026 13:00</t>
  </si>
  <si>
    <t>8a304f97-301e-f111-8342-7ced8d9c9789</t>
  </si>
  <si>
    <t>yaNXYHzHD+GDLrjIK5gXIPz50eUP/bWbLCplOdjipPQY2ND2trenGJY25bsd88LmAqlmkHZF8Q6tsRPpudb3ag==</t>
  </si>
  <si>
    <t>A46C-N1 on 25/02/2026 14:00</t>
  </si>
  <si>
    <t>5174769f-301e-f111-8342-0022484073e3</t>
  </si>
  <si>
    <t>RV8mHm2s8qiO1SiN6x3vInpRcUtUHB84Ad3uvbKX+kdA7hGbfrQfuvb0Vb39NA+TgemetU3fQgea4hSRhf9q/Q==</t>
  </si>
  <si>
    <t>A46C-N1 on 25/02/2026 15:00</t>
  </si>
  <si>
    <t>7460249e-301e-f111-8341-7ced8d9aa13f</t>
  </si>
  <si>
    <t>l7KP1/IkYt9dMfLAKyMYYFn+PVLltOYs0gm4j2GtD3MALVAmYGbrzXgwdNzZkXhdhPLkGYmrElFUHZfO/SKCWQ==</t>
  </si>
  <si>
    <t>A46C-N1 on 25/02/2026 16:00</t>
  </si>
  <si>
    <t>814e8099-301e-f111-8342-0022484073e3</t>
  </si>
  <si>
    <t>QiQ5fBZUMWmaPS5EAGXxJ+x5SrDnsTUiyXyLGjX0+C0uTWvwFh0JX7Rae6oICdCus2IAbf/coSPF5Tk4YdwMRQ==</t>
  </si>
  <si>
    <t>A46C-N1 on 25/02/2026 17:00</t>
  </si>
  <si>
    <t>32386aa0-301e-f111-8342-6045bdc1494a</t>
  </si>
  <si>
    <t>Ybc5FbGPqE++zJA8AWdxtw3MMbsBnH271r515eavL2jSZAovIq9TjUUwVFYCKS+TSNPX6lKmcF4T3UT5y5NDuw==</t>
  </si>
  <si>
    <t>A46C-N1 on 25/02/2026 18:00</t>
  </si>
  <si>
    <t>847b049c-301e-f111-8342-7c1e52666f37</t>
  </si>
  <si>
    <t>hO4xBdD9A8dc5R9Z+6LE1ylSIpZRMf14zCuMZG6duyjLn70QepV0cbZSgot/eke4/vSkJfbrayPl4chZNVll0w==</t>
  </si>
  <si>
    <t>A46C-N1 on 25/02/2026 19:00</t>
  </si>
  <si>
    <t>aeae9b9d-301e-f111-8342-6045bdc1487a</t>
  </si>
  <si>
    <t>dhPo7w/uTIbOG/lWJ2zZm+IZxyM0KviX/BTa7qRLk0zCkMuPOu5+bQzSOQBYhinKCtxs4NIWoHB0XsYNUa4AqQ==</t>
  </si>
  <si>
    <t>A46C-N1 on 25/02/2026 20:00</t>
  </si>
  <si>
    <t>487b049c-301e-f111-8342-7c1e52666f37</t>
  </si>
  <si>
    <t>npL3J2e74Qnygdf1s7Hsoud0zvf9e3egm/ChHd+bEt5uW4c7DxU+cSnLuPgRE/KgpsbhPrWHo1Z9U2OsXobiLQ==</t>
  </si>
  <si>
    <t>A46C-N1 on 25/02/2026 21:00</t>
  </si>
  <si>
    <t>62545c9a-301e-f111-8342-6045bdc1494a</t>
  </si>
  <si>
    <t>yI96fb7eBAz1xz3Ha368vGsloKB9NLHkuBg0tjqJ2xI5AjW7mbMSzyLVXKfhX0uIT4ZTP1VlgnzxF9TtqdqcQw==</t>
  </si>
  <si>
    <t>A46C-N1 on 25/02/2026 22:00</t>
  </si>
  <si>
    <t>08c599a1-301e-f111-8342-7ced8d9c96f8</t>
  </si>
  <si>
    <t>b/I2pzv2TQ4h/G58LJRwRPZckunjWrmNhQWILByiZ6WYADCMF3Y9rjqLL1Lc42sc67tJUekNeHegud+eFYsGzQ==</t>
  </si>
  <si>
    <t>A46C-N1 on 25/02/2026 23:00</t>
  </si>
  <si>
    <t>a37b049c-301e-f111-8342-7c1e52666f37</t>
  </si>
  <si>
    <t>f+yn27Jyxptok4bYV2E9IVp2H/bMbU1bUcmcIvXqAIWNsATXrN1uHRKTJXQ7o4NFUbA+JdV/WsVYscmX7pXJeg==</t>
  </si>
  <si>
    <t>A46C-N1 on 26/02/2026 00:00</t>
  </si>
  <si>
    <t>894e8099-301e-f111-8342-0022484073e3</t>
  </si>
  <si>
    <t>dnaQNrGM9hmA4BcvnDVecYhhYtYG/1ry13rkQWNc3lZbEHP1ErPnKigPyPHI1UMgtssNSFHcS7nrl63zoQI4aA==</t>
  </si>
  <si>
    <t>A46C-N1 on 26/02/2026 01:00</t>
  </si>
  <si>
    <t>acc499a1-301e-f111-8342-7ced8d9c96f8</t>
  </si>
  <si>
    <t>23tTZ+Ha1b6lKaJ8jL9KoFFUAjDxxg87fkXG416MG96zBhxFiHdLaqAbU7+qAKK+01RYHKI/OEkh2aofkdkUaQ==</t>
  </si>
  <si>
    <t>A46C-N1 on 26/02/2026 02:00</t>
  </si>
  <si>
    <t>69ae9b9d-301e-f111-8342-6045bdc1487a</t>
  </si>
  <si>
    <t>em6cowG81ASyD/ILWbby5j2yPvBlLITJ+l4Z4INP4L/iqjZ5huVLQO9MkM2cQyL6JVw3qbsVibyNP/1zGLSy/Q==</t>
  </si>
  <si>
    <t>A46C-N1 on 26/02/2026 03:00</t>
  </si>
  <si>
    <t>8dae9b9d-301e-f111-8342-6045bdc1487a</t>
  </si>
  <si>
    <t>dmmk2DSBKuX58ULVG5Xi/MkdnJaOC/Rmo7CMaxliulS3ItRVidj3Jd3vSAigcylm7QqQeBvDn9KlnHidUc1aSg==</t>
  </si>
  <si>
    <t>A46C-N1 on 26/02/2026 04:00</t>
  </si>
  <si>
    <t>73386aa0-301e-f111-8342-6045bdc1494a</t>
  </si>
  <si>
    <t>psQSTtzWudzf/NH9pnjdYvsC3Inyq5rMNSiVAVA/DLH3o8Owf/N0uWqPRsE7EN75ZDMN6t+TfVHpwXwvKTs6Yg==</t>
  </si>
  <si>
    <t>A46C-N1 on 26/02/2026 05:00</t>
  </si>
  <si>
    <t>998c04a0-301e-f111-8342-7c1e522ed0f1</t>
  </si>
  <si>
    <t>BWZ0/kixOPmt1+0aF5mqh+2jAn2Ze1rejzfIN2Iz/8dKCTIf2v7Egxfb1C9D6ibrsd7ZHMrl4E3KLvSYfap6Og==</t>
  </si>
  <si>
    <t>A46C-N1 on 26/02/2026 06:00</t>
  </si>
  <si>
    <t>2ec599a1-301e-f111-8342-7ced8d9c96f8</t>
  </si>
  <si>
    <t>pv9n/0irQy+rLFvGEqf0Q+h2P+hpZ5I4H3gerk11SAKfAyFs0qxKZ0lzUGVOESDHcN+WZ8uMsgst8wAz0BYD3A==</t>
  </si>
  <si>
    <t>A46C-N1 on 26/02/2026 07:00</t>
  </si>
  <si>
    <t>64545c9a-301e-f111-8342-6045bdc1494a</t>
  </si>
  <si>
    <t>m9P45motAt3QOHSFH6bm5Gyw6QB0tErrdhW8GuIZSacDuQKDC065BsmSyQmKk8foGfqknym3px8BwlvYZrMsVw==</t>
  </si>
  <si>
    <t>A46C-N1 on 26/02/2026 08:00</t>
  </si>
  <si>
    <t>9ed82b98-301e-f111-8341-7ced8d9aa13f</t>
  </si>
  <si>
    <t>HD+4bHKU9GI7ICijKCV7Ru8aNf87k/O8cHip8e6Fe0iZKkdSz1vNc6DLAgLEnVx2IITTKDgCppwmjmjEvMXvBQ==</t>
  </si>
  <si>
    <t>A46C-N1 on 26/02/2026 09:00</t>
  </si>
  <si>
    <t>f4989f9b-301e-f111-8342-7ced8d9c96f8</t>
  </si>
  <si>
    <t>nn++t8h8ot6OKWUmXdududXskee5AxisoSFZCQLu2Dldi/UJUZ1H5g2nqPXuO1xae59HBYJOmD3RL7IdOLu7oQ==</t>
  </si>
  <si>
    <t>A46C-N1 on 26/02/2026 10:00</t>
  </si>
  <si>
    <t>8bfb3b9f-301e-f111-8342-7c1e52666c90</t>
  </si>
  <si>
    <t>1b6t7l06/5KH1UOoyOOgl7hMx5ompN3DuNRYb5I9w+LKWHvWrS++gHLw75bnz4O1ksz/kVu+1LfncIjp5WiXsw==</t>
  </si>
  <si>
    <t>A46C-N1 on 26/02/2026 11:00</t>
  </si>
  <si>
    <t>b73194a3-301e-f111-8342-6045bdc1487a</t>
  </si>
  <si>
    <t>qmZGUzQ1RbagRwyA1WKKg+w001EANkkBNsfyUCJ+KgQo3dJIPxaMLgkUTi4v/+ERXVvu8Vv25EsghruAez/2tw==</t>
  </si>
  <si>
    <t>A46C-N1 on 26/02/2026 12:00</t>
  </si>
  <si>
    <t>12d0479d-301e-f111-8342-7ced8d9c9789</t>
  </si>
  <si>
    <t>+Yjta1EV/MG+odLoGwFsDavbz3kd+9vQFwvcQI6xX4biSEMxr5irNciECYu455NecndKd7R0nQvj5imTWs/AHg==</t>
  </si>
  <si>
    <t>A46C-N1 on 26/02/2026 13:00</t>
  </si>
  <si>
    <t>678c04a0-301e-f111-8342-7c1e522ed0f1</t>
  </si>
  <si>
    <t>0ZsM5UbwCW0h6cIXTKdU7aLJxOw/IQZghUB8W5W5LTiR56KVxfVtN25147u8Dwb8JXBsMudz1k4E9XPop/IKQg==</t>
  </si>
  <si>
    <t>A46C-N1 on 26/02/2026 14:00</t>
  </si>
  <si>
    <t>0f609797-301e-f111-8342-6045bdc1487a</t>
  </si>
  <si>
    <t>fK4pSHO5uQIygrGJKjAYNVI5HkihxaY2URk1Aj7f9j+uTUotpEQ0EJBWJRbrrbDXh+AHfOE3Di6MEkhnIA5wUQ==</t>
  </si>
  <si>
    <t>A46C-N1 on 26/02/2026 15:00</t>
  </si>
  <si>
    <t>56454399-301e-f111-8342-7c1e52666c90</t>
  </si>
  <si>
    <t>D5GdQA3dZaps4vWTx59EohmNWWSso9DYx2KQq4UxNRflDUUCzvmc2cBmebTct2x22edZ95Fmu4pOVXKObx/7Bg==</t>
  </si>
  <si>
    <t>A46C-N1 on 26/02/2026 16:00</t>
  </si>
  <si>
    <t>1dfb3b9f-301e-f111-8342-7c1e52666c90</t>
  </si>
  <si>
    <t>avVpNMw+2KDuW0qF79Weu93PFEcQpPd+5RVf33NQg9Aw6XLb9Xt8NXrMv9abu6Efv9S5n/gTgAGm6jRJ2t88WQ==</t>
  </si>
  <si>
    <t>A46C-N1 on 26/02/2026 17:00</t>
  </si>
  <si>
    <t>c2545c9a-301e-f111-8342-6045bdc1494a</t>
  </si>
  <si>
    <t>cYVIKrVmsCv22BU0phU/RvuTtVwOF8YRyUiDzGmVNZ+Y4WLDEhypjsARBPbYNI10UUz8jAMrU/YI2uYl0bh6Bg==</t>
  </si>
  <si>
    <t>A46C-N1 on 26/02/2026 18:00</t>
  </si>
  <si>
    <t>2c60249e-301e-f111-8341-7ced8d9aa13f</t>
  </si>
  <si>
    <t>1msA3ni39gQ5eHfOOCL/RVUSxygNi8VmaLK8hgmCOqSAB8/LjG48pZmWnrr5zqWejxMvQ22oc93xDo1LEAbWZw==</t>
  </si>
  <si>
    <t>A46C-N1 on 26/02/2026 19:00</t>
  </si>
  <si>
    <t>51ae1ca4-301e-f111-8341-7ced8d9aa13f</t>
  </si>
  <si>
    <t>ZfBgP2l4YRx9T+9+CLMejeJ92jF6OjT+QXcWrKuSmMMF2tCFgbVNv88xsVUzGpL6K0D0eqgxoLPDls0GVbqiDQ==</t>
  </si>
  <si>
    <t>A46C-N1 on 26/02/2026 20:00</t>
  </si>
  <si>
    <t>ee545c9a-301e-f111-8342-6045bdc1494a</t>
  </si>
  <si>
    <t>DrGois+TN+pQ1nXGIAg2HNyJ/K2jzxhp1/axhWJus5RsXSBdS62NJ9Yz19iXVNn6CtBMVdjn2oAUh8XybLsD8A==</t>
  </si>
  <si>
    <t>A46C-N1 on 26/02/2026 21:00</t>
  </si>
  <si>
    <t>ac545c9a-301e-f111-8342-6045bdc1494a</t>
  </si>
  <si>
    <t>yMMnQEDFvqKfvUMcab589SYlD+jsWdfZFgnngF4JcrvPP0AsGwnCAS7BPgNyCVGq0dqHHvSj8SrZ4Y+DkDsZoA==</t>
  </si>
  <si>
    <t>A46C-N1 on 26/02/2026 22:00</t>
  </si>
  <si>
    <t>6a386aa0-301e-f111-8342-6045bdc1494a</t>
  </si>
  <si>
    <t>OK/zHxdeXKrPNAv6kwEiLYF9j+P3oQe/IVS3i+xNKAx7BR0HbDAbkK8ibEw3ZffZujymSFFfjivdTHHaV/gimQ==</t>
  </si>
  <si>
    <t>A46C-N1 on 26/02/2026 23:00</t>
  </si>
  <si>
    <t>8d545c9a-301e-f111-8342-6045bdc1494a</t>
  </si>
  <si>
    <t>i3PODLflA6Zvvqc7v7rlrUR7nI251YC+TAVi5OCLixbvSBH9MQ43HxODnMYLj7PsgZO2aaK5d7bjAk7n4j1riw==</t>
  </si>
  <si>
    <t>A46C-N1 on 27/02/2026 00:00</t>
  </si>
  <si>
    <t>607b049c-301e-f111-8342-7c1e52666f37</t>
  </si>
  <si>
    <t>8e2SvGCFWLVz+EuqZtqYhCQdz8TOJZJPKpeaa0M1eTEL4EB0gbalnlmuMTYHauf+G8p2V60FG7eLaq9FtB5cgQ==</t>
  </si>
  <si>
    <t>A46C-N1 on 27/02/2026 01:00</t>
  </si>
  <si>
    <t>5b454399-301e-f111-8342-7c1e52666c90</t>
  </si>
  <si>
    <t>xFmTWxdtgKq4R9BPIDedjNmAIh+zPdEE5HT4yztq29UUZ4N18Z9ao/dnErZBWmZUtKKslXcaFiZso78xip++ig==</t>
  </si>
  <si>
    <t>A46C-N1 on 27/02/2026 02:00</t>
  </si>
  <si>
    <t>90ae9b9d-301e-f111-8342-6045bdc1487a</t>
  </si>
  <si>
    <t>e4Jn5LDVhRysrPk6XhRBRcIw86aRNQllxj+sXNFigdH78PZjrb1SmIRMzaEAzongHNAJy9WVNHuyecB1pAy23g==</t>
  </si>
  <si>
    <t>A46C-N1 on 27/02/2026 03:00</t>
  </si>
  <si>
    <t>3e74769f-301e-f111-8342-0022484073e3</t>
  </si>
  <si>
    <t>v6d3gZtt6h24z7WrsYdoK4L6u7A707u2lY9KCnczfh9u1odJiivNdo4WsdzmbADGEN+dTey9JH4KCtiomxiGqQ==</t>
  </si>
  <si>
    <t>A46C-N1 on 27/02/2026 04:00</t>
  </si>
  <si>
    <t>59454399-301e-f111-8342-7c1e52666c90</t>
  </si>
  <si>
    <t>ZX1BD/uECRWXZ2Eo8y5oqiuED6ud6mp29uAk3Uma5WgZEtrMmWQtdjukzLcqxSuh/fijqBGg27fqHl6p97JQpQ==</t>
  </si>
  <si>
    <t>A46C-N1 on 27/02/2026 05:00</t>
  </si>
  <si>
    <t>186fe899-301e-f111-8342-7c1e522ed0f1</t>
  </si>
  <si>
    <t>5zWmacX05v7gmHxaQ+YZWCd00IjLz12CIrgDt1AMuCXxmntbFXdgPWyDAJsFWWs/T8QJu6EQPcH9GCkTBea/fQ==</t>
  </si>
  <si>
    <t>A46C-N1 on 27/02/2026 06:00</t>
  </si>
  <si>
    <t>ad7a049c-301e-f111-8342-7c1e52666f37</t>
  </si>
  <si>
    <t>ZN5/vak9fZun7ToXJHRVNJ4CDgjy4RWFFktBtlc/FuDhW0NMUE+ahuREGzOROxf9H8FjeghDHKuh86nZ7z+OQg==</t>
  </si>
  <si>
    <t>A46C-N1 on 27/02/2026 07:00</t>
  </si>
  <si>
    <t>ff376aa0-301e-f111-8342-6045bdc1494a</t>
  </si>
  <si>
    <t>9UR/7FVq804aVkHQDFhfCkW00R87Kgyfg9ni7HRJgo0NNLKoezXbkKRC8mNrARNbna6EDllGmWmrNUsJkuxscQ==</t>
  </si>
  <si>
    <t>A46C-N1 on 27/02/2026 08:00</t>
  </si>
  <si>
    <t>674e8099-301e-f111-8342-0022484073e3</t>
  </si>
  <si>
    <t>hT0nDQ/Kr/4k9vUJ5Td7V+Mz01bYw3lLuWGyELMMK6JX38qRibABqGmqqwJ90ER0cEanA1+St8wljT09Q/358A==</t>
  </si>
  <si>
    <t>A46C-N1 on 27/02/2026 09:00</t>
  </si>
  <si>
    <t>7a386aa0-301e-f111-8342-6045bdc1494a</t>
  </si>
  <si>
    <t>3ln4SRgxK+AeMC4muxLI3aVqf7wHYjir6vNnsJIX4AjZvYZB1kb+b9Uz7cVnPqWXOcMETrKpuavEE0IfK7h5xg==</t>
  </si>
  <si>
    <t>A46C-N1 on 27/02/2026 10:00</t>
  </si>
  <si>
    <t>677b049c-301e-f111-8342-7c1e52666f37</t>
  </si>
  <si>
    <t>0Syl2hC+Vmol6m6cbcLG3llmsg2tLD7up6pnvDmCe1BIHAQmROyopx+5fod53uGPM7Q8iHfGxphgBfi47tLXvA==</t>
  </si>
  <si>
    <t>A46C-N1 on 27/02/2026 11:00</t>
  </si>
  <si>
    <t>eec499a1-301e-f111-8342-7ced8d9c96f8</t>
  </si>
  <si>
    <t>fy5XTrFeMg4crf3Mt8u5kvUZOhdUrQZfvPwB3AmQ3OdpO4VQJF27l85kKMBaibw7Vt+fUJmGHz13VA1XMqK7Yg==</t>
  </si>
  <si>
    <t>A46C-N1 on 27/02/2026 12:00</t>
  </si>
  <si>
    <t>a14e8099-301e-f111-8342-0022484073e3</t>
  </si>
  <si>
    <t>3PbH+dqpjrB5ejobjix5KN16Tl70yvOACV4QZeEUNOTGIx+fi/hbRE8N/zZyYlYz80xtQdIppedpcIbom1qnJg==</t>
  </si>
  <si>
    <t>A46C-N1 on 27/02/2026 13:00</t>
  </si>
  <si>
    <t>766fe899-301e-f111-8342-7c1e522ed0f1</t>
  </si>
  <si>
    <t>DO7LF1KhghJ/BiKL5GcLZlREe5LBwMiNKu7bIyr/YB1yCco4s7LheGnfinM80ADcNlNxhoW2ceM0pmWdnKX8mA==</t>
  </si>
  <si>
    <t>A46C-N1 on 27/02/2026 14:00</t>
  </si>
  <si>
    <t>52999f9b-301e-f111-8342-7ced8d9c96f8</t>
  </si>
  <si>
    <t>TzVadPrR20cxlfmtYQyFL5u0Zccf34Zt79Cxrhi4XZHgqs9qD/vKmYEK3SYKrZZnsuZelsmc2kSAswKgNqHxlg==</t>
  </si>
  <si>
    <t>A46C-N1 on 27/02/2026 15:00</t>
  </si>
  <si>
    <t>4a999f9b-301e-f111-8342-7ced8d9c96f8</t>
  </si>
  <si>
    <t>U1V6pgV3CwAA6ap4BcGQezGcGOwzd4Gb7DjvgvYS0XWs8bCr6sfcBh994bOxAPTWFJ5mZKgVe8bg31N4nK+JUw==</t>
  </si>
  <si>
    <t>A46C-N1 on 27/02/2026 16:00</t>
  </si>
  <si>
    <t>236fe899-301e-f111-8342-7c1e522ed0f1</t>
  </si>
  <si>
    <t>S0slYTb1dum3p2eaGsGUFyrJKUhJ3NSUrumZWYst4JeZyBDY3r097f3sshToacJqe8HFJWeIzwerejfI836FzA==</t>
  </si>
  <si>
    <t>A46C-N1 on 27/02/2026 17:00</t>
  </si>
  <si>
    <t>8babfca1-301e-f111-8342-7c1e52666f37</t>
  </si>
  <si>
    <t>uvtUuCfvZ6J/x883SW53ZM3PcssshTryHPjj+ghJZLdH7Q4XxOgY4FX1oO6Xbw3cGZzq1KWP5O8KO9336NbFhQ==</t>
  </si>
  <si>
    <t>A46C-N1 on 27/02/2026 18:00</t>
  </si>
  <si>
    <t>3ad0479d-301e-f111-8342-7ced8d9c9789</t>
  </si>
  <si>
    <t>KemqAl+oiNpimVR0lkygKGhBD+UTLq2Xm8jIwVq9DPT02qF2Nn7vMJKPp0DVrI5b9RDTBnAZbt4yy7ENRoDIVA==</t>
  </si>
  <si>
    <t>A46C-N1 on 27/02/2026 19:00</t>
  </si>
  <si>
    <t>c73194a3-301e-f111-8342-6045bdc1487a</t>
  </si>
  <si>
    <t>ujGq8MOnoSz8iyJArCq94Mb7jl2IzIszGkdhAyqvERwci+fy77CZv6OBBcKRW2Figt0mLA5/dlHzD4JdZjD59Q==</t>
  </si>
  <si>
    <t>A46C-N1 on 27/02/2026 20:00</t>
  </si>
  <si>
    <t>168c04a0-301e-f111-8342-7c1e522ed0f1</t>
  </si>
  <si>
    <t>9q/z0n0OGd0yG96jF1/7DWmYrq1dMn7Fl/qNhE9H8wSB0eVi+upBXrQ3mhVtyNZIfyTNv6nDpNBuvJRyFRBGKQ==</t>
  </si>
  <si>
    <t>A46C-N1 on 27/02/2026 21:00</t>
  </si>
  <si>
    <t>22454399-301e-f111-8342-7c1e52666c90</t>
  </si>
  <si>
    <t>wcBOPMVQqLl9dISHXgnSe2SyDgFWlsYnvWwYc5acQIgDrPdhWQAa98RdEf4qDhOrL/nzZjjW3/BgwD4XvebbtA==</t>
  </si>
  <si>
    <t>A46C-N1 on 27/02/2026 22:00</t>
  </si>
  <si>
    <t>e07b049c-301e-f111-8342-7c1e52666f37</t>
  </si>
  <si>
    <t>cesZU4uZY5z4ooTiVfuSBuDf6POn8Ksjh5MDmxs1Pd4wsq2F4qCM3eNW8S/ERINs32L/NpPCEnWuy1NFShxwHw==</t>
  </si>
  <si>
    <t>A46C-N1 on 27/02/2026 23:00</t>
  </si>
  <si>
    <t>12fb3b9f-301e-f111-8342-7c1e52666c90</t>
  </si>
  <si>
    <t>bCVBboY4MTTEKT7eta6D5+9pFtHPRokzxr5+bcCsvzZXlIlgriK7pkkwaI8symmlJrBbfZb/gunruEGLmPx6mQ==</t>
  </si>
  <si>
    <t>A46C-N1 on 28/02/2026 00:00</t>
  </si>
  <si>
    <t>41386aa0-301e-f111-8342-6045bdc1494a</t>
  </si>
  <si>
    <t>le4lI5KzbGsYjRcB7wWv+rYfIwKmoERbuqAuJ1EEtyk+6YFR9kblUoWVZeaw4V9FeEiLoqYuOhnrT0fcMo6EBw==</t>
  </si>
  <si>
    <t>A46C-N1 on 28/02/2026 01:00</t>
  </si>
  <si>
    <t>a2abfca1-301e-f111-8342-7c1e52666f37</t>
  </si>
  <si>
    <t>ZtpXenXO69+eaotE2r92elKHiXwmr6TnBncdVMDsowEQqQ5FTSMPHfrM55YLvO5FFplAjY8zbYwgxzAXAehD/A==</t>
  </si>
  <si>
    <t>A46C-N1 on 28/02/2026 02:00</t>
  </si>
  <si>
    <t>e173769f-301e-f111-8342-0022484073e3</t>
  </si>
  <si>
    <t>PhpjRGvRMDartpUalHKjH1PNbnW+F/GflAF/s+ce8CvRVI0y4ut78qbukYi0+VRt7kT+N+lFhUYV5wOjfm2Ghg==</t>
  </si>
  <si>
    <t>A46C-N1 on 28/02/2026 03:00</t>
  </si>
  <si>
    <t>39c599a1-301e-f111-8342-7ced8d9c96f8</t>
  </si>
  <si>
    <t>jml66AsEG/pLwnQBx5KgjqdqsXC7ktrn3g9j7nx6sNFff8t08DTCmFOc33wfdCKOjmZsWzIzVNX5A4laHmHxuw==</t>
  </si>
  <si>
    <t>A46C-N1 on 28/02/2026 04:00</t>
  </si>
  <si>
    <t>92fb3b9f-301e-f111-8342-7c1e52666c90</t>
  </si>
  <si>
    <t>31cQfXvP9YwnDAPV2+/XvUyjNCD/TW3j5m57fLnqWPii3qsQtP8fvJAVzlOlHf8lFPB8wvnIJQ7PrmW0LYQBwg==</t>
  </si>
  <si>
    <t>A46C-N1 on 28/02/2026 05:00</t>
  </si>
  <si>
    <t>7ffb3b9f-301e-f111-8342-7c1e52666c90</t>
  </si>
  <si>
    <t>UXwxfBFznGPHqGOSVNAq/eKDD4oBDS9VrSwKvUxUU5aP8zZc0uw1eqg8HRIg7c/Qtjpj8mRDr1AMZ2P44es9Dw==</t>
  </si>
  <si>
    <t>A46C-N1 on 28/02/2026 06:00</t>
  </si>
  <si>
    <t>bfabfca1-301e-f111-8342-7c1e52666f37</t>
  </si>
  <si>
    <t>AQhu6760tniZbRUwBPyMequODC5nPBhwLN6bZoHD2t5I7FSyNZLmTGGd0FsNzPBKQgbJTk7MjwQNKi+41keOjA==</t>
  </si>
  <si>
    <t>A46C-N1 on 28/02/2026 07:00</t>
  </si>
  <si>
    <t>3860249e-301e-f111-8341-7ced8d9aa13f</t>
  </si>
  <si>
    <t>LLcIQDgdlRNyqkgdQll78QMQFsxgQSLwrkUMj1bP2Paodd+d48WyTdADJl2LyANfWiwHkSLWOWkXUj24tHm03w==</t>
  </si>
  <si>
    <t>A46C-N1 on 28/02/2026 08:00</t>
  </si>
  <si>
    <t>422745a3-301e-f111-8342-7ced8d9c9789</t>
  </si>
  <si>
    <t>mcyVQ4WJMw9MqHd7O0a7aEEi/dhMQ37hkIUqU9nxnZXwCvUfZhG9mYd2GcxmwcxLbgV6lShck/v4ZqD9FECztg==</t>
  </si>
  <si>
    <t>A46C-N1 on 28/02/2026 09:00</t>
  </si>
  <si>
    <t>6a74769f-301e-f111-8342-0022484073e3</t>
  </si>
  <si>
    <t>fE3NcwUK84wNGuyr5fDBGhQiP1FHhdSiT4Swbgju19oNX553o/ibCA+//50P9xvF3XvCvwsW1KvPvaKxdakCZQ==</t>
  </si>
  <si>
    <t>A46C-N1 on 28/02/2026 10:00</t>
  </si>
  <si>
    <t>80abfca1-301e-f111-8342-7c1e52666f37</t>
  </si>
  <si>
    <t>imaixYYOMJ9ODd3v3JIze5GOLl4eXRIyX7EVLpN/nJ6iWwLxfeesFlhSJTxEKRWwL5qGoFRg7M/Ls42vag9r6g==</t>
  </si>
  <si>
    <t>A46C-N1 on 28/02/2026 11:00</t>
  </si>
  <si>
    <t>9a4e8099-301e-f111-8342-0022484073e3</t>
  </si>
  <si>
    <t>7BSnFvGryahGHsp5GFxdurKLYaMvkhquUznUWLkHAxgXlmvw8XHfZEo6BCm/KNxcnRAGY5HyYeYEyFzfQCDmmA==</t>
  </si>
  <si>
    <t>A46C-N1 on 28/02/2026 12:00</t>
  </si>
  <si>
    <t>38d0479d-301e-f111-8342-7ced8d9c9789</t>
  </si>
  <si>
    <t>cXfQi2ez0mRHY2vUT0UhTPycHLN5BPPi2bvYqibjBrvv3ACOPZK2KxcvDOa+pBAoGKxVsgtUehOFqI2X4VAwkw==</t>
  </si>
  <si>
    <t>A46C-N1 on 28/02/2026 13:00</t>
  </si>
  <si>
    <t>02d0479d-301e-f111-8342-7ced8d9c9789</t>
  </si>
  <si>
    <t>PBkeBJaNO3YoLKM1JxeEH8up2XXoaloeiCp9/Rhs1D4qPv/B95Pih/eaQwyNrkSO/SFpGXiDV1lt9ED25hdnzA==</t>
  </si>
  <si>
    <t>A46C-N1 on 28/02/2026 14:00</t>
  </si>
  <si>
    <t>bc545c9a-301e-f111-8342-6045bdc1494a</t>
  </si>
  <si>
    <t>qnStjy+UQ/9WzB1J8eWNgHx3WaYROmuoDpNeYZgcwSz0J5nvYTdLMTkSDnW+6rTKFjkMLPOurvme73NcKZBPDA==</t>
  </si>
  <si>
    <t>A46C-N1 on 28/02/2026 15:00</t>
  </si>
  <si>
    <t>d4d82b98-301e-f111-8341-7ced8d9aa13f</t>
  </si>
  <si>
    <t>FxZ9mowIS8tQcaSyd0qMSug4lUNu0TrGh9Z73tcjX8yP4iZY50qEAb2grG8QPsCr1wX8pv0fZjpvoMHYehZZmw==</t>
  </si>
  <si>
    <t>A46C-N1 on 28/02/2026 16:00</t>
  </si>
  <si>
    <t>82abfca1-301e-f111-8342-7c1e52666f37</t>
  </si>
  <si>
    <t>VLPr2P+W/u7Gaqm41vjku6nVaUOwFpBM0naaLjmenGHmH9vCa+n1Ik9aaE6DeQkcqhaqmyojYiQojXwNlMJy6A==</t>
  </si>
  <si>
    <t>A46C-N1 on 28/02/2026 17:00</t>
  </si>
  <si>
    <t>37fb3b9f-301e-f111-8342-7c1e52666c90</t>
  </si>
  <si>
    <t>Tf+cu0viT3MKOaiubbUIVp/B2ZuApppasmyDiLEY4nitzmAhJqw6ux/aoWBiFNLokK0OxS2MIPbiZnLr8feSKA==</t>
  </si>
  <si>
    <t>A46C-N1 on 28/02/2026 18:00</t>
  </si>
  <si>
    <t>de545c9a-301e-f111-8342-6045bdc1494a</t>
  </si>
  <si>
    <t>Al3+IP/DcHz/OY+2JScIG3m/X9LI7b0w4tBDcDNBHihqw9eh9u/PxBtRnlwSlE9ZpBBXgwGXYiLJEv3rvHFRyg==</t>
  </si>
  <si>
    <t>A46C-N1 on 28/02/2026 19:00</t>
  </si>
  <si>
    <t>48386aa0-301e-f111-8342-6045bdc1494a</t>
  </si>
  <si>
    <t>o3OYB9Jq76TCuGQqOEDdblhKkVVqLZKuyGYbd20XKsWrnU2nHMkbMs91zqg9CzQohEuGAZR5PngXgNqfoQST4Q==</t>
  </si>
  <si>
    <t>A46C-N1 on 28/02/2026 20:00</t>
  </si>
  <si>
    <t>10386aa0-301e-f111-8342-6045bdc1494a</t>
  </si>
  <si>
    <t>h0KQN0WcnSQBgp7JZr2ziuyEqb7G8UMQY9D6kh/Vky6N2dVYjUKwF5Er9hzTzaABWsaAXcKb6pGXG7cFXQwk+g==</t>
  </si>
  <si>
    <t>A46C-N1 on 28/02/2026 21:00</t>
  </si>
  <si>
    <t>78ae9b9d-301e-f111-8342-6045bdc1487a</t>
  </si>
  <si>
    <t>SH16IStd4FaqLFNRAJ1ZZbV5r8FvEpR69RC8GYoHAr3nKIDIysC+Kw3Z4ZG1z27ViJXOMO0ur0V2qUyTu5oHBQ==</t>
  </si>
  <si>
    <t>A46C-N1 on 28/02/2026 22:00</t>
  </si>
  <si>
    <t>a0abfca1-301e-f111-8342-7c1e52666f37</t>
  </si>
  <si>
    <t>/y65tgNo/QQu0kycf2PkQuwDeOhK26FoJjl0bEAKrtM3+n7w2YrfPV2CAj0F2979Zc3BbwoZOeTXXoNZsDtltw==</t>
  </si>
  <si>
    <t>A46C-N1 on 28/02/2026 23:00</t>
  </si>
  <si>
    <t>ddc68093-301e-f111-8342-0022484073e3</t>
  </si>
  <si>
    <t>xX3SySVcdFLhyFI74iaNdSQwq5l2+lI62Z6A11g4PY0VxNBmEIhYj0zjmnOzaHJlmEaC8FK48cPGQUBaQxc5cA==</t>
  </si>
  <si>
    <t>A46C-N3 on 01/02/2026 00:00</t>
  </si>
  <si>
    <t>A46C-N3 - AECOM - WDC - Feb 2026</t>
  </si>
  <si>
    <t>672f4f97-301e-f111-8342-7ced8d9c9789</t>
  </si>
  <si>
    <t>2Uu2PbfDFo9gCA3p9LKQdfukL/Z6rGvC6X0lKNLsczrquOrmkkG96UmLChtyjMhsKp3PkHmh8eWDZparGI9MxQ==</t>
  </si>
  <si>
    <t>A46C-N3 on 01/02/2026 01:00</t>
  </si>
  <si>
    <t>4d07f293-301e-f111-8342-7c1e522ed0f1</t>
  </si>
  <si>
    <t>nrZn0+IiKZ87NtacPvTuJ46JXHRsdgtduYNJ7myp26R/xcGyfYCo/p4vizBj4p1HJLeLKyKVBwCYpYUVRtyVCQ==</t>
  </si>
  <si>
    <t>A46C-N3 on 01/02/2026 02:00</t>
  </si>
  <si>
    <t>ba7d1d8a-301e-f111-8342-7c1e52666f37</t>
  </si>
  <si>
    <t>xrelQZOSz4Q+PrWZdL8iAV30FbdzChL1a4qP+mIiQwtQCJfA3l54UeVY6o1ySw0I1WbqA3yfAQ/WVWuRYOijFg==</t>
  </si>
  <si>
    <t>A46C-N3 on 01/02/2026 03:00</t>
  </si>
  <si>
    <t>a0bd548b-301e-f111-8342-7ced8d9c9789</t>
  </si>
  <si>
    <t>+yquvSQfd/JHEJ0afqWZoFlH9POxP5B3XkxTCkSUtxocqNI471TuKFarh6gHcXJQJL0XeDLwPUuRdRJw0ZzMtA==</t>
  </si>
  <si>
    <t>A46C-N3 on 01/02/2026 04:00</t>
  </si>
  <si>
    <t>900c8f8d-301e-f111-8342-6045bd0f0ebd</t>
  </si>
  <si>
    <t>lDYBqe3141lrqXBXVJVdtN3ukGymyM6GG5SQkLN2UdnDwhFaFXgOFA4Up4HmS4nCZINf94+kFTbzhXpN5SBu7A==</t>
  </si>
  <si>
    <t>A46C-N3 on 01/02/2026 05:00</t>
  </si>
  <si>
    <t>95d29e91-301e-f111-8342-6045bdc1487a</t>
  </si>
  <si>
    <t>AmDaYXLkdbnxye4Pj4CcMnHUsUnUFmaRhnRizg56Vp+ddrANXrJiDNo4K6DkBodjCrEGKJFIJ015YB5z6JpvRA==</t>
  </si>
  <si>
    <t>A46C-N3 on 01/02/2026 06:00</t>
  </si>
  <si>
    <t>7007f293-301e-f111-8342-7c1e522ed0f1</t>
  </si>
  <si>
    <t>LEgcZ109p8k0Hz++RYizN7F+Xy7b4CzcrhVlCCbuKNcD1T2SVGrelYZedjogdcCUoJpVoIoTTmCf6lB4J8yhCA==</t>
  </si>
  <si>
    <t>A46C-N3 on 01/02/2026 07:00</t>
  </si>
  <si>
    <t>582f4f97-301e-f111-8342-7ced8d9c9789</t>
  </si>
  <si>
    <t>78aTAfEIXw1OhoEnFf7RuxtN5jocwLo2b37EqEJ9E5s/6ISUWqGvHKpGDjO64/Gfb+R1vvCRoZoo/Ibk06zT/Q==</t>
  </si>
  <si>
    <t>A46C-N3 on 01/02/2026 08:00</t>
  </si>
  <si>
    <t>a0863392-301e-f111-8341-7ced8d9aa13f</t>
  </si>
  <si>
    <t>8mlF2sekAqmP/zQROuZ79hc9pv5kdDt9fw6Zl1WmdILgJE0qQlYYK0T4H4/qkxGF/xvdi54NRyLDdbOVzPez5A==</t>
  </si>
  <si>
    <t>A46C-N3 on 01/02/2026 09:00</t>
  </si>
  <si>
    <t>89354d91-301e-f111-8342-7ced8d9c9789</t>
  </si>
  <si>
    <t>3Me5tSSPsGrDDf+X5CdJYX6dJk1TTcDGOn/y9NohQ6em8glEQj0WNfs5GAb7Swecob0x72LknGtigL3BePxmhw==</t>
  </si>
  <si>
    <t>A46C-N3 on 01/02/2026 10:00</t>
  </si>
  <si>
    <t>0ba6a495-301e-f111-8342-7ced8d9c96f8</t>
  </si>
  <si>
    <t>LSR2RlCINvyddWmCdNmVHLkEWscPigubE3y8LkK2KPvJga8KKKPG9GAnOQ+vjQCSjW/0l76+XYE/5BQOOK8gmw==</t>
  </si>
  <si>
    <t>A46C-N3 on 01/02/2026 11:00</t>
  </si>
  <si>
    <t>587d1d8a-301e-f111-8342-7c1e52666f37</t>
  </si>
  <si>
    <t>HY89voKW3DFiobQH/9KzTn8bn2tR7bUbXHphSEo0Wyc2KYl99hOXWF156CNlQX0TAAqAnIs2SCgI8Hls9TR9dw==</t>
  </si>
  <si>
    <t>A46C-N3 on 01/02/2026 12:00</t>
  </si>
  <si>
    <t>fd57ae8f-301e-f111-8342-7ced8d9c96f8</t>
  </si>
  <si>
    <t>WcPzL6xHRViepALECtvaBqB8qTZcAve+mw+RCWDe7ljYQcuaUQLrBV05EZk/ItXi54GSRe4Me940wakgX2di7A==</t>
  </si>
  <si>
    <t>A46C-N3 on 01/02/2026 13:00</t>
  </si>
  <si>
    <t>4a0a0c96-301e-f111-8342-7c1e52666f37</t>
  </si>
  <si>
    <t>LbgGBDYhGnyXXkOLnCJe3KA0GgzE+grEv5rN8PgBRoJ76riYreJXR5GgOOFOR50PBxSzzsaR01WqFutlwn1nsg==</t>
  </si>
  <si>
    <t>A46C-N3 on 01/02/2026 14:00</t>
  </si>
  <si>
    <t>43c68093-301e-f111-8342-0022484073e3</t>
  </si>
  <si>
    <t>VzKnWjU+vPD/UHfdIKlOuqQAWzRgjqxj7Dm5yGfpT6gaaixkzrGFqrMsDMp53SVagEiXpJM0y3FMhY9Y7poL0w==</t>
  </si>
  <si>
    <t>A46C-N3 on 01/02/2026 15:00</t>
  </si>
  <si>
    <t>10176694-301e-f111-8342-6045bdc1494a</t>
  </si>
  <si>
    <t>KlTuIxyPu5IuSrp2E6dU02CxjbVht9WODqcHWHqepma5VuLOjs7oy1zYi4okh0VBdDzRBDeaFP/7xFph3s3aOA==</t>
  </si>
  <si>
    <t>A46C-N3 on 01/02/2026 16:00</t>
  </si>
  <si>
    <t>21d5f88d-301e-f111-8342-7c1e522ed0f1</t>
  </si>
  <si>
    <t>fAeHsL6m0iQ0e3XTuYa7ZsjFP3GoN0QmPA/J1wyqOSAZ0DK+Tu3Dh3HfuXsQ1m7MW5ktpK66QAVUx3cJpkGVnA==</t>
  </si>
  <si>
    <t>A46C-N3 on 01/02/2026 17:00</t>
  </si>
  <si>
    <t>5bd4f88d-301e-f111-8342-7c1e522ed0f1</t>
  </si>
  <si>
    <t>R69y7BuNlIY7iNvCAJuJs4LArfG9IBBZ8o5tW+pa3dPkLfP1fRE4HtOnweuxWxVb9H/lDflfKjeLjdVHbvbnWw==</t>
  </si>
  <si>
    <t>A46C-N3 on 01/02/2026 18:00</t>
  </si>
  <si>
    <t>78991390-301e-f111-8342-7c1e52666f37</t>
  </si>
  <si>
    <t>+j3tYy+HD+GOw0LKJ1kVNlEQ41m3ku1UsPDrdZPUAqWZu+L6lWRZbBXqszUfEr5yCCti+M0PVVx8wP2+7JRE2Q==</t>
  </si>
  <si>
    <t>A46C-N3 on 01/02/2026 19:00</t>
  </si>
  <si>
    <t>5207f293-301e-f111-8342-7c1e522ed0f1</t>
  </si>
  <si>
    <t>3tT+phnyRuVyJKoXEz1ufgCiDcL64UrVlyCMWxydMYQQ4xqRpKf0d9uCtzLh1T/6UoE/y3JCGtcL/jhihiMWew==</t>
  </si>
  <si>
    <t>A46C-N3 on 01/02/2026 20:00</t>
  </si>
  <si>
    <t>4e176694-301e-f111-8342-6045bdc1494a</t>
  </si>
  <si>
    <t>iYrVlF8xVbr6eLfr0U8yDN1gc9SM1OKpvDPagr5lys2ZQ0gf5Lvmm+4KE2AnHamAVi5P9ERpPpgC31WGS0Rl7w==</t>
  </si>
  <si>
    <t>A46C-N3 on 01/02/2026 21:00</t>
  </si>
  <si>
    <t>f858ae8f-301e-f111-8342-7ced8d9c96f8</t>
  </si>
  <si>
    <t>MjHd6gtWGaHkCWG4nEqGC8wSn2s/3rI1mt9TMU6FyqpmzfKeMKgZ5wpMAfmqUsaH0Nl44kRv7fsM2xzV/TGT8w==</t>
  </si>
  <si>
    <t>A46C-N3 on 01/02/2026 22:00</t>
  </si>
  <si>
    <t>97bd548b-301e-f111-8342-7ced8d9c9789</t>
  </si>
  <si>
    <t>8iA7GXNSXhsPVA/zYlniB9cVxsbH7i4jIRr59Zt1R0E+u5IpsTPJ64rjIf+GUP9sh0jGW1+jtIfMWC2gph8Yfw==</t>
  </si>
  <si>
    <t>A46C-N3 on 01/02/2026 23:00</t>
  </si>
  <si>
    <t>fd1f518e-301e-f111-8342-6045bdc1494a</t>
  </si>
  <si>
    <t>FvbNstvjwQpXbCR7SupP8xjkaDoZubn9+CpHt7GfQvuluroPF+VN5qeSPs8t40DKzFlVuRkeg4Hvtw2q/BdS2w==</t>
  </si>
  <si>
    <t>A46C-N3 on 02/02/2026 00:00</t>
  </si>
  <si>
    <t>186ee899-301e-f111-8342-7c1e522ed0f1</t>
  </si>
  <si>
    <t>6K6a508oUUNjaId7ELHCsF/feo1xaS2D68F/i4t0m2nVnR7EqtkbxwmM9HNEGK/HdCrFiWerdYuxdzUQg0fkKw==</t>
  </si>
  <si>
    <t>A46C-N3 on 02/02/2026 01:00</t>
  </si>
  <si>
    <t>15c68093-301e-f111-8342-0022484073e3</t>
  </si>
  <si>
    <t>MdqvpBBQSquvC6OOSuBrNjEQlvR+9a1NHxHQt4FNTCrMZWp1RZc/brIRTM0F4SXhR9NoUqnBGp7UU5HTWi+aFA==</t>
  </si>
  <si>
    <t>A46C-N3 on 02/02/2026 02:00</t>
  </si>
  <si>
    <t>3958ae8f-301e-f111-8342-7ced8d9c96f8</t>
  </si>
  <si>
    <t>zMbeB+tysBkdFHuo53+kbcY6J76dYRLMiwY4eRfOXh89uWV+mJGdi9CjNcJ5DVL0Vbr6HX9Zpi6/sLxQzPj4ug==</t>
  </si>
  <si>
    <t>A46C-N3 on 02/02/2026 03:00</t>
  </si>
  <si>
    <t>0add4a93-301e-f111-8342-7c1e52666c90</t>
  </si>
  <si>
    <t>4qtVe9YWPMItgvxX08Bi9alzwLa9KIxWkGXb84/I5wXnzUttL/MSY/Vg/dM5CkrTZva4xQHzOEKWnwsndUf/QA==</t>
  </si>
  <si>
    <t>A46C-N3 on 02/02/2026 04:00</t>
  </si>
  <si>
    <t>c359ae8f-301e-f111-8342-7ced8d9c96f8</t>
  </si>
  <si>
    <t>c9rtDNvon8WPR75FVibfggsF/J5jnZDzDu3efZENOELx65TGWGLaaKV9bK8A8hyR10rzJM2yZo0RJeLETDS8Kg==</t>
  </si>
  <si>
    <t>A46C-N3 on 02/02/2026 05:00</t>
  </si>
  <si>
    <t>25304f97-301e-f111-8342-7ced8d9c9789</t>
  </si>
  <si>
    <t>CNsfZhcm6JTGvp50NK1rfu5Dm0GB6VNwpwJ1X70IfB3Y9aFoUhcJI5lhtTuPVRM9tr2rXhuJHu55Zw1z+sGbsA==</t>
  </si>
  <si>
    <t>A46C-N3 on 02/02/2026 06:00</t>
  </si>
  <si>
    <t>76090c96-301e-f111-8342-7c1e52666f37</t>
  </si>
  <si>
    <t>foTgGQMrDjGAkkSnHPUkWPzskJSO/HM4lB3o2IQpzFdUhyzGvSZ2wODAbwWQOPo8rW4zGNomrq7zBvImgmpGUw==</t>
  </si>
  <si>
    <t>A46C-N3 on 02/02/2026 07:00</t>
  </si>
  <si>
    <t>a381838d-301e-f111-8342-0022484073e3</t>
  </si>
  <si>
    <t>ShuBoFaMku2CoSMSdvW+HnWwqYtLjSs+4bJYOkZNee4iQQiT8IqNzpxrRq0l+otUPKqwyzD112dzJP7qBo62IA==</t>
  </si>
  <si>
    <t>A46C-N3 on 02/02/2026 08:00</t>
  </si>
  <si>
    <t>9a444399-301e-f111-8342-7c1e52666c90</t>
  </si>
  <si>
    <t>sCFPwQ1qaPgrPG0Jjv4Zrj5vVgm3OUx69x+aL/qlJlF18dJD+bZfGMm5veCmI9/bXKEl5TdxP6CwU5qBvIBUsA==</t>
  </si>
  <si>
    <t>A46C-N3 on 02/02/2026 09:00</t>
  </si>
  <si>
    <t>c7bd548b-301e-f111-8342-7ced8d9c9789</t>
  </si>
  <si>
    <t>H+qJ8HZ+zvprIzIqj4sjKyREKrBi/UrorMW/Y30nvHGZ4j4qkBPL2wb8qAmgGzEz0ESnNIHoH70fSI9gDZuBlw==</t>
  </si>
  <si>
    <t>A46C-N3 on 02/02/2026 10:00</t>
  </si>
  <si>
    <t>ccc68093-301e-f111-8342-0022484073e3</t>
  </si>
  <si>
    <t>jn4fB8yaKJF7E1yD0GxFKcgNGILAHpXhlky0miropKRscFkSYpxpaLPrPGpXhoGWS6yXOeThUc7hNgBeCCXY7g==</t>
  </si>
  <si>
    <t>A46C-N3 on 02/02/2026 11:00</t>
  </si>
  <si>
    <t>13545c9a-301e-f111-8342-6045bdc1494a</t>
  </si>
  <si>
    <t>tE5l7+ILXpU4O49pgqLNZNZtHZHAIGrIXJ4yuJxCxlgh/FJ8nxVSMdpiWWCdKvZD6VxOeEYtFtKJ4qGMXJTAhg==</t>
  </si>
  <si>
    <t>A46C-N3 on 02/02/2026 12:00</t>
  </si>
  <si>
    <t>605f9797-301e-f111-8342-6045bdc1487a</t>
  </si>
  <si>
    <t>bIQOMsOh3rJlxirKVtoMxpiOpMND5pa0r9bF29Fj3ymRPcpgjsKhxPuzLiZpCKB5Fc8m0AF8wxj4RewuNo/ObQ==</t>
  </si>
  <si>
    <t>A46C-N3 on 02/02/2026 13:00</t>
  </si>
  <si>
    <t>5f5f9797-301e-f111-8342-6045bdc1487a</t>
  </si>
  <si>
    <t>Uap/Fbw8VA+PnNWcpglMlLbnk/ydCfSCyCw6jlIa+azabsTsdtZwsgplcjVTeTBH8vR6AhVjsrMRXrPm4Vz6cg==</t>
  </si>
  <si>
    <t>A46C-N3 on 02/02/2026 14:00</t>
  </si>
  <si>
    <t>5fc68093-301e-f111-8342-0022484073e3</t>
  </si>
  <si>
    <t>zIT1Qy3P0OQuSyEzpYmF6E6Rh6d8vNWZ0XfeK5S/iOebaGTtgkVab+pETeW1f5IYx8URemtYVQi08xlFRJ2TRg==</t>
  </si>
  <si>
    <t>A46C-N3 on 02/02/2026 15:00</t>
  </si>
  <si>
    <t>8006f293-301e-f111-8342-7c1e522ed0f1</t>
  </si>
  <si>
    <t>t8MK61emFc7ouDRjLXd/Kpw2l4w8l4x7Qhqq/NMSpNWoVRv2cvnB7GfzezWawZWwGpI9RzsbSj3tXTfQIGDT3g==</t>
  </si>
  <si>
    <t>A46C-N3 on 02/02/2026 16:00</t>
  </si>
  <si>
    <t>9720518e-301e-f111-8342-6045bdc1494a</t>
  </si>
  <si>
    <t>lgcYERL0wwnRF+/BZwx9QaE4ASlcWXM7HHdiXNru91FJRfYq4bH4kvpUqpk+hSx+54kVCi12tX9xoNqYH8aknQ==</t>
  </si>
  <si>
    <t>A46C-N3 on 02/02/2026 17:00</t>
  </si>
  <si>
    <t>280a0c96-301e-f111-8342-7c1e52666f37</t>
  </si>
  <si>
    <t>tJ2hSjZpJfqbiBVx/TJL8XF6Mv9cdSJSUwM6cAnVQ3DxFKksSmuwa76vOlu3geWTG2l8Ob72Ip4CBgYo3/1T6w==</t>
  </si>
  <si>
    <t>A46C-N3 on 02/02/2026 18:00</t>
  </si>
  <si>
    <t>8dc78093-301e-f111-8342-0022484073e3</t>
  </si>
  <si>
    <t>ZBhqHZv7q+TDTGvCmxA+0jMlSM5qgfZ7AXmPvupHvU7//CJHeBvl5eTu/P7+RASrdm8wNusW2fGd9ThKIQZa9g==</t>
  </si>
  <si>
    <t>A46C-N3 on 02/02/2026 19:00</t>
  </si>
  <si>
    <t>6807f293-301e-f111-8342-7c1e522ed0f1</t>
  </si>
  <si>
    <t>pDrfmAwK4O1HdSXAt5U2/rd1vt8hbAJfrCDWvrjfs0bG9Oahv8MeUgos4jTmB63oo4aPTYzAvQDXi1JG0KdA5g==</t>
  </si>
  <si>
    <t>A46C-N3 on 02/02/2026 20:00</t>
  </si>
  <si>
    <t>0f991390-301e-f111-8342-7c1e52666f37</t>
  </si>
  <si>
    <t>gLRszG8r/jN5F71mrp8AVo5eLfzE4sEkf3Rgtv1AwGiOuRN4yVcuf1A//6/rlzZhvWSW4CSDrTV5Oxbvuh35GA==</t>
  </si>
  <si>
    <t>A46C-N3 on 02/02/2026 21:00</t>
  </si>
  <si>
    <t>9758ae8f-301e-f111-8342-7ced8d9c96f8</t>
  </si>
  <si>
    <t>OPk3LOcfSyEe0JPbIr/Yfw6MLe2ILKDLoZRIbMcijILvQ9nL5auxmJAdKBXgj8N9N9XQx7oV4TREoQROTNJH5Q==</t>
  </si>
  <si>
    <t>A46C-N3 on 02/02/2026 22:00</t>
  </si>
  <si>
    <t>9507f293-301e-f111-8342-7c1e522ed0f1</t>
  </si>
  <si>
    <t>1qoOBbEMQ7eZ6JgWpkpuniMm978DgUOMkltzfXZpTS0d7cx0KNts4yl0iye4X8HAsk4+ru//EWteNenWqDDLzg==</t>
  </si>
  <si>
    <t>A46C-N3 on 02/02/2026 23:00</t>
  </si>
  <si>
    <t>93dd4a93-301e-f111-8342-7c1e52666c90</t>
  </si>
  <si>
    <t>1pIcPeZyX1DeSjjYwcLdqxoqQvzgFvYJiDzBcoefx+ErTARe2wKTRFd3weQisqTuJs3bAbqivPvVFaK+opGXMg==</t>
  </si>
  <si>
    <t>A46C-N3 on 03/02/2026 00:00</t>
  </si>
  <si>
    <t>06c78093-301e-f111-8342-0022484073e3</t>
  </si>
  <si>
    <t>RtVF/D161nnHuTSB0fXQb583TjDg7u85PIEjalewpcDxWNVgbFAKzFcREim4sQKx36PWsq1IKQ2uVK6gRZGAzg==</t>
  </si>
  <si>
    <t>A46C-N3 on 03/02/2026 01:00</t>
  </si>
  <si>
    <t>5c58ae8f-301e-f111-8342-7ced8d9c96f8</t>
  </si>
  <si>
    <t>akC9iqV4MT06n487UsGkBaVWHCBN20rwykruAp2mW0AvJDv+VJrgmNop3vLJotEa3gKEJg/9GqLALBurSsqahQ==</t>
  </si>
  <si>
    <t>A46C-N3 on 03/02/2026 02:00</t>
  </si>
  <si>
    <t>3bd5f88d-301e-f111-8342-7c1e522ed0f1</t>
  </si>
  <si>
    <t>DrPDyfxXfRPRZ1BRHu9G1BQD2cGu2rKN3aoJ8dd5fn2Fles+S3VuY63F6772Dg2F8j45YLCW5fq1M5TxCLjwSw==</t>
  </si>
  <si>
    <t>A46C-N3 on 03/02/2026 03:00</t>
  </si>
  <si>
    <t>6806f293-301e-f111-8342-7c1e522ed0f1</t>
  </si>
  <si>
    <t>a8bqdRIMhxEYFAGpglvypGF+ATjj0TC1xcKqdQy8+2a5m0ncPDUJeqUKkfq2KRDcF+6PznZUIGJ+T1Fe0AMGpw==</t>
  </si>
  <si>
    <t>A46C-N3 on 03/02/2026 04:00</t>
  </si>
  <si>
    <t>fcdc4a93-301e-f111-8342-7c1e52666c90</t>
  </si>
  <si>
    <t>FZWISd3o0+aeoTKXNj+AdREF6QoDys2Dn+hNKsmfX+9VOLNUYoCCRaHdpV0ymbASkvio9xXOx8GnMHOyKZJvWQ==</t>
  </si>
  <si>
    <t>A46C-N3 on 03/02/2026 05:00</t>
  </si>
  <si>
    <t>66186694-301e-f111-8342-6045bdc1494a</t>
  </si>
  <si>
    <t>rHYg8HuDLe/1P0w0kQxSMIyOAWUAWEdeR5Ss6fe4ukKmhLi+nkcDTJJyg759TpAb+e5EngBOWRvWQ9BY7j6UFQ==</t>
  </si>
  <si>
    <t>A46C-N3 on 03/02/2026 06:00</t>
  </si>
  <si>
    <t>9d981390-301e-f111-8342-7c1e52666f37</t>
  </si>
  <si>
    <t>KXCsH9eJd+dlgFXpHOczlFlAeuzi82woJUCmI1CG2ldC99YudcoSbd+t7ZOj1Xp7SA4ziy/t9yiduIZLKoG8qw==</t>
  </si>
  <si>
    <t>A46C-N3 on 03/02/2026 07:00</t>
  </si>
  <si>
    <t>c481838d-301e-f111-8342-0022484073e3</t>
  </si>
  <si>
    <t>doGIxtKQMI8sOT+cPd3cUZW4cvf02ycB8EWQArRzioBPcw0sJUXGggjAeG6/CzdNV04X7e7gKt6v9bPS14Du2w==</t>
  </si>
  <si>
    <t>A46C-N3 on 03/02/2026 08:00</t>
  </si>
  <si>
    <t>d507f293-301e-f111-8342-7c1e522ed0f1</t>
  </si>
  <si>
    <t>9fu5LVshwj+xLcwuZRUwbNl88xcYxdQ3arYil2nt+OdCTJEcCNoH7foE/hnfJwM1emKhgvvVS6DQYHvxcWpvIQ==</t>
  </si>
  <si>
    <t>A46C-N3 on 03/02/2026 09:00</t>
  </si>
  <si>
    <t>df981390-301e-f111-8342-7c1e52666f37</t>
  </si>
  <si>
    <t>FK6Zr1hwBOGMor6SSHcxVvssi70vYsZCRDyJzzNu8mk2SfingeFB3ffI0hM3AE6YOj6ycNdnOl8yCCcrhFunoA==</t>
  </si>
  <si>
    <t>A46C-N3 on 03/02/2026 10:00</t>
  </si>
  <si>
    <t>d1981390-301e-f111-8342-7c1e52666f37</t>
  </si>
  <si>
    <t>n0qNsWkFZ+5e220T0/PjuqcSiRddYeZZ0VQpdgOaLEhVmeC/tdJf08/aW+10nHspQAxUNI06MTNz8KbS5W79qA==</t>
  </si>
  <si>
    <t>A46C-N3 on 03/02/2026 11:00</t>
  </si>
  <si>
    <t>15364d91-301e-f111-8342-7ced8d9c9789</t>
  </si>
  <si>
    <t>RSIocTEZ8BR2X9kpy+UHjBiBEjgPjrIK08iSqpd1uPvFXNVOP23V+FR6ko3PiOe45NJ8dSwMhKpzfxuAxLbBbw==</t>
  </si>
  <si>
    <t>A46C-N3 on 03/02/2026 12:00</t>
  </si>
  <si>
    <t>e5a5a495-301e-f111-8342-7ced8d9c96f8</t>
  </si>
  <si>
    <t>ievEPzBOr6BPi+LUKyCxu9oJgrvSyUnykuEaOmFP3sBWugERmCKdpRzcYoayuG4WGvgsuFNLiIDhXMKeHcbO/A==</t>
  </si>
  <si>
    <t>A46C-N3 on 03/02/2026 13:00</t>
  </si>
  <si>
    <t>3f58ae8f-301e-f111-8342-7ced8d9c96f8</t>
  </si>
  <si>
    <t>QpVPfIyGnzlZLyOVGr5eZq7XK6MoAyo8o9SZM5gXwrQftaU3KlEp8Uh3eRM21M2sLFvI6SniacaRoJ/ZfYftlw==</t>
  </si>
  <si>
    <t>A46C-N3 on 03/02/2026 14:00</t>
  </si>
  <si>
    <t>5b354d91-301e-f111-8342-7ced8d9c9789</t>
  </si>
  <si>
    <t>jYhpP62E7dQj+Jewsg4StJnQVFM32gk28XrWiqt4INamZ/14SeBZetPr8ras/ZiYjzlXj8cglsg3FQ3jZHLywQ==</t>
  </si>
  <si>
    <t>A46C-N3 on 03/02/2026 15:00</t>
  </si>
  <si>
    <t>93d4f88d-301e-f111-8342-7c1e522ed0f1</t>
  </si>
  <si>
    <t>oOSuwaIZxA+8s2+zCrCtZ+jWLScW2iVLUpyvkB76OWXkIT95rxaBJVsFImQwGeFaMpAGXxI/6QQnsecJ8bOHHA==</t>
  </si>
  <si>
    <t>A46C-N3 on 03/02/2026 16:00</t>
  </si>
  <si>
    <t>26c78093-301e-f111-8342-0022484073e3</t>
  </si>
  <si>
    <t>iMh6ZB5cJFpEO1aAv/15qhzRlU8zCqNpWZZny0m120fG4lmTNMQVY6WorSJfJbxZWJZkIXM0/RlU2Vnw0854JA==</t>
  </si>
  <si>
    <t>A46C-N3 on 03/02/2026 17:00</t>
  </si>
  <si>
    <t>62364d91-301e-f111-8342-7ced8d9c9789</t>
  </si>
  <si>
    <t>I7BqxmuJVW2lVI3jbD3nlZ3IKFV0TI6qHPEQYSOvXg9XRyN0v3svr0io/2AhNKpOVL5emT+4E17SJ6fSSyn4IQ==</t>
  </si>
  <si>
    <t>A46C-N3 on 03/02/2026 18:00</t>
  </si>
  <si>
    <t>41090c96-301e-f111-8342-7c1e52666f37</t>
  </si>
  <si>
    <t>CtXc+8LPKlGpL3w77IYZkVLmMfOzGfkrjKKaOGlwAIxSUAazVNv2RlNiVowUfLhJ0Shkap2zJhysGTnxMFBkBw==</t>
  </si>
  <si>
    <t>A46C-N3 on 03/02/2026 19:00</t>
  </si>
  <si>
    <t>d181838d-301e-f111-8342-0022484073e3</t>
  </si>
  <si>
    <t>uP8Uw8Ey00A5urJmLYYwCXVd7Srur0QLoPHwoGswtsLIOAJNcDMB6uSEdxjujFyooQvVaFvQrhCu7pJZzDLQsw==</t>
  </si>
  <si>
    <t>A46C-N3 on 03/02/2026 20:00</t>
  </si>
  <si>
    <t>daff9e8b-301e-f111-8342-6045bdc1487a</t>
  </si>
  <si>
    <t>+SRby74lnLPj3SV9dbmifsGiPP1QIJNePJ2u0WKuyIGOm8r/HNPQrJqv0bAMTif54djeDRKfkg4ZKCYjTA+TTA==</t>
  </si>
  <si>
    <t>A46C-N3 on 03/02/2026 21:00</t>
  </si>
  <si>
    <t>1c545c9a-301e-f111-8342-6045bdc1494a</t>
  </si>
  <si>
    <t>bWy1NLkFDaoQP+N3MG24zLrnkYVqbPc99jYPcjqF3xHPwAipp5kqLEMqqWfmZ6u4SefVqUEtQp0LL2NIEl4zRw==</t>
  </si>
  <si>
    <t>A46C-N3 on 03/02/2026 22:00</t>
  </si>
  <si>
    <t>f1080c96-301e-f111-8342-7c1e52666f37</t>
  </si>
  <si>
    <t>E+dlKeW80uonpeg9kj1/OD0IaMtXgpzEJTHVbZ5POS5yKULUbcm8fTqszsIUHSmEPS40w/0gE8wt637902B3dg==</t>
  </si>
  <si>
    <t>A46C-N3 on 03/02/2026 23:00</t>
  </si>
  <si>
    <t>75dd4a93-301e-f111-8342-7c1e52666c90</t>
  </si>
  <si>
    <t>f2t4lj3SqJLfDkEhUbwceuQTqwiZjUdUtBGVOTa1ovZ96O2Hi3mSVQLDRtWq6UDQrSjhAeQxRzrysPfJ3B0Ydw==</t>
  </si>
  <si>
    <t>A46C-N3 on 04/02/2026 00:00</t>
  </si>
  <si>
    <t>f3090c96-301e-f111-8342-7c1e52666f37</t>
  </si>
  <si>
    <t>1ljpd+ivVkqGYQlZ7BjvopomIqO+qx4GLUL+M++eRayeTliCfZoa3EnfSA9rL0WxLKMrkfWDmscT1HT/jzpFsQ==</t>
  </si>
  <si>
    <t>A46C-N3 on 04/02/2026 01:00</t>
  </si>
  <si>
    <t>6959ae8f-301e-f111-8342-7ced8d9c96f8</t>
  </si>
  <si>
    <t>kCwzcqjA3pufD6kUvkDla8SQluZ25USX759lOlnZ296x4mdqJxIYKrdUZkz8nGD8F3ZxKcWN50DFgS9CLrvyOw==</t>
  </si>
  <si>
    <t>A46C-N3 on 04/02/2026 02:00</t>
  </si>
  <si>
    <t>afc78093-301e-f111-8342-0022484073e3</t>
  </si>
  <si>
    <t>MFzAmCQx1ZPG887PLXz9UF1kCaOyCzSF5JRHyWCbr2nd3RllyOZyM1+6KfZf1/YM7EY1f4l8PjcHbhHut/PQug==</t>
  </si>
  <si>
    <t>A46C-N3 on 04/02/2026 03:00</t>
  </si>
  <si>
    <t>e51f518e-301e-f111-8342-6045bdc1494a</t>
  </si>
  <si>
    <t>tDQ4FfP4+EtVMdUqDIwqv7p3p+RQGlZh9F81k7uZ8Bd6c4lhwiJp7mYO1rLIARVCQNzaAeIzy92gNVPuJN/2bA==</t>
  </si>
  <si>
    <t>A46C-N3 on 04/02/2026 04:00</t>
  </si>
  <si>
    <t>75a4a495-301e-f111-8342-7ced8d9c96f8</t>
  </si>
  <si>
    <t>IovYlCjdy79LTvoo/Ew5aK0nmHY2QaGf/eXKp5J964tccmUxP+3ejIUXpHLPwnO9tCtCp+F2qX48pRsEyfawBA==</t>
  </si>
  <si>
    <t>A46C-N3 on 04/02/2026 05:00</t>
  </si>
  <si>
    <t>9a863392-301e-f111-8341-7ced8d9aa13f</t>
  </si>
  <si>
    <t>vBzJJq2cOVs2lUkWVpHk+s7Qg7U08PkRIkUbIRbWyRi1hyVZ9p92xZIqUkVE3P/JZn321XU+6V989WPKvWaBww==</t>
  </si>
  <si>
    <t>A46C-N3 on 04/02/2026 06:00</t>
  </si>
  <si>
    <t>81863392-301e-f111-8341-7ced8d9aa13f</t>
  </si>
  <si>
    <t>RBPyFD9qhWjjgU+R31w87WoVtAte572OxdLiGFQVGliJStOwOSKzHqdkLBujOCspW2/1oZBGGq3eBBwx1Ep8Uw==</t>
  </si>
  <si>
    <t>A46C-N3 on 04/02/2026 07:00</t>
  </si>
  <si>
    <t>4e364d91-301e-f111-8342-7ced8d9c9789</t>
  </si>
  <si>
    <t>ZVcY1G1oMPJnKcB01MvDYK3Js0gOOS30DgtQeu8aBaGC21iVih3NmTMFMgoM1A22qUEMtJXLMfvyScC4WV7PXA==</t>
  </si>
  <si>
    <t>A46C-N3 on 04/02/2026 08:00</t>
  </si>
  <si>
    <t>39c68093-301e-f111-8342-0022484073e3</t>
  </si>
  <si>
    <t>7qlaoB4WFfDC4lglZk0+1+i0JUljhvuJ81rRhRMViTQZOsHy1Agkfqk5KO0vGOuzknCoP/0kPuxL6ZKgmKUg+Q==</t>
  </si>
  <si>
    <t>A46C-N3 on 04/02/2026 09:00</t>
  </si>
  <si>
    <t>c1a5a495-301e-f111-8342-7ced8d9c96f8</t>
  </si>
  <si>
    <t>ZnAstI406Q18BVSPdbJiR0mitaJVCz5fYfKjklmKKf4klhVBfBmiClGOGhFoGE6Ool9UYZ5QXHmhr24ywx7QWg==</t>
  </si>
  <si>
    <t>A46C-N3 on 04/02/2026 10:00</t>
  </si>
  <si>
    <t>b081838d-301e-f111-8342-0022484073e3</t>
  </si>
  <si>
    <t>HKf/zhK0KoinDy0dmVMQL2vWQW0N9Ij1u7tWkt4+9VRdTUs3IZh5BtTDHZ59w/+agXZcubzYPBA+T8qLkpI77A==</t>
  </si>
  <si>
    <t>A46C-N3 on 04/02/2026 11:00</t>
  </si>
  <si>
    <t>af090c96-301e-f111-8342-7c1e52666f37</t>
  </si>
  <si>
    <t>l5xkruIXdi6ZgCCetuKvnGYkf+A2egVy7EHjb0Lu8nrT9wuSOCKDSfcCi5KDXS1RJWUIU+u8ILVpye5oYRAf8Q==</t>
  </si>
  <si>
    <t>A46C-N3 on 04/02/2026 12:00</t>
  </si>
  <si>
    <t>adbd548b-301e-f111-8342-7ced8d9c9789</t>
  </si>
  <si>
    <t>bE2qix5U+NGTp5I0wnHZPBGhLIrkU9zYviCiczlBguzL1WOQAicBoUZebG4+TI9/YQyP5kU0TwO167vnXTVZVw==</t>
  </si>
  <si>
    <t>A46C-N3 on 04/02/2026 13:00</t>
  </si>
  <si>
    <t>c620518e-301e-f111-8342-6045bdc1494a</t>
  </si>
  <si>
    <t>z7RZum09LIhVeRgrjVDOLT2BKi7sJr45LMCdAOrCdNDx+umKj/QP1JMML59+1vkg6Md+dUguXjCEtjNm1U644Q==</t>
  </si>
  <si>
    <t>A46C-N3 on 04/02/2026 14:00</t>
  </si>
  <si>
    <t>409a1390-301e-f111-8342-7c1e52666f37</t>
  </si>
  <si>
    <t>uu0zbg623fZjzqpVIRJmAPOlbdt0I7vQ6d7U2mHzQWCqtvI/Zy4OR3o/O5s+e+XoaCXAIao07Uly9bfFIFUBWA==</t>
  </si>
  <si>
    <t>A46C-N3 on 04/02/2026 15:00</t>
  </si>
  <si>
    <t>5f991390-301e-f111-8342-7c1e52666f37</t>
  </si>
  <si>
    <t>bQHUj4AhllrwIzWXRLUX0klU9AzNBHUCie18Tvi96i/tNaiec+oka5B58jEybMt1FL21FRWRV6mugKBAtBxTEw==</t>
  </si>
  <si>
    <t>A46C-N3 on 04/02/2026 16:00</t>
  </si>
  <si>
    <t>557d1d8a-301e-f111-8342-7c1e52666f37</t>
  </si>
  <si>
    <t>xtypwIXYKaTK0mfCR4s0pO1JWFZRcke6XuDOKrbGsyIrQ88omaJe5U0I6pyb6yo/LLreiXWE32MBkhRjdbxJxA==</t>
  </si>
  <si>
    <t>A46C-N3 on 04/02/2026 17:00</t>
  </si>
  <si>
    <t>4f0a0c96-301e-f111-8342-7c1e52666f37</t>
  </si>
  <si>
    <t>NnctjN3zkUOw0hhnEgdXAp/Z5dRy3Gq+8uhe7uw7e2vZrg9fmOY4mw8lFHTk1BeCEcTBV/qwRHut6hgof9OMdA==</t>
  </si>
  <si>
    <t>A46C-N3 on 04/02/2026 18:00</t>
  </si>
  <si>
    <t>b4444399-301e-f111-8342-7c1e52666c90</t>
  </si>
  <si>
    <t>lyj6ejFFRENmCIWzUNS5lODoaL7W8d8ph1H7rUAafLUEk8MW7DxWDktU/9vE4atIx/6NYW+Kh03IWy75dgsH0g==</t>
  </si>
  <si>
    <t>A46C-N3 on 04/02/2026 19:00</t>
  </si>
  <si>
    <t>43090c96-301e-f111-8342-7c1e52666f37</t>
  </si>
  <si>
    <t>Y2grdfOLU0N9Q2YNcZOcUf3UkxHOQykI/AJAoBYWSnoHUl6dchiBlYJ6XjDgvq09rfW7Hdruwk7YGaVbmQpyeg==</t>
  </si>
  <si>
    <t>A46C-N3 on 04/02/2026 20:00</t>
  </si>
  <si>
    <t>a181838d-301e-f111-8342-0022484073e3</t>
  </si>
  <si>
    <t>b4M8l6gOLkMvXo8MlC/IWvkE0mX8jmJ/ADxcIqN9t11HU9Z6Y5X4lXeK/Zgy3fNLaXMdeoSC03h7RHuakajURQ==</t>
  </si>
  <si>
    <t>A46C-N3 on 04/02/2026 21:00</t>
  </si>
  <si>
    <t>77de4a93-301e-f111-8342-7c1e52666c90</t>
  </si>
  <si>
    <t>V5yutlpaCx3S9yZY7uBIt023rfdgdqVQ3uD4B/iCtNLqRYFdLXhSp/kH5E4mSfrEsdMwFNfpXFkICDEP8b36xA==</t>
  </si>
  <si>
    <t>A46C-N3 on 04/02/2026 22:00</t>
  </si>
  <si>
    <t>3c81838d-301e-f111-8342-0022484073e3</t>
  </si>
  <si>
    <t>y1rV50dNdtQ0TWlJd0CoY/RbU9qV/j48lLZxBu5mS6Gi3VMce0dYTqdWrfcCnddJSeH1drFnyS4OzPFdSWQI4g==</t>
  </si>
  <si>
    <t>A46C-N3 on 04/02/2026 23:00</t>
  </si>
  <si>
    <t>a807f293-301e-f111-8342-7c1e522ed0f1</t>
  </si>
  <si>
    <t>aOqqtxMsTbw2OPh7dQxq3Ve4DtbH6x2UMzMQGAln23vAYw5jPFzoFJyPIweMdsfWfIm8qS4OEAJccQTUtqO1SQ==</t>
  </si>
  <si>
    <t>A46C-N3 on 05/02/2026 00:00</t>
  </si>
  <si>
    <t>94d72b98-301e-f111-8341-7ced8d9aa13f</t>
  </si>
  <si>
    <t>1N10VqOmgVelQt2QV9q4Na9RuZaPQXwhyzjiYrYTtS5vRYW0gMUx/V5hM1Mr4tG1uZ21Emw+1/uxsAQe8FU//w==</t>
  </si>
  <si>
    <t>A46C-N3 on 05/02/2026 01:00</t>
  </si>
  <si>
    <t>9e364d91-301e-f111-8342-7ced8d9c9789</t>
  </si>
  <si>
    <t>AJ/Rbrstv279NZbIYbs+Pa166An3Uz6ZzZY65K5gYDOQRJs3hXJp2qk5DSSfgeFkqw2AbDAqSWMeZnKSQS97vw==</t>
  </si>
  <si>
    <t>A46C-N3 on 05/02/2026 02:00</t>
  </si>
  <si>
    <t>6f364d91-301e-f111-8342-7ced8d9c9789</t>
  </si>
  <si>
    <t>ryKiGcBUXUaQtiHVV5tRZ4VGQGcgX/rYWhZbMHCtBMuu6w+zEeit4MdmnQxgiEiUePCeNAS1AU4hMEsGV6tIEw==</t>
  </si>
  <si>
    <t>A46C-N3 on 05/02/2026 03:00</t>
  </si>
  <si>
    <t>0659ae8f-301e-f111-8342-7ced8d9c96f8</t>
  </si>
  <si>
    <t>4RGPP3BDjVE6b0gRtqI+4O0lcxWHf6sN9X+yep4VJuAwUuKtxsV2II++y1PZYadgrEEUO8Pf5qS98ndUthH6DA==</t>
  </si>
  <si>
    <t>A46C-N3 on 05/02/2026 04:00</t>
  </si>
  <si>
    <t>5181838d-301e-f111-8342-0022484073e3</t>
  </si>
  <si>
    <t>EzMbpgfESSdj2AkO1Lju51/lC9gAvmGVpyCeOiLUhyL3PF0K7zS8SnE+odpM6/FY4gTBDhKPAMLphqeJMpSPYw==</t>
  </si>
  <si>
    <t>A46C-N3 on 05/02/2026 05:00</t>
  </si>
  <si>
    <t>2d991390-301e-f111-8342-7c1e52666f37</t>
  </si>
  <si>
    <t>C4ng18ur5a4061OBaBrzueAYIvuD1XDbHFdUokqWOk/J7wXWmJP0X1HzKw6yfWahh+k607ytUr8tiCHo5HDReg==</t>
  </si>
  <si>
    <t>A46C-N3 on 05/02/2026 06:00</t>
  </si>
  <si>
    <t>0f186694-301e-f111-8342-6045bdc1494a</t>
  </si>
  <si>
    <t>PYfEeXocPSDWWv6ESDe9yFSOIcJSLGUDhbkzix04SjDVxTjkqdnioaPc9peO2KHTAwns1sQtyX+4XKUSOkQFZA==</t>
  </si>
  <si>
    <t>A46C-N3 on 05/02/2026 07:00</t>
  </si>
  <si>
    <t>06d29e91-301e-f111-8342-6045bdc1487a</t>
  </si>
  <si>
    <t>ooI8xwBIQOK4kxp7tGCVffaMVQec6grgLUjI9Bwwlly5IxDjEgmxJvpJUVLXnIGvuOe3RU7Dti6Wr3TjgCOumg==</t>
  </si>
  <si>
    <t>A46C-N3 on 05/02/2026 08:00</t>
  </si>
  <si>
    <t>5720518e-301e-f111-8342-6045bdc1494a</t>
  </si>
  <si>
    <t>2NbTOjcj5AFxVTwJg7X811Z9dRXA788BvGcDwSuWzQtK9nWnZoSW20VtbatetCZXAbDivzPWkrvehgu3u6Rg2A==</t>
  </si>
  <si>
    <t>A46C-N3 on 05/02/2026 09:00</t>
  </si>
  <si>
    <t>620a0c96-301e-f111-8342-7c1e52666f37</t>
  </si>
  <si>
    <t>gFp+1rtCEYY+1tBd8bhEHAIv6uUWfAXbOWVO/+sN/UOkPG31s1SRLL8fYTF1OedYnnmZUGK434rZwliTZons7w==</t>
  </si>
  <si>
    <t>A46C-N3 on 05/02/2026 10:00</t>
  </si>
  <si>
    <t>9ad4f88d-301e-f111-8342-7c1e522ed0f1</t>
  </si>
  <si>
    <t>DzCbvONkNN165xv2wUCLXMR6yS9zoXvQDKlbcGZTi9VpMOeMEdX6ap0qipUrY+hhR9+jCtd+xwkhObE89a1RfQ==</t>
  </si>
  <si>
    <t>A46C-N3 on 05/02/2026 11:00</t>
  </si>
  <si>
    <t>4d009f8b-301e-f111-8342-6045bdc1487a</t>
  </si>
  <si>
    <t>JZWStSUapAXURSc4Loohz7up8/hYFxcw1XmqKuwvV5yxr8MubBnovghEay7QWlMcENuZJfNDfRD43DEr1LrbLg==</t>
  </si>
  <si>
    <t>A46C-N3 on 05/02/2026 12:00</t>
  </si>
  <si>
    <t>23009f8b-301e-f111-8342-6045bdc1487a</t>
  </si>
  <si>
    <t>O4ab2yGwFw6CGXBxN7rHNbC3Zcgj61Sl07z8ZsTC/c8MBBSmkPRizI3QxGDUqsza2wGFXKe2UAI9spngmIPbsg==</t>
  </si>
  <si>
    <t>A46C-N3 on 05/02/2026 13:00</t>
  </si>
  <si>
    <t>11a5a495-301e-f111-8342-7ced8d9c96f8</t>
  </si>
  <si>
    <t>sl8LujTE1zLkUgrTdFstSTuC0CrTgDyinUb/MQrQuGoJvZLJWxoJFWvG/UviRQJc+fbLyVr1tIkgJQ5VOCpH4Q==</t>
  </si>
  <si>
    <t>A46C-N3 on 05/02/2026 14:00</t>
  </si>
  <si>
    <t>40304f97-301e-f111-8342-7ced8d9c9789</t>
  </si>
  <si>
    <t>6YIww7gfflY3GnB0+wMrrR4K4QG+69fTvdfhlpfF7hunbYwghggS2+gp4YIZ6L5ubh9XEx5g2kF9R/hPG6nc2g==</t>
  </si>
  <si>
    <t>A46C-N3 on 05/02/2026 15:00</t>
  </si>
  <si>
    <t>5a2f4f97-301e-f111-8342-7ced8d9c9789</t>
  </si>
  <si>
    <t>KcRKMLphy067lXotw0lNotzJsNoo8QMxDmi/rYj6wXag4yP8U6vCH/xre/9t8MWl+312uqapoCRw919v80KWjg==</t>
  </si>
  <si>
    <t>A46C-N3 on 05/02/2026 16:00</t>
  </si>
  <si>
    <t>59c78093-301e-f111-8342-0022484073e3</t>
  </si>
  <si>
    <t>Doj/94umypixrTNkty9w5lwK5DJgoInFwpoJFKZdiMWh+wdnaubHz8GKcP0Ty8PuRbmchdpbXnOvCf9K6wvOrg==</t>
  </si>
  <si>
    <t>A46C-N3 on 05/02/2026 17:00</t>
  </si>
  <si>
    <t>cfbd548b-301e-f111-8342-7ced8d9c9789</t>
  </si>
  <si>
    <t>POJTkxff1lVs5iD/UcvteWOXFvbJXCdks2ThvfhXfWOFvjHKTUgOrHCJ9WPXvq7Ad3J6jLExj/INN8MBe4qPPQ==</t>
  </si>
  <si>
    <t>A46C-N3 on 05/02/2026 18:00</t>
  </si>
  <si>
    <t>dfc68093-301e-f111-8342-0022484073e3</t>
  </si>
  <si>
    <t>FcYYtqyliZW+6tK63k8FK8IDzzHQBFCQ8lt2Inek4VECfxSL0Ct59aMaOu23Aq9c8tMv/k9tdp1J8cEkYdFPMw==</t>
  </si>
  <si>
    <t>A46C-N3 on 05/02/2026 19:00</t>
  </si>
  <si>
    <t>9b59ae8f-301e-f111-8342-7ced8d9c96f8</t>
  </si>
  <si>
    <t>Ph4zne/YUfiS0hojB6hi0p9GFPYydQScyFs/GXJZ9iRuuTqifIMGSxYFNT2FSbz6ncWpZGKYLijCk4DFowHY7A==</t>
  </si>
  <si>
    <t>A46C-N3 on 05/02/2026 20:00</t>
  </si>
  <si>
    <t>11c68093-301e-f111-8342-0022484073e3</t>
  </si>
  <si>
    <t>6Nn8OeWgNizN5PYnmvYPe2H2eU/0R+vN61dcqoFxoCfYcBsEq60HkwP/G5eetyAOOy9Jxibfs6s5A0PDCOmm5Q==</t>
  </si>
  <si>
    <t>A46C-N3 on 05/02/2026 21:00</t>
  </si>
  <si>
    <t>6d06f293-301e-f111-8342-7c1e522ed0f1</t>
  </si>
  <si>
    <t>NnGSZ/G9MClCYHbV2EW5tGgIQZG3i0pjuEPmDwjJZl7JF4ZhfwrkI96qkPF+z5R6robCRqlwdh7n7iHIJ6wY/w==</t>
  </si>
  <si>
    <t>A46C-N3 on 05/02/2026 22:00</t>
  </si>
  <si>
    <t>1d20518e-301e-f111-8342-6045bdc1494a</t>
  </si>
  <si>
    <t>Mt4YqOVBOF91x8AVGXulxywCUrJA1cIhKFbGSOvdlYEw9XQCN462fyZorgmKXtiOtuNQpS55Z1j4RAu8h5DUpQ==</t>
  </si>
  <si>
    <t>A46C-N3 on 05/02/2026 23:00</t>
  </si>
  <si>
    <t>f2dd4a93-301e-f111-8342-7c1e52666c90</t>
  </si>
  <si>
    <t>Ak7qzuVwy+h5B52H+c9Q0lPXsNk4JTVnxNJf+7Onmzq9UfFEzFcG9iFgAGD7Uq9+5s9Spusg///YgNTsVRQ/gA==</t>
  </si>
  <si>
    <t>A46C-N3 on 06/02/2026 00:00</t>
  </si>
  <si>
    <t>86863392-301e-f111-8341-7ced8d9aa13f</t>
  </si>
  <si>
    <t>ppEvrY10hUHVmW1B6IsHWGkS6BtAGMbG2l10KAcrmBbTRFh5OvE0dsOFeEP5yGb5rhP7xT+uIaidRXJKBWjQsw==</t>
  </si>
  <si>
    <t>A46C-N3 on 06/02/2026 01:00</t>
  </si>
  <si>
    <t>6ca4a495-301e-f111-8342-7ced8d9c96f8</t>
  </si>
  <si>
    <t>WCR7D+0EKF2VOXBdEu702ruFX2I+6sEFDiHLLUb0fPcxwhvCypAoeJXCI/9QzAaNqHVKxcRtzT071iIN5xHQ8w==</t>
  </si>
  <si>
    <t>A46C-N3 on 06/02/2026 02:00</t>
  </si>
  <si>
    <t>b220518e-301e-f111-8342-6045bdc1494a</t>
  </si>
  <si>
    <t>PDkhQfhZ31Uu4J4Mh51u9Gyd8YjTc8y+MXS3YJQC+gQ1K/VMK84/fwl/dUukbqxw3y805TOgwtkg/qlIskHSHw==</t>
  </si>
  <si>
    <t>A46C-N3 on 06/02/2026 03:00</t>
  </si>
  <si>
    <t>c881838d-301e-f111-8342-0022484073e3</t>
  </si>
  <si>
    <t>smIt7DDqkBqCTFkZYXi+O9FP7+yeT2Fq8DgYb4AChd/hMPvENnV1iPJCXZVNlOpEqamZN97QDVWNERlXCLlMhA==</t>
  </si>
  <si>
    <t>A46C-N3 on 06/02/2026 04:00</t>
  </si>
  <si>
    <t>91d72b98-301e-f111-8341-7ced8d9aa13f</t>
  </si>
  <si>
    <t>3P2eFtDJbKSkBdCoLaInNVTA4BeIp1XHTrCbHSO4+qoCWBnSZzSo1Rr/OtGCByjR4RZgytZjlX1u3oZ3ix101Q==</t>
  </si>
  <si>
    <t>A46C-N3 on 06/02/2026 05:00</t>
  </si>
  <si>
    <t>0381838d-301e-f111-8342-0022484073e3</t>
  </si>
  <si>
    <t>n6oqbzhujSJZLejJKyXUV4nObd/QcYTgknhEC3UNY91WEDM8BBIDsBU6hdKbaySP/2D89N7Ww1MNtNyrYKbfJA==</t>
  </si>
  <si>
    <t>A46C-N3 on 06/02/2026 06:00</t>
  </si>
  <si>
    <t>c5d54f8d-301e-f111-8342-7c1e52666c90</t>
  </si>
  <si>
    <t>O/PZpxc0OxW+SLmBJi8V2vhAkfIStXNTPPZ74+ZwixlUZ9urr46FNpNXAXtdDp67UB80ub8J/GAdAuM23Aj0Ww==</t>
  </si>
  <si>
    <t>A46C-N3 on 06/02/2026 07:00</t>
  </si>
  <si>
    <t>53dd4a93-301e-f111-8342-7c1e52666c90</t>
  </si>
  <si>
    <t>29gDCS2Dh4O0g/eM+96ZLjqPECaMwP9YbjMB590CfLjooWcH2Sv7ABp7qmLcsdYMMNCEAEmcGLSbP4DC2ojQVg==</t>
  </si>
  <si>
    <t>A46C-N3 on 06/02/2026 08:00</t>
  </si>
  <si>
    <t>1bdd4a93-301e-f111-8342-7c1e52666c90</t>
  </si>
  <si>
    <t>Vl6Ix00iyoDxSx+GwgiVoJKvk0a7qXtikD1r0vqkfc5tfFC7S0ZvxO9ldJk5YOysjtq+xiR5SInSVSRKj/GxBw==</t>
  </si>
  <si>
    <t>A46C-N3 on 06/02/2026 09:00</t>
  </si>
  <si>
    <t>36186694-301e-f111-8342-6045bdc1494a</t>
  </si>
  <si>
    <t>EPqI4gsfTzDrJSnI2TaYr33nHp1wajcbG+9knli9gEwUUBGYo9bnRnMjDRInUYUN3+CrQ64A3juqzrocrg2UgA==</t>
  </si>
  <si>
    <t>A46C-N3 on 06/02/2026 10:00</t>
  </si>
  <si>
    <t>525f9797-301e-f111-8342-6045bdc1487a</t>
  </si>
  <si>
    <t>bA1YJPcS81OQE08UD0HWhlfvo4aSERLHxrcdp6eRceZuh9+UbM2Aijbg/9fFo+1DA4Wrwy4JdpQ+DXr6+crCIQ==</t>
  </si>
  <si>
    <t>A46C-N3 on 06/02/2026 11:00</t>
  </si>
  <si>
    <t>7f2f4f97-301e-f111-8342-7ced8d9c9789</t>
  </si>
  <si>
    <t>Mfy2wlAQ8dYKN9JndPiCR3zVXfRXo6oz2MH5Skj9WPadgtATPmRmO4mwd0sUe1t+f1X+Jtlx2vcwSEsqb/ePLw==</t>
  </si>
  <si>
    <t>A46C-N3 on 06/02/2026 12:00</t>
  </si>
  <si>
    <t>67c68093-301e-f111-8342-0022484073e3</t>
  </si>
  <si>
    <t>YZ6uZItpvO2Ft2FxKX6dN5eLqVaPyJS9Ha8l2549uFIyX12uBCR57fFLvvS53422EZPzP36BHI4Oa99sBj5ZIQ==</t>
  </si>
  <si>
    <t>A46C-N3 on 06/02/2026 13:00</t>
  </si>
  <si>
    <t>0e009f8b-301e-f111-8342-6045bdc1487a</t>
  </si>
  <si>
    <t>Zb6Apo7IaexQ7MKe+XDL5N+FYXcQeZYHug+sH9lhE4C+QSdfmjs2qCzLBaRP2bSTHjkGC3wumVVwLBtGcSLyZg==</t>
  </si>
  <si>
    <t>A46C-N3 on 06/02/2026 14:00</t>
  </si>
  <si>
    <t>150a0c96-301e-f111-8342-7c1e52666f37</t>
  </si>
  <si>
    <t>aoSomUkRYuG2qaXwg9azugNesHY9WMpS0orUQI69zJ4XEPzuZROv2Vm8Btgd+8sHG9SWxv33DOTI03hTU01ldg==</t>
  </si>
  <si>
    <t>A46C-N3 on 06/02/2026 15:00</t>
  </si>
  <si>
    <t>9eff9e8b-301e-f111-8342-6045bdc1487a</t>
  </si>
  <si>
    <t>odDdkSQjuU1hTWesHRNt1sEyGes/5lBiVW3Pdzp7ttYYI/bnND3QJsWhuYvBK7bjZceoj/lvXLfqcR7AWmpwFQ==</t>
  </si>
  <si>
    <t>A46C-N3 on 06/02/2026 16:00</t>
  </si>
  <si>
    <t>5c06f293-301e-f111-8342-7c1e522ed0f1</t>
  </si>
  <si>
    <t>lGkfNtHyMuA6A6y/5OTtIfJHY++1BOw+wR6cFVxG/uUvW93m9zIz1+cVY53JretiVJcjlnrF/Lmjc9gA1j8GJw==</t>
  </si>
  <si>
    <t>A46C-N3 on 06/02/2026 17:00</t>
  </si>
  <si>
    <t>6506f293-301e-f111-8342-7c1e522ed0f1</t>
  </si>
  <si>
    <t>qw8XOmCC582fXGWp3HEO5Mz3xhBGgDo78uG9/BNa8lAUq9KJiWd/EunUxu+piMw6V4uRCauQ31ClsmC+cJs6PA==</t>
  </si>
  <si>
    <t>A46C-N3 on 06/02/2026 18:00</t>
  </si>
  <si>
    <t>6120518e-301e-f111-8342-6045bdc1494a</t>
  </si>
  <si>
    <t>9u6IM3j6W8WV33y5pCpbGp3aCu31XR4nnlcBqez3DHhvxV7uyN6oV9HI/WfLNd4G9s2stPt9dBXwbIM50ZC1iQ==</t>
  </si>
  <si>
    <t>A46C-N3 on 06/02/2026 19:00</t>
  </si>
  <si>
    <t>dd57ae8f-301e-f111-8342-7ced8d9c96f8</t>
  </si>
  <si>
    <t>xPQNEUN93IFLHSl9pXFb9jxISZomCWCPR5p2EMt0oYqbo+5qwF3qSFIF2cuOuUq4oT5tq9y7UBWKAauKHdatNw==</t>
  </si>
  <si>
    <t>A46C-N3 on 06/02/2026 20:00</t>
  </si>
  <si>
    <t>e35e9797-301e-f111-8342-6045bdc1487a</t>
  </si>
  <si>
    <t>S7yQ2Dith+FQcgO2mFJhzuOfZZdoq2HtiWA703QaIY1N2ECVu4GLQN/kHeTn9cyQngvXhdNb0fd+GRY4Mls34w==</t>
  </si>
  <si>
    <t>A46C-N3 on 06/02/2026 21:00</t>
  </si>
  <si>
    <t>35090c96-301e-f111-8342-7c1e52666f37</t>
  </si>
  <si>
    <t>Son0fkdRmllSBhEalIqNUBG30KRYn5F7YWRJdBdu2LlE4JlOFMEa5mDrw5amED8WwRLu913p1efqwDQ5gs/5gQ==</t>
  </si>
  <si>
    <t>A46C-N3 on 06/02/2026 22:00</t>
  </si>
  <si>
    <t>ee2f4f97-301e-f111-8342-7ced8d9c9789</t>
  </si>
  <si>
    <t>tjqfxTUFrhMofsk7mh//1EJ8Sdg4Cz1ISaMFeZGw0e+VwtzvnsyLgynB2AW+HrgCZbx/rZjoHr/qIkSKibGtzQ==</t>
  </si>
  <si>
    <t>A46C-N3 on 06/02/2026 23:00</t>
  </si>
  <si>
    <t>35d54f8d-301e-f111-8342-7c1e52666c90</t>
  </si>
  <si>
    <t>9yuQngBMGNw0n9/KU5QXZSsZuoiq1NE9VrfQ0qEMPjXA2XYsw0W9IIRm/YWacpWeXEse7A44ULXQou3XsLt18A==</t>
  </si>
  <si>
    <t>A46C-N3 on 07/02/2026 00:00</t>
  </si>
  <si>
    <t>d6c68093-301e-f111-8342-0022484073e3</t>
  </si>
  <si>
    <t>CwUIZiDJzWV98SQV1mOe8TEQpJyPVjzHmb37qquGCx+KEKGxmecuMPwfj2en6fSawN00PlWZ/YiMlUdoOlqF1g==</t>
  </si>
  <si>
    <t>A46C-N3 on 07/02/2026 01:00</t>
  </si>
  <si>
    <t>18991390-301e-f111-8342-7c1e52666f37</t>
  </si>
  <si>
    <t>6rElaJzRO73N0wy4m7Hbb0OGjkLQ1wLPQSyr3x8R2BNbGPPWjcdyXopAOTtRJnPG/XzgIPCA6oQJ2MrVhWO7lw==</t>
  </si>
  <si>
    <t>A46C-N3 on 07/02/2026 02:00</t>
  </si>
  <si>
    <t>7520518e-301e-f111-8342-6045bdc1494a</t>
  </si>
  <si>
    <t>QS5BixSe4STAcF/zktVg1obAVH/QC7ADeVLz9OZO+yfmYS2DylfWpfE1yJeV928uEBVWqFrjTsJCkEL12ipS0A==</t>
  </si>
  <si>
    <t>A46C-N3 on 07/02/2026 03:00</t>
  </si>
  <si>
    <t>2f07f293-301e-f111-8342-7c1e522ed0f1</t>
  </si>
  <si>
    <t>X6iaNBhGE9okjlrxfURv0Zvelw2OEzi2SnsY0AmCTnyrBGFOvehvjErVaCGUKFXDKcShGat49rXG4DqRaxrUeA==</t>
  </si>
  <si>
    <t>A46C-N3 on 07/02/2026 04:00</t>
  </si>
  <si>
    <t>8c176694-301e-f111-8342-6045bdc1494a</t>
  </si>
  <si>
    <t>8YNgm8gTj9oBePJ1ckQY1lbI7oV2dCDZy7D6hriQiOrciShzNCAF7MDgX2gIPMufyNcavS3OWUkO/e/yuJ10eQ==</t>
  </si>
  <si>
    <t>A46C-N3 on 07/02/2026 05:00</t>
  </si>
  <si>
    <t>6281838d-301e-f111-8342-0022484073e3</t>
  </si>
  <si>
    <t>2/3FfYYgXX10eOq4SWOAt8CCPTZzWP6ZvMpiyOcTGErid2VLglxGfrkk7H3mtOlbD3mebgJ5R1WDxLsIia2jtA==</t>
  </si>
  <si>
    <t>A46C-N3 on 07/02/2026 06:00</t>
  </si>
  <si>
    <t>ee853392-301e-f111-8341-7ced8d9aa13f</t>
  </si>
  <si>
    <t>R4oQbl29Q4FiwFy5sYVqRFhy5hFVmmDh0E9WbiYd5iS7Plm/W+I28Q333Q9vcGYIzwLHUm7SQiLKyxshz7oRhw==</t>
  </si>
  <si>
    <t>A46C-N3 on 07/02/2026 07:00</t>
  </si>
  <si>
    <t>7e06f293-301e-f111-8342-7c1e522ed0f1</t>
  </si>
  <si>
    <t>jWQgAAyWZtY9AtQmhWzRkCOSnDriC99dTWBp2y5A4ij5JZJcGwy3wznR9vdpMHL4w80AowZItk5Mc+xiwyzahQ==</t>
  </si>
  <si>
    <t>A46C-N3 on 07/02/2026 08:00</t>
  </si>
  <si>
    <t>3c186694-301e-f111-8342-6045bdc1494a</t>
  </si>
  <si>
    <t>Vip4XOUFJaCLDqIujTvIxbSqQrivICxKvV06Bqf5t3UKYfuCuUCpJNKkXc261Go4pknX5a/Nz6Q8wnuIqROCxw==</t>
  </si>
  <si>
    <t>A46C-N3 on 07/02/2026 09:00</t>
  </si>
  <si>
    <t>479a1390-301e-f111-8342-7c1e52666f37</t>
  </si>
  <si>
    <t>YzRy7IBCxsrs5gju2AzB1mvSNF1WLNN4XKCYcCp0nQhNQrimb+haPzX2y7vFvY7Po5m6mxB6vE0z9m+B905DQw==</t>
  </si>
  <si>
    <t>A46C-N3 on 07/02/2026 10:00</t>
  </si>
  <si>
    <t>6cbd548b-301e-f111-8342-7ced8d9c9789</t>
  </si>
  <si>
    <t>pbfibKlDevQpedxHEDykImiVYhyO2EZzTCFJX7h9fimwnt4lRPHD3m8BOddbEjmqHFaPdwnomnQ/NMYXGrm2hQ==</t>
  </si>
  <si>
    <t>A46C-N3 on 07/02/2026 11:00</t>
  </si>
  <si>
    <t>b207f293-301e-f111-8342-7c1e522ed0f1</t>
  </si>
  <si>
    <t>2Y0MoszQ4xa/Mv4GdJ/VSucLcr+9Fqnu9PxfwMvSmA0YqW834qpaul3Q9qAaKsraNtTYvsfB/9YY2UEN+MYKRQ==</t>
  </si>
  <si>
    <t>A46C-N3 on 07/02/2026 12:00</t>
  </si>
  <si>
    <t>8820518e-301e-f111-8342-6045bdc1494a</t>
  </si>
  <si>
    <t>TUBmteZltDQBZF/sSyiS1jqqrtpOQO6a8hYDeoRqaXzHLzMBkWCbLjPIge+A4te1FoSh1i24RitYFvAhWtUlLg==</t>
  </si>
  <si>
    <t>A46C-N3 on 07/02/2026 13:00</t>
  </si>
  <si>
    <t>61186694-301e-f111-8342-6045bdc1494a</t>
  </si>
  <si>
    <t>I0RqRU1WgPgklUYCUsXmcdcwH01eZrYtDNCfVkDrsHexhVcKtk01d+wIXf/4PH1wrAN2Cz3Z1zkHkFf1ML1w9Q==</t>
  </si>
  <si>
    <t>A46C-N3 on 07/02/2026 14:00</t>
  </si>
  <si>
    <t>d9080c96-301e-f111-8342-7c1e52666f37</t>
  </si>
  <si>
    <t>cfUqTVfp9KQdYgZ9sOa19r0beYnpfSv6N1ypPDcOmZBq51vu1pDJXhiTbQ2yZ3ACx4fzL8EswaDy36f8hK2myw==</t>
  </si>
  <si>
    <t>A46C-N3 on 07/02/2026 15:00</t>
  </si>
  <si>
    <t>6cde4a93-301e-f111-8342-7c1e52666c90</t>
  </si>
  <si>
    <t>wtuYRyvB351Cv7InvMm6Ny41UPVK8RlDoSp21wVpd/ZcCujiA7FzKRYi21rYJYFQa56iFL5ygt7RAuhsZUognA==</t>
  </si>
  <si>
    <t>A46C-N3 on 07/02/2026 16:00</t>
  </si>
  <si>
    <t>d0d19e91-301e-f111-8342-6045bdc1487a</t>
  </si>
  <si>
    <t>WOfLoW/G5olfj2aHL+LXGVORDUDkEm1UP/S2vF3LVzOGMZVHiU6fo8ooxIqNcgdcftMswrENlsOCg/ucaZCJPg==</t>
  </si>
  <si>
    <t>A46C-N3 on 07/02/2026 17:00</t>
  </si>
  <si>
    <t>807d1d8a-301e-f111-8342-7c1e52666f37</t>
  </si>
  <si>
    <t>4rvZNtjBmprU+1T86kddfPKvqJjK/+dWe/naxEJTKCNjG1cmPIvM8R0aI3nBXrciXlrqekAShVBRIvLcBr/fmQ==</t>
  </si>
  <si>
    <t>A46C-N3 on 07/02/2026 18:00</t>
  </si>
  <si>
    <t>7881838d-301e-f111-8342-0022484073e3</t>
  </si>
  <si>
    <t>t/AU65j3hm0PHmk9XWsunwm0rtjhVOx07N/U2tmefqcOnzQ5hgUWUdbQ/9mGOIZaeF9Jh1vN5zt91PRW61N80w==</t>
  </si>
  <si>
    <t>A46C-N3 on 07/02/2026 19:00</t>
  </si>
  <si>
    <t>ab2f4f97-301e-f111-8342-7ced8d9c9789</t>
  </si>
  <si>
    <t>jLzwjfK48PA/PSQf6/Hi1EeNpg9JreDPjMf1DEfqtLsRHfQZRGrPSxUp3SDSZ+IpIzLS2bGF4xBFBk/6vWj+Pw==</t>
  </si>
  <si>
    <t>A46C-N3 on 07/02/2026 20:00</t>
  </si>
  <si>
    <t>d2d19e91-301e-f111-8342-6045bdc1487a</t>
  </si>
  <si>
    <t>diAb/R45cTsRswJvpMNwH35gZ/oyVeqHYJxAYory49BzcbYTfDuZq8xSC8EcYD8rqrpUalq3teZw4u00zsPkIQ==</t>
  </si>
  <si>
    <t>A46C-N3 on 07/02/2026 21:00</t>
  </si>
  <si>
    <t>8f176694-301e-f111-8342-6045bdc1494a</t>
  </si>
  <si>
    <t>b2+twFSAoT3dYH/GAA5UKEJF2RmyCKfULpVpDSWW7XQcIi1zpUn1TRnYfEjWAidxTWLXTYB5N/5GZv/1+TUDyw==</t>
  </si>
  <si>
    <t>A46C-N3 on 07/02/2026 22:00</t>
  </si>
  <si>
    <t>d2c68093-301e-f111-8342-0022484073e3</t>
  </si>
  <si>
    <t>+CBuOjDF047bY7hutheOMMTyuWVv7Jx6HMEnQwr/QS3VWHMH8PQIpEgjVNAClbHkQbduYbSZhL25NuWhXbTHCA==</t>
  </si>
  <si>
    <t>A46C-N3 on 07/02/2026 23:00</t>
  </si>
  <si>
    <t>cc981390-301e-f111-8342-7c1e52666f37</t>
  </si>
  <si>
    <t>mISazJlrJCZJHCwFzXycgiVNyI62Hmc1ZPjEVwf4teQv/VqbXz7RqYoPz6tEr1J/p0LlHVkczR1P9akbH6A94g==</t>
  </si>
  <si>
    <t>A46C-N3 on 08/02/2026 00:00</t>
  </si>
  <si>
    <t>c5a5a495-301e-f111-8342-7ced8d9c96f8</t>
  </si>
  <si>
    <t>neeapgvG5BXaPnBxrAaXRe5nlj9p+jhOeSdUIelRGwLWYV4gcTJaruuCbG8ZDn4kCJhY3xerMumoGIjhRzljVQ==</t>
  </si>
  <si>
    <t>A46C-N3 on 08/02/2026 01:00</t>
  </si>
  <si>
    <t>00a5a495-301e-f111-8342-7ced8d9c96f8</t>
  </si>
  <si>
    <t>CeHIjEm0xYgx4BKD3H/PiAy4+aPeUA64uiDK7LCXVmRujKzRtHd8J+6rCe7Nyy9BN+SC6yS0xR8FhDRd7FbSQQ==</t>
  </si>
  <si>
    <t>A46C-N3 on 08/02/2026 02:00</t>
  </si>
  <si>
    <t>6c090c96-301e-f111-8342-7c1e52666f37</t>
  </si>
  <si>
    <t>2niju+beCj8aypj4upP7rocIpZRw2/q/Qzu4/botmlcW2GYbDXGbO8RULkHZQHEOK3lqpuWF+UN0FQT7rAZt+Q==</t>
  </si>
  <si>
    <t>A46C-N3 on 08/02/2026 03:00</t>
  </si>
  <si>
    <t>4e186694-301e-f111-8342-6045bdc1494a</t>
  </si>
  <si>
    <t>/oDUfta27XRwtTPCluQgYJQLIl+wWZ+YsDp6yGvtoN3hApkHRjnE5X6V1JkXLQLYuClQ6WNMgm+r6NtWrRihOw==</t>
  </si>
  <si>
    <t>A46C-N3 on 08/02/2026 04:00</t>
  </si>
  <si>
    <t>54c78093-301e-f111-8342-0022484073e3</t>
  </si>
  <si>
    <t>Co+fVBYPIdeMmpcWyox57KE8sH176YHqSurqDtkctnARwm37OSBAwLwbC6C0ue1iE+lhZR2SErm+BJ71TkAAJA==</t>
  </si>
  <si>
    <t>A46C-N3 on 08/02/2026 05:00</t>
  </si>
  <si>
    <t>8cd4f88d-301e-f111-8342-7c1e522ed0f1</t>
  </si>
  <si>
    <t>R69CIpnn/ZrXCnc9KJ7LexBkyTjWvx4jBPL8/du4HW3ZDcjWsH5WSQLvDLmDy7P/W/8bMauqVyzOwYM3yCs1Cg==</t>
  </si>
  <si>
    <t>A46C-N3 on 08/02/2026 06:00</t>
  </si>
  <si>
    <t>5a0a0c96-301e-f111-8342-7c1e52666f37</t>
  </si>
  <si>
    <t>r9U4RPZNkaX2lC88BTUf7P0tziQ/kVi7jX67xoUWy+1DbxpHoUnYxMwYDzemIRLqsIzx7DYD/IpccJt2+0n+eg==</t>
  </si>
  <si>
    <t>A46C-N3 on 08/02/2026 07:00</t>
  </si>
  <si>
    <t>a220518e-301e-f111-8342-6045bdc1494a</t>
  </si>
  <si>
    <t>8DwfbT0hGgsBj3haj6NJx8FOw1FckiW7AIVOi4FPX/G/K/gFfuZLcnjkvZ+ryHwZ3fA9i+mHtCGxxgKMsNSTmA==</t>
  </si>
  <si>
    <t>A46C-N3 on 08/02/2026 08:00</t>
  </si>
  <si>
    <t>5d2f4f97-301e-f111-8342-7ced8d9c9789</t>
  </si>
  <si>
    <t>voTG/r/pGu3rTpps9AYbfRV3zHppiAW6EPgS8A/iHMqoG0sPqRyt1V6lAy6gPkDTWQ+p7CljUGGr/dZAML2SQg==</t>
  </si>
  <si>
    <t>A46C-N3 on 08/02/2026 09:00</t>
  </si>
  <si>
    <t>49364d91-301e-f111-8342-7ced8d9c9789</t>
  </si>
  <si>
    <t>8/AVAVq5qnI/6TDwMc6G6RNv12lqIA/1xFF5x3ejIsmgppK3iE1HvRtqCLxbCAXFk19VIgrE1NLiJwheAKr3uA==</t>
  </si>
  <si>
    <t>A46C-N3 on 08/02/2026 10:00</t>
  </si>
  <si>
    <t>f806f293-301e-f111-8342-7c1e522ed0f1</t>
  </si>
  <si>
    <t>FHwsMvltgQi0wS1AKfuaxXmeq0NdAqpMSI7xeUTnRkuGxeuzKTwczU1iQ0FbY+glM6oHsP25t+Up56K1uP9pQg==</t>
  </si>
  <si>
    <t>A46C-N3 on 08/02/2026 11:00</t>
  </si>
  <si>
    <t>aa20518e-301e-f111-8342-6045bdc1494a</t>
  </si>
  <si>
    <t>S5CLTq+mxE1t8QD15l6RBmUoXBDsf+EaT/hiR8bdrGHBxUZBSuNyyqCJt1v1unvnLUlR0b10XGQ7kKZku9UApg==</t>
  </si>
  <si>
    <t>A46C-N3 on 08/02/2026 12:00</t>
  </si>
  <si>
    <t>6fde4a93-301e-f111-8342-7c1e52666c90</t>
  </si>
  <si>
    <t>XPk6Am7SL36FEyAWKCIy8lQqMagUfkwJKZ8144PuPe3+H5LbXEefPjXNtxsGFtM3vkJR3dPT1nb6w3RkhnMHxQ==</t>
  </si>
  <si>
    <t>A46C-N3 on 08/02/2026 13:00</t>
  </si>
  <si>
    <t>e157ae8f-301e-f111-8342-7ced8d9c96f8</t>
  </si>
  <si>
    <t>G3+zxzJq8a3jDRC6cMeQbiVQYdeh71N6yQumElo7e+X+CuNcxikx3A7Y1ZyvTeV7p8BsOm8he8DhngV7CRwPVA==</t>
  </si>
  <si>
    <t>A46C-N3 on 08/02/2026 14:00</t>
  </si>
  <si>
    <t>a35f9797-301e-f111-8342-6045bdc1487a</t>
  </si>
  <si>
    <t>M9zL+jWMYt8n7qYvd+9ZAI440tJlGlRdZM/ifn5XT7r10a1OXQcHNcKVp56uzWEQKwjchBFrCYzv7VJj53ouBA==</t>
  </si>
  <si>
    <t>A46C-N3 on 08/02/2026 15:00</t>
  </si>
  <si>
    <t>d01f518e-301e-f111-8342-6045bdc1494a</t>
  </si>
  <si>
    <t>rPL0zifhsNl75k1Qp2hK0lB/xwaJzSXz1fL2DRNvSiI9Sws3lb/ab67i+CYIhu2PhUeJPYe269zH2gdd8jYUmA==</t>
  </si>
  <si>
    <t>A46C-N3 on 08/02/2026 16:00</t>
  </si>
  <si>
    <t>f3354d91-301e-f111-8342-7ced8d9c9789</t>
  </si>
  <si>
    <t>e4Z09Mn/RLTT5z7GrPV87epzzOsElIaKKstohKzaJ0kN+O0kfXtXRxFHPZor9VjCSbUCvPYwjpWpIxPZjWqrjA==</t>
  </si>
  <si>
    <t>A46C-N3 on 08/02/2026 17:00</t>
  </si>
  <si>
    <t>9e20518e-301e-f111-8342-6045bdc1494a</t>
  </si>
  <si>
    <t>5eZVhkpvwTBqovjgKxI1+qTvMz06sh1Rm+75uf/16EHF09Q/FrCUwO+Q77y2JVaiCYnTC22gVpDj48TIQrviJA==</t>
  </si>
  <si>
    <t>A46C-N3 on 08/02/2026 18:00</t>
  </si>
  <si>
    <t>ce58ae8f-301e-f111-8342-7ced8d9c96f8</t>
  </si>
  <si>
    <t>goBiUP6gtDB85GsDFw+VrT68dhxTz8jSz3v9gOthk+zGhTkukgi03auryzkphJ92x4bpMLp3T7bpKnnIJeqGOg==</t>
  </si>
  <si>
    <t>A46C-N3 on 08/02/2026 19:00</t>
  </si>
  <si>
    <t>bfff9e8b-301e-f111-8342-6045bdc1487a</t>
  </si>
  <si>
    <t>tAtOqT0a+LIThBLRf40XwxizUkyxLdX0q79Bz5QbK8A+rH34F/9z2mgcCsjyj/wZMK1x2jLSqzsOq/MXQyCC0Q==</t>
  </si>
  <si>
    <t>A46C-N3 on 08/02/2026 20:00</t>
  </si>
  <si>
    <t>06304f97-301e-f111-8342-7ced8d9c9789</t>
  </si>
  <si>
    <t>lG+gSLSkrTTmNJccgLpOJeTQR2fhO6BBliMYKC2hoCECXbjqjQ8sx6giRhvZeCTJfFOMSRO9QyZbVYr3sVwv/Q==</t>
  </si>
  <si>
    <t>A46C-N3 on 08/02/2026 21:00</t>
  </si>
  <si>
    <t>95d19e91-301e-f111-8342-6045bdc1487a</t>
  </si>
  <si>
    <t>/NbZjITtVMt2sAtBbfpK2bw/bb5xQOh2lyo7zuad28q5ZF+bc47P9VmCIlXH3ioLam4EL5+pdCQKSIr2vTQnjg==</t>
  </si>
  <si>
    <t>A46C-N3 on 08/02/2026 22:00</t>
  </si>
  <si>
    <t>3cd29e91-301e-f111-8342-6045bdc1487a</t>
  </si>
  <si>
    <t>vVqSykTLESjIfX89wAXA5WxKbfyGMH8KS/r1y7rxoRZIN0ZhlxEhfLSb59z+6UMKSakKqakUzLx09xXE3AxqtA==</t>
  </si>
  <si>
    <t>A46C-N3 on 08/02/2026 23:00</t>
  </si>
  <si>
    <t>9ca5a495-301e-f111-8342-7ced8d9c96f8</t>
  </si>
  <si>
    <t>eyjFKjYi1Tx51lPMFS399Br/Nu7BIgBCJyS4hV76UNpBsekyTV4FRmJqED51pjAoK+jQV+AWohjMjvCBqufjmg==</t>
  </si>
  <si>
    <t>A46C-N3 on 09/02/2026 00:00</t>
  </si>
  <si>
    <t>a906f293-301e-f111-8342-7c1e522ed0f1</t>
  </si>
  <si>
    <t>5VU6g2M0lo7f3cVqaSnv7vFyP7MOycu6CDQp9fOvWA77jNxQhg5VeIOlE0jUa0bZaVdVD1x6bsF+Imv9PO4q3w==</t>
  </si>
  <si>
    <t>A46C-N3 on 09/02/2026 01:00</t>
  </si>
  <si>
    <t>010a0c96-301e-f111-8342-7c1e52666f37</t>
  </si>
  <si>
    <t>bSJWWeVY7QlxP+EstZvXJKc9vKA+5jlCM0Hg1ZPhairc6NC+HbdkHO6P3RAHGGZuMD7XAJgrrswtQAYvxWvJpg==</t>
  </si>
  <si>
    <t>A46C-N3 on 09/02/2026 02:00</t>
  </si>
  <si>
    <t>e3d29e91-301e-f111-8342-6045bdc1487a</t>
  </si>
  <si>
    <t>1wuClKJKprLRpM/+QhpmEznWImfFQl86aVpsfEPU+vfcT4jWR8FXGpbw6CJvyJOqEVIUW3kC49keJBG8LnEjxg==</t>
  </si>
  <si>
    <t>A46C-N3 on 09/02/2026 03:00</t>
  </si>
  <si>
    <t>d2080c96-301e-f111-8342-7c1e52666f37</t>
  </si>
  <si>
    <t>qCGMPSqKz6IoGvIGWZFmUnmBZpWR29+wmEXZrl1mRisAGRPZ0lk4gtFYT1SF9/EZkd7PXWQuUaRbvQiphR3c1g==</t>
  </si>
  <si>
    <t>A46C-N3 on 09/02/2026 04:00</t>
  </si>
  <si>
    <t>16dd4a93-301e-f111-8342-7c1e52666c90</t>
  </si>
  <si>
    <t>UkcfRK9QO51ACYBgcsEP4SGc3D6h608b2sTDWyIXylwoWbG/cp8E94zlJO/t7Z8f4qSgTVm3P64OCM/pekX4dg==</t>
  </si>
  <si>
    <t>A46C-N3 on 09/02/2026 05:00</t>
  </si>
  <si>
    <t>a559ae8f-301e-f111-8342-7ced8d9c96f8</t>
  </si>
  <si>
    <t>9EujJVVJSuQj3WRzzYts+dODNxBO+6VDQzzX8Rrk2xSgTOQNxN38C+91lTLzMhY/hBg55zwj7xCPzofhcTr8zw==</t>
  </si>
  <si>
    <t>A46C-N3 on 09/02/2026 06:00</t>
  </si>
  <si>
    <t>a306f293-301e-f111-8342-7c1e522ed0f1</t>
  </si>
  <si>
    <t>iWKiDZPTfZUbHKHCnlAa4FdHBreXPq/w7DqwX2CoTFkDGWObyVQi43f1m+RtctFb/rL3I10ZxIbLJzPWZBr7gA==</t>
  </si>
  <si>
    <t>A46C-N3 on 09/02/2026 07:00</t>
  </si>
  <si>
    <t>2b81838d-301e-f111-8342-0022484073e3</t>
  </si>
  <si>
    <t>9IC56+56pKJ3XEHMF0cHSSkUxQ9xK+LYwOFUVINEUdGPbB09p+TVeaaOCv2b+Z+JyhlwarqNn6HxFYXpByM8zQ==</t>
  </si>
  <si>
    <t>A46C-N3 on 09/02/2026 08:00</t>
  </si>
  <si>
    <t>40009f8b-301e-f111-8342-6045bdc1487a</t>
  </si>
  <si>
    <t>Gz/TR0nxuhdCicXYpDUqXopIsBasGdsSN5r6BPPRQex9WR7a8Z6ixVU92myag2DDycRJR5+EOrapLVBWgCfGWw==</t>
  </si>
  <si>
    <t>A46C-N3 on 09/02/2026 09:00</t>
  </si>
  <si>
    <t>7b81b389-301e-f111-8342-7ced8d9c96f8</t>
  </si>
  <si>
    <t>RdhCGSPq/8PncC7zrLCClD+mhp16ZGyWoda3/KfzWoB5S9jRkn058iO1wjL/ll/9nY+ooqFCsqiALHWFHkx1wQ==</t>
  </si>
  <si>
    <t>A46C-N3 on 09/02/2026 10:00</t>
  </si>
  <si>
    <t>dcd19e91-301e-f111-8342-6045bdc1487a</t>
  </si>
  <si>
    <t>i5HikOh7jE6/B1GyIIgRs0xYJVXiK9xxVOOpW/pKYTqqoh8jr1ai0SmbU9EJS4AK/u+hYiBYuQJBl/Qp32p5+g==</t>
  </si>
  <si>
    <t>A46C-N3 on 09/02/2026 11:00</t>
  </si>
  <si>
    <t>51dd4a93-301e-f111-8342-7c1e52666c90</t>
  </si>
  <si>
    <t>aVUNv8QD4frJSsUYHbcir1IB8n/ccZYfwl68u/5Wo1GBaRyyJF5QsCVeUBQEipYYaXIeG+yRrjpgvqCBpR2kvg==</t>
  </si>
  <si>
    <t>A46C-N3 on 09/02/2026 12:00</t>
  </si>
  <si>
    <t>2cc68093-301e-f111-8342-0022484073e3</t>
  </si>
  <si>
    <t>SU53TnuWtyKqZvmnHrDTOB+JH4cXT4bBjk8MIjiXudoSJ2B+fEb70RKZ1J2I9nc7EE3rr5F5MuTGfgJIE4xbZw==</t>
  </si>
  <si>
    <t>A46C-N3 on 09/02/2026 13:00</t>
  </si>
  <si>
    <t>47d4f88d-301e-f111-8342-7c1e522ed0f1</t>
  </si>
  <si>
    <t>CotYR1XBkCkEo+szQAKpYwuGiPgwRTfL+pXBEkqr7iBQPmP9ZPMQ7LhO71ZbS7E0HejCo8UwxSHwzKh5EYnhVg==</t>
  </si>
  <si>
    <t>A46C-N3 on 09/02/2026 14:00</t>
  </si>
  <si>
    <t>985f9797-301e-f111-8342-6045bdc1487a</t>
  </si>
  <si>
    <t>qxhQYJvtotVc6V0BlogmQ/zeN/jkJIXsmF9f2/CLbIkFkztCwm5/7zD/ljR1tINym1zi+tRhHOiZtwA31PiC3w==</t>
  </si>
  <si>
    <t>A46C-N3 on 09/02/2026 15:00</t>
  </si>
  <si>
    <t>23c68093-301e-f111-8342-0022484073e3</t>
  </si>
  <si>
    <t>/qnUNZrRjZTxDCbPKDVLTFY8DpmcbNX3BXVsyjCAwnTrW9iIVZieYfI/Xj6hyDsgKcY3sHZse77anEE03el0ew==</t>
  </si>
  <si>
    <t>A46C-N3 on 09/02/2026 16:00</t>
  </si>
  <si>
    <t>e7176694-301e-f111-8342-6045bdc1494a</t>
  </si>
  <si>
    <t>r+E4cs48NjaOG4e+9AbFNCpEUHlz5IRgmsoI0ox21sznCqgPhQvv3CxhFh/rREwafx3F2D5LthOpFzwArd5whA==</t>
  </si>
  <si>
    <t>A46C-N3 on 09/02/2026 17:00</t>
  </si>
  <si>
    <t>73c78093-301e-f111-8342-0022484073e3</t>
  </si>
  <si>
    <t>Ai10NUAYBazMvmkIBPEs5qZqzwlnwXot4SVVoQqZtRq68JJQMG6n4Jyn3+RyuXnQKm0wvo21T3mX9f3u4WivJw==</t>
  </si>
  <si>
    <t>A46C-N3 on 09/02/2026 18:00</t>
  </si>
  <si>
    <t>4e090c96-301e-f111-8342-7c1e52666f37</t>
  </si>
  <si>
    <t>U+nu08DddtcY19HK3JAzeQEwZZfRm9nSjVEJ+WSybiwwLSaY/LCRiYgYSUl5zmr12BquZ+Nbs2/jgo1NQwKW8g==</t>
  </si>
  <si>
    <t>A46C-N3 on 09/02/2026 19:00</t>
  </si>
  <si>
    <t>299a1390-301e-f111-8342-7c1e52666f37</t>
  </si>
  <si>
    <t>+hH3SAWTuVBpNp7a4lZDo6sLJL8YzHs9v1i4CyvMmH3GR0oDhtyf7evXGRv6wXsfxGyFnvwnu2s9dHvbZnbr5w==</t>
  </si>
  <si>
    <t>A46C-N3 on 09/02/2026 20:00</t>
  </si>
  <si>
    <t>af364d91-301e-f111-8342-7ced8d9c9789</t>
  </si>
  <si>
    <t>Eh52i10sPN+8HyAxz791yiNprOLfOwo7KzluKnG6KeZAbA/xVlUg5y8WRRbPgXWVym8w05s0vvxp5sf1uKZXPg==</t>
  </si>
  <si>
    <t>A46C-N3 on 09/02/2026 21:00</t>
  </si>
  <si>
    <t>49304f97-301e-f111-8342-7ced8d9c9789</t>
  </si>
  <si>
    <t>YEsAHH4mAhCWrq1usXiukOCwY5RlpYVwd3ONuCc4JCcmd/7qTkfAu22wfRGn/oUC8tL8PIvGElNBj1NqwclanQ==</t>
  </si>
  <si>
    <t>A46C-N3 on 09/02/2026 22:00</t>
  </si>
  <si>
    <t>0fde4a93-301e-f111-8342-7c1e52666c90</t>
  </si>
  <si>
    <t>PD6KydFGlbInuxQ1SogHoAP2b5G/1Ci/uZC3+aLGgR+QClWt2WOPqVcAxP7xeImAsbziH9L3Dj5x2Hl9+q8yVA==</t>
  </si>
  <si>
    <t>A46C-N3 on 09/02/2026 23:00</t>
  </si>
  <si>
    <t>dfd19e91-301e-f111-8342-6045bdc1487a</t>
  </si>
  <si>
    <t>A56qHp8RauIIvkX0q73TXYin0pzM1BuAuixlMREdpoCwdovGxDH90SjgDBlRWnU16bbD49M7TI0K28Zqr2sklw==</t>
  </si>
  <si>
    <t>A46C-N3 on 10/02/2026 00:00</t>
  </si>
  <si>
    <t>7f7d1d8a-301e-f111-8342-7c1e52666f37</t>
  </si>
  <si>
    <t>kPPYtR2LS//SC+dfjDYWVUXWu8c86+irV5GA+9DBIViOHdTTJFod/jbroiNS5EQfzVteUU9lM3kenkTPVMtiPw==</t>
  </si>
  <si>
    <t>A46C-N3 on 10/02/2026 01:00</t>
  </si>
  <si>
    <t>a5d72b98-301e-f111-8341-7ced8d9aa13f</t>
  </si>
  <si>
    <t>oZbPAJd4/b+5yeUt+jv+Aattfwty34oOvF7CFGuJUuOD3qUDk0svP2l17wBABjsYaTv7RXFHOorgK6TedUG51g==</t>
  </si>
  <si>
    <t>A46C-N3 on 10/02/2026 02:00</t>
  </si>
  <si>
    <t>0858ae8f-301e-f111-8342-7ced8d9c96f8</t>
  </si>
  <si>
    <t>uK8SVkExSWl90lbjOC0F/ZOA92VgXDkjt28DGMLi3RD7K0oyHIGvzyYQqGFXAaTFQ2Pf41HcTkFnkRg1OhUMKQ==</t>
  </si>
  <si>
    <t>A46C-N3 on 10/02/2026 03:00</t>
  </si>
  <si>
    <t>d92f4f97-301e-f111-8342-7ced8d9c9789</t>
  </si>
  <si>
    <t>fEgUjwS+S6RfBRqBYIILDIsQ8vFjw9pJNKOvBWj/FKl5Jdbi+oJtPV87Bu8FGtNWfYMAn/OVWJ6v5bl7pxDIEQ==</t>
  </si>
  <si>
    <t>A46C-N3 on 10/02/2026 04:00</t>
  </si>
  <si>
    <t>dd354d91-301e-f111-8342-7ced8d9c9789</t>
  </si>
  <si>
    <t>3LzXHCslxf0aquQK6T3wvbKNBY3e/3b7yxllKBJ+OjD2BtBjXazCGa8tLnipOpZXj5B7NdOG8r14h1e50qNGEQ==</t>
  </si>
  <si>
    <t>A46C-N3 on 10/02/2026 05:00</t>
  </si>
  <si>
    <t>46d54f8d-301e-f111-8342-7c1e52666c90</t>
  </si>
  <si>
    <t>p66j9wp8uIN4XyaQVvd3Qkn33x60aB2vENTK++ZcOmRqAB1MWWzD1527uHX4R8Fau/r7lpe2k3WMyXXztTEwMg==</t>
  </si>
  <si>
    <t>A46C-N3 on 10/02/2026 06:00</t>
  </si>
  <si>
    <t>cb444399-301e-f111-8342-7c1e52666c90</t>
  </si>
  <si>
    <t>KEnCGQhND37lHHP3JYT6uO0RSNC2asoNbLF/4S2+IqoHDxSbGIknuvtGdU6h5wWsA104BSVO962IJSFT8Kx0og==</t>
  </si>
  <si>
    <t>A46C-N3 on 10/02/2026 07:00</t>
  </si>
  <si>
    <t>b606f293-301e-f111-8342-7c1e522ed0f1</t>
  </si>
  <si>
    <t>v7x0U47DVzi9hpGIZu/lbEYzGBDH2O/W+NXl4QYOS1y0Ri+lxVM8gdbZeqnKMroOvSgZRMFAkppBU3TcWOVFrg==</t>
  </si>
  <si>
    <t>A46C-N3 on 10/02/2026 08:00</t>
  </si>
  <si>
    <t>3ede4a93-301e-f111-8342-7c1e52666c90</t>
  </si>
  <si>
    <t>RbJq3d16eJYhIoPjhsF2DC2hJCC8o5871w5ya107EQJ5qpOgj2d534mV9IBNzdcGiebx3PQwM+8s8uPY4ITq2A==</t>
  </si>
  <si>
    <t>A46C-N3 on 10/02/2026 09:00</t>
  </si>
  <si>
    <t>1c82838d-301e-f111-8342-0022484073e3</t>
  </si>
  <si>
    <t>GeIn/y6JO09UzZqUbxSkyM8mC01P516Mj7pvm8c9c7fICVgFhCeIr9vDAplv9/dcfd6/BvxIpt7rIKFygq1OTA==</t>
  </si>
  <si>
    <t>A46C-N3 on 10/02/2026 10:00</t>
  </si>
  <si>
    <t>2b176694-301e-f111-8342-6045bdc1494a</t>
  </si>
  <si>
    <t>8ZbfzKyOr8KYE0OnuamQ6AE9+qpCSZ5AARUGzXsG2yAoplGfEi8z9y3oJLCzfSZHU7HLVmUqcqaOsIRJPGskQg==</t>
  </si>
  <si>
    <t>A46C-N3 on 10/02/2026 11:00</t>
  </si>
  <si>
    <t>9359ae8f-301e-f111-8342-7ced8d9c96f8</t>
  </si>
  <si>
    <t>U+QfxCg5AUUMSqPYroTYbkOL+68TlPDYORvQt6TtY4uifZH2Drtz4UpXOa44I1NU8+a6E76wCm3Eig1T+r5Q9g==</t>
  </si>
  <si>
    <t>A46C-N3 on 10/02/2026 12:00</t>
  </si>
  <si>
    <t>2081838d-301e-f111-8342-0022484073e3</t>
  </si>
  <si>
    <t>YqI1j//FCmrB801DZpbSXcv8r8RBWt7Ct1NN1+wdgGBMl/n95c/06IfkjsC4EGfM07ChqG58G2wI3qYzgvnESA==</t>
  </si>
  <si>
    <t>A46C-N3 on 10/02/2026 13:00</t>
  </si>
  <si>
    <t>9258ae8f-301e-f111-8342-7ced8d9c96f8</t>
  </si>
  <si>
    <t>lgxN3mtatfbid8ZjL6yLlzOgE1QODK7eO/XyiG2YXxFzvlPlq3oiybN0vxssJgjde0r5XuqtpM2984G8NCLGoA==</t>
  </si>
  <si>
    <t>A46C-N3 on 10/02/2026 14:00</t>
  </si>
  <si>
    <t>00d39e91-301e-f111-8342-6045bdc1487a</t>
  </si>
  <si>
    <t>OUa94zIQ/fCMKT61RZTACuhfiKttR2BPqcqAFaS9N5iU6XrHCjGbD/PrAPCM40c7Euvm3pw1VbTk/DK8prXatQ==</t>
  </si>
  <si>
    <t>A46C-N3 on 10/02/2026 15:00</t>
  </si>
  <si>
    <t>c206f293-301e-f111-8342-7c1e522ed0f1</t>
  </si>
  <si>
    <t>6yBFAJP6gMYVPraldrX6Uzsk/DO40r+lpAmP80YUshME61dRltW2hoQQMC6yynz23P6wysZX5PI1jLTSiR/iwg==</t>
  </si>
  <si>
    <t>A46C-N3 on 10/02/2026 16:00</t>
  </si>
  <si>
    <t>c1ff9e8b-301e-f111-8342-6045bdc1487a</t>
  </si>
  <si>
    <t>iQAPRyHjeG8i9mLY9MnpMa97+H9EBkSoxPGFltFBuqul0Y0lkJYcualJAN6BekCUNcEHqZ5/rNdJZ0gAGm8ajQ==</t>
  </si>
  <si>
    <t>A46C-N3 on 10/02/2026 17:00</t>
  </si>
  <si>
    <t>a5d54f8d-301e-f111-8342-7c1e52666c90</t>
  </si>
  <si>
    <t>eTIUiw8DWmxjIit2ipBmeo83q/qcctgyNqCmYeXAJxYWkFjLSl6/6CPojvDBZcDKGq2uMc0PCvH1xOZACZK56Q==</t>
  </si>
  <si>
    <t>A46C-N3 on 10/02/2026 18:00</t>
  </si>
  <si>
    <t>f357ae8f-301e-f111-8342-7ced8d9c96f8</t>
  </si>
  <si>
    <t>KRIbfABduhgberWYIiA0D/eDSxHycwUuZ7khNzYR2PT8kvufRYe5K3JhwasasBwkqbLCPhQm3/rG6EYc90VuXg==</t>
  </si>
  <si>
    <t>A46C-N3 on 10/02/2026 19:00</t>
  </si>
  <si>
    <t>2f176694-301e-f111-8342-6045bdc1494a</t>
  </si>
  <si>
    <t>COSkpvTGBxdvC68OgVKEb+BPArTrq6X7DIMnpThK3TN5HPEz/tYVgXEPWlXi2WfF6+A1ZoHCvZwqR8p6BFFKXg==</t>
  </si>
  <si>
    <t>A46C-N3 on 10/02/2026 20:00</t>
  </si>
  <si>
    <t>1ca5a495-301e-f111-8342-7ced8d9c96f8</t>
  </si>
  <si>
    <t>KC4+zoJhe433m8r/reTKpgzms5C2aIm5NDTOZucU79u+8LWTHr5VizNLngxaRY+28qaMgJf1ZokY//AGHRQexQ==</t>
  </si>
  <si>
    <t>A46C-N3 on 10/02/2026 21:00</t>
  </si>
  <si>
    <t>60d54f8d-301e-f111-8342-7c1e52666c90</t>
  </si>
  <si>
    <t>GBgCG3bDxTQuaW/oHRBV7WIsO+vW1AkA5GZdzOfMEWKMHnBXIcfwzVGyFt3lwn7gGPa+wlosx7PTc8Y6F0WoVQ==</t>
  </si>
  <si>
    <t>A46C-N3 on 10/02/2026 22:00</t>
  </si>
  <si>
    <t>742f4f97-301e-f111-8342-7ced8d9c9789</t>
  </si>
  <si>
    <t>CWLuR4b29MgjKaO0IYQMLtIJjQnE6lR7o4JH0hnB0wngYWgT5i8CZxgA1m2r4X57vJ28vazgiiGWlkN8iRqiwA==</t>
  </si>
  <si>
    <t>A46C-N3 on 10/02/2026 23:00</t>
  </si>
  <si>
    <t>c8354d91-301e-f111-8342-7ced8d9c9789</t>
  </si>
  <si>
    <t>l8zBn5zhnU+71WbVCT0GHJGOQOEbLEerJuHyTBVfsqCEWlMqZD7TOUbUwdqOq5aShZQqVY/fgU9jZYAf1b0n4A==</t>
  </si>
  <si>
    <t>A46C-N3 on 11/02/2026 00:00</t>
  </si>
  <si>
    <t>a5dd4a93-301e-f111-8342-7c1e52666c90</t>
  </si>
  <si>
    <t>S6T6jGLpYPIHI8kh1S5og7MFHw+A4OXfPaeOEvcHaLm4kUDx1hshPcWP8L+v2C18GI01q5mqQzCG+Laak8qZww==</t>
  </si>
  <si>
    <t>A46C-N3 on 11/02/2026 01:00</t>
  </si>
  <si>
    <t>130a0c96-301e-f111-8342-7c1e52666f37</t>
  </si>
  <si>
    <t>rblj9TA9RUiuMjczxH6yeqiEI2VUsQTDuKNIF/Vf75d42vLNv2NT/piI7dVz4acY263BQNUuzEjewnikysozRQ==</t>
  </si>
  <si>
    <t>A46C-N3 on 11/02/2026 02:00</t>
  </si>
  <si>
    <t>52d5f88d-301e-f111-8342-7c1e522ed0f1</t>
  </si>
  <si>
    <t>vlB2R7rUO5K4H1SpXzrkb5i4LiEh90+3GTv09ybm2sY7pTAJggEFZxgnAI8dV7y54fdwq6gbG36sCVPhWt3h2A==</t>
  </si>
  <si>
    <t>A46C-N3 on 11/02/2026 03:00</t>
  </si>
  <si>
    <t>6ad4f88d-301e-f111-8342-7c1e522ed0f1</t>
  </si>
  <si>
    <t>k0UEOQu457gni5MchQV7wcrKn8dwJZmh7/g0ZHsV/130qWn0n5qbaJnxWbjZv5Y4QvsNxdIpjloEJWCuGWrb8g==</t>
  </si>
  <si>
    <t>A46C-N3 on 11/02/2026 04:00</t>
  </si>
  <si>
    <t>b2090c96-301e-f111-8342-7c1e52666f37</t>
  </si>
  <si>
    <t>tFh9UACMIXsolLTCQ1zeRB2v8GDs5iPBPnoKu9X/wvsRR+GU97cUFWH7zjDmQhVnFiZl6AQpH6x8ez+rHopb7g==</t>
  </si>
  <si>
    <t>A46C-N3 on 11/02/2026 05:00</t>
  </si>
  <si>
    <t>af176694-301e-f111-8342-6045bdc1494a</t>
  </si>
  <si>
    <t>W01jbh1figcv+SYFAPyCAC9DEnPitXUlXjzVz5hJmYQJCqViRVGUr+KaOQSaeJTbeE54gjmHlWgfFeXjQUY7AA==</t>
  </si>
  <si>
    <t>A46C-N3 on 11/02/2026 06:00</t>
  </si>
  <si>
    <t>240a0c96-301e-f111-8342-7c1e52666f37</t>
  </si>
  <si>
    <t>Qq+3uSQqIUF4O5JLhRnZ4QrZnkA1sgwAI1mZ5eKwTupv7h4P+zUylbzDt3bgW+libUJLXL1wm6XbQuu3zAmGpw==</t>
  </si>
  <si>
    <t>A46C-N3 on 11/02/2026 07:00</t>
  </si>
  <si>
    <t>b8bd548b-301e-f111-8342-7ced8d9c9789</t>
  </si>
  <si>
    <t>5278vkiYKeGZNdPNRu7LjBbdtDrRNQWtBlkzkYhYMMrYV54OhOcNMIyA7o5dLJIzWnawIdX/ptNvHDYH91qOqg==</t>
  </si>
  <si>
    <t>A46C-N3 on 11/02/2026 08:00</t>
  </si>
  <si>
    <t>60364d91-301e-f111-8342-7ced8d9c9789</t>
  </si>
  <si>
    <t>FEBHDZ+oe+nHB5v7JphAjRY06Ek+7HboHQsPAY9kuin7rq2ACisXHONIeBMZEfLJQUOrmqwTjgCZql1mRfVlZA==</t>
  </si>
  <si>
    <t>A46C-N3 on 11/02/2026 09:00</t>
  </si>
  <si>
    <t>d9dd4a93-301e-f111-8342-7c1e52666c90</t>
  </si>
  <si>
    <t>Q/uUcOMr6Wtfaay/N+GsCAto3Fv6VrS5efKXhAV73e2aD5SxveV2LM9EsBjGfNaaE/xon8WIPFefbDk26WdncQ==</t>
  </si>
  <si>
    <t>A46C-N3 on 11/02/2026 10:00</t>
  </si>
  <si>
    <t>ebbd548b-301e-f111-8342-7ced8d9c9789</t>
  </si>
  <si>
    <t>qJG6IqpSDcjJ8HHOuRF3hUa8Mgq55ifMhGgKCAb6UJUMIHGN1HdUbriIKj5PuOjlSJixkHhnhaigCJONzIhUoA==</t>
  </si>
  <si>
    <t>A46C-N3 on 11/02/2026 11:00</t>
  </si>
  <si>
    <t>54d4f88d-301e-f111-8342-7c1e522ed0f1</t>
  </si>
  <si>
    <t>n3loGB4KFmCa30uUq1VlEJKOymNMtmCDBbMhcprg3qg60n/rQe2apJXOoHuZKqCvpACINW6pfslWUAm2IH5R0Q==</t>
  </si>
  <si>
    <t>A46C-N3 on 11/02/2026 12:00</t>
  </si>
  <si>
    <t>79176694-301e-f111-8342-6045bdc1494a</t>
  </si>
  <si>
    <t>PosdjstTLFv93C/MuuCZSC/YLqUCawUa2qE0jqoZV1KFIqmH4EakDOU3jm7m2xij4/mvwljNA59bY1Uvz7qrlQ==</t>
  </si>
  <si>
    <t>A46C-N3 on 11/02/2026 13:00</t>
  </si>
  <si>
    <t>d7080c96-301e-f111-8342-7c1e52666f37</t>
  </si>
  <si>
    <t>Ffhx1ySmnjTOzgOMPbBraoZSrw5fqP7riHfnCo79SuoKYYykq+MiRcq3oEr61cHRqPRc1amTCjB+c3F3V8PFwg==</t>
  </si>
  <si>
    <t>A46C-N3 on 11/02/2026 14:00</t>
  </si>
  <si>
    <t>41d4f88d-301e-f111-8342-7c1e522ed0f1</t>
  </si>
  <si>
    <t>reQKS5l2THKA1rTLmWZt6fHrTaUXI19aMz/SO0MMM+t2oYXOlckwu4CZFiy1Y9LM65pHLNXwsmYvzFVFxr4/fg==</t>
  </si>
  <si>
    <t>A46C-N3 on 11/02/2026 15:00</t>
  </si>
  <si>
    <t>c54d8099-301e-f111-8342-0022484073e3</t>
  </si>
  <si>
    <t>w0d8cy/WCw9ZMYp89qkJe4QJTMG+DjcNrWI0J2Ln4M+RQ9hVuToAciqVSnhSjaLzgElTd5WreW1iyNmzyoFvIw==</t>
  </si>
  <si>
    <t>A46C-N3 on 11/02/2026 16:00</t>
  </si>
  <si>
    <t>8c06f293-301e-f111-8342-7c1e522ed0f1</t>
  </si>
  <si>
    <t>aMX8kpDyZZ3e7tB729x/0H9rOIfeJBGm7UotpBFGbg2FwcKcA8liqW3lqZWTJ6S/JIKx36Juq/grIgTs0hZr+g==</t>
  </si>
  <si>
    <t>A46C-N3 on 11/02/2026 17:00</t>
  </si>
  <si>
    <t>8220518e-301e-f111-8342-6045bdc1494a</t>
  </si>
  <si>
    <t>HGIbFy5kzvNGSTfb1doKNBF4ZHYHJh9XqWIZqCJWXmDoSsR3oGQcPJXSyYQci8yo8UCT7dr4/Qq0Cx067ommnA==</t>
  </si>
  <si>
    <t>A46C-N3 on 11/02/2026 18:00</t>
  </si>
  <si>
    <t>1c090c96-301e-f111-8342-7c1e52666f37</t>
  </si>
  <si>
    <t>pXqMsyff0lKoqtRv4ahZrGccBuMhynI9KDTLHyg/FHh1aysywNL79RGqpTuEUFkWtZ8sxdEyKYa98mGMjR0NuA==</t>
  </si>
  <si>
    <t>A46C-N3 on 11/02/2026 19:00</t>
  </si>
  <si>
    <t>77354d91-301e-f111-8342-7ced8d9c9789</t>
  </si>
  <si>
    <t>FI4tK/jRFSfBBvs9duGiPCWiIhG1ii+tBTPH9ROxijrh60nCQt4lLu5Z03C5ptE3/0RzYr8iVrMai+ZZutlSng==</t>
  </si>
  <si>
    <t>A46C-N3 on 11/02/2026 20:00</t>
  </si>
  <si>
    <t>7658ae8f-301e-f111-8342-7ced8d9c96f8</t>
  </si>
  <si>
    <t>ixZ7zIOc08zeyEvl59RwmgtGzeXVog6HMpFlm0Kz+Q+LBOv0OVQumiGEw+HE71mdHJ9Sfu2vz7/O+EARWYoc4g==</t>
  </si>
  <si>
    <t>A46C-N3 on 11/02/2026 21:00</t>
  </si>
  <si>
    <t>d0991390-301e-f111-8342-7c1e52666f37</t>
  </si>
  <si>
    <t>Purl5FVO4cSwZvNUUmhE//zPpOSoDB4n4G+VEtcwH/nqZZTGs65e2ENGemdNqb5OjOFolbE7GyoDgUCmJQEGCg==</t>
  </si>
  <si>
    <t>A46C-N3 on 11/02/2026 22:00</t>
  </si>
  <si>
    <t>357d1d8a-301e-f111-8342-7c1e52666f37</t>
  </si>
  <si>
    <t>tBCF6WsRtmgUML9FarEc2HhRtnWFBJ+2k/MXkikwgSQpkNsn/sjTSnaXHh6/8ixw5mAQIHAzXNAzt6PTJ615UA==</t>
  </si>
  <si>
    <t>A46C-N3 on 11/02/2026 23:00</t>
  </si>
  <si>
    <t>a4d29e91-301e-f111-8342-6045bdc1487a</t>
  </si>
  <si>
    <t>3mhY7AQKwZD1TUBxBuW4bBJ3AWehhm2k+GqKrTcSYMrRjQdYiD2xgOvN/ulfxNhS+XwL7DNesXmqwTeQy0bMkw==</t>
  </si>
  <si>
    <t>A46C-N3 on 12/02/2026 00:00</t>
  </si>
  <si>
    <t>0ad82b98-301e-f111-8341-7ced8d9aa13f</t>
  </si>
  <si>
    <t>bYvjEG+n+XmJhgyjo58+APWKOCIyWCfMjiWYL4N6mEJMjqlcXzbVicmB9Li/A2tKJvUAxTfLT2HOrpS7iKduHA==</t>
  </si>
  <si>
    <t>A46C-N3 on 12/02/2026 01:00</t>
  </si>
  <si>
    <t>a8981390-301e-f111-8342-7c1e52666f37</t>
  </si>
  <si>
    <t>IYJNBE8UKPdplJks8C0hNSZPYOsvXT3BDlz0ldt2Wr38UYDZOXVo4TtYWtqnIv+gU+6j6Gjg+93lRTFMIp5JcQ==</t>
  </si>
  <si>
    <t>A46C-N3 on 12/02/2026 02:00</t>
  </si>
  <si>
    <t>b306f293-301e-f111-8342-7c1e522ed0f1</t>
  </si>
  <si>
    <t>OYLw5p1vTphNHOMPYHQcSS/t2Ex6utp0E1bfnJMKcOQvZRuUlyXZJUQHhv1D9Gz3RtvhFLXpnomMWCiBXLwrAQ==</t>
  </si>
  <si>
    <t>A46C-N3 on 12/02/2026 03:00</t>
  </si>
  <si>
    <t>e3991390-301e-f111-8342-7c1e52666f37</t>
  </si>
  <si>
    <t>7E8ZketdOyRb3mRChlK852JV/38hh7KeQRG8HAv3pV5L5Gzxi2MrbhkTDr+xVxFYVX5XKFV0KUzjwoBBCCHJwg==</t>
  </si>
  <si>
    <t>A46C-N3 on 12/02/2026 04:00</t>
  </si>
  <si>
    <t>a65f9797-301e-f111-8342-6045bdc1487a</t>
  </si>
  <si>
    <t>QlW1No6x72VAsdQ/d3KIHpgz4CLWfdFeDl5LD4L0pbx6B8PqUW/px7l55eB3/yBTtj53c4mBk88d1fd8R3DfaA==</t>
  </si>
  <si>
    <t>A46C-N3 on 12/02/2026 05:00</t>
  </si>
  <si>
    <t>9806f293-301e-f111-8342-7c1e522ed0f1</t>
  </si>
  <si>
    <t>fXgStADI7uKwm7AsFZ5yW5P1CO077UqFTIFOA/5ZJRMxZEJ82Etn1BeVVwy5DWFR367331aIBrIPq0rqteB+Mg==</t>
  </si>
  <si>
    <t>A46C-N3 on 12/02/2026 06:00</t>
  </si>
  <si>
    <t>a1a4a495-301e-f111-8342-7ced8d9c96f8</t>
  </si>
  <si>
    <t>18GUblgkL2P4Iz5qDn84PkvmAemOg0m4IHjJPy99z5bPqziYhclLKTJZIs1guBPaUmZ+CQX9OSMKwXFDP0M9Pw==</t>
  </si>
  <si>
    <t>A46C-N3 on 12/02/2026 07:00</t>
  </si>
  <si>
    <t>5c0a0c96-301e-f111-8342-7c1e52666f37</t>
  </si>
  <si>
    <t>HHeIXzNgOmWbcRUwCAGQyAK/gcDV5o0wr5XVRcTZDYKUqhxRcfPX/MQi7mDLvxp6PZFLVmAvjWmzoNzA/20fTw==</t>
  </si>
  <si>
    <t>A46C-N3 on 12/02/2026 08:00</t>
  </si>
  <si>
    <t>1d5f9797-301e-f111-8342-6045bdc1487a</t>
  </si>
  <si>
    <t>biP11mogSiYklFSeybts2TFnEcVZH5xcds+9hBgbFrvaK11ZGsnkiw1Ns10JAtrEjXmjZ1EZ8cQ8qDezuvw8Hw==</t>
  </si>
  <si>
    <t>A46C-N3 on 12/02/2026 09:00</t>
  </si>
  <si>
    <t>10dd4a93-301e-f111-8342-7c1e52666c90</t>
  </si>
  <si>
    <t>JRjGfiCpC2jYrswiWIRO1KAk/sYXWOwI5xEMYAq1KtdBDHo7La+PIdagHne1QDyJCWRGi3tBTIedMFdEykkKHw==</t>
  </si>
  <si>
    <t>A46C-N3 on 12/02/2026 10:00</t>
  </si>
  <si>
    <t>38d29e91-301e-f111-8342-6045bdc1487a</t>
  </si>
  <si>
    <t>/2jm2LGv15tw4Mel7XeiTz9TfYeRPYHc7VOV38rCC46AhHUjLU7bfzTtG7FZqKiJ1LG0m5r/UPPF/Zi6bvjUfQ==</t>
  </si>
  <si>
    <t>A46C-N3 on 12/02/2026 11:00</t>
  </si>
  <si>
    <t>60a4a495-301e-f111-8342-7ced8d9c96f8</t>
  </si>
  <si>
    <t>bRYH0CQpmXvEVtfCr3WWbXxBOHH6oBsDHxpACx6y3V1VV0zM9UvUFcPQvoopZMom702Pxbu7WCnroFzgqVWN+g==</t>
  </si>
  <si>
    <t>A46C-N3 on 12/02/2026 12:00</t>
  </si>
  <si>
    <t>ab981390-301e-f111-8342-7c1e52666f37</t>
  </si>
  <si>
    <t>PXxrGHbYVHofowgIS9I6VqF3SiHs7kifXquR0ajf81RTBnGYMA3MhfkSbIXAF66I8tzrgtqpouwGG/QTkQ/LUA==</t>
  </si>
  <si>
    <t>A46C-N3 on 12/02/2026 13:00</t>
  </si>
  <si>
    <t>4a7d1d8a-301e-f111-8342-7c1e52666f37</t>
  </si>
  <si>
    <t>Ghm4PEGlc3aYoeN3meI5rmyI8mnYMCgR/NhELT7ao/1CHsODQ2B35nNfof5+vP6peVTwS8Td9fohVQhMglc4Xw==</t>
  </si>
  <si>
    <t>A46C-N3 on 12/02/2026 14:00</t>
  </si>
  <si>
    <t>88d72b98-301e-f111-8341-7ced8d9aa13f</t>
  </si>
  <si>
    <t>dikGW8A9H4mSvRtCESnJFPNx7K1H+zkwFu2C4DePCd6AeuwCWyL80fPwDIEjipOaL4Q2bHlhadentphTi8XD2g==</t>
  </si>
  <si>
    <t>A46C-N3 on 12/02/2026 15:00</t>
  </si>
  <si>
    <t>bedd4a93-301e-f111-8342-7c1e52666c90</t>
  </si>
  <si>
    <t>XNU91cye/aRwSWeB8XrtGy5vwoRfayt6G/HpudkqdmaqyWv767vNu8iWd7tHtubcIZfJU1ZQukBuRuINc2K+qw==</t>
  </si>
  <si>
    <t>A46C-N3 on 12/02/2026 16:00</t>
  </si>
  <si>
    <t>d62f4f97-301e-f111-8342-7ced8d9c9789</t>
  </si>
  <si>
    <t>mD6siw6bbSJvm1PGmDU9yJAJVsl/YyxCLpTI77GGMZoxDFwJ2mSwrlHWsQOXj0SJHa1iA4Gx8x7Rs0yLlrnn4A==</t>
  </si>
  <si>
    <t>A46C-N3 on 12/02/2026 17:00</t>
  </si>
  <si>
    <t>78176694-301e-f111-8342-6045bdc1494a</t>
  </si>
  <si>
    <t>dYPvIx9GVnN4snNO1RJGC05tOlCInCCSrYQj5h48s3+ekN1eN3fviQBSgK27LDz/o+7PLtbNXTAfG88HZrBemA==</t>
  </si>
  <si>
    <t>A46C-N3 on 12/02/2026 18:00</t>
  </si>
  <si>
    <t>ad58ae8f-301e-f111-8342-7ced8d9c96f8</t>
  </si>
  <si>
    <t>b2BYSAD8eLTqqD+us1jCC7YJGLy1hSN+TPkXwiCH/6+A3OTXD96N7lRzflBL5wBlVJqLD9S66HgnZcOA2XnOtw==</t>
  </si>
  <si>
    <t>A46C-N3 on 12/02/2026 19:00</t>
  </si>
  <si>
    <t>6407f293-301e-f111-8342-7c1e522ed0f1</t>
  </si>
  <si>
    <t>LArZh4MJWKl8li8XwF+W3yqG1mSyl0E60SNxFW5KAoAm6jHKGUy0rogCzjiAS5B+aq5HAM+3jTGcA5POao4WRw==</t>
  </si>
  <si>
    <t>A46C-N3 on 12/02/2026 20:00</t>
  </si>
  <si>
    <t>be354d91-301e-f111-8342-7ced8d9c9789</t>
  </si>
  <si>
    <t>O/1N+YMs6Tkbf3XkOjOPaJUH39PBb3/SZO0c6kbLVE27e3rfMfDxfGeVU9+SKMUKkYq47RP/e/QkoLOVdpctmQ==</t>
  </si>
  <si>
    <t>A46C-N3 on 12/02/2026 21:00</t>
  </si>
  <si>
    <t>4281838d-301e-f111-8342-0022484073e3</t>
  </si>
  <si>
    <t>/JYRy28pU2eWgjJ1WOZjMcQ7eaeHy9APSdAECIZ8aytD7PRljL6/5tdMHkDcWQiWA806+1OmY7b2lghjNtb+Ag==</t>
  </si>
  <si>
    <t>A46C-N3 on 12/02/2026 22:00</t>
  </si>
  <si>
    <t>fedd4a93-301e-f111-8342-7c1e52666c90</t>
  </si>
  <si>
    <t>mVPOCRMAm65tcs3N4yx864lTOOmvAXHdo/Md4BrajkvGer2WUPcsNWQ4sSiVCi+memgBYGjVZTMQoHzxKIb5FA==</t>
  </si>
  <si>
    <t>A46C-N3 on 12/02/2026 23:00</t>
  </si>
  <si>
    <t>98176694-301e-f111-8342-6045bdc1494a</t>
  </si>
  <si>
    <t>iyqM57SyM5j39s0b+KmBjrF2z2zLJLPi27PQlK0VWvH49WxawnoysD1ccd7hM+SI2LsfbnFYB8M7Qe6YrRXkiw==</t>
  </si>
  <si>
    <t>A46C-N3 on 13/02/2026 00:00</t>
  </si>
  <si>
    <t>bddd4a93-301e-f111-8342-7c1e52666c90</t>
  </si>
  <si>
    <t>JpHnbzHQe9PKKDMYZNELb/oXTLaW1S1xLVAuH4wD4nsN3G07Ii+eev310cQsTPT1AYqB4fO9iGC9lF4pmG7Hkg==</t>
  </si>
  <si>
    <t>A46C-N3 on 13/02/2026 01:00</t>
  </si>
  <si>
    <t>b15f9797-301e-f111-8342-6045bdc1487a</t>
  </si>
  <si>
    <t>knElyzyctb3kH/jWtusqWYAUCTfsE6a0kf9e3z3X/qopUupKE+5jb8fLLw5hIaG/rtEr9VzNwbA9U6jc+mOlaA==</t>
  </si>
  <si>
    <t>A46C-N3 on 13/02/2026 02:00</t>
  </si>
  <si>
    <t>8c5f9797-301e-f111-8342-6045bdc1487a</t>
  </si>
  <si>
    <t>ZNx2RynIEHZrptW1GKsg9PJKn8WELiUsgVEeXomZXwRDfB5qpFSddJpgxV7WvMNQmmY+cTXYrxpiwlebTQtSLw==</t>
  </si>
  <si>
    <t>A46C-N3 on 13/02/2026 03:00</t>
  </si>
  <si>
    <t>ffa5a495-301e-f111-8342-7ced8d9c96f8</t>
  </si>
  <si>
    <t>Nv7okO6ovp8JeeL8GNnqhVt1PgI/dbGetr7bOM2w/tPz07aeGw4ej/G+elpS0sc+BeP1RuKe9GwPuzXkrf3QhA==</t>
  </si>
  <si>
    <t>A46C-N3 on 13/02/2026 04:00</t>
  </si>
  <si>
    <t>f52f4f97-301e-f111-8342-7ced8d9c9789</t>
  </si>
  <si>
    <t>l+OLSCw1Y5MwM4qWBGwg5+IBYUzWSEHlpO8qCjsdhUwcpmkM010cn99Md+0ORYOzEH4rdEXN0dtBt4nmEBqUxA==</t>
  </si>
  <si>
    <t>A46C-N3 on 13/02/2026 05:00</t>
  </si>
  <si>
    <t>4206f293-301e-f111-8342-7c1e522ed0f1</t>
  </si>
  <si>
    <t>rB0CU2+SjWm/fu04Ke+Qp6+C7bMDk8NeKaIjGjE84qlMWMABtaE+tXaaRSKBVyrdCdgnL5ByvU+43+glItIaPw==</t>
  </si>
  <si>
    <t>A46C-N3 on 13/02/2026 06:00</t>
  </si>
  <si>
    <t>5759ae8f-301e-f111-8342-7ced8d9c96f8</t>
  </si>
  <si>
    <t>DFx9+LdQACFrtE5+G4YhK8dgaqYm7UMq6smigPVf0VspE/lUIRyEnpjRDHvXRMBxECH7zzzZMyr5xRse+KyOow==</t>
  </si>
  <si>
    <t>A46C-N3 on 13/02/2026 07:00</t>
  </si>
  <si>
    <t>41863392-301e-f111-8341-7ced8d9aa13f</t>
  </si>
  <si>
    <t>z5tnjdpmOs5mXD/yEOOVh+zLol/Yy0At55mr4dcmbqO/P127a+VurvXn+legskzvO/fT3nYH76y9gGZN/PghbQ==</t>
  </si>
  <si>
    <t>A46C-N3 on 13/02/2026 08:00</t>
  </si>
  <si>
    <t>ee176694-301e-f111-8342-6045bdc1494a</t>
  </si>
  <si>
    <t>02NW/TJl9Co1oYgY+FRVzqk0Q7iQi9x0wSY4R2jh6AJ0WEJ4VTi1aNeTEdXptaq8AnEdYOSXqjklvuC7b6zVqA==</t>
  </si>
  <si>
    <t>A46C-N3 on 13/02/2026 09:00</t>
  </si>
  <si>
    <t>3e364d91-301e-f111-8342-7ced8d9c9789</t>
  </si>
  <si>
    <t>faAt35oF3XvtsxaHXNPt7AHV9AOI3ElRtZ2aEGJvAaikUBatR0EYBQ0AeJ58OexiRPo3qeYk7lXflP1F1j9zRw==</t>
  </si>
  <si>
    <t>A46C-N3 on 13/02/2026 10:00</t>
  </si>
  <si>
    <t>316ee899-301e-f111-8342-7c1e522ed0f1</t>
  </si>
  <si>
    <t>EHZPu44GnEedjxmtO1ODRvou/o/SLV223jTPxXDfDBTJ1tMzW8+TqMq20rfoesBMsKIh0EzRvxklrJD+qadWng==</t>
  </si>
  <si>
    <t>A46C-N3 on 13/02/2026 11:00</t>
  </si>
  <si>
    <t>2dc78093-301e-f111-8342-0022484073e3</t>
  </si>
  <si>
    <t>9q7T+8cgw/+z3weLVLLqMckxbJaPJyiqPF1nmY40lOBsarPKs7ZBXqEjiDFXsSfnHVf4RkrQRXpah8nVusfZuw==</t>
  </si>
  <si>
    <t>A46C-N3 on 13/02/2026 12:00</t>
  </si>
  <si>
    <t>5c81838d-301e-f111-8342-0022484073e3</t>
  </si>
  <si>
    <t>Ysyq1qFG7+SxFBrNWnmVEyLz5LeOR20LC6fZtSVzq0tMGTofn6nD0I2aYq7vXlIeoIvoflTZ+iKfSNdmIuKmCQ==</t>
  </si>
  <si>
    <t>A46C-N3 on 13/02/2026 13:00</t>
  </si>
  <si>
    <t>1c991390-301e-f111-8342-7c1e52666f37</t>
  </si>
  <si>
    <t>6GCrBlAsiFyKy9LzZ+Iyrxfyp4kxUs8vvmVZyrnl5qLpy7iOz0uUxSTEw8PsXoFciruNizClODDLdA2pivJSow==</t>
  </si>
  <si>
    <t>A46C-N3 on 13/02/2026 14:00</t>
  </si>
  <si>
    <t>089a1390-301e-f111-8342-7c1e52666f37</t>
  </si>
  <si>
    <t>9BXt+P1xg0SBTTndr36QowArJnHzVkwgxcyLG3LSlhGBe4tN5bsU3W5dxytPhPsBtMg4lAJej+/ZyQNQaQLfAQ==</t>
  </si>
  <si>
    <t>A46C-N3 on 13/02/2026 15:00</t>
  </si>
  <si>
    <t>3ed5f88d-301e-f111-8342-7c1e522ed0f1</t>
  </si>
  <si>
    <t>bwACxDLY6TNUcZ/2gYhYQZTMoVdEnhloQYzNL6hhLnOl49WOLlbEcZi0PsbaFbh0+i6NncO4zw7p3kYx3CyNqw==</t>
  </si>
  <si>
    <t>A46C-N3 on 13/02/2026 16:00</t>
  </si>
  <si>
    <t>0a0a0c96-301e-f111-8342-7c1e52666f37</t>
  </si>
  <si>
    <t>5CVoLYzhB7MwOqAohNPzskqL1LLKHQmliW+tUj/VP7L1i7gbFPHT2noJBwN8KOFX4fT8hoGDMfV8cHQKlmYUkQ==</t>
  </si>
  <si>
    <t>A46C-N3 on 13/02/2026 17:00</t>
  </si>
  <si>
    <t>a71f518e-301e-f111-8342-6045bdc1494a</t>
  </si>
  <si>
    <t>MBVxUl4SIyMh18VArxs+YRReyWD9vk1SSmiG8/scMmboABpmnhqK53wIE37E0T9PDOhzcjlfoDw+zGAwp/nz2w==</t>
  </si>
  <si>
    <t>A46C-N3 on 13/02/2026 18:00</t>
  </si>
  <si>
    <t>777d1d8a-301e-f111-8342-7c1e52666f37</t>
  </si>
  <si>
    <t>VKeCIv7nAq1CRrANA7B2IcASIfzuAQXKm93cJYcZ1yL+PtJqTi1YTt0UUIJg3NUAfdhbPxDOwDjcOAQxRwnVXQ==</t>
  </si>
  <si>
    <t>A46C-N3 on 13/02/2026 19:00</t>
  </si>
  <si>
    <t>b5176694-301e-f111-8342-6045bdc1494a</t>
  </si>
  <si>
    <t>4Ec6jFCtbZuL1pTfmhkoKiR3lfptIi5FC2SrTMh7OxzHo0H3GJAaGxEf0m4r5vgclwKy+ODEm82fOg1lGRAmyw==</t>
  </si>
  <si>
    <t>A46C-N3 on 13/02/2026 20:00</t>
  </si>
  <si>
    <t>ae7d1d8a-301e-f111-8342-7c1e52666f37</t>
  </si>
  <si>
    <t>tBVXUB0KnQRMAHh83cIaXguvybCr4L8LJr6JeycfJhxWzNX8Vx2kM4S2+Ds7wCl6gObJ6isjivlwAGaHhlBDAw==</t>
  </si>
  <si>
    <t>A46C-N3 on 13/02/2026 21:00</t>
  </si>
  <si>
    <t>0720518e-301e-f111-8342-6045bdc1494a</t>
  </si>
  <si>
    <t>aTJTnJMMgElNctlct82AGH3Y/oMibS6cWmBewVgKWpC4JSFPG9aRJEUwhd2AX4FjFOZGIKn/I+77B91QXKfUHw==</t>
  </si>
  <si>
    <t>A46C-N3 on 13/02/2026 22:00</t>
  </si>
  <si>
    <t>a2354d91-301e-f111-8342-7ced8d9c9789</t>
  </si>
  <si>
    <t>awL8mFvWigfDbfnaHrOwabEXlVhhrNM4tLV+etbT+Lspa345SxCt3fjUOY9cLAkLDIpMV1R8QqEVvQaCeSy+GA==</t>
  </si>
  <si>
    <t>A46C-N3 on 13/02/2026 23:00</t>
  </si>
  <si>
    <t>852f4f97-301e-f111-8342-7ced8d9c9789</t>
  </si>
  <si>
    <t>qe9Ow66MW5tWzOzwOHObpEjayovXxEupb6q6PopZKL0CtjLtZL3j3SlyRJtLIXEyQY7F5r5a0qxsQN/kOUd+ZA==</t>
  </si>
  <si>
    <t>A46C-N3 on 14/02/2026 00:00</t>
  </si>
  <si>
    <t>2a364d91-301e-f111-8342-7ced8d9c9789</t>
  </si>
  <si>
    <t>HtdLvKElJnjzjVt31at19/aOx0q7TXoGwfJXnEcG/+FrRdfpyC7j2xK87KP0pXe5W3Kj+pIu+w18/3IhTvQPJw==</t>
  </si>
  <si>
    <t>A46C-N3 on 14/02/2026 01:00</t>
  </si>
  <si>
    <t>8007f293-301e-f111-8342-7c1e522ed0f1</t>
  </si>
  <si>
    <t>XrpRL8NLF33nRO6xgOgwYaCrHajNcgsQqQga2LGVM2q+affZS3fFLgNtWf8OyonKFJY5TOctpmhaeNlSx8PJCg==</t>
  </si>
  <si>
    <t>A46C-N3 on 14/02/2026 02:00</t>
  </si>
  <si>
    <t>afa5a495-301e-f111-8342-7ced8d9c96f8</t>
  </si>
  <si>
    <t>HQRvrc7SNeBWOLw2cLD3UwSAFuQo2XJlMMTISLlSd3yTX+mwTssUsP4FmhEnAUiIr8fMNM5pSxqc8GjwzlkX3Q==</t>
  </si>
  <si>
    <t>A46C-N3 on 14/02/2026 03:00</t>
  </si>
  <si>
    <t>637d1d8a-301e-f111-8342-7c1e52666f37</t>
  </si>
  <si>
    <t>e0ogNuWgEmlhnyrRcw8qugMkaTzTo1oIHqR+B0I1P2+l/R9BrGOhSE1cNxGhzh3I8kk7xnixwUhDQRUDNAd4NA==</t>
  </si>
  <si>
    <t>A46C-N3 on 14/02/2026 04:00</t>
  </si>
  <si>
    <t>c0d29e91-301e-f111-8342-6045bdc1487a</t>
  </si>
  <si>
    <t>k5NxLe+S/1NfCUjXvqQpQp0QrNsqA4JndjOQRiygmQrCbStTE7AVB22uTAsaoOlB/U6bQobLw4UO5w8flH3mRQ==</t>
  </si>
  <si>
    <t>A46C-N3 on 14/02/2026 05:00</t>
  </si>
  <si>
    <t>0b07f293-301e-f111-8342-7c1e522ed0f1</t>
  </si>
  <si>
    <t>goiQLSFrzOIFHAxPUzC86CZSRcBTpfo9xoqZg0yJ12ZOhU9n+O43Z9olBhbP8IO/liOvsMJ1/sXtIj5Zy6yO2g==</t>
  </si>
  <si>
    <t>A46C-N3 on 14/02/2026 06:00</t>
  </si>
  <si>
    <t>6907f293-301e-f111-8342-7c1e522ed0f1</t>
  </si>
  <si>
    <t>nfquJoYKNurd/f53TWFkF5/nu3YaPcfhxLbRqVyujGjuM05LKJXsZTCDdbAiIG35ZILLElfmgvbwybjnUE+iYw==</t>
  </si>
  <si>
    <t>A46C-N3 on 14/02/2026 07:00</t>
  </si>
  <si>
    <t>2059ae8f-301e-f111-8342-7ced8d9c96f8</t>
  </si>
  <si>
    <t>SDbeazkpjHaYyGXop/sABD2132xMmw0X0KumXTIKumfBiR0poNR7VxeF48L/ZJ7F9dRmKH1ShDXs7e8GecnfWQ==</t>
  </si>
  <si>
    <t>A46C-N3 on 14/02/2026 08:00</t>
  </si>
  <si>
    <t>fed72b98-301e-f111-8341-7ced8d9aa13f</t>
  </si>
  <si>
    <t>42xKm8M+fEYshU5lwYzZa6HeGPad4jt0mz0gMkB93VUGfE4z5F8NN5BmhuTlzOPuGfZmTwYg/rZtR/6h61ogOg==</t>
  </si>
  <si>
    <t>A46C-N3 on 14/02/2026 09:00</t>
  </si>
  <si>
    <t>13009f8b-301e-f111-8342-6045bdc1487a</t>
  </si>
  <si>
    <t>MYA1hbILFJoFwWztHNWzV0aiDotv5ALmE0b7rF80nKwZCmGoZrT4WPc05UFZgzQm4HUxKh7R8iSV1Mn/cY1yfw==</t>
  </si>
  <si>
    <t>A46C-N3 on 14/02/2026 10:00</t>
  </si>
  <si>
    <t>45186694-301e-f111-8342-6045bdc1494a</t>
  </si>
  <si>
    <t>6nQtwzZ69dosxwBATxReu9o7Hy8156frmsWN8nR9f/zCQFc34BrZ4LMYC3GCpOORF868b190ffiYQRDBk5xTgQ==</t>
  </si>
  <si>
    <t>A46C-N3 on 14/02/2026 11:00</t>
  </si>
  <si>
    <t>ced44f8d-301e-f111-8342-7c1e52666c90</t>
  </si>
  <si>
    <t>nI07owpDL9zyNOpv8s2q8BG9VgospCfhn2siKooUUBk+45hZhgNQ1+GxxFXXc8fkejEU9eqYpV+iFSQTRCJz+A==</t>
  </si>
  <si>
    <t>A46C-N3 on 14/02/2026 12:00</t>
  </si>
  <si>
    <t>b3991390-301e-f111-8342-7c1e52666f37</t>
  </si>
  <si>
    <t>QjqPSECUxoBXBAl8T6ayUyeauDAdFfL+6upUAimgTd8y+rjdH0fg8mwaMy4XAABMuDMXHW+Awow9PvUwlXTSTA==</t>
  </si>
  <si>
    <t>A46C-N3 on 14/02/2026 13:00</t>
  </si>
  <si>
    <t>465f9797-301e-f111-8342-6045bdc1487a</t>
  </si>
  <si>
    <t>p40ysgmXJGbBVtg0SCVNHxQmBJ+PM1MFL2Lg4YCmsmvTTUjHL9ldW8fMTH57GymoQ4IngotdITdjf7n8DEvinw==</t>
  </si>
  <si>
    <t>A46C-N3 on 14/02/2026 14:00</t>
  </si>
  <si>
    <t>06863392-301e-f111-8341-7ced8d9aa13f</t>
  </si>
  <si>
    <t>g1e+g7iNTUYD9GvMzdrr4sxkEMawAnPfTCC6tfZY5sBS/uwoet8BaxLhd9DCyfh6fc8nCPskUUrCKPxlyW7ncw==</t>
  </si>
  <si>
    <t>A46C-N3 on 14/02/2026 15:00</t>
  </si>
  <si>
    <t>fed19e91-301e-f111-8342-6045bdc1487a</t>
  </si>
  <si>
    <t>jZ0LDHO66Rb0cFxX6bZTWD7aVAnbwWk+TsM42SPPCpOwhLs10w5/KeArv5LEY9/7pSkBlH4JSwDJkWYyIH1Gkw==</t>
  </si>
  <si>
    <t>A46C-N3 on 14/02/2026 16:00</t>
  </si>
  <si>
    <t>ca07f293-301e-f111-8342-7c1e522ed0f1</t>
  </si>
  <si>
    <t>p0xmdtr9RPzmiHsPpt0LjWnN7KQykyXLbVroz18XHbzw2q5DtzFc4bUksqJSdBj5Bt8M+UwZYZK0+kh241CPTQ==</t>
  </si>
  <si>
    <t>A46C-N3 on 14/02/2026 17:00</t>
  </si>
  <si>
    <t>6a090c96-301e-f111-8342-7c1e52666f37</t>
  </si>
  <si>
    <t>ruHKNo0Nr2ka2QHnAt8V+9c4hRXrwMxEr9H7sLlavxxEtZ+bcKBXJnv1BT6jgfaeA8wQD+mSv9wXbwFPrdTd/A==</t>
  </si>
  <si>
    <t>A46C-N3 on 14/02/2026 18:00</t>
  </si>
  <si>
    <t>5c176694-301e-f111-8342-6045bdc1494a</t>
  </si>
  <si>
    <t>AEuf3wLxg3NKyV8Nlwha1c+E0WCAYFoH21JsrutNqAjQBnWRZX96i2P9FxI8Q/azhfZI06g7reD2wn8NRzYo0g==</t>
  </si>
  <si>
    <t>A46C-N3 on 14/02/2026 19:00</t>
  </si>
  <si>
    <t>2f0a0c96-301e-f111-8342-7c1e52666f37</t>
  </si>
  <si>
    <t>f9/B5HDvyAzaE+2PqvY9/Rr1oscqwKowOjds5Va+FEJac6rJZbMBerWGWDmjM3J8s3KT4KGj+YSKX1AvxCWriw==</t>
  </si>
  <si>
    <t>A46C-N3 on 14/02/2026 20:00</t>
  </si>
  <si>
    <t>fc80838d-301e-f111-8342-0022484073e3</t>
  </si>
  <si>
    <t>lJoSF8uJvq+SE1fuElpv7X7vBKw4xPBH1/OikvM3G2q6/O63sGmP8J3uzGl1LyJDYjxCj05WdS0sNL2+qHNdJQ==</t>
  </si>
  <si>
    <t>A46C-N3 on 14/02/2026 21:00</t>
  </si>
  <si>
    <t>6607f293-301e-f111-8342-7c1e522ed0f1</t>
  </si>
  <si>
    <t>OXNsRNnJRx6gLgqGeEny5VnjH2uu5j7z1rYi5cBjEPJWs7aj1HSvLF4FcpS7kAoer7VA3QI7Lxyho3PCY1vDHA==</t>
  </si>
  <si>
    <t>A46C-N3 on 14/02/2026 22:00</t>
  </si>
  <si>
    <t>8381838d-301e-f111-8342-0022484073e3</t>
  </si>
  <si>
    <t>wv+SHpI0zgIGIY4qMJqMwVyqMxVuKE+i956K1ZRXuMYWJDL1JmDQHuyTEURKsSc2K/7hhJPLTVNNkpJdBwidfA==</t>
  </si>
  <si>
    <t>A46C-N3 on 14/02/2026 23:00</t>
  </si>
  <si>
    <t>8881b389-301e-f111-8342-7ced8d9c96f8</t>
  </si>
  <si>
    <t>8qA6vlXVq6tPB9IVB7NZVdDts2dk9AkBACivxZJvjCB5Ni1DZmXEdk3c4afzDz8yO5x3TjPBMykaBevO2GZ9PA==</t>
  </si>
  <si>
    <t>A46C-N3 on 15/02/2026 00:00</t>
  </si>
  <si>
    <t>38176694-301e-f111-8342-6045bdc1494a</t>
  </si>
  <si>
    <t>X++OVAM8AUsmSMi5VrfCOldjxtj2rGaaRR0bG5aL0vSbKQZnELH/iQSYzI2UWWJUH/IEqn1MS8P6VRHv/T91ew==</t>
  </si>
  <si>
    <t>A46C-N3 on 15/02/2026 01:00</t>
  </si>
  <si>
    <t>05304f97-301e-f111-8342-7ced8d9c9789</t>
  </si>
  <si>
    <t>8DpqF2ZsVTppw4NyN+bUTHarnL8ZVHI6p9Af82/BadQ1L+pav10KwxUsGmo0b2aHRSb7USr8erGFT4IT0xMKgQ==</t>
  </si>
  <si>
    <t>A46C-N3 on 15/02/2026 02:00</t>
  </si>
  <si>
    <t>e7a4a495-301e-f111-8342-7ced8d9c96f8</t>
  </si>
  <si>
    <t>GjAmIgTOX7t5i76Q4DukAftXRYnIm6QrVQWpVhCIowfMfI8MAUXDg3aa//Spu0dDjQVD/uQ7PvylPEHuZ+pq5Q==</t>
  </si>
  <si>
    <t>A46C-N3 on 15/02/2026 03:00</t>
  </si>
  <si>
    <t>6b2f4f97-301e-f111-8342-7ced8d9c9789</t>
  </si>
  <si>
    <t>1iltJaqkh0OKi81+hTx493n2jgLcEJxN+uTouhSCS95hOXLFP9hQbhiaQ4luk3ghaGVaD+vxxHk/3+YFjL1IJg==</t>
  </si>
  <si>
    <t>A46C-N3 on 15/02/2026 04:00</t>
  </si>
  <si>
    <t>31de4a93-301e-f111-8342-7c1e52666c90</t>
  </si>
  <si>
    <t>GExVEL0+PblDIbxlP10nM7PD35xGIsmYzfD0BhFxlgQzmo5vSodyVmy90TjqfEL0ebRDmnFJphvq/bjJ28ks1A==</t>
  </si>
  <si>
    <t>A46C-N3 on 15/02/2026 05:00</t>
  </si>
  <si>
    <t>3ec68093-301e-f111-8342-0022484073e3</t>
  </si>
  <si>
    <t>AgdXzJvxH22JKvB+arZve2z9+EuziMnZT4Z11708eQRhDXALKIqXaYcpqbsl8HygoZAbcYFHc5rLhYDsGzhnuQ==</t>
  </si>
  <si>
    <t>A46C-N3 on 15/02/2026 06:00</t>
  </si>
  <si>
    <t>70090c96-301e-f111-8342-7c1e52666f37</t>
  </si>
  <si>
    <t>mpBwN/Kc6nXNEN5Of7N2V7RJLEgChsnCK8nPtKyE0xEBdOD5ujCar9oAnmzin8aZpBCslXaTTuBZ1cUx1i0dpQ==</t>
  </si>
  <si>
    <t>A46C-N3 on 15/02/2026 07:00</t>
  </si>
  <si>
    <t>c0176694-301e-f111-8342-6045bdc1494a</t>
  </si>
  <si>
    <t>yOHvVnOknitKokViv7vLhsOu0kPBsXB9IrmvXDDfzDxJH5FMK1aTgqVcHg68AsihNsnJHXiSOZOwm48N+GIfkA==</t>
  </si>
  <si>
    <t>A46C-N3 on 15/02/2026 08:00</t>
  </si>
  <si>
    <t>6358ae8f-301e-f111-8342-7ced8d9c96f8</t>
  </si>
  <si>
    <t>zdrzc49CfM3zCxHLH2aSNyI6HtNdi5RphHW//DSG1oJK5I1bZ4Y3d5iVreYUowzMMd6e9i+a0ZQXsbrwJUkWLw==</t>
  </si>
  <si>
    <t>A46C-N3 on 15/02/2026 09:00</t>
  </si>
  <si>
    <t>7ba4a495-301e-f111-8342-7ced8d9c96f8</t>
  </si>
  <si>
    <t>gBgq/9zwGH567x/uCcjT4/qaZQd+2C/IIckEkj0pYtMauZtRxohFjOFdJu2PfAGBkve/6BFmLoXBqTQsRLaF+g==</t>
  </si>
  <si>
    <t>A46C-N3 on 15/02/2026 10:00</t>
  </si>
  <si>
    <t>8b5f9797-301e-f111-8342-6045bdc1487a</t>
  </si>
  <si>
    <t>cvmMBRtMsRZuIgXlBNV74sIiOhzS+hGHBYdK4LqbjiwfhBBLzSTZREBtOAJLTHBuND3oO3Okc7O7sBefaRqqQg==</t>
  </si>
  <si>
    <t>A46C-N3 on 15/02/2026 11:00</t>
  </si>
  <si>
    <t>47090c96-301e-f111-8342-7c1e52666f37</t>
  </si>
  <si>
    <t>jjp8Jy+6yTzBQlZ9m8wuXMOvnVX5CGkH686dKHthO1apeSc6LcSnLO9F9p823PWaJLvCwm66uwJwR157c1CYmA==</t>
  </si>
  <si>
    <t>A46C-N3 on 15/02/2026 12:00</t>
  </si>
  <si>
    <t>06d5f88d-301e-f111-8342-7c1e522ed0f1</t>
  </si>
  <si>
    <t>hbh7QOUP9Ic3vh07G+4U0vhEJADp+dVxdOc1/az1I6zJBcYJUd5N0B2dyHX90bnU/HG9VGySIPFla0pwR2YcUA==</t>
  </si>
  <si>
    <t>A46C-N3 on 15/02/2026 13:00</t>
  </si>
  <si>
    <t>4edd4a93-301e-f111-8342-7c1e52666c90</t>
  </si>
  <si>
    <t>QMNask0Xgf2wQ/59z6jvgLzgE4JoRF0O71ITPh/OqVeQEM4jkghaEQ0bL6EbhqvsaZuL9wviIZavjJaqyWr0Tg==</t>
  </si>
  <si>
    <t>A46C-N3 on 15/02/2026 14:00</t>
  </si>
  <si>
    <t>32d29e91-301e-f111-8342-6045bdc1487a</t>
  </si>
  <si>
    <t>xCoAM94cwkCwksehfcHCybwt+POLfFHTCvlPQFEQW6hUQ9u1waBlL6OZbJnZWzoLOREqfXTQ0gcqo+24pm1D3g==</t>
  </si>
  <si>
    <t>A46C-N3 on 15/02/2026 15:00</t>
  </si>
  <si>
    <t>79c78093-301e-f111-8342-0022484073e3</t>
  </si>
  <si>
    <t>y1WBKximtjNsqYK8nq8QeTD/h6foJIBeiHlU3K/A0I5IYdGphX2Sn8t+zUBgolGT8GL1fgrQ+yIJlWqPgjbzww==</t>
  </si>
  <si>
    <t>A46C-N3 on 15/02/2026 16:00</t>
  </si>
  <si>
    <t>7e364d91-301e-f111-8342-7ced8d9c9789</t>
  </si>
  <si>
    <t>EY5KwT3j1IC3prHRxdcE6PdDldGVTMTlxq03EEYuz8QxR0ZllMmKyu+eZh69GuzvfEFCYOGf0pgUhgols19zRA==</t>
  </si>
  <si>
    <t>A46C-N3 on 15/02/2026 17:00</t>
  </si>
  <si>
    <t>0ed29e91-301e-f111-8342-6045bdc1487a</t>
  </si>
  <si>
    <t>Bx33+10QGkE08zPxbXx6QtfkuF6I1DOqx5IFBpFX4PtrDcwAV7zGh3MdV594QZIAYGO8eRI00zWXlwN35z2+SQ==</t>
  </si>
  <si>
    <t>A46C-N3 on 15/02/2026 18:00</t>
  </si>
  <si>
    <t>02186694-301e-f111-8342-6045bdc1494a</t>
  </si>
  <si>
    <t>WREBusajX0kPBCVakDm4ceIjhV8y9L7v7tIlXPhBx5oawqg5ZccoX3j7NZvycGtFiK+xFlIuOuw6NcQjYech3g==</t>
  </si>
  <si>
    <t>A46C-N3 on 15/02/2026 19:00</t>
  </si>
  <si>
    <t>7bbd548b-301e-f111-8342-7ced8d9c9789</t>
  </si>
  <si>
    <t>OgyYhnJV4wQD9tnFgH5or6p+3grqnHldnZTv+mybw2AlIIZr4ZWl4vvXK7Vk+Kp1eigVGm6eRoeHBzjb1xbUYw==</t>
  </si>
  <si>
    <t>A46C-N3 on 15/02/2026 20:00</t>
  </si>
  <si>
    <t>115f9797-301e-f111-8342-6045bdc1487a</t>
  </si>
  <si>
    <t>DQeZFjKjALalg3IcLX7YyH/SVqhdi0MWCkWb0omTxxp0yE5tMz97KMD+EYmCrp+13F7jFdS1NVRSCHRdSNW6VQ==</t>
  </si>
  <si>
    <t>A46C-N3 on 15/02/2026 21:00</t>
  </si>
  <si>
    <t>55186694-301e-f111-8342-6045bdc1494a</t>
  </si>
  <si>
    <t>cdIvtpRU9Vz/B0/c+sIAw2GS8R/wPYe9SJeFp4EBdBMJiGA2c7UsiVda8mlMcnQj6vl1ZYDIgNMH9OTWVbBzHw==</t>
  </si>
  <si>
    <t>A46C-N3 on 15/02/2026 22:00</t>
  </si>
  <si>
    <t>33de4a93-301e-f111-8342-7c1e52666c90</t>
  </si>
  <si>
    <t>sL36QBn0NgKmqCEakNkVlv5+702l2BEuAYuhhT+c7iTh/sXDc739sAKJ9JymHOltjnATmBoBffjYmTcjj3EnTA==</t>
  </si>
  <si>
    <t>A46C-N3 on 15/02/2026 23:00</t>
  </si>
  <si>
    <t>7b2f4f97-301e-f111-8342-7ced8d9c9789</t>
  </si>
  <si>
    <t>1qrShCBdFpczf6j1NSwbjTr6W7Sy9byQOOI+vEZF1/VIHHGr5jIJC9gzLtI7Z4M4EEgBOouRTD1MUCfChwrFlQ==</t>
  </si>
  <si>
    <t>A46C-N3 on 16/02/2026 00:00</t>
  </si>
  <si>
    <t>9ec78093-301e-f111-8342-0022484073e3</t>
  </si>
  <si>
    <t>Uxj0fNxx8SrfIIcWuahPlaD0kbqMrcWe7NkGh98GThKgpejYr2Q+YyhHz7L7dipTusl2VclX9PT1v35DqPoqlw==</t>
  </si>
  <si>
    <t>A46C-N3 on 16/02/2026 01:00</t>
  </si>
  <si>
    <t>0d20518e-301e-f111-8342-6045bdc1494a</t>
  </si>
  <si>
    <t>GzVnrVtHwrJCaAMXKKE6JOSFzaKZ5Bkh3KHAu8gub+RdkBW7+Mb+izsZPArDlQQq/6Yc233qW7pkxhISK8tLtA==</t>
  </si>
  <si>
    <t>A46C-N3 on 16/02/2026 02:00</t>
  </si>
  <si>
    <t>3bd54f8d-301e-f111-8342-7c1e52666c90</t>
  </si>
  <si>
    <t>yGyaRcCCh/U9Y87kkwN1kxlctcNS0F/Qk2P034lHoc2wYpppkmoMib/jZo07gFoNpmmA1+IIJrCRSgzhBHbuag==</t>
  </si>
  <si>
    <t>A46C-N3 on 16/02/2026 03:00</t>
  </si>
  <si>
    <t>cc991390-301e-f111-8342-7c1e52666f37</t>
  </si>
  <si>
    <t>MYkZe8TQ72/mqbURPWIGsofJqj2uK9WyzE71d7vb/lR9irSENB31Bm7TM98TsghmsvQKWhZX2/gZ5s51++68rg==</t>
  </si>
  <si>
    <t>A46C-N3 on 16/02/2026 04:00</t>
  </si>
  <si>
    <t>a6444399-301e-f111-8342-7c1e52666c90</t>
  </si>
  <si>
    <t>tyenk5BKVCYvREExlgQ5tRWyWYgd+2uxzae3PJ741Ln900aqceXYgSMYDesjCI+rTy3IC2JMfl3Hpz7VlwpaRQ==</t>
  </si>
  <si>
    <t>A46C-N3 on 16/02/2026 05:00</t>
  </si>
  <si>
    <t>ead29e91-301e-f111-8342-6045bdc1487a</t>
  </si>
  <si>
    <t>QYXPxaNqXoBSgkWRn8Tz6Me0pjl7B2AMNk2DlC5d9lz3gPECxkmU+O913ALAgpDVsXPzr8nosSYgmpuEbCNROw==</t>
  </si>
  <si>
    <t>A46C-N3 on 16/02/2026 06:00</t>
  </si>
  <si>
    <t>87d54f8d-301e-f111-8342-7c1e52666c90</t>
  </si>
  <si>
    <t>PBWO7zhp3chlB2d+qIVNuuGgnleSZpcKV7t2zunFsBsKfaCrC1NOV4j1OgkByfXEqxMVEelLdjQMxljtk3A9xQ==</t>
  </si>
  <si>
    <t>A46C-N3 on 16/02/2026 07:00</t>
  </si>
  <si>
    <t>3506f293-301e-f111-8342-7c1e522ed0f1</t>
  </si>
  <si>
    <t>czbxupFOo6uJ0GZl0J9LEGyGgqt7cVSjrWam57o6cXokqw7EdP4ZgmkDmDC3mkg63OYTqFRcqdzI3eFfnCxOUg==</t>
  </si>
  <si>
    <t>A46C-N3 on 16/02/2026 08:00</t>
  </si>
  <si>
    <t>1aa6a495-301e-f111-8342-7ced8d9c96f8</t>
  </si>
  <si>
    <t>TuytUymk5VUPzbM5ruwfuv5lL9HbmNKhYm3qzRLdxYdGsD/y+6sU+gIpDAeqAKMbtPU/7QwJGyXT+u8mVGSuKw==</t>
  </si>
  <si>
    <t>A46C-N3 on 16/02/2026 09:00</t>
  </si>
  <si>
    <t>cf354d91-301e-f111-8342-7ced8d9c9789</t>
  </si>
  <si>
    <t>gMBVVAWnFqEvV7fIZCTx5EG/AvhlWN6vofD0Tan5MJ5TNH90r2rrph1M/yKuReckFayggkPAHQcMEgYJTxrdVg==</t>
  </si>
  <si>
    <t>A46C-N3 on 16/02/2026 10:00</t>
  </si>
  <si>
    <t>f4dc4a93-301e-f111-8342-7c1e52666c90</t>
  </si>
  <si>
    <t>vrQK9LognkHIYk6FWllT+kOiFMZaI5hrRazBpuZjoV8GxQIFHDZq3CrQoSLcqaz71Cmi2a/XgRs62Fy/eA2HVw==</t>
  </si>
  <si>
    <t>A46C-N3 on 16/02/2026 11:00</t>
  </si>
  <si>
    <t>41d5f88d-301e-f111-8342-7c1e522ed0f1</t>
  </si>
  <si>
    <t>9p9FbvtLo7dPGuKOjKO5IFpgEs/1wmjQJnDmFmECKdsZv19kaIbNtjn05F1sJRRJcV9RdpmIVVi+NfJ4KQq9Pw==</t>
  </si>
  <si>
    <t>A46C-N3 on 16/02/2026 12:00</t>
  </si>
  <si>
    <t>b158ae8f-301e-f111-8342-7ced8d9c96f8</t>
  </si>
  <si>
    <t>7szyumeQgSq7lqZOZZohR3ZOiDepFaLEAV47TiBWPb9px4ylTktBPEJZ3Z9+bhELMU1SJ393Xe3URMQkgut2+g==</t>
  </si>
  <si>
    <t>A46C-N3 on 16/02/2026 13:00</t>
  </si>
  <si>
    <t>a7991390-301e-f111-8342-7c1e52666f37</t>
  </si>
  <si>
    <t>sqKuqYMQrcrel6+UgkUnNOy9dUabFJEbggOVcKgmHE/TYWasFemq1CGR4U9XuWCIQdX7GPRrQXmOGUSKoR1t7g==</t>
  </si>
  <si>
    <t>A46C-N3 on 16/02/2026 14:00</t>
  </si>
  <si>
    <t>39364d91-301e-f111-8342-7ced8d9c9789</t>
  </si>
  <si>
    <t>Ag1YaaoSDj5IZwsrg8JxNmuCAdUXxJQ/cFa71qC1c9KIBN6vkiNCohzwpN+Lt15cHlCquchKHOcN0Vt95jZPFg==</t>
  </si>
  <si>
    <t>A46C-N3 on 16/02/2026 15:00</t>
  </si>
  <si>
    <t>c3354d91-301e-f111-8342-7ced8d9c9789</t>
  </si>
  <si>
    <t>kqtAmL+NCpY9HIPdg0Pt57Zt9WnYV7qgY3nh2CoaIHLNONHDbF3KkJwYw0ym65+tpZigVM5aYwpvFE/keBzABg==</t>
  </si>
  <si>
    <t>A46C-N3 on 16/02/2026 16:00</t>
  </si>
  <si>
    <t>c9ff9e8b-301e-f111-8342-6045bdc1487a</t>
  </si>
  <si>
    <t>MyAFrQL3FEHER4yKbQWxezKX4lGbb+Iz8Gtf8OL/PDP00KNFB0JvL4SmUq+1LPo8FJbthx+gv6Sr6rOZil07IA==</t>
  </si>
  <si>
    <t>A46C-N3 on 16/02/2026 17:00</t>
  </si>
  <si>
    <t>6fbd548b-301e-f111-8342-7ced8d9c9789</t>
  </si>
  <si>
    <t>rLWYCIjLUFzCmkBdbq5hN2A9gPMLpFVw+AbPL30GrFwJd4AnYU7mVzMTet7jNpEuScu7SA3Tt+xwE/clEYWvyQ==</t>
  </si>
  <si>
    <t>A46C-N3 on 16/02/2026 18:00</t>
  </si>
  <si>
    <t>44009f8b-301e-f111-8342-6045bdc1487a</t>
  </si>
  <si>
    <t>aA53SwKJC6ZugucylWeznztyTmB0Q2cxREgkS7EmpQ8kByiv3CD0dcUSnc2CDU1gTWKO/LrGUCI1fCY3NZ+YrA==</t>
  </si>
  <si>
    <t>A46C-N3 on 16/02/2026 19:00</t>
  </si>
  <si>
    <t>425f9797-301e-f111-8342-6045bdc1487a</t>
  </si>
  <si>
    <t>mvZUaVA/TC2xusE6ApIN8ydBDyBlGPXJxqJN/jVKBI2IF1DNHkSlyZ79U6txeyXRzMx08rZ1ydWKEGP3RecSWA==</t>
  </si>
  <si>
    <t>A46C-N3 on 16/02/2026 20:00</t>
  </si>
  <si>
    <t>9181b389-301e-f111-8342-7ced8d9c96f8</t>
  </si>
  <si>
    <t>5Yh48oV4lo76qH+g1J1FU+Fkbmw0pf3MSZ3JD+2Lotc4N1+MNh/zfyhlASwa8fC+BgFKcfQEKaXSt3k2pSByIg==</t>
  </si>
  <si>
    <t>A46C-N3 on 16/02/2026 21:00</t>
  </si>
  <si>
    <t>bf991390-301e-f111-8342-7c1e52666f37</t>
  </si>
  <si>
    <t>z/k/b9rx2cZvu37wJPksFU6qwsmM5EsJWBmLsqZGoynpOvlLGffvv0T5v35/xeB6lhrlThbkBCFTwP9yU7Yccw==</t>
  </si>
  <si>
    <t>A46C-N3 on 16/02/2026 22:00</t>
  </si>
  <si>
    <t>fd2f4f97-301e-f111-8342-7ced8d9c9789</t>
  </si>
  <si>
    <t>u6lKkPtQj9vMhTXTCdcBCr2l3nedVcGzk2s0HfxHzOck4fzqpOZfhUVIqLWNl0GOgK6PER1bqLTSdnvzbQcsUw==</t>
  </si>
  <si>
    <t>A46C-N3 on 16/02/2026 23:00</t>
  </si>
  <si>
    <t>4b176694-301e-f111-8342-6045bdc1494a</t>
  </si>
  <si>
    <t>8KnGNyDMymDVqP93pQtAQNX1YEjk20QG29u8ueUce/SH4X4JIiimUqBRg57CWXg0f/KCeFKYRmSlHhSQTrQkUA==</t>
  </si>
  <si>
    <t>A46C-N3 on 17/02/2026 00:00</t>
  </si>
  <si>
    <t>bb981390-301e-f111-8342-7c1e52666f37</t>
  </si>
  <si>
    <t>ZuJEfarGjikRxfj7URDAsB0wRGtQfAGZa2odBdXzupdBHceefyO0xE93qBvNYUERiZK4mhhWDRGlBptxcBprQg==</t>
  </si>
  <si>
    <t>A46C-N3 on 17/02/2026 01:00</t>
  </si>
  <si>
    <t>8a364d91-301e-f111-8342-7ced8d9c9789</t>
  </si>
  <si>
    <t>4YLnf35AATZPb1xZujUqDJcuquOS4prsA+b/Wtx7KPXSWuYVX8XzeVtIHzhTC03mROt7u9oTWzHlygTNbLaoHA==</t>
  </si>
  <si>
    <t>A46C-N3 on 17/02/2026 02:00</t>
  </si>
  <si>
    <t>3b090c96-301e-f111-8342-7c1e52666f37</t>
  </si>
  <si>
    <t>n4eYI0PV2JK6ow5LscuZNU3zJ6ht420pUltzRlyq7sQ8U7RsK4FDSpCQpUl5MBWKBr9TGtYLuxvJV/yXHnPvzA==</t>
  </si>
  <si>
    <t>A46C-N3 on 17/02/2026 03:00</t>
  </si>
  <si>
    <t>02d29e91-301e-f111-8342-6045bdc1487a</t>
  </si>
  <si>
    <t>cKBjt5YxWRJdiiK5KsMkk0qtmWB9DSjTtIQ5WCQXOw+HZ8dvEs0SUTkpt+m0NVTis3bj7dgGP/RI75UALpc0FQ==</t>
  </si>
  <si>
    <t>A46C-N3 on 17/02/2026 04:00</t>
  </si>
  <si>
    <t>1b0a0c96-301e-f111-8342-7c1e52666f37</t>
  </si>
  <si>
    <t>rxXVexwSI1ky4Kb2V+hhVQ9j70c5bTfzeGy7d96NdICG7gCReLxYypxFBXSN+fDZnHBrsC/nmes8YycZcgU5Gw==</t>
  </si>
  <si>
    <t>A46C-N3 on 17/02/2026 05:00</t>
  </si>
  <si>
    <t>f506f293-301e-f111-8342-7c1e522ed0f1</t>
  </si>
  <si>
    <t>TgG3qndQOj6MuORNoEodrl8HmpMZxybdGT4EbdWNZ+Yxnat+RWGctQ3gc1BUsnn5fq6y3Zz+bySqewa3sf8zhw==</t>
  </si>
  <si>
    <t>A46C-N3 on 17/02/2026 06:00</t>
  </si>
  <si>
    <t>97d29e91-301e-f111-8342-6045bdc1487a</t>
  </si>
  <si>
    <t>+wyxNjOwnpyEC6/Y4wqgQt1mWaDDk+mmSVaGWyJgwYEmUcICERFfB4lF79Qtc9HSU9JVdrVQiVs7J9XwxeHIxA==</t>
  </si>
  <si>
    <t>A46C-N3 on 17/02/2026 07:00</t>
  </si>
  <si>
    <t>27dd4a93-301e-f111-8342-7c1e52666c90</t>
  </si>
  <si>
    <t>rQbcDahXNqZuCJMPgpEGAQuQuldqsUW9iW/jFjEeYNrlSm2k+USFQVM6Vwk3edeqZJM+Y8v0jS38Zp4hnMpC0w==</t>
  </si>
  <si>
    <t>A46C-N3 on 17/02/2026 08:00</t>
  </si>
  <si>
    <t>0182838d-301e-f111-8342-0022484073e3</t>
  </si>
  <si>
    <t>mk77yTSjyg8Nv91lncLuxRrt8wOf6fE4qp3siR3DPncpYhOjcbwi5dzAmj9Xz6bfrrBNycGyb1lKQpl03kDLzQ==</t>
  </si>
  <si>
    <t>A46C-N3 on 17/02/2026 09:00</t>
  </si>
  <si>
    <t>c3090c96-301e-f111-8342-7c1e52666f37</t>
  </si>
  <si>
    <t>Vi1igj/KlhROX64wfudEphmnpO40aiyydWmKCR/mUibvq1bGF3JsyZk6yW3qhWCsX03a7iFyckT55EFoBHNpFA==</t>
  </si>
  <si>
    <t>A46C-N3 on 17/02/2026 10:00</t>
  </si>
  <si>
    <t>e5354d91-301e-f111-8342-7ced8d9c9789</t>
  </si>
  <si>
    <t>IIfWZBNjpiQZJNAzW3NtTzyjNdZvyBumRvgjqySBEvZOHFI4UwxMoFWmKaK9o83WF599M4Hj6v/o1gW78PHrwA==</t>
  </si>
  <si>
    <t>A46C-N3 on 17/02/2026 11:00</t>
  </si>
  <si>
    <t>f1a5a495-301e-f111-8342-7ced8d9c96f8</t>
  </si>
  <si>
    <t>gW9Q2Huu/C1ur7XNX5GDTMZC96DQWSne+NrRtYo88HCQrSxInTBIyWbVESntO6HzO/aJ51MpHETMoma7+tUEcA==</t>
  </si>
  <si>
    <t>A46C-N3 on 17/02/2026 12:00</t>
  </si>
  <si>
    <t>c920518e-301e-f111-8342-6045bdc1494a</t>
  </si>
  <si>
    <t>U5yxVD6F7I1NRg8kGrX+3prAAqSXaf7hHDUppi0qbrpfr9ygCfIxSEVz04Q1nlCuOiDS7/fzJLFpn+VyOqyqqg==</t>
  </si>
  <si>
    <t>A46C-N3 on 17/02/2026 13:00</t>
  </si>
  <si>
    <t>d681838d-301e-f111-8342-0022484073e3</t>
  </si>
  <si>
    <t>sHoUzIYF48mC9gMxze9SnukELRi667XqgBkVxPvBvRc8hF5c8BUAFBgOo99GNswNRSR+u8vNQ7BmH5opb0H8ZA==</t>
  </si>
  <si>
    <t>A46C-N3 on 17/02/2026 14:00</t>
  </si>
  <si>
    <t>89c78093-301e-f111-8342-0022484073e3</t>
  </si>
  <si>
    <t>HechRahBDe31sd4VR0NtGsk0Wf5A73MyG+5FE7kqftDS0NRXijnRtKZXhOH+RCbpJ9aaSCslZZ7LYWkXlYHRpQ==</t>
  </si>
  <si>
    <t>A46C-N3 on 17/02/2026 15:00</t>
  </si>
  <si>
    <t>d6d4f88d-301e-f111-8342-7c1e522ed0f1</t>
  </si>
  <si>
    <t>8I2v8DEykGxevc3LtujlrooltzRM8Wow9BaVicN+G0EnszluU3VHPUbSEyOcD0odTzzrKrAB4JSYxU4dHgQcmg==</t>
  </si>
  <si>
    <t>A46C-N3 on 17/02/2026 16:00</t>
  </si>
  <si>
    <t>c8c68093-301e-f111-8342-0022484073e3</t>
  </si>
  <si>
    <t>xI0eXBknGVdHI+3WsnIo+qPkx73MKeU3XqQay0DvraUKLP52whVTGYIJiDP9dRyt23e47F4ZGJT9RgUIEO/4kQ==</t>
  </si>
  <si>
    <t>A46C-N3 on 17/02/2026 17:00</t>
  </si>
  <si>
    <t>a5863392-301e-f111-8341-7ced8d9aa13f</t>
  </si>
  <si>
    <t>iIGRb4PO8IbhnlJaTDAlYq33PnyWzQoapfpyDwQOg221HQPv9XUxUQXivhmPs8TtoQU/ESLWmCi4fNqY3dPsVg==</t>
  </si>
  <si>
    <t>A46C-N3 on 17/02/2026 18:00</t>
  </si>
  <si>
    <t>a4364d91-301e-f111-8342-7ced8d9c9789</t>
  </si>
  <si>
    <t>hI4cPF0vWjokAoh+fySn4up0rrj7xWLF29zC6ENP31gdmt0UeL7gOyfFWhu/Sqd28yVOB1rbk9O4PSrmAL2xsA==</t>
  </si>
  <si>
    <t>A46C-N3 on 17/02/2026 19:00</t>
  </si>
  <si>
    <t>e9080c96-301e-f111-8342-7c1e52666f37</t>
  </si>
  <si>
    <t>6R9lAtNAjxTU2qKUOi5pjpWMgY6SYcahIVpNaYrb/37CN1J1COgPkuNVDU5IqVhshr9cQisiA7KYBrRKmy8Tqw==</t>
  </si>
  <si>
    <t>A46C-N3 on 17/02/2026 20:00</t>
  </si>
  <si>
    <t>f0354d91-301e-f111-8342-7ced8d9c9789</t>
  </si>
  <si>
    <t>XMiKRnx1VIxl3V+XnW1Z1cncL/jrCBnw89TqeKxqxcZjFcxhLdotlPbiPQQKUyA5NoSe/g8Mf9NGzlkmpFxdJw==</t>
  </si>
  <si>
    <t>A46C-N3 on 17/02/2026 21:00</t>
  </si>
  <si>
    <t>dc81838d-301e-f111-8342-0022484073e3</t>
  </si>
  <si>
    <t>vz5LSAB+bRF2bkef3k2PVG9GZE3LvreKMzGZMuyJen96ZIqAcMIn6cqP0UeNVvT066nIM+4uHLzKReFFL5kM1Q==</t>
  </si>
  <si>
    <t>A46C-N3 on 17/02/2026 22:00</t>
  </si>
  <si>
    <t>0882838d-301e-f111-8342-0022484073e3</t>
  </si>
  <si>
    <t>pLHvvuMxwAB2F3/nzt1oq2ZI1rHAtuq3/DA18KCYl+LcqLtwLv9CX16iqCCUGthwrfIT+k0RPebN6Q7+ttrQ1w==</t>
  </si>
  <si>
    <t>A46C-N3 on 17/02/2026 23:00</t>
  </si>
  <si>
    <t>8ddd4a93-301e-f111-8342-7c1e52666c90</t>
  </si>
  <si>
    <t>Pynp6ruuJV2LiRtL6u58O9Il1BtZflcaCzJquqTCk2Q4+TGANwgqwXNzf8HZvys1NT5XW+FrSF47mEV5+UtWPA==</t>
  </si>
  <si>
    <t>A46C-N3 on 18/02/2026 00:00</t>
  </si>
  <si>
    <t>81354d91-301e-f111-8342-7ced8d9c9789</t>
  </si>
  <si>
    <t>kneh8xwsBKcPk1MMN9jXNGYWjQ1Rq5rwkvpiVG3DwvfZ4fYdj2dNWsCJQVCIevxpjvvaXiYDx7T7IrhGshAjyg==</t>
  </si>
  <si>
    <t>A46C-N3 on 18/02/2026 01:00</t>
  </si>
  <si>
    <t>d206f293-301e-f111-8342-7c1e522ed0f1</t>
  </si>
  <si>
    <t>GuKQauuKjS2BY5OrNYlFM5Q40F7y5KTelk5/8IR2AEs/XSOfJt1q2kUPFqufqmV33SWZxf17jEgatXXPunhkdg==</t>
  </si>
  <si>
    <t>A46C-N3 on 18/02/2026 02:00</t>
  </si>
  <si>
    <t>8ec78093-301e-f111-8342-0022484073e3</t>
  </si>
  <si>
    <t>YTSxEAyKZI1x6Wpu54LezB7Joq2aGaJD/qqTimBxOoUwl9UEc59/x0UP+kl7aTHZJdCItaG0BHjFJ6t7Pq7L6w==</t>
  </si>
  <si>
    <t>A46C-N3 on 18/02/2026 03:00</t>
  </si>
  <si>
    <t>ba07f293-301e-f111-8342-7c1e522ed0f1</t>
  </si>
  <si>
    <t>qvJxjT4hgeBpKGPKkx+/7rjjCPGaYR3uRAkqAVfPgKjvoDzKQHTgcd2Nmx9bT9EtGG0D7ue55s6vaI+xiX5bBQ==</t>
  </si>
  <si>
    <t>A46C-N3 on 18/02/2026 04:00</t>
  </si>
  <si>
    <t>3cc78093-301e-f111-8342-0022484073e3</t>
  </si>
  <si>
    <t>WHMwFo98856UyO7aRgLJDnxb7sfsrcJV9Dijc0giPj533dUMIkxZFnxI3Qe+5/XBn8nVtIdyC+WZsB728WcUDA==</t>
  </si>
  <si>
    <t>A46C-N3 on 18/02/2026 05:00</t>
  </si>
  <si>
    <t>abd19e91-301e-f111-8342-6045bdc1487a</t>
  </si>
  <si>
    <t>VCeU5s3XqnDllOistKybUk/WGlhselrqF8IZ7PY2Z6MnGbQq43MkIvLuDtbAHMZ7R5hV2H1PAD94qsBQoXd6XQ==</t>
  </si>
  <si>
    <t>A46C-N3 on 18/02/2026 06:00</t>
  </si>
  <si>
    <t>94c78093-301e-f111-8342-0022484073e3</t>
  </si>
  <si>
    <t>lkmy9CAYgpQJJty5OEsN6HsWqMqdT062F/sETkbbS7qeDTYJndeyfkyQoBUycM3zmn5H/fgc3rTr6G1s0ZmM8Q==</t>
  </si>
  <si>
    <t>A46C-N3 on 18/02/2026 07:00</t>
  </si>
  <si>
    <t>bd06f293-301e-f111-8342-7c1e522ed0f1</t>
  </si>
  <si>
    <t>oGOkEUMkp1YCxzqYSCvSbtvPiGmP2N9nKqrCZV8yUptKS4kXN9W9mSUjM1/mnH4CQFlUJDU9PFss2LSIqJ3oPg==</t>
  </si>
  <si>
    <t>A46C-N3 on 18/02/2026 08:00</t>
  </si>
  <si>
    <t>2b9a1390-301e-f111-8342-7c1e52666f37</t>
  </si>
  <si>
    <t>WjL77E3QPpJ2n2agBMOAICBh2CZH6ZAeHFlvBbqPvarvDQNB5ffgJ6X9M2Ggat1vvDODs1Hm0YoRmHezRRBxng==</t>
  </si>
  <si>
    <t>A46C-N3 on 18/02/2026 09:00</t>
  </si>
  <si>
    <t>18186694-301e-f111-8342-6045bdc1494a</t>
  </si>
  <si>
    <t>wjcRHLie+41N1Uj5O4k9CL13mFGkOcFaEn+PgsGrD3r4wys0Tn9utFW15ZRKHF/T3cDffTnIFbYW9Cj5jCeFhw==</t>
  </si>
  <si>
    <t>A46C-N3 on 18/02/2026 10:00</t>
  </si>
  <si>
    <t>c2364d91-301e-f111-8342-7ced8d9c9789</t>
  </si>
  <si>
    <t>HXudYi2af/TbKvu3vdd4h2xMu9mMbH7ij3Mtb4CQe60c7HxhsrbhY5au2zwnAj9HqQ8fLLuHwYQToevbg0JQMA==</t>
  </si>
  <si>
    <t>A46C-N3 on 18/02/2026 11:00</t>
  </si>
  <si>
    <t>bdbd548b-301e-f111-8342-7ced8d9c9789</t>
  </si>
  <si>
    <t>mbtzUGLpd/VCnspWkwt1CMfqnzUTdFVaZrn5Wrb3eWcHojZIvzhfdFf/GN0JlcaUl1mqIjiq/ocnpEzC+RYBxw==</t>
  </si>
  <si>
    <t>A46C-N3 on 18/02/2026 12:00</t>
  </si>
  <si>
    <t>12176694-301e-f111-8342-6045bdc1494a</t>
  </si>
  <si>
    <t>9G0qQDR9Ee218HWOkFBq1cLc3rXwBp6IP3aaTkoEJPFB5qK+do9p2HMt+7G6M4fX7zaRBJUbTulXl9j4LPv+lA==</t>
  </si>
  <si>
    <t>A46C-N3 on 18/02/2026 13:00</t>
  </si>
  <si>
    <t>6cc68093-301e-f111-8342-0022484073e3</t>
  </si>
  <si>
    <t>ijjjMUT3UoHo580XgYQZvEmxqUCev25pzXahq/u5/5LCepAAOwbgUXTQE407UOHhUaiEN8vp3uY/mUm85qD8Gw==</t>
  </si>
  <si>
    <t>A46C-N3 on 18/02/2026 14:00</t>
  </si>
  <si>
    <t>5c9a1390-301e-f111-8342-7c1e52666f37</t>
  </si>
  <si>
    <t>A7PUSX3dANijSMpWm+RitwIxGLxtW2erOrDztCLSwz6D/0sWNJrPdaWWSLtniAsYVjQln96iHLOxiX3wgMb04A==</t>
  </si>
  <si>
    <t>A46C-N3 on 18/02/2026 15:00</t>
  </si>
  <si>
    <t>fa354d91-301e-f111-8342-7ced8d9c9789</t>
  </si>
  <si>
    <t>YaUt9OOThuB0XEuPwop7WXPs283BD/joP1Y6jDf9t2U7dWLQr9QWRqQPY4tMd0c3NG8zK8WH64HP6m9r7b5quQ==</t>
  </si>
  <si>
    <t>A46C-N3 on 18/02/2026 16:00</t>
  </si>
  <si>
    <t>7f58ae8f-301e-f111-8342-7ced8d9c96f8</t>
  </si>
  <si>
    <t>lKJoOwgUx9YWfq4m+JDwsc744p5DW5BoKrK6wJB2lP9pFpkYCyo3nOCPep9wTXcCPs34/K9s9GnwD10Z0EdeMg==</t>
  </si>
  <si>
    <t>A46C-N3 on 18/02/2026 17:00</t>
  </si>
  <si>
    <t>2f58ae8f-301e-f111-8342-7ced8d9c96f8</t>
  </si>
  <si>
    <t>r8tgfvcQpyv/sffLWoNBz6nqhjrI/hRo96IILD8lvJbJF2Q/nZ2NXHjGBIylaILygYSwicmPhf8d1kF3KHmw6w==</t>
  </si>
  <si>
    <t>A46C-N3 on 18/02/2026 18:00</t>
  </si>
  <si>
    <t>b807f293-301e-f111-8342-7c1e522ed0f1</t>
  </si>
  <si>
    <t>CyZ0KR32ikSQC3ZtIDTrpo8yuiC7/90N8Za+gCn2wFE+Ved1HD+83dUOfRvGywnz3UbnWdp5HYK1ye1AjFWsbw==</t>
  </si>
  <si>
    <t>A46C-N3 on 18/02/2026 19:00</t>
  </si>
  <si>
    <t>ce06f293-301e-f111-8342-7c1e522ed0f1</t>
  </si>
  <si>
    <t>NLwokxa6WE7v3NIRvbPzlSo0qO4Chs+R5OZDQPHTaagWz3nxMFkTFoHj6TOHioUqSt9/hC51yHM8vL8zUwBTUQ==</t>
  </si>
  <si>
    <t>A46C-N3 on 18/02/2026 20:00</t>
  </si>
  <si>
    <t>08de4a93-301e-f111-8342-7c1e52666c90</t>
  </si>
  <si>
    <t>rFR6lslDTPtn+AmWANd826PiO6yE3gygk2uJXTXrgcprB1PiniHVcETXsYkUzbvzzI6SR2NOU++A2qjpa2JwVQ==</t>
  </si>
  <si>
    <t>A46C-N3 on 18/02/2026 21:00</t>
  </si>
  <si>
    <t>ac5f9797-301e-f111-8342-6045bdc1487a</t>
  </si>
  <si>
    <t>CTpsa7xqKjQfGUHLoJsY4XbdD4Wrd6Wtv4H+R3GU84bzQ9ShSw3ZsaCGqo1WFGbEbcORNzM9v7ufNUAAnRBT4Q==</t>
  </si>
  <si>
    <t>A46C-N3 on 18/02/2026 22:00</t>
  </si>
  <si>
    <t>10d29e91-301e-f111-8342-6045bdc1487a</t>
  </si>
  <si>
    <t>1koHaTEm3nRK/Vh+c1yJaJgqrbJjeFtQxUmnoH5xcmLPjAoGHWPjy8IBMNAfq3Htq1JrjYynh5LbIXwIbQ0fog==</t>
  </si>
  <si>
    <t>A46C-N3 on 18/02/2026 23:00</t>
  </si>
  <si>
    <t>bc59ae8f-301e-f111-8342-7ced8d9c96f8</t>
  </si>
  <si>
    <t>i5wlAudeyHXgUEpktuxUNKJPf2SwJgFhZZk118CFrR1nxcrsqKhQ2GVUTmFnNnVR/hz4ew1AOFK0L3VoYlcvNw==</t>
  </si>
  <si>
    <t>A46C-N3 on 19/02/2026 00:00</t>
  </si>
  <si>
    <t>dc080c96-301e-f111-8342-7c1e52666f37</t>
  </si>
  <si>
    <t>ODTYg3aTiBDRTYlyCPQ2Uesi/a7+kau/Gv3X4KuYLvDR91YwMXj+Uvl96gxJLmtHbENhnrbv+Vlf0vbGbKXSxQ==</t>
  </si>
  <si>
    <t>A46C-N3 on 19/02/2026 01:00</t>
  </si>
  <si>
    <t>68c78093-301e-f111-8342-0022484073e3</t>
  </si>
  <si>
    <t>vFLk/WwR5JTwm1VfMFpsotdCNoaWHsr7DKAAaXSu0bwUjUVzmfq9ndQGhRhWayZcO8SNtYSzAuSQLkVUURoZJw==</t>
  </si>
  <si>
    <t>A46C-N3 on 19/02/2026 02:00</t>
  </si>
  <si>
    <t>2007f293-301e-f111-8342-7c1e522ed0f1</t>
  </si>
  <si>
    <t>QaQ9U5JICHgchqslrwbD+whH8gcya8+IU59ahMI6rzISc8Oe2ysAansuyo8m1niX7BgfyCzy/5bQbgmfciEGbA==</t>
  </si>
  <si>
    <t>A46C-N3 on 19/02/2026 03:00</t>
  </si>
  <si>
    <t>da20518e-301e-f111-8342-6045bdc1494a</t>
  </si>
  <si>
    <t>EYJ6WWIZp8/0h0h8diJf5vRa7HxhCUPPQlIFl2soY3nUH2jIXTLj8QvJHlvZL2XLXQnGdOl+qemnqVWl2lwxlQ==</t>
  </si>
  <si>
    <t>A46C-N3 on 19/02/2026 04:00</t>
  </si>
  <si>
    <t>7cd4f88d-301e-f111-8342-7c1e522ed0f1</t>
  </si>
  <si>
    <t>7PC1Uvt26OO9dqd5sQfsFJtI7Vb3zYdi0mNvGfiJtgDlIN6RZxfn9aOuF+Q8VJwH8a4gf87U8iLa7M3ry8LF5g==</t>
  </si>
  <si>
    <t>A46C-N3 on 19/02/2026 05:00</t>
  </si>
  <si>
    <t>69d29e91-301e-f111-8342-6045bdc1487a</t>
  </si>
  <si>
    <t>DFIcxy3j7RDwnoEfID7oGqyyaRea7gmXiE66Ni8eDWBH000oUwuBCesM/Eq/AEpffM9Lq1H2eyYLlEy4BMyNEA==</t>
  </si>
  <si>
    <t>A46C-N3 on 19/02/2026 06:00</t>
  </si>
  <si>
    <t>79d29e91-301e-f111-8342-6045bdc1487a</t>
  </si>
  <si>
    <t>zpmlkWUtHYrXQ05NIpk5mx/0u6CC0Odd538lohp7w0tXbikOq2+iy62z6S7hBoPjg32lUl+gM0HrmOQJidqeIw==</t>
  </si>
  <si>
    <t>A46C-N3 on 19/02/2026 07:00</t>
  </si>
  <si>
    <t>0e364d91-301e-f111-8342-7ced8d9c9789</t>
  </si>
  <si>
    <t>X55tY6dReKype5Px/ehF0VaaREiVmgHiuZNOcjYkhRzyfpgVnjQohXl29tIW9zvCDuq2nouWvevPdOTktj1qbQ==</t>
  </si>
  <si>
    <t>A46C-N3 on 19/02/2026 08:00</t>
  </si>
  <si>
    <t>50c68093-301e-f111-8342-0022484073e3</t>
  </si>
  <si>
    <t>b1xpnYf5P3qaFZmXOtNBwe1R2BaZ2sI1nIvZvQ+FixpD/F1DKCrCUwvtlxHA3HE/t9dPRwPfndo+XCZ+DoHO6A==</t>
  </si>
  <si>
    <t>A46C-N3 on 19/02/2026 09:00</t>
  </si>
  <si>
    <t>b2176694-301e-f111-8342-6045bdc1494a</t>
  </si>
  <si>
    <t>v1ebeXe/+crik5MDZlVw7Xcw0HQqFNvIZ7NNGhiAjgD5WReYTH/GoGywtknCjxRMrKZUXd8qZ68NYf1XqcJ88Q==</t>
  </si>
  <si>
    <t>A46C-N3 on 19/02/2026 10:00</t>
  </si>
  <si>
    <t>ded44f8d-301e-f111-8342-7c1e52666c90</t>
  </si>
  <si>
    <t>dQaL0HIFxlOOVblW88zNg4dkVr0JjjiXUq94eOs9VEQ9PuRCE32Eg4AtUD6Shu9jsR88YA3/+Kpx1q3+CrL3xg==</t>
  </si>
  <si>
    <t>A46C-N3 on 19/02/2026 11:00</t>
  </si>
  <si>
    <t>269a1390-301e-f111-8342-7c1e52666f37</t>
  </si>
  <si>
    <t>RGKco+vjeS00VUXiFTH+nBTzty58ZXVbJZQnzcqx1CwQNQVXMTjbRDyzLQtM9WzOHwuFIq4ljvqBtZxDwT3ngA==</t>
  </si>
  <si>
    <t>A46C-N3 on 19/02/2026 12:00</t>
  </si>
  <si>
    <t>91176694-301e-f111-8342-6045bdc1494a</t>
  </si>
  <si>
    <t>VCRj/EEbk7I/GQ7zLtlc6EVfDxjYjEdVdUA0eBb5NrmL43rGASAU/mpbAKFYyZ7xser84cckNnC4WHYimaXSUQ==</t>
  </si>
  <si>
    <t>A46C-N3 on 19/02/2026 13:00</t>
  </si>
  <si>
    <t>ce991390-301e-f111-8342-7c1e52666f37</t>
  </si>
  <si>
    <t>Gu/SlxPZCl0rrql5c12KBJeXGhSMAlNkDxq8JnobJwO5wDQbVSvFEqkGzrupj7QPD0q4UOpMO6apSw1VnBFGqg==</t>
  </si>
  <si>
    <t>A46C-N3 on 19/02/2026 14:00</t>
  </si>
  <si>
    <t>d457ae8f-301e-f111-8342-7ced8d9c96f8</t>
  </si>
  <si>
    <t>R7TcPp5JqsxvnhCrXz7kvgy8wa3UQ6w4rF1CKGweKivYTgLpSkAfvvWZzTHV+ilZ6HVrj2Qqo2gQDli/IURqPQ==</t>
  </si>
  <si>
    <t>A46C-N3 on 19/02/2026 15:00</t>
  </si>
  <si>
    <t>4b20518e-301e-f111-8342-6045bdc1494a</t>
  </si>
  <si>
    <t>OIQj1sfQjHN+0kgiYGtvCqCLh8/ouKcEbcU7iP5j5ZQ8sgs20VsR2hOnswubi3AinTgd+MXuvf4SqlzTGKhS1w==</t>
  </si>
  <si>
    <t>A46C-N3 on 19/02/2026 16:00</t>
  </si>
  <si>
    <t>04d82b98-301e-f111-8341-7ced8d9aa13f</t>
  </si>
  <si>
    <t>n9SA0sU/etV6+5DvrC1q1SL+GFwLGLKBS8raBCAuBFkYDhN1V8t0bhDUsl90uqTdrcZuSw/xD2XjYtaaoqn5YQ==</t>
  </si>
  <si>
    <t>A46C-N3 on 19/02/2026 17:00</t>
  </si>
  <si>
    <t>8e1f518e-301e-f111-8342-6045bdc1494a</t>
  </si>
  <si>
    <t>qXSyZ7ungfFftPfileJ7Br8fIccC4toFuwqWvFzDbVOaSVUL3y6T6HcXxWXQL85/NjwdBq0PeTs3sQ2R8GLklQ==</t>
  </si>
  <si>
    <t>A46C-N3 on 19/02/2026 18:00</t>
  </si>
  <si>
    <t>45dd4a93-301e-f111-8342-7c1e52666c90</t>
  </si>
  <si>
    <t>mxUae7Jb4Y8wQs7v0eGPS8i4DQfgHp29TC81pFTruYUtMIDGSs9k4QJ0HwCInH7awDB1ySTVR/88zCvAnkZqeA==</t>
  </si>
  <si>
    <t>A46C-N3 on 19/02/2026 19:00</t>
  </si>
  <si>
    <t>73991390-301e-f111-8342-7c1e52666f37</t>
  </si>
  <si>
    <t>rRS/zblGpqctRZq3sn65BHdguEMrC18q0TKjFGVq84sozb1Dlcce9gocryOE5fSWiQyj9HUnyMmwWzrb0w8Cuw==</t>
  </si>
  <si>
    <t>A46C-N3 on 19/02/2026 20:00</t>
  </si>
  <si>
    <t>22009f8b-301e-f111-8342-6045bdc1487a</t>
  </si>
  <si>
    <t>u6nyIZh2DMfCdkkULAK3v1fnAuMbAiNnV6Xvxq5zQ6NHbHfGbQmW5CLE2tmmIyyUHCZqllCpHo64Z1SEhN2FlQ==</t>
  </si>
  <si>
    <t>A46C-N3 on 19/02/2026 21:00</t>
  </si>
  <si>
    <t>7481b389-301e-f111-8342-7ced8d9c96f8</t>
  </si>
  <si>
    <t>eP8nN26Is+claZjiAO2V09736h0Yrt0/QsY1DoMpQk5jJKCiqD1KCIxAP02rsv6ZFee1h97oYt+dAYrXKdL96w==</t>
  </si>
  <si>
    <t>A46C-N3 on 19/02/2026 22:00</t>
  </si>
  <si>
    <t>6c364d91-301e-f111-8342-7ced8d9c9789</t>
  </si>
  <si>
    <t>6c7O3YAssDheTZQSuNJgDonO1gqG4xBs5mjhxYJCaMbA2Eme44aIrXtDxuRsiG1VqPptLAkV1/aiJJKnaA17vw==</t>
  </si>
  <si>
    <t>A46C-N3 on 19/02/2026 23:00</t>
  </si>
  <si>
    <t>e9981390-301e-f111-8342-7c1e52666f37</t>
  </si>
  <si>
    <t>Lw2+Wv79DzTHD8Fx2hCohsPn9D7IzQ4DkCZbPc2dKM8zXoLgv5j6p26ZBHNDkImQbKlYhwBoRfgVpbju4g9B+Q==</t>
  </si>
  <si>
    <t>A46C-N3 on 20/02/2026 00:00</t>
  </si>
  <si>
    <t>4ac68093-301e-f111-8342-0022484073e3</t>
  </si>
  <si>
    <t>8rISQUlF22U6Xo/GWZt1V5pU57X00sUABd7rTu4xzqoW8O44fCCjBQdT3Z/ZnKrEaxo/gaYlQ/s5pcL3iZpbDQ==</t>
  </si>
  <si>
    <t>A46C-N3 on 20/02/2026 01:00</t>
  </si>
  <si>
    <t>f9ff9e8b-301e-f111-8342-6045bdc1487a</t>
  </si>
  <si>
    <t>h72hHe5jaR7ocEkSmbfsVlhprgpfsIvrUoY5I29hu83ACfwWFps0qHcnD8mWy3MTe6vU+Jg4QsmhDd7D4ZGcSw==</t>
  </si>
  <si>
    <t>A46C-N3 on 20/02/2026 02:00</t>
  </si>
  <si>
    <t>dca4a495-301e-f111-8342-7ced8d9c96f8</t>
  </si>
  <si>
    <t>/v7gKWQchbnyXU0MbvCkf4cilZtIf8C5H2X6tV9vfoSU41jJy5VgJzAq4F/Wp4p0XOeCuwFWO7qD58pRmmu/cw==</t>
  </si>
  <si>
    <t>A46C-N3 on 20/02/2026 03:00</t>
  </si>
  <si>
    <t>5ed54f8d-301e-f111-8342-7c1e52666c90</t>
  </si>
  <si>
    <t>2nSKFR4l8MqGjkny87YqVW3WyGQ4vazyQYTNbPLRMA1EqacGDBRupS3Qh6NB2FC6L4KbOl58AB2aTGbTN7S6vA==</t>
  </si>
  <si>
    <t>A46C-N3 on 20/02/2026 04:00</t>
  </si>
  <si>
    <t>85dd4a93-301e-f111-8342-7c1e52666c90</t>
  </si>
  <si>
    <t>DTcN7ywV+lD9DJXPZbMC6Ujm6fWwi1JLOE/0IIvpdQKReBp4s4cjgPM7qWIQwZDoJOlpoq6aAOQAsu0Rl7zYEg==</t>
  </si>
  <si>
    <t>A46C-N3 on 20/02/2026 05:00</t>
  </si>
  <si>
    <t>140a0c96-301e-f111-8342-7c1e52666f37</t>
  </si>
  <si>
    <t>oT6RuUb2x7JyzsH1tX5tvXEEDj6jwk+gruTqNLLWvJKb+El9P9lAQCUG2UBNRHWhn9ti8fAAMAQpMcAMxzeusA==</t>
  </si>
  <si>
    <t>A46C-N3 on 20/02/2026 06:00</t>
  </si>
  <si>
    <t>f8853392-301e-f111-8341-7ced8d9aa13f</t>
  </si>
  <si>
    <t>FUeqXruVDgn+QpaHaUWOMRYTc4IoMxce8zresP8ykKDfzCeG3C3OeOVRtvek0OcU0tEyr+pa0kzIJP6vrPtWbA==</t>
  </si>
  <si>
    <t>A46C-N3 on 20/02/2026 07:00</t>
  </si>
  <si>
    <t>1e9a1390-301e-f111-8342-7c1e52666f37</t>
  </si>
  <si>
    <t>214FVxwp+u6KE6r7KGhURgDxZSYHhwcM8zJhXHZEDI4dodvsGyIhbsNeweZUVlaO+BwusD5XSCq7VbIblJP1uA==</t>
  </si>
  <si>
    <t>A46C-N3 on 20/02/2026 08:00</t>
  </si>
  <si>
    <t>f2d44f8d-301e-f111-8342-7c1e52666c90</t>
  </si>
  <si>
    <t>pOcVrXCd3kdCAXyjtIDbGUOsuvs1IsiD9iuU8YLtmdX3ijz1Mb40zs3qFWyReBdpSKhVL0/6S1kx8IL+kSfWEQ==</t>
  </si>
  <si>
    <t>A46C-N3 on 20/02/2026 09:00</t>
  </si>
  <si>
    <t>8020518e-301e-f111-8342-6045bdc1494a</t>
  </si>
  <si>
    <t>rsZhxEq8+toU/Mtx+Wu42rpRUYhRmr/eMMpjCl1t9dYQiZGZxNAUM4ZXkaxB4zEpTCdc0M6ltTNNIfMSAK/ABw==</t>
  </si>
  <si>
    <t>A46C-N3 on 20/02/2026 10:00</t>
  </si>
  <si>
    <t>54863392-301e-f111-8341-7ced8d9aa13f</t>
  </si>
  <si>
    <t>eyD6mSxXhtcy7GXcrg/tnZfiaXRljY8P1hVH4b0090zk62pFcoT5AgpLWRuiPHn6VWGM1dyFQjRqc/F8AtB46Q==</t>
  </si>
  <si>
    <t>A46C-N3 on 20/02/2026 11:00</t>
  </si>
  <si>
    <t>e1ff9e8b-301e-f111-8342-6045bdc1487a</t>
  </si>
  <si>
    <t>jtCxzitcNy80IWPeIRh4/wZ+G/1sc1ihJ3zNTkYZDU0/tP4IW6GB6q9vv4F/flf5txbaFYE/4Sk2N7aF/fQlcg==</t>
  </si>
  <si>
    <t>A46C-N3 on 20/02/2026 12:00</t>
  </si>
  <si>
    <t>39009f8b-301e-f111-8342-6045bdc1487a</t>
  </si>
  <si>
    <t>/a7/B84vE+4a5fsRSOHNrTfRZ6eLnb5ugj6Y23alWmvcCBsJLpWs0ZXvM/qnUetMBj0t+Vs1AZKdkL2voQZGuA==</t>
  </si>
  <si>
    <t>A46C-N3 on 20/02/2026 13:00</t>
  </si>
  <si>
    <t>4806f293-301e-f111-8342-7c1e522ed0f1</t>
  </si>
  <si>
    <t>UAed27Qw3jtOMk9yTjaw3gABtrxzoTm0upml8zgFA/Iieoyv/6GpCMp2PIeTNAvm4/IUXiam2xEtQzxDLXUN3w==</t>
  </si>
  <si>
    <t>A46C-N3 on 20/02/2026 14:00</t>
  </si>
  <si>
    <t>52364d91-301e-f111-8342-7ced8d9c9789</t>
  </si>
  <si>
    <t>9rhrD9BtceJTiy0qZ+1pX6ejlBeHVqz4BForYFc52Uq3UL6Cc/0nHhjO5usstqhocwIzxtlxbFj2ZQksu/lTvg==</t>
  </si>
  <si>
    <t>A46C-N3 on 20/02/2026 15:00</t>
  </si>
  <si>
    <t>88176694-301e-f111-8342-6045bdc1494a</t>
  </si>
  <si>
    <t>z9465rknJPpXumpdEI6wUQf4diUPBIAxgCIAJIBVLdliwxe7nryZVZ1D0pKh3fHbZ0kSPE9CLHUIW9sI3GvVeQ==</t>
  </si>
  <si>
    <t>A46C-N3 on 20/02/2026 16:00</t>
  </si>
  <si>
    <t>3b06f293-301e-f111-8342-7c1e522ed0f1</t>
  </si>
  <si>
    <t>RFJg/31bIvLZ0CG0ZVGUzIewWjHZ51NWglv4Pb3RVWoekAfjRB9E4dS1Pz2orAC+jIUUw4C2KsuRIgeVyqTW+g==</t>
  </si>
  <si>
    <t>A46C-N3 on 20/02/2026 17:00</t>
  </si>
  <si>
    <t>b6d19e91-301e-f111-8342-6045bdc1487a</t>
  </si>
  <si>
    <t>dd5nfqNw1wrKmlk8B3c3OEQ7uKqiKSVOdeQijRN7nNrMCjzlpmciPw5bZIiEk5uTbNCYOzMkACHXrAnZJEIVog==</t>
  </si>
  <si>
    <t>A46C-N3 on 20/02/2026 18:00</t>
  </si>
  <si>
    <t>b8d19e91-301e-f111-8342-6045bdc1487a</t>
  </si>
  <si>
    <t>La21tm2xL6pw8mjygnnJC+yABZX1k0GhulhcAq/gsxaIeKHmr+5gDKM/yvFnAKt7iodleEPOv8bLR/tc0ihjig==</t>
  </si>
  <si>
    <t>A46C-N3 on 20/02/2026 19:00</t>
  </si>
  <si>
    <t>de58ae8f-301e-f111-8342-7ced8d9c96f8</t>
  </si>
  <si>
    <t>WCa6hrd30tmXevaWBVwR57f4vfT6g5FhaC3TSr1PoYWh8bhpZbb6QkJyAlJtQLMuEGLlZbCVaW3xAM9DDdxtag==</t>
  </si>
  <si>
    <t>A46C-N3 on 20/02/2026 20:00</t>
  </si>
  <si>
    <t>055f9797-301e-f111-8342-6045bdc1487a</t>
  </si>
  <si>
    <t>PnV/6O/IDfTcR1YoL6dY+bQC3MgipIdmUhrgum6cfCfIHTOoDFrrIvcabz5aIges01jtduiltxwrTGU7ZbrU/g==</t>
  </si>
  <si>
    <t>A46C-N3 on 20/02/2026 21:00</t>
  </si>
  <si>
    <t>a47d1d8a-301e-f111-8342-7c1e52666f37</t>
  </si>
  <si>
    <t>IE1YfyTitH58kMD8hQoBY5EcFqOrZZeEILIj9Qp6KzR6fqHDqWmVfquxMLhezG9orC5FVdBGahZbFCYQtls8/w==</t>
  </si>
  <si>
    <t>A46C-N3 on 20/02/2026 22:00</t>
  </si>
  <si>
    <t>cf4d8099-301e-f111-8342-0022484073e3</t>
  </si>
  <si>
    <t>nNHCSw5LTN0L/qZ1nATQxzb+A+MXhcn6UD3dPQs9ZvrBOqS7p5Y0iwe9tadPNcg2Otf1El9uThPiPKGrmnUIsw==</t>
  </si>
  <si>
    <t>A46C-N3 on 20/02/2026 23:00</t>
  </si>
  <si>
    <t>f757ae8f-301e-f111-8342-7ced8d9c96f8</t>
  </si>
  <si>
    <t>hXNn+Sc2GQV+zNjCDhjB/cUKp05/zG0rdUCchIIf9FYnCCuoSuYgBZa7Y+DX2bsczNUqGsjnGvEe/nPNyVe6eg==</t>
  </si>
  <si>
    <t>A46C-N3 on 21/02/2026 00:00</t>
  </si>
  <si>
    <t>fb5e9797-301e-f111-8342-6045bdc1487a</t>
  </si>
  <si>
    <t>dfRIFyMjuwrzbAGJ3udLJ+ZvmrWtb4oMSX0rr8vC9PROk4esK9yDbbKvReYkZqLSzwRJ/k3x971e4nGrIE8EdQ==</t>
  </si>
  <si>
    <t>A46C-N3 on 21/02/2026 01:00</t>
  </si>
  <si>
    <t>6920518e-301e-f111-8342-6045bdc1494a</t>
  </si>
  <si>
    <t>TRRuouiEN6X0q06Rn/rm1LVkRSNi2h4/UoTZYAp9kgcwysK1f1JEGKXVimWqQe/axEBATQD7iQLaFCeT5oC1Ag==</t>
  </si>
  <si>
    <t>A46C-N3 on 21/02/2026 02:00</t>
  </si>
  <si>
    <t>cad54f8d-301e-f111-8342-7c1e52666c90</t>
  </si>
  <si>
    <t>f4PPkkI1e6i0M7O28UFp+/KeF40JSG39QGfC6iG1ZDKs7B8XeSL5hjc7vg201iVPvWSwlwb1MsWl5/0qMh2oAg==</t>
  </si>
  <si>
    <t>A46C-N3 on 21/02/2026 03:00</t>
  </si>
  <si>
    <t>4c06f293-301e-f111-8342-7c1e522ed0f1</t>
  </si>
  <si>
    <t>folP6LZuuYFpgnGwyGTubQHh0YTxbADLOAsVRp9bwz17Kh6lmr9ubMbUbRwtGuM1vY7hIPXq+SMCDl9Udb8KCg==</t>
  </si>
  <si>
    <t>A46C-N3 on 21/02/2026 04:00</t>
  </si>
  <si>
    <t>23545c9a-301e-f111-8342-6045bdc1494a</t>
  </si>
  <si>
    <t>zD+f6SiFnnS12TVP1o9Y/qCnjtIHOWXqYwCO9asWtRV+jfCLOCQlNOMoRW2C0++FnvXK56N6AcITHN0Tj+aFJA==</t>
  </si>
  <si>
    <t>A46C-N3 on 21/02/2026 05:00</t>
  </si>
  <si>
    <t>00d82b98-301e-f111-8341-7ced8d9aa13f</t>
  </si>
  <si>
    <t>LFSRv9LAB3rNUh1b+EXLE4wRiluPH++9PyBVwAcfJTdRLdGvoYVPacOVkvkv8L+EKRw0ABWSJ4j3E9kQvKhb6A==</t>
  </si>
  <si>
    <t>A46C-N3 on 21/02/2026 06:00</t>
  </si>
  <si>
    <t>2a6ee899-301e-f111-8342-7c1e522ed0f1</t>
  </si>
  <si>
    <t>5AmJ+Glnc+Kx/yUpSYjg5ReOuVq/BjKcFrKXdRbtCwqanYJtfBIwOONdttA6L3lvcwAfgLalmquEF6SLC8REvA==</t>
  </si>
  <si>
    <t>A46C-N3 on 21/02/2026 07:00</t>
  </si>
  <si>
    <t>4b304f97-301e-f111-8342-7ced8d9c9789</t>
  </si>
  <si>
    <t>6msr7fnAf3peXSo+z1RJL6qIoUUEryQswi10s0W9opAIu1bxPxkgyVdcC3B4HpY52WwBfxOguFVnmwDfkf21Ww==</t>
  </si>
  <si>
    <t>A46C-N3 on 21/02/2026 08:00</t>
  </si>
  <si>
    <t>a9176694-301e-f111-8342-6045bdc1494a</t>
  </si>
  <si>
    <t>o8vo4MjNL+sVbyEWcN7gr6HEIaXcob1kuLc3pjzanh45wjg4ZNWOCImx35owCvjRgHOisG+jcESqxrhm5bAqXg==</t>
  </si>
  <si>
    <t>A46C-N3 on 21/02/2026 09:00</t>
  </si>
  <si>
    <t>82c78093-301e-f111-8342-0022484073e3</t>
  </si>
  <si>
    <t>uWDUdcVsvsYXhN3sKcnpqP2EQeeB19lfQ58syDPshxDWPs7uU9AyKMSC5H5DKmglEyzMlaBDDuJtFkx1Tb9w7Q==</t>
  </si>
  <si>
    <t>A46C-N3 on 21/02/2026 10:00</t>
  </si>
  <si>
    <t>610a0c96-301e-f111-8342-7c1e52666f37</t>
  </si>
  <si>
    <t>eSnZ0a7ehHJAnlffEdK1I9kEOKmTjnw6190NGnWvT3yE7+KrYqYQd7oq2F/BCAFe+XyiqMWSka2CdkWgOXxO+w==</t>
  </si>
  <si>
    <t>A46C-N3 on 21/02/2026 11:00</t>
  </si>
  <si>
    <t>c1d72b98-301e-f111-8341-7ced8d9aa13f</t>
  </si>
  <si>
    <t>7KcGoJDcSFtIIKTDa8QfTWreIk70L+CGldkqBUsAsLnFA7GrFjaXJemBNmhtByThrHMB0pJL5IfMieYfbdzeLQ==</t>
  </si>
  <si>
    <t>A46C-N3 on 21/02/2026 12:00</t>
  </si>
  <si>
    <t>7dd5f88d-301e-f111-8342-7c1e522ed0f1</t>
  </si>
  <si>
    <t>zdNB4gTHk7OxnQnuPoOyNFaIc8RpxxjcrTJtFmtOYj8H7t+9AeGmgSly5KEufUtE90MvfFb+BvsaIG1I5cY3ew==</t>
  </si>
  <si>
    <t>A46C-N3 on 21/02/2026 13:00</t>
  </si>
  <si>
    <t>47de4a93-301e-f111-8342-7c1e52666c90</t>
  </si>
  <si>
    <t>CSaDiepsEEhQa3xZ93wOjCwzmKWNOjiFPXvV9B8TehqRupbqiOGihEoT29iyb2HudkNrse4jW1klcMWsXkUhyw==</t>
  </si>
  <si>
    <t>A46C-N3 on 21/02/2026 14:00</t>
  </si>
  <si>
    <t>f75e9797-301e-f111-8342-6045bdc1487a</t>
  </si>
  <si>
    <t>WKZSl755QkmJ3rUrpBCWNgacsyQ3QyXTcgkMSUdk/q6VbpHDHM80jc8kRixz3EGAhZvmoqAaHno1kDkpmo0j8A==</t>
  </si>
  <si>
    <t>A46C-N3 on 21/02/2026 15:00</t>
  </si>
  <si>
    <t>2c364d91-301e-f111-8342-7ced8d9c9789</t>
  </si>
  <si>
    <t>nY9hf0fCyhz1iqukrY7uZRZllmN+snmHnGY8nRUXVWiF5Zg6axHMZKRym6HIeS0gw2El33HU0Puz192beOr/ww==</t>
  </si>
  <si>
    <t>A46C-N3 on 21/02/2026 16:00</t>
  </si>
  <si>
    <t>edc68093-301e-f111-8342-0022484073e3</t>
  </si>
  <si>
    <t>c99TRO+yiTNrRXA256zXoMKGLN6XAzQ8CDMBLMWaDVnsrAbD6gzC1hRs52dEH+fvzCGUe9CRH6mYw0hE+Xrncw==</t>
  </si>
  <si>
    <t>A46C-N3 on 21/02/2026 17:00</t>
  </si>
  <si>
    <t>42304f97-301e-f111-8342-7ced8d9c9789</t>
  </si>
  <si>
    <t>PnZ/49vjunwefS7wdQYwCIb9yBCf6Sko2mszptWns2zkjgCUjtHueoy8PwlByK63PuBy7lBnmUDiNwdT9+8Wow==</t>
  </si>
  <si>
    <t>A46C-N3 on 21/02/2026 18:00</t>
  </si>
  <si>
    <t>1ec78093-301e-f111-8342-0022484073e3</t>
  </si>
  <si>
    <t>rTxxNolZmbuCNxVdudlsRQ/zlq3ubNWSWMyBOkv68zseNh2ARnTiVvwVdb4tkGpnn8gcGIm1GDtUdAPEgqWl6Q==</t>
  </si>
  <si>
    <t>A46C-N3 on 21/02/2026 19:00</t>
  </si>
  <si>
    <t>9bd72b98-301e-f111-8341-7ced8d9aa13f</t>
  </si>
  <si>
    <t>GOeqU7NCLeGf04GfdNqHvUVigd5pDlh2uuCx/oyFfonkXpmfqJOu20iKbyspBMGkiUIjWWVnPk1Yt7Ve96x2+Q==</t>
  </si>
  <si>
    <t>A46C-N3 on 21/02/2026 20:00</t>
  </si>
  <si>
    <t>66991390-301e-f111-8342-7c1e52666f37</t>
  </si>
  <si>
    <t>bXh2OP9y4OW8HUECc+x+kaGKj7pPatcOOEU0qiQ/JeRkNZEgc3Wr/4HbCLef3q4De3hbk83VKmQdy7EHdvitig==</t>
  </si>
  <si>
    <t>A46C-N3 on 21/02/2026 21:00</t>
  </si>
  <si>
    <t>c02f4f97-301e-f111-8342-7ced8d9c9789</t>
  </si>
  <si>
    <t>QXxL+/1LUSN36h3KKCTSb+Z1BYhOR+lHUU/A/dEoxsAbP4xtrnPoM7jHKeEDUGVdPjUlxgRZKoXQr5igrDP3iA==</t>
  </si>
  <si>
    <t>A46C-N3 on 21/02/2026 22:00</t>
  </si>
  <si>
    <t>19009f8b-301e-f111-8342-6045bdc1487a</t>
  </si>
  <si>
    <t>L7zSE6EnTZS7x5KSeOWZSvpLzf6IaglkQ6jYff+eGoh/A2NEW6cbqpRg1T15NMMUUaJb2Fa/yRB3JDaLIpURSw==</t>
  </si>
  <si>
    <t>A46C-N3 on 21/02/2026 23:00</t>
  </si>
  <si>
    <t>77d5f88d-301e-f111-8342-7c1e522ed0f1</t>
  </si>
  <si>
    <t>b4KSVn9xMpLHpIBNmrLkQ1EN4UDiFYenbjUCyzXO4V3WbZbEXR7pzgYHDJDNduE9xkuyUC5GElBixQEDh/A1xQ==</t>
  </si>
  <si>
    <t>A46C-N3 on 22/02/2026 00:00</t>
  </si>
  <si>
    <t>dad4f88d-301e-f111-8342-7c1e522ed0f1</t>
  </si>
  <si>
    <t>UKfsyyQSpNfzIK2/Fu5fLAoZlg04oF90kn0Y1AbzJVimVRFjkj1xQT1/bjUrJ6ZA2iZkfWcqBBARL28OhAlZWQ==</t>
  </si>
  <si>
    <t>A46C-N3 on 22/02/2026 01:00</t>
  </si>
  <si>
    <t>14de4a93-301e-f111-8342-7c1e52666c90</t>
  </si>
  <si>
    <t>J2hK5y2X4KJlnLsKxty2jTL9Yu9M1L/2tKLANIIBM/4FQMDaiaq5xxvul1mYbccmUnG6RAiwEFTppuAsClwuXQ==</t>
  </si>
  <si>
    <t>A46C-N3 on 22/02/2026 02:00</t>
  </si>
  <si>
    <t>d5d19e91-301e-f111-8342-6045bdc1487a</t>
  </si>
  <si>
    <t>5nZ+kdcHYjSn4HLn6qYv165Uujxrd8iwZDKBuCJ3a6I1fWNcAzJPdawOuBvd8l0kssvcUcRVU2jIeY/sc/sSSg==</t>
  </si>
  <si>
    <t>A46C-N3 on 22/02/2026 03:00</t>
  </si>
  <si>
    <t>d4ff9e8b-301e-f111-8342-6045bdc1487a</t>
  </si>
  <si>
    <t>lqgvKdwZqcy0JnOjobUkg6trDfF7GJHKoaAl40uIlBsjwH3zp324gfn5q9Sl0N7C6/Idxf8A6NM2gBdapm1g5Q==</t>
  </si>
  <si>
    <t>A46C-N3 on 22/02/2026 04:00</t>
  </si>
  <si>
    <t>aa1f518e-301e-f111-8342-6045bdc1494a</t>
  </si>
  <si>
    <t>K8vqbklpuEyPvI1O0dvfXR0+hUfBevk8rJBw/S3cGqoZm5Vgz8skGma0dRRxPfV64nL/iGc5R4qeS+YTlKaSfQ==</t>
  </si>
  <si>
    <t>A46C-N3 on 22/02/2026 05:00</t>
  </si>
  <si>
    <t>c3dd4a93-301e-f111-8342-7c1e52666c90</t>
  </si>
  <si>
    <t>5jTl3UhdmfQ/d00uRhnMnmjNk6sra01CvZn2apPSTtvXKlU05LYbL9fO1z1fDn6lNaHbGlvomG/4hnTpNPIbxQ==</t>
  </si>
  <si>
    <t>A46C-N3 on 22/02/2026 06:00</t>
  </si>
  <si>
    <t>bf20518e-301e-f111-8342-6045bdc1494a</t>
  </si>
  <si>
    <t>z7OqIEyflfNVA9EI1DB6U6nEvjsb7br2fpkFgh4Uz34WEj1JWPEQGb4Hi2WlVFUztNeFqFt95PvM0rEGZYrCSg==</t>
  </si>
  <si>
    <t>A46C-N3 on 22/02/2026 07:00</t>
  </si>
  <si>
    <t>4406f293-301e-f111-8342-7c1e522ed0f1</t>
  </si>
  <si>
    <t>sQAIr40er3PP+Qhub2LrUA4sfEdyKHkRBX3wuNvc8lzKT2Cw3alzy7p6GqztjBNY7TWuaCZbuhMJFrYbERlSTA==</t>
  </si>
  <si>
    <t>A46C-N3 on 22/02/2026 08:00</t>
  </si>
  <si>
    <t>2fd54f8d-301e-f111-8342-7c1e52666c90</t>
  </si>
  <si>
    <t>2ittsI24y8/B5KcGncVqC0Zac4UdL/2RadJdtIWa+z4m64yoj440gMzjHEG9V3zMsHU02eWM65rTh1HbFArkTg==</t>
  </si>
  <si>
    <t>A46C-N3 on 22/02/2026 09:00</t>
  </si>
  <si>
    <t>aec68093-301e-f111-8342-0022484073e3</t>
  </si>
  <si>
    <t>ps3q87GOgsibcsjw1yXOvpNju3fcFLwzyVBemcfCwLrVLoQHRzy0jN9rokaqSIGMqEOSvCBQdZePxmgMZlxZgw==</t>
  </si>
  <si>
    <t>A46C-N3 on 22/02/2026 10:00</t>
  </si>
  <si>
    <t>cddd4a93-301e-f111-8342-7c1e52666c90</t>
  </si>
  <si>
    <t>2323RPUPMaHPVMmqDatBZdTkzkBL/dFy6qzdbSwVZWLjCi+I4SpVbRUi4QWBzeq7a3t6+Uoos66HmH8jJisNSw==</t>
  </si>
  <si>
    <t>A46C-N3 on 22/02/2026 11:00</t>
  </si>
  <si>
    <t>bb991390-301e-f111-8342-7c1e52666f37</t>
  </si>
  <si>
    <t>yzk7cR/+QMY6Dxu5h1iw1PMugA8GwMRvAzTDj+FO7woU0nMGto4OWHzuJEwZISQHhz+sPpZOtbINofkTTY3KNw==</t>
  </si>
  <si>
    <t>A46C-N3 on 22/02/2026 12:00</t>
  </si>
  <si>
    <t>b6dd4a93-301e-f111-8342-7c1e52666c90</t>
  </si>
  <si>
    <t>wvTAksKHmkQykfQmqE4nP8YlluWlnQzdztd/jfct5ieIKJWAcI5T+OyVL6X+9S4ysB8GxhTt8YSb30hIgqGzFQ==</t>
  </si>
  <si>
    <t>A46C-N3 on 22/02/2026 13:00</t>
  </si>
  <si>
    <t>1ed54f8d-301e-f111-8342-7c1e52666c90</t>
  </si>
  <si>
    <t>0lUO6v3n+AidRg8o+ISOEDvP1odj9mF6mLOKdzH/2uQh2fEkuaGGXn3CugJsgdTkrJAqStZDYbpV6iLmsJ/CUw==</t>
  </si>
  <si>
    <t>A46C-N3 on 22/02/2026 14:00</t>
  </si>
  <si>
    <t>61354d91-301e-f111-8342-7ced8d9c9789</t>
  </si>
  <si>
    <t>0+TKTe+hGxPZ3aW3fdkdvscmuHz8cFFWozjtY2nAmNjjPvydev/+QyT52WJpbfTm+yU2VqRTrmtndUM+/X0nOw==</t>
  </si>
  <si>
    <t>A46C-N3 on 22/02/2026 15:00</t>
  </si>
  <si>
    <t>ec1f518e-301e-f111-8342-6045bdc1494a</t>
  </si>
  <si>
    <t>3hVJZCuTrZggH+jzCrO+Ymzu/iUk9GFVuNfgTUkstb+ecRJeHUjvbHCYdxaeq5U1izRyV/mfv+zcVz8KVRgXtQ==</t>
  </si>
  <si>
    <t>A46C-N3 on 22/02/2026 16:00</t>
  </si>
  <si>
    <t>13d82b98-301e-f111-8341-7ced8d9aa13f</t>
  </si>
  <si>
    <t>EBkSvzlPS7pq76aicmEIFqtAtXZxvYJHXSn4AaCLQx7myzpTYFAkAxCw2RhXVqwO8IMmG/5GYO0wMh3tlr0ZXg==</t>
  </si>
  <si>
    <t>A46C-N3 on 22/02/2026 17:00</t>
  </si>
  <si>
    <t>8add4a93-301e-f111-8342-7c1e52666c90</t>
  </si>
  <si>
    <t>A/0L0NoDbsAiyEHPkXIPP7XpJCuZKUyO/6iVoABtv8iz5VUpAsEC9EqBbYniJKYDBfY1Oa3b4gbLB2DyrdQdNw==</t>
  </si>
  <si>
    <t>A46C-N3 on 22/02/2026 18:00</t>
  </si>
  <si>
    <t>07d29e91-301e-f111-8342-6045bdc1487a</t>
  </si>
  <si>
    <t>Kv7ePCnP17NzmRqoOHpKg6OrapfOdGZsWeSh6phBYBYlZnTtCmzIl94LhKc5jc/5CigFMbY/sZyOrc6iDMJfug==</t>
  </si>
  <si>
    <t>A46C-N3 on 22/02/2026 19:00</t>
  </si>
  <si>
    <t>229a1390-301e-f111-8342-7c1e52666f37</t>
  </si>
  <si>
    <t>JQXRDFerVuuEivgLYpeQHLLDlVCF72a9ywMTBzsB8LN+gcg5MKIics/3WpEAuea5nZHMy1F8+A9CQyJqtrYrpQ==</t>
  </si>
  <si>
    <t>A46C-N3 on 22/02/2026 20:00</t>
  </si>
  <si>
    <t>53c78093-301e-f111-8342-0022484073e3</t>
  </si>
  <si>
    <t>1IihduKvI6AtwZGFdKj2KiHrP2BuOSV9iTVGjtPbl2p7MeTvdNT2KxNQA6+ETEYY5XakNsQ+03VHugsVq4qwKA==</t>
  </si>
  <si>
    <t>A46C-N3 on 22/02/2026 21:00</t>
  </si>
  <si>
    <t>e106f293-301e-f111-8342-7c1e522ed0f1</t>
  </si>
  <si>
    <t>Oa/iJcU756JaJBHvH82ja5+nCKmYbw61SRjcVNeb7wttve0JrmEI2pCEBMq0CIN6dNJftfVjpEn5YGlmI5xngw==</t>
  </si>
  <si>
    <t>A46C-N3 on 22/02/2026 22:00</t>
  </si>
  <si>
    <t>74090c96-301e-f111-8342-7c1e52666f37</t>
  </si>
  <si>
    <t>kKIVdgddjE9ba9dTSnTbYbpTAua4S6FCyj+KC3uu+IC3BHNIdZVJ2ojgdM/rV1+0JwY5ZRatzfH111WQGps9Cw==</t>
  </si>
  <si>
    <t>A46C-N3 on 22/02/2026 23:00</t>
  </si>
  <si>
    <t>e2d19e91-301e-f111-8342-6045bdc1487a</t>
  </si>
  <si>
    <t>zqAYY6ttnRCLQUTKgZSl6rY+gaVc7XZGWEEN/leDZI2eJ+/pI2s3iRkS4/88Lb6ZAWMC81o/C0nHdcBGl3Sckw==</t>
  </si>
  <si>
    <t>A46C-N3 on 23/02/2026 00:00</t>
  </si>
  <si>
    <t>d2ff9e8b-301e-f111-8342-6045bdc1487a</t>
  </si>
  <si>
    <t>sBPoD9POE8FSCTTXTluJZt7zi2/Ohfexg+aczlK5JMz9JmOn30k2cz/KsUiXaVN+A4XmEHPV7kKf0sXAxosDtQ==</t>
  </si>
  <si>
    <t>A46C-N3 on 23/02/2026 01:00</t>
  </si>
  <si>
    <t>eb176694-301e-f111-8342-6045bdc1494a</t>
  </si>
  <si>
    <t>wPmoDUTmRZKIB75FRWNJ6L+2lS4JhfL2TvYWNb1bZENyE670hYHruDe1HAzd6KY719BWAfl9b++qox9JMGONHQ==</t>
  </si>
  <si>
    <t>A46C-N3 on 23/02/2026 02:00</t>
  </si>
  <si>
    <t>c2176694-301e-f111-8342-6045bdc1494a</t>
  </si>
  <si>
    <t>jH3y85HAkAC8jEuccB8zGeFXhRHJxeMCt98IcShb3POq3JliKpXNzDhTMWKB2A7zYZo/zRigtckC4WLyBtFMWA==</t>
  </si>
  <si>
    <t>A46C-N3 on 23/02/2026 03:00</t>
  </si>
  <si>
    <t>e8853392-301e-f111-8341-7ced8d9aa13f</t>
  </si>
  <si>
    <t>41OQXPrTLWisYVxvoyqjJ+6skU7wEWWOappgMbN9mSSnBKdAOpG8/gfbrx7kjVkbaSbTUcIQ32SvJgb/v4jb9w==</t>
  </si>
  <si>
    <t>A46C-N3 on 23/02/2026 04:00</t>
  </si>
  <si>
    <t>23a6a495-301e-f111-8342-7ced8d9c96f8</t>
  </si>
  <si>
    <t>KwobuZegHDKVj8x0W4o1lMSojbYVCQ2JIN8QrYe8WKMVgFtUTMGQTfrL3fWaGH/Xn6gt2RJY3Dmb6Jp+UVhM9w==</t>
  </si>
  <si>
    <t>A46C-N3 on 23/02/2026 05:00</t>
  </si>
  <si>
    <t>b4176694-301e-f111-8342-6045bdc1494a</t>
  </si>
  <si>
    <t>idl0rXqvgiwaNHSXB1UMD2vmJuTEBDhJ/BCdLLEAhsNDBWL5qf25sHgSqvFos00hTdl7ubKYW4HRGJaONogqOQ==</t>
  </si>
  <si>
    <t>A46C-N3 on 23/02/2026 06:00</t>
  </si>
  <si>
    <t>e2dd4a93-301e-f111-8342-7c1e52666c90</t>
  </si>
  <si>
    <t>IIdx/AFuVIs7JhOVJyPpnkot7paLB1vtzbibQEPoj8mfKK12yIisj2tfh5n7we72g3TmTdztTSIIH5pCv5uqAw==</t>
  </si>
  <si>
    <t>A46C-N3 on 23/02/2026 07:00</t>
  </si>
  <si>
    <t>ad364d91-301e-f111-8342-7ced8d9c9789</t>
  </si>
  <si>
    <t>w3SS8NRHv/yFdKAbXLqX9wFRZkywkReHDHmjOSGw41n4t1BEaFTBl8OLKXPPcjyrJMkpG7G9CfKJ1oAklVrmIQ==</t>
  </si>
  <si>
    <t>A46C-N3 on 23/02/2026 08:00</t>
  </si>
  <si>
    <t>4ade4a93-301e-f111-8342-7c1e52666c90</t>
  </si>
  <si>
    <t>xub5ABnertQUL91+wCbnrNXsONXrWb4q+eDLqAjZ2WxWpjv6wGQbuN++1fhLDAAx7hZGU3kxEXAhWhRSEiU1rA==</t>
  </si>
  <si>
    <t>A46C-N3 on 23/02/2026 09:00</t>
  </si>
  <si>
    <t>28090c96-301e-f111-8342-7c1e52666f37</t>
  </si>
  <si>
    <t>vQsZdn1ow7gBX5eaXefPv9anLhB//ydZysLIaB6eZUoWBSXrNyf1GJzO5f8Msjpd5gFJFxUSwua3d754dus3Gg==</t>
  </si>
  <si>
    <t>A46C-N3 on 23/02/2026 10:00</t>
  </si>
  <si>
    <t>dbd29e91-301e-f111-8342-6045bdc1487a</t>
  </si>
  <si>
    <t>NIcat5+U0Sw6eNBAJITs9UJsJ9h535d8JoG9ss/CbWvbMtBLRJAUQeXpAqB7/fYTUeUcgHyqdyLJxlNPjhA0Dg==</t>
  </si>
  <si>
    <t>A46C-N3 on 23/02/2026 11:00</t>
  </si>
  <si>
    <t>dcff9e8b-301e-f111-8342-6045bdc1487a</t>
  </si>
  <si>
    <t>JEBDhtHjwAKfdshR3vJbW3GeeF29zV9vi9shxk19GOiTv8E7fwROCKRY7c48cAfwueC3JEgtNUXRMkE86Ju79A==</t>
  </si>
  <si>
    <t>A46C-N3 on 23/02/2026 12:00</t>
  </si>
  <si>
    <t>71c68093-301e-f111-8342-0022484073e3</t>
  </si>
  <si>
    <t>nqnVxA4ajtuQyPRiHLWd6izch/HOaoI5h+JzZBUJZna12RCRPkH7XJLjEjVsO22G58qPFZLXbtsBXyshObwGHw==</t>
  </si>
  <si>
    <t>A46C-N3 on 23/02/2026 13:00</t>
  </si>
  <si>
    <t>e457ae8f-301e-f111-8342-7ced8d9c96f8</t>
  </si>
  <si>
    <t>ROLBL7lGeBeXN1vBNWndWGAAnK4J9kZPJzBlVzmAtWW+uCrW6mDWbE5G830MYz9EO3E6NuJ08YCosLL2XROaaA==</t>
  </si>
  <si>
    <t>A46C-N3 on 23/02/2026 14:00</t>
  </si>
  <si>
    <t>175f9797-301e-f111-8342-6045bdc1487a</t>
  </si>
  <si>
    <t>Nkh146b3aXh3ddMyA0ktf2JpQ1cXPtApMgx5fJa94jMnis7C0PaY6X2Sut56K8znERw21QrnCjEKB7C6qg7Lxg==</t>
  </si>
  <si>
    <t>A46C-N3 on 23/02/2026 15:00</t>
  </si>
  <si>
    <t>a2444399-301e-f111-8342-7c1e52666c90</t>
  </si>
  <si>
    <t>ZFNU0FbB8pIexyWh9uBolzVzCVNR8eZZeZxhqRMPtv28ikz+91bHdSs9eDTCm2dwqGePnNBZ+SX93jEv5isCEA==</t>
  </si>
  <si>
    <t>A46C-N3 on 23/02/2026 16:00</t>
  </si>
  <si>
    <t>64176694-301e-f111-8342-6045bdc1494a</t>
  </si>
  <si>
    <t>I25PVvcBTFalgo9yF9ExiygimMPB5ZWZXnygEMsfmzbFRmScoR0XL9Rus2Vua7o9I5kPwUMYDoeOT3rkWcPgyg==</t>
  </si>
  <si>
    <t>A46C-N3 on 23/02/2026 17:00</t>
  </si>
  <si>
    <t>b820518e-301e-f111-8342-6045bdc1494a</t>
  </si>
  <si>
    <t>ka4wHC7hUgGk1hAqcH5hWr3q1q4fBrOKn2JGmqoJqdqtluBSidq6Z9xRi3OfYe3JqZOrInbqkw0tbRC7vLRLRA==</t>
  </si>
  <si>
    <t>A46C-N3 on 23/02/2026 18:00</t>
  </si>
  <si>
    <t>74bd548b-301e-f111-8342-7ced8d9c9789</t>
  </si>
  <si>
    <t>2cboqmxf0fqmJEm8kEhf1uboiGRNPbAHxnp1SHtqSUg3CUJgu2bGUb88NmKWFC1rkYi6qJ9I1ce677blXmfgCw==</t>
  </si>
  <si>
    <t>A46C-N3 on 23/02/2026 19:00</t>
  </si>
  <si>
    <t>88d4f88d-301e-f111-8342-7c1e522ed0f1</t>
  </si>
  <si>
    <t>9i7/SfQ3A1D7Jb6WvVplP/oXDgFFYUhXnzdxq69LX7bor/bvgOl4IbcFwEbBWwDmhZ2eCE4ijJAi2aheq7RH8w==</t>
  </si>
  <si>
    <t>A46C-N3 on 23/02/2026 20:00</t>
  </si>
  <si>
    <t>daa4a495-301e-f111-8342-7ced8d9c96f8</t>
  </si>
  <si>
    <t>15zyD5nIAYGc+htCH25WJICuKLGivbCMO8tPbNiWp0oI9j/vnttXYFKIVTnjSorptR3S2RKe2QmJYuf1t1AY+g==</t>
  </si>
  <si>
    <t>A46C-N3 on 23/02/2026 21:00</t>
  </si>
  <si>
    <t>7cd5f88d-301e-f111-8342-7c1e522ed0f1</t>
  </si>
  <si>
    <t>xDCnnZnmhSaOil7Ao8lA2ghEAXOFFEy/B5fosIW3CdlZ2I1Z6zrTzd9ePHA26/61kiGGsGu1+yaKOk/8VDHjlw==</t>
  </si>
  <si>
    <t>A46C-N3 on 23/02/2026 22:00</t>
  </si>
  <si>
    <t>c7d4f88d-301e-f111-8342-7c1e522ed0f1</t>
  </si>
  <si>
    <t>gm0kKSpRpQEAVAgwAKkAwxgNGiV5/np4TvyEG5yBKNQdpYVl07Ixr6h57DUeN94hyip+V07y8fFXWs2NoBCvTA==</t>
  </si>
  <si>
    <t>A46C-N3 on 23/02/2026 23:00</t>
  </si>
  <si>
    <t>1a5aae8f-301e-f111-8342-7ced8d9c96f8</t>
  </si>
  <si>
    <t>/k0XJuMo0XM4ZAqkLNAjIaIiMaaGrTheI/1eHnoLRHrGW0ROb3cRtJvl/9qske3imDvzbFPs/woZy/e2oD1vtA==</t>
  </si>
  <si>
    <t>A46C-N3 on 24/02/2026 00:00</t>
  </si>
  <si>
    <t>4cd54f8d-301e-f111-8342-7c1e52666c90</t>
  </si>
  <si>
    <t>N6FEpEMzdxATO0zA+P5Y0WY13kjdrGA+QAesKLcpDnxEa5xM+cOh6kj/kmSUIyR1k9SdmdJHqB3fiTTffn4IiA==</t>
  </si>
  <si>
    <t>A46C-N3 on 24/02/2026 01:00</t>
  </si>
  <si>
    <t>07186694-301e-f111-8342-6045bdc1494a</t>
  </si>
  <si>
    <t>i42yUr8FbbIJ20uYvmZHqG6afED3Yjtc7dStvbdJHokRZXafDBHO/HsMo+BUIXoZjv5tdGYdHGZhksGALt3d3w==</t>
  </si>
  <si>
    <t>A46C-N3 on 24/02/2026 02:00</t>
  </si>
  <si>
    <t>06991390-301e-f111-8342-7c1e52666f37</t>
  </si>
  <si>
    <t>nln+RPOXgO5UcWodvRQkTYu92WU4VG3fERoAEkXr1kJeawoubdpuMzhfgDga7DQvLABptIE6gywKFnnpkuhrRg==</t>
  </si>
  <si>
    <t>A46C-N3 on 24/02/2026 03:00</t>
  </si>
  <si>
    <t>5ebd548b-301e-f111-8342-7ced8d9c9789</t>
  </si>
  <si>
    <t>JKcPAA0Ic0yDcLUVgQZvD8IOQG1E/BnS6Y/WDSzSkIqhP9z6Bav/uKLbFAztFX04gecQE98SgIn5sU9GyJpFag==</t>
  </si>
  <si>
    <t>A46C-N3 on 24/02/2026 04:00</t>
  </si>
  <si>
    <t>74d29e91-301e-f111-8342-6045bdc1487a</t>
  </si>
  <si>
    <t>lFiGbw4D3e5HSIcXoSX/jYVikK4Ppl9uFsqeQvN5B89bX1ZPuRYehyVhOE2i3G+jZDCVP+MxpFHpODIh9FGQKg==</t>
  </si>
  <si>
    <t>A46C-N3 on 24/02/2026 05:00</t>
  </si>
  <si>
    <t>fd5e9797-301e-f111-8342-6045bdc1487a</t>
  </si>
  <si>
    <t>J3EVj2wVj3WRJzJ5PWWoTGWaVEatVzNByAPB3aLsfyvuk9XIVaLBmDjWRHt2PLl9fOfP5xoiVvSSUPU8oiFPrg==</t>
  </si>
  <si>
    <t>A46C-N3 on 24/02/2026 06:00</t>
  </si>
  <si>
    <t>d006f293-301e-f111-8342-7c1e522ed0f1</t>
  </si>
  <si>
    <t>yLivaw6DbAsA/rc69axRL/tshd9XdyOm5bidFobTLYq5yCzr8IueZK81MoFKAbjwtSHXpivy6nByz+oRkrUMDA==</t>
  </si>
  <si>
    <t>A46C-N3 on 24/02/2026 07:00</t>
  </si>
  <si>
    <t>53de4a93-301e-f111-8342-7c1e52666c90</t>
  </si>
  <si>
    <t>8I1EBmq6S9SBKuJCIYtq0ijQCwysVeStDrh9jvRfKiHVE4dQgjL8I5Mnfm3zB8rAQzf5ARIfkGoj8IMebTbUQg==</t>
  </si>
  <si>
    <t>A46C-N3 on 24/02/2026 08:00</t>
  </si>
  <si>
    <t>62a5a495-301e-f111-8342-7ced8d9c96f8</t>
  </si>
  <si>
    <t>GQR0tG0ym42QARg+mZTXX26Yy3YoEauTUYqtHqYxl6Jio3jXNtEUcw7WLL7nZLYlHLwWQ2rz2Ip5rCgGYF7ApQ==</t>
  </si>
  <si>
    <t>A46C-N3 on 24/02/2026 09:00</t>
  </si>
  <si>
    <t>26c68093-301e-f111-8342-0022484073e3</t>
  </si>
  <si>
    <t>lKImbdh6KD1FqJrRif4hAeUiRwgU0eEHdGGLLBB3uM3WbRjInp/N8uYX3UCcVisXxwegZmEGyv49mMxFkLt8gA==</t>
  </si>
  <si>
    <t>A46C-N3 on 24/02/2026 10:00</t>
  </si>
  <si>
    <t>8abd548b-301e-f111-8342-7ced8d9c9789</t>
  </si>
  <si>
    <t>EBTmCfmaYC59xjlzWkWkJhiz6sbEh5SuGYrt+/yjviuxdBwzgDHFIwO2zjFe9SY/DF/nJMCb8zG4smeVy7EP5g==</t>
  </si>
  <si>
    <t>A46C-N3 on 24/02/2026 11:00</t>
  </si>
  <si>
    <t>10de4a93-301e-f111-8342-7c1e52666c90</t>
  </si>
  <si>
    <t>+ezeF4tU2dZlAk1jnwWCwsbCgFjzXxzcSy4wZ0KQShnSTUtekUblGfDbn8nOp8KIB4qAz1vENjJKCGpjsVjH3A==</t>
  </si>
  <si>
    <t>A46C-N3 on 24/02/2026 12:00</t>
  </si>
  <si>
    <t>5ea5a495-301e-f111-8342-7ced8d9c96f8</t>
  </si>
  <si>
    <t>x9b2VgjvYfVSlJZ8hwJq4kFVqgJ3UqFnUJ32L5qeHUMvvLXRKDTdTaiYXi6Kcrz0THSmA63g/xwwMu7DdwMn+w==</t>
  </si>
  <si>
    <t>A46C-N3 on 24/02/2026 13:00</t>
  </si>
  <si>
    <t>74a5a495-301e-f111-8342-7ced8d9c96f8</t>
  </si>
  <si>
    <t>d7QR3XRlt5jkST4QwPLR3pNmgPkZn2/7sWMwr917czeiqjTwS4LJXa0kbxxB8AqhHHDMHzPvZ6ESqYtLMfsgEg==</t>
  </si>
  <si>
    <t>A46C-N3 on 24/02/2026 14:00</t>
  </si>
  <si>
    <t>21a5a495-301e-f111-8342-7ced8d9c96f8</t>
  </si>
  <si>
    <t>cGAtr4Ga+oH763I9kb0e0IUzTYjsL5XzueyZdsU79IROXtA1uCIjs/dPDhZwzEcXebNeCXR1LaPkz9Y0dqIWzQ==</t>
  </si>
  <si>
    <t>A46C-N3 on 24/02/2026 15:00</t>
  </si>
  <si>
    <t>02364d91-301e-f111-8342-7ced8d9c9789</t>
  </si>
  <si>
    <t>f5Bd64aFPNy79IaZr9Ds3VisIklDG3ob6xmpfpVPVtk5WZTIwIsEjvODmLSpfVTxt86noEAzNyVMA36kOrMV+g==</t>
  </si>
  <si>
    <t>A46C-N3 on 24/02/2026 16:00</t>
  </si>
  <si>
    <t>eb2f4f97-301e-f111-8342-7ced8d9c9789</t>
  </si>
  <si>
    <t>GMXBBzc0Kr8WhWfsdcSmZsR24tle7o5Vu8Ylx5cChOfFjiMVYyliHc4YYRFMJALTPoOed5asabfsCeDEKgPlkg==</t>
  </si>
  <si>
    <t>A46C-N3 on 24/02/2026 17:00</t>
  </si>
  <si>
    <t>925f9797-301e-f111-8342-6045bdc1487a</t>
  </si>
  <si>
    <t>2mUcv+iByMlorhGLuGLR+KoYL1k4c4z8ZAFutc6m3FAY0zxzcdH12CnJvaYbKMLhnVVYBVUjK22hWYsAxn6r4w==</t>
  </si>
  <si>
    <t>A46C-N3 on 24/02/2026 18:00</t>
  </si>
  <si>
    <t>f5d44f8d-301e-f111-8342-7c1e52666c90</t>
  </si>
  <si>
    <t>zc3KTxpmEUSASfi2tADyvDa6BO8Mp54wCepbbVwi3TniAyNF58gXIdjz0uKFu5fLqaeyy6RwVv4b+ogOOBbKNQ==</t>
  </si>
  <si>
    <t>A46C-N3 on 24/02/2026 19:00</t>
  </si>
  <si>
    <t>73364d91-301e-f111-8342-7ced8d9c9789</t>
  </si>
  <si>
    <t>vu1tm7mWRhfbpmP4k4ng//yiPXdxWpQ5MXiMNiJD0KIqh/o2olDDH1otEC6XWwhu+zKGrN4VXQsApWW8KIuFvw==</t>
  </si>
  <si>
    <t>A46C-N3 on 24/02/2026 20:00</t>
  </si>
  <si>
    <t>30364d91-301e-f111-8342-7ced8d9c9789</t>
  </si>
  <si>
    <t>aftl0OwuNyZiNdVtJ/3+IYbJfcNO5l9jdnNy7eMJEgcQAHXknWlqGWroSXM1jB8juQ4iFiWL28itRtqvJ9AVvQ==</t>
  </si>
  <si>
    <t>A46C-N3 on 24/02/2026 21:00</t>
  </si>
  <si>
    <t>eb81838d-301e-f111-8342-0022484073e3</t>
  </si>
  <si>
    <t>72/0MAO787CBxahzjeh0Zh0ViAv4VpNIlcUJhDEfwaIgQf+4h2/rTuNNFDqcBK1hICbvlhvXpN6kd3LxqMOO6g==</t>
  </si>
  <si>
    <t>A46C-N3 on 24/02/2026 22:00</t>
  </si>
  <si>
    <t>305f9797-301e-f111-8342-6045bdc1487a</t>
  </si>
  <si>
    <t>30VJeNkGZ9uAFcqa/wX/YhJLP7B1Qgpm6+CXznozd01ci9iaGKF8lHSiGk2O2F01ove7tHaW1gQB6gD6SNmK/Q==</t>
  </si>
  <si>
    <t>A46C-N3 on 24/02/2026 23:00</t>
  </si>
  <si>
    <t>8ad4f88d-301e-f111-8342-7c1e522ed0f1</t>
  </si>
  <si>
    <t>Ll8qUI/HssH0tK48Qa0x5Mi0+Hflxu5bGf4Ki4cMt6n8obT2qps0VxfQTyhsKOHZvodv5QPEf3Ee8SNszeJV3A==</t>
  </si>
  <si>
    <t>A46C-N3 on 25/02/2026 00:00</t>
  </si>
  <si>
    <t>ae07f293-301e-f111-8342-7c1e522ed0f1</t>
  </si>
  <si>
    <t>W169BGbeqs97Y7JRs8JI/LVsZ/i7wosk5Kfe1uWBmlR6lxT9RZ2LgDvC85GM6YsfvZSqfwRGEU+ICEJPuEPTPw==</t>
  </si>
  <si>
    <t>A46C-N3 on 25/02/2026 01:00</t>
  </si>
  <si>
    <t>eca4a495-301e-f111-8342-7ced8d9c96f8</t>
  </si>
  <si>
    <t>iJ4jgfyYPO3dBrxbxnJOXYN83wJcbDsActQnum+XCcvKpJ3ozfw8nOYeWyqz7mDulgWIZfrHw/dgBImqLjpW9w==</t>
  </si>
  <si>
    <t>A46C-N3 on 25/02/2026 02:00</t>
  </si>
  <si>
    <t>2a186694-301e-f111-8342-6045bdc1494a</t>
  </si>
  <si>
    <t>0iKkcBfte9+kD3KGPGhET7xIz8VmLIBxzCmXNUBRT7kXJrDS/oezMR4S85FzyYmhzxf7yYNFPUe+pHTiCZ3Gfg==</t>
  </si>
  <si>
    <t>A46C-N3 on 25/02/2026 03:00</t>
  </si>
  <si>
    <t>50176694-301e-f111-8342-6045bdc1494a</t>
  </si>
  <si>
    <t>90dN8OAO++63NYUnMi3An0/u9D1P/wvNO+mOaH0Jk55qgvyEhdi4yGYHxNAgeUHLUzBouDq4YM8RZRkfza9APA==</t>
  </si>
  <si>
    <t>A46C-N3 on 25/02/2026 04:00</t>
  </si>
  <si>
    <t>e7981390-301e-f111-8342-7c1e52666f37</t>
  </si>
  <si>
    <t>mm8MrHQupGRHVC6hy+J8qBOje89/x+XtC3HUsQqzJ6Bn8i0mgZHhwHH0MgfP+HJttR+WOivofAeoqMYpl/YEyA==</t>
  </si>
  <si>
    <t>A46C-N3 on 25/02/2026 05:00</t>
  </si>
  <si>
    <t>e5ff9e8b-301e-f111-8342-6045bdc1487a</t>
  </si>
  <si>
    <t>LCZUnFX2B2lKFcEFqUJNGXyJ0THaAL4Watx8un46tDCmHMJ4QdEPzGaBJ13kP2wyVlUN1PLGAlDUVm9zmr1r6g==</t>
  </si>
  <si>
    <t>A46C-N3 on 25/02/2026 06:00</t>
  </si>
  <si>
    <t>3a991390-301e-f111-8342-7c1e52666f37</t>
  </si>
  <si>
    <t>YjvSRyi6/3ejpwYndLDUHwXUEf3MymMd2etXwVO9PyXXo0Vda8xx5Ktw+VS7HDonXrtGfNBRuyT3wBO8g1Yzgw==</t>
  </si>
  <si>
    <t>A46C-N3 on 25/02/2026 07:00</t>
  </si>
  <si>
    <t>b32f4f97-301e-f111-8342-7ced8d9c9789</t>
  </si>
  <si>
    <t>frwxx5RxAWDUggHnqwX+afH9qXyoH4TEH+N//HmKAAIs58yzsuHaNX6PqbzhIbBKQVfJifTwMAe17hzLTKuXdQ==</t>
  </si>
  <si>
    <t>A46C-N3 on 25/02/2026 08:00</t>
  </si>
  <si>
    <t>64186694-301e-f111-8342-6045bdc1494a</t>
  </si>
  <si>
    <t>+0Q0leHhkoY6oVu2QQE4wT4EVvehFgozPmD4jxbewdRTBSF7yl57avNiILNqhnPpFabyZ7tCXYf1mDVLPyUflg==</t>
  </si>
  <si>
    <t>A46C-N3 on 25/02/2026 09:00</t>
  </si>
  <si>
    <t>8f81838d-301e-f111-8342-0022484073e3</t>
  </si>
  <si>
    <t>MnlFUDgZHOa6LYasJ942yp0KHfmjTRCFXibzQpNucsncq1R0hLswbB/gEJU5yi90MXiMY7k4uItmAfjMRbZ1IA==</t>
  </si>
  <si>
    <t>A46C-N3 on 25/02/2026 10:00</t>
  </si>
  <si>
    <t>8d59ae8f-301e-f111-8342-7ced8d9c96f8</t>
  </si>
  <si>
    <t>rh2TolbtsGmbjTGu394eaLWlgEZy2deX9z2UYHVI09AWoNsQQpXcco5QRb4Zghe6/QtbU2LeqtnfGl+qh7HBKw==</t>
  </si>
  <si>
    <t>A46C-N3 on 25/02/2026 11:00</t>
  </si>
  <si>
    <t>4081838d-301e-f111-8342-0022484073e3</t>
  </si>
  <si>
    <t>HwEwI2tEAqamqQpBDOghL8mHY1t7tKOVbnG/a4Ii+hJJIzVbCsG7YmA9pgVQ7XBYEgOKy68if3byuavAdPjYQQ==</t>
  </si>
  <si>
    <t>A46C-N3 on 25/02/2026 12:00</t>
  </si>
  <si>
    <t>b2ff9e8b-301e-f111-8342-6045bdc1487a</t>
  </si>
  <si>
    <t>Soxfq0mXIWbrQ6tHbNgYCBWdBkJs3i0nGhC5itm6BQixrfvSTirKT688tPnVcCpBXpYk1s/FsCAQrEKyYCQj4Q==</t>
  </si>
  <si>
    <t>A46C-N3 on 25/02/2026 13:00</t>
  </si>
  <si>
    <t>bf981390-301e-f111-8342-7c1e52666f37</t>
  </si>
  <si>
    <t>t3JrjBqgOu4SUB8/96g8MCv69aha3jKC4yXXbKxVhV8erHV8cPR96Z2dJ9loWdFWlfNDH4LmcTtzTnOzNdiEkg==</t>
  </si>
  <si>
    <t>A46C-N3 on 25/02/2026 14:00</t>
  </si>
  <si>
    <t>f8d72b98-301e-f111-8341-7ced8d9aa13f</t>
  </si>
  <si>
    <t>qWI862TSTRBAlegTgn2x8XiCWy1aOwi2Xy/qFbmVNUfbbLqhjSxlZBqTEnAxozVUvYKgvBg0WRxo88kuw7wraw==</t>
  </si>
  <si>
    <t>A46C-N3 on 25/02/2026 15:00</t>
  </si>
  <si>
    <t>aa4d8099-301e-f111-8342-0022484073e3</t>
  </si>
  <si>
    <t>fl8/GFm4d6JSiuU13qyxSuZPi3INBCYAxrwM5XlcW5E3MqWBqhuUwkKVONLG3Syr0JrUDYLuhdB+CNCC3Sv7Jw==</t>
  </si>
  <si>
    <t>A46C-N3 on 25/02/2026 16:00</t>
  </si>
  <si>
    <t>48991390-301e-f111-8342-7c1e52666f37</t>
  </si>
  <si>
    <t>3SQ9tyA0kUF479MnFfleRGgnwyuPj5DLXFytm6QEGK53yWt93MiqUo+5DScg8FeLUS2X5iRUtCG1RHG3roZNxw==</t>
  </si>
  <si>
    <t>A46C-N3 on 25/02/2026 17:00</t>
  </si>
  <si>
    <t>4a090c96-301e-f111-8342-7c1e52666f37</t>
  </si>
  <si>
    <t>jHts/nlkMU/8YhrDZPNXu8+qquDmi4k5kyyRRG31lZuCMAgwgJq5X8/wVjMDjJjoev4dl2Pjgeml4GWXlMwndw==</t>
  </si>
  <si>
    <t>A46C-N3 on 25/02/2026 18:00</t>
  </si>
  <si>
    <t>1b9a1390-301e-f111-8342-7c1e52666f37</t>
  </si>
  <si>
    <t>8QsuZ77vutes4c7I4xTTSTPVRZPeaftIsRAQyNJegl8g9FFn/3mHze/G2h9v3ofwjCF7kOvo/upZpR0TK4MZNA==</t>
  </si>
  <si>
    <t>A46C-N3 on 25/02/2026 19:00</t>
  </si>
  <si>
    <t>c506f293-301e-f111-8342-7c1e522ed0f1</t>
  </si>
  <si>
    <t>dn3XyXRX/mFMRA76tQDwbit78+iDegt82EVWMfj61llsMd9nrCK2njXcKKNTtFOiEfrZpQ3CoOOombhqw6Wxkg==</t>
  </si>
  <si>
    <t>A46C-N3 on 25/02/2026 20:00</t>
  </si>
  <si>
    <t>4ad5f88d-301e-f111-8342-7c1e522ed0f1</t>
  </si>
  <si>
    <t>CPiooYhQvJnPkxxXp9epF0zBFv155iHhHdeJia5xv/e7VUKz6HIunnVEA8EMwkeb/RzQWtz60F2ZjNx015Z9iA==</t>
  </si>
  <si>
    <t>A46C-N3 on 25/02/2026 21:00</t>
  </si>
  <si>
    <t>ca1f518e-301e-f111-8342-6045bdc1494a</t>
  </si>
  <si>
    <t>3G7KOkBFrMYgazFJq5Tejn02eizxxQ0jImGjcsH5HsV2lCwbPrIjhtX5TsH1DvJTdDSr8VOzatyvLxjxEI8EqA==</t>
  </si>
  <si>
    <t>A46C-N3 on 25/02/2026 22:00</t>
  </si>
  <si>
    <t>a04d8099-301e-f111-8342-0022484073e3</t>
  </si>
  <si>
    <t>dixDnZu98XiBMWehxEMHVVIblH9e+XKp0vTPBG5Q1s5jIJP5TlCvhcQhP/P0STHvwStFNznywcl61liO0QIq6A==</t>
  </si>
  <si>
    <t>A46C-N3 on 25/02/2026 23:00</t>
  </si>
  <si>
    <t>b0c68093-301e-f111-8342-0022484073e3</t>
  </si>
  <si>
    <t>87xJRGeWinPZ9/f5QPRvmyuHZPnxlPsaHGmMLnkZJMbFNei6IGDKTSFn8AmW2MmV8IzDWxcfOmc51WFLjfsQ6A==</t>
  </si>
  <si>
    <t>A46C-N3 on 26/02/2026 00:00</t>
  </si>
  <si>
    <t>0d82838d-301e-f111-8342-0022484073e3</t>
  </si>
  <si>
    <t>ekZ/3ao9Ba4HjIrRUjKrYV5FzhmIEOuGxkIsJRsU/jKRApHzhl0pVNmWMGLrDwKL2jxtpVQqOC+wS3qg8ixNSA==</t>
  </si>
  <si>
    <t>A46C-N3 on 26/02/2026 01:00</t>
  </si>
  <si>
    <t>4b2f4f97-301e-f111-8342-7ced8d9c9789</t>
  </si>
  <si>
    <t>tQXmuchSzz29yZylWDWzyOAkfd9oXK5kl2tPXiuRO/BwCXhosmZP/U4Jf0OxOYBiF7AmIlYo1We83LozqI8R7A==</t>
  </si>
  <si>
    <t>A46C-N3 on 26/02/2026 02:00</t>
  </si>
  <si>
    <t>a959ae8f-301e-f111-8342-7ced8d9c96f8</t>
  </si>
  <si>
    <t>IY8St/7xcLMGiP+THZxR1KODIWYJaEUXxZEApUgOvBCbGaza3Hzu9p3QGWeBG3+XTRvmKUbD9xFk7y68Du1jYQ==</t>
  </si>
  <si>
    <t>A46C-N3 on 26/02/2026 03:00</t>
  </si>
  <si>
    <t>39176694-301e-f111-8342-6045bdc1494a</t>
  </si>
  <si>
    <t>eO6eQ8TQ2PZW60qTB9V72cocyd7SEAdqG2SBQAjl+JHVVgT1CymK5B+cQUJdLhWUqQYBcfQMVTAU7k0ZmF58IQ==</t>
  </si>
  <si>
    <t>A46C-N3 on 26/02/2026 04:00</t>
  </si>
  <si>
    <t>7ade4a93-301e-f111-8342-7c1e52666c90</t>
  </si>
  <si>
    <t>E9NfhgZA97vWoveSNpBmNVyzFnM+wM7OPpxGcx5HoTUw8FylkRnYrTtSohkUPNvL999lo5c2KGEnUihCM487eA==</t>
  </si>
  <si>
    <t>A46C-N3 on 26/02/2026 05:00</t>
  </si>
  <si>
    <t>3a6ee899-301e-f111-8342-7c1e522ed0f1</t>
  </si>
  <si>
    <t>2HGvHS8Ei8/9XQLYU9HBpM0dtVvqobggMnahwcOGLpHEZKfucWz1GFbzERVjO9xN63sb09rNGaY5wU9vu1DbSw==</t>
  </si>
  <si>
    <t>A46C-N3 on 26/02/2026 06:00</t>
  </si>
  <si>
    <t>9a5f9797-301e-f111-8342-6045bdc1487a</t>
  </si>
  <si>
    <t>P0u7pBMTXRokh1XkZVj06UuHw25WmMH9hkIushLKpavN94VWIxHDZ7gdr1G36Sa4rKv8RUOhFCVAjLifAgwPhg==</t>
  </si>
  <si>
    <t>A46C-N3 on 26/02/2026 07:00</t>
  </si>
  <si>
    <t>687d1d8a-301e-f111-8342-7c1e52666f37</t>
  </si>
  <si>
    <t>rb4n5Ib4vzy5JU2h3D5mGn58PJVZShbmEYl2rBbO+kAWDt/G2wBwe6WMmQPooZK+L/kivyQe2pyT8zkaJalrhA==</t>
  </si>
  <si>
    <t>A46C-N3 on 26/02/2026 08:00</t>
  </si>
  <si>
    <t>c3981390-301e-f111-8342-7c1e52666f37</t>
  </si>
  <si>
    <t>xJCeNhbLAhDz0VQ7Xjq11aLOTuv83d/eaKcjoxZ1C0yirVZ1jKrmaBcLTu2SdShw+lIcvH31W/TUhdfk5J/UGw==</t>
  </si>
  <si>
    <t>A46C-N3 on 26/02/2026 09:00</t>
  </si>
  <si>
    <t>3281838d-301e-f111-8342-0022484073e3</t>
  </si>
  <si>
    <t>xgTYf9Zgc6UyeXbGvNGPynQWlwAwfYJ5PsjHP2W7F+tTUUXhQmkhhG/rADNQIw9o8NNFPYnc/rZkZuBFPNHtmA==</t>
  </si>
  <si>
    <t>A46C-N3 on 26/02/2026 10:00</t>
  </si>
  <si>
    <t>f1176694-301e-f111-8342-6045bdc1494a</t>
  </si>
  <si>
    <t>6G+q6EtXcPJtH9ebIwRmkIa2NNRXP2CfeSj1x0yhkXnPGNHorgY8lq55O8XgGV3wTtVHwnCIE1Uar+bQ0acgXQ==</t>
  </si>
  <si>
    <t>A46C-N3 on 26/02/2026 11:00</t>
  </si>
  <si>
    <t>50186694-301e-f111-8342-6045bdc1494a</t>
  </si>
  <si>
    <t>s0FW5d8y05oTarKHQDt73SMk6c8OxhFKKhVn6jeS1IEMk47eLOSbah43it7uBdhMyuK69hML+wj179By6FIxJw==</t>
  </si>
  <si>
    <t>A46C-N3 on 26/02/2026 12:00</t>
  </si>
  <si>
    <t>e4a4a495-301e-f111-8342-7ced8d9c96f8</t>
  </si>
  <si>
    <t>ovt6PE9NQNlbqmLAlhQfq5khw4cPzNLJHTTixPVQ690qIeMk17lby+Tp5AgOIZVqs4tJZHLYCMu5pAT1FfIAyw==</t>
  </si>
  <si>
    <t>A46C-N3 on 26/02/2026 13:00</t>
  </si>
  <si>
    <t>060a0c96-301e-f111-8342-7c1e52666f37</t>
  </si>
  <si>
    <t>vClWwUKvzmysusRHBy0CA3ZS1gBhxW0KKE6sbKu39KcVzBEQjbYyR/LdX3EXKx/DO8FTHk0Zmqq28XHFHJLaOg==</t>
  </si>
  <si>
    <t>A46C-N3 on 26/02/2026 14:00</t>
  </si>
  <si>
    <t>7c81838d-301e-f111-8342-0022484073e3</t>
  </si>
  <si>
    <t>pmHcNIjCppjRjQv8ftyeqwE99RZswFl2DsBjTEeGYvpAFAqzMYJ4TVB9oQ1QDSeZXsavrXVyhb/LdUkB9Mrydg==</t>
  </si>
  <si>
    <t>A46C-N3 on 26/02/2026 15:00</t>
  </si>
  <si>
    <t>ed981390-301e-f111-8342-7c1e52666f37</t>
  </si>
  <si>
    <t>ebFU7l00HvrTSBuqHW7/UdMLjf1YPiav815rKbxZEZqAoxO0sFr7Cyhb+3nMPH4pPPq2bgVrvkSmQiqJUNcnNA==</t>
  </si>
  <si>
    <t>A46C-N3 on 26/02/2026 16:00</t>
  </si>
  <si>
    <t>18d29e91-301e-f111-8342-6045bdc1487a</t>
  </si>
  <si>
    <t>+jP/H6r/dGoQT+nSqC3bjFg1h8Oh+JUN/MuQAev+qemraNzYnnTBunt5CjP5K9iIIog0aC/BUdqy/Nn4kc7M0g==</t>
  </si>
  <si>
    <t>A46C-N3 on 26/02/2026 17:00</t>
  </si>
  <si>
    <t>72d5f88d-301e-f111-8342-7c1e522ed0f1</t>
  </si>
  <si>
    <t>HsjbGmJRfqfs1FsBYiaQuTeveGFh5dwE9gg7r9NdQ/EDPenK0ADbRFgoO7a4QamqR2eQS0hp6khJR/E5RBAiQQ==</t>
  </si>
  <si>
    <t>A46C-N3 on 26/02/2026 18:00</t>
  </si>
  <si>
    <t>23c78093-301e-f111-8342-0022484073e3</t>
  </si>
  <si>
    <t>6AD/LP3Ki8IrExO9BBOsh0uBZaSc2fXBtqIoKkUN1yN42fDY2OIr5LxHSAjOfDml0gu445nP+l9LGshGRvvZKA==</t>
  </si>
  <si>
    <t>A46C-N3 on 26/02/2026 19:00</t>
  </si>
  <si>
    <t>660a0c96-301e-f111-8342-7c1e52666f37</t>
  </si>
  <si>
    <t>vuov3Sfsvp6FAc5vrkUKy60WXzx0acVZ0TxFL65NpJ0k6EIK3P8bCstR35bgAWt71GlaXTnYbxLbBUF4unFxyg==</t>
  </si>
  <si>
    <t>A46C-N3 on 26/02/2026 20:00</t>
  </si>
  <si>
    <t>8406f293-301e-f111-8342-7c1e522ed0f1</t>
  </si>
  <si>
    <t>cxcYI5ahpSb3ANMtgsah3P4aIpDJDDEJrIg4AVpu0Lr+PPrlxTxtCRQm7gbNecUfCzZhgbOC38GNmJWJTPHbMg==</t>
  </si>
  <si>
    <t>A46C-N3 on 26/02/2026 21:00</t>
  </si>
  <si>
    <t>30d5f88d-301e-f111-8342-7c1e522ed0f1</t>
  </si>
  <si>
    <t>++Tw5TtDqNGjYvXJTEkmChu+f4FyQecn1JyHM+bEASO9cQaRjhyxhDM/xrIGFx1Dv6duQUcDA2OGOM/Eo0FJNg==</t>
  </si>
  <si>
    <t>A46C-N3 on 26/02/2026 22:00</t>
  </si>
  <si>
    <t>c0090c96-301e-f111-8342-7c1e52666f37</t>
  </si>
  <si>
    <t>jgM1cZq/xObe6N2Tw4Dlbg5QbBN0JCJBSvrYMyAcaxFuga13v1eKwO7CUnc39DEFfOMKbf7lm/iV274BrD2Cjg==</t>
  </si>
  <si>
    <t>A46C-N3 on 26/02/2026 23:00</t>
  </si>
  <si>
    <t>6e81838d-301e-f111-8342-0022484073e3</t>
  </si>
  <si>
    <t>RLEpCpkmmP6ClMD3JTgFkKgvBftn/qMsHMOFsdWWatz8sEMabZ7SUu9qkZupmjDjRSQemYAsvPYZGSeDwPD4qw==</t>
  </si>
  <si>
    <t>A46C-N3 on 27/02/2026 00:00</t>
  </si>
  <si>
    <t>1482838d-301e-f111-8342-0022484073e3</t>
  </si>
  <si>
    <t>vPUZISuY8r2kxDLpiT6fnrBJ51N5MNi1DL2nAoQ3OVOyDgD9ZRGsZtxgXMLgaL/ACDmVUtX4cezaLJI+XNEOLw==</t>
  </si>
  <si>
    <t>A46C-N3 on 27/02/2026 01:00</t>
  </si>
  <si>
    <t>ced4f88d-301e-f111-8342-7c1e522ed0f1</t>
  </si>
  <si>
    <t>FxjZasNwdmjRbDd0mIwfUQX55h0f0Ai0D/or5dFVO7YPeeI4U9M0YShDEw+Ymgy3gYs78SpEVsTZMhHDrRH6/g==</t>
  </si>
  <si>
    <t>A46C-N3 on 27/02/2026 02:00</t>
  </si>
  <si>
    <t>7106f293-301e-f111-8342-7c1e522ed0f1</t>
  </si>
  <si>
    <t>rB5xmkFMHq1W/LG/oY7GarQ1CXPFXPgUTHfUpP1VhFQPraOesc8WmNfSHA/fTFNq5fUeEXIPEqS8CUOFg7VDJw==</t>
  </si>
  <si>
    <t>A46C-N3 on 27/02/2026 03:00</t>
  </si>
  <si>
    <t>c9d72b98-301e-f111-8341-7ced8d9aa13f</t>
  </si>
  <si>
    <t>NnaP/pQMje1Glas8yWZNkIuq4c0Ti19M8TGhX2od5bay4ypq9vDoOSWPyw15PKPkN0pbvdSoCTjpl2gTKICWqw==</t>
  </si>
  <si>
    <t>A46C-N3 on 27/02/2026 04:00</t>
  </si>
  <si>
    <t>2e20518e-301e-f111-8342-6045bdc1494a</t>
  </si>
  <si>
    <t>aW1+BRGoutyMR718lsDYSzj4NQBR4plAP/TDChB4xQw4X7d+C+Oluu0jTAju+Z5AhwmxaaL+f5+bRYqUa5li3A==</t>
  </si>
  <si>
    <t>A46C-N3 on 27/02/2026 05:00</t>
  </si>
  <si>
    <t>31009f8b-301e-f111-8342-6045bdc1487a</t>
  </si>
  <si>
    <t>tP/kJS6BdvHK4X1jLpfBVHthNAlMdGr73XD5l8LoqTLUTtIvZ8GAssHwv4friuv3NvJwZtMTU2Hc5HW5yxYLWw==</t>
  </si>
  <si>
    <t>A46C-N3 on 27/02/2026 06:00</t>
  </si>
  <si>
    <t>2f81838d-301e-f111-8342-0022484073e3</t>
  </si>
  <si>
    <t>CiKZc3GmESqgZwc9BfAEbi4Apgr8m94LlIhfe+trUWmVOz4Y8HeO7u9ysORfbCGBSHnKzgUmsrzFeD9ZRQe0DQ==</t>
  </si>
  <si>
    <t>A46C-N3 on 27/02/2026 07:00</t>
  </si>
  <si>
    <t>32863392-301e-f111-8341-7ced8d9aa13f</t>
  </si>
  <si>
    <t>zW+Nlay9win+udxHORa+b7Wt9RPLXtDCuZ6rIzVgqt8wxG0/JoLPUSrvJFRS9NhDSJMZTdMd0C6+aL+gVatG2Q==</t>
  </si>
  <si>
    <t>A46C-N3 on 27/02/2026 08:00</t>
  </si>
  <si>
    <t>05009f8b-301e-f111-8342-6045bdc1487a</t>
  </si>
  <si>
    <t>UVtDJhg6PyxCr6Crr7Nlz64AHslIKL/C5KdZGLj8Uz1bQBCKDNvN89qj11Su/W8Ob3qIFlAjGWge9Yr9RQ2MdQ==</t>
  </si>
  <si>
    <t>A46C-N3 on 27/02/2026 09:00</t>
  </si>
  <si>
    <t>1c0a0c96-301e-f111-8342-7c1e52666f37</t>
  </si>
  <si>
    <t>tMRJSSe/N6hhu2eY50kMAM7wRKPnAYsCa2gBJf+sKoBTMXxQ6ctYBnSwL47ySzqQTODOLKMoygtcW9ElRIAEjw==</t>
  </si>
  <si>
    <t>A46C-N3 on 27/02/2026 10:00</t>
  </si>
  <si>
    <t>9d20518e-301e-f111-8342-6045bdc1494a</t>
  </si>
  <si>
    <t>6GMZP6LwYkPWImqzwlXnsh1a/NeL3nGd2qLG8JzCZUC63JMIGDV+/LrfWEUrchxdxACEPKme+5xDySBg0+dp0w==</t>
  </si>
  <si>
    <t>A46C-N3 on 27/02/2026 11:00</t>
  </si>
  <si>
    <t>68de4a93-301e-f111-8342-7c1e52666c90</t>
  </si>
  <si>
    <t>4xwqf1u/u2xQq2Fn/4eK7diqt50+ji1z78miYg9fMvbrrk5/zEeWaRc9DE+7XGex5QM+8CZd7CD4huM0cvE01w==</t>
  </si>
  <si>
    <t>A46C-N3 on 27/02/2026 12:00</t>
  </si>
  <si>
    <t>2282838d-301e-f111-8342-0022484073e3</t>
  </si>
  <si>
    <t>HsST6JacwXbj0RiHyd3bGr+zKe8TGlmrm7rPyUaYsEZsai5i7kX7Fy0a9oCQpW1l4gBVoi6reIZ4GXj4LHXvDw==</t>
  </si>
  <si>
    <t>A46C-N3 on 27/02/2026 13:00</t>
  </si>
  <si>
    <t>c020518e-301e-f111-8342-6045bdc1494a</t>
  </si>
  <si>
    <t>gYjgBgKAbF8nx0E8ux06KqsslLML5OUi0aLfBQxkpKZjnsh0QWRYfu2vAaF9tMjFYKq/Sg8KLTnVURKlgGlNSQ==</t>
  </si>
  <si>
    <t>A46C-N3 on 27/02/2026 14:00</t>
  </si>
  <si>
    <t>5d20518e-301e-f111-8342-6045bdc1494a</t>
  </si>
  <si>
    <t>BxgaCNyW1QFBXstoH5prqz02iHXCGsL4ZHfaOz5X9wzo1P8fpX4xlnYv8xULA5Fv71+KmqbTE1YxQvhRgl5e0Q==</t>
  </si>
  <si>
    <t>A46C-N3 on 27/02/2026 15:00</t>
  </si>
  <si>
    <t>6b354d91-301e-f111-8342-7ced8d9c9789</t>
  </si>
  <si>
    <t>iPt9scdcPuHpV1EG1hXXq4UkpJ6CVnARU5Ax62ZmWRr6wXhD1wdhwHM0+ZFrAqh9wd2xMehPxol1nND6v1+WdA==</t>
  </si>
  <si>
    <t>A46C-N3 on 27/02/2026 16:00</t>
  </si>
  <si>
    <t>f4d4f88d-301e-f111-8342-7c1e522ed0f1</t>
  </si>
  <si>
    <t>S9EfyJ+xupJjlQUJdJsh/fLI2+SKD/ZOWCJDU37x2tpq23RRtRq3gCnd9ccwbvdUfWzH9VrFv/+eVQsya34gwA==</t>
  </si>
  <si>
    <t>A46C-N3 on 27/02/2026 17:00</t>
  </si>
  <si>
    <t>57c78093-301e-f111-8342-0022484073e3</t>
  </si>
  <si>
    <t>ZUq3yFteH7VlP8XOdlX6eh0Zb8qtItZrlH0YwUun7i56fvW0Hw2+ACm03S9DWWpQrxk9ilDFESxeW2ytrDewdg==</t>
  </si>
  <si>
    <t>A46C-N3 on 27/02/2026 18:00</t>
  </si>
  <si>
    <t>992f4f97-301e-f111-8342-7ced8d9c9789</t>
  </si>
  <si>
    <t>aakoeDkQQyk6H0EbC6tGkdDYJ5TrVovtWMFXGMnk0mbzgC01wPJh3C680bS63AvV1zg9oxQuL+cU1jT658NI8A==</t>
  </si>
  <si>
    <t>A46C-N3 on 27/02/2026 19:00</t>
  </si>
  <si>
    <t>d54d8099-301e-f111-8342-0022484073e3</t>
  </si>
  <si>
    <t>/Hq63NrURjjolJpXKxBhGReNNiLlxCmJoCtCrgSusDJJ5yLqQhLOV6ObIfxSuUpAfkDux37LxUS2OMjrd0cbbQ==</t>
  </si>
  <si>
    <t>A46C-N3 on 27/02/2026 20:00</t>
  </si>
  <si>
    <t>f8d29e91-301e-f111-8342-6045bdc1487a</t>
  </si>
  <si>
    <t>3HRIv09jfM1WOEWAZ9nQ0AfsQlrcPLstY1wGobbDTUEjOeIw9c9U/I9MKE0IFSlnCL7MNM8+J1RL+iU8qLNjOg==</t>
  </si>
  <si>
    <t>A46C-N3 on 27/02/2026 21:00</t>
  </si>
  <si>
    <t>c81f518e-301e-f111-8342-6045bdc1494a</t>
  </si>
  <si>
    <t>oZHzSaov4p0x+9bB+gPjLkhO7+4+u0E4stVw5c83CFaknBmeW8OXS3aUwaiPpARAGLDHLn5Jsv7hYYsQMgSXNg==</t>
  </si>
  <si>
    <t>A46C-N3 on 27/02/2026 22:00</t>
  </si>
  <si>
    <t>aa176694-301e-f111-8342-6045bdc1494a</t>
  </si>
  <si>
    <t>dIAa2mwnr5Scc89Xh5tJSXaHvEPafZoXwrNjC+v/A+2qLh33ZcSsjTOjMziaYLxkqDRKiW/XkFpEH33Bi7T4Gw==</t>
  </si>
  <si>
    <t>A46C-N3 on 27/02/2026 23:00</t>
  </si>
  <si>
    <t>05d29e91-301e-f111-8342-6045bdc1487a</t>
  </si>
  <si>
    <t>nCWqVRbj4pLH61QuZyUqaPhs+qemWxu2VKjgvxww4OHC4lB8Kb5EMIH0l7v3fpytZD/ZEyOA2mI0oGw9AKOTLg==</t>
  </si>
  <si>
    <t>A46C-N3 on 28/02/2026 00:00</t>
  </si>
  <si>
    <t>e25e9797-301e-f111-8342-6045bdc1487a</t>
  </si>
  <si>
    <t>Zz0tgX72Syc+TI8QzlLwTJlHpx6zrVrOL9cya8bLPnf67i50eVV+uE3l184qWavxatdNjbf9GDLTc0o2n4jy0A==</t>
  </si>
  <si>
    <t>A46C-N3 on 28/02/2026 01:00</t>
  </si>
  <si>
    <t>a42f4f97-301e-f111-8342-7ced8d9c9789</t>
  </si>
  <si>
    <t>viS+HPvLka/pjkqnUvYXK77ce/LD2PS56/IRWgbDVM9qyiOguQklm2f8SlRR4hYN/XNYMfYr9egRNHMqN7byJw==</t>
  </si>
  <si>
    <t>A46C-N3 on 28/02/2026 02:00</t>
  </si>
  <si>
    <t>a0d29e91-301e-f111-8342-6045bdc1487a</t>
  </si>
  <si>
    <t>TOT+RMc8nbNs5ftyLmRglacz6qIkYP57DgWTfv0xNMP+rET7nJlTJf2bGC5wq9S+P3fFQk4lM5cDqJU9gazAdw==</t>
  </si>
  <si>
    <t>A46C-N3 on 28/02/2026 03:00</t>
  </si>
  <si>
    <t>2c304f97-301e-f111-8342-7ced8d9c9789</t>
  </si>
  <si>
    <t>8RmnooHUKa44OvsDRokQ4G7kOYlecCFtHcwiV3oA/QEtnw4CUi58DUTYlhJsVCwCba9Fya6/Qyk0A7UUSHhBXQ==</t>
  </si>
  <si>
    <t>A46C-N3 on 28/02/2026 04:00</t>
  </si>
  <si>
    <t>5fc78093-301e-f111-8342-0022484073e3</t>
  </si>
  <si>
    <t>C/QppZ2sz28SqMlcdXytsOi9aMZ374RO4wBgDJHYA0biNDPu2xDCBEeUPW9DnV5TEvCbwehGnhosqDpARbkLdg==</t>
  </si>
  <si>
    <t>A46C-N3 on 28/02/2026 05:00</t>
  </si>
  <si>
    <t>32c78093-301e-f111-8342-0022484073e3</t>
  </si>
  <si>
    <t>bF1CQysojr6wTcDMEN/9wsj/J3YzXYiV7NH4Y0haLOn6vTVEIyuYJl1kK8yKC8gm5xcEAwYU/2cWjrzK4CYfIQ==</t>
  </si>
  <si>
    <t>A46C-N3 on 28/02/2026 06:00</t>
  </si>
  <si>
    <t>3b0a0c96-301e-f111-8342-7c1e52666f37</t>
  </si>
  <si>
    <t>a2h8vgwYqS00KYBDKitWm77Dj8BORkitMXTxzCAy0yQhtmvASaAVL/rFXVOvhw7NKltzyIl+GZhUV3kUHDy61A==</t>
  </si>
  <si>
    <t>A46C-N3 on 28/02/2026 07:00</t>
  </si>
  <si>
    <t>2c07f293-301e-f111-8342-7c1e522ed0f1</t>
  </si>
  <si>
    <t>FHwmAEATjs4Rxgx4xDiQXeULx8YiphR2PZ60nBmHSo2ByCAirxyNcDXgMCLW4Lt+NWfzF5AWqF0kiLLTN/9TbQ==</t>
  </si>
  <si>
    <t>A46C-N3 on 28/02/2026 08:00</t>
  </si>
  <si>
    <t>82de4a93-301e-f111-8342-7c1e52666c90</t>
  </si>
  <si>
    <t>GIrkNHA0LFBVcqAjpmHNggSvMtcNWhhNEvDqSZCV1kOZiOT/AaLOArBVSC6O+6tbzMmCdH6mDwsue6JnMVhJZg==</t>
  </si>
  <si>
    <t>A46C-N3 on 28/02/2026 09:00</t>
  </si>
  <si>
    <t>720a0c96-301e-f111-8342-7c1e52666f37</t>
  </si>
  <si>
    <t>qz7jJAdItDTdgcI/jw6owSSIdkk33JVuvNh+upoB6eyvNaI10rMcAYcQjoT7YGm0MpZQ42lbMiogdxLQsEUZXQ==</t>
  </si>
  <si>
    <t>A46C-N3 on 28/02/2026 10:00</t>
  </si>
  <si>
    <t>3cde4a93-301e-f111-8342-7c1e52666c90</t>
  </si>
  <si>
    <t>UKL3Vv+aic+7GICJ4LMStNvaJtU5bXR9IdI8Fm2A9aofYVj/Nbqt5CHomu4MSJLJcBusYS1nIC8fREyAxrSing==</t>
  </si>
  <si>
    <t>A46C-N3 on 28/02/2026 11:00</t>
  </si>
  <si>
    <t>6ad5f88d-301e-f111-8342-7c1e522ed0f1</t>
  </si>
  <si>
    <t>ExXClqdcB+smCVkAOKoNziwQJvkx4x5yHXIcy2pEVQt5lJd0uHq83h/oYgvZmulBoYcpKuOTP87O7cFZC2L8+w==</t>
  </si>
  <si>
    <t>A46C-N3 on 28/02/2026 12:00</t>
  </si>
  <si>
    <t>68a5a495-301e-f111-8342-7ced8d9c96f8</t>
  </si>
  <si>
    <t>umnPzJGRgWqo1e99fP37d1WUGpyY/ocsMSfVAQuvP/cMC0V1ZkFMEE0kYGQI/xgo4JjRkSnH34ZbnxabwOH8Xg==</t>
  </si>
  <si>
    <t>A46C-N3 on 28/02/2026 13:00</t>
  </si>
  <si>
    <t>a7a4a495-301e-f111-8342-7ced8d9c96f8</t>
  </si>
  <si>
    <t>uO9TFAfjFEXwmORlNhUx8LwCvVGwj/L8SqkvlPR2e3AlCkpMmhUTAvE3WctoDERxiXGoPS1pG/LCWCufx/3ffA==</t>
  </si>
  <si>
    <t>A46C-N3 on 28/02/2026 14:00</t>
  </si>
  <si>
    <t>d4354d91-301e-f111-8342-7ced8d9c9789</t>
  </si>
  <si>
    <t>HaK+Z3HvuBczn7tvbh9xlH5KjfieRAkAWW6qmAbKUDwfOPdhBnWoLfqPYlkNdFb9Zi9xVXu2pE+7F4ByhlrTdA==</t>
  </si>
  <si>
    <t>A46C-N3 on 28/02/2026 15:00</t>
  </si>
  <si>
    <t>9ad19e91-301e-f111-8342-6045bdc1487a</t>
  </si>
  <si>
    <t>7fjjSrS58CD0UJBF0w1oLUrasC+hiqu2V5p08p1B+SD2W8G1hsQcf/um9u5zWwoX/txZJj7V0gKHUbOI2Gk9Gg==</t>
  </si>
  <si>
    <t>A46C-N3 on 28/02/2026 16:00</t>
  </si>
  <si>
    <t>35c78093-301e-f111-8342-0022484073e3</t>
  </si>
  <si>
    <t>bIoEnTF0uosiyxe6T7cmotRjHSu6R2INo7OrPIC+vxWOvO31pavoX7oF7JgOUa6P60zC3e2cqUJJfS96Drd+kw==</t>
  </si>
  <si>
    <t>A46C-N3 on 28/02/2026 17:00</t>
  </si>
  <si>
    <t>3ed29e91-301e-f111-8342-6045bdc1487a</t>
  </si>
  <si>
    <t>SRZ9+kYQhmaGZWrTHw8HO/gdODpa0PK9kuF7r9tnMBpEBKWoAWzYuyUSntUji7UF13xZFWNuxW9yvMmQUa4+Ww==</t>
  </si>
  <si>
    <t>A46C-N3 on 28/02/2026 18:00</t>
  </si>
  <si>
    <t>ed59ae8f-301e-f111-8342-7ced8d9c96f8</t>
  </si>
  <si>
    <t>7gXN3EV5iv43HTPm/PxRjrme8h9Ck+q18vVddFUuceqXX20aD2wbhw5/U+5hlNaJzWf7eZg9+U2J1C6zn+5YrQ==</t>
  </si>
  <si>
    <t>A46C-N3 on 28/02/2026 19:00</t>
  </si>
  <si>
    <t>1907f293-301e-f111-8342-7c1e522ed0f1</t>
  </si>
  <si>
    <t>T4yIVBLzSL/CfG4ARvxVr1fjPVL3BHNrLDpRfLamPMRT/+nN6EZcoyR+WGtt1wYlcCrdESfysZZ5jwzlFqyJSQ==</t>
  </si>
  <si>
    <t>A46C-N3 on 28/02/2026 20:00</t>
  </si>
  <si>
    <t>db06f293-301e-f111-8342-7c1e522ed0f1</t>
  </si>
  <si>
    <t>A8Zt9hsK/p8El3ZFElztXaM6j4VdTSARUMUgyQt8SHqFfIuLsQnk2zcmIPlQ284xR191bKr+N+ooauhaqC8Umg==</t>
  </si>
  <si>
    <t>A46C-N3 on 28/02/2026 21:00</t>
  </si>
  <si>
    <t>19d29e91-301e-f111-8342-6045bdc1487a</t>
  </si>
  <si>
    <t>JJirLNsFKrEDzxF/0JGkZUN4BrMPTvTOXSq9uHeKfq0b3orrik1LVmevGE2WrE2zB7Tn0UDDTywsplDk01NMQw==</t>
  </si>
  <si>
    <t>A46C-N3 on 28/02/2026 22:00</t>
  </si>
  <si>
    <t>c8090c96-301e-f111-8342-7c1e52666f37</t>
  </si>
  <si>
    <t>UAvjYBJ7Pg5+0l0nti9a8hjzDl32hWUEEoSa+M33jnZaceMi8usn/gUrSeUzvjSKeJaprsBFUNHDo11H/i9+1A==</t>
  </si>
  <si>
    <t>A46C-N3 on 28/02/2026 23:00</t>
  </si>
  <si>
    <t>f880b389-301e-f111-8342-7ced8d9c96f8</t>
  </si>
  <si>
    <t>cu197vtzfi1DFnRRuRbiU0tPNAHdjVafjG9cU/8hQz5SpHSOFPUUtpcAlZbTy1TsKRCDQqP5zQi8X+QtaAxmnQ==</t>
  </si>
  <si>
    <t>BGT-N5 on 01/02/2026 00:00</t>
  </si>
  <si>
    <t>BGT-N5 - AECOM - WDC - Feb 2026</t>
  </si>
  <si>
    <t>77bd548b-301e-f111-8342-7ced8d9c9789</t>
  </si>
  <si>
    <t>O+WWh0APLFnxuXEsHUgizT3b2KwUTUSFJ2ZPeA1ACAnKgDJTsVW3zk4N/JrD+0dDNz1UxY+g4GkKpf7tnc12MA==</t>
  </si>
  <si>
    <t>BGT-N5 on 01/02/2026 01:00</t>
  </si>
  <si>
    <t>d21f518e-301e-f111-8342-6045bdc1494a</t>
  </si>
  <si>
    <t>rVL0vPq5msT9AaTftZUKE59MosNF2zdwthdh/W9V0ACl354v76L3qc4X05kIpVJlQ3IulzhyseOnF/UyBIodTQ==</t>
  </si>
  <si>
    <t>BGT-N5 on 01/02/2026 02:00</t>
  </si>
  <si>
    <t>60c72484-301e-f111-8342-7c1e52666f37</t>
  </si>
  <si>
    <t>bhFjC+lUCXJI0djBWuRxurUXVG6CgeLwbYLH6n9vqEo9daROaseBqfVHcqrP0hEyew9Lv1WMn+xkheExK0H1Ng==</t>
  </si>
  <si>
    <t>BGT-N5 on 01/02/2026 03:00</t>
  </si>
  <si>
    <t>b6055982-301e-f111-8342-6045bdc1494a</t>
  </si>
  <si>
    <t>mjt/gqcciws6THx3TESPuwI5WXDGbPSlvDByhZgU6qifZIW6XLrbByGnEtvELautDt1DS9o+YgiRr9fG91PmXQ==</t>
  </si>
  <si>
    <t>BGT-N5 on 01/02/2026 04:00</t>
  </si>
  <si>
    <t>8731bb83-301e-f111-8342-7ced8d9c96f8</t>
  </si>
  <si>
    <t>mssPuZzTaRBaCYXShBVz3fnRu5kDDSp8LBAJKQLkuB93VtLynZeyVpWSRKvaPp0PzCRAwkJ50XkB2GEK9RNfUA==</t>
  </si>
  <si>
    <t>BGT-N5 on 01/02/2026 05:00</t>
  </si>
  <si>
    <t>e9d34f8d-301e-f111-8342-7c1e52666c90</t>
  </si>
  <si>
    <t>Ka+O8yO+9dvzFhZ0tlpoZdbfKUdmwe5aAt4HjsvF8Cn6jXkYQ9HE0wO5Bkdi6oFte8msLC8uUE0RUEv8P1Ekew==</t>
  </si>
  <si>
    <t>BGT-N5 on 01/02/2026 06:00</t>
  </si>
  <si>
    <t>93bd548b-301e-f111-8342-7ced8d9c9789</t>
  </si>
  <si>
    <t>8h2TBQT3gscydfdbBKOqZZ7OLfvd3ZjSyNXV7XckHvvkyscc70jjWndCPu1pDclYZeSrthJGX6pYsNG3l93ebw==</t>
  </si>
  <si>
    <t>BGT-N5 on 01/02/2026 07:00</t>
  </si>
  <si>
    <t>bdff9e8b-301e-f111-8342-6045bdc1487a</t>
  </si>
  <si>
    <t>jNX0jBW75k/52F3Z4qoW5Fp29oiZo1j1BzmH/DPW89iHH57lZXoCFW0qKZxY/ZBog7xp6uDID8M3fRlWRLQ+OA==</t>
  </si>
  <si>
    <t>BGT-N5 on 01/02/2026 08:00</t>
  </si>
  <si>
    <t>597d1d8a-301e-f111-8342-7c1e52666f37</t>
  </si>
  <si>
    <t>Q/obM5E+VUPU2w7+0Pv7cFOJqB2mbZs6CdyLQPAOLjdd+IqgJgAeIzJrNnu6itKlbYKNxTXltc8M6Cy4wl7CTg==</t>
  </si>
  <si>
    <t>BGT-N5 on 01/02/2026 09:00</t>
  </si>
  <si>
    <t>db73f487-301e-f111-8342-7c1e522ed0f1</t>
  </si>
  <si>
    <t>VzBtGPvEoLbhaKccukogkrqlDiOw1jCAXFkkuX0E4DDIa9MlYxOaOcNc/01FV8H3dS0oyhaJLggEX0XxWPRw8A==</t>
  </si>
  <si>
    <t>BGT-N5 on 01/02/2026 10:00</t>
  </si>
  <si>
    <t>a6d19e91-301e-f111-8342-6045bdc1487a</t>
  </si>
  <si>
    <t>RgssuxAEymgVmfPe64drjGukKGkwIvp3PKuuOWA9pkoWvi88bA3whw86hLlaHtU5UWEDhl3FPKzCXP8Lej+tAA==</t>
  </si>
  <si>
    <t>BGT-N5 on 01/02/2026 11:00</t>
  </si>
  <si>
    <t>aeea8d81-301e-f111-8342-0022484073e3</t>
  </si>
  <si>
    <t>ohZerBXw5WF+tcdsJXkWa6L2gG55Nl3RPs6qgOiDKFdGBDQN8u69dTq++bpF+GfiYSHFQZwU4MqbG0AkpvCgXA==</t>
  </si>
  <si>
    <t>BGT-N5 on 01/02/2026 12:00</t>
  </si>
  <si>
    <t>e130bb83-301e-f111-8342-7ced8d9c96f8</t>
  </si>
  <si>
    <t>adiASHpguvmTTd+kQDF3bAuGz97aWTO1rlXFN7kZDpRyNVGDuTXq65yzrrgrGpurbaG2FqUNStzfYYTEhK0w9Q==</t>
  </si>
  <si>
    <t>BGT-N5 on 01/02/2026 13:00</t>
  </si>
  <si>
    <t>5a009f8b-301e-f111-8342-6045bdc1487a</t>
  </si>
  <si>
    <t>AhHglW8xVIiIfA6FAKLxUVOZdaVUx07TSQ4PxFn0jOV9417YxMRlj+6xhdgH8lqfnMtpUE6wnJ99AecMFlRbxQ==</t>
  </si>
  <si>
    <t>BGT-N5 on 01/02/2026 14:00</t>
  </si>
  <si>
    <t>14b75487-301e-f111-8342-7c1e52666c90</t>
  </si>
  <si>
    <t>MmsEUpCzMTLc8o7QIERxo+yDjNQxrdq91epW1Q3xyb0Z3HmSODqsDrHN4coGlULCWCVf5HkRqRAvWFrfHBMRYQ==</t>
  </si>
  <si>
    <t>BGT-N5 on 01/02/2026 15:00</t>
  </si>
  <si>
    <t>84c05188-301e-f111-8342-6045bdc1494a</t>
  </si>
  <si>
    <t>fzblomnjoRFHTvwLfxdK02dcgsZo4AIEXRS/YNhG7Jv747ViSayY5n6gETHjdRS/yU0acOvYiXIluYbmNEhXvQ==</t>
  </si>
  <si>
    <t>BGT-N5 on 01/02/2026 16:00</t>
  </si>
  <si>
    <t>88035c85-301e-f111-8342-7ced8d9c9789</t>
  </si>
  <si>
    <t>VNN++MVUJnh36nBSHBJd5qc7AtLhV9tMxMOHB6+1onoIZ9IemwFBbcIT7lNdFGkQQo0yqbszflLMT/6ASlgCgA==</t>
  </si>
  <si>
    <t>BGT-N5 on 01/02/2026 17:00</t>
  </si>
  <si>
    <t>c2869d85-301e-f111-8342-6045bdc1487a</t>
  </si>
  <si>
    <t>fB7xRDDXl13TtSOXA/mSTVkFnQr32nyC8wC9BOoVCXFjCGdvqro+eYdR2ccEp5hY90UbH0Ipgl8d6ngm2AKC7w==</t>
  </si>
  <si>
    <t>BGT-N5 on 01/02/2026 18:00</t>
  </si>
  <si>
    <t>bd035c85-301e-f111-8342-7ced8d9c9789</t>
  </si>
  <si>
    <t>Sv9WFuJqoZFBvTSYFEgYwXgIumfhHrQN2sWXx5VImErPIRBrF6awvr7DcvtGbNuVh0Tou99D0VeXCDYHGEFTyQ==</t>
  </si>
  <si>
    <t>BGT-N5 on 01/02/2026 19:00</t>
  </si>
  <si>
    <t>5dd4f88d-301e-f111-8342-7c1e522ed0f1</t>
  </si>
  <si>
    <t>S8MxSItuOi7hLUJtyD89+4z9veWzv/9/FFJVEwQ7GZ1Ud2Xa6RH6JXQ39Z5e2fowVnPdu3Fd6QH2mn6yE5SoWg==</t>
  </si>
  <si>
    <t>BGT-N5 on 01/02/2026 20:00</t>
  </si>
  <si>
    <t>357c1d8a-301e-f111-8342-7c1e52666f37</t>
  </si>
  <si>
    <t>IEkYc+3SdP1uhw54DjIDF3At9UgShYg75PkTz9UfedHgpv0g3K3R6PtWZJwJW7b9Okx4CpbIQ5Xxx2FoLL9Bqw==</t>
  </si>
  <si>
    <t>BGT-N5 on 01/02/2026 21:00</t>
  </si>
  <si>
    <t>f8c72484-301e-f111-8342-7c1e52666f37</t>
  </si>
  <si>
    <t>Nr5NKozGqmeKD110svwLp4ePTK1AvptdHgBgaSufqlbiDYXggmkxOyGS1V9kedZpsQKW/J83wAMA9+J3UYyTWw==</t>
  </si>
  <si>
    <t>BGT-N5 on 01/02/2026 22:00</t>
  </si>
  <si>
    <t>eb869d85-301e-f111-8342-6045bdc1487a</t>
  </si>
  <si>
    <t>RyFnLugs+7UaPF/VRDTmAHYu02sTAT6gtq3jPPxkl79OE+W8h2ceCTb5dTsLv2ojPJzJMKUBmzswycCgQzYCOg==</t>
  </si>
  <si>
    <t>BGT-N5 on 01/02/2026 23:00</t>
  </si>
  <si>
    <t>02035c85-301e-f111-8342-7ced8d9c9789</t>
  </si>
  <si>
    <t>0n2mRcI2Y4i6ZDPMRd7zHHjoqV0FKDPSjJLOHXSZ23zU2y1aDaxl75LUGy7TMzrM2cMlxZuqvGGC/xJGJ+h8yg==</t>
  </si>
  <si>
    <t>BGT-N5 on 02/02/2026 00:00</t>
  </si>
  <si>
    <t>d258ae8f-301e-f111-8342-7ced8d9c96f8</t>
  </si>
  <si>
    <t>3kotGyVRz3YPT8lKwHiLyIvJUZunZ2rfr6iHyzuVMdk1NexeV1C/IVpz7+zLLV9Hj4lp8HEFkmu10AxH1IfR+A==</t>
  </si>
  <si>
    <t>BGT-N5 on 02/02/2026 01:00</t>
  </si>
  <si>
    <t>4374f487-301e-f111-8342-7c1e522ed0f1</t>
  </si>
  <si>
    <t>o7dg9IJTgdt0z13qK6a8Lj4iolhtVZh2UXymjTh+wmVjP6wkfJNKQWuJWiT7eL4W2vo8ZWjqzAu97T6nttX8lQ==</t>
  </si>
  <si>
    <t>BGT-N5 on 02/02/2026 02:00</t>
  </si>
  <si>
    <t>7f73f487-301e-f111-8342-7c1e522ed0f1</t>
  </si>
  <si>
    <t>JGEGjq5xaYTNAKM8A0LB03rsk9brkhRwFFMSfoNtB+Ef5LzXYG+n9hmyAEUxc/4mu3Lsx5UaNhbnHWzYjyF7+Q==</t>
  </si>
  <si>
    <t>BGT-N5 on 02/02/2026 03:00</t>
  </si>
  <si>
    <t>11045c85-301e-f111-8342-7ced8d9c9789</t>
  </si>
  <si>
    <t>/9KZ1UpfdhBVTz3NBjVkIMNbrMb/c3ge3jEBwtZa9e8cqU1xCzuliz/WbmCmCOxH75hfyFlmozlbXLBbu1ZQyg==</t>
  </si>
  <si>
    <t>BGT-N5 on 02/02/2026 04:00</t>
  </si>
  <si>
    <t>2d448687-301e-f111-8342-0022484073e3</t>
  </si>
  <si>
    <t>e7FThcTTkrEko06BAfiz5zyF4EyKQia7EwDDRKQWtFfeTRA3YdcHl4Wt4ULTpBLD8oPbBoOowv/mdMeuDVSNBQ==</t>
  </si>
  <si>
    <t>BGT-N5 on 02/02/2026 05:00</t>
  </si>
  <si>
    <t>4e20518e-301e-f111-8342-6045bdc1494a</t>
  </si>
  <si>
    <t>VEE/xdvyJP5TNkzcQobin5JAjejyBdd6zldqGWskYXpmMQ41ynoHZGNP0uIYeOLtb8XcXAsX5oO+PZiRKJU6Rw==</t>
  </si>
  <si>
    <t>BGT-N5 on 02/02/2026 06:00</t>
  </si>
  <si>
    <t>7f1f518e-301e-f111-8342-6045bdc1494a</t>
  </si>
  <si>
    <t>HGI/eabKaf9yalC2hEKOdWMGZ/3pZzaxlw7XeFFEK2EIxt3i3LoO+BChkC2PCp/BMQxHFyO2rHcb5yxLJ3rwsw==</t>
  </si>
  <si>
    <t>BGT-N5 on 02/02/2026 07:00</t>
  </si>
  <si>
    <t>cec72484-301e-f111-8342-7c1e52666f37</t>
  </si>
  <si>
    <t>CZbCGavJ2TRnCYNm0/A3GkxuppvTxciwSlX6ylQ7FKDg9l/cvKlTQ2zNHk0gM+lyn37vdBx6jPKG3p+vp8nnHA==</t>
  </si>
  <si>
    <t>BGT-N5 on 02/02/2026 08:00</t>
  </si>
  <si>
    <t>ef981390-301e-f111-8342-7c1e52666f37</t>
  </si>
  <si>
    <t>oziPKILD6XY1M2BZb5d9b4fi8hIx7YJsxgvYVcwV28f3uTkqldPvXrw62OlH+dg7nmxdX/OBnN4uA4CVsv5uuQ==</t>
  </si>
  <si>
    <t>BGT-N5 on 02/02/2026 09:00</t>
  </si>
  <si>
    <t>0f879d85-301e-f111-8342-6045bdc1487a</t>
  </si>
  <si>
    <t>B90qwfCyQI//CrorM3UJjMLsAtIy4+vowalczp58Fm9KXuivXVEZ/FjrnrbrPnnOXeg4/INWkiEwbXjIagcu5Q==</t>
  </si>
  <si>
    <t>BGT-N5 on 02/02/2026 10:00</t>
  </si>
  <si>
    <t>f174f487-301e-f111-8342-7c1e522ed0f1</t>
  </si>
  <si>
    <t>tkR41VHCsOowuzaBBLpffLii9S36dRjkB0yz1UPGnCtfzGSNbeAsXDupkQKFTdtb3XajhWQehizlWIg7PBhXcQ==</t>
  </si>
  <si>
    <t>BGT-N5 on 02/02/2026 11:00</t>
  </si>
  <si>
    <t>09d5f88d-301e-f111-8342-7c1e522ed0f1</t>
  </si>
  <si>
    <t>FTTZoWbPVgdcYeuw9oGqwnMjcajDVwO1P+bgt9D7ZYXX8TZXehyuwQHpOVhp3JkQpOyp74RLPWOptBCth5WfZQ==</t>
  </si>
  <si>
    <t>BGT-N5 on 02/02/2026 12:00</t>
  </si>
  <si>
    <t>19d54f8d-301e-f111-8342-7c1e52666c90</t>
  </si>
  <si>
    <t>qwdZaL7swUpPYmNJJxEUfbu1ntXTVIVP9IFP5QKRDM+dqUwo9Dgp4WK1CaBGN0kECRb9UsTgE4+La3TU4+RPdA==</t>
  </si>
  <si>
    <t>BGT-N5 on 02/02/2026 13:00</t>
  </si>
  <si>
    <t>c5bd548b-301e-f111-8342-7ced8d9c9789</t>
  </si>
  <si>
    <t>KoPFmWnTtdr6eDYWHd7rmLHCmzIblqkVOMmc+5FYQPCoAAZX+G2jiRD8IcUJvOwH97265Sa60E4nbEgCCuCaPw==</t>
  </si>
  <si>
    <t>BGT-N5 on 02/02/2026 14:00</t>
  </si>
  <si>
    <t>ff7b1d8a-301e-f111-8342-7c1e52666f37</t>
  </si>
  <si>
    <t>+izew0PWu8NVLyuxE6in3AhWBgX2h/CeTy6ygR7aN1hSaNft0RY23+EYeGkjlHEUbDM6helRrdWSgtfJyex+FA==</t>
  </si>
  <si>
    <t>BGT-N5 on 02/02/2026 15:00</t>
  </si>
  <si>
    <t>ebfe9e8b-301e-f111-8342-6045bdc1487a</t>
  </si>
  <si>
    <t>4E5r1BZW//txb2UkpNZmlCcDpG7bs+8BSFUPxwHe+aFnDHdG1vk0hnZnuzC8uKEA8G42GN58mYK1ploQOscjpw==</t>
  </si>
  <si>
    <t>BGT-N5 on 02/02/2026 16:00</t>
  </si>
  <si>
    <t>1174f487-301e-f111-8342-7c1e522ed0f1</t>
  </si>
  <si>
    <t>O/SPQ0xg7TuznCSVBTtYHI5BYYJ+R7R3hDfK2qTv4WApm1NCJfp2UJpuSdD4s1vapaezEkpEWx76FSh8WolOWA==</t>
  </si>
  <si>
    <t>BGT-N5 on 02/02/2026 17:00</t>
  </si>
  <si>
    <t>8981838d-301e-f111-8342-0022484073e3</t>
  </si>
  <si>
    <t>B0L0exKELqL5lfG/W8i+UySsUIIH3Hz32uR/wspOTdrVzw+y3ic9ju+mfyyLGB4A2tlAa6HwJpJD+0MTaE8RwA==</t>
  </si>
  <si>
    <t>BGT-N5 on 02/02/2026 18:00</t>
  </si>
  <si>
    <t>5881838d-301e-f111-8342-0022484073e3</t>
  </si>
  <si>
    <t>A6i8uv44+KMvEVNXD//jt3eA19jKBOWz3oeRDyne7vwgQQ44FhpTCvv1pHNuvyLzRyyrFYFP8oUAz8wCdIC7xw==</t>
  </si>
  <si>
    <t>BGT-N5 on 02/02/2026 19:00</t>
  </si>
  <si>
    <t>e11f518e-301e-f111-8342-6045bdc1494a</t>
  </si>
  <si>
    <t>GN5x+5AJZLaCsGSULbZ9m+sQXKLz3vDbh8ywK1GSRbLN4l++lqxcZCYyuw0C1AsVbZO3NgTpFD9zeA0YaSHrkA==</t>
  </si>
  <si>
    <t>BGT-N5 on 02/02/2026 20:00</t>
  </si>
  <si>
    <t>5eb65487-301e-f111-8342-7c1e52666c90</t>
  </si>
  <si>
    <t>8PHCJbdRisw5o36gF5MqoXFy3mJwiuyJG2/cxd1RXnZ2J52IWYZMCbx6/xi5Jz4HJCu8SiZspXXwyyq7aSELrQ==</t>
  </si>
  <si>
    <t>BGT-N5 on 02/02/2026 21:00</t>
  </si>
  <si>
    <t>f0708387-301e-f111-8342-6045bd0f0ebd</t>
  </si>
  <si>
    <t>RpMHul7rbhrMbX9PpJkJieQ7vjvw/kCe5GYlWBOGnKEbOyoTi3BzR8hM4tKBL//BQoewLm9LCXAefZv2FpLlcQ==</t>
  </si>
  <si>
    <t>BGT-N5 on 02/02/2026 22:00</t>
  </si>
  <si>
    <t>e8bd548b-301e-f111-8342-7ced8d9c9789</t>
  </si>
  <si>
    <t>+snx9U3YPEECG3gcEHR4jlpeqmwGTUVqKrDnZHgP753rrXbqAoixWwaHjB1luEeTHiXQL4RxHoMIOVJjbUCwDw==</t>
  </si>
  <si>
    <t>BGT-N5 on 02/02/2026 23:00</t>
  </si>
  <si>
    <t>37ff9e8b-301e-f111-8342-6045bdc1487a</t>
  </si>
  <si>
    <t>/ymVQCHEtXk81dhmH9T6WuaCKJO4Jn0wwX/hVXMbDe43wzpcZI43ZXPT/cPWvp4p/efqmu9HV7OyCFC6dyVWXQ==</t>
  </si>
  <si>
    <t>BGT-N5 on 03/02/2026 00:00</t>
  </si>
  <si>
    <t>4f81b389-301e-f111-8342-7ced8d9c96f8</t>
  </si>
  <si>
    <t>q6kcVs1ZsPzq3dExyROP4TmAAPa0fro7+GRcMEDG3TgYI5xqWKt6N2Yg2P10Wp1HH0oOqlbEZqF9dfOd45VceA==</t>
  </si>
  <si>
    <t>BGT-N5 on 03/02/2026 01:00</t>
  </si>
  <si>
    <t>9273f487-301e-f111-8342-7c1e522ed0f1</t>
  </si>
  <si>
    <t>Rx/xgO1OZ+KyT30J+Hlsutr37+o4V+9N3E6XIZc5a+GplEgh1xdrISTlTDYZbig6PIulxaWA+AH32ORkB7Xv4g==</t>
  </si>
  <si>
    <t>BGT-N5 on 03/02/2026 02:00</t>
  </si>
  <si>
    <t>a9035c85-301e-f111-8342-7ced8d9c9789</t>
  </si>
  <si>
    <t>X1KisUlWJ7Jno7p6F/FULXRqNycAz9O9JKDwhnksjH1d6uiojxNiEClcec1ozpjo6fXV+iIkRGPhX8Y0XPpq0Q==</t>
  </si>
  <si>
    <t>BGT-N5 on 03/02/2026 03:00</t>
  </si>
  <si>
    <t>307c1d8a-301e-f111-8342-7c1e52666f37</t>
  </si>
  <si>
    <t>z0FHtnCFbeCAHx+KETqAwieyh6xO3/6C8zI4TmEASbfsZsZYSXYG59b1JnC9rn0MK0Z/gigUc93JWwC/bstSGQ==</t>
  </si>
  <si>
    <t>BGT-N5 on 03/02/2026 04:00</t>
  </si>
  <si>
    <t>5ec05188-301e-f111-8342-6045bdc1494a</t>
  </si>
  <si>
    <t>juL426gE0nIqSpWJnWl2vmMnW+yYDwRfbq6zQmZti1sbVrwUNS7iA73SeQ21A765fAMSu+qEqVg9PhFJ2ReqaQ==</t>
  </si>
  <si>
    <t>BGT-N5 on 03/02/2026 05:00</t>
  </si>
  <si>
    <t>b1d19e91-301e-f111-8342-6045bdc1487a</t>
  </si>
  <si>
    <t>Zd83sg/WckrBzhbIVq0FmlW3/yemdblqgP6Isby3WBkBq3FAKMUwAkmEyCo5sDv8Wn5ChJoC+XGIKTLqh6JIsw==</t>
  </si>
  <si>
    <t>BGT-N5 on 03/02/2026 06:00</t>
  </si>
  <si>
    <t>80c72484-301e-f111-8342-7c1e52666f37</t>
  </si>
  <si>
    <t>XNAjCrsqEGB5boFywCTHnKanS0rYvKz2wnvoFoID6zjBAvNiLMmhtfk9n7GWrnAnvy84gArj1DnbN7MAYyb9HQ==</t>
  </si>
  <si>
    <t>BGT-N5 on 03/02/2026 07:00</t>
  </si>
  <si>
    <t>97b65487-301e-f111-8342-7c1e52666c90</t>
  </si>
  <si>
    <t>M1a5Mza7WEBW/Rqs39VQPYltZ1vYF3kWh7pJ4rcmBXSXWkvRZqxTmXwL504hg9qE5OHoRW7ZzIIbDnIULETtiQ==</t>
  </si>
  <si>
    <t>BGT-N5 on 03/02/2026 08:00</t>
  </si>
  <si>
    <t>72354d91-301e-f111-8342-7ced8d9c9789</t>
  </si>
  <si>
    <t>cCrr2m1R4cFcCysk6qECkrEwtGPa1ayaGHPWRhOVWi9gN+gz4QyXJhMGYqfA9jNMrouwMzNuthfN5d1oHCcmQw==</t>
  </si>
  <si>
    <t>BGT-N5 on 03/02/2026 09:00</t>
  </si>
  <si>
    <t>2db65487-301e-f111-8342-7c1e52666c90</t>
  </si>
  <si>
    <t>QH4e4STSr9JhturAGu5WcNH9ARRB6R6rrsTiULJ1/vK0Eabq2bBPp/g8iaPhvwSInSjFQvixSNy6I13iXQc0bQ==</t>
  </si>
  <si>
    <t>BGT-N5 on 03/02/2026 10:00</t>
  </si>
  <si>
    <t>1a438687-301e-f111-8342-0022484073e3</t>
  </si>
  <si>
    <t>vk5qwUx7WspEZMpm/pn+u0GXJKTQ0KKEyBtM7RBkFZ7iuOaskYs59ozTgCzLwXYMB5JnRi0AUVnhuHUQCX+MFA==</t>
  </si>
  <si>
    <t>BGT-N5 on 03/02/2026 11:00</t>
  </si>
  <si>
    <t>2780b389-301e-f111-8342-7ced8d9c96f8</t>
  </si>
  <si>
    <t>dT6QyXSMMR4j21l75pTcJ9RcwMdPq0ytYirbP4B/ZF56quYtGMz2tCa4SbWI3yDh95ZadLtbLrh3rX1OeDyk2A==</t>
  </si>
  <si>
    <t>BGT-N5 on 03/02/2026 12:00</t>
  </si>
  <si>
    <t>6fd54f8d-301e-f111-8342-7c1e52666c90</t>
  </si>
  <si>
    <t>53f/ZYshqvVOtg9WP9k6UrCpdK/f8qbG1L0Oap9a1R59tSymrHHMW1GOyf7TW2ZuBZxBvh0u4xI9Cy2zW3LJ1Q==</t>
  </si>
  <si>
    <t>BGT-N5 on 03/02/2026 13:00</t>
  </si>
  <si>
    <t>39b65487-301e-f111-8342-7c1e52666c90</t>
  </si>
  <si>
    <t>TUUQK+myB76Qw6AfxndWAFyCHO2CwCaBNRnl25yuAu0SToTIZdQqaUXOVoFH2dlhgf/0iFgtjrP5qu4FI7tPUw==</t>
  </si>
  <si>
    <t>BGT-N5 on 03/02/2026 14:00</t>
  </si>
  <si>
    <t>5db65487-301e-f111-8342-7c1e52666c90</t>
  </si>
  <si>
    <t>Hnphmz5PDvQpy6BUiRmtYy3B+3O+U+6ph6PUb0KTKBeJ4+pTKyozTybngJsPbY49ZEracq5Bl0KA4XzHhSLiXA==</t>
  </si>
  <si>
    <t>BGT-N5 on 03/02/2026 15:00</t>
  </si>
  <si>
    <t>0eb65487-301e-f111-8342-7c1e52666c90</t>
  </si>
  <si>
    <t>cicKHPJStVjg8ehsHVtMqZ+QBbWWzQaBCbMqIooUNWHeDIQthvPOlTPaHeYlLS2E2ZKA+vF6qXRdys2K/EfBgg==</t>
  </si>
  <si>
    <t>BGT-N5 on 03/02/2026 16:00</t>
  </si>
  <si>
    <t>f580838d-301e-f111-8342-0022484073e3</t>
  </si>
  <si>
    <t>RMJV2xaKpAiUdfs8RSams0cacY394zfTjoQPE8xkS3WE73nHWCeKs7H1OPPQTRjUHhH9teQAA2ea1wgXrc8sXA==</t>
  </si>
  <si>
    <t>BGT-N5 on 03/02/2026 17:00</t>
  </si>
  <si>
    <t>d9448687-301e-f111-8342-0022484073e3</t>
  </si>
  <si>
    <t>Y2rzDlcyekk7HWsAQNBKSpJiQl4rOWmnBfy+rn/vrruXohROmP7fSuU3N1FWMc4TjDAxhJkscyFoyiw/TsRv9Q==</t>
  </si>
  <si>
    <t>BGT-N5 on 03/02/2026 18:00</t>
  </si>
  <si>
    <t>ce80838d-301e-f111-8342-0022484073e3</t>
  </si>
  <si>
    <t>fQf2ZoQRlqIMNV69gzcyBw84U9pUJEkfIuNDBrPxcIO2B8cEnYZMdMqfsbYwgT0W3L1aCVxR5eXsZpglehG6kA==</t>
  </si>
  <si>
    <t>BGT-N5 on 03/02/2026 19:00</t>
  </si>
  <si>
    <t>af438687-301e-f111-8342-0022484073e3</t>
  </si>
  <si>
    <t>zu4gcBQd6HBjuJ1MPtabQ2Xo3xNg+RBKugtwvFGUvu8UcuiQOZqVjOSD25c9C7ZhxUoq4Yb4LlBHOg8LpLdkBA==</t>
  </si>
  <si>
    <t>BGT-N5 on 03/02/2026 20:00</t>
  </si>
  <si>
    <t>be04fc81-301e-f111-8342-7c1e522ed0f1</t>
  </si>
  <si>
    <t>oB/olFfpoWeFkUiAAUT0O4uzGSBQjoAyUXJ87mvmqVU5/nNf+++ynwepFaq1Ln7Cu3vg/agYOSHTRbRJZTsBsw==</t>
  </si>
  <si>
    <t>BGT-N5 on 03/02/2026 21:00</t>
  </si>
  <si>
    <t>92354d91-301e-f111-8342-7ced8d9c9789</t>
  </si>
  <si>
    <t>qyKhNJpJqDNvP96LdvQRRl41JWDHLlJN3BEBXp/A04wKe/kOgx9R4RLINRdUgxUE0P6UkQl9Qirna91z47P0Mw==</t>
  </si>
  <si>
    <t>BGT-N5 on 03/02/2026 22:00</t>
  </si>
  <si>
    <t>997c1d8a-301e-f111-8342-7c1e52666f37</t>
  </si>
  <si>
    <t>1RKPjwiFUt7YEh1vDgZ0J5gIjxAeW5iXez3Q8+KPJf7DZAadSb4amf3sy8D6alQ8xovw04VPHL8aTNo3eu4sKQ==</t>
  </si>
  <si>
    <t>BGT-N5 on 03/02/2026 23:00</t>
  </si>
  <si>
    <t>aec05188-301e-f111-8342-6045bdc1494a</t>
  </si>
  <si>
    <t>f02Ca/su2SKp2NWKgyVtDKkvg3195y2/e52Uwy2d22vyI+LeIseJeoWKErlQIsjW4Gp04Mq5jQs47FRs9VzYJg==</t>
  </si>
  <si>
    <t>BGT-N5 on 04/02/2026 00:00</t>
  </si>
  <si>
    <t>c5d44f8d-301e-f111-8342-7c1e52666c90</t>
  </si>
  <si>
    <t>XuXnCBEyZ071cqpClqk+dJpKvEtY+IKZo8afyJl9PcQBIRQsAuHPo0Mo3vrBaOyiiod0HVSJtzEL9+o/AChmaA==</t>
  </si>
  <si>
    <t>BGT-N5 on 04/02/2026 01:00</t>
  </si>
  <si>
    <t>817fb389-301e-f111-8342-7ced8d9c96f8</t>
  </si>
  <si>
    <t>hwQOZRscqYvzL/Y1NSiEjCC5uBqXGeEmR30VBrwwlXRctko9Wg//wjW0ldBNaTdItJrE6fFZeSaCLvQF2ONFqA==</t>
  </si>
  <si>
    <t>BGT-N5 on 04/02/2026 02:00</t>
  </si>
  <si>
    <t>fdff9e8b-301e-f111-8342-6045bdc1487a</t>
  </si>
  <si>
    <t>nFVu8zKezvH6pwDiCu7q6T5TDinHeSUR6eDRzKZZ1Pr9mQUuoLEyMU8ZqBHvR2u+a7b8EvLh2EW6xGsKAJbEXw==</t>
  </si>
  <si>
    <t>BGT-N5 on 04/02/2026 03:00</t>
  </si>
  <si>
    <t>4dc72484-301e-f111-8342-7c1e52666f37</t>
  </si>
  <si>
    <t>0d0ISwVXBrWkU3mWzBDjJUpzEjYzMiK3Cbx6tt2QZcsel4FTfMkwh9QocdpZmhxrpySgl97hG1dhIx/PPrFZXA==</t>
  </si>
  <si>
    <t>BGT-N5 on 04/02/2026 04:00</t>
  </si>
  <si>
    <t>6f7c1d8a-301e-f111-8342-7c1e52666f37</t>
  </si>
  <si>
    <t>SKADqhchqrYYU/PWdHwyOIm6BeOg97PnF1knSdeOlYgwMu2wShj4e57FfmBtNbmRZvgNz3Cvo+1cOhhpJ48gmg==</t>
  </si>
  <si>
    <t>BGT-N5 on 04/02/2026 05:00</t>
  </si>
  <si>
    <t>97ff9e8b-301e-f111-8342-6045bdc1487a</t>
  </si>
  <si>
    <t>JeUXKe92HgP/aNFEq69c9PO+WtmBaOF9P+MB+WhPqnAi/QJw3kV7cZDYBGHZqzNtuCF6ipyStV/ERVTm4YBWvQ==</t>
  </si>
  <si>
    <t>BGT-N5 on 04/02/2026 06:00</t>
  </si>
  <si>
    <t>20d4f88d-301e-f111-8342-7c1e522ed0f1</t>
  </si>
  <si>
    <t>yQZTEd8BakJXpz3La/Es2ArxMdoDXdgy9wudNjLzn8tF0MFJKjg2oUu22wI81BmxRLcoy9QMc+frfohHbw7pIg==</t>
  </si>
  <si>
    <t>BGT-N5 on 04/02/2026 07:00</t>
  </si>
  <si>
    <t>e7fe9e8b-301e-f111-8342-6045bdc1487a</t>
  </si>
  <si>
    <t>GA73ostkPe585qT/ZexkO1ffZ2V4l/85xMXce94ZwkIjnh8H1D0B1+08McRAm53GqvXsB4TxQew7c7fUOREllg==</t>
  </si>
  <si>
    <t>BGT-N5 on 04/02/2026 08:00</t>
  </si>
  <si>
    <t>e8b65487-301e-f111-8342-7c1e52666c90</t>
  </si>
  <si>
    <t>qY3aOtDj/+0fYo/JA2pminRuZhmJSkRt5EUP/No1CAIJaLuZTT9GWjMV/vQ+vVC4aawAgaCj9Lpsip4HUAdJeA==</t>
  </si>
  <si>
    <t>BGT-N5 on 04/02/2026 09:00</t>
  </si>
  <si>
    <t>e1bd548b-301e-f111-8342-7ced8d9c9789</t>
  </si>
  <si>
    <t>niuB3GgBfkURcuIcGPZtJrotjkPk1YSgoRWMkD+LG6rOrhwYf30iBXdgf4v5w+OMildTP70t4C4Vd22lhQXvpA==</t>
  </si>
  <si>
    <t>BGT-N5 on 04/02/2026 10:00</t>
  </si>
  <si>
    <t>7a31bb83-301e-f111-8342-7ced8d9c96f8</t>
  </si>
  <si>
    <t>GnHc9db0FynvIAE2Fq2hUxleeAaTCNUv8S1ZCZtaM6KaPWg9/Mu1nxHCYLo0/AJilIuEOWpeby/ka3/SmEDYuw==</t>
  </si>
  <si>
    <t>BGT-N5 on 04/02/2026 11:00</t>
  </si>
  <si>
    <t>3581838d-301e-f111-8342-0022484073e3</t>
  </si>
  <si>
    <t>cW9snBpRexHylapF1pqUnychLo/v02/01i8O5GLpIbPn6UQjp1RhRVcwdocCQ/8WzuA8h9l/GBhgit+6u7MW4g==</t>
  </si>
  <si>
    <t>BGT-N5 on 04/02/2026 12:00</t>
  </si>
  <si>
    <t>f8b55487-301e-f111-8342-7c1e52666c90</t>
  </si>
  <si>
    <t>8VZXzdDxmy7t4X+/28B+Fzs5VJByD7Iuw5R3lCIVMuqaJSf8tkBdzj90cOyoMq/L9/9fB9OJK2y0C7XHm6gx2Q==</t>
  </si>
  <si>
    <t>BGT-N5 on 04/02/2026 13:00</t>
  </si>
  <si>
    <t>fb7fb389-301e-f111-8342-7ced8d9c96f8</t>
  </si>
  <si>
    <t>1NQ+ze29rpq3zYcwWQpT/67xJnF1sD3F+GKL5w7yLmo7xGrkKdEsac7gDbNvUJoXk1+PSqHHtY5Lv4iQ+RAtFg==</t>
  </si>
  <si>
    <t>BGT-N5 on 04/02/2026 14:00</t>
  </si>
  <si>
    <t>3280b389-301e-f111-8342-7ced8d9c96f8</t>
  </si>
  <si>
    <t>Wa0delwAxD3F+UaSHCuplTca0YufZNAmLTfIhPI0Q3e8/lMn+95mQSxsGnFdnlb3JUcY7eUhrC02pnoYlxJExg==</t>
  </si>
  <si>
    <t>BGT-N5 on 04/02/2026 15:00</t>
  </si>
  <si>
    <t>f473f487-301e-f111-8342-7c1e522ed0f1</t>
  </si>
  <si>
    <t>3qtlbdFJk4U9jgbD3qydnOOd3Jnp9DuIiCmbpp/r7tfr6OsYLCQMGoKEE0ckzAN9ZddARAQwblFjrSROVVkMdQ==</t>
  </si>
  <si>
    <t>BGT-N5 on 04/02/2026 16:00</t>
  </si>
  <si>
    <t>bdea8d81-301e-f111-8342-0022484073e3</t>
  </si>
  <si>
    <t>kcRyFkwRkeNfD6Sv+M8GhuDE5F+OXKEQq6BEFP1rAUhqvaI/NWbDXLD9f0bUxxyBx6m7OSrlmAo/ajAzl8EiGQ==</t>
  </si>
  <si>
    <t>BGT-N5 on 04/02/2026 17:00</t>
  </si>
  <si>
    <t>67354d91-301e-f111-8342-7ced8d9c9789</t>
  </si>
  <si>
    <t>rTEpp12Bega8tc+NoxYNoP+lJrLdLpNybEwTmOCWY/8UHIeEWKAOlsVi+O/AHcex0liwk0pmWdztRLTI2288Zg==</t>
  </si>
  <si>
    <t>BGT-N5 on 04/02/2026 18:00</t>
  </si>
  <si>
    <t>26991390-301e-f111-8342-7c1e52666f37</t>
  </si>
  <si>
    <t>xLZXE2TmUjyNav6Mtxd9Z1nmcBnqSqIJxQ//0Y9/inSh5RdhepYVVKMA9rA1nQhR3nEXBMKCqteSMpGhxIUXJg==</t>
  </si>
  <si>
    <t>BGT-N5 on 04/02/2026 19:00</t>
  </si>
  <si>
    <t>721f518e-301e-f111-8342-6045bdc1494a</t>
  </si>
  <si>
    <t>ksW9jFRMVCQxmowMGC9KzqoXwUzIX8RoHRecMSb9PY2lNWg8922QPUhOn8QAyrhC7lLd78Lgt0Sy3qmZKLe0wg==</t>
  </si>
  <si>
    <t>BGT-N5 on 04/02/2026 20:00</t>
  </si>
  <si>
    <t>6731bb83-301e-f111-8342-7ced8d9c96f8</t>
  </si>
  <si>
    <t>7zzR2kY426ms2qi/HqFJKfua6r9mpb3Sy5hZGcDU68r4IKCjEVx2gpulZTcXq59LXjpOSBCQcbwT7oD5/APFAw==</t>
  </si>
  <si>
    <t>BGT-N5 on 04/02/2026 21:00</t>
  </si>
  <si>
    <t>5681838d-301e-f111-8342-0022484073e3</t>
  </si>
  <si>
    <t>pYqo9ESDlgiZwt+3YCcC3K47us9aQin0DKnvbdvwytDethq/mk0APeLVkQKrwWIuE/j7UjQvcSRVa4oU+Gv6YA==</t>
  </si>
  <si>
    <t>BGT-N5 on 04/02/2026 22:00</t>
  </si>
  <si>
    <t>e2869d85-301e-f111-8342-6045bdc1487a</t>
  </si>
  <si>
    <t>R8KXPHic+DA/EyoWOzVwJYcZedxeB+hbmvqK5oJjZ5Ikr+ZX4YOV2KvWxGToMpUoWsHMULI9cOM7e965F74QxA==</t>
  </si>
  <si>
    <t>BGT-N5 on 04/02/2026 23:00</t>
  </si>
  <si>
    <t>3320518e-301e-f111-8342-6045bdc1494a</t>
  </si>
  <si>
    <t>vK+PNX/H9jDTS/DQ6YxoXPSarGzdbokkld7njjJ1ShDnKf2wQVRb8azMHXBDG/cUYDKha8Tyr8SkjdE4mqoTyA==</t>
  </si>
  <si>
    <t>BGT-N5 on 05/02/2026 00:00</t>
  </si>
  <si>
    <t>b37d1d8a-301e-f111-8342-7c1e52666f37</t>
  </si>
  <si>
    <t>QblFuqPxxVtfpL7mZAEK4mml/X7gmfxOrHrkm7o/EIwD6oOn4tz1VfXIFWb2hCkOOUpTT9RAabDDQ6E66yqjSg==</t>
  </si>
  <si>
    <t>BGT-N5 on 05/02/2026 01:00</t>
  </si>
  <si>
    <t>b87c1d8a-301e-f111-8342-7c1e52666f37</t>
  </si>
  <si>
    <t>Z02efVDsjF2RgcgZs0vLRdBRRbQfIqyvLHx05uowo+gHLJ8NmKQeB1TWp8riYMQ5dP0oS9cyrAoTntHs7Lw3OQ==</t>
  </si>
  <si>
    <t>BGT-N5 on 05/02/2026 02:00</t>
  </si>
  <si>
    <t>7c7c1d8a-301e-f111-8342-7c1e52666f37</t>
  </si>
  <si>
    <t>1eJEeVTzMGkcRXfBGESP/4FvFGNhE24hunRahgCk9tlY1VMqPfEZpk0doLFjf+AwsuD4s4RVl8tJBM2C1eBJfA==</t>
  </si>
  <si>
    <t>BGT-N5 on 05/02/2026 03:00</t>
  </si>
  <si>
    <t>66879d85-301e-f111-8342-6045bdc1487a</t>
  </si>
  <si>
    <t>Be8L38oqWRDZqO4SSFkMSXQ1H7QKRGoPlVyf1YVc+4DpQ/hJqNfV3jcCm2/l0QrAjztRyp70ygat4fkC+f79cA==</t>
  </si>
  <si>
    <t>BGT-N5 on 05/02/2026 04:00</t>
  </si>
  <si>
    <t>0131bb83-301e-f111-8342-7ced8d9c96f8</t>
  </si>
  <si>
    <t>/i3MDUZpa0Evl17ytDtMD/xH5ZlgCZfgpPImnFP/IMhhCFbJQQKfPSEYhDBTIsYmkPBGtPuobv5bzuRnuYxiWQ==</t>
  </si>
  <si>
    <t>BGT-N5 on 05/02/2026 05:00</t>
  </si>
  <si>
    <t>8a438687-301e-f111-8342-0022484073e3</t>
  </si>
  <si>
    <t>EK6DKDyZUSGHsUXRRePHxVh4Sg14dR16E8YdzgUa3dLleH/SjYFwZTGZUkQe7XPAsnYZ2umEdhuDN9+EK7biKQ==</t>
  </si>
  <si>
    <t>BGT-N5 on 05/02/2026 06:00</t>
  </si>
  <si>
    <t>d8ff9e8b-301e-f111-8342-6045bdc1487a</t>
  </si>
  <si>
    <t>l8KAGCs84cNissFOlyQON6ktbbiD18mHwnnEbl+bPTGCQ5bsfooYUOlhLl7Ifv57r9tAQ2EbRm+d5ZkBIQk2Rg==</t>
  </si>
  <si>
    <t>BGT-N5 on 05/02/2026 07:00</t>
  </si>
  <si>
    <t>45448687-301e-f111-8342-0022484073e3</t>
  </si>
  <si>
    <t>nAdM5mbU7+qPI2ATnyMWItTrLK4jRO7EyLGIto2lRBXa3mhky8+LCtiH3hEXwxLhvmXG7tOFPgi3CYmVEpfwwQ==</t>
  </si>
  <si>
    <t>BGT-N5 on 05/02/2026 08:00</t>
  </si>
  <si>
    <t>6eb65487-301e-f111-8342-7c1e52666c90</t>
  </si>
  <si>
    <t>1bCDsYfXEBcMLIHE62zu1Jo6253ZKct3MTGbmLM6BWfzoLOZ21uyf8sNfejtiGEJMVidqLtsnW6GVZYP7quGEQ==</t>
  </si>
  <si>
    <t>BGT-N5 on 05/02/2026 09:00</t>
  </si>
  <si>
    <t>9f354d91-301e-f111-8342-7ced8d9c9789</t>
  </si>
  <si>
    <t>8vSi42S0l/uzj/1P9QiNxh+ZgxKFNZ3tPBU6cUI9Ubz8+M/kj4+KshoToOlq4pDbLPk9KZuILIeZ675DmMDmpQ==</t>
  </si>
  <si>
    <t>BGT-N5 on 05/02/2026 10:00</t>
  </si>
  <si>
    <t>7c73f487-301e-f111-8342-7c1e522ed0f1</t>
  </si>
  <si>
    <t>/UsxvUl43D8Vr7AkkuQfjMx6ANBBWRnD2nVrYdfv4+4+VPIdHzivKP3eLoxRrMeDGLxank5k1VNqgMqOyz5KSw==</t>
  </si>
  <si>
    <t>BGT-N5 on 05/02/2026 11:00</t>
  </si>
  <si>
    <t>dcc72484-301e-f111-8342-7c1e52666f37</t>
  </si>
  <si>
    <t>KJ4SnI6tVYxWyobO5OZt3lsP0Gtp4nqfJou9GqANiIDXDotcN1tEs1b0kFH9PFmL340r4QyB2kSCIjZ/BxGc0A==</t>
  </si>
  <si>
    <t>BGT-N5 on 05/02/2026 12:00</t>
  </si>
  <si>
    <t>1d035c85-301e-f111-8342-7ced8d9c9789</t>
  </si>
  <si>
    <t>qxT5oVWu8jdO2jqk6gdyC2HevymPxRbXHq97NtxOLWiBF8ovy8yLoyR89Rl0QeHL9r36ayjmHprgZDVQ0v89ig==</t>
  </si>
  <si>
    <t>BGT-N5 on 05/02/2026 13:00</t>
  </si>
  <si>
    <t>fa80838d-301e-f111-8342-0022484073e3</t>
  </si>
  <si>
    <t>01kp+IdsNkdITZ5wy9qmAKq2I42FPmv5R14FbakW8eObVuTykukv1lI73tiIzp6NdSFQkLlwaMRo2O7mcoDLJw==</t>
  </si>
  <si>
    <t>BGT-N5 on 05/02/2026 14:00</t>
  </si>
  <si>
    <t>2259ae8f-301e-f111-8342-7ced8d9c96f8</t>
  </si>
  <si>
    <t>Fc4o283vvVG8bDeRCou8rk0ZXqN1jkvo5/eviiIqpGlgGhUGezEfh9lfCfu8HTnxXKbPMG2RwsFYdB1OXH84eQ==</t>
  </si>
  <si>
    <t>BGT-N5 on 05/02/2026 15:00</t>
  </si>
  <si>
    <t>537d1d8a-301e-f111-8342-7c1e52666f37</t>
  </si>
  <si>
    <t>sGCTs5Wo7bJ/VS8n8v+epaUmY0nPN0hE7EeV19O+xZwPjm6gZn6CoHfd8aK9STJPQ4XU9j/dx+GxQt1gIkHv5w==</t>
  </si>
  <si>
    <t>BGT-N5 on 05/02/2026 16:00</t>
  </si>
  <si>
    <t>87bd548b-301e-f111-8342-7ced8d9c9789</t>
  </si>
  <si>
    <t>W4Qn9C/ztmpk24oS24vjZjJkX7lp9yu4vnpMnOr6AYSo3p/yyO1HA2XBc531LfFy6r8ObN4PzJs2aJLQJQpSSw==</t>
  </si>
  <si>
    <t>BGT-N5 on 05/02/2026 17:00</t>
  </si>
  <si>
    <t>a1c72484-301e-f111-8342-7c1e52666f37</t>
  </si>
  <si>
    <t>HlGYSSPCqSoTwCEkwrM2ITz3mtqFl4rWxpRS+w90m11aXJep81EdVt2YJ3j2vzl5toOkwtyfAwt2UdlJ6Cudlg==</t>
  </si>
  <si>
    <t>BGT-N5 on 05/02/2026 18:00</t>
  </si>
  <si>
    <t>fcd3f88d-301e-f111-8342-7c1e522ed0f1</t>
  </si>
  <si>
    <t>J46a+CVJI1HllUO0TcQYNdYXYo9mr7NqhqSropC38YNjScJANH/+wkbmcN/w5op7bwhE8lCGZWeYfmy81p8ZoQ==</t>
  </si>
  <si>
    <t>BGT-N5 on 05/02/2026 19:00</t>
  </si>
  <si>
    <t>2b448687-301e-f111-8342-0022484073e3</t>
  </si>
  <si>
    <t>KLSMDytoQbrMk8FZ6/bIozIV07qVtDOGJAQdM5Hb7J31g3u9fwmJLIVCZZ73FLaEBFpDN+6A794tFpVwbhQvJQ==</t>
  </si>
  <si>
    <t>BGT-N5 on 05/02/2026 20:00</t>
  </si>
  <si>
    <t>c5879d85-301e-f111-8342-6045bdc1487a</t>
  </si>
  <si>
    <t>GNkDWBtQ99d8CGRcxCqOT/qv5MaRp7dn/50GLBa1kje4LkKFeL7+1vU0OQC6RiQyXlhBKOlgQQdeHGsPoOK6vw==</t>
  </si>
  <si>
    <t>BGT-N5 on 05/02/2026 21:00</t>
  </si>
  <si>
    <t>c2c05188-301e-f111-8342-6045bdc1494a</t>
  </si>
  <si>
    <t>6wOxvg3Yi7ZIL5fU8yudl/EAvY8Snc1OiTaKHAF3G5Wr+acY04oBXFkp2oXmfYcRZa3KKW4QLQRDlc5yG25WyA==</t>
  </si>
  <si>
    <t>BGT-N5 on 05/02/2026 22:00</t>
  </si>
  <si>
    <t>a5c72484-301e-f111-8342-7c1e52666f37</t>
  </si>
  <si>
    <t>2TcQwhKqxa3kYmGcI9bd8wrj/+gcX1D0/n0Jo8wm8QvjoSqZ17Xxero658UyHmzg9kUZNmNpy+Lqe2m3C1RcTg==</t>
  </si>
  <si>
    <t>BGT-N5 on 05/02/2026 23:00</t>
  </si>
  <si>
    <t>3281b389-301e-f111-8342-7ced8d9c96f8</t>
  </si>
  <si>
    <t>SFu9q4z55BAxNy/DS2KhmOk/YBgtkhLsUIq7oUjd/V3/I2IA8jANzlYckDlAqtacA5kqxSHPxfFYeQ0PKvAXXA==</t>
  </si>
  <si>
    <t>BGT-N5 on 06/02/2026 00:00</t>
  </si>
  <si>
    <t>66bd548b-301e-f111-8342-7ced8d9c9789</t>
  </si>
  <si>
    <t>VIFXRmiQKEE3Lg6XFGGrpgJcj6ET3n/bDc7Ru6w4hlxWjQ8o49ZRpAVlv7+IACoQ2kWW1zFd80987hAbr3iLVQ==</t>
  </si>
  <si>
    <t>BGT-N5 on 06/02/2026 01:00</t>
  </si>
  <si>
    <t>c5bc548b-301e-f111-8342-7ced8d9c9789</t>
  </si>
  <si>
    <t>PIpM2Hfnbg08a+Ac7jsC2s8YiVb+lvjtcXJsm58lF8y5gbm18E7QEPrIGS81Fm+qlAyPKNczBp/7nyc89uGf0g==</t>
  </si>
  <si>
    <t>BGT-N5 on 06/02/2026 02:00</t>
  </si>
  <si>
    <t>3a74f487-301e-f111-8342-7c1e522ed0f1</t>
  </si>
  <si>
    <t>UgG5fbsATvkRyEDxq8F84qlJhSa/EeCh//Xd6MqN/ojbI0b58qlni+hbAUocA5WN8In7FlJmdA9y7fkGfs4bXw==</t>
  </si>
  <si>
    <t>BGT-N5 on 06/02/2026 03:00</t>
  </si>
  <si>
    <t>71035c85-301e-f111-8342-7ced8d9c9789</t>
  </si>
  <si>
    <t>fW+UvM1THJbSn+JSHX+8owgZVzqz31xRpvrq/ZS9U2jEYCOeYJLzWCuyzwGwAZGJi+19g9bQ+iCDLa+82DQLsA==</t>
  </si>
  <si>
    <t>BGT-N5 on 06/02/2026 04:00</t>
  </si>
  <si>
    <t>3881838d-301e-f111-8342-0022484073e3</t>
  </si>
  <si>
    <t>m9oIvahs0MGKjwSk1NHVijTQwK01k7WjroGZK9O8Y8VVlqUXPthX1OTTQ7cqReebtNXfYd+sQc5n514EQGUlBg==</t>
  </si>
  <si>
    <t>BGT-N5 on 06/02/2026 05:00</t>
  </si>
  <si>
    <t>2ada5981-301e-f111-8342-7c1e52666c90</t>
  </si>
  <si>
    <t>Pvc4Uzwz+a6aCyn5cgl1vzCLat1kz2l8sjTrFiXADHYOGIC/aQHj6LpYZsx0mdDl/OvQxbfP2AspRkEPbc+dyw==</t>
  </si>
  <si>
    <t>BGT-N5 on 06/02/2026 06:00</t>
  </si>
  <si>
    <t>8a7b1d8a-301e-f111-8342-7c1e52666f37</t>
  </si>
  <si>
    <t>52jFSetVTqA2WhrBaTldzlGwaoOu8cdJU4WCRRU20rMds0mnxpjWfiusL4caE3v4tQWP9zic8zDrRIcNQi/SiA==</t>
  </si>
  <si>
    <t>BGT-N5 on 06/02/2026 07:00</t>
  </si>
  <si>
    <t>95bc548b-301e-f111-8342-7ced8d9c9789</t>
  </si>
  <si>
    <t>StN/ooeITbjwsUoGIn23LheB24tPSfGuatxcLEs1eAZMXFfF0t2n7WrSoAyrzh+d9Z7T8CFhtsaf4W8PmxCpZw==</t>
  </si>
  <si>
    <t>BGT-N5 on 06/02/2026 08:00</t>
  </si>
  <si>
    <t>7374f487-301e-f111-8342-7c1e522ed0f1</t>
  </si>
  <si>
    <t>6w7JpRl4HNBjVQ5uxGd8gH62hVHOsvWHvVLO0mRz5Jw4X9yGljKhPEbf0QnxyIBZp9zz4Ek/tUqWu1ZSkCPk0A==</t>
  </si>
  <si>
    <t>BGT-N5 on 06/02/2026 09:00</t>
  </si>
  <si>
    <t>6481838d-301e-f111-8342-0022484073e3</t>
  </si>
  <si>
    <t>gUYxbYluVwqpAm3Z0QgwTDbI6PUKBEg+53Q8qxH/HtLpZSo3CC5/6iY09Kra1smoM2U5tL6J8oaA2FLTxu2OZQ==</t>
  </si>
  <si>
    <t>BGT-N5 on 06/02/2026 10:00</t>
  </si>
  <si>
    <t>0b009f8b-301e-f111-8342-6045bdc1487a</t>
  </si>
  <si>
    <t>yihMTBiP8encdfLdpAU56TweTUgchToPKxGJxIgNEOe4N6oWHIdeQiz5DeHxiTRqbxUCGZqFGDQzjiNQh5QbfA==</t>
  </si>
  <si>
    <t>BGT-N5 on 06/02/2026 11:00</t>
  </si>
  <si>
    <t>2981838d-301e-f111-8342-0022484073e3</t>
  </si>
  <si>
    <t>emaJrMp5la8SuDOm0O8a0jkDvz78YX8hIRmNvqaS70NEY3g0WneY2yEkshm7fMZfk7Q4z9k3fADdGkYCNMcDkQ==</t>
  </si>
  <si>
    <t>BGT-N5 on 06/02/2026 12:00</t>
  </si>
  <si>
    <t>1880b389-301e-f111-8342-7ced8d9c96f8</t>
  </si>
  <si>
    <t>BVrxThMkN5hVHQQ7Bqk7ywhW4fICddl1nAjD+UQi7OK1sJ+aAMUtxK0i3dxtWctnTOPD/6OFbMDWAJlTrGNlog==</t>
  </si>
  <si>
    <t>BGT-N5 on 06/02/2026 13:00</t>
  </si>
  <si>
    <t>10438687-301e-f111-8342-0022484073e3</t>
  </si>
  <si>
    <t>OXRya6vLLRUDJOjqskp8vKHr459FeGhMRp2Zph09FXb/0Z7wsrSkUO78QdL1DHTGtZoFTFpSljJVxQA12gSDRA==</t>
  </si>
  <si>
    <t>BGT-N5 on 06/02/2026 14:00</t>
  </si>
  <si>
    <t>c2981390-301e-f111-8342-7c1e52666f37</t>
  </si>
  <si>
    <t>2h2/162qGar1t+k679msNxz5ZtSsGfbKj3v1ObzKTAJH23wJ5A0P2l9GFWReDl2nwjB4uTHlP7LRooudJnc74w==</t>
  </si>
  <si>
    <t>BGT-N5 on 06/02/2026 15:00</t>
  </si>
  <si>
    <t>a8869d85-301e-f111-8342-6045bdc1487a</t>
  </si>
  <si>
    <t>dAoNH+kKO2DQsBPyKKK12eLPhIuZZ96XjIw/WrSeO1OSK15Fjb9Q6vexoBdPZjyEpYP1FXndCsml7ttUKHCZ7g==</t>
  </si>
  <si>
    <t>BGT-N5 on 06/02/2026 16:00</t>
  </si>
  <si>
    <t>8fc05188-301e-f111-8342-6045bdc1494a</t>
  </si>
  <si>
    <t>0kOYujvoFSNuHeTXwL1Na0/NGfnKEK0MaEDH6EkdCP6p0xvW+xDm5z0bawdrcXiQ5IijH14hCX7+hpWtqRDZeQ==</t>
  </si>
  <si>
    <t>BGT-N5 on 06/02/2026 17:00</t>
  </si>
  <si>
    <t>8fbc548b-301e-f111-8342-7ced8d9c9789</t>
  </si>
  <si>
    <t>SC1jg4jF3cqBaRBE4iEUZ0uDgR493aEE8dkcK/I/ZVS6TqKv9JZFjo3oPBZts9QTh2pYwGZTBU9WQOcc4234og==</t>
  </si>
  <si>
    <t>BGT-N5 on 06/02/2026 18:00</t>
  </si>
  <si>
    <t>c177a285-301e-f111-8341-7ced8d9aa13f</t>
  </si>
  <si>
    <t>MfawAJzhURaB2+mXjXALxpJd2gxnGaaip/hQMuLJVYYaSBeDqCu00Ui3gpEzQ9uYlqYloZ8rhfkOyu7swfwVgA==</t>
  </si>
  <si>
    <t>BGT-N5 on 06/02/2026 19:00</t>
  </si>
  <si>
    <t>ae055982-301e-f111-8342-6045bdc1494a</t>
  </si>
  <si>
    <t>vMmqnijY9RGtIvmLDKTbfpYSdGa//sYqMrb1pW6rIq8BJppKTrwD9SOHvW4e8nvjl47W5JTr2SJi2SxboYtvMQ==</t>
  </si>
  <si>
    <t>BGT-N5 on 06/02/2026 20:00</t>
  </si>
  <si>
    <t>5cbd548b-301e-f111-8342-7ced8d9c9789</t>
  </si>
  <si>
    <t>cam+dZxiRKnjfpR8RuZudCZBpX4N8sSs290fNhl98ZJJt9U6oT3+8u9bWig7MLOQdMHRgdc9t/JGpzP4GzyMSg==</t>
  </si>
  <si>
    <t>BGT-N5 on 06/02/2026 21:00</t>
  </si>
  <si>
    <t>f5d3f88d-301e-f111-8342-7c1e522ed0f1</t>
  </si>
  <si>
    <t>WZkzYbmB7Srij2pUCi77BaQC8ntTrsCzEw1l27ES92XZG4mxYT1XrS2RtKDWknpSstig18jaiEcA6DTbc1YqMw==</t>
  </si>
  <si>
    <t>BGT-N5 on 06/02/2026 22:00</t>
  </si>
  <si>
    <t>6058ae8f-301e-f111-8342-7ced8d9c96f8</t>
  </si>
  <si>
    <t>hGPPq7ZDKd3mUv4dBg88KEBRhnjPaIs0f+u2t399hkpclK7PX+QBQLEYH0Q/Pa/4E0g4AJuUKqVMcTa1uHuTzg==</t>
  </si>
  <si>
    <t>BGT-N5 on 06/02/2026 23:00</t>
  </si>
  <si>
    <t>12879d85-301e-f111-8342-6045bdc1487a</t>
  </si>
  <si>
    <t>pRaYuv/Jupox/YaRgSg+3cR73YJDdUgsTpUSRO2SiaTZyaZNn0j3zmOqgHemph5+xwQut2cWzFj6XPcwtojiqQ==</t>
  </si>
  <si>
    <t>BGT-N5 on 07/02/2026 00:00</t>
  </si>
  <si>
    <t>2cc15188-301e-f111-8342-6045bdc1494a</t>
  </si>
  <si>
    <t>5D/TMNgVy/abvRW7tUPTLWG79uAgkDTUNXB/8z8Z0Gw7liu6slvqI+hv1H+2vw0/vVqkcHoJX/afgfFOu4pFxA==</t>
  </si>
  <si>
    <t>BGT-N5 on 07/02/2026 01:00</t>
  </si>
  <si>
    <t>b473f487-301e-f111-8342-7c1e522ed0f1</t>
  </si>
  <si>
    <t>x/vc633xT0f6K48uCC/e+TZclGCQqfYygbYlEVUZ5sbZiGZs3xIs31EdEWyFK7zkUqbTk/CNtbwKIjVpOxHGvA==</t>
  </si>
  <si>
    <t>BGT-N5 on 07/02/2026 02:00</t>
  </si>
  <si>
    <t>84879d85-301e-f111-8342-6045bdc1487a</t>
  </si>
  <si>
    <t>g2tNK8kWv+M5zxTx+/gp4sZsVIfZA49heuEYuP/SWWmmVqfbfi65SMar9YHiu5pH/9d5IQ53zT+7+3W/Lw5ARg==</t>
  </si>
  <si>
    <t>BGT-N5 on 07/02/2026 03:00</t>
  </si>
  <si>
    <t>4fd4f88d-301e-f111-8342-7c1e522ed0f1</t>
  </si>
  <si>
    <t>p/2h/kRiEG8zGTU/bbjkpRuou1ZkVzJmdTHDdeZ4KrVvRIJ5SisB2VghoAIEF3tVYej77rVujk3yUqd8SoD55g==</t>
  </si>
  <si>
    <t>BGT-N5 on 07/02/2026 04:00</t>
  </si>
  <si>
    <t>aa7c1d8a-301e-f111-8342-7c1e52666f37</t>
  </si>
  <si>
    <t>oRdt3pT2sPT9xNKN3Us4SwASklt4JSh57fLa7Mz9jJ5IWdhvfWb6R5uSqIv3u+zZ24an1DHRGmif0I6IBIxW0Q==</t>
  </si>
  <si>
    <t>BGT-N5 on 07/02/2026 05:00</t>
  </si>
  <si>
    <t>0c31bb83-301e-f111-8342-7ced8d9c96f8</t>
  </si>
  <si>
    <t>pX+9hMJjFmYAGHPMQmC0ESM8UTNnGbSpyqnnvSm1TLCA5AtYUh9CxMcvCSMnpUYKcyvySdlKpDwvp3/nKKna0w==</t>
  </si>
  <si>
    <t>BGT-N5 on 07/02/2026 06:00</t>
  </si>
  <si>
    <t>25ff9e8b-301e-f111-8342-6045bdc1487a</t>
  </si>
  <si>
    <t>2feiG9b86sbNbfQZGn6nr+unKoEah4GmLzKVvCq+von6xs6mH/fD5VzK+BEEyaGEEuLFqjKpvz6avfHku6mAig==</t>
  </si>
  <si>
    <t>BGT-N5 on 07/02/2026 07:00</t>
  </si>
  <si>
    <t>137c1d8a-301e-f111-8342-7c1e52666f37</t>
  </si>
  <si>
    <t>7+OO3IJeEbxliiYQEbtJXRVhG2DBcHOgsATSdBLxRMZM92B1kvUs/k1JP+w/12DQZpR1lHTnYGAEdunwsfkzeA==</t>
  </si>
  <si>
    <t>BGT-N5 on 07/02/2026 08:00</t>
  </si>
  <si>
    <t>7458ae8f-301e-f111-8342-7ced8d9c96f8</t>
  </si>
  <si>
    <t>HBJGGZkc9sSj7SNw3J0peE6tYxcMSKXUDLzhen1uLNqb6X2VpKujgjRNM5x8CLKfGjey88DC5CBoLm3u5kQZUw==</t>
  </si>
  <si>
    <t>BGT-N5 on 07/02/2026 09:00</t>
  </si>
  <si>
    <t>bebc548b-301e-f111-8342-7ced8d9c9789</t>
  </si>
  <si>
    <t>a9lG+kJjhps51vCb3OZE2Lv/xTZFmglLLDCJ/ovTH0hc5sJcJPhBcEiU8YxIU3WD7x4BKh9btZBmsDF+v0LIIg==</t>
  </si>
  <si>
    <t>BGT-N5 on 07/02/2026 10:00</t>
  </si>
  <si>
    <t>b9869d85-301e-f111-8342-6045bdc1487a</t>
  </si>
  <si>
    <t>dcavoxJ6FsIkonjR+biKk64yjbY1iK5dlBrViNZBVY/h9xVd7Vu1GGg2eTjdLHubEWXly941g//ib8ahj1QZZA==</t>
  </si>
  <si>
    <t>BGT-N5 on 07/02/2026 11:00</t>
  </si>
  <si>
    <t>8681838d-301e-f111-8342-0022484073e3</t>
  </si>
  <si>
    <t>BCOYt8VevlblMW2CoxE1ocIZ49vzhkZ+BchvY/pIWRQvx8r5r9O0LNMF+FF6y9TfdUZZp1i2P+qkp5E+qZoS0A==</t>
  </si>
  <si>
    <t>BGT-N5 on 07/02/2026 12:00</t>
  </si>
  <si>
    <t>a7879d85-301e-f111-8342-6045bdc1487a</t>
  </si>
  <si>
    <t>hpgyV8qE7lIdkcw/J/+YNj4iCXFoTpWw+r8D1DwyPR1vtHGiIxRR28w3ZCLn/qsKKnIB+BfvuPpHjrgVpBK1xg==</t>
  </si>
  <si>
    <t>BGT-N5 on 07/02/2026 13:00</t>
  </si>
  <si>
    <t>99d19e91-301e-f111-8342-6045bdc1487a</t>
  </si>
  <si>
    <t>Jl7LclOMty7qBy4Jhl3xWjzXShGAMrQDM/A0GiOkT8adXmwRNOKmI8XIH8IyQPC2oui1Uj5VuvTOK5aOMGx21w==</t>
  </si>
  <si>
    <t>BGT-N5 on 07/02/2026 14:00</t>
  </si>
  <si>
    <t>e8718387-301e-f111-8342-6045bd0f0ebd</t>
  </si>
  <si>
    <t>8ZSD+zC6+Mv45aZgh1dJfXn01vkwqemgN417hI2QpJjs4K68Vpb/ro1hlfNXEVoWjLTx5jFGHu6L108jgWSJUQ==</t>
  </si>
  <si>
    <t>BGT-N5 on 07/02/2026 15:00</t>
  </si>
  <si>
    <t>84d4f88d-301e-f111-8342-7c1e522ed0f1</t>
  </si>
  <si>
    <t>fAyM1wJMbUJq+qFGLrSGCqoTC9KT6X1xbc91NvlHluuloWIotVSjJTPGZqYIoxKsKUP5dTUfNgYMYr2pFyyLDg==</t>
  </si>
  <si>
    <t>BGT-N5 on 07/02/2026 16:00</t>
  </si>
  <si>
    <t>c3035c85-301e-f111-8342-7ced8d9c9789</t>
  </si>
  <si>
    <t>G4eWA8biz0MV4h0RYWDxpEyXCIQ9j5cVWDVjpbedKIgRkiko0smaNa0S3B/VSElDvVnaNB6EBjlk15B6N9xApg==</t>
  </si>
  <si>
    <t>BGT-N5 on 07/02/2026 17:00</t>
  </si>
  <si>
    <t>cbea8d81-301e-f111-8342-0022484073e3</t>
  </si>
  <si>
    <t>R2+YqWakNq6FWWEo6cLtCeFJbmlui7mrjvdmTouUbaO0tVBtwEGGR4Q6vo66BDMWWiUiMEBsEp9LqzLMXQq5GQ==</t>
  </si>
  <si>
    <t>BGT-N5 on 07/02/2026 18:00</t>
  </si>
  <si>
    <t>a0c72484-301e-f111-8342-7c1e52666f37</t>
  </si>
  <si>
    <t>qY6QHtRfGyea8iEaCA7sRn4hAKUvvjy8itP9LU7G/n/qFqhfi8YR146+Nw68B/wbQeKNTsupXsDsnTrUPx8OuA==</t>
  </si>
  <si>
    <t>BGT-N5 on 07/02/2026 19:00</t>
  </si>
  <si>
    <t>a1981390-301e-f111-8342-7c1e52666f37</t>
  </si>
  <si>
    <t>WcWBtO4LwUgwXT0XRPAEayYX83GIRRgWoynqq8lr0K+bapkMZyyz8NqJmOMK6FyshwXti9KiQqVCoGrskNlEIw==</t>
  </si>
  <si>
    <t>BGT-N5 on 07/02/2026 20:00</t>
  </si>
  <si>
    <t>bcb65487-301e-f111-8342-7c1e52666c90</t>
  </si>
  <si>
    <t>rNKVRQw+52pfwuWoe3EXFfTHJNpS/Pf75EmjMmbgCXK5oGvNH/MACj6xSMbWHr3sFFqb4vTjc0HD6XQ7A7zW1Q==</t>
  </si>
  <si>
    <t>BGT-N5 on 07/02/2026 21:00</t>
  </si>
  <si>
    <t>a57c1d8a-301e-f111-8342-7c1e52666f37</t>
  </si>
  <si>
    <t>RTja5dHBtOmDR5w+p1YyoCxQgTJo0kDCycV39rpw8aZSBuw6qsitpB2N+SP/4z25DFd34f74Q/8l521uJ0F3QQ==</t>
  </si>
  <si>
    <t>BGT-N5 on 07/02/2026 22:00</t>
  </si>
  <si>
    <t>0cbd548b-301e-f111-8342-7ced8d9c9789</t>
  </si>
  <si>
    <t>pSYYW4LwnDcKS1GHxz9aritfKzHZBTv95Q6+WKX6fra5AYUpV3TX7Nf9zlbli87voQalJs7MISUnadF4iJODVQ==</t>
  </si>
  <si>
    <t>BGT-N5 on 07/02/2026 23:00</t>
  </si>
  <si>
    <t>08879d85-301e-f111-8342-6045bdc1487a</t>
  </si>
  <si>
    <t>JV1mM2+z17mj+cJ5koTXcYHSX8xwt5bDyZI3aoNi0YMfcy7dx92INo03R4TeHmC2UiF4wBw3+XbLtGZBw3LTgA==</t>
  </si>
  <si>
    <t>BGT-N5 on 08/02/2026 00:00</t>
  </si>
  <si>
    <t>46009f8b-301e-f111-8342-6045bdc1487a</t>
  </si>
  <si>
    <t>8jVlxiMGnF0tYDtM2QedPkqfx4PFaSB5dRifwTfofNt/C7S1DUyebbHAjSgf8Jv/xhtKshv2AcDK5gcdg+fv7g==</t>
  </si>
  <si>
    <t>BGT-N5 on 08/02/2026 01:00</t>
  </si>
  <si>
    <t>58d44f8d-301e-f111-8342-7c1e52666c90</t>
  </si>
  <si>
    <t>CxwDhodeZl9+hkR3kgyz/kgNQ4ZG4nvCSE08bJ21vTipwFnGcqbwo/sZFfd3YbofpTxjAjGYSX1s29Ew+yfWTg==</t>
  </si>
  <si>
    <t>BGT-N5 on 08/02/2026 02:00</t>
  </si>
  <si>
    <t>64bd548b-301e-f111-8342-7ced8d9c9789</t>
  </si>
  <si>
    <t>nctY+j+wFfHvnyaXfiWwfQc/fDgYXZq9TopYKgODKqsxHKX7AzK/oOQP2qbRrDs3Z3JE9qsdZJf29di0CKq7gA==</t>
  </si>
  <si>
    <t>BGT-N5 on 08/02/2026 03:00</t>
  </si>
  <si>
    <t>f1d4f88d-301e-f111-8342-7c1e522ed0f1</t>
  </si>
  <si>
    <t>mzoqbf0tVG+Ts5E15NyuwJ93H3IGBpjEmFmHRx1vWEWReZOV7tVsfTMNQT7Yw26qi1sS33JCafNwQUhnJ5y2yA==</t>
  </si>
  <si>
    <t>BGT-N5 on 08/02/2026 04:00</t>
  </si>
  <si>
    <t>1381838d-301e-f111-8342-0022484073e3</t>
  </si>
  <si>
    <t>AaxcDEiw1evg489VT1tFqupW/2rX1suFdmJRPBteiXhMBwnWPUs2cCVtR0K92udVPsD4YSx/2Jp2Fxli8pB+IA==</t>
  </si>
  <si>
    <t>BGT-N5 on 08/02/2026 05:00</t>
  </si>
  <si>
    <t>51c72484-301e-f111-8342-7c1e52666f37</t>
  </si>
  <si>
    <t>IIzvyqAGXDPwJTH8KCNc4jehfi0dHl5JgzEQde1tvyaPC36oET9bIE20Q4yPvBXeIj6wdhvcHNfXd2W25vKdzw==</t>
  </si>
  <si>
    <t>BGT-N5 on 08/02/2026 06:00</t>
  </si>
  <si>
    <t>5f354d91-301e-f111-8342-7ced8d9c9789</t>
  </si>
  <si>
    <t>mLP/Thv6wnzEd4UNCh0NFxghEa6Eb25vLSYI9uE01R5XDf4T4HTXMk9uT/B5hcBeqPEQUOu6wgSXzsVCQg/n9A==</t>
  </si>
  <si>
    <t>BGT-N5 on 08/02/2026 07:00</t>
  </si>
  <si>
    <t>977fb389-301e-f111-8342-7ced8d9c96f8</t>
  </si>
  <si>
    <t>a0Co52BcMWZ0gtP43MI47f8EjolkHg8QTRiswpuSl3Lt4S7v9ka/PlkYLU2k4cY+Ca3SGHeQ3rLzoPipyTPrfA==</t>
  </si>
  <si>
    <t>BGT-N5 on 08/02/2026 08:00</t>
  </si>
  <si>
    <t>f780838d-301e-f111-8342-0022484073e3</t>
  </si>
  <si>
    <t>C0O2Dtm29RUCINNrJVTAVyyHhG3dp89XsiLTBWQDJ85e2P0IvNWm/CMrCcPNA7q09pzdZGR+cKw8vQ9vf+25rQ==</t>
  </si>
  <si>
    <t>BGT-N5 on 08/02/2026 09:00</t>
  </si>
  <si>
    <t>7a448687-301e-f111-8342-0022484073e3</t>
  </si>
  <si>
    <t>WE6gvzfZYxNFaOJMI+c0tvHzwaOx7bmYzgNPtyfduMXrFjiZKl/xPxY6BlyyDFK39+SIL8KvHn85dg3XU1atmA==</t>
  </si>
  <si>
    <t>BGT-N5 on 08/02/2026 10:00</t>
  </si>
  <si>
    <t>6f1f518e-301e-f111-8342-6045bdc1494a</t>
  </si>
  <si>
    <t>nS+/jMEDdDbG04b/XNVocUvRfyH5ubqUmckqdycJ21oGPF5jsVTKEDQTcGD6bNMJvACLyyLEKJviv84LU/4dOw==</t>
  </si>
  <si>
    <t>BGT-N5 on 08/02/2026 11:00</t>
  </si>
  <si>
    <t>e9438687-301e-f111-8342-0022484073e3</t>
  </si>
  <si>
    <t>FdybTBJbOPzvOn/YZP/jAGPP+ChC5T+V9Tik03+avjAi0P6Lk9DTN0K4RATZ8J7A/lBPi0W0fE1iImLgPJZNsA==</t>
  </si>
  <si>
    <t>BGT-N5 on 08/02/2026 12:00</t>
  </si>
  <si>
    <t>da1f518e-301e-f111-8342-6045bdc1494a</t>
  </si>
  <si>
    <t>6xMcixGDvMgLy9hOWSlWABFbblTkCTSNlMYz0z7CjbMCKqqXaamaw45IV3ioKIDH0XbKdEdQ0nmm3sOOAYvVZg==</t>
  </si>
  <si>
    <t>BGT-N5 on 08/02/2026 13:00</t>
  </si>
  <si>
    <t>d0b55487-301e-f111-8342-7c1e52666c90</t>
  </si>
  <si>
    <t>SOHUW4HmUVtgXndkNnKDt0d7VbRzibmYcL8eLeGWfL4a9mEkQH7isg5cvolOPZIgxpYo9QGBLN+z9x7kfXqKgw==</t>
  </si>
  <si>
    <t>BGT-N5 on 08/02/2026 14:00</t>
  </si>
  <si>
    <t>bd81838d-301e-f111-8342-0022484073e3</t>
  </si>
  <si>
    <t>Vfxt68dl1dlumccHCbDpQJjUPrHm181zEOAWhEPHUD7Hlvc4/kLH2fuDcxqtV5DZ7ofZP2ocD78sLumzV2X/mw==</t>
  </si>
  <si>
    <t>BGT-N5 on 08/02/2026 15:00</t>
  </si>
  <si>
    <t>a630bb83-301e-f111-8342-7ced8d9c96f8</t>
  </si>
  <si>
    <t>+KCqqZ4CEV8j058HrVY+kJONO5shssMraQOhVZxj4UkTIAD9cMBqb6q8OKdFoW2QldsklJUfGcu/KCCpGNLYdQ==</t>
  </si>
  <si>
    <t>BGT-N5 on 08/02/2026 16:00</t>
  </si>
  <si>
    <t>c37fb389-301e-f111-8342-7ced8d9c96f8</t>
  </si>
  <si>
    <t>T6+Baj/tFF03l5zrPKuonLgQ2p8rMXFj8Th1Vx1oqAB5nejaUB1wP5PajqlwczCSE2txyzqp9QUXAMpuQdKZcw==</t>
  </si>
  <si>
    <t>BGT-N5 on 08/02/2026 17:00</t>
  </si>
  <si>
    <t>cc77a285-301e-f111-8341-7ced8d9aa13f</t>
  </si>
  <si>
    <t>J3idiAAJf+NrQWrvPNTm9vQcf5TgFfDmS9QXSFTai3lvMdzSbajEIC3FunMy9r7B7Yd6xQqzebcTJ1heIeJEEw==</t>
  </si>
  <si>
    <t>BGT-N5 on 08/02/2026 18:00</t>
  </si>
  <si>
    <t>74b65487-301e-f111-8342-7c1e52666c90</t>
  </si>
  <si>
    <t>W0ywasgBlfrIEQgQIRxowXaehZZQuagX9S9SJoy2G9qHdnHCzjpObRHbGu/8uO4GbHl2kMLD8KQXMPSG7wpREw==</t>
  </si>
  <si>
    <t>BGT-N5 on 08/02/2026 19:00</t>
  </si>
  <si>
    <t>8a04fc81-301e-f111-8342-7c1e522ed0f1</t>
  </si>
  <si>
    <t>Om/cIGa6zykR8OLuIPLR1G9TDb9u58g4jlWjSIn4e94ctOgqr+9ZGa2BvPd4C/HFzxMOL1WT7sLaKVKq8DvKdQ==</t>
  </si>
  <si>
    <t>BGT-N5 on 08/02/2026 20:00</t>
  </si>
  <si>
    <t>e4d4f88d-301e-f111-8342-7c1e522ed0f1</t>
  </si>
  <si>
    <t>KLpbSNmXmxImodGi4IAynnJ1RSc8aodl0KYEJza9v4NC/wi5FN5FRHRlaGx8vipnUJIm/GqNGqxPc1NG1/t11w==</t>
  </si>
  <si>
    <t>BGT-N5 on 08/02/2026 21:00</t>
  </si>
  <si>
    <t>ce73f487-301e-f111-8342-7c1e522ed0f1</t>
  </si>
  <si>
    <t>xW1cZzjDqz4+uF0FfMvvh3Q9ZzZsoMrIP7SrUD03WqXhr7xqj1J6dqR6gwCTIWkBupS52DZQKVSn1V2sMk2log==</t>
  </si>
  <si>
    <t>BGT-N5 on 08/02/2026 22:00</t>
  </si>
  <si>
    <t>197c1d8a-301e-f111-8342-7c1e52666f37</t>
  </si>
  <si>
    <t>1x0BZM/CP9C6q4XysxwcmyiC8gSVrw0mLyf93WLNoc7gakI0CYi6Hsfy2aQJ6Kis4cRJ3KilCpzhOYg6pEoz+Q==</t>
  </si>
  <si>
    <t>BGT-N5 on 08/02/2026 23:00</t>
  </si>
  <si>
    <t>6b81838d-301e-f111-8342-0022484073e3</t>
  </si>
  <si>
    <t>5kUCh0QpwDIBjaSVijlRlOjdi2xVhfHwRHYRGNhocqr6jMonT5Gy4lS3e1WC3Af4aNQEcFJB/5dQlVLRVYlvug==</t>
  </si>
  <si>
    <t>BGT-N5 on 09/02/2026 00:00</t>
  </si>
  <si>
    <t>fabc548b-301e-f111-8342-7ced8d9c9789</t>
  </si>
  <si>
    <t>knPP7Gorb7/YirlqqRsprvySS6O5OIpp7UsDqAD0rGTFSFIpQ6TUuDC1eF2FnpJCcEa3PXWm3Os+m39xtUsWpQ==</t>
  </si>
  <si>
    <t>BGT-N5 on 09/02/2026 01:00</t>
  </si>
  <si>
    <t>99d4f88d-301e-f111-8342-7c1e522ed0f1</t>
  </si>
  <si>
    <t>1e8WLaTj1fxdGU/eAPxVTmVGngI18V0+urH6KgAT4giUSlVoqYbMpb18aBS2O0taQFbh8HVxV8IueVZkQ6ySmg==</t>
  </si>
  <si>
    <t>BGT-N5 on 09/02/2026 02:00</t>
  </si>
  <si>
    <t>29d44f8d-301e-f111-8342-7c1e52666c90</t>
  </si>
  <si>
    <t>30/fos1T34Q04eLfRRC0UhLtngQfypC8/F8TU6+7HRU+i6Dz2jRSav7rxLKonL6e79iCxNyzuyFEbsKud9n5Gw==</t>
  </si>
  <si>
    <t>BGT-N5 on 09/02/2026 03:00</t>
  </si>
  <si>
    <t>c3448687-301e-f111-8342-0022484073e3</t>
  </si>
  <si>
    <t>IqTHZlOpF0Zm0nCuJQ8v15/5XG7nniTee9TQwuGrpCV+AvCOq4yvUPxISQ8cUQbR71quOLvNPzVgag6nCoGbCw==</t>
  </si>
  <si>
    <t>BGT-N5 on 09/02/2026 04:00</t>
  </si>
  <si>
    <t>cdfe9e8b-301e-f111-8342-6045bdc1487a</t>
  </si>
  <si>
    <t>X0wYWsniObT8wwjzSkH8392UpxxldBd/p+m8YYrLeB8lXmvlr1qSnVVxsnK1XwtmUgCZDa2EfV9Al6K1zDWEFg==</t>
  </si>
  <si>
    <t>BGT-N5 on 09/02/2026 05:00</t>
  </si>
  <si>
    <t>be7b1d8a-301e-f111-8342-7c1e52666f37</t>
  </si>
  <si>
    <t>wxDLTBYfMgqv5l+uhss2INXR6IKxx3cb3OgxCP012AgtKFBI86ArAsaJdN2httBEoSDMpXCl9C9I/k5nrQdT+w==</t>
  </si>
  <si>
    <t>BGT-N5 on 09/02/2026 06:00</t>
  </si>
  <si>
    <t>dd74f487-301e-f111-8342-7c1e522ed0f1</t>
  </si>
  <si>
    <t>ePRvlZ5nkukymXJ6x3BJOWnL0rjrR6z7sLzFFC9nXxasDKSuJdiiDbExnQMKK84ZBxFhTlkzglL0CtzxfIKeVw==</t>
  </si>
  <si>
    <t>BGT-N5 on 09/02/2026 07:00</t>
  </si>
  <si>
    <t>c1b55487-301e-f111-8342-7c1e52666c90</t>
  </si>
  <si>
    <t>H6WZsdh/WyvIu0ACiX3F46bx+gRiRh4q0epXUOcLx14a9RnHmn5wwUO0Nncg2ThkWmlzJuYHUkR3gUd3Josgbg==</t>
  </si>
  <si>
    <t>BGT-N5 on 09/02/2026 08:00</t>
  </si>
  <si>
    <t>3a035c85-301e-f111-8342-7ced8d9c9789</t>
  </si>
  <si>
    <t>z+IQvjYt8jiGUrFtsJVAsQ1TXXkwEofDeX3D4KulxiZS3m3AZiij16sH3X17NcNZqyILFe0qZrVjQoA7j+S9bw==</t>
  </si>
  <si>
    <t>BGT-N5 on 09/02/2026 09:00</t>
  </si>
  <si>
    <t>8b025c85-301e-f111-8342-7ced8d9c9789</t>
  </si>
  <si>
    <t>Dl9whqEES8O5BT3Nyh4KD11AihChK7iPRS/LB2KkSP+YR25XInOo74mKCOtwtkZ5m3xRHaupb29l/kMiFyynuA==</t>
  </si>
  <si>
    <t>BGT-N5 on 09/02/2026 10:00</t>
  </si>
  <si>
    <t>937b1d8a-301e-f111-8342-7c1e52666f37</t>
  </si>
  <si>
    <t>Vg+FD65s41/D4kS0gbFW+gvgnON0OHCeCDBER8Gy/QDuDaVr9nHldOr+HNI1WDvJKvObc877jYwd715lO/M4qA==</t>
  </si>
  <si>
    <t>BGT-N5 on 09/02/2026 11:00</t>
  </si>
  <si>
    <t>edfe9e8b-301e-f111-8342-6045bdc1487a</t>
  </si>
  <si>
    <t>JzmtT/IZuzlTv6Dg6W0T6Bae2/zcnUMheKQP+5Lw3MUtdAnfKz/dvtuSbR7svz6Bg3vKcJ25zSa3lCqsbOvLOQ==</t>
  </si>
  <si>
    <t>BGT-N5 on 09/02/2026 12:00</t>
  </si>
  <si>
    <t>f4b65487-301e-f111-8342-7c1e52666c90</t>
  </si>
  <si>
    <t>pZczfYD3bPwfqki98J8DCh/a8/lMfpgmpWGBOcV+NcIdnnBRuPsqM7AvuZa34EYO1kpM4YqbIR80wr8jhY6BNA==</t>
  </si>
  <si>
    <t>BGT-N5 on 09/02/2026 13:00</t>
  </si>
  <si>
    <t>2bda5981-301e-f111-8342-7c1e52666c90</t>
  </si>
  <si>
    <t>8d+rQ4uL5P3OU4MU1i0Gh1T/Agncvzpcb7b+ZIyQ5Mh4GVUFxr8zPlDqIoFGoHPjXls3x/kO6P3VY8id+7ZQ3g==</t>
  </si>
  <si>
    <t>BGT-N5 on 09/02/2026 14:00</t>
  </si>
  <si>
    <t>ab81838d-301e-f111-8342-0022484073e3</t>
  </si>
  <si>
    <t>M8xGqOOUtuwVOqQFTNMwlM3oFzaSwQPFWSInQTuMO3YIFOUSV2sXEvuDff7F88k2Y+oElLC2R/GlTpPuSW+cWw==</t>
  </si>
  <si>
    <t>BGT-N5 on 09/02/2026 15:00</t>
  </si>
  <si>
    <t>ce7fb389-301e-f111-8342-7ced8d9c96f8</t>
  </si>
  <si>
    <t>NQ6ILc9vgMZOIuxFpzaZ/4dIM75qHa7Ao975Ohkt/QPvCkyEiHlC4PaaKnHmWzbVlMPVf4ZXupBdr5d/ZkOJXA==</t>
  </si>
  <si>
    <t>BGT-N5 on 09/02/2026 16:00</t>
  </si>
  <si>
    <t>80bd548b-301e-f111-8342-7ced8d9c9789</t>
  </si>
  <si>
    <t>RbYkxHU/mwvNyKyrrbgByXBP203v4Qs/8yXJhpG8pPzppsoVXrtymqZUXY8Pht7++q12xkZLbO1d8UEna6//kw==</t>
  </si>
  <si>
    <t>BGT-N5 on 09/02/2026 17:00</t>
  </si>
  <si>
    <t>de1f518e-301e-f111-8342-6045bdc1494a</t>
  </si>
  <si>
    <t>9tZH45Ag7HwiopmYAJmWY750MCfR5cMUOiPdgMd3BWG9rJXZbirlctkTca0E0hp9OEY6CmUSbqwlG9MN2S6GHA==</t>
  </si>
  <si>
    <t>BGT-N5 on 09/02/2026 18:00</t>
  </si>
  <si>
    <t>d580838d-301e-f111-8342-0022484073e3</t>
  </si>
  <si>
    <t>ZqfMS0Mol0HEKwmMCif1k9Zuu//5ZQB6Wa0N8KyDRo9piEQqQpFHvXccQnhGOCNi1e6I3SLsCYQRn5puRcdr6g==</t>
  </si>
  <si>
    <t>BGT-N5 on 09/02/2026 19:00</t>
  </si>
  <si>
    <t>3b7c1d8a-301e-f111-8342-7c1e52666f37</t>
  </si>
  <si>
    <t>C9oCj8eLT474QkMiECkjJTQV7Nbyh4kA41u96WqQ0SAhMLO1dUr0OFzmbVBujvxvxeS0VgfS6UGkl2tUOHOfFQ==</t>
  </si>
  <si>
    <t>BGT-N5 on 09/02/2026 20:00</t>
  </si>
  <si>
    <t>09d4f88d-301e-f111-8342-7c1e522ed0f1</t>
  </si>
  <si>
    <t>c93HXU+zSdM4iZFtpXKz39kw7WnP9/afsp9EjcOgiKKvvaav5gvbUX/kmngt+OEOFz3mSrZRy+Q0++zeThItLA==</t>
  </si>
  <si>
    <t>BGT-N5 on 09/02/2026 21:00</t>
  </si>
  <si>
    <t>3059ae8f-301e-f111-8342-7ced8d9c96f8</t>
  </si>
  <si>
    <t>GImXNJQVfbI7k/s7EXE1RvTzMFWvmynUlJH5ODR8gWswIq+cb7lgDEueh7QQSsQiUifxos2GESOuNfN3rxrEpA==</t>
  </si>
  <si>
    <t>BGT-N5 on 09/02/2026 22:00</t>
  </si>
  <si>
    <t>dd80838d-301e-f111-8342-0022484073e3</t>
  </si>
  <si>
    <t>ReI2agYYeQQ8biMlHlbRvZDWrH3pKpIHaXeuUMNBm/rseTNA9I6x854Rpu04yZby48VGo5QUr6sXwCgA+cSVUA==</t>
  </si>
  <si>
    <t>BGT-N5 on 09/02/2026 23:00</t>
  </si>
  <si>
    <t>37c05188-301e-f111-8342-6045bdc1494a</t>
  </si>
  <si>
    <t>OEtvk3Q5/OBqEknLmlbyS8ET4AU0gqf7eDCqRepqCRYA8r3xKBwc5W0UBWyenTuWJ+nDd2vbPwzMDM6Xb2vJJQ==</t>
  </si>
  <si>
    <t>BGT-N5 on 10/02/2026 00:00</t>
  </si>
  <si>
    <t>e3869d85-301e-f111-8342-6045bdc1487a</t>
  </si>
  <si>
    <t>2NxubdC9XGZhuFE/OyUFK0gZeWsZH4ApB5kBsTCScVbjslUixAwHdlnHr98mOsOMx6DeZr1SH6+HN396vSLtdg==</t>
  </si>
  <si>
    <t>BGT-N5 on 10/02/2026 01:00</t>
  </si>
  <si>
    <t>a2bd548b-301e-f111-8342-7ced8d9c9789</t>
  </si>
  <si>
    <t>SUICsRGWMk07H4ek3sDso+72Nf5xjBiUv2es2rtxGQbyTJV8lSfDYa5c5JOomeZXTcYrvxLnObnUWcAZzCv0iQ==</t>
  </si>
  <si>
    <t>BGT-N5 on 10/02/2026 02:00</t>
  </si>
  <si>
    <t>fa025c85-301e-f111-8342-7ced8d9c9789</t>
  </si>
  <si>
    <t>b0pEtT4054UxbnPnuO+Vi3Dsf8DAGNoSLs51iMb2cYwE5uXd9xRJEq0SCBWC6YaJZb4XiV5WgaMgC9qGQvfV2Q==</t>
  </si>
  <si>
    <t>BGT-N5 on 10/02/2026 03:00</t>
  </si>
  <si>
    <t>28009f8b-301e-f111-8342-6045bdc1487a</t>
  </si>
  <si>
    <t>hI1mspgE/K5R/f92v8BPsdbgosN9WXrkpsuIGw0ki5nuGDoRc0qQpi21dIVERHti7OHGo3PFnNnX8mik0eP9QA==</t>
  </si>
  <si>
    <t>BGT-N5 on 10/02/2026 04:00</t>
  </si>
  <si>
    <t>eb438687-301e-f111-8342-0022484073e3</t>
  </si>
  <si>
    <t>Pz/Fuo/icTISXmffMQduC59MvTjiRyChBKFI5WUag+x0IFF2y2WeeTiPqVpvSCf1vkApSzJ4tD/TlUQO249LHw==</t>
  </si>
  <si>
    <t>BGT-N5 on 10/02/2026 05:00</t>
  </si>
  <si>
    <t>42879d85-301e-f111-8342-6045bdc1487a</t>
  </si>
  <si>
    <t>YxmP2uOLG10ZEie4FqDO7V+DSTLp+1gtbigxEzCTsNrowRMOQc/x2JTUA3PuNV51nk+TKGDU9Q332RWsro4RTw==</t>
  </si>
  <si>
    <t>BGT-N5 on 10/02/2026 06:00</t>
  </si>
  <si>
    <t>b0354d91-301e-f111-8342-7ced8d9c9789</t>
  </si>
  <si>
    <t>dHHCZPQQ2CO5F9GVFRyt+8fFQ8722G5GKqi4FU2CgKGkQLayNtWdhcakYXg5VcTVV8eWv3eIC23Qlmf2a1VtDQ==</t>
  </si>
  <si>
    <t>BGT-N5 on 10/02/2026 07:00</t>
  </si>
  <si>
    <t>0ebd548b-301e-f111-8342-7ced8d9c9789</t>
  </si>
  <si>
    <t>t2QyYZI77zPqRYLgGja0cbFMV2DN4IoPpRMwnnvI0iF3Weh9ZVwEmsTjVqCMFb7CeEG43fGqWRl0uCXPzYYrww==</t>
  </si>
  <si>
    <t>BGT-N5 on 10/02/2026 08:00</t>
  </si>
  <si>
    <t>52d4f88d-301e-f111-8342-7c1e522ed0f1</t>
  </si>
  <si>
    <t>fshfBRmGsxDdSxcNbY4ZEl/9/6o/s+3h+hkdPWcWMt+6qxqqTTONB9CmjPLdJ2adKF0YVb0GKyl50dz2lnqYAQ==</t>
  </si>
  <si>
    <t>BGT-N5 on 10/02/2026 09:00</t>
  </si>
  <si>
    <t>c7b65487-301e-f111-8342-7c1e52666c90</t>
  </si>
  <si>
    <t>GuEmsokO9jsuAhNgfFwx+Mq9Or8IBr6tNst6snJpUmNw0w9eYBnM+WsiQLxdKnXOeFTinWZpcFm7SO5chXkqMQ==</t>
  </si>
  <si>
    <t>BGT-N5 on 10/02/2026 10:00</t>
  </si>
  <si>
    <t>5e448687-301e-f111-8342-0022484073e3</t>
  </si>
  <si>
    <t>ywSbzf4mX3Fl8wqQhjXukPgTQG45gS5WgZn1yRwEfE4kLgwN3PKGkYDbDJMJGNoot6pc2hXiky2tsyzv2u1WHw==</t>
  </si>
  <si>
    <t>BGT-N5 on 10/02/2026 11:00</t>
  </si>
  <si>
    <t>46c05188-301e-f111-8342-6045bdc1494a</t>
  </si>
  <si>
    <t>BaO+fQlelI/f/cNIyem+IwYjA8uNwdrVAqG5lZLzBKPIKEueQSDe5xwguKzZUh3ArH44jXCKWMRW2fF9TC5ahA==</t>
  </si>
  <si>
    <t>BGT-N5 on 10/02/2026 12:00</t>
  </si>
  <si>
    <t>abea8d81-301e-f111-8342-0022484073e3</t>
  </si>
  <si>
    <t>Cm+VsHXOcj89oRHL61dS19+rJLy0PdApef/LrTT6vAi0DYAnEznCdv+ifTAZ3mDFBJytJtsMWQvmD6mlhz4Ucg==</t>
  </si>
  <si>
    <t>BGT-N5 on 10/02/2026 13:00</t>
  </si>
  <si>
    <t>5531bb83-301e-f111-8342-7ced8d9c96f8</t>
  </si>
  <si>
    <t>rF0t71b5p7HcYDQoU6cI8pFIFSujJ/2BYcP45WH7aHVFkNe8JJzWe86EfrIqm0Yi9XZMJw2/R75dDta/U3Yddg==</t>
  </si>
  <si>
    <t>BGT-N5 on 10/02/2026 14:00</t>
  </si>
  <si>
    <t>1ed4f88d-301e-f111-8342-7c1e522ed0f1</t>
  </si>
  <si>
    <t>1el6wOZ8SusuWpmUV3tRVxT2D6IgFFD9eyJvBd/0jqzN8bvJnSkzkDAvCjSof7gDlKV5z5f+Rt4uD3wYZIF47A==</t>
  </si>
  <si>
    <t>BGT-N5 on 10/02/2026 15:00</t>
  </si>
  <si>
    <t>3dff9e8b-301e-f111-8342-6045bdc1487a</t>
  </si>
  <si>
    <t>KzFmSEv+ia/omO+EOXiO4Rv74CGND5NEjgwO6DE5EGAqOeVFGkJVzMYvTnkQ4NN7D/jFc/l2hba9/0z106smJg==</t>
  </si>
  <si>
    <t>BGT-N5 on 10/02/2026 16:00</t>
  </si>
  <si>
    <t>9630bb83-301e-f111-8342-7ced8d9c96f8</t>
  </si>
  <si>
    <t>WORW/Mk1FJSrvBl4g2oioT5ijbSnTRc7SXuZ3i+zDM5y4aZVxOEgptt7y8dyWLIJwYfZzmykwC/PFTRCCCsmpg==</t>
  </si>
  <si>
    <t>BGT-N5 on 10/02/2026 17:00</t>
  </si>
  <si>
    <t>06c05188-301e-f111-8342-6045bdc1494a</t>
  </si>
  <si>
    <t>n80Do1RzhP8M/SeDG2wPAc4V7DPCKsJ8iySLjWv+oFce3Wg8GWWv8NGbKb82oBX013EosDc5BqKujfDVVQA5cQ==</t>
  </si>
  <si>
    <t>BGT-N5 on 10/02/2026 18:00</t>
  </si>
  <si>
    <t>b2055982-301e-f111-8342-6045bdc1494a</t>
  </si>
  <si>
    <t>ik96reGeheREfKZjMpcvU6RtRCdeXGBab/ELdd/4wh1jXoOL62p3YbBLNKIxNp/5quGWlSWLPu8SFmMERMOTxw==</t>
  </si>
  <si>
    <t>BGT-N5 on 10/02/2026 19:00</t>
  </si>
  <si>
    <t>f3fe9e8b-301e-f111-8342-6045bdc1487a</t>
  </si>
  <si>
    <t>slYJ87gKB0Bh1GdzUJvq/6KGbK5/wzWiVNlRpIXrfCLmlyQUMG2GKHtFVo3pnEx30Ks91TopS9L4DmBf4dlqsw==</t>
  </si>
  <si>
    <t>BGT-N5 on 10/02/2026 20:00</t>
  </si>
  <si>
    <t>1081838d-301e-f111-8342-0022484073e3</t>
  </si>
  <si>
    <t>o4zxJcaGboqqEd2Z4l/vRRkjIeTWSuTrNyLUoGYyuSSZOrAaRcrTmAyHcgxM/KwdNr+UYG+B0Aef/xBPZh42hA==</t>
  </si>
  <si>
    <t>BGT-N5 on 10/02/2026 21:00</t>
  </si>
  <si>
    <t>d8bf5188-301e-f111-8342-6045bdc1494a</t>
  </si>
  <si>
    <t>1Vx8oOWg8GAJVy2ZXoYBYFgRtOzeESB0kuRw5mzgjzTuL4+hFQGxuGtPOQYFX8fDmW+gtPRJSaBrJpbrottW2g==</t>
  </si>
  <si>
    <t>BGT-N5 on 10/02/2026 22:00</t>
  </si>
  <si>
    <t>61d4f88d-301e-f111-8342-7c1e522ed0f1</t>
  </si>
  <si>
    <t>0nNn03pl7ajjJ5N5yZmW5mIPnw8taiwY6AMEvOtZ154XYyQ/DdyzQ6yb3DsY9XoxLksGOuRCu7LGiJfB3V9Cvw==</t>
  </si>
  <si>
    <t>BGT-N5 on 10/02/2026 23:00</t>
  </si>
  <si>
    <t>40c05188-301e-f111-8342-6045bdc1494a</t>
  </si>
  <si>
    <t>tCVCWPHAGiNDvbvoXMHeifLuCpazlXxs1YlZmV1CfJyIWbu0TuvXKRPHMIzZRUPswG2EQzBR2fAqFKfz/e/PDg==</t>
  </si>
  <si>
    <t>BGT-N5 on 11/02/2026 00:00</t>
  </si>
  <si>
    <t>887c1d8a-301e-f111-8342-7c1e52666f37</t>
  </si>
  <si>
    <t>9CKjVE6sCcxt9yPfZlK7ymjkGeh0MeHPx/EzahjpsyAccDbP+tP6SHoPhhpUvdyCOLP+H4UtkMqqAd4qhAYbuw==</t>
  </si>
  <si>
    <t>BGT-N5 on 11/02/2026 01:00</t>
  </si>
  <si>
    <t>c2bd548b-301e-f111-8342-7ced8d9c9789</t>
  </si>
  <si>
    <t>YhwoYxQRJzgne4WnAZo+dJMpsgLmCj5420mbTt3XE67NjahdzBg+ehTJWSiSjrc0XITMcvcj52DmUBpYsun6ag==</t>
  </si>
  <si>
    <t>BGT-N5 on 11/02/2026 02:00</t>
  </si>
  <si>
    <t>e8035c85-301e-f111-8342-7ced8d9c9789</t>
  </si>
  <si>
    <t>y6+uT4bVO8MwIzwVQhlZkVUt3uSAdeCsACuDjMoOdY6FG4BouDQH8O+8joW+MdbHulJYlA5dqzqspDYhAiqlbw==</t>
  </si>
  <si>
    <t>BGT-N5 on 11/02/2026 03:00</t>
  </si>
  <si>
    <t>c830bb83-301e-f111-8342-7ced8d9c96f8</t>
  </si>
  <si>
    <t>TbXeqwexTiN7bXx6nkZamzKPcaANkf62mFw9zBUuQUM+IjWahyLlHDvhfoJj5ORx/ZJHWk8+gYSopNqa1TDCRw==</t>
  </si>
  <si>
    <t>BGT-N5 on 11/02/2026 04:00</t>
  </si>
  <si>
    <t>cf57ae8f-301e-f111-8342-7ced8d9c96f8</t>
  </si>
  <si>
    <t>nH3FLInOtruJijkG1oCWMLJL7ri3V/pgmAGJSWzMxu9tpzNEGN+Xp/hYZogkzEW7QIphfyidXbuNhOPpM/jDCg==</t>
  </si>
  <si>
    <t>BGT-N5 on 11/02/2026 05:00</t>
  </si>
  <si>
    <t>68d44f8d-301e-f111-8342-7c1e52666c90</t>
  </si>
  <si>
    <t>vfMHWORMccC8O8NTOykiiRiJ47wzUK874A3xURpU03uzjfQU2cMOga3yAnvaToxUvbP67X7Hg09jLja8OtTUKQ==</t>
  </si>
  <si>
    <t>BGT-N5 on 11/02/2026 06:00</t>
  </si>
  <si>
    <t>35009f8b-301e-f111-8342-6045bdc1487a</t>
  </si>
  <si>
    <t>VQULcSzymdVtTQK+TWeg6+iHmbSZmFjSwldZtvSNNaWfSdthGXaHxPFx91EMvpyYdx0WTwTJz1tLFol/q6H9+Q==</t>
  </si>
  <si>
    <t>BGT-N5 on 11/02/2026 07:00</t>
  </si>
  <si>
    <t>82c72484-301e-f111-8342-7c1e52666f37</t>
  </si>
  <si>
    <t>d8AyqVIIWnBnVixXlvUi8kLmUshzNcEXUQU9VeeQqKYzq6S9nBl/StA+TWUfJzOXSZmnyOVbawXh1oJWhAHsSw==</t>
  </si>
  <si>
    <t>BGT-N5 on 11/02/2026 08:00</t>
  </si>
  <si>
    <t>d5bc548b-301e-f111-8342-7ced8d9c9789</t>
  </si>
  <si>
    <t>gYVy4M+l04PwvwwdEDpHfyh81Vbv0C5CPyhO8ydMkXN3QQiuzMw3IsRGe45uFZnpu9y9XY/nsQ9opj0XlK2siw==</t>
  </si>
  <si>
    <t>BGT-N5 on 11/02/2026 09:00</t>
  </si>
  <si>
    <t>b480838d-301e-f111-8342-0022484073e3</t>
  </si>
  <si>
    <t>RJv2miJGrEetw+JsSlwRuTR5rzfxN7cngTIsxJR/MtBEhaDzG/eg9pdC6pVsIkNAX184Kp5ttdoE1Wy6wqomjg==</t>
  </si>
  <si>
    <t>BGT-N5 on 11/02/2026 10:00</t>
  </si>
  <si>
    <t>aac72484-301e-f111-8342-7c1e52666f37</t>
  </si>
  <si>
    <t>RL2zEn7/N3EABBLpwA6mt+mRxYzY6e8Q3Wx75t+Rt21aPiYmSFNM3PZvv2iQio6sxLejw0H1YiNhIi8VyC1/5Q==</t>
  </si>
  <si>
    <t>BGT-N5 on 11/02/2026 11:00</t>
  </si>
  <si>
    <t>9004fc81-301e-f111-8342-7c1e522ed0f1</t>
  </si>
  <si>
    <t>sseLeYhqVD4ZpFGbzghIjCIi/AYV8WzDKoXPC9x5XuEj/Vua3eiV/q7wLP3BgG3dMlM2AF8rWcLZGt6nv/+JsQ==</t>
  </si>
  <si>
    <t>BGT-N5 on 11/02/2026 12:00</t>
  </si>
  <si>
    <t>9c80838d-301e-f111-8342-0022484073e3</t>
  </si>
  <si>
    <t>Uw2r6gd2ldUjUJZDTPMrs/wxrSrw8w+YVPVRmsxrjnDnrPoRAvjd8VEQ3gqD9xzVj/3eNHlk+QBDPG1mWnjNHA==</t>
  </si>
  <si>
    <t>BGT-N5 on 11/02/2026 13:00</t>
  </si>
  <si>
    <t>f674f487-301e-f111-8342-7c1e522ed0f1</t>
  </si>
  <si>
    <t>hXvO//ob/4Et9mlv4D2aVAp8stgKXaA7hgYdWTk6TSGpWnWFB2BKXve/mHP3ehw/0pB2bFWmvLsw8CvSe7zLew==</t>
  </si>
  <si>
    <t>BGT-N5 on 11/02/2026 14:00</t>
  </si>
  <si>
    <t>90025c85-301e-f111-8342-7ced8d9c9789</t>
  </si>
  <si>
    <t>uuE4SmFfpnrvFxgV8uOCNnD+OPZcA6KZNrYVuffddFD7HTEIJ6wcoWnYxVXS8xfLpPwzUqImU56O1rgNnck1Aw==</t>
  </si>
  <si>
    <t>BGT-N5 on 11/02/2026 15:00</t>
  </si>
  <si>
    <t>c081838d-301e-f111-8342-0022484073e3</t>
  </si>
  <si>
    <t>w8yS6woPZOY8X8Q/rXB1l8NRWlc4lGxJHtBDeBq1GVgLKGa9mlHZKOMww7gqQLld2qnIsfTK0zrusGlps4jHbw==</t>
  </si>
  <si>
    <t>BGT-N5 on 11/02/2026 16:00</t>
  </si>
  <si>
    <t>b674f487-301e-f111-8342-7c1e522ed0f1</t>
  </si>
  <si>
    <t>cEly3O4eVTdfi+Albk3oqF0SpGg1ieMbCzBiAnUArUCdnVSeEYq2cSpGqjygFc8zqyiYe9EI4hWXgntHoj8FQQ==</t>
  </si>
  <si>
    <t>BGT-N5 on 11/02/2026 17:00</t>
  </si>
  <si>
    <t>4c7fb389-301e-f111-8342-7ced8d9c96f8</t>
  </si>
  <si>
    <t>FtcQG/neRGd688Pnh9X/+Rn7qhKKA1EVqw9NX3CTBnJ3z08IcynBI39Hsg8HeJaLP6mQJ0IJZSDrwC8Z2eLEoQ==</t>
  </si>
  <si>
    <t>BGT-N5 on 11/02/2026 18:00</t>
  </si>
  <si>
    <t>19bd548b-301e-f111-8342-7ced8d9c9789</t>
  </si>
  <si>
    <t>GKZ8FhyKraNzaXSYjpXdGCmH0ofuuluUdJElPpJvWRX6UuzuP+4T/oMuA/Tu73Ap6jHgXEl70lfElU6EujQPrw==</t>
  </si>
  <si>
    <t>BGT-N5 on 11/02/2026 19:00</t>
  </si>
  <si>
    <t>fcc72484-301e-f111-8342-7c1e52666f37</t>
  </si>
  <si>
    <t>ByTxFyE+LxMXxz1P2PMHJxDTH6bX7mjrx1Bomx2+ug5TRIBZOLFqJAqelF+M9sIb/fSd56hhuxx3Kcm7bMtJ/Q==</t>
  </si>
  <si>
    <t>BGT-N5 on 11/02/2026 20:00</t>
  </si>
  <si>
    <t>4e438687-301e-f111-8342-0022484073e3</t>
  </si>
  <si>
    <t>5iepQEnFvwBzsPwjNpGEvDF3T6O8gm7rfPLTxGrwYW3vaVa1PNBF6h2coiIm9G1IT0NgIhvUJzxsRhbNZTuT/g==</t>
  </si>
  <si>
    <t>BGT-N5 on 11/02/2026 21:00</t>
  </si>
  <si>
    <t>33448687-301e-f111-8342-0022484073e3</t>
  </si>
  <si>
    <t>1O2qMSqjkiQO9X5r1SqbuWXPcz7oWlRylwTcpANATMVGOTVrZ5mKDq0aSyQq3ji/r0IdhQfwwOEy7uZSK3oy8Q==</t>
  </si>
  <si>
    <t>BGT-N5 on 11/02/2026 22:00</t>
  </si>
  <si>
    <t>20c72484-301e-f111-8342-7c1e52666f37</t>
  </si>
  <si>
    <t>9pnrwTxamUCbf8L66eLR7uGoyPGdtR4tHxDYMKBNZQ+I/mOZNitv5lHfZVNTeMsW4DBKgfEuOkLVikG4ETGC+A==</t>
  </si>
  <si>
    <t>BGT-N5 on 11/02/2026 23:00</t>
  </si>
  <si>
    <t>0bc15188-301e-f111-8342-6045bdc1494a</t>
  </si>
  <si>
    <t>QQV0hjPJ8rw51raTqxDDgw6yq9CKcXCROuaaIM33rVIzQup4KElQQ1BoHjzSXDwhqwY1vBYtNSlVuCRKJk1+gg==</t>
  </si>
  <si>
    <t>BGT-N5 on 12/02/2026 00:00</t>
  </si>
  <si>
    <t>79d54f8d-301e-f111-8342-7c1e52666c90</t>
  </si>
  <si>
    <t>LGwrjcBwlaNOcA5/bpW2h8nLry4Qk6Ry0g8JEeerqDJUJ3OPNoZlOq1oZ5g2KeCcWDGUBddU2CRgL3Q8FZsmrg==</t>
  </si>
  <si>
    <t>BGT-N5 on 12/02/2026 01:00</t>
  </si>
  <si>
    <t>b304fc81-301e-f111-8342-7c1e522ed0f1</t>
  </si>
  <si>
    <t>pwLlld4fNgma6kLM0dfmXi0snw67gxN2PWnlqdimo0res/xpIWk1XZ+1VTF4aCCoXyOoYvgF4LoFJim2XXKJKw==</t>
  </si>
  <si>
    <t>BGT-N5 on 12/02/2026 02:00</t>
  </si>
  <si>
    <t>08c15188-301e-f111-8342-6045bdc1494a</t>
  </si>
  <si>
    <t>BwV//Kh5fF4xxnFG2eaQB/TBPlUgBf8IEsyPiJsUVohvYcgecl28EpdE6djE2tjDfEXBkPV4xW9yNGTKnqZ1cQ==</t>
  </si>
  <si>
    <t>BGT-N5 on 12/02/2026 03:00</t>
  </si>
  <si>
    <t>fb035c85-301e-f111-8342-7ced8d9c9789</t>
  </si>
  <si>
    <t>TMjLUxxjZFxnHLlErrYU8eZBpvwNMPJeMX/FKvdKZWF8PPSWaCnd7mo7CIZGvjwrK6iKUOUX1/1V5jgWI36/bA==</t>
  </si>
  <si>
    <t>BGT-N5 on 12/02/2026 04:00</t>
  </si>
  <si>
    <t>0dd5f88d-301e-f111-8342-7c1e522ed0f1</t>
  </si>
  <si>
    <t>eJncBjg7CQ9m6VplH/ZFR4F4Co8nUhw49VTmMxJr/+gycirZoU04l4cuqzUpSRAJilewOVikntecZK5ugYpj3w==</t>
  </si>
  <si>
    <t>BGT-N5 on 12/02/2026 05:00</t>
  </si>
  <si>
    <t>8280b389-301e-f111-8342-7ced8d9c96f8</t>
  </si>
  <si>
    <t>VKdLRM5vSzLD4Ara+raeY8mRpEUEjp0QjJ6uKYbfLMcDbcPMoiSmQrEDbo9l0jJYWMtu+59vGjmqooCvjBqeoA==</t>
  </si>
  <si>
    <t>BGT-N5 on 12/02/2026 06:00</t>
  </si>
  <si>
    <t>febc548b-301e-f111-8342-7ced8d9c9789</t>
  </si>
  <si>
    <t>WsKX981oqMt4d9st1ueoORmmRxhUykqbDC5EDYJaXHPE0CEo3WGXcHTuonifcL2qHQGhcBwssbca6exuqY3JdA==</t>
  </si>
  <si>
    <t>BGT-N5 on 12/02/2026 07:00</t>
  </si>
  <si>
    <t>24991390-301e-f111-8342-7c1e52666f37</t>
  </si>
  <si>
    <t>6ERyQJFk9Jfgnqs7VS08Lihh22lHFv50ZSvWB0JY/nHF2C2pk7gZyCqTkQgK0HKog4cd1jjVfLWPKXINMO9GvA==</t>
  </si>
  <si>
    <t>BGT-N5 on 12/02/2026 08:00</t>
  </si>
  <si>
    <t>66d4f88d-301e-f111-8342-7c1e522ed0f1</t>
  </si>
  <si>
    <t>Cll13XPXnb2NY4L0buSN47SAeQ7Fz6peiMBvDd3uo0GrXUBeyn8jPKbmuB2o4OeWrwIPifcmO+Au8ztM1ltvXg==</t>
  </si>
  <si>
    <t>BGT-N5 on 12/02/2026 09:00</t>
  </si>
  <si>
    <t>07b75487-301e-f111-8342-7c1e52666c90</t>
  </si>
  <si>
    <t>XHiOvkgqYDzd6g77REDP14m7vUqqgQ/A72U6ojGldxAPR5av7DgD+WoMqDrRFFbZdY2198kO+swHLsZM1uVuMw==</t>
  </si>
  <si>
    <t>BGT-N5 on 12/02/2026 10:00</t>
  </si>
  <si>
    <t>9c74f487-301e-f111-8342-7c1e522ed0f1</t>
  </si>
  <si>
    <t>FR6tF8f2m7jv9gHFEF9Juypf7RHpqrAtWMkp0N9Tq6fzBqt0xMOQ2AaFP6gdzYc8lMBv7+08Jy2gPw2+XqbbFQ==</t>
  </si>
  <si>
    <t>BGT-N5 on 12/02/2026 11:00</t>
  </si>
  <si>
    <t>c4bc548b-301e-f111-8342-7ced8d9c9789</t>
  </si>
  <si>
    <t>AU+Q4EJboYbWg8TEVgboNaaW8iZl2j4rUTSWJiFnXsjjydg080Lf8mG5mxypnKKj5cdjIYHkP9jfmPMUBd+ykQ==</t>
  </si>
  <si>
    <t>BGT-N5 on 12/02/2026 12:00</t>
  </si>
  <si>
    <t>5a73f487-301e-f111-8342-7c1e522ed0f1</t>
  </si>
  <si>
    <t>vScILilP8gM3l4+0NBvRRNGnsjr4iaFGe9JGaTet3SvTfrLJVG1N2SPe3Ph6a7EMZc/h9thMz3aCRzqgWQGbOA==</t>
  </si>
  <si>
    <t>BGT-N5 on 12/02/2026 13:00</t>
  </si>
  <si>
    <t>99ea8d81-301e-f111-8342-0022484073e3</t>
  </si>
  <si>
    <t>hyZfgBvZSBKruFkIIgZtm0DTpuMz2ukvUnjOVFMn1Hgxelp/7hBJmqTXOJ/sYZhwJuQnJMnTxQ9univkmi7KlQ==</t>
  </si>
  <si>
    <t>BGT-N5 on 12/02/2026 14:00</t>
  </si>
  <si>
    <t>b51f518e-301e-f111-8342-6045bdc1494a</t>
  </si>
  <si>
    <t>Q166jntQg5Z1zj4SWaIPTq4IQvZJxa+5GCYCbhDTodea2D0MRxlJr7/ulsnlXLuv49FUbFJdSGm/YBJHQD+/WQ==</t>
  </si>
  <si>
    <t>BGT-N5 on 12/02/2026 15:00</t>
  </si>
  <si>
    <t>b37c1d8a-301e-f111-8342-7c1e52666f37</t>
  </si>
  <si>
    <t>niIrG62oGwH9iZWUNA46+IjnnnBhvMZhSHGcIEYhouaj+swDwkUUnZcNQ0lJZl9PXBHS6UQawid3tlc/RS0+Mw==</t>
  </si>
  <si>
    <t>BGT-N5 on 12/02/2026 16:00</t>
  </si>
  <si>
    <t>21009f8b-301e-f111-8342-6045bdc1487a</t>
  </si>
  <si>
    <t>ygkIMwmKW7aLhrW/HDy/NS964VqQcsivHCdNUuxbwiG1zkXIAqNcSSUfA95I4eiN1PcAUVnDncbXxzZTb2krIQ==</t>
  </si>
  <si>
    <t>BGT-N5 on 12/02/2026 17:00</t>
  </si>
  <si>
    <t>ea80b389-301e-f111-8342-7ced8d9c96f8</t>
  </si>
  <si>
    <t>lo7evI+wMod0QlIn3A1bPnKx+LWPIGAYBPu9CrTVclzx4Qbvx5DRii7yQ1W6Ufn26RYokBqkH2ajCB0sCDznSQ==</t>
  </si>
  <si>
    <t>BGT-N5 on 12/02/2026 18:00</t>
  </si>
  <si>
    <t>54879d85-301e-f111-8342-6045bdc1487a</t>
  </si>
  <si>
    <t>psgxVjc7iz3+4gVDC2MrMFDtjUzi6O1k3OIW8oMtaSSc/KuOQ68W4NsFbtRLj94S2y5awUf4f3pzr0I9KxIbyg==</t>
  </si>
  <si>
    <t>BGT-N5 on 12/02/2026 19:00</t>
  </si>
  <si>
    <t>9a7d1d8a-301e-f111-8342-7c1e52666f37</t>
  </si>
  <si>
    <t>wU+oH9qZd1QSwaNvo7r1rSWx8smOPiIXfS5boczhUTrw31vdSa2kj1k6Zw45608KMraZS+clfvs88skn0U+Rvw==</t>
  </si>
  <si>
    <t>BGT-N5 on 12/02/2026 20:00</t>
  </si>
  <si>
    <t>b7438687-301e-f111-8342-0022484073e3</t>
  </si>
  <si>
    <t>dbci0U4flc9g0tELCYuuklmlBEkvd+EUp1zrMv7rl1al7ainA91DsIgx0jhnAvKE4gJcCHxcGmFH3M7rqfqCyw==</t>
  </si>
  <si>
    <t>BGT-N5 on 12/02/2026 21:00</t>
  </si>
  <si>
    <t>f0869d85-301e-f111-8342-6045bdc1487a</t>
  </si>
  <si>
    <t>TX4eIbd2pzBGRg+51wGooGWKXtrJsYdhymmD68cNkdGYA2PxK4k42olAtTvCVRSw6GKwmtD3Z8b2FTD3TQXO0Q==</t>
  </si>
  <si>
    <t>BGT-N5 on 12/02/2026 22:00</t>
  </si>
  <si>
    <t>1ad4f88d-301e-f111-8342-7c1e522ed0f1</t>
  </si>
  <si>
    <t>nNmbB5PoG9/i73+K4b+CAv6cXpEgkNBtQU4rPmcTxAUvbXQuNOjmeT5YWvhAo4tfmBusQpjN+mz/QoakC1QWBQ==</t>
  </si>
  <si>
    <t>BGT-N5 on 12/02/2026 23:00</t>
  </si>
  <si>
    <t>2dd44f8d-301e-f111-8342-7c1e52666c90</t>
  </si>
  <si>
    <t>f+1WlFq93VIqjm0hCqH20gdNCtFcz66yAzOsltOhfX/0O/Ajq06gOZOh04P83xeu8h4jyaHkXmayzor1IN05cg==</t>
  </si>
  <si>
    <t>BGT-N5 on 13/02/2026 00:00</t>
  </si>
  <si>
    <t>2275f487-301e-f111-8342-7c1e522ed0f1</t>
  </si>
  <si>
    <t>/EfVRW6mncLRI8Zdj78nPc14E53XxWVPV9TzTlAMiX+X3czeqUXlr4L3UTBiNtrDXD4CElZWUrUdodqV4xlK9Q==</t>
  </si>
  <si>
    <t>BGT-N5 on 13/02/2026 01:00</t>
  </si>
  <si>
    <t>b4354d91-301e-f111-8342-7ced8d9c9789</t>
  </si>
  <si>
    <t>53SgrOGoJDtpOODTSP9DoRPIWvT5tvxGrOTqQZJuRDjpaiZpVr9A/FgikDlk++nV/GGXQ2IbupK8ovait+bh9w==</t>
  </si>
  <si>
    <t>BGT-N5 on 13/02/2026 02:00</t>
  </si>
  <si>
    <t>9a58ae8f-301e-f111-8342-7ced8d9c96f8</t>
  </si>
  <si>
    <t>58c5vvV8deHqR27+L0E1uAjdysnb2eWyBfUIWNmGoitc7M2I2/GuhIJ9nRIBBIJYVM6R16/RKQIwv/QUxI63QA==</t>
  </si>
  <si>
    <t>BGT-N5 on 13/02/2026 03:00</t>
  </si>
  <si>
    <t>85354d91-301e-f111-8342-7ced8d9c9789</t>
  </si>
  <si>
    <t>XNOxtSL1+xKHr8c4QThJTnqE+MdwHo56MqP17oSD0y0zIrH+sdpDunvcG6BSrf/7E+Xyh0JHPUDSF6o0qDDNNg==</t>
  </si>
  <si>
    <t>BGT-N5 on 13/02/2026 04:00</t>
  </si>
  <si>
    <t>9781838d-301e-f111-8342-0022484073e3</t>
  </si>
  <si>
    <t>7UJnS9dLT6GcDv535FVurCjOoX8yjgUwbB8f740diW10C9PjUY+SBIJaMPkQYjKbsc6HVBojiGnAjfRbGhUsvg==</t>
  </si>
  <si>
    <t>BGT-N5 on 13/02/2026 05:00</t>
  </si>
  <si>
    <t>027c1d8a-301e-f111-8342-7c1e52666f37</t>
  </si>
  <si>
    <t>qZZKI8amTH2dVJwGwdymiGA1wLpZBG9Jbj06lHCEeHqRNCO4pDnqx4jux7PWeehyeCJGD9Dd8cK8t+xx0Cvt9A==</t>
  </si>
  <si>
    <t>BGT-N5 on 13/02/2026 06:00</t>
  </si>
  <si>
    <t>827b1d8a-301e-f111-8342-7c1e52666f37</t>
  </si>
  <si>
    <t>J3Lxq90c2/DLrTWjfRuN2PFih5dcxgReofsd2pZlgoxm+ZrNWBgKlhauGOLcMlA6iji5jhlHJv0m+Wr2+3AAFQ==</t>
  </si>
  <si>
    <t>BGT-N5 on 13/02/2026 07:00</t>
  </si>
  <si>
    <t>da7c1d8a-301e-f111-8342-7c1e52666f37</t>
  </si>
  <si>
    <t>+rY1dIhWkZCpM8hdLBL7ume/4RsOJd6dhJMG7JlMCXi4JiLNQzEoZVIftFZiAf6qTLiyrwxd/zAqW0EUYQRRSw==</t>
  </si>
  <si>
    <t>BGT-N5 on 13/02/2026 08:00</t>
  </si>
  <si>
    <t>b91f518e-301e-f111-8342-6045bdc1494a</t>
  </si>
  <si>
    <t>mv8vKOb9dAIAqsTcWEO1PDrubzRsB3j7AmqrMK+b43iSJv1zKfkewDWcoke6tEfyECwmHZyYCvyLfzICiaxzXA==</t>
  </si>
  <si>
    <t>BGT-N5 on 13/02/2026 09:00</t>
  </si>
  <si>
    <t>59b75487-301e-f111-8342-7c1e52666c90</t>
  </si>
  <si>
    <t>3LofJNpF8+Josh8AQVqOI5NhRAw+TcupoGztMSXNSUIlHRCURK1XhN/MMMAYDzMKkPOW/1sNRarnoshcPRMTMA==</t>
  </si>
  <si>
    <t>BGT-N5 on 13/02/2026 10:00</t>
  </si>
  <si>
    <t>2659ae8f-301e-f111-8342-7ced8d9c96f8</t>
  </si>
  <si>
    <t>VePL1aWGBnPYBUlEymWSf18v1NrHnvkfsTSqr3GO6LhkiEKW6fL8uGvr30+4BUTHcgiR30yDHigHp5gJt3Aglg==</t>
  </si>
  <si>
    <t>BGT-N5 on 13/02/2026 11:00</t>
  </si>
  <si>
    <t>fd80838d-301e-f111-8342-0022484073e3</t>
  </si>
  <si>
    <t>iGm5Oldc7hRIrepci8cJcCEUp7mV7I426HShrls0VBtsqT9sduxB2SdaI+xqgOWJTZZcytM2oDu5/7CSdRUc/A==</t>
  </si>
  <si>
    <t>BGT-N5 on 13/02/2026 12:00</t>
  </si>
  <si>
    <t>6373f487-301e-f111-8342-7c1e522ed0f1</t>
  </si>
  <si>
    <t>KtjvtXssQKgDjpG2rv7ySKIIRCL2ttLDbnIq9mlIjOmm7QoDjK53vn3gjiqRz3wFJZfM0y8/3T89mx+sLxjvDA==</t>
  </si>
  <si>
    <t>BGT-N5 on 13/02/2026 13:00</t>
  </si>
  <si>
    <t>ae73f487-301e-f111-8342-7c1e522ed0f1</t>
  </si>
  <si>
    <t>FxZYhFbmmbRrAaW/u+6eyZ1Cy260dn093FJNhnGbBQ4Tqi/iCX9Usi+R5yNyhXfG9OC9J0WmArINn3darA/Ekg==</t>
  </si>
  <si>
    <t>BGT-N5 on 13/02/2026 14:00</t>
  </si>
  <si>
    <t>0f889d85-301e-f111-8342-6045bdc1487a</t>
  </si>
  <si>
    <t>DJVhAQYcsUrYa/wgrrN6LYRS9yBeztVwT66Ffd9P8n3+8juBr9EksdMtl8V0GlUPpsWCDmS3AYUfRj/UWGQVKg==</t>
  </si>
  <si>
    <t>BGT-N5 on 13/02/2026 15:00</t>
  </si>
  <si>
    <t>c8438687-301e-f111-8342-0022484073e3</t>
  </si>
  <si>
    <t>aaGlQJgjP7/jgaNK3i03PFW4+ummL5BY2NHS8fnpUpLYQj55yKHGG8VbKfJuEijfTmaA/V4uUGJFlMZJiUxdSg==</t>
  </si>
  <si>
    <t>BGT-N5 on 13/02/2026 16:00</t>
  </si>
  <si>
    <t>d9bd548b-301e-f111-8342-7ced8d9c9789</t>
  </si>
  <si>
    <t>kSPt04IcGbfb2CjDdpygUcCPzV6/gXiVTu6DL+l7coPBBkZYTcPBlZc52ld8yOWxeTj/XEObohkcdSHWgb/4xw==</t>
  </si>
  <si>
    <t>BGT-N5 on 13/02/2026 17:00</t>
  </si>
  <si>
    <t>aa30bb83-301e-f111-8342-7ced8d9c96f8</t>
  </si>
  <si>
    <t>62PmQ5WXSa/aeCMkUoTkYlcLiX6MBk3gmldiBG1l0HODKwzTgs/76J30fhjLY6FRY+7JBsTP5u/1yb8397pLqg==</t>
  </si>
  <si>
    <t>BGT-N5 on 13/02/2026 18:00</t>
  </si>
  <si>
    <t>beea8d81-301e-f111-8342-0022484073e3</t>
  </si>
  <si>
    <t>UfwS/V9apDihacFy3qF5etXvCgtbxJ0vXUQip2fQHJ/O8BC7kjXhCesK6AEToSV1X3/+3a+YIA/QH3KlONjvMg==</t>
  </si>
  <si>
    <t>BGT-N5 on 13/02/2026 19:00</t>
  </si>
  <si>
    <t>c480838d-301e-f111-8342-0022484073e3</t>
  </si>
  <si>
    <t>u88sUv/ZPQ5D8DZf5nSvwirvJR2gHKBppcmANjMhXTGwNQXeDkX4PEJGvCtlMVOKIli5V5WHw8dFgJJTSsVnBw==</t>
  </si>
  <si>
    <t>BGT-N5 on 13/02/2026 20:00</t>
  </si>
  <si>
    <t>d0025c85-301e-f111-8342-7ced8d9c9789</t>
  </si>
  <si>
    <t>L+GLqhtPx1rt84Jo3QP3353GXSh6qrlO0fTcqMceKXPE4/cVc1wkvHuL13gE7RN0wO99loHmG78f5/iobrzgsg==</t>
  </si>
  <si>
    <t>BGT-N5 on 13/02/2026 21:00</t>
  </si>
  <si>
    <t>e930bb83-301e-f111-8342-7ced8d9c96f8</t>
  </si>
  <si>
    <t>QLoHEMwSgX8vKRCdh6AKMOwGAaOx1dbWmFcJr7dy32zsdBgC/aqrqCykkhZDhCcr/YZPTAN/38YdTi/jOV2+9A==</t>
  </si>
  <si>
    <t>BGT-N5 on 13/02/2026 22:00</t>
  </si>
  <si>
    <t>10c82484-301e-f111-8342-7c1e52666f37</t>
  </si>
  <si>
    <t>mGxPI/uTKDxxwW0GcAXw5HjenFo6LVD/92ATl1/kA/H/t0kGO9RF2O99X4TGwcvQ//yPW/VOzNptS6x/9QOMOQ==</t>
  </si>
  <si>
    <t>BGT-N5 on 13/02/2026 23:00</t>
  </si>
  <si>
    <t>c4d44f8d-301e-f111-8342-7c1e52666c90</t>
  </si>
  <si>
    <t>Qm4diVYqA8zR//zQfrsjcfy6Q9xz+ZeG0W/6IdbYuraEr53XGnacXLmyXYmAuNNV8xQNVtpa/j6K0id/3cYVEw==</t>
  </si>
  <si>
    <t>BGT-N5 on 14/02/2026 00:00</t>
  </si>
  <si>
    <t>3380b389-301e-f111-8342-7ced8d9c96f8</t>
  </si>
  <si>
    <t>+lgTCgLIfPL/cZ2canIyLiryeincoxRd6E4l1DPIYz4pL0go/Jf2N4dFcdEIUnCdB7cQNBDxD3CKaAx/OzL/7w==</t>
  </si>
  <si>
    <t>BGT-N5 on 14/02/2026 01:00</t>
  </si>
  <si>
    <t>e91f518e-301e-f111-8342-6045bdc1494a</t>
  </si>
  <si>
    <t>rwdk2fbIcRDYLtTaamkpn+cX4+Anfl1h+g2RRKEnGKNilSLhwttd0OcZsgx23bEgsZ1vlGJKhy8Wjz9UV7UeSQ==</t>
  </si>
  <si>
    <t>BGT-N5 on 14/02/2026 02:00</t>
  </si>
  <si>
    <t>7181838d-301e-f111-8342-0022484073e3</t>
  </si>
  <si>
    <t>qyFaASlYxNB9vKfT82N8ggEyAZYc/Ym7FrkG8Kn8p4N6bJa+ZHYl2dVZa6BdpV6iUy+H6T2K3IIjNFT4SWuOpg==</t>
  </si>
  <si>
    <t>BGT-N5 on 14/02/2026 03:00</t>
  </si>
  <si>
    <t>ae30bb83-301e-f111-8342-7ced8d9c96f8</t>
  </si>
  <si>
    <t>NyTsKioEIEo8hK1PKZhufmnqdHmqyS9gyKyCSGrFjp/fkUTGphjptxY+Iba/gPigyrEIs80Wn+jT0yX1NsKb3w==</t>
  </si>
  <si>
    <t>BGT-N5 on 14/02/2026 04:00</t>
  </si>
  <si>
    <t>34ff9e8b-301e-f111-8342-6045bdc1487a</t>
  </si>
  <si>
    <t>BYJSGhql6M7CDx8WQtdsATuBlDY+pFWs8+Y6RGg0tvtGnjP7pTyAiciiPNJyn/63M6xSbQ4YAIb+rBw8sgfCZA==</t>
  </si>
  <si>
    <t>BGT-N5 on 14/02/2026 05:00</t>
  </si>
  <si>
    <t>55bd548b-301e-f111-8342-7ced8d9c9789</t>
  </si>
  <si>
    <t>9ppoz/u7HjnqN3pG9CB5feQ6lqy/gVQM8z+shaH/uIi4eEjxIONKQVB8p9IDg9NWjdrMd+Nm4HiagtQyKAGjMw==</t>
  </si>
  <si>
    <t>BGT-N5 on 14/02/2026 06:00</t>
  </si>
  <si>
    <t>a67d1d8a-301e-f111-8342-7c1e52666f37</t>
  </si>
  <si>
    <t>XS5LenMjkQFmfUhsS7y4FMlrDPSzDHKMo741Jp5aFoDvNZTHMQDkC9hqg1s6igVWOP8YzKTTnSRm9RI/k9sOIA==</t>
  </si>
  <si>
    <t>BGT-N5 on 14/02/2026 07:00</t>
  </si>
  <si>
    <t>b1438687-301e-f111-8342-0022484073e3</t>
  </si>
  <si>
    <t>ObWvkRnuDh6UPvD5ogY0I9G98HNTImW00cMU2qp1qAkzylhWMLEjRGvLvivVQvIkPh62N06YghCQNzM5fF4u7A==</t>
  </si>
  <si>
    <t>BGT-N5 on 14/02/2026 08:00</t>
  </si>
  <si>
    <t>78354d91-301e-f111-8342-7ced8d9c9789</t>
  </si>
  <si>
    <t>WudEzo+gBCkAu2GmcwPGYs44zW4Co0AVpUtBdbdFi1CaXBjx/eyyZ80BDZKbQy5m+YjtoLUAfly3WqZDCs1xVA==</t>
  </si>
  <si>
    <t>BGT-N5 on 14/02/2026 09:00</t>
  </si>
  <si>
    <t>25035c85-301e-f111-8342-7ced8d9c9789</t>
  </si>
  <si>
    <t>p7ONTvPTm/l0K1pFrp88Qj/4YACHPWGD9jzGLjxOkfeSBUakx2ovZpQQHme5JJ8VC1polt+d5w4ceP7OZStxWg==</t>
  </si>
  <si>
    <t>BGT-N5 on 14/02/2026 10:00</t>
  </si>
  <si>
    <t>e1d4f88d-301e-f111-8342-7c1e522ed0f1</t>
  </si>
  <si>
    <t>SlhEegwrf15m74jHiNNjBdt8qO0Si47HR6HvSpmNEXO0xpXA9liQaiqBUsLBIFQDG+FfCHKM/5AaBHNUH6ZAjQ==</t>
  </si>
  <si>
    <t>BGT-N5 on 14/02/2026 11:00</t>
  </si>
  <si>
    <t>f5428687-301e-f111-8342-0022484073e3</t>
  </si>
  <si>
    <t>zgO4TRPoBZFXZ288yJx5rDe5YA9spS9erJGh3/BIOiUZH/ZF0t+BA029bsV/T2Fvyqb8uLrU/Z+w6iU78XOEoQ==</t>
  </si>
  <si>
    <t>BGT-N5 on 14/02/2026 12:00</t>
  </si>
  <si>
    <t>e3b65487-301e-f111-8342-7c1e52666c90</t>
  </si>
  <si>
    <t>lYvJB0JiKeaL1YPGmz9O19PtUPrddql2Z922GpkM2N9hO52snyXMjwAs8fxINvo7ssY/A5ukhrnSgnC3CGIVxw==</t>
  </si>
  <si>
    <t>BGT-N5 on 14/02/2026 13:00</t>
  </si>
  <si>
    <t>07d54f8d-301e-f111-8342-7c1e52666c90</t>
  </si>
  <si>
    <t>0+6G5xfB8WUBUX04DOhte4eYQN0fp52llvaVQgbNi/s/uNts6NyW49+gtIFT3HjlHTKnc9pCX4U6yR0ILoQJGg==</t>
  </si>
  <si>
    <t>BGT-N5 on 14/02/2026 14:00</t>
  </si>
  <si>
    <t>15c15188-301e-f111-8342-6045bdc1494a</t>
  </si>
  <si>
    <t>FKEa/3O8JzwYkAF/lxM8IicPwrGcUjrfuAdKRKRzAzZFsISnwkeQcP3f/nsu5iQ7DA/ctRcrV+vD6ticifjOrw==</t>
  </si>
  <si>
    <t>BGT-N5 on 14/02/2026 15:00</t>
  </si>
  <si>
    <t>cb7b1d8a-301e-f111-8342-7c1e52666f37</t>
  </si>
  <si>
    <t>drTXgsonCOEq3fV0wvNVS18dRmCXtidOCn68JPc8jU6dI5e2V/WbNwGGdoyp/weJfpdAqh/1dnAUPJadqQxZ0g==</t>
  </si>
  <si>
    <t>BGT-N5 on 14/02/2026 16:00</t>
  </si>
  <si>
    <t>0d991390-301e-f111-8342-7c1e52666f37</t>
  </si>
  <si>
    <t>G5RFtiRqrJOpfTePAGXMH0vsvz8qAb3nGYZA/QSS8LYbFiVQWwP7is/4o6QyH2dDm6VYL5ZVEYKj+ic4DNrvIA==</t>
  </si>
  <si>
    <t>BGT-N5 on 14/02/2026 17:00</t>
  </si>
  <si>
    <t>5abd548b-301e-f111-8342-7ced8d9c9789</t>
  </si>
  <si>
    <t>5i1mAtAJ5+TdE+JKcVxnVZLbY1Nls1LEdmvCcvIIGcpG1kzYU8ZXfw7Q4Ymh7rilcWqAvtaEOD3BiXRX/yn0GQ==</t>
  </si>
  <si>
    <t>BGT-N5 on 14/02/2026 18:00</t>
  </si>
  <si>
    <t>dfbc548b-301e-f111-8342-7ced8d9c9789</t>
  </si>
  <si>
    <t>rm3G5bYM3FwthNi4c+jU0siPeeJtx6s385aKx/n5+8N746WLlh+yq33B6urZ17ZkXGANTaqMsIsQdbrxjgmC9w==</t>
  </si>
  <si>
    <t>BGT-N5 on 14/02/2026 19:00</t>
  </si>
  <si>
    <t>6458ae8f-301e-f111-8342-7ced8d9c96f8</t>
  </si>
  <si>
    <t>/pjyB5oE19kIY28O5NOMLTuOLapHB89MC/KPLEGsxedTr4AIfGyztKyWTgwwSEze5BOI33hQ0KpWxexMuLk9Ew==</t>
  </si>
  <si>
    <t>BGT-N5 on 14/02/2026 20:00</t>
  </si>
  <si>
    <t>ad869d85-301e-f111-8342-6045bdc1487a</t>
  </si>
  <si>
    <t>0GBuLfQEUkKOhLoFgDxOuPKE8ab881nYjN5ORdfoVIPoJjFt13/VqsT7SHarkONw120BbPVqc+e9HHx+0YxC7w==</t>
  </si>
  <si>
    <t>BGT-N5 on 14/02/2026 21:00</t>
  </si>
  <si>
    <t>8bbd548b-301e-f111-8342-7ced8d9c9789</t>
  </si>
  <si>
    <t>i+0r1plip/Jf4qfDw2goKcusa98CcX5NEkusLO69T8Al2rXgzmQ5tuWTG138TcGw2z8Kvw1FwrUonzRSoK2KUg==</t>
  </si>
  <si>
    <t>BGT-N5 on 14/02/2026 22:00</t>
  </si>
  <si>
    <t>30035c85-301e-f111-8342-7ced8d9c9789</t>
  </si>
  <si>
    <t>Z+kFcwfb+fiIMtQKPdojx/1hL9MRHNQZCcBNXja0Fl5U8HGyNcK2j3xfhqf6kLsBpehSM21m5sttzipnGDIuTQ==</t>
  </si>
  <si>
    <t>BGT-N5 on 14/02/2026 23:00</t>
  </si>
  <si>
    <t>a0ea8d81-301e-f111-8342-0022484073e3</t>
  </si>
  <si>
    <t>QVGWopf0T2nPr9BDoSrhBVH5cmIwW7lwOQUwPuUYriaf4ERanN2aWWHdN108SEAEUbae50TiGVrRYei5o1W4+Q==</t>
  </si>
  <si>
    <t>BGT-N5 on 15/02/2026 00:00</t>
  </si>
  <si>
    <t>4480b389-301e-f111-8342-7ced8d9c96f8</t>
  </si>
  <si>
    <t>UpOWCqPAVOb7l7FDXHxgIJwenpdZUhaqk2LmmG+NfsYvo/22pbMwdlyCxU4MkXCGBgET+WiXxnwogDUcpdy6gA==</t>
  </si>
  <si>
    <t>BGT-N5 on 15/02/2026 01:00</t>
  </si>
  <si>
    <t>3c20518e-301e-f111-8342-6045bdc1494a</t>
  </si>
  <si>
    <t>VdQGbY8up7uALUCP3YUAHjLTcdcV1/P9ofbzhpAYK4qKrAFmDHbc/xSe0bnnWgdjVbMYnHL4gQbewzAqYAedFw==</t>
  </si>
  <si>
    <t>BGT-N5 on 15/02/2026 02:00</t>
  </si>
  <si>
    <t>e47c1d8a-301e-f111-8342-7c1e52666f37</t>
  </si>
  <si>
    <t>9GENOSJwwQMJpOxzJRgop/gxsyLtrjUAqLkG9KiN3vpmsQCf/yq6WEFUN7wy2wmd36VbjHbqKNtrs0tMXXze0Q==</t>
  </si>
  <si>
    <t>BGT-N5 on 15/02/2026 03:00</t>
  </si>
  <si>
    <t>43d4f88d-301e-f111-8342-7c1e522ed0f1</t>
  </si>
  <si>
    <t>Dse0SfANR7eNuSnMZsJOT1JQZ0d8vpAvaM6A+bUMkd7rodkxUaJODpJkUZiv/tpcytOl3kT0f+awyw48MTFxag==</t>
  </si>
  <si>
    <t>BGT-N5 on 15/02/2026 04:00</t>
  </si>
  <si>
    <t>44d4f88d-301e-f111-8342-7c1e522ed0f1</t>
  </si>
  <si>
    <t>NKtGamp0FTcq7dTKFqnT6ZvVwu2WVz14NwOVBQ3AARn+3+ZpTiNnI3D7nOFcOn+TduTuqI5Y0s9Jddf2hHiF2A==</t>
  </si>
  <si>
    <t>BGT-N5 on 15/02/2026 05:00</t>
  </si>
  <si>
    <t>85c05188-301e-f111-8342-6045bdc1494a</t>
  </si>
  <si>
    <t>pjVZJFYIBkJjnbDF7TgD3NBfrYO+aSvRIYdJv9ovEOj4Xha6lRV8jD6O2jJC3IOs8FYt2FByLdrdHAq6SYn2qw==</t>
  </si>
  <si>
    <t>BGT-N5 on 15/02/2026 06:00</t>
  </si>
  <si>
    <t>6281b389-301e-f111-8342-7ced8d9c96f8</t>
  </si>
  <si>
    <t>3wJ9YalVgNYbH2XLWEF72n8+2bhHPz5Ace5/4vAHJYXSQF7GO4Ec4KiQ7ugn2vqAC6yvY/fay28l0fzGjv4Olw==</t>
  </si>
  <si>
    <t>BGT-N5 on 15/02/2026 07:00</t>
  </si>
  <si>
    <t>ef80838d-301e-f111-8342-0022484073e3</t>
  </si>
  <si>
    <t>TuI82vxC37jHxS3zKX1xartz0z/efhP/gJ2nolk4PpOPUyBxu4GYoYAAhFTqhf8fuFvvxCCfM29ntkZRaUFObA==</t>
  </si>
  <si>
    <t>BGT-N5 on 15/02/2026 08:00</t>
  </si>
  <si>
    <t>b7c72484-301e-f111-8342-7c1e52666f37</t>
  </si>
  <si>
    <t>JgXkr5laiMBcem7cqKku4F7HPRmJ60Q9+sHz5t2tRAttuR8w98RvUxKSbWFF7odgfASaN6kVDBUEKSvnprs+kg==</t>
  </si>
  <si>
    <t>BGT-N5 on 15/02/2026 09:00</t>
  </si>
  <si>
    <t>8a80b389-301e-f111-8342-7ced8d9c96f8</t>
  </si>
  <si>
    <t>uhK8MOZuOY5tABY3zL3/rsZOQB1UekVmxoC0CVzFWaGJVEJ2HpKBaEGDi2Sar20f9zjutV6eYpqZF1UoiBrGpw==</t>
  </si>
  <si>
    <t>BGT-N5 on 15/02/2026 10:00</t>
  </si>
  <si>
    <t>10991390-301e-f111-8342-7c1e52666f37</t>
  </si>
  <si>
    <t>dAJoA7uTh/eL1cBCZuAkMjqKWsgAdm+WarmzZGgK5jiEC0K0f8kHxyKQyoYu0kmilTaQiL+VKImNCsUUR8fj6g==</t>
  </si>
  <si>
    <t>BGT-N5 on 15/02/2026 11:00</t>
  </si>
  <si>
    <t>c980838d-301e-f111-8342-0022484073e3</t>
  </si>
  <si>
    <t>xHo3Tb2+O5F38NI6C/ZyCN2xq0aE9XOBjITOMCIgigESlgoCuUmorYSbRgQOgz5th0ugAPCTst8hjG0trr5GVw==</t>
  </si>
  <si>
    <t>BGT-N5 on 15/02/2026 12:00</t>
  </si>
  <si>
    <t>5e879d85-301e-f111-8342-6045bdc1487a</t>
  </si>
  <si>
    <t>wRCoIGPmN4kG+yYnB2MZxgmwL+CrgXQBWBHsaRi8j9mG50Hkn9+R1z+a6uCIGhvEKwUIjkjIbjqXEJaYFdRNpg==</t>
  </si>
  <si>
    <t>BGT-N5 on 15/02/2026 13:00</t>
  </si>
  <si>
    <t>87bc548b-301e-f111-8342-7ced8d9c9789</t>
  </si>
  <si>
    <t>jpx6a3EOlABsjSf4L+2tpxybAW9DCgObWB7T2r3Qvhz9cD6xaOlFb+vXxWfbucRXgU81sFxqHDRabYnNQuemPw==</t>
  </si>
  <si>
    <t>BGT-N5 on 15/02/2026 14:00</t>
  </si>
  <si>
    <t>59448687-301e-f111-8342-0022484073e3</t>
  </si>
  <si>
    <t>vrURZ1LVysrQ6VdhGFu6V0YXZKpzN/gpfSbwiFwcggiN30Q5NKpvM0qJJvlI7aMvZso6QkJDBIXMSzQP0vb2lQ==</t>
  </si>
  <si>
    <t>BGT-N5 on 15/02/2026 15:00</t>
  </si>
  <si>
    <t>ee57ae8f-301e-f111-8342-7ced8d9c96f8</t>
  </si>
  <si>
    <t>ZnK9kaVdq6jSLRWVxpPyhEUnMMpFJCPEUydKl30YPBXCkajAJ7cESLSiz+Kfah6/hWDsP+waUa4qEngNs7a7gg==</t>
  </si>
  <si>
    <t>BGT-N5 on 15/02/2026 16:00</t>
  </si>
  <si>
    <t>1075f487-301e-f111-8342-7c1e522ed0f1</t>
  </si>
  <si>
    <t>TxeMnLzpK9NMpjneggVfs7JQcgxg3qlVUQqp5TvvQ5bpfMDf2GnAgl6y8m1E1TpIINqgFlaEG+T/lbMc6IJUmw==</t>
  </si>
  <si>
    <t>BGT-N5 on 15/02/2026 17:00</t>
  </si>
  <si>
    <t>32448687-301e-f111-8342-0022484073e3</t>
  </si>
  <si>
    <t>Z1qoWpmeBSQVJkPQycsQs2pAmz5dNOd+PIfto4B/0XycfHXTU+tlA2tt1wMrUwHineydLHQnZzFtrhJSZXBKyA==</t>
  </si>
  <si>
    <t>BGT-N5 on 15/02/2026 18:00</t>
  </si>
  <si>
    <t>c8ff9e8b-301e-f111-8342-6045bdc1487a</t>
  </si>
  <si>
    <t>7H+jPUjrLUWcZ+176RWHxCKjt/hCV/ZZtrefhR7VFfCl7Fg8+rTFzxP3lXtkUZKjMxNn10+XH5uxcqItrUqZYA==</t>
  </si>
  <si>
    <t>BGT-N5 on 15/02/2026 19:00</t>
  </si>
  <si>
    <t>9f04fc81-301e-f111-8342-7c1e522ed0f1</t>
  </si>
  <si>
    <t>aVXDn6qxPr6zELfGeu0ov0LHnpcXwhGd2qtXgtjQBSski3lNCj048asZ0r4idz0dk+2QB661GJSmkTOGMaF1AQ==</t>
  </si>
  <si>
    <t>BGT-N5 on 15/02/2026 20:00</t>
  </si>
  <si>
    <t>ac1f518e-301e-f111-8342-6045bdc1494a</t>
  </si>
  <si>
    <t>XUPvxMqcIZfZ/HOVXb0n0pJ6bhRuqz4I4CaSLFg91ymwCgZJCK74qJQut0Y1vMCTzne0FBY3GJfD4ArG5Pa0Pw==</t>
  </si>
  <si>
    <t>BGT-N5 on 15/02/2026 21:00</t>
  </si>
  <si>
    <t>4e009f8b-301e-f111-8342-6045bdc1487a</t>
  </si>
  <si>
    <t>bRYA7BoF7Lx5djH0pOV0Y/OHbcJJb5IKTmhOuAeU/MQBivG/+4p5f7Y0bzE1qMkaNOrsl4nzLl9H2wwNpMWSyA==</t>
  </si>
  <si>
    <t>BGT-N5 on 15/02/2026 22:00</t>
  </si>
  <si>
    <t>9d1f518e-301e-f111-8342-6045bdc1494a</t>
  </si>
  <si>
    <t>jjJ6uzOVsq9PFePf68euWvHxS078hrcSC5xkuI2PT4082h/+3LQkzsNee+cyDQXkxBY0VduY11TCYXAe/CAILQ==</t>
  </si>
  <si>
    <t>BGT-N5 on 15/02/2026 23:00</t>
  </si>
  <si>
    <t>b5d44f8d-301e-f111-8342-7c1e52666c90</t>
  </si>
  <si>
    <t>5hbLg4EHS7ybVDfkfH+kHByvvdeYuDzvyguGBPXIBFkwfLPIh8mHUz3ivwvwG+NM5gd/GWJ96W9x08arPxC2iQ==</t>
  </si>
  <si>
    <t>BGT-N5 on 16/02/2026 00:00</t>
  </si>
  <si>
    <t>cdbd548b-301e-f111-8342-7ced8d9c9789</t>
  </si>
  <si>
    <t>fkZlgxr7JvFj+rClY2J5tHglu5Atjn7PdOKHBEz7D6XcjixiFWMm2S9EvBc1qhGprBQhpFZIzbr6fTWZHo1v/A==</t>
  </si>
  <si>
    <t>BGT-N5 on 16/02/2026 01:00</t>
  </si>
  <si>
    <t>5373f487-301e-f111-8342-7c1e522ed0f1</t>
  </si>
  <si>
    <t>pXbyWAUAdIhproXiFIG9XSZVsYOoBJOPf5oDT7Ik9Tsfcf7v44denIOJZI+bZYys+71Lr62CMjofisZaWRpS3w==</t>
  </si>
  <si>
    <t>BGT-N5 on 16/02/2026 02:00</t>
  </si>
  <si>
    <t>33438687-301e-f111-8342-0022484073e3</t>
  </si>
  <si>
    <t>TJettAY2/gnMVwqmVtKU5xd58KadOYtclBHSzQfXwCNhZ4KI3Dst7DvwqaNg2mtQJaKzFh3SOgcTyR1uYDL5sg==</t>
  </si>
  <si>
    <t>BGT-N5 on 16/02/2026 03:00</t>
  </si>
  <si>
    <t>da7b1d8a-301e-f111-8342-7c1e52666f37</t>
  </si>
  <si>
    <t>ZsRI2GtBcMoS0wpHzy+TGGCtFJznqFL8Hz6LnzVFixA6vn23FhDeAnto5vDZwaAObKi6Ngv4ntXwo02P2uX7WA==</t>
  </si>
  <si>
    <t>BGT-N5 on 16/02/2026 04:00</t>
  </si>
  <si>
    <t>d7d4f88d-301e-f111-8342-7c1e522ed0f1</t>
  </si>
  <si>
    <t>9tENIIwh/UG5qbHCsvtVP8eynqLL7ciGZ+hoeqaZnlNsZuAvICk6hI2DH4Jcxj3x/NMWjuwSRlD/8uuSOIVdjg==</t>
  </si>
  <si>
    <t>BGT-N5 on 16/02/2026 05:00</t>
  </si>
  <si>
    <t>047d1d8a-301e-f111-8342-7c1e52666f37</t>
  </si>
  <si>
    <t>NEAblM71TePz3iMvAHKcADbm7I0tYa2qaKnRUsc2IaSeTC3vlLsOjTFHVyMkpjTHEBTjAAQ9gXmkRknT2Z895A==</t>
  </si>
  <si>
    <t>BGT-N5 on 16/02/2026 06:00</t>
  </si>
  <si>
    <t>e673f487-301e-f111-8342-7c1e522ed0f1</t>
  </si>
  <si>
    <t>F8qN9PbCU35sQNph7jfE9KBkfntBWqMB6gxjH0SETIi0TnTKAJ5SJ9li2XrAhGjZztIlfubZxS30ZV/yypmTKA==</t>
  </si>
  <si>
    <t>BGT-N5 on 16/02/2026 07:00</t>
  </si>
  <si>
    <t>0080b389-301e-f111-8342-7ced8d9c96f8</t>
  </si>
  <si>
    <t>hXa6TOsQixZHYvoyPnmbRmcos1K3fTbkRVD4Tj7lzFYV+mOlDs9SjvSorX1mVyE9Rg5EuwhWwJ897eG6RHMnEg==</t>
  </si>
  <si>
    <t>BGT-N5 on 16/02/2026 08:00</t>
  </si>
  <si>
    <t>1ed5f88d-301e-f111-8342-7c1e522ed0f1</t>
  </si>
  <si>
    <t>943jw6q7XAPNVjcUl1kMYIaY1IuqIRUPCsmiIixfYCBsQ2mWEFl+hUZBWE8g6X3zUGjBc4seAo/ks/zj6rwDVA==</t>
  </si>
  <si>
    <t>BGT-N5 on 16/02/2026 09:00</t>
  </si>
  <si>
    <t>26c05188-301e-f111-8342-6045bdc1494a</t>
  </si>
  <si>
    <t>Fau6I7vw+4UZCxzcnNMwd4yw3li3dmjIk7CNr4rNjdzvu4WSgK5psE55JyXeM81wjDtRqlBp6XplXyT/eHFYEQ==</t>
  </si>
  <si>
    <t>BGT-N5 on 16/02/2026 10:00</t>
  </si>
  <si>
    <t>3474f487-301e-f111-8342-7c1e522ed0f1</t>
  </si>
  <si>
    <t>WLGMsJkYVgMsmTXF82G45GQBWWkmKL3nBTeRazHEKp3Qnvd7yarsVvO1MOugCQA5Nbxzko4mHL8XT2VidTYnvA==</t>
  </si>
  <si>
    <t>BGT-N5 on 16/02/2026 11:00</t>
  </si>
  <si>
    <t>2bc82484-301e-f111-8342-7c1e52666f37</t>
  </si>
  <si>
    <t>V81shbZjtTYHLwQBiPAvl8QYSlvZETVDnmvNC3EFnjJlI/1508z91Fxvylb8KKPl0TR6PP5TrUF0xeyExTEPyA==</t>
  </si>
  <si>
    <t>BGT-N5 on 16/02/2026 12:00</t>
  </si>
  <si>
    <t>6431bb83-301e-f111-8342-7ced8d9c96f8</t>
  </si>
  <si>
    <t>qnP1V0pWYUgHyEvWYvnyR9SPcwvmFzUNjZ6QzBdW3vQ5V/JUub2cja/IaDafhvWZ2c8ZpLAY6JoF9T0JmOAy7Q==</t>
  </si>
  <si>
    <t>BGT-N5 on 16/02/2026 13:00</t>
  </si>
  <si>
    <t>1674f487-301e-f111-8342-7c1e522ed0f1</t>
  </si>
  <si>
    <t>ScOBr4hEl26c07vWV71oNak/sQkUz4zlQou3K0NdSh1DxAEazlRnmVkse9kOZ2JwuY7BCKoZLs+ZwzqEvGLoGg==</t>
  </si>
  <si>
    <t>BGT-N5 on 16/02/2026 14:00</t>
  </si>
  <si>
    <t>b4bc548b-301e-f111-8342-7ced8d9c9789</t>
  </si>
  <si>
    <t>ztvCxcPZv0D4YSvgebKGpRYdugm+mVxBAyPj9ov6oVjM3ubRGKeUyDpS4ZJlpO3KWdabzWl4bTWaa5TyKCeEPA==</t>
  </si>
  <si>
    <t>BGT-N5 on 16/02/2026 15:00</t>
  </si>
  <si>
    <t>82879d85-301e-f111-8342-6045bdc1487a</t>
  </si>
  <si>
    <t>xlPwZOxWh3decsu0wnyswvi0FEjpRZI69CmFBgcxnXbbLNG6pZK2JPA8rlFpr/3F+xRXXbnJALUx6WTZi45gBg==</t>
  </si>
  <si>
    <t>BGT-N5 on 16/02/2026 16:00</t>
  </si>
  <si>
    <t>ca025c85-301e-f111-8342-7ced8d9c9789</t>
  </si>
  <si>
    <t>BwXou+H7Gg3EyBeXAOI7wlTu9AhkwOmqlA9CiaynpbTe2/cPfQ4BYJDMaHbjFVNpx+t+CEtxqRPsINUTg/7RIA==</t>
  </si>
  <si>
    <t>BGT-N5 on 16/02/2026 17:00</t>
  </si>
  <si>
    <t>27c72484-301e-f111-8342-7c1e52666f37</t>
  </si>
  <si>
    <t>W35mlY8vpaNzZX3UIqvsmZlBZSaOkhgqvhGR5f9nt4W1eG6wVIBBwQ6PKg8b2HBon95E5b6dnW4sWBSoSqCKDg==</t>
  </si>
  <si>
    <t>BGT-N5 on 16/02/2026 18:00</t>
  </si>
  <si>
    <t>b8bf5188-301e-f111-8342-6045bdc1494a</t>
  </si>
  <si>
    <t>gkLXel6zMA55QIgXFYKvWAdNH6bIEi3ZPUsNqi+jiCdPHCLoWYoMYVw3JbjnouZttR8FkHd2VcwR88Hh/B5SQw==</t>
  </si>
  <si>
    <t>BGT-N5 on 16/02/2026 19:00</t>
  </si>
  <si>
    <t>1558ae8f-301e-f111-8342-7ced8d9c96f8</t>
  </si>
  <si>
    <t>tuqKU2gDOuZXi0S15JgkW8PQ8yqF5T1JelVZGeyeVhxHeDouR6xmK7o0fQ9Nbyb1m2ZqRoWR5TQAltrT2g5wUw==</t>
  </si>
  <si>
    <t>BGT-N5 on 16/02/2026 20:00</t>
  </si>
  <si>
    <t>9b30bb83-301e-f111-8342-7ced8d9c96f8</t>
  </si>
  <si>
    <t>yaQr4VvG4Q53X/aJRI7AIMIK42zVullb/pmqTtANcV0BSfGgT3ZFxGvWvblvS5/aa9/Vrz7SWeiOkjr4AFP1Jg==</t>
  </si>
  <si>
    <t>BGT-N5 on 16/02/2026 21:00</t>
  </si>
  <si>
    <t>c87b1d8a-301e-f111-8342-7c1e52666f37</t>
  </si>
  <si>
    <t>QNA5P7B826V5iQVEBTdVYpVQYxdJUV/y8p5JQtcLkpGRdxnbRPngV341owrWQIFyKcWbeSRIDPyBCaHKGowFcA==</t>
  </si>
  <si>
    <t>BGT-N5 on 16/02/2026 22:00</t>
  </si>
  <si>
    <t>7c58ae8f-301e-f111-8342-7ced8d9c96f8</t>
  </si>
  <si>
    <t>92/YDro/TKzNuawRQnVQukVhLr8XdNXBorUKnUUQZBO+Iczo7PiPrRhqSaGYd/tR39WkzuB6ea1cnYGobOwK5w==</t>
  </si>
  <si>
    <t>BGT-N5 on 16/02/2026 23:00</t>
  </si>
  <si>
    <t>adbc548b-301e-f111-8342-7ced8d9c9789</t>
  </si>
  <si>
    <t>IlyfKdwBVo59OEgpwLNQqEPSWWjLVESW5JaT/a6H/zI3tIdyFgpVsZMfrep2qOnyO2KL6BrykL0QtLFDvdVbww==</t>
  </si>
  <si>
    <t>BGT-N5 on 17/02/2026 00:00</t>
  </si>
  <si>
    <t>98bf5188-301e-f111-8342-6045bdc1494a</t>
  </si>
  <si>
    <t>4xIRbF1VyI3o4Vy3PqGB87TveX4G23IT2XldJozNcOHMcusK1ZMQ/YiaVwLpjNeQdqd3n6riqvakX3w1Y+XkpA==</t>
  </si>
  <si>
    <t>BGT-N5 on 17/02/2026 01:00</t>
  </si>
  <si>
    <t>41ff9e8b-301e-f111-8342-6045bdc1487a</t>
  </si>
  <si>
    <t>Brpm2CBiXDwqgW1/1vTgfoeP59CsZQRBW/PqlVA/Z3ciIpoFqaAjjbHbjuiFd3z3W4/52HO2Y+u8hlf6bwdWQw==</t>
  </si>
  <si>
    <t>BGT-N5 on 17/02/2026 02:00</t>
  </si>
  <si>
    <t>681f518e-301e-f111-8342-6045bdc1494a</t>
  </si>
  <si>
    <t>F04CftIdyuoxL9+rNl5nvKXnTfj8TEYFOP/PTYly22cDdjn1AEBlsqJU7eKIkoPYk6tHjknBVnCM1EU9NgEkng==</t>
  </si>
  <si>
    <t>BGT-N5 on 17/02/2026 03:00</t>
  </si>
  <si>
    <t>de879d85-301e-f111-8342-6045bdc1487a</t>
  </si>
  <si>
    <t>5A7mLrWgbwurT4holZhrlgBPGl9FfHL7FztHjgu9Dol974O1Cg1WRSUH6v4hRMthwfNfpBcebiZ5rxwdBNPeBA==</t>
  </si>
  <si>
    <t>BGT-N5 on 17/02/2026 04:00</t>
  </si>
  <si>
    <t>16009f8b-301e-f111-8342-6045bdc1487a</t>
  </si>
  <si>
    <t>HzLjlhtv4aKg/ZmLFIsabSUMpI9fnAtLRVoL9vulE2EK43KZV21s98D79t7qWm24o09nGPstGygyxCzCkFF9dg==</t>
  </si>
  <si>
    <t>BGT-N5 on 17/02/2026 05:00</t>
  </si>
  <si>
    <t>4ebd548b-301e-f111-8342-7ced8d9c9789</t>
  </si>
  <si>
    <t>uQsjIKLiTj3WIdqsY9Zcp9l3/y1RKq3AtNm0E/0TblZ+OFyDJZ6Egp7ZWY8GJkwYQvBv9r4OgZ9ZMRSPcl8oyA==</t>
  </si>
  <si>
    <t>BGT-N5 on 17/02/2026 06:00</t>
  </si>
  <si>
    <t>e9bc548b-301e-f111-8342-7ced8d9c9789</t>
  </si>
  <si>
    <t>UbcIWfQU5NZ6CBY5Kn1XPmh33IAKJmSHJnoZKbZJZ/r7FFHRvtj4cyA7uxtgV+rNWKLQ7QEpPoMDeaHnTkVyHA==</t>
  </si>
  <si>
    <t>BGT-N5 on 17/02/2026 07:00</t>
  </si>
  <si>
    <t>07889d85-301e-f111-8342-6045bdc1487a</t>
  </si>
  <si>
    <t>D3avh7EpZX/6uR39My4LjNxQWWlL5s07ZBp4bDVGeurY0aI3VigFl7i6DL/haLXn7jBXSvQiAnwr3Yv9shHKbw==</t>
  </si>
  <si>
    <t>BGT-N5 on 17/02/2026 08:00</t>
  </si>
  <si>
    <t>b6035c85-301e-f111-8342-7ced8d9c9789</t>
  </si>
  <si>
    <t>0Dg9C5YXnITSTjYsTTfpjj+Ue348oz/vdSzMEgFnW9XZmM/8YfCzuKXYHPKCTTxMebYhs1zXUiovG7MbOoqoXw==</t>
  </si>
  <si>
    <t>BGT-N5 on 17/02/2026 09:00</t>
  </si>
  <si>
    <t>e357ae8f-301e-f111-8342-7ced8d9c96f8</t>
  </si>
  <si>
    <t>1CXXv8V4TDtVRAL5UdBES1XfrXcP0caaX3PtfqpObiE0Ems1C4yf3kSzDPHlq6yjlYAuYT6tyE7Q3JWaioSX2Q==</t>
  </si>
  <si>
    <t>BGT-N5 on 17/02/2026 10:00</t>
  </si>
  <si>
    <t>9c879d85-301e-f111-8342-6045bdc1487a</t>
  </si>
  <si>
    <t>/WgL+I3MA8Q14op1gnR3oDG4LgVCQbfIquaTor28NUwcfmc/84A0wNBZ9r5dKOnj0UlUDxOwax6lcTDFhjcoyg==</t>
  </si>
  <si>
    <t>BGT-N5 on 17/02/2026 11:00</t>
  </si>
  <si>
    <t>68d54f8d-301e-f111-8342-7c1e52666c90</t>
  </si>
  <si>
    <t>H45YX1VAK+d1U1qLCLj2cHq1kF8pnJl6rUrPTrlGgIksgH/QSzia8fzqDqITU43Dew9UajPLIwnn+mBm/leF0w==</t>
  </si>
  <si>
    <t>BGT-N5 on 17/02/2026 12:00</t>
  </si>
  <si>
    <t>c77fb389-301e-f111-8342-7ced8d9c96f8</t>
  </si>
  <si>
    <t>TyLmNB94YSl+NCJpJP/oT1C+s9J+ChJn6WyTHeJqHoU79EForpKYdlfR9z7Oozbd/B3sK/i/21YB6eUhrxBHTQ==</t>
  </si>
  <si>
    <t>BGT-N5 on 17/02/2026 13:00</t>
  </si>
  <si>
    <t>b6438687-301e-f111-8342-0022484073e3</t>
  </si>
  <si>
    <t>NBlkzZRkX1lCF/NJepZ42ysWoDUWHhozGI6rLz1ab7I2UNJsQD03WrMZ8TuNpU6qmE8QFQcqnlYfBvxx9ISQcg==</t>
  </si>
  <si>
    <t>BGT-N5 on 17/02/2026 14:00</t>
  </si>
  <si>
    <t>edff9e8b-301e-f111-8342-6045bdc1487a</t>
  </si>
  <si>
    <t>BKGViXUqwqaLD57Y5vatoyQYpFk1JXNt+6ETa2bqKd8RAVxCGRpClDCT901W4xSxsTdmMKyEiS/PXNl1mLT1AA==</t>
  </si>
  <si>
    <t>BGT-N5 on 17/02/2026 15:00</t>
  </si>
  <si>
    <t>4b31bb83-301e-f111-8342-7ced8d9c96f8</t>
  </si>
  <si>
    <t>jB8Tei0BjZ7o9/mZX0IfZ08QWqb8WP4cGc0CXg+Z0xaa77qm11Xj0Ufp/0yg4esNUs1FyMzqlJJDZuO+N0PtoA==</t>
  </si>
  <si>
    <t>BGT-N5 on 17/02/2026 16:00</t>
  </si>
  <si>
    <t>de718387-301e-f111-8342-6045bd0f0ebd</t>
  </si>
  <si>
    <t>eTNaITgPSpTG14xEGxPFYthXAhsRALbDDYJ1ifa1ZTWOMgrgzGi3soSXSV6MMYyzv7TGQoTg2W+G0CA7O/aOtw==</t>
  </si>
  <si>
    <t>BGT-N5 on 17/02/2026 17:00</t>
  </si>
  <si>
    <t>b81f518e-301e-f111-8342-6045bdc1494a</t>
  </si>
  <si>
    <t>tFBdmgO3ub7PHhsb0jBMHfU/41ydCsADllEcWXirSYUjQOmCuSQqkoXHlV5QsmBS13PXb5H4PwoCIsVeOf8iHw==</t>
  </si>
  <si>
    <t>BGT-N5 on 17/02/2026 18:00</t>
  </si>
  <si>
    <t>32bd548b-301e-f111-8342-7ced8d9c9789</t>
  </si>
  <si>
    <t>6amOnz38JpjhLbc41VT3QtksTNjtwM3BHaYwuvF65F9/Oo9FAQxs18MQfvyt5/zuHmQtAFIbE1TMFPhF7+B/Cw==</t>
  </si>
  <si>
    <t>BGT-N5 on 17/02/2026 19:00</t>
  </si>
  <si>
    <t>e6448687-301e-f111-8342-0022484073e3</t>
  </si>
  <si>
    <t>KcdcD1iBRRWCiF4cAfU4vtW5nc0UQ1VJoLaQhMcWU+ds+I1SHQYvEC/V8qr9WYs/qGZTHSQjZCiKiiL9DMyYyQ==</t>
  </si>
  <si>
    <t>BGT-N5 on 17/02/2026 20:00</t>
  </si>
  <si>
    <t>e4438687-301e-f111-8342-0022484073e3</t>
  </si>
  <si>
    <t>x86HzE0Fbmw2eqXFvRaFO3/S8HJqSVhgl3eTvISG7MB2GaL067U9e2qsd2GKuMhFAfYpZwsvOTK6FPF4aKdNbg==</t>
  </si>
  <si>
    <t>BGT-N5 on 17/02/2026 21:00</t>
  </si>
  <si>
    <t>aeb65487-301e-f111-8342-7c1e52666c90</t>
  </si>
  <si>
    <t>IOJKz5CwBZdsQvhX73pz/O8fcME2ktgm2O52zdAnVKPOkJ4VSO2cqP++MOAbDqbXAEjt9VKfOrcsh5QZmCCeqw==</t>
  </si>
  <si>
    <t>BGT-N5 on 17/02/2026 22:00</t>
  </si>
  <si>
    <t>0674f487-301e-f111-8342-7c1e522ed0f1</t>
  </si>
  <si>
    <t>f0c575VLcx3YxppxEDkL6XF/J5N2bHOYNzeJyQ3DGs/4I8R3icNyl4c/hcq28ukC+mpDiSC5NbdONf9noDc8Ig==</t>
  </si>
  <si>
    <t>BGT-N5 on 17/02/2026 23:00</t>
  </si>
  <si>
    <t>cbc05188-301e-f111-8342-6045bdc1494a</t>
  </si>
  <si>
    <t>7WagRRAmmSkzQeqSQB9/wXD9MfCLGPAQ43o76YibwmkLF7a3ARofZjm9UMRopzNNMizmW+wM5DUlCC0X2XwoKg==</t>
  </si>
  <si>
    <t>BGT-N5 on 18/02/2026 00:00</t>
  </si>
  <si>
    <t>e1bf5188-301e-f111-8342-6045bdc1494a</t>
  </si>
  <si>
    <t>xDPBvIqZXTUsHUSdVTIn7VIHufeW2HJ3WougkIMRtzzRhp3jdK8/HLpb7B2icoP3h0QEGDJjFr71H15n/RAjqQ==</t>
  </si>
  <si>
    <t>BGT-N5 on 18/02/2026 01:00</t>
  </si>
  <si>
    <t>05d44f8d-301e-f111-8342-7c1e52666c90</t>
  </si>
  <si>
    <t>vMViDo9t/6X3Wr0blgzAmwuuubgV1ERtpmX7xAPriVF10Y5752InB9wGITkHQFW+tydDanPg87LMRX2dlei96Q==</t>
  </si>
  <si>
    <t>BGT-N5 on 18/02/2026 02:00</t>
  </si>
  <si>
    <t>ebd44f8d-301e-f111-8342-7c1e52666c90</t>
  </si>
  <si>
    <t>Ngxi476JcQSHpNVoq609ki44ypU/iHwqii40vnHgzbe59ZCBcdVZTHGrkH+FtKvDd0Ct24PEsDQkKsIVwH2QXg==</t>
  </si>
  <si>
    <t>BGT-N5 on 18/02/2026 03:00</t>
  </si>
  <si>
    <t>f7981390-301e-f111-8342-7c1e52666f37</t>
  </si>
  <si>
    <t>Iwl2pQ90pMdgD0QgV1VE5XH3+/rpo9cKIfFi90/wwcO3EVaaTreMxKlzHpwzsOSf00mZ/GIcLHSsU52nTkUBfw==</t>
  </si>
  <si>
    <t>BGT-N5 on 18/02/2026 04:00</t>
  </si>
  <si>
    <t>b1ff9e8b-301e-f111-8342-6045bdc1487a</t>
  </si>
  <si>
    <t>BcuQMSJgvhr1eAIzuLn6g5hPk6VI9TW3SMwTJcBIJL+fHMP31oNNAX8pYfHwyOK8HR5qWtcujQ3Fl4VFfDiEDQ==</t>
  </si>
  <si>
    <t>BGT-N5 on 18/02/2026 05:00</t>
  </si>
  <si>
    <t>f6bf5188-301e-f111-8342-6045bdc1494a</t>
  </si>
  <si>
    <t>XAD1kLs2zOBd7SOlKZnb8L3H2J+TbcUWgs4aq+vkb5Emb04Q8ltVurYwXfC3dy1Hu8uqWeut3OngjlOm9AtX7w==</t>
  </si>
  <si>
    <t>BGT-N5 on 18/02/2026 06:00</t>
  </si>
  <si>
    <t>b5bd548b-301e-f111-8342-7ced8d9c9789</t>
  </si>
  <si>
    <t>hTJaDEZH+hqfhib30nqfwcTIPWakM+ld0AeQkYtSU54jv8hSwpoSjcbZN+UBkBH9A7IJZ5NdVy0FWSBtf9Ct9Q==</t>
  </si>
  <si>
    <t>BGT-N5 on 18/02/2026 07:00</t>
  </si>
  <si>
    <t>727c1d8a-301e-f111-8342-7c1e52666f37</t>
  </si>
  <si>
    <t>1HX54PTizQHTmaA9K8806PSX3v2EcSqg8v5HgW/4OMpZ4qT/AR7tjG1Nr/GAwrzGG5PaJQ6ZJp6v6+fNFwLCgg==</t>
  </si>
  <si>
    <t>BGT-N5 on 18/02/2026 08:00</t>
  </si>
  <si>
    <t>4f80b389-301e-f111-8342-7ced8d9c96f8</t>
  </si>
  <si>
    <t>UmAbljkfILYzA0kd3IHPHKaCDesKIXrDh26Q02rIMhvhYcvwQ9JKy2L08bcVxF1NJJ1Dm0fYk+V1H4YnuWS4wg==</t>
  </si>
  <si>
    <t>BGT-N5 on 18/02/2026 09:00</t>
  </si>
  <si>
    <t>99bd548b-301e-f111-8342-7ced8d9c9789</t>
  </si>
  <si>
    <t>aMARqDYj5yzImmY7BOPud0wxxTLNrK36PzuRuKN6B50D+wd4hBKWJiPJC/+XNM5RfhsughJ/enWWFG/DVeMqrA==</t>
  </si>
  <si>
    <t>BGT-N5 on 18/02/2026 10:00</t>
  </si>
  <si>
    <t>2481b389-301e-f111-8342-7ced8d9c96f8</t>
  </si>
  <si>
    <t>VnoAuc3/lMOURsaRA9l2TJMU0Pm8FFj0xUyVIB39BkHbcm5JpfFu7si7u8XAOZel8QFHMgM0Q4t+pCe64LAeJA==</t>
  </si>
  <si>
    <t>BGT-N5 on 18/02/2026 11:00</t>
  </si>
  <si>
    <t>f330bb83-301e-f111-8342-7ced8d9c96f8</t>
  </si>
  <si>
    <t>9ZXx5K5Sknd3yro9k33WE/ZjZy/aMl71ivKJOUyQ314RzZxOmei0/rXICc29HinOsBH30jlflDWreKnJ8cSvRg==</t>
  </si>
  <si>
    <t>BGT-N5 on 18/02/2026 12:00</t>
  </si>
  <si>
    <t>d2fe9e8b-301e-f111-8342-6045bdc1487a</t>
  </si>
  <si>
    <t>xxxUuoA+pf7x1qpGBGwTbsMboP5ZsQ/IFLu9WSHg0uGmGNafgtUA/zuMU2bjk+whdKl33g5nHnMur/3gAsifLg==</t>
  </si>
  <si>
    <t>BGT-N5 on 18/02/2026 13:00</t>
  </si>
  <si>
    <t>a8c05188-301e-f111-8342-6045bdc1494a</t>
  </si>
  <si>
    <t>2FA5gl4UQgmx2m0C85mqhoXjfEwA8GusG9zik557gQqkmGTX4NDgc3bBjjpoxM5dnuzb35ovb5r/X/x29IJ6Cw==</t>
  </si>
  <si>
    <t>BGT-N5 on 18/02/2026 14:00</t>
  </si>
  <si>
    <t>ddc05188-301e-f111-8342-6045bdc1494a</t>
  </si>
  <si>
    <t>diTue0iqTbknP6vcfBGS2t99yMdi9+vck38UBs9cGGmaSggGeHhXVyLnJY8uos/29NvAZUFS6K0GAzk7hnryzw==</t>
  </si>
  <si>
    <t>BGT-N5 on 18/02/2026 15:00</t>
  </si>
  <si>
    <t>4874f487-301e-f111-8342-7c1e522ed0f1</t>
  </si>
  <si>
    <t>6kRQO+L/LLMvcQ3AZF6nKm4nhp7owxSL0SwnvkMwT41t4NnGa3Hlt5R+N+2DvRh1L7Dv40YiZ0q71ihZL8Qmjw==</t>
  </si>
  <si>
    <t>BGT-N5 on 18/02/2026 16:00</t>
  </si>
  <si>
    <t>5d438687-301e-f111-8342-0022484073e3</t>
  </si>
  <si>
    <t>8iSHgLhCEC83UgZKFtE3vPf4lAeX/M7VJvELxCIUYoI/IcLIQ+uqXP9sz/VnhF25fkN5l1Bg4gUWoRFigSe8cg==</t>
  </si>
  <si>
    <t>BGT-N5 on 18/02/2026 17:00</t>
  </si>
  <si>
    <t>89c72484-301e-f111-8342-7c1e52666f37</t>
  </si>
  <si>
    <t>FKS80iNhqxxMr8GtgxHMrHb+sXijQAR3F3bYEMV2KwHdL7XEIuED++/AqeGB4bCWfF/yilJOxgD1TbAbmksaeQ==</t>
  </si>
  <si>
    <t>BGT-N5 on 18/02/2026 18:00</t>
  </si>
  <si>
    <t>3720518e-301e-f111-8342-6045bdc1494a</t>
  </si>
  <si>
    <t>DUetERdcQ/10iJfTpc0EefxZbW7269JjTXoFHiXinDtsDdxgKq9RuOqW5ovjJ4zhc8NlzArjjzQMYT8eiD10ZA==</t>
  </si>
  <si>
    <t>BGT-N5 on 18/02/2026 19:00</t>
  </si>
  <si>
    <t>15bd548b-301e-f111-8342-7ced8d9c9789</t>
  </si>
  <si>
    <t>PtZxZdD/wvRWLnBQVQLVVY8gmvftc3gwD+6VIiU5ZslzF5LDE/kM5YT2ArSNGBXXnF+VZLS/hp+/1wK5tMR/oA==</t>
  </si>
  <si>
    <t>BGT-N5 on 18/02/2026 20:00</t>
  </si>
  <si>
    <t>74ff9e8b-301e-f111-8342-6045bdc1487a</t>
  </si>
  <si>
    <t>rCkrpq49+GcOhW7+c/YVnxC+rksQomqYdkQNz1sOd0IbIWAxNhDgCHMI7afaTVB3jUiR7MQnmkiyjFTkvo/qHg==</t>
  </si>
  <si>
    <t>BGT-N5 on 18/02/2026 21:00</t>
  </si>
  <si>
    <t>0059ae8f-301e-f111-8342-7ced8d9c96f8</t>
  </si>
  <si>
    <t>G/Fv2V4c03eTUmbRsywcQQe/c1Oc3K460zLmDdrhBV++ApR4paXH9UT8mlX4j6GrYPLhelOMPdIfpTFUCelMNQ==</t>
  </si>
  <si>
    <t>BGT-N5 on 18/02/2026 22:00</t>
  </si>
  <si>
    <t>f2879d85-301e-f111-8342-6045bdc1487a</t>
  </si>
  <si>
    <t>Bf8wT38H6m2L5hiN4SbN263u17iu+MBL4kgrikqh7PI/POB1l6Y5a0yHC91VUgwGkHrAxWB2oQIid/hqIjm3/A==</t>
  </si>
  <si>
    <t>BGT-N5 on 18/02/2026 23:00</t>
  </si>
  <si>
    <t>0280b389-301e-f111-8342-7ced8d9c96f8</t>
  </si>
  <si>
    <t>9Vc4f5HUv/J4UyFKOVnNVaZDVY4X2iky2Y4j8+s3dReRWBODt69qgMAJW03GUgSM8WcT8EauSsa9xPJb8Xa4ow==</t>
  </si>
  <si>
    <t>BGT-N5 on 19/02/2026 00:00</t>
  </si>
  <si>
    <t>f4bc548b-301e-f111-8342-7ced8d9c9789</t>
  </si>
  <si>
    <t>9l1w5M4C5+5lUgy4KSEm6I499crgesg9v8O19S8H/CLJly6DXQ3lbTHaiYB3sDNohEuOj4bO6MCfLQ2UDd9SKw==</t>
  </si>
  <si>
    <t>BGT-N5 on 19/02/2026 01:00</t>
  </si>
  <si>
    <t>ed57ae8f-301e-f111-8342-7ced8d9c96f8</t>
  </si>
  <si>
    <t>U4W8gQTxrA65ndcwxC5vJoyzamS3suqsPzzYkJCxh3fX8Nzxa38Glr7dtxe5XnPI/oFnaPFfsVsFv+tsjagifA==</t>
  </si>
  <si>
    <t>BGT-N5 on 19/02/2026 02:00</t>
  </si>
  <si>
    <t>86d44f8d-301e-f111-8342-7c1e52666c90</t>
  </si>
  <si>
    <t>GqYlowIQaGyMT/5qIsMrPShRq8yRAWHyXzEP8V0x8HCVFQtBKjrGICuc9p08nII33G42QkqhlJvpFJrT0KXsqA==</t>
  </si>
  <si>
    <t>BGT-N5 on 19/02/2026 03:00</t>
  </si>
  <si>
    <t>08889d85-301e-f111-8342-6045bdc1487a</t>
  </si>
  <si>
    <t>p0YGuy6Q0MDeOV3bfgY260+y4Flj+XKDx4O2kw2V77E2io1o7cqdJFL0apz5iqts61jrV774lIC3nsz+f3TKpg==</t>
  </si>
  <si>
    <t>BGT-N5 on 19/02/2026 04:00</t>
  </si>
  <si>
    <t>00b65487-301e-f111-8342-7c1e52666c90</t>
  </si>
  <si>
    <t>muwYm8GoE//r51O3+9wQLVzXni55tVH26JE03dXNLANYIlcLphur+P32ULzqfBHPypZT5Rb0wpwquXly88Kblg==</t>
  </si>
  <si>
    <t>BGT-N5 on 19/02/2026 05:00</t>
  </si>
  <si>
    <t>797c1d8a-301e-f111-8342-7c1e52666f37</t>
  </si>
  <si>
    <t>XV9bFhFeXld0AWpIAUacTVMLtm9W6r1DiVmq2trs7PUwAcov+6MHi//s4cRuoRbq12BQhFcXsv2pzgrwuJHFOA==</t>
  </si>
  <si>
    <t>BGT-N5 on 19/02/2026 06:00</t>
  </si>
  <si>
    <t>c274f487-301e-f111-8342-7c1e522ed0f1</t>
  </si>
  <si>
    <t>2XoEjVHgEWoXD03iZhiuRR8w40W2itoYi/W9xCqRoM25dKPzjO2Ni41rGyTuWqLIOtk6GZNM3totVkuza/NByQ==</t>
  </si>
  <si>
    <t>BGT-N5 on 19/02/2026 07:00</t>
  </si>
  <si>
    <t>96c05188-301e-f111-8342-6045bdc1494a</t>
  </si>
  <si>
    <t>pRjOPZfFamh4JfSs/Axl4BdxIMoLDrclnwEq5Vh+n/cn8I1FuaF3uAwuWm+qeiNIyQsjBGAkqkISuJyqDEl4Mg==</t>
  </si>
  <si>
    <t>BGT-N5 on 19/02/2026 08:00</t>
  </si>
  <si>
    <t>fc879d85-301e-f111-8342-6045bdc1487a</t>
  </si>
  <si>
    <t>QQd+dctNhFMZXvcxWALQ5b0Ohur6/SSQfZgreymZSc/8f3YbiT/PQWUr51leIbfxt2ngO0FP1G05pdt34CMCWw==</t>
  </si>
  <si>
    <t>BGT-N5 on 19/02/2026 09:00</t>
  </si>
  <si>
    <t>087d1d8a-301e-f111-8342-7c1e52666f37</t>
  </si>
  <si>
    <t>ZZjmkbnSM0sbOQa2+Os6FCiyxGKs6SiwHUf1Fm7u/hJPPmMeOFo7ocvdb/DxegB64lMm8NdP/BMirk5ox1cooQ==</t>
  </si>
  <si>
    <t>BGT-N5 on 19/02/2026 10:00</t>
  </si>
  <si>
    <t>dab55487-301e-f111-8342-7c1e52666c90</t>
  </si>
  <si>
    <t>foLeWd0XXwaiuHgWgM9FyeMvgwzCI8Kq6+gsU3NWRnoGkX1fY/oYF7lIGQnJZPNHjKPvI8kqAoWGlYGzGiwD/Q==</t>
  </si>
  <si>
    <t>BGT-N5 on 19/02/2026 11:00</t>
  </si>
  <si>
    <t>42b75487-301e-f111-8342-7c1e52666c90</t>
  </si>
  <si>
    <t>KRAjBZnuR7kLrrZk96kDVZiOVtrw2oMcsJMBy2BR13f2sqTrVAFMhmbI6tghk8TVmxj7v81qU6TtAFsFqCtvgQ==</t>
  </si>
  <si>
    <t>BGT-N5 on 19/02/2026 12:00</t>
  </si>
  <si>
    <t>4bff9e8b-301e-f111-8342-6045bdc1487a</t>
  </si>
  <si>
    <t>VvIXD8+8JrYSUyQvGVzxFWU6bVac8HF5TgxmTNsk/kk4hGLXb6I+tkIc+jkRLjEAd4YPk/Evcpbee4zJ8BDblg==</t>
  </si>
  <si>
    <t>BGT-N5 on 19/02/2026 13:00</t>
  </si>
  <si>
    <t>0380b389-301e-f111-8342-7ced8d9c96f8</t>
  </si>
  <si>
    <t>JfepHafmb2QvEuZo76tLUCT+tCnBl7be6A2soYP68zMkMC1AcPnrX973DFDDH1wAnudzfXpaMG7JkDr6/CAbug==</t>
  </si>
  <si>
    <t>BGT-N5 on 19/02/2026 14:00</t>
  </si>
  <si>
    <t>a204fc81-301e-f111-8342-7c1e522ed0f1</t>
  </si>
  <si>
    <t>QV5H33Gwt1a2I6wMJTFMRsQ/9IyRfgrUgC757NASIL8mi084nW6FoinBJ/UJbWxmvOWGQ2R6Z/zJx6gz24oXig==</t>
  </si>
  <si>
    <t>BGT-N5 on 19/02/2026 15:00</t>
  </si>
  <si>
    <t>5a879d85-301e-f111-8342-6045bdc1487a</t>
  </si>
  <si>
    <t>O/6xZ/Rsb60hg5aEMpbMh3aVTv5rvaEF8GRWur8k6ByCbKodO/cc5AcBYw/EYv+rL3w7oJMyp5owbojbILpnHQ==</t>
  </si>
  <si>
    <t>BGT-N5 on 19/02/2026 16:00</t>
  </si>
  <si>
    <t>c681838d-301e-f111-8342-0022484073e3</t>
  </si>
  <si>
    <t>/SryW6jmPHfmaofP1HM0RoK83VU3j8dIOuFfNQderI48xG/AW9DSme1E7rKp9D8lCOsC7bJxqS37+KV3FNs25A==</t>
  </si>
  <si>
    <t>BGT-N5 on 19/02/2026 17:00</t>
  </si>
  <si>
    <t>2ac72484-301e-f111-8342-7c1e52666f37</t>
  </si>
  <si>
    <t>vydc6z6ThKLmn45V+yKyN74cUwoOA0Th+1Y/Fdam/nWYT2EkvQEdYJRLRf6LyLg/ApNmQf5A0sBywyvxEn0AUA==</t>
  </si>
  <si>
    <t>BGT-N5 on 19/02/2026 18:00</t>
  </si>
  <si>
    <t>afc05188-301e-f111-8342-6045bdc1494a</t>
  </si>
  <si>
    <t>TtqEfWYaeshz6VE5ceAYg6J+9rAtdLVUETPjNUThbuPCmtKZjaRg/YTZiTBSouCc7qDt2pxpd6YKtlTEYYeePg==</t>
  </si>
  <si>
    <t>BGT-N5 on 19/02/2026 19:00</t>
  </si>
  <si>
    <t>d5438687-301e-f111-8342-0022484073e3</t>
  </si>
  <si>
    <t>SJnLqc+W2+5SEC8hGfBj5srK7LfwVBJWSoHxDQdJWjkP9i2A8qWsNXe4RFxybsLthV68ukjtIFKYGl/dPuEuJg==</t>
  </si>
  <si>
    <t>BGT-N5 on 19/02/2026 20:00</t>
  </si>
  <si>
    <t>a3bf5188-301e-f111-8342-6045bdc1494a</t>
  </si>
  <si>
    <t>7oHZyR0pwdLCx+aIBBZnildBYxTIHAeBmYfoc2euOY8HQ1P7mvdzgpCPKpYt6H4Wqcl5Fu+NbWynPAD4GfMdLA==</t>
  </si>
  <si>
    <t>BGT-N5 on 19/02/2026 21:00</t>
  </si>
  <si>
    <t>b3869d85-301e-f111-8342-6045bdc1487a</t>
  </si>
  <si>
    <t>M56zjss5IFoxm7GZu+WLjRjd1R6P63j4qdodutNzRAg+fUuXtVH3PFe4NDbQ7SlVCcMOrXJKyZ6bsOkVearYGw==</t>
  </si>
  <si>
    <t>BGT-N5 on 19/02/2026 22:00</t>
  </si>
  <si>
    <t>877c1d8a-301e-f111-8342-7c1e52666f37</t>
  </si>
  <si>
    <t>H6Ypz8tf4RjjGxK3eA/R/0a+r3dgL+RtS/vw9/ET04v41IyS+AXuiMscBbO7qMkiFGoqWsfpRIL1ZHcJjgFycA==</t>
  </si>
  <si>
    <t>BGT-N5 on 19/02/2026 23:00</t>
  </si>
  <si>
    <t>adbf5188-301e-f111-8342-6045bdc1494a</t>
  </si>
  <si>
    <t>X/W/6+0xp75eEArsQaHFL3TPtDsjuM24WWUbLntAtAWhVRqzYxkob+OAX4yU9/uLu35BBhQdHmZBNhgotPQoZw==</t>
  </si>
  <si>
    <t>BGT-N5 on 20/02/2026 00:00</t>
  </si>
  <si>
    <t>1ab75487-301e-f111-8342-7c1e52666c90</t>
  </si>
  <si>
    <t>5Lr/7kGoFAl1etNIK2imFo6Mlz+kDZhmToPJSukYrQs2BPmGCpgehlnen+WJb2f27xWESBSSihjsWsSJsuSFNQ==</t>
  </si>
  <si>
    <t>BGT-N5 on 20/02/2026 01:00</t>
  </si>
  <si>
    <t>08035c85-301e-f111-8342-7ced8d9c9789</t>
  </si>
  <si>
    <t>Cbwnpjt0PfUm6ZXLeImv/2xnW5i+lFHudHrhU9FIQwnCcDI3Jn8Dc6dCYm+1R5gv9MgUULBTyDq7nPVJaQJ/Nw==</t>
  </si>
  <si>
    <t>BGT-N5 on 20/02/2026 02:00</t>
  </si>
  <si>
    <t>1581b389-301e-f111-8342-7ced8d9c96f8</t>
  </si>
  <si>
    <t>w1wgQU9NZWl+vK6SLfYYgDwGJlTnfTld88fgXA+B6DOZ8XDf961NULn1OWiuQ5OrvkbsMTLUNzhIsWUPMFaKrw==</t>
  </si>
  <si>
    <t>BGT-N5 on 20/02/2026 03:00</t>
  </si>
  <si>
    <t>6d31bb83-301e-f111-8342-7ced8d9c96f8</t>
  </si>
  <si>
    <t>kCScwVjM62uIW0He12ZYAoc2muQbHPhGZvYL705OH2tdLSd4l3a+KC3vBj1hkt6HO73jlCeQLtA7MaUhRt27uQ==</t>
  </si>
  <si>
    <t>BGT-N5 on 20/02/2026 04:00</t>
  </si>
  <si>
    <t>d274f487-301e-f111-8342-7c1e522ed0f1</t>
  </si>
  <si>
    <t>ON/vpVpfprABJdozVXPZsg226Hz38iGYcAVZHXNae7uyy4svSbYxmjmWrgy/gs7o254oZgNTdNpPpM7Q4sN4WA==</t>
  </si>
  <si>
    <t>BGT-N5 on 20/02/2026 05:00</t>
  </si>
  <si>
    <t>37d54f8d-301e-f111-8342-7c1e52666c90</t>
  </si>
  <si>
    <t>KKz2EPmXX6/pfid80gNCZJI/ZpR+J30oW36P6sZQMLgEdUC9lgiPQRKw9Or5ewOa+8OXC/KncPIpZfNskdQBCw==</t>
  </si>
  <si>
    <t>BGT-N5 on 20/02/2026 06:00</t>
  </si>
  <si>
    <t>0275f487-301e-f111-8342-7c1e522ed0f1</t>
  </si>
  <si>
    <t>gvYoI66YH/qdyPN4hQOL7LOMRbNFn74jOJ/sDSFOzS9QeLbGBYY1KNthRrJa5N0HplAYNQkvDtIuaDGGnALe8Q==</t>
  </si>
  <si>
    <t>BGT-N5 on 20/02/2026 07:00</t>
  </si>
  <si>
    <t>2ab75487-301e-f111-8342-7c1e52666c90</t>
  </si>
  <si>
    <t>sgFuD6k0GYsMFkJQYmIXCMtLM7TjUhlavfBZlw+tMbtJXDVOi1zloj0Yb4/2pxLS1FVDYE6NWHZ4DUz9GRzj5A==</t>
  </si>
  <si>
    <t>BGT-N5 on 20/02/2026 08:00</t>
  </si>
  <si>
    <t>0a31bb83-301e-f111-8342-7ced8d9c96f8</t>
  </si>
  <si>
    <t>16MwJM0a9uW5hwnu9HDU3qnMhtb/ThKwQ/0JRzmblnP+QfLBvNjaNDAV+Z0utpWPLUza1r1Gk4eI2gREDLuK3w==</t>
  </si>
  <si>
    <t>BGT-N5 on 20/02/2026 09:00</t>
  </si>
  <si>
    <t>93879d85-301e-f111-8342-6045bdc1487a</t>
  </si>
  <si>
    <t>/sayMVGjpTacX4QOnSzeF0Z5mrD6bWA3q/mGRQ8HKhg6EmpOyALjWVrW6evJpJMXMDNwFnAfY/nswb65yaj6DA==</t>
  </si>
  <si>
    <t>BGT-N5 on 20/02/2026 10:00</t>
  </si>
  <si>
    <t>10d4f88d-301e-f111-8342-7c1e522ed0f1</t>
  </si>
  <si>
    <t>HiDmXLnAMCZkKlvWDw+vEqTDYXNzIexSSQ6UsXfWiitdj7owSneOcxq93mpdVME+l99DKIrZnLA0vevH6u5O5A==</t>
  </si>
  <si>
    <t>BGT-N5 on 20/02/2026 11:00</t>
  </si>
  <si>
    <t>f2428687-301e-f111-8342-0022484073e3</t>
  </si>
  <si>
    <t>WISesNeMsUVMpynjtX1VjML7+IOByPaWB5TqZ7IJqKbbT7VaFclf8XDK6XLyfW7W4FvZ3y77L5v75xLaMn3m8w==</t>
  </si>
  <si>
    <t>BGT-N5 on 20/02/2026 12:00</t>
  </si>
  <si>
    <t>49438687-301e-f111-8342-0022484073e3</t>
  </si>
  <si>
    <t>MSr4S3J19gP2+U/R6bwMuFPG9ujkmrRTmw67dnKnIOpto6wCN2SfR2hawOOaD9XdEpjywcA2p8bZ+m5ltnnw7w==</t>
  </si>
  <si>
    <t>BGT-N5 on 20/02/2026 13:00</t>
  </si>
  <si>
    <t>8074f487-301e-f111-8342-7c1e522ed0f1</t>
  </si>
  <si>
    <t>saOYpOP9mZam7j0xyYUULgO78LlFXG4c3jgnN7FjPl/ItM3JWOA8BIInRsCVmU55ltT1C8rB/RKnafqukKjt/A==</t>
  </si>
  <si>
    <t>BGT-N5 on 20/02/2026 14:00</t>
  </si>
  <si>
    <t>8e80b389-301e-f111-8342-7ced8d9c96f8</t>
  </si>
  <si>
    <t>BVTLgK21kGW1qwECXHRY793ZXSLfvha8iGwlgzuq0cNlq8URKwKz6wH2sLfMB+qCIpxon5GuYivsqG4bMX5hxA==</t>
  </si>
  <si>
    <t>BGT-N5 on 20/02/2026 15:00</t>
  </si>
  <si>
    <t>a980838d-301e-f111-8342-0022484073e3</t>
  </si>
  <si>
    <t>lp/b1PddzFFng5uhbIkuLnvcVuugaAu4zS9Vvr0XtjElWIL38/OyozpJNBBH35eW1j4jV1+cQN6jCc3HecXPYw==</t>
  </si>
  <si>
    <t>BGT-N5 on 20/02/2026 16:00</t>
  </si>
  <si>
    <t>5ebc548b-301e-f111-8342-7ced8d9c9789</t>
  </si>
  <si>
    <t>XlTaeRbO5tJdUi7d/8zLkNWLSWNcwizbWWUGqIR7Ll1NSbts9xkw+RrbOokvsusQi8dpKgci8UCo3h6sUDr9uA==</t>
  </si>
  <si>
    <t>BGT-N5 on 20/02/2026 17:00</t>
  </si>
  <si>
    <t>8f035c85-301e-f111-8342-7ced8d9c9789</t>
  </si>
  <si>
    <t>YT59d9olCMZsh87rAAbkgujEHgCUjLM2ECFX6ESFZuI4vhDP4rGESyPQYMVYOPS0/P/2uylyvY5TTOlvU0eAgw==</t>
  </si>
  <si>
    <t>BGT-N5 on 20/02/2026 18:00</t>
  </si>
  <si>
    <t>fabf5188-301e-f111-8342-6045bdc1494a</t>
  </si>
  <si>
    <t>9nOAO9v8A4RIQynvaJEbjeNxtKNaz1yvs/RGoSSos1rolZkUozlktFGPRwFFeGHu6kfXyQPrOcpPX6ALyw3D9A==</t>
  </si>
  <si>
    <t>BGT-N5 on 20/02/2026 19:00</t>
  </si>
  <si>
    <t>79b65487-301e-f111-8342-7c1e52666c90</t>
  </si>
  <si>
    <t>iKk1dlLnmzY7kE2IEM+IH/Njo6f+Pe+BHFKHe4Tpl6Rp6Ui9JNz8Bc+JtbFA1F9t/XCWZoj5YkkkoISP3xR46g==</t>
  </si>
  <si>
    <t>BGT-N5 on 20/02/2026 20:00</t>
  </si>
  <si>
    <t>be1f518e-301e-f111-8342-6045bdc1494a</t>
  </si>
  <si>
    <t>CQVLHrQ2lsyK0YOQYNUQ/YQEbijGlcPwN0QupjoP8mCGQn+9+NO9srfht6wTk+StmUPHW9rXI8At7iQACNlMIw==</t>
  </si>
  <si>
    <t>BGT-N5 on 20/02/2026 21:00</t>
  </si>
  <si>
    <t>e9428687-301e-f111-8342-0022484073e3</t>
  </si>
  <si>
    <t>uGtnKhusU2aTd9ZmIveYmYG8PxrWXn8/Z3J1oKnTJdGn723ECxzG3n/3Ey4wE7vKi3kMJwmRHLVkDuArhrlLNQ==</t>
  </si>
  <si>
    <t>BGT-N5 on 20/02/2026 22:00</t>
  </si>
  <si>
    <t>91354d91-301e-f111-8342-7ced8d9c9789</t>
  </si>
  <si>
    <t>5njhtRZcJZGtfmSVJLZGOC/zkda2rK+j6UvFM7IYHRLv836KWto3l/PXAtfWFUkJXf63bPnL0yHszcZJTXbiMg==</t>
  </si>
  <si>
    <t>BGT-N5 on 20/02/2026 23:00</t>
  </si>
  <si>
    <t>b0055982-301e-f111-8342-6045bdc1494a</t>
  </si>
  <si>
    <t>jADHcLeC07ZcWVDTm6NKNES8wR+VkwzK/Sd9kIwgN4HMELh6QmlPnOvQiT6CFf+OVLLT/23JzYvkld8oJBXw8Q==</t>
  </si>
  <si>
    <t>BGT-N5 on 21/02/2026 00:00</t>
  </si>
  <si>
    <t>57d4f88d-301e-f111-8342-7c1e522ed0f1</t>
  </si>
  <si>
    <t>i5Q2Op+VhoKdJzMFrH9xt3yWjgvpVZv74mNCuIVw0sR/do349adV7onsZlJt9IaE+FRTSkvAvIDNj90LS1mDcA==</t>
  </si>
  <si>
    <t>BGT-N5 on 21/02/2026 01:00</t>
  </si>
  <si>
    <t>febf5188-301e-f111-8342-6045bdc1494a</t>
  </si>
  <si>
    <t>277m7gSrhw1BipMHAcT/k5rjfW52N+Psywj/PMNK5VvzLdoB3KGBX8IWYNoM/MVyIPQC6WNCBrtqGtEvu7xojQ==</t>
  </si>
  <si>
    <t>BGT-N5 on 21/02/2026 02:00</t>
  </si>
  <si>
    <t>b07fb389-301e-f111-8342-7ced8d9c96f8</t>
  </si>
  <si>
    <t>9g7OpyE8aKNThrnKLVu4KuJRjSw4wpUPTQyOUV9DJDbp1DlL1n5vfYg8xo4Lll1p8KS34L71tw2Uwdk4W8oj8g==</t>
  </si>
  <si>
    <t>BGT-N5 on 21/02/2026 03:00</t>
  </si>
  <si>
    <t>4a448687-301e-f111-8342-0022484073e3</t>
  </si>
  <si>
    <t>ciWmvXytMOk+eR8RdzMpC+YBGrk4uP0cIoI4dgwOqdIswZcWwGr4cHA4EQbZNxygofNRmV0AQ8DQO7FigKUWGg==</t>
  </si>
  <si>
    <t>BGT-N5 on 21/02/2026 04:00</t>
  </si>
  <si>
    <t>9fd54f8d-301e-f111-8342-7c1e52666c90</t>
  </si>
  <si>
    <t>fS0MGXugUES05FA6S4Det6htkoNo6BAUeJJd74hjvE3SPLOudI+WOAQAJKS71rC0IsU0S8Bj16q8QBf5G2ncwQ==</t>
  </si>
  <si>
    <t>BGT-N5 on 21/02/2026 05:00</t>
  </si>
  <si>
    <t>b681838d-301e-f111-8342-0022484073e3</t>
  </si>
  <si>
    <t>EtgjoxJxlawtyqtPk5d10IpEL4HBDNr43NM2FC0T10DVOvwgQVDT8aY7Gr26qcJtVi/dlaHFPCBff2roLZs3RA==</t>
  </si>
  <si>
    <t>BGT-N5 on 21/02/2026 06:00</t>
  </si>
  <si>
    <t>4a991390-301e-f111-8342-7c1e52666f37</t>
  </si>
  <si>
    <t>y8UrAmA2NuBa14H5xvgCLqHUudjIX5IhMPcDEVpoRfttmOie4Xd41gTW/kwqGy4IC3sUZAcgc/XkQY6FibhGCw==</t>
  </si>
  <si>
    <t>BGT-N5 on 21/02/2026 07:00</t>
  </si>
  <si>
    <t>bc354d91-301e-f111-8342-7ced8d9c9789</t>
  </si>
  <si>
    <t>jAs8pPURt4C/fH2IBRxY/SZPRBuU+KNksLU6Z4bHg23ZxWfBj0Q1AIlvBcxe3LrbD2mgXgzmPmQPcRBV15WSzQ==</t>
  </si>
  <si>
    <t>BGT-N5 on 21/02/2026 08:00</t>
  </si>
  <si>
    <t>d780838d-301e-f111-8342-0022484073e3</t>
  </si>
  <si>
    <t>Wx7NxciwCGvQQwHC8SWZg8fo60iZNVQcuADshCfGwTraJqvsIWjD/ONUJj1wSqjl9Wh9vFW5UHjQNNZ3O3T+Cw==</t>
  </si>
  <si>
    <t>BGT-N5 on 21/02/2026 09:00</t>
  </si>
  <si>
    <t>f51f518e-301e-f111-8342-6045bdc1494a</t>
  </si>
  <si>
    <t>0atnsI8LCgDLC9PCUe9Q0E76EYz2deeCooMNZfEBu5c1ESANDPYttEg6oAtjZoDxdErFw5ogD2nLpj8GDq1QXQ==</t>
  </si>
  <si>
    <t>BGT-N5 on 21/02/2026 10:00</t>
  </si>
  <si>
    <t>7bd54f8d-301e-f111-8342-7c1e52666c90</t>
  </si>
  <si>
    <t>Z4XopESQikjyhoF74u0QzEDSoaOHASo7Q2r7JftCJ2LspCgxe+ZOM7+2w2se54WdUN5uf/L0GOV8gEnfisjWLg==</t>
  </si>
  <si>
    <t>BGT-N5 on 21/02/2026 11:00</t>
  </si>
  <si>
    <t>f81f518e-301e-f111-8342-6045bdc1494a</t>
  </si>
  <si>
    <t>ahHhP8TtQJ18iZaafOkROfQwcacBfqJZvjLtre1g4xsaGDzaQhyNHjGBLrHYXeifEWASBS5l/CRTf/2IPEjkZQ==</t>
  </si>
  <si>
    <t>BGT-N5 on 21/02/2026 12:00</t>
  </si>
  <si>
    <t>5274f487-301e-f111-8342-7c1e522ed0f1</t>
  </si>
  <si>
    <t>asK8bfWfAGJmvS4jEDX+mzXjFY+eaP/jHLddggGsO/sYqKimj2wEg3LHV7V6jDK8E0mcEgu2tET/kCj5hrStBA==</t>
  </si>
  <si>
    <t>BGT-N5 on 21/02/2026 13:00</t>
  </si>
  <si>
    <t>a6d44f8d-301e-f111-8342-7c1e52666c90</t>
  </si>
  <si>
    <t>7zdSsGYlTBhebGHb1vXpp5JKp9K7OX1diDaIpn+IuDt5fCKBTUavCVGTbPvU3jiCV4VvxOoGKErpdyomS6BXkg==</t>
  </si>
  <si>
    <t>BGT-N5 on 21/02/2026 14:00</t>
  </si>
  <si>
    <t>7c81b389-301e-f111-8342-7ced8d9c96f8</t>
  </si>
  <si>
    <t>5IVePIOg27OzrZiqHaeW2rF8JXxTR/gieOlyN3+0HfxO1wBLBoOxTLCvWO3UsdYPe9WW5IzCwR8VBD4ZBBbddQ==</t>
  </si>
  <si>
    <t>BGT-N5 on 21/02/2026 15:00</t>
  </si>
  <si>
    <t>76bc548b-301e-f111-8342-7ced8d9c9789</t>
  </si>
  <si>
    <t>il9ejERmFx3yBPlAZMsf7UFVU7UJ0YknskUKpPiGKTF279/SW9qbzG6nKxirPQvJkkWaLTl7LN4LFgxm25x0Fw==</t>
  </si>
  <si>
    <t>BGT-N5 on 21/02/2026 16:00</t>
  </si>
  <si>
    <t>41c15188-301e-f111-8342-6045bdc1494a</t>
  </si>
  <si>
    <t>TxhR1racgAXBvvepzc543h5mkuzcN5kT2z3sJp17vc5YOKEh13HUSiteN1jYEFWX8S6EYpF2jLAC5SAs3brJpA==</t>
  </si>
  <si>
    <t>BGT-N5 on 21/02/2026 17:00</t>
  </si>
  <si>
    <t>a3354d91-301e-f111-8342-7ced8d9c9789</t>
  </si>
  <si>
    <t>PDAh9aENIlnD3ClZDzEtGBtflB4RGvMz1JdUVbRC5noCbji/7k0Yc00Rh0R4m+2WCYK1kvPNKfL4M73BeFgc7g==</t>
  </si>
  <si>
    <t>BGT-N5 on 21/02/2026 18:00</t>
  </si>
  <si>
    <t>85ff9e8b-301e-f111-8342-6045bdc1487a</t>
  </si>
  <si>
    <t>7Ic2oF7WRtxvV4C5tqn4ZIWu54ZM61lY9RwtQ3KCGCe0XsFb4h8uAGzU6bn75nuDILmc8LP8pVeF3F4oqL33Zw==</t>
  </si>
  <si>
    <t>BGT-N5 on 21/02/2026 19:00</t>
  </si>
  <si>
    <t>4a81838d-301e-f111-8342-0022484073e3</t>
  </si>
  <si>
    <t>iuRmW++O/mVsnScviUALny0B8KRgdTreNGuCM81CeuTb3XYsm/ne60QHO/HFLy19rKb4KXs19CC/Dz4znmWf5A==</t>
  </si>
  <si>
    <t>BGT-N5 on 21/02/2026 20:00</t>
  </si>
  <si>
    <t>fd73f487-301e-f111-8342-7c1e522ed0f1</t>
  </si>
  <si>
    <t>xv2u3BnlYsdWWgqg18KQCSOnGFUdb/iVhctJCUx6BaSWt/eHUYyZQoaeVS4sx/P5po+PXiM0qinGfvI5Eg3B0g==</t>
  </si>
  <si>
    <t>BGT-N5 on 21/02/2026 21:00</t>
  </si>
  <si>
    <t>32d54f8d-301e-f111-8342-7c1e52666c90</t>
  </si>
  <si>
    <t>TXhoB8up4bQr7aKEWRHmIkQKtvKBwL0Xk3KBscD0nboAqVvMVdOl7OVMDk7CGM6BFjODVKl0G0AY6HgSwxX3Kg==</t>
  </si>
  <si>
    <t>BGT-N5 on 21/02/2026 22:00</t>
  </si>
  <si>
    <t>2331bb83-301e-f111-8342-7ced8d9c96f8</t>
  </si>
  <si>
    <t>tJZB9CbHZVnglo4mau+JBVutp4UO5APWrpIBpbA3BaJlvhLcjiZs1QeQkZ3H6N9ixx5zHg/DZLmqJYtgGj1v+w==</t>
  </si>
  <si>
    <t>BGT-N5 on 21/02/2026 23:00</t>
  </si>
  <si>
    <t>5d74f487-301e-f111-8342-7c1e522ed0f1</t>
  </si>
  <si>
    <t>6XJefk7tMxN8U74lhWUZJFdIhnjoXZuFJaVfO3OcG0vU0UczcTTkfjC1ZIOJEL66ia9vJmgWH7yyDejxjvtD+w==</t>
  </si>
  <si>
    <t>BGT-N5 on 22/02/2026 00:00</t>
  </si>
  <si>
    <t>57035c85-301e-f111-8342-7ced8d9c9789</t>
  </si>
  <si>
    <t>qCnDkCai9QSRFbSgGNMDscs4BbW6LpnZuvcSdbKkSjsaXL8qR+mrbHZ7TM8G/5NVFwXhxXY3mBpt9tDE7hNAHw==</t>
  </si>
  <si>
    <t>BGT-N5 on 22/02/2026 01:00</t>
  </si>
  <si>
    <t>6981b389-301e-f111-8342-7ced8d9c96f8</t>
  </si>
  <si>
    <t>2WCizEdu5HzH0m5kyKWjEMjbiTvixplKnRvE/fSTV804srFCZxStLNIy/yCuSLlOXKycZLKzQFmPLQZroiIqVQ==</t>
  </si>
  <si>
    <t>BGT-N5 on 22/02/2026 02:00</t>
  </si>
  <si>
    <t>ae7fb389-301e-f111-8342-7ced8d9c96f8</t>
  </si>
  <si>
    <t>mRYWWHy3HQnGLu+emPVim6s4jI7+2z/dTjKwH996JdKCtOug/HSTGVS5T/xl4zaJtprB1kB7WOujNCQtb95z5A==</t>
  </si>
  <si>
    <t>BGT-N5 on 22/02/2026 03:00</t>
  </si>
  <si>
    <t>5bc72484-301e-f111-8342-7c1e52666f37</t>
  </si>
  <si>
    <t>it20KjrFPIzdYKqKGPzClc0QiHL+dITjZnf9FTp0LCNWcQWN8VR2lkWDFrPDVC2jtxzWbjsTocexo65HIgbVlg==</t>
  </si>
  <si>
    <t>BGT-N5 on 22/02/2026 04:00</t>
  </si>
  <si>
    <t>3cc72484-301e-f111-8342-7c1e52666f37</t>
  </si>
  <si>
    <t>huk4enJTCBz+HjMxd1vD4zmpZuEDygsoKiFLy0/y25FRrwrHL1vFvTXcNOI9QaRe93y37pKz8x4Rh3NFswDZCw==</t>
  </si>
  <si>
    <t>BGT-N5 on 22/02/2026 05:00</t>
  </si>
  <si>
    <t>30c15188-301e-f111-8342-6045bdc1494a</t>
  </si>
  <si>
    <t>L6rGFh41YyJh3piQoPI1ZsxaYUjWGgi+KBsDK34+EfnsWO6cGof4d4k8XPvLs3e/gUC+fFXqV5bgZhrPdjknNg==</t>
  </si>
  <si>
    <t>BGT-N5 on 22/02/2026 06:00</t>
  </si>
  <si>
    <t>e5879d85-301e-f111-8342-6045bdc1487a</t>
  </si>
  <si>
    <t>3V8iykfNye7oxuqJ3selOzOGjfzzU6oNATGKk+4vIIE6mzRj9/GQ54h4uEGlG+GqXwQ7GdgP+kuSauLnJFHaaQ==</t>
  </si>
  <si>
    <t>BGT-N5 on 22/02/2026 07:00</t>
  </si>
  <si>
    <t>53448687-301e-f111-8342-0022484073e3</t>
  </si>
  <si>
    <t>eXXjDUK/MWdKxsztshOaYX7CumFW7tHokWXATrQAv0+nneaE7Axp3FNk6AMYSaHSf/aV1UQaZy22sZSMVpJA5Q==</t>
  </si>
  <si>
    <t>BGT-N5 on 22/02/2026 08:00</t>
  </si>
  <si>
    <t>1f879d85-301e-f111-8342-6045bdc1487a</t>
  </si>
  <si>
    <t>uIioFsM7ZkDlXF3kAEREDPVddGJ5W6ne2Drv6pSTQbSvDqmHY+OVPlIXWDpsovBQDU+/49D+mHnIU+50tk84sw==</t>
  </si>
  <si>
    <t>BGT-N5 on 22/02/2026 09:00</t>
  </si>
  <si>
    <t>eec05188-301e-f111-8342-6045bdc1494a</t>
  </si>
  <si>
    <t>ie/m6wwQVHQRxoefOh7nuEwSRfZUxTHwAMkJHjdVVeRGfv+1F+JB7rRxYpBD7XYwqzHduNOfrUo0zZe/859/nQ==</t>
  </si>
  <si>
    <t>BGT-N5 on 22/02/2026 10:00</t>
  </si>
  <si>
    <t>af7c1d8a-301e-f111-8342-7c1e52666f37</t>
  </si>
  <si>
    <t>aN9dmSZmFohV20f/rcfLqeqyZQZqZNvfUuFIZIn++90G8AicUZ2rmJdrLwyAUC5hCmoIhY4vTcScRedoz64Pjg==</t>
  </si>
  <si>
    <t>BGT-N5 on 22/02/2026 11:00</t>
  </si>
  <si>
    <t>d07fb389-301e-f111-8342-7ced8d9c96f8</t>
  </si>
  <si>
    <t>6Lk1nwzWBvSvwkilZgeIjtHtEURg//CbpYn6N3P8YkuA4hEJqmJ3agF9WkGywsilkAezSohZ4NUaFgUw35WVog==</t>
  </si>
  <si>
    <t>BGT-N5 on 22/02/2026 12:00</t>
  </si>
  <si>
    <t>d380b389-301e-f111-8342-7ced8d9c96f8</t>
  </si>
  <si>
    <t>8IzR4vvdnOFUmxRcaERwh+QsHOodiLt/I2pof7i6tFPsO/Bwbk+a9cXc8QNbEVDgdNkjVD1KV9nMTXcO2waRSA==</t>
  </si>
  <si>
    <t>BGT-N5 on 22/02/2026 13:00</t>
  </si>
  <si>
    <t>1431bb83-301e-f111-8342-7ced8d9c96f8</t>
  </si>
  <si>
    <t>VbOR10S8BZrpuoIDLIZHBs0x6PZQEGMtRflJWIobPFXFvWJxd2Y4p+y9gxpgqDluooJoRE7Yk4pL/ZoxJQKaBQ==</t>
  </si>
  <si>
    <t>BGT-N5 on 22/02/2026 14:00</t>
  </si>
  <si>
    <t>6831bb83-301e-f111-8342-7ced8d9c96f8</t>
  </si>
  <si>
    <t>rTYF/Skyr7olAtBV3Ho0vtY3SK4dpU0QcLMxgSpJQzQ1/+ShNjqkYMShziET0IZeSFCs0JF4hVCJQiTEX/iikw==</t>
  </si>
  <si>
    <t>BGT-N5 on 22/02/2026 15:00</t>
  </si>
  <si>
    <t>c304fc81-301e-f111-8342-7c1e522ed0f1</t>
  </si>
  <si>
    <t>pOyYmDCWJw+4NdpGPDcrKEZeCWLaKOjMnI2BPacz/JXfkem3vC2ACU7CC5iAvrGY7paj73fOvllbVEaoFphAHQ==</t>
  </si>
  <si>
    <t>BGT-N5 on 22/02/2026 16:00</t>
  </si>
  <si>
    <t>cc81838d-301e-f111-8342-0022484073e3</t>
  </si>
  <si>
    <t>MU9mHadngrjsRzFs8Kouh6ViUG8qpqBVZg5qxn3B0Nw7tpyapWtBqc+LT7MrF5gydcEPf1KEpO1U3LNVbzs/CA==</t>
  </si>
  <si>
    <t>BGT-N5 on 22/02/2026 17:00</t>
  </si>
  <si>
    <t>e374f487-301e-f111-8342-7c1e522ed0f1</t>
  </si>
  <si>
    <t>qctGKEmBXMXQqU5hzoHbxVeAHu1vabKLOle8nJjGP+LJEI6UA2KWyM8F3DVMJ0SAqsLM4SD+VgRrn+4w2j2u6Q==</t>
  </si>
  <si>
    <t>BGT-N5 on 22/02/2026 18:00</t>
  </si>
  <si>
    <t>ec879d85-301e-f111-8342-6045bdc1487a</t>
  </si>
  <si>
    <t>D2udJpuK+KmjQMyjv3G/AjdccElBCY64eioLQYU9Lxp3UPZEiNMzfd/s3c8TFCCXFWeJG06k3n6ehGznMcOytg==</t>
  </si>
  <si>
    <t>BGT-N5 on 22/02/2026 19:00</t>
  </si>
  <si>
    <t>e1fe9e8b-301e-f111-8342-6045bdc1487a</t>
  </si>
  <si>
    <t>wni+wXlSTwbdhU2ZaR4RPl8u1GLKd0Lkd7IdwMS635GDhW46vdULKfoXkSxlO+76uYAs+fJzfXKezXCTG5rqgA==</t>
  </si>
  <si>
    <t>BGT-N5 on 22/02/2026 20:00</t>
  </si>
  <si>
    <t>51d4f88d-301e-f111-8342-7c1e522ed0f1</t>
  </si>
  <si>
    <t>snHP7Wr8va3eVocSFJOw0Xyw8ffqBCA5GZtGZSt3/oK5W9PswbUvBub3iOryIbpRz1gixtVF3ROGtbfxZNcKPw==</t>
  </si>
  <si>
    <t>BGT-N5 on 22/02/2026 21:00</t>
  </si>
  <si>
    <t>b780838d-301e-f111-8342-0022484073e3</t>
  </si>
  <si>
    <t>AFxP1hudsrzTWMzLBYVlkG9mo6d9MxCEiR1TB22z5vqCxVb24XHecve/uyQw9Qbpe46z/bi66wJXTlltxQ5STg==</t>
  </si>
  <si>
    <t>BGT-N5 on 22/02/2026 22:00</t>
  </si>
  <si>
    <t>83ff9e8b-301e-f111-8342-6045bdc1487a</t>
  </si>
  <si>
    <t>dvVOtpP/KkPp/Lf8JS5XR0iaZlhbmzreuxMnMCey+bVRofo9dNlUH0+gn9DSPXWYHXSJNrmTgaaJzfaSX9CbuA==</t>
  </si>
  <si>
    <t>BGT-N5 on 22/02/2026 23:00</t>
  </si>
  <si>
    <t>a2879d85-301e-f111-8342-6045bdc1487a</t>
  </si>
  <si>
    <t>BIJxXKR9BrZsaI/Zz+Il5jItxujn4fT83DdpS/MmA9ji/z3urDwkoykW94QFmSDgVnoQP98EvZxtqMRvFDkC1Q==</t>
  </si>
  <si>
    <t>BGT-N5 on 23/02/2026 00:00</t>
  </si>
  <si>
    <t>a2055982-301e-f111-8342-6045bdc1494a</t>
  </si>
  <si>
    <t>QIWNqp2rrkGGxrV16PdaZ/thBYj77wgYKfHpGGmxKRg5tjFQCw4sN9UqsyEUqBo16Joxp0F2t/77p6XWaQ75oA==</t>
  </si>
  <si>
    <t>BGT-N5 on 23/02/2026 01:00</t>
  </si>
  <si>
    <t>9c81b389-301e-f111-8342-7ced8d9c96f8</t>
  </si>
  <si>
    <t>65R/i4PIVu46sp0wdZ1RiKkQpBSKXZYkGb3R/AervDhNpmQh+2ZM8b3LxPbxu0q6SnJn+rNnkgzuuImt5HpwIw==</t>
  </si>
  <si>
    <t>BGT-N5 on 23/02/2026 02:00</t>
  </si>
  <si>
    <t>82d44f8d-301e-f111-8342-7c1e52666c90</t>
  </si>
  <si>
    <t>UKsv1kOfs1A8jbnN+JvTJ4OOQwKeAjbgTt/oxs209F3FDduaZLHUzWWdc8iauR1GTZS8Hs5r6gsaZOR7D00KYg==</t>
  </si>
  <si>
    <t>BGT-N5 on 23/02/2026 03:00</t>
  </si>
  <si>
    <t>15ff9e8b-301e-f111-8342-6045bdc1487a</t>
  </si>
  <si>
    <t>WiwZbGSP1+cEB5Htah0j8BYN6m3H5062R5KPV9gPJc0Bf+6R9WxJjncrE1U7iafPY10/FgR00HxxjU3zssYW0w==</t>
  </si>
  <si>
    <t>BGT-N5 on 23/02/2026 04:00</t>
  </si>
  <si>
    <t>3959ae8f-301e-f111-8342-7ced8d9c96f8</t>
  </si>
  <si>
    <t>bT8fOp8oStdu9CZkjuFEjLSmO16Q1AixwRdiHASHM3DbQodogK2Qr5Ln8mJO/siDT199DTvESblEA3Onv/7y6A==</t>
  </si>
  <si>
    <t>BGT-N5 on 23/02/2026 05:00</t>
  </si>
  <si>
    <t>781f518e-301e-f111-8342-6045bdc1494a</t>
  </si>
  <si>
    <t>8WGFebjdUrZiGDCVMPuDUvfvJCk+9cabTrZRSWDcUft+F3l6Uup5Jw49/lufv6cec6qPmr+4T5Rbw8o2T62lXQ==</t>
  </si>
  <si>
    <t>BGT-N5 on 23/02/2026 06:00</t>
  </si>
  <si>
    <t>e77c1d8a-301e-f111-8342-7c1e52666f37</t>
  </si>
  <si>
    <t>hJOVvhgRb0N76z+wwAq5xd2rTPivaQt+vCCPKMqKUNpwNeJVCLaejoyrBe84VRj68ljGRtfbsD719K8TknWH+A==</t>
  </si>
  <si>
    <t>BGT-N5 on 23/02/2026 07:00</t>
  </si>
  <si>
    <t>3cbd548b-301e-f111-8342-7ced8d9c9789</t>
  </si>
  <si>
    <t>T41ozrGyncSbfva6sYEh3Va/vQY86C4KbGmFe5jJi4rdSFBP5HW9TtMxQVb6OlHv8Yx8r4sdTrDWuGB1Czkriw==</t>
  </si>
  <si>
    <t>BGT-N5 on 23/02/2026 08:00</t>
  </si>
  <si>
    <t>ce1f518e-301e-f111-8342-6045bdc1494a</t>
  </si>
  <si>
    <t>H6qkBE7OrrhtD8dKhnfJDw0nIZLSlTOYhWdktEK2a7+NPx9m8rePYLlgnii0BSKnB4XGngEXoFYWkPLbFJTcpw==</t>
  </si>
  <si>
    <t>BGT-N5 on 23/02/2026 09:00</t>
  </si>
  <si>
    <t>b180838d-301e-f111-8342-0022484073e3</t>
  </si>
  <si>
    <t>23LAcZ9ziUi+xLBtIGIczMPSCC6ppKRSaj+71pRCIBEXUPN0NYNxEhDu1qP+SR2AiRF1ks21Vfx1zrufO9zPuw==</t>
  </si>
  <si>
    <t>BGT-N5 on 23/02/2026 10:00</t>
  </si>
  <si>
    <t>1fd44f8d-301e-f111-8342-7c1e52666c90</t>
  </si>
  <si>
    <t>rYaDr1DTWxgeIfEu1AUgZ+jM8xY5VYOaB1Tn2yrwK8OvI0PSMV4UNpD4mCSapdHcUcLFzpLVjxwBYAnno5ybzQ==</t>
  </si>
  <si>
    <t>BGT-N5 on 23/02/2026 11:00</t>
  </si>
  <si>
    <t>e830bb83-301e-f111-8342-7ced8d9c96f8</t>
  </si>
  <si>
    <t>2lhtspTNaeloZ7PZNdEXdWOTxk+Ane0/VfG9ykqOJj35JFrkjJesJUZMXj6bG7Pet+WK6nWFhmYJt/MqJuRA+Q==</t>
  </si>
  <si>
    <t>BGT-N5 on 23/02/2026 12:00</t>
  </si>
  <si>
    <t>2f80b389-301e-f111-8342-7ced8d9c96f8</t>
  </si>
  <si>
    <t>SLyEzW60YnLVz8LhQho7yFfbcwswuTiBmiZgfx5tY7oiwOrygeEn0UqR4Q8mnyTbgkhp68DjYYQOgYeBl14Lpw==</t>
  </si>
  <si>
    <t>BGT-N5 on 23/02/2026 13:00</t>
  </si>
  <si>
    <t>a8055982-301e-f111-8342-6045bdc1494a</t>
  </si>
  <si>
    <t>GgtRuQf02I0/tZwTniC/dZKDCtkOEGZiWbh5QP56bbtOhsJEY4p4peIDJ2sZTh/3iJTwrxVsVf8q2wJ1Fos8lQ==</t>
  </si>
  <si>
    <t>BGT-N5 on 23/02/2026 14:00</t>
  </si>
  <si>
    <t>8a7d1d8a-301e-f111-8342-7c1e52666f37</t>
  </si>
  <si>
    <t>ZssZVrSTpNCawbAFJC1jxvldF02S5CbZtNPNrZldvqw5M3ul6VYf4hodRSFK+XfcDA+4N48DNIlyFxrofAglAg==</t>
  </si>
  <si>
    <t>BGT-N5 on 23/02/2026 15:00</t>
  </si>
  <si>
    <t>53009f8b-301e-f111-8342-6045bdc1487a</t>
  </si>
  <si>
    <t>oQSjPRi6S9kO/XfsgOYqMnldLxcZpzxNs6zquURRZprLgaEwr4fMSGFm2HbLuuOzvuxo3MW3EJf632IyxT0lCw==</t>
  </si>
  <si>
    <t>BGT-N5 on 23/02/2026 16:00</t>
  </si>
  <si>
    <t>9e7c1d8a-301e-f111-8342-7c1e52666f37</t>
  </si>
  <si>
    <t>GdWufaAGHPewPzEtdBYpLd7Jo0mzPuWuc5m6yixa3lYB+8E8W5g9UQ4fCY6GxmT+s8E8CDQ6YE+tlnIDCamH+w==</t>
  </si>
  <si>
    <t>BGT-N5 on 23/02/2026 17:00</t>
  </si>
  <si>
    <t>bc7fb389-301e-f111-8342-7ced8d9c96f8</t>
  </si>
  <si>
    <t>7pbf3LfYY2yDVWM0oFg1Ocqu361oJ0iAitLGkIsRj7UVRZEneuflLUPAursHirjBObSWFSbFlpXSdd03ezroFw==</t>
  </si>
  <si>
    <t>BGT-N5 on 23/02/2026 18:00</t>
  </si>
  <si>
    <t>a7ea8d81-301e-f111-8342-0022484073e3</t>
  </si>
  <si>
    <t>hNKORk2wmZdP9qiZHI/YR43h6WbkaEpQ2uTcnv5kpgKEeDauu7p/7c6z7irgQ9+oSUiyv2WTaXVRYCEIpJa6QA==</t>
  </si>
  <si>
    <t>BGT-N5 on 23/02/2026 19:00</t>
  </si>
  <si>
    <t>bb055982-301e-f111-8342-6045bdc1494a</t>
  </si>
  <si>
    <t>r6rNmyVmkI7nHGsKFcMTQMdcr0gxG7HC9dtG36ZHZsx+OeWFIFxDJQZ2rimnRR5yMsss2zHo9p/okOQGFNssig==</t>
  </si>
  <si>
    <t>BGT-N5 on 23/02/2026 20:00</t>
  </si>
  <si>
    <t>05d4f88d-301e-f111-8342-7c1e522ed0f1</t>
  </si>
  <si>
    <t>LQam4bAt0XL2OFkk/a6rrsZadsH1PKt17dLUudhy2IUd2J/8Ca3cjNVpfI9LiLluJJqsspKrwLWFwbM+czmmRA==</t>
  </si>
  <si>
    <t>BGT-N5 on 23/02/2026 21:00</t>
  </si>
  <si>
    <t>01045c85-301e-f111-8342-7ced8d9c9789</t>
  </si>
  <si>
    <t>PL5KgK/ImsSXmLbYut4XBxBOZ6iR10Zx62b2l9xrBa16ri4BcituW0XKdAPO6e8M5d+4mfQ4TTcSByFVPLZSlA==</t>
  </si>
  <si>
    <t>BGT-N5 on 23/02/2026 22:00</t>
  </si>
  <si>
    <t>2d879d85-301e-f111-8342-6045bdc1487a</t>
  </si>
  <si>
    <t>aMZ3pON4aTy18zofijFWFctt1Nnq3Ru40AYdP4Jw1h/NJOG5hrEo1bX9d+LWn6SuX/aaq5nkoM731Lowg2mvPg==</t>
  </si>
  <si>
    <t>BGT-N5 on 23/02/2026 23:00</t>
  </si>
  <si>
    <t>65448687-301e-f111-8342-0022484073e3</t>
  </si>
  <si>
    <t>sIxIoVLXIPmR6oxQmVGxnh6KbbZEAx+LIFkuBVYfbZH0fy4CwX8cU/DH7YdcjVh4ZKXPms4ia2162Vllctk9dw==</t>
  </si>
  <si>
    <t>BGT-N5 on 24/02/2026 00:00</t>
  </si>
  <si>
    <t>bbbf5188-301e-f111-8342-6045bdc1494a</t>
  </si>
  <si>
    <t>cdd/YCDzA4pL6h7028SDWBS5qX7d6WRYiOrDv8Ieg/D1JwqjANA4sIDYSPycdpaq97c6mrWGn/mY8Q/+IlbxZQ==</t>
  </si>
  <si>
    <t>BGT-N5 on 24/02/2026 01:00</t>
  </si>
  <si>
    <t>0658ae8f-301e-f111-8342-7ced8d9c96f8</t>
  </si>
  <si>
    <t>qScb3Km3w6ghCheQWGlf+rF3g70UYmVJD5wum3tS6iNde7+0lH/e7CAWE14B8yElRYk5ku13CexzXI4bYwZO+w==</t>
  </si>
  <si>
    <t>BGT-N5 on 24/02/2026 02:00</t>
  </si>
  <si>
    <t>49879d85-301e-f111-8342-6045bdc1487a</t>
  </si>
  <si>
    <t>GVp8Hsw34gvjeBJ+z5b0O+fAfykbH1Ib+BNH7ovKRHSrm7vrc6RMusexIO5Td5diMkFJQCd6UqvXYmxJpLdVDg==</t>
  </si>
  <si>
    <t>BGT-N5 on 24/02/2026 03:00</t>
  </si>
  <si>
    <t>2dc72484-301e-f111-8342-7c1e52666f37</t>
  </si>
  <si>
    <t>CcBusOI89HP4quDQE4jlC3/hzPVeHGyhkpPS75+aoTgN1Y7rzCKotcGTzFue3XNWZ14jhGVU30fCwPMKeWkI+w==</t>
  </si>
  <si>
    <t>BGT-N5 on 24/02/2026 04:00</t>
  </si>
  <si>
    <t>f0bc548b-301e-f111-8342-7ced8d9c9789</t>
  </si>
  <si>
    <t>DedmO1yWVmqPGGfVI+AlqI2ZwnONvu7curKJ8reXLOdVchWH5INgD8LSpd+qBrqdZ8ieLGNKBnJT3oewuHtpzQ==</t>
  </si>
  <si>
    <t>BGT-N5 on 24/02/2026 05:00</t>
  </si>
  <si>
    <t>64d4f88d-301e-f111-8342-7c1e522ed0f1</t>
  </si>
  <si>
    <t>7CxeAavmsUkLVCpBBV0GQVldutDdm4kTpVTN7xZysurZnv9pGzfjVRZCaYaqKJEE6e7OU3sUkOYakWMRMYcjJw==</t>
  </si>
  <si>
    <t>BGT-N5 on 24/02/2026 06:00</t>
  </si>
  <si>
    <t>19d44f8d-301e-f111-8342-7c1e52666c90</t>
  </si>
  <si>
    <t>HTEmYzxFsQ4qqAlFaLtu++JUZCxjZe0uLRuZ/oq2ySCHfoA/D2ESIqqEqL434kPYP5fNdM0jDBe7pEf7OmDIEA==</t>
  </si>
  <si>
    <t>BGT-N5 on 24/02/2026 07:00</t>
  </si>
  <si>
    <t>6cd4f88d-301e-f111-8342-7c1e522ed0f1</t>
  </si>
  <si>
    <t>TOkXuFEdrHyynV9yOCU2nKujvfxwyelnuV6w8DOwn2bBzsLeUA2Foeaqzzqk7FdvU4ExGsXGq3WQPQuMHF/zKg==</t>
  </si>
  <si>
    <t>BGT-N5 on 24/02/2026 08:00</t>
  </si>
  <si>
    <t>b1bd548b-301e-f111-8342-7ced8d9c9789</t>
  </si>
  <si>
    <t>GegfKIjqXrcfiepTB52nFOiT31IGg4lk4zc7H5AxCdb0z0n4FSX/jZoTJzuWIxNOSnWirT4RFxK1AUT7znQApw==</t>
  </si>
  <si>
    <t>BGT-N5 on 24/02/2026 09:00</t>
  </si>
  <si>
    <t>10b75487-301e-f111-8342-7c1e52666c90</t>
  </si>
  <si>
    <t>Z7GvzMDCiUyy+mXtBnS1Cjs1n41+ugnewfdvp60FmSkKRmT8bq9agDqVufOejoMjIEvZniVhBr+Altdq5ef0SQ==</t>
  </si>
  <si>
    <t>BGT-N5 on 24/02/2026 10:00</t>
  </si>
  <si>
    <t>e0428687-301e-f111-8342-0022484073e3</t>
  </si>
  <si>
    <t>w29YRcno+k6QLjJq4MfRtTnRKCkgmthjvvCd94nKOfuoLhPuC5BGI+r3UU8mt0oiDmLwgw8iVHj/XCbqq1N6jw==</t>
  </si>
  <si>
    <t>BGT-N5 on 24/02/2026 11:00</t>
  </si>
  <si>
    <t>1a7d1d8a-301e-f111-8342-7c1e52666f37</t>
  </si>
  <si>
    <t>64uaySWx3Lc9ajc/bL/vuDNmVUvb1Xpm2VjSlIDT40iX44hHKsS7lfhPe4+oZ9hcIWl6COjn1+EjptfIxYxyRw==</t>
  </si>
  <si>
    <t>BGT-N5 on 24/02/2026 12:00</t>
  </si>
  <si>
    <t>9fbd548b-301e-f111-8342-7ced8d9c9789</t>
  </si>
  <si>
    <t>yiuF2CwvsB3ZkR6+lXOjdhhSFjejdC4/4dI6v0UxKey6K/ztPOEb68599Ob3luoqcxjOT4zXGFVDytjLz6ua2Q==</t>
  </si>
  <si>
    <t>BGT-N5 on 24/02/2026 13:00</t>
  </si>
  <si>
    <t>8ed4f88d-301e-f111-8342-7c1e522ed0f1</t>
  </si>
  <si>
    <t>5XF0ds/jWUGW7b3gKOkqzPPNEuM1q72xtxDdW16obgCEO5Dx7mmXCDWlbRtGvkxmh242b93SmuWBiDUzyllDJw==</t>
  </si>
  <si>
    <t>BGT-N5 on 24/02/2026 14:00</t>
  </si>
  <si>
    <t>97d44f8d-301e-f111-8342-7c1e52666c90</t>
  </si>
  <si>
    <t>FFKHCIBbP9gyJxvffLH5YB5hWSZOVg1CBUzVpW8JRXNhxjt/f7sQaorCB/JxH+ka2PYiR9Yqllgza+WoMPX5UA==</t>
  </si>
  <si>
    <t>BGT-N5 on 24/02/2026 15:00</t>
  </si>
  <si>
    <t>db879d85-301e-f111-8342-6045bdc1487a</t>
  </si>
  <si>
    <t>1fpRTX2tj84klME0m9s3fd8ftIyZoQtL59LAsbjTVQLsoGO+a2mkfvFj8BAHAbRArbLWjilqLZ50ThFGnLN+YA==</t>
  </si>
  <si>
    <t>BGT-N5 on 24/02/2026 16:00</t>
  </si>
  <si>
    <t>3e20518e-301e-f111-8342-6045bdc1494a</t>
  </si>
  <si>
    <t>CY3LLIkdapE9OekIw5hAn8akZlylknKPEpsvU9WlH9JDdnwMfffnh5ylmX+Do1SYFqAw7Pr10Mw8YzfY3ljpEQ==</t>
  </si>
  <si>
    <t>BGT-N5 on 24/02/2026 17:00</t>
  </si>
  <si>
    <t>f7d4f88d-301e-f111-8342-7c1e522ed0f1</t>
  </si>
  <si>
    <t>0mUabf/M98TBCEEIJyy0ME0ir7yZMW3eszA9ukfNggDTorrm5eKrh3KSlGWEkW396VJOYvjOIUC21NVlpR/tXg==</t>
  </si>
  <si>
    <t>BGT-N5 on 24/02/2026 18:00</t>
  </si>
  <si>
    <t>5b73f487-301e-f111-8342-7c1e522ed0f1</t>
  </si>
  <si>
    <t>mzuoaDYmZRg75dml5xGZ3+Lmb1zdERye3lCOuFMpYMc+w6QJMV54ZWBfb8TSm6SR88cocDYW4xdqjMnoDFeDIA==</t>
  </si>
  <si>
    <t>BGT-N5 on 24/02/2026 19:00</t>
  </si>
  <si>
    <t>de448687-301e-f111-8342-0022484073e3</t>
  </si>
  <si>
    <t>6NflT9dHzdcISdXb5JppexMb70LzzZ3kL0Di7b7A/tR1JlJ5S83xafN7VokEnjquW6v146DvapfTobMnpC2xuw==</t>
  </si>
  <si>
    <t>BGT-N5 on 24/02/2026 20:00</t>
  </si>
  <si>
    <t>ddfe9e8b-301e-f111-8342-6045bdc1487a</t>
  </si>
  <si>
    <t>ubLxNBDbocHykGIjcWm7aCC5WVAGPruJn0gZN4y6P/X4Pob4tO+oJMV2kIpwXV1b5Eons+akOF0cQOu2T22tIg==</t>
  </si>
  <si>
    <t>BGT-N5 on 24/02/2026 21:00</t>
  </si>
  <si>
    <t>b6b65487-301e-f111-8342-7c1e52666c90</t>
  </si>
  <si>
    <t>WTFh8FGj5sylun/m0ySIehSS0+TAhAg1sLNXpYbx4VN3RhF+WVqJZ6zF7FaxyWjwBLkflPxirkHkNHcglt+SQQ==</t>
  </si>
  <si>
    <t>BGT-N5 on 24/02/2026 22:00</t>
  </si>
  <si>
    <t>4481838d-301e-f111-8342-0022484073e3</t>
  </si>
  <si>
    <t>gyihoyfwhBwRRyf1cU2bgEhJ2+55bKAWnfWp9Wxo3Wf1QFShNTM22dj/x4YUT6XUGmuZmDQKudCEiRmcHUEd3A==</t>
  </si>
  <si>
    <t>BGT-N5 on 24/02/2026 23:00</t>
  </si>
  <si>
    <t>e5428687-301e-f111-8342-0022484073e3</t>
  </si>
  <si>
    <t>RhaCpNBdQUD3YErL4Q8cOJREDt2p3AEGZfupMkmAoIeEo400KaYGAdlgdEOHCw5pzcA6EJXyEQcjeWCpSswS0g==</t>
  </si>
  <si>
    <t>BGT-N5 on 25/02/2026 00:00</t>
  </si>
  <si>
    <t>22d54f8d-301e-f111-8342-7c1e52666c90</t>
  </si>
  <si>
    <t>88zcFtrzm/NkEVl7wMmeKQLlvdFUX5HClh81wdCZZqZpyAdel9Hbf9ye5EB5/5HBZ1gokjkPRLcc8GS1s7H2AA==</t>
  </si>
  <si>
    <t>BGT-N5 on 25/02/2026 01:00</t>
  </si>
  <si>
    <t>70ff9e8b-301e-f111-8342-6045bdc1487a</t>
  </si>
  <si>
    <t>RV4B2NC+vMVfgE17q1YCEEgm6OtX7lD/Lkb0Pz2fZJAoOOcm7JclQLdXV0hsYoKL+mepnuqrZq6N5bKCl6EwPw==</t>
  </si>
  <si>
    <t>BGT-N5 on 25/02/2026 02:00</t>
  </si>
  <si>
    <t>b4d4f88d-301e-f111-8342-7c1e522ed0f1</t>
  </si>
  <si>
    <t>5Oj6jHfb5xKGIHewX0LaFxPfN4q+c7z5b41lXMrYu1E9nWZKbQlCb410XcTLoQbtbp5Db5JGs7BcyVqFPAUPQg==</t>
  </si>
  <si>
    <t>BGT-N5 on 25/02/2026 03:00</t>
  </si>
  <si>
    <t>537c1d8a-301e-f111-8342-7c1e52666f37</t>
  </si>
  <si>
    <t>TzWxI4vI7LvjFdtnrnA/FlNbBqfgT6vQVZt/OLX+Husr6/+eIzVpOntWZSeM+geum86ZKszjY6nVEW6cD/EAQg==</t>
  </si>
  <si>
    <t>BGT-N5 on 25/02/2026 04:00</t>
  </si>
  <si>
    <t>28b65487-301e-f111-8342-7c1e52666c90</t>
  </si>
  <si>
    <t>spzh+OxPcp2KEoo/ftUc6VrfrFwAVwSYHkQ/zkv2MRyV3ynizQe6CD4x7js0by7ix66RriEbAxzCe6yMUdgDaw==</t>
  </si>
  <si>
    <t>BGT-N5 on 25/02/2026 05:00</t>
  </si>
  <si>
    <t>e530bb83-301e-f111-8342-7ced8d9c96f8</t>
  </si>
  <si>
    <t>Fcif3d3lNjeVHGO8AwmOV/aesjUd61tKUDm0foRXXCuyUZAoS1sOCsQIKib6GS8Bj/4R+w7Ekv1tsRMmObG0oA==</t>
  </si>
  <si>
    <t>BGT-N5 on 25/02/2026 06:00</t>
  </si>
  <si>
    <t>07c82484-301e-f111-8342-7c1e52666f37</t>
  </si>
  <si>
    <t>kHRUwH3Tlzu4zdd6c+23qnqXDdyRxJMxcitiJ7/8wzcWSTMCWxQ3MF7WADgtjlC1EzXocVKMwjQcnMYgnUEx7A==</t>
  </si>
  <si>
    <t>BGT-N5 on 25/02/2026 07:00</t>
  </si>
  <si>
    <t>21d54f8d-301e-f111-8342-7c1e52666c90</t>
  </si>
  <si>
    <t>BdHPKq1pdck4taC2a8zhVem9de+R6pkDq3YShtViGl0g3Xbf0xwHDMuUQxsrhjYAfnCL3zceIMV0p4yqawqY8g==</t>
  </si>
  <si>
    <t>BGT-N5 on 25/02/2026 08:00</t>
  </si>
  <si>
    <t>f458ae8f-301e-f111-8342-7ced8d9c96f8</t>
  </si>
  <si>
    <t>CaVloNVLMJ/ydvuM1hpBWfPjI8Beoe2ImMcmjqfcPY8WoauXkxR/Ck4WHJYsailgA3DY/8xVAJfiNAeqTKxImw==</t>
  </si>
  <si>
    <t>BGT-N5 on 25/02/2026 09:00</t>
  </si>
  <si>
    <t>3cb65487-301e-f111-8342-7c1e52666c90</t>
  </si>
  <si>
    <t>QUv0bnN/LSo7goX1pxHriwweqcI0sAPCGkeaPrnU7nhEUdU/CMxu7bHduOZqWzArN5tw1GJJQikPHnpd4xToEg==</t>
  </si>
  <si>
    <t>BGT-N5 on 25/02/2026 10:00</t>
  </si>
  <si>
    <t>ceb65487-301e-f111-8342-7c1e52666c90</t>
  </si>
  <si>
    <t>cuMJckHl1srj6HWBqTzwLUuWVlrWZG2TPetp/qX/lF4FcG5Kpzg61LYAmNrXdySJ3XlCR4+hMJN8jtiC1f8JXw==</t>
  </si>
  <si>
    <t>BGT-N5 on 25/02/2026 11:00</t>
  </si>
  <si>
    <t>a904fc81-301e-f111-8342-7c1e522ed0f1</t>
  </si>
  <si>
    <t>5pUa/lgISYUl7hmj4+L4X7w04aPu1QYwazGYDEyI+TddA80ZaXBpUahpbYk6VXVZzxSWmjVdUvPS3Wj2mLgAhw==</t>
  </si>
  <si>
    <t>BGT-N5 on 25/02/2026 12:00</t>
  </si>
  <si>
    <t>23c72484-301e-f111-8342-7c1e52666f37</t>
  </si>
  <si>
    <t>DAxqWH4Knh1mTSg+eq6fIw8NXfaw2e48TRC2lQcGdnQuf7tmFZCBKge+1mLOAoicExJY2qozmtK7tIvcuFnYQw==</t>
  </si>
  <si>
    <t>BGT-N5 on 25/02/2026 13:00</t>
  </si>
  <si>
    <t>00438687-301e-f111-8342-0022484073e3</t>
  </si>
  <si>
    <t>6RtBNLpjt7SN3/QLTojDwz+bZiTIphYDPDc7IqtSCr/a/8h4DsPWyIYTD1BYhMor1rBl/iSrzFkkI6T2De8yPw==</t>
  </si>
  <si>
    <t>BGT-N5 on 25/02/2026 14:00</t>
  </si>
  <si>
    <t>b358ae8f-301e-f111-8342-7ced8d9c96f8</t>
  </si>
  <si>
    <t>HKymrMrfb3mvdZoOKDHnL/YTqOtzUHB683mLmgeXL1RuXIYgmUPszVxdvtHIS8i3d+fWKsTMu1JGaNrAcle40Q==</t>
  </si>
  <si>
    <t>BGT-N5 on 25/02/2026 15:00</t>
  </si>
  <si>
    <t>8258ae8f-301e-f111-8342-7ced8d9c96f8</t>
  </si>
  <si>
    <t>/dY+4nwu0nd4WedRND05rW+0SQw3Qg8vNoNSuQNoQkNPZonBdZUqYYpeKgch1nXIaMCdYujO8nuCn75a0nE27A==</t>
  </si>
  <si>
    <t>BGT-N5 on 25/02/2026 16:00</t>
  </si>
  <si>
    <t>9cb65487-301e-f111-8342-7c1e52666c90</t>
  </si>
  <si>
    <t>DZ+RyDAOEuhVCdnHRXbk1++mupJQEDgkq4ywkV8xBbvPP76DGfawJF3DmJ52bRaIwIHhpeEPFCfYwkM7PPjxFA==</t>
  </si>
  <si>
    <t>BGT-N5 on 25/02/2026 17:00</t>
  </si>
  <si>
    <t>54d44f8d-301e-f111-8342-7c1e52666c90</t>
  </si>
  <si>
    <t>3cVxZNgCERal1uTep9P0Bz9y+9em8H4mVrI0Iy7UL4LzSQAaosVSMTUoX4WMse69neBU0Dv1QIZ/pEfnrUXbQQ==</t>
  </si>
  <si>
    <t>BGT-N5 on 25/02/2026 18:00</t>
  </si>
  <si>
    <t>25b75487-301e-f111-8342-7c1e52666c90</t>
  </si>
  <si>
    <t>ejRGpuvFFPT+0ERQunSMvHXhB/2Ib6v7kAgAyGMuFmdlY55gB7Vysb9tGbPU0A525uy9Mio4ur1QHezf7Rtemw==</t>
  </si>
  <si>
    <t>BGT-N5 on 25/02/2026 19:00</t>
  </si>
  <si>
    <t>20bd548b-301e-f111-8342-7ced8d9c9789</t>
  </si>
  <si>
    <t>60OuJmDA2bQujD+hcbcdv24LRkwR8IKTz0LhPcAxO3pWZiCta3eaKVft8Xbmb3Su/Fr484rGpfJnwHWMA71lTA==</t>
  </si>
  <si>
    <t>BGT-N5 on 25/02/2026 20:00</t>
  </si>
  <si>
    <t>b3035c85-301e-f111-8342-7ced8d9c9789</t>
  </si>
  <si>
    <t>lDTMM1iesgUMtcmvkYsOFVOnh6pQRT+gmOm0IEjaRTTlx3cnnvDQoTY/MvzhD364drVs0Voj+5CMTm0LY7B6lQ==</t>
  </si>
  <si>
    <t>BGT-N5 on 25/02/2026 21:00</t>
  </si>
  <si>
    <t>b7ea8d81-301e-f111-8342-0022484073e3</t>
  </si>
  <si>
    <t>CgudJZqH8ON5AMoZWwW6SFAPopXgjkZ9ziWIf4O0WYQLxM4W5cCCLDNCcEN7tOOiIKf7nfwUNv+8lBQMSZgRzQ==</t>
  </si>
  <si>
    <t>BGT-N5 on 25/02/2026 22:00</t>
  </si>
  <si>
    <t>0f009f8b-301e-f111-8342-6045bdc1487a</t>
  </si>
  <si>
    <t>scAh5U3QJtPQYsuUMld051qz21TwRsPzFoEGr5CLC3yOluKAPliwDkhHFXfxSAiN2/3ZTN71Tbcwp8Nwyty8Qw==</t>
  </si>
  <si>
    <t>BGT-N5 on 25/02/2026 23:00</t>
  </si>
  <si>
    <t>e4c05188-301e-f111-8342-6045bdc1494a</t>
  </si>
  <si>
    <t>bUWsYkl1njLWei7kILZqlT7Yapcflb4dMDHDCOsD0kuMZECY9N9O5LOl9TTnJB/028BAYUnBrBFYlHsixvZ1kw==</t>
  </si>
  <si>
    <t>BGT-N5 on 26/02/2026 00:00</t>
  </si>
  <si>
    <t>96b65487-301e-f111-8342-7c1e52666c90</t>
  </si>
  <si>
    <t>TDWngYnq0/iyD/VjbAYelpkkOaX+DVqWBUgAeWf7ZBijHgWlC5s1VQORQ/H4DHZp5wRrtUnuUk33tJy5nl7aFw==</t>
  </si>
  <si>
    <t>BGT-N5 on 26/02/2026 01:00</t>
  </si>
  <si>
    <t>72d44f8d-301e-f111-8342-7c1e52666c90</t>
  </si>
  <si>
    <t>g5DETL5P2sAf1JEEnlXBCZAlmVGXSOzYMpbTbG9U4AUsb7/Y2wGTKIrJKvUkhZCDbR2bHOebLX5PmuT+cp7MgQ==</t>
  </si>
  <si>
    <t>BGT-N5 on 26/02/2026 02:00</t>
  </si>
  <si>
    <t>cf879d85-301e-f111-8342-6045bdc1487a</t>
  </si>
  <si>
    <t>Axfco1AkcVkxF6/vPWI0/fV4WUxYBgwtCxYScBwvI3vST3FCYiwOmg7sbhXK90921QeHuM7fcI/pWsJSxkC1Qw==</t>
  </si>
  <si>
    <t>BGT-N5 on 26/02/2026 03:00</t>
  </si>
  <si>
    <t>97bc548b-301e-f111-8342-7ced8d9c9789</t>
  </si>
  <si>
    <t>0r4QGK3xTgrbJHSksvBN3HqaQCS3a9/sU4Fi29pCMlXKizg9QG2iS18q3FP6Dt9gReGyAJ6u/zJy+7w3dJDI2w==</t>
  </si>
  <si>
    <t>BGT-N5 on 26/02/2026 04:00</t>
  </si>
  <si>
    <t>eed44f8d-301e-f111-8342-7c1e52666c90</t>
  </si>
  <si>
    <t>5nCoIgAI9pVFOSnsL3ob+NtHs0s9H6idpqmpZLaLXehuzR/bIiM7qk6m/oKZizNxjz+9SMspIRh8vL8F18A61Q==</t>
  </si>
  <si>
    <t>BGT-N5 on 26/02/2026 05:00</t>
  </si>
  <si>
    <t>9c354d91-301e-f111-8342-7ced8d9c9789</t>
  </si>
  <si>
    <t>miA6NLw1fWYhQpNfxFNcVXB9f0/ocdCKccFokyfde7mkWgmHbKVcHAMIb0IgN0qaLIhZOVSXgLA4gf81ujByYA==</t>
  </si>
  <si>
    <t>BGT-N5 on 26/02/2026 06:00</t>
  </si>
  <si>
    <t>5320518e-301e-f111-8342-6045bdc1494a</t>
  </si>
  <si>
    <t>aOjnaPfblH3+TeOpa0PRQTFdgB4JrQVZXICmFPimP8Dd67Y76mSXww3Zag53LkpBN0F2dGbTKrf7OL1gfydnZg==</t>
  </si>
  <si>
    <t>BGT-N5 on 26/02/2026 07:00</t>
  </si>
  <si>
    <t>ac025c85-301e-f111-8342-7ced8d9c9789</t>
  </si>
  <si>
    <t>8Rt+zKJyFnl6vvWf5DAfvT0+PP45WCDvJ37R83MZw+ZMJyDBRAcb2DPI3pTlKQhkg72GZXatGH/RkLdQ5u/Uqg==</t>
  </si>
  <si>
    <t>BGT-N5 on 26/02/2026 08:00</t>
  </si>
  <si>
    <t>fc30bb83-301e-f111-8342-7ced8d9c96f8</t>
  </si>
  <si>
    <t>OXBk4uScyuDzEWccSzdl+B9hknE9R/7tSt4cc9Q1nTPigzO+4GGJRYm0gVph/ODRvvckQMtymBFr3aFF4Xx9bw==</t>
  </si>
  <si>
    <t>BGT-N5 on 26/02/2026 09:00</t>
  </si>
  <si>
    <t>d9869d85-301e-f111-8342-6045bdc1487a</t>
  </si>
  <si>
    <t>KR/kbqabMILJLnlVK/fYMVQGA0lOPiQpBXrBFOjgaTydiYUQY3MMDY5eACaxSnp7KFxnNaJWrKTaKxEDuvn3Pw==</t>
  </si>
  <si>
    <t>BGT-N5 on 26/02/2026 10:00</t>
  </si>
  <si>
    <t>c4ff9e8b-301e-f111-8342-6045bdc1487a</t>
  </si>
  <si>
    <t>z/VhfqA77UdcQL7Kkg1ABa1okx0OXj34wLZ/IZB7K4f4/Xr6bxjOPwAraOJwb3/DbkMZOhZTArJapDraN8QhLw==</t>
  </si>
  <si>
    <t>BGT-N5 on 26/02/2026 11:00</t>
  </si>
  <si>
    <t>63354d91-301e-f111-8342-7ced8d9c9789</t>
  </si>
  <si>
    <t>AvTOWuO2LJFvifUA6gCxkjrR5LYx4Ywx+YPxr5DrBJ+bWsGTZQ6824XgJZfyxVX/ESz0Cj1jlem823u2emb8rw==</t>
  </si>
  <si>
    <t>BGT-N5 on 26/02/2026 12:00</t>
  </si>
  <si>
    <t>6eff9e8b-301e-f111-8342-6045bdc1487a</t>
  </si>
  <si>
    <t>BcpXN7rrsPy9gA9AVSdIRwULmV+rIrKRKuvKJjNBg3W7dlS6rOT+eOltv6ZVvC/WvO5OsENAhaW41J8AVrxBtw==</t>
  </si>
  <si>
    <t>BGT-N5 on 26/02/2026 13:00</t>
  </si>
  <si>
    <t>bad4f88d-301e-f111-8342-7c1e522ed0f1</t>
  </si>
  <si>
    <t>IC9jg390owULmUZ6OAwYLhy4QnZMI4FiVRVSI8fW0cyAWfBXINkaSV9fyNO4Dmnuo6mJ8ncIkauwYk1lP+CXOw==</t>
  </si>
  <si>
    <t>BGT-N5 on 26/02/2026 14:00</t>
  </si>
  <si>
    <t>3731bb83-301e-f111-8342-7ced8d9c96f8</t>
  </si>
  <si>
    <t>s1jjkpzXoDij26NL5s41Gtno7A1rFLpLpchLVb6smHAKmqV6ea4kwSQpWrHNYtd0UHRK865RrCCqOienMAAzcA==</t>
  </si>
  <si>
    <t>BGT-N5 on 26/02/2026 15:00</t>
  </si>
  <si>
    <t>2e879d85-301e-f111-8342-6045bdc1487a</t>
  </si>
  <si>
    <t>kA29J4YiVUuPCYARfi7CX+vV1yCyrzkgn3Q3aUOPrpmI/Hjbve4vAd/y60CM+XXTSkqnLfEPtF72YBC+b/Bylg==</t>
  </si>
  <si>
    <t>BGT-N5 on 26/02/2026 16:00</t>
  </si>
  <si>
    <t>ef7b1d8a-301e-f111-8342-7c1e52666f37</t>
  </si>
  <si>
    <t>gMaLeJJ+Xy++5a+ZaLFbtblkaA9qbj/qLvVz0x0N4ZFDfoJbhQRaau3ffqXLrpihAkpCGXm2FENUeKPmKaeZNA==</t>
  </si>
  <si>
    <t>BGT-N5 on 26/02/2026 17:00</t>
  </si>
  <si>
    <t>a07b1d8a-301e-f111-8342-7c1e52666f37</t>
  </si>
  <si>
    <t>ZLdLqk7UHjkz2vaO4z5bshIPQ/sFuw+3aZ+5Ed5/XTfyPa7Bqw5Q3RXa0NKBJ6fa1S6BXbxaWJg+4ThHIK49aw==</t>
  </si>
  <si>
    <t>BGT-N5 on 26/02/2026 18:00</t>
  </si>
  <si>
    <t>62bd548b-301e-f111-8342-7ced8d9c9789</t>
  </si>
  <si>
    <t>88bjM/wLoCOYvOr8G6NDIyCJP2nm0IcusofOu/olFYIoy6wLbDx9zthtcnbCmmbMo09tBm+ImGSlnhXN+BqMnQ==</t>
  </si>
  <si>
    <t>BGT-N5 on 26/02/2026 19:00</t>
  </si>
  <si>
    <t>aed19e91-301e-f111-8342-6045bdc1487a</t>
  </si>
  <si>
    <t>t0KrvdzGTja15gLJcatqeH141cn893LZR+ad835qZVBSej5vgi8TeWGtuW+C33fdZST8S4CPCV/tURkpDHgHpw==</t>
  </si>
  <si>
    <t>BGT-N5 on 26/02/2026 20:00</t>
  </si>
  <si>
    <t>ab74f487-301e-f111-8342-7c1e522ed0f1</t>
  </si>
  <si>
    <t>lnkfFLWYFZzRr0P/aucMI4pm0Y6RVVktg03jruFU6sBdQ6HsLKuyau+A+MfzN5sL9pHevPXJ31SNARW0zYusEQ==</t>
  </si>
  <si>
    <t>BGT-N5 on 26/02/2026 21:00</t>
  </si>
  <si>
    <t>95035c85-301e-f111-8342-7ced8d9c9789</t>
  </si>
  <si>
    <t>Ls4dY4jfnJYDfjvt/gGHc7iJYxB4qksxxFIBAFrwhkenTLJdM9Fg6aYSfmkohb9raQQWn1dTEvDOUeVfbaJ0vA==</t>
  </si>
  <si>
    <t>BGT-N5 on 26/02/2026 22:00</t>
  </si>
  <si>
    <t>f857ae8f-301e-f111-8342-7ced8d9c96f8</t>
  </si>
  <si>
    <t>Z2KuvWd34Hllvkq9KO1GYdiTMEzDu6C2frpqA4cm524LWA1z/Te3cMBRkAq7VBOtv+P9JHYzlnmufSxNyxVAEg==</t>
  </si>
  <si>
    <t>BGT-N5 on 26/02/2026 23:00</t>
  </si>
  <si>
    <t>8473f487-301e-f111-8342-7c1e522ed0f1</t>
  </si>
  <si>
    <t>RMp9uw1AGQ+Fiy3zN+hBkrcnArV2ExxMZbYz/t2bhJWnwpB/XrXVez8iS4WiqGFeU8mxSE9Y488r1eFrKIFFjQ==</t>
  </si>
  <si>
    <t>BGT-N5 on 27/02/2026 00:00</t>
  </si>
  <si>
    <t>957b1d8a-301e-f111-8342-7c1e52666f37</t>
  </si>
  <si>
    <t>dOZiJiy49hjaAu4Ci+NfNDOJW430mEZB/MDscjVDkBiV9J5jnS1trhqoDcitbajt5bq63tbqTmuoWNUjSpTkIg==</t>
  </si>
  <si>
    <t>BGT-N5 on 27/02/2026 01:00</t>
  </si>
  <si>
    <t>a073f487-301e-f111-8342-7c1e522ed0f1</t>
  </si>
  <si>
    <t>bhm4AJZiY7TuZSzPfoLDftfaxLDpxx2R+UU64YCCHfk98rdnawdGr4mlSph89m4q493rUs86rg+rofA9gT4q/w==</t>
  </si>
  <si>
    <t>BGT-N5 on 27/02/2026 02:00</t>
  </si>
  <si>
    <t>ba74f487-301e-f111-8342-7c1e522ed0f1</t>
  </si>
  <si>
    <t>LDaeoMbFZFyDVCjMAn5nJYF//XzF7eR++6WvwQpgOCH+Q3ipaYM79MfhYIeszEB7g9k7S5HIujecEWQc1iOi4Q==</t>
  </si>
  <si>
    <t>BGT-N5 on 27/02/2026 03:00</t>
  </si>
  <si>
    <t>a9d4f88d-301e-f111-8342-7c1e522ed0f1</t>
  </si>
  <si>
    <t>eBcywZ3MqxnesXdRtbjYWqNzJECES4ur9hRa3NlL5SuB6e9fkHLzNdECCJ5QZxOOLWRIjjkWc08mdxJevbCYvQ==</t>
  </si>
  <si>
    <t>BGT-N5 on 27/02/2026 04:00</t>
  </si>
  <si>
    <t>4f438687-301e-f111-8342-0022484073e3</t>
  </si>
  <si>
    <t>LB7PP43UbPJnRFekw4F8mIJKnI5AFNfyiV/3ZPenw2sieqSzR8s9Qrx5sChNFOMt9sKPEnYnOk+y5DzCHJ1Hpg==</t>
  </si>
  <si>
    <t>BGT-N5 on 27/02/2026 05:00</t>
  </si>
  <si>
    <t>3e879d85-301e-f111-8342-6045bdc1487a</t>
  </si>
  <si>
    <t>ytTyPMnqYmoalRldVhdr1j1rtwsuiQWaNw7+slWh58gg8niPtA1gV+voxJ21yCBRlCi93Hi5KUNQVMFKqmB0Ww==</t>
  </si>
  <si>
    <t>BGT-N5 on 27/02/2026 06:00</t>
  </si>
  <si>
    <t>af30bb83-301e-f111-8342-7ced8d9c96f8</t>
  </si>
  <si>
    <t>yUf0Y1fbi6fKpHYbiMLVFq365ZAsrKdn/BIXB+WATmR3fWF6Cm6KBBbaB+gmdGALhb6eLwVcsOm0nr4dEfcxzw==</t>
  </si>
  <si>
    <t>BGT-N5 on 27/02/2026 07:00</t>
  </si>
  <si>
    <t>e9d8be8b-301e-f111-8341-7ced8d9aa13f</t>
  </si>
  <si>
    <t>hGuwagfVAOCdFeyeAxtftL4KbZTKQSH6mpproTU5iqSIGQ0N/1BgawZ5/ys9XivvL8hNU5hYIRTS2LB127qU9A==</t>
  </si>
  <si>
    <t>BGT-N5 on 27/02/2026 08:00</t>
  </si>
  <si>
    <t>13035c85-301e-f111-8342-7ced8d9c9789</t>
  </si>
  <si>
    <t>b5nulKKQ+RpX/34pj5zpBRlo70YsRjUJ3LUIjeAbk3Ci+veY+zcWyEMjm+vqBID2YUQDzWK8V0B9CmFMScvrbQ==</t>
  </si>
  <si>
    <t>BGT-N5 on 27/02/2026 09:00</t>
  </si>
  <si>
    <t>5d81838d-301e-f111-8342-0022484073e3</t>
  </si>
  <si>
    <t>c4xl+FSPqPTvZudTn4DmgFUtetvNY5jftEyLBzIhlBqvhHNePuxJZPuDv+aVMIkDsxmosDknSG0IWTjZ9T1LxA==</t>
  </si>
  <si>
    <t>BGT-N5 on 27/02/2026 10:00</t>
  </si>
  <si>
    <t>ae879d85-301e-f111-8342-6045bdc1487a</t>
  </si>
  <si>
    <t>ykWTd+bGAFKklE965rEcXFStCxrzWB7PA3OpGGsSrpJEEfMXZgnAaK0mRExOI2SvtOFe9i83oBZlsGAWX5lNMQ==</t>
  </si>
  <si>
    <t>BGT-N5 on 27/02/2026 11:00</t>
  </si>
  <si>
    <t>e2ff9e8b-301e-f111-8342-6045bdc1487a</t>
  </si>
  <si>
    <t>3njplj7MLbJuNigxkIMhjKlVkxitMkIhYF4c/CuLQElbMoF7O4HMKg9h7tST5tg9k3LCjCNMOwxqplvUaczJzQ==</t>
  </si>
  <si>
    <t>BGT-N5 on 27/02/2026 12:00</t>
  </si>
  <si>
    <t>ba879d85-301e-f111-8342-6045bdc1487a</t>
  </si>
  <si>
    <t>P5krtqt0FQ7CJIME6LSEmGMQ5/ViJO4h2n+CTyOvJAapmhCBpjKWzkhga0utS3C+MzidF4qfMj3uk+f8uI7xDw==</t>
  </si>
  <si>
    <t>BGT-N5 on 27/02/2026 13:00</t>
  </si>
  <si>
    <t>5174f487-301e-f111-8342-7c1e522ed0f1</t>
  </si>
  <si>
    <t>Ro0XguTn9xxP3e+KA7XwbBw6fch45jLWvzBudtgBynax1Dk1DlnklUETjr9yE9usqgB+UvD4Q56XaL1opCRsJw==</t>
  </si>
  <si>
    <t>BGT-N5 on 27/02/2026 14:00</t>
  </si>
  <si>
    <t>62879d85-301e-f111-8342-6045bdc1487a</t>
  </si>
  <si>
    <t>RQPipKBNxxB9LlV8TFU1dmG+FI06honsqXBhHuvN0uBuSPlSqoNC19WM+SpkoRymvgLlTS7JFbBkwnq986iGaQ==</t>
  </si>
  <si>
    <t>BGT-N5 on 27/02/2026 15:00</t>
  </si>
  <si>
    <t>76b65487-301e-f111-8342-7c1e52666c90</t>
  </si>
  <si>
    <t>hRVRcgkEC/yNFXQq58EUTVQ2B3oS29OX5KMkdgxA0OyAreMAc8MNc0o0shFdi5SORH90AUe2YpH9XhLwERVlCw==</t>
  </si>
  <si>
    <t>BGT-N5 on 27/02/2026 16:00</t>
  </si>
  <si>
    <t>6f035c85-301e-f111-8342-7ced8d9c9789</t>
  </si>
  <si>
    <t>gwxRqC8HaOQiTqIU9NT/PRYrv+fVK09NAW0gSTdIB6qQcMOgg5Sxy/5RrjR9cjQ+JpPoj4i5ZkW3XXLh4sn+zA==</t>
  </si>
  <si>
    <t>BGT-N5 on 27/02/2026 17:00</t>
  </si>
  <si>
    <t>7fbd548b-301e-f111-8342-7ced8d9c9789</t>
  </si>
  <si>
    <t>3dcPey6DBd6hfWnzYCEns48pZVUkmHdTf0U12NPNGY+jKea4FxfAFoXnAJ4rchB+BpVG8GSriO44rsS1BNyFuA==</t>
  </si>
  <si>
    <t>BGT-N5 on 27/02/2026 18:00</t>
  </si>
  <si>
    <t>7ed4f88d-301e-f111-8342-7c1e522ed0f1</t>
  </si>
  <si>
    <t>Z9Ge3+2aDCmRKLyx9zqgPgBpwzLnOkpNXU2790OvE6wDXyFz/YZVWQ1mz2Vnem0P1Xt7pns7Shj/Yd5I0HIVvQ==</t>
  </si>
  <si>
    <t>BGT-N5 on 27/02/2026 19:00</t>
  </si>
  <si>
    <t>d081838d-301e-f111-8342-0022484073e3</t>
  </si>
  <si>
    <t>7CBiDlwEV8BO2Vf0SR99Ek/7YI/UAwzquXHaspxuXhJkOHB/1pjn3tiO9kYrcMEANN8QzHoxZwLaAoZjPIUVrw==</t>
  </si>
  <si>
    <t>BGT-N5 on 27/02/2026 20:00</t>
  </si>
  <si>
    <t>751f518e-301e-f111-8342-6045bdc1494a</t>
  </si>
  <si>
    <t>klHbtZwGbphmsIFyVNQl2LdFpqXe/RD8SMeyNAhMPKdQtoc24QFUqKi8GVeCxI2X5SWB9O3/61O26dRZlPn/jA==</t>
  </si>
  <si>
    <t>BGT-N5 on 27/02/2026 21:00</t>
  </si>
  <si>
    <t>3fc72484-301e-f111-8342-7c1e52666f37</t>
  </si>
  <si>
    <t>j33ItZN17ivixoqr0z0dZR9kYylwUNOyc3q2+dnymnKHi44rQNtqiadCXycbDUi/Xdl/RsMWyLzWezLorJr4Xg==</t>
  </si>
  <si>
    <t>BGT-N5 on 27/02/2026 22:00</t>
  </si>
  <si>
    <t>4abd548b-301e-f111-8342-7ced8d9c9789</t>
  </si>
  <si>
    <t>OcLD4dfBDs+kSnCY4f9bQoDNGfOxR2agyF4j4KhY8XneashUadvLSwFj4/cMLvWHLLwPfDE9ujpaC/o6cN7llA==</t>
  </si>
  <si>
    <t>BGT-N5 on 27/02/2026 23:00</t>
  </si>
  <si>
    <t>f3035c85-301e-f111-8342-7ced8d9c9789</t>
  </si>
  <si>
    <t>gZWj9TG6gZUaebPJ28gCSqpPNhh1w71k1XjJq/uz00INERR/8BaHFvdQeg8ywv293Qt8uNdeEYjcbmXJ4KWiQg==</t>
  </si>
  <si>
    <t>BGT-N5 on 28/02/2026 00:00</t>
  </si>
  <si>
    <t>0481838d-301e-f111-8342-0022484073e3</t>
  </si>
  <si>
    <t>D8ohBz+dWqZI5iWo8IprtpI7XEBNXLg/G+9Y1fUY9VEDq8kbw4PYMwsJRCgNhuddz1t842K4f3Yy+mGh/cQC5w==</t>
  </si>
  <si>
    <t>BGT-N5 on 28/02/2026 01:00</t>
  </si>
  <si>
    <t>0058ae8f-301e-f111-8342-7ced8d9c96f8</t>
  </si>
  <si>
    <t>lA/GRQb1afvJ7dTQWzaiqDNVgL5Vml6q5jX3eRDgW6c1yvyHnvd2m0j4e6WX2v1EkPzYleTDLhskYRyJcFLrPw==</t>
  </si>
  <si>
    <t>BGT-N5 on 28/02/2026 02:00</t>
  </si>
  <si>
    <t>b380b389-301e-f111-8342-7ced8d9c96f8</t>
  </si>
  <si>
    <t>RRP5yn1xAmpoRGPAWWjYsNb6a22Gz8KTNoOu4j8cST0CFoKgpfejGTayNn3u4sq0HrybeaueLrkuP52btSGUAg==</t>
  </si>
  <si>
    <t>BGT-N5 on 28/02/2026 03:00</t>
  </si>
  <si>
    <t>00d5f88d-301e-f111-8342-7c1e522ed0f1</t>
  </si>
  <si>
    <t>fsQOR1CZUsRwY/WMIhk8PDDPCssVmdnybL2GvIqxsnD8+OOwNjNzWhsLQbAg4FA/ftfoPLmNMuxDns2eidyfPg==</t>
  </si>
  <si>
    <t>BGT-N5 on 28/02/2026 04:00</t>
  </si>
  <si>
    <t>add44f8d-301e-f111-8342-7c1e52666c90</t>
  </si>
  <si>
    <t>KDez3I0x2XZWDVG9mJudGvMwi4bpbhXpMKh34+p+uCx7/3l1YmMAIPzyW6qvBxlYNX7HQwVMERDCDOUghTHYEw==</t>
  </si>
  <si>
    <t>BGT-N5 on 28/02/2026 05:00</t>
  </si>
  <si>
    <t>f180838d-301e-f111-8342-0022484073e3</t>
  </si>
  <si>
    <t>YfHPHay/PuwFxdcu6VchK3Lu+2Ny0prWbM4m55Mh8v7SwAwhoo/0P5LlQkR2vPHeh3eRqLfEDr9Udt7YYrtSLA==</t>
  </si>
  <si>
    <t>BGT-N5 on 28/02/2026 06:00</t>
  </si>
  <si>
    <t>4620518e-301e-f111-8342-6045bdc1494a</t>
  </si>
  <si>
    <t>Y8d89auPryOx1aOnCYkUwHSPGKxNBU7KnWDKHksEaWV7eRjW6VPj68l5qbEiSVM5se24uWuQa1Dsggd0pff9dA==</t>
  </si>
  <si>
    <t>BGT-N5 on 28/02/2026 07:00</t>
  </si>
  <si>
    <t>6bbd548b-301e-f111-8342-7ced8d9c9789</t>
  </si>
  <si>
    <t>f18LJVBIDm7REQpk5KO0uRM0QpESY2O29W7PYA/gHztDhYjCrN+m9WTkfYtR5hjE3aSvvgixaYDFkGthxELx7Q==</t>
  </si>
  <si>
    <t>BGT-N5 on 28/02/2026 08:00</t>
  </si>
  <si>
    <t>cb981390-301e-f111-8342-7c1e52666f37</t>
  </si>
  <si>
    <t>bolQ6PO6kwt8bZWIpoPD7zmmEwzfE+Ccwb7rQRsRw+0hohGX8W7uGqSNYhvKNtiHN47JgV3/B5KxYD63+DC4nw==</t>
  </si>
  <si>
    <t>BGT-N5 on 28/02/2026 09:00</t>
  </si>
  <si>
    <t>44991390-301e-f111-8342-7c1e52666f37</t>
  </si>
  <si>
    <t>ET1aHfpG29zZ9cJQypAwfz2/c/9yuBRY/o/ljX39DoSwiE5FNLLHleoN/iAA0N/o7aGpDaxJ8JOqhzvYuIsZEA==</t>
  </si>
  <si>
    <t>BGT-N5 on 28/02/2026 10:00</t>
  </si>
  <si>
    <t>1781838d-301e-f111-8342-0022484073e3</t>
  </si>
  <si>
    <t>D/XD0nLLXoM8HWmQXkIohyUmgek063CzAdCqNupGIYLaDmZ7AAl0XccK/hHkITThzpwK+gnnIuoTx7meV/yzSQ==</t>
  </si>
  <si>
    <t>BGT-N5 on 28/02/2026 11:00</t>
  </si>
  <si>
    <t>7c7b1d8a-301e-f111-8342-7c1e52666f37</t>
  </si>
  <si>
    <t>gqi7YEyIBtlgua0qtmOJ3eLo8/6Mp2mEQ9Sg9alvvEVI6zOABYIGS3kA10fUO37GHM4qHldEgUqQ4kcS5yEJIw==</t>
  </si>
  <si>
    <t>BGT-N5 on 28/02/2026 12:00</t>
  </si>
  <si>
    <t>de57ae8f-301e-f111-8342-7ced8d9c96f8</t>
  </si>
  <si>
    <t>UPTRIuRahsDB4lUV6wAmePBXk7jnlNPBH/4JBuv2eN05nIopXpK699aJD29gFTgoFWI2XeQVwfPZQFHBHJVRqg==</t>
  </si>
  <si>
    <t>BGT-N5 on 28/02/2026 13:00</t>
  </si>
  <si>
    <t>16bd548b-301e-f111-8342-7ced8d9c9789</t>
  </si>
  <si>
    <t>HUF0oqyBK4B0q3oYxJHF1fFgKbR+r5nM0iBEeVFrUDKiG8owdb7U5F2vSaKJM5IcpHiKF6k01H4xLVpUmCjzwg==</t>
  </si>
  <si>
    <t>BGT-N5 on 28/02/2026 14:00</t>
  </si>
  <si>
    <t>a07fb389-301e-f111-8342-7ced8d9c96f8</t>
  </si>
  <si>
    <t>L96d2Q+AKJFDd8Yla7MRooxDzgpBB2eqT31DIHQPecw/34wk6dQ9JxalmoouLv9yHeCu1GEv39Io8ZXxm9sQdw==</t>
  </si>
  <si>
    <t>BGT-N5 on 28/02/2026 15:00</t>
  </si>
  <si>
    <t>88b65487-301e-f111-8342-7c1e52666c90</t>
  </si>
  <si>
    <t>D/wauceIDV2dq+l+Pkf+aO1+bgHAGPelBA8SnbC8S24IFgUhSB+XAKCkLe7vHy5dGbY11O4BiTu0Q1ZR2HnSGg==</t>
  </si>
  <si>
    <t>BGT-N5 on 28/02/2026 16:00</t>
  </si>
  <si>
    <t>9981b389-301e-f111-8342-7ced8d9c96f8</t>
  </si>
  <si>
    <t>7qd1lI34f1bLEQ/cYUNbnQnE9yD71koZrzlor4tNSrghk4kJ1ccZfTR3nFsqXC4jH93jYmLC6WYPuVY5WZonkg==</t>
  </si>
  <si>
    <t>BGT-N5 on 28/02/2026 17:00</t>
  </si>
  <si>
    <t>48b75487-301e-f111-8342-7c1e52666c90</t>
  </si>
  <si>
    <t>SNycepd1jrCIIvaz0hASrljGOl1atdpVVZZtPcvuaZuBl2zrACpxr2FUhCadJ69f8p7EGB3Q7vQtI5jO2BsgMA==</t>
  </si>
  <si>
    <t>BGT-N5 on 28/02/2026 18:00</t>
  </si>
  <si>
    <t>24b75487-301e-f111-8342-7c1e52666c90</t>
  </si>
  <si>
    <t>BtnAtmRDG8Fs2MrT7ISAbnkV33gzyYlbgDzHRtQ9UzgjAP35PD2P3D3/pDBIiMbwHOZTtLcKhTOQ0xLU0O6aUQ==</t>
  </si>
  <si>
    <t>BGT-N5 on 28/02/2026 19:00</t>
  </si>
  <si>
    <t>89d44f8d-301e-f111-8342-7c1e52666c90</t>
  </si>
  <si>
    <t>FfP2RA+irYMpIEe9NTIZTWlQ+Z65JmHQfnWjWCdAOmX5g/rrmypFB5UzHq9//JF8aLye6CJHauQEQ5eTqJAAlA==</t>
  </si>
  <si>
    <t>BGT-N5 on 28/02/2026 20:00</t>
  </si>
  <si>
    <t>c47c1d8a-301e-f111-8342-7c1e52666f37</t>
  </si>
  <si>
    <t>b3rlXGHtGurhsRUIE/55quPgvH3ZYTXwyrBO+j7MPkYDZ714OxPxZui797DLnMtYeL3oTbFnUNz31HptQA0qjg==</t>
  </si>
  <si>
    <t>BGT-N5 on 28/02/2026 21:00</t>
  </si>
  <si>
    <t>2d80b389-301e-f111-8342-7ced8d9c96f8</t>
  </si>
  <si>
    <t>MCkLFr8nlg1DEjfv47D32EboQ9E3A6EZf2oyz5aDr52cddbTk+oXbvFvH8mN8O+/5u457zErWl8tC4o+sTX5NA==</t>
  </si>
  <si>
    <t>BGT-N5 on 28/02/2026 22:00</t>
  </si>
  <si>
    <t>dbff9e8b-301e-f111-8342-6045bdc1487a</t>
  </si>
  <si>
    <t>Ic6uG6Ssk8RsFW89Y1fPcK6RBoDE16haJgLhjRxffKeqKH4SRdlIl64KIJv9SWKBXzT2esfoI5vu1XMY0mHiFQ==</t>
  </si>
  <si>
    <t>BGT-N5 on 28/02/2026 23:00</t>
  </si>
  <si>
    <t>a5d49173-301e-f111-8342-6045bdc1487a</t>
  </si>
  <si>
    <t>IcxvU1LJqJBxK+13dK15eQBqej9iAdWBDMFXtf2bf8quFXUXIdB86KfqxzWC/FGY7Yvd1CzBSAlW3SzHi0smZA==</t>
  </si>
  <si>
    <t>BGT-N8 on 01/02/2026 00:00</t>
  </si>
  <si>
    <t>BGT-N8 - AECOM - WDC - Feb 2026</t>
  </si>
  <si>
    <t>63f56173-301e-f111-8342-7ced8d9c9789</t>
  </si>
  <si>
    <t>jDFFHIMvsNLQcJl2++k+aatMeE49WtTO7RmGac7vbxdwR6B7NFnu5lrsPak+pBLvBKIijcZ0EYQqE+kNQlbIQQ==</t>
  </si>
  <si>
    <t>BGT-N8 on 01/02/2026 01:00</t>
  </si>
  <si>
    <t>22519a75-301e-f111-8342-0022484073e3</t>
  </si>
  <si>
    <t>eUKvTUkBw2Zjg6jXvQnWeYskvj/ogrH2rTL5cUFTlm8J2vltWzkZJ/ry7yFnPeUOi7ru08WfD8dP2GJAlX+CVA==</t>
  </si>
  <si>
    <t>BGT-N8 on 01/02/2026 02:00</t>
  </si>
  <si>
    <t>5b96256a-301e-f111-8342-6045bdc1494a</t>
  </si>
  <si>
    <t>6t5BwRhgZMNWQLAXmNLgNnomrwZBRDYNiscTbKvVXEqSKLge4f5TImQzJDBLtJ1R05tfZMU6Ng2uvnPtH0k3pA==</t>
  </si>
  <si>
    <t>BGT-N8 on 01/02/2026 03:00</t>
  </si>
  <si>
    <t>dd4d9f6f-301e-f111-8342-0022484073e3</t>
  </si>
  <si>
    <t>hs3c2D9Rx03PGFWx5wr9oQ8AlzBa2IICrawYdjgnJeQDdHNzWTy2WokvSuoD0tmeCSgbbCV1d5T9vslKuziYow==</t>
  </si>
  <si>
    <t>BGT-N8 on 01/02/2026 04:00</t>
  </si>
  <si>
    <t>4934926d-301e-f111-8342-6045bdc1487a</t>
  </si>
  <si>
    <t>zeMSY15RrhOaU7utYWYE6hvue4olXx76yiIJ3qJCF8GwnZkgVoXReyOiZlBHd52/Ai6VD4KxGN82V4/kCHECCQ==</t>
  </si>
  <si>
    <t>BGT-N8 on 01/02/2026 05:00</t>
  </si>
  <si>
    <t>e24e9f6f-301e-f111-8342-0022484073e3</t>
  </si>
  <si>
    <t>Yj3hbu+7QvWhmUpGpRoco4pMyw0CHkCya3kdVRZ6HdCnQSa8iQz5RkrlgN5TPfYwVWqXt3/Tz0A/2f9oGnpEkA==</t>
  </si>
  <si>
    <t>BGT-N8 on 01/02/2026 06:00</t>
  </si>
  <si>
    <t>368cc777-301e-f111-8342-7ced8d9c96f8</t>
  </si>
  <si>
    <t>peG+KhbFkDYZhypMSGAklbnZ+Xg3fjaEVoo4BdfVUHPEBYH4nslBT7lDUZrauEFqZpUgHpNglqnLhc+5jDrq7w==</t>
  </si>
  <si>
    <t>BGT-N8 on 01/02/2026 07:00</t>
  </si>
  <si>
    <t>ab4d2f72-301e-f111-8342-7c1e52666f37</t>
  </si>
  <si>
    <t>ffMnAcGxyz5i6wBmCEQk/S6lY9hXyUvLylZ+pdOfo//R/bz6AV7hvXFYqn8+SNbth52bxvVJBrgSS9JJ4uFZow==</t>
  </si>
  <si>
    <t>BGT-N8 on 01/02/2026 08:00</t>
  </si>
  <si>
    <t>0c519a75-301e-f111-8342-0022484073e3</t>
  </si>
  <si>
    <t>Dn1wTfLfVsFUp//6ZCaXgTHvYhMHCnX2WWc2Obr9/TeIMDWr0ZmARb9FtCzj47z1eTr6yUq2myGSmYqpejJ/4w==</t>
  </si>
  <si>
    <t>BGT-N8 on 01/02/2026 09:00</t>
  </si>
  <si>
    <t>50cf0f70-301e-f111-8342-7c1e522ed0f1</t>
  </si>
  <si>
    <t>+VxVIIMUxwFh34tcEU9CBLfgikYgVU6Y/QVac75L1Rg40DmKR+THe03BZyTSVpGWh9eU8fS6OiptBYFeLXJ5pg==</t>
  </si>
  <si>
    <t>BGT-N8 on 01/02/2026 10:00</t>
  </si>
  <si>
    <t>c2bc6375-301e-f111-8342-7c1e52666c90</t>
  </si>
  <si>
    <t>gSFBdKX7KaW3tEY/MO817u1H+tdQ5WI0CgoBEnPztHI5eiZ2D2S9oolMtGMjd+OSIj06Wgbj8eR+t01hTFkBag==</t>
  </si>
  <si>
    <t>BGT-N8 on 01/02/2026 11:00</t>
  </si>
  <si>
    <t>1288696d-301e-f111-8342-7ced8d9c9789</t>
  </si>
  <si>
    <t>khTdwwkNZnmH/6bTAiFyvW2+XAqfj0URchxn3xijLiPImYNCpi6WTQhXth9bismtTH8AvV/5AnKfnBI79lHTWw==</t>
  </si>
  <si>
    <t>BGT-N8 on 01/02/2026 12:00</t>
  </si>
  <si>
    <t>f733926d-301e-f111-8342-6045bdc1487a</t>
  </si>
  <si>
    <t>mDXCLj4DVm1ZRwM7GeddOqbC49puf2t8D6rOi0nNV7QSAKjFBpdg7wGINzwdHdpKHx559rdymTXC19GYeOS2vg==</t>
  </si>
  <si>
    <t>BGT-N8 on 01/02/2026 13:00</t>
  </si>
  <si>
    <t>0ddf2778-301e-f111-8342-7c1e52666f37</t>
  </si>
  <si>
    <t>RMbRCAIN7Ya3jx4tSuDdLvnaGKuuKxsP8eZAs4mbPuD9p0bAy/TeUF9aATHRlF382w+KJdRTYlOXw/SpekndpA==</t>
  </si>
  <si>
    <t>BGT-N8 on 01/02/2026 14:00</t>
  </si>
  <si>
    <t>e7f46173-301e-f111-8342-7ced8d9c9789</t>
  </si>
  <si>
    <t>JL3mjeMUgolyZ+51pgw6JGMVzjyhL9udJRDo9GPgb2BegmIy+S1EVBVrzq9c2SnBNrM/u8reRu9eY+uCxpKh/A==</t>
  </si>
  <si>
    <t>BGT-N8 on 01/02/2026 15:00</t>
  </si>
  <si>
    <t>fe4c2f72-301e-f111-8342-7c1e52666f37</t>
  </si>
  <si>
    <t>er8E4hkKo7TvdwL2iC/9QZtoBBeSenYix07knRUVDqtprCDaM8JiR3AeIutqrjw0j+T8MnMyfGc2l+HCIA4UNA==</t>
  </si>
  <si>
    <t>BGT-N8 on 01/02/2026 16:00</t>
  </si>
  <si>
    <t>66423170-301e-f111-8342-6045bdc1494a</t>
  </si>
  <si>
    <t>yq0lNfi+D+pm/7GkBbLFsc+Wdg1POtetAom91UjJt4lvYTowLnqv9wzZ2PZwagYAulR1U9ZvpBlOXrSLRaJQZA==</t>
  </si>
  <si>
    <t>BGT-N8 on 01/02/2026 17:00</t>
  </si>
  <si>
    <t>d033926d-301e-f111-8342-6045bdc1487a</t>
  </si>
  <si>
    <t>NK4/OK7X2nudhUpWiAV9nSDsd85dUYNPm9QiOw1so4wkVayfgxRnkaHSF+nKZbx0MDFuPt11aIlGFL4dJxh0ZA==</t>
  </si>
  <si>
    <t>BGT-N8 on 01/02/2026 18:00</t>
  </si>
  <si>
    <t>a44c2f72-301e-f111-8342-7c1e52666f37</t>
  </si>
  <si>
    <t>OVxVIW6KEMwIdzrUKizmk54VkzKuT0vJNspo675VErddWeNIhN7aQxidWwBa+OhIUfYN6wz3Z6xlpKBe3wc7iQ==</t>
  </si>
  <si>
    <t>BGT-N8 on 01/02/2026 19:00</t>
  </si>
  <si>
    <t>49bc6375-301e-f111-8342-7c1e52666c90</t>
  </si>
  <si>
    <t>SbbDhYs3r1Dv8BI5wAt/lKYT89q9EAArOPBUYTqV3JoKR1PK5I1co84DxeOl7BsJVAa3pTWSN48iT/qGaHbYNg==</t>
  </si>
  <si>
    <t>BGT-N8 on 01/02/2026 20:00</t>
  </si>
  <si>
    <t>c8cf0f70-301e-f111-8342-7c1e522ed0f1</t>
  </si>
  <si>
    <t>XXitWgNvRmZc/uIrRtxIIPDg+7zaEEHsdxYdfv8ETTPiiGdrQ9IPMexaiEqId6h0G+PUU4CaVq+yGuwlPsO+rQ==</t>
  </si>
  <si>
    <t>BGT-N8 on 01/02/2026 21:00</t>
  </si>
  <si>
    <t>c6cf2f6c-301e-f111-8342-7c1e52666f37</t>
  </si>
  <si>
    <t>mJmFXSfSxQAL/K/HPRSUOwAODlLGBvDjBQGRYG5KE7CwjyvLUNWIslWAjRUsdd3dhMCUnmQcO6K1JU/gbJ6m+A==</t>
  </si>
  <si>
    <t>BGT-N8 on 01/02/2026 22:00</t>
  </si>
  <si>
    <t>d94d9f6f-301e-f111-8342-0022484073e3</t>
  </si>
  <si>
    <t>CB4UM1x3KZiadExyCok2/RX3bSqXhIw6qGEX8nAgfzYKDJ8nBVBXLPzcP9Ks+NmeeIfoc95/iqVfZ5yBA5s7ig==</t>
  </si>
  <si>
    <t>BGT-N8 on 01/02/2026 23:00</t>
  </si>
  <si>
    <t>3c88696d-301e-f111-8342-7ced8d9c9789</t>
  </si>
  <si>
    <t>bwhXQIVWMJ1agDoDQcUk1AEmxKqMsrgNdfqxYBQ9HMVZjeSq0bOv+7ZgmtT9M+5/ieiHskPyM1y6hrCDLFD/yw==</t>
  </si>
  <si>
    <t>BGT-N8 on 02/02/2026 00:00</t>
  </si>
  <si>
    <t>71519a75-301e-f111-8342-0022484073e3</t>
  </si>
  <si>
    <t>1fafdxCIp/hKbt+7ccNl5YRlRsgt3B80OaoXGA6sOpNxfZcu9JJQk5QG2TcVVl49SGRG6MopE0ec6/xbnPL18w==</t>
  </si>
  <si>
    <t>BGT-N8 on 02/02/2026 01:00</t>
  </si>
  <si>
    <t>8f436b6f-301e-f111-8342-7c1e52666c90</t>
  </si>
  <si>
    <t>a9Pic6p5OsHmUw9ux/jRivAk8wOf68disasymmbsjjx5mtA768uI68/Z4ONHUEyckePb5pefVmBRzh1WPJmb1g==</t>
  </si>
  <si>
    <t>BGT-N8 on 02/02/2026 02:00</t>
  </si>
  <si>
    <t>1f5ad16b-301e-f111-8342-7ced8d9c96f8</t>
  </si>
  <si>
    <t>DWpnlyrNWCY3fN2WuGVvS1oMvYCiKGGE/SypQjbAgUBKTPf9xATdrjVTHmuZpfvy3U4OKmtyAZ+MWPhC5rZUrQ==</t>
  </si>
  <si>
    <t>BGT-N8 on 02/02/2026 03:00</t>
  </si>
  <si>
    <t>db4c2f72-301e-f111-8342-7c1e52666f37</t>
  </si>
  <si>
    <t>eYMI++KYLWlUCmXQrnSfdGlLd/0+SAorIztFRB4mrkJiyis3esesP+e69DTFz65nd8ueghWDfV4840N7Dmv9tA==</t>
  </si>
  <si>
    <t>BGT-N8 on 02/02/2026 04:00</t>
  </si>
  <si>
    <t>774e9f6f-301e-f111-8342-0022484073e3</t>
  </si>
  <si>
    <t>s10ZVC455O1b2e0x/Fdm9Jy73FXynJVPHwP3jOYLDtQ2lAhzhQH7CQDDNfuY39lzYoBkQWpg1Mmkg9vWyX+8kw==</t>
  </si>
  <si>
    <t>BGT-N8 on 02/02/2026 05:00</t>
  </si>
  <si>
    <t>13d59173-301e-f111-8342-6045bdc1487a</t>
  </si>
  <si>
    <t>xaLgCbQfr8cbSyt5QsMgK+fwrllKQfVTmvxQ6gfw6ghipb5CFflkpJeA2GaYyNrK/U4jMdpEtTDplCZ59890/g==</t>
  </si>
  <si>
    <t>BGT-N8 on 02/02/2026 06:00</t>
  </si>
  <si>
    <t>66e60a76-301e-f111-8342-7c1e522ed0f1</t>
  </si>
  <si>
    <t>VzG3tVLmJXrGDiJcUFeE3FzP/zW3yvs6piZwSZIFb3VkwgDC99NFsezwZ9HwgzLCbu8WzZ13zcp4MqCHanzb6A==</t>
  </si>
  <si>
    <t>BGT-N8 on 02/02/2026 07:00</t>
  </si>
  <si>
    <t>6488696d-301e-f111-8342-7ced8d9c9789</t>
  </si>
  <si>
    <t>Zk+r4rjW0Q9vEIRkqz4QeFVwSV426GqhxXSzoDtAeJWM/LLu1ATW72/65n1WUofY/V6M/3O9aLmdglJFsiIMxg==</t>
  </si>
  <si>
    <t>BGT-N8 on 02/02/2026 08:00</t>
  </si>
  <si>
    <t>89bc6375-301e-f111-8342-7c1e52666c90</t>
  </si>
  <si>
    <t>muvOdmP9h+dKcCrr/Y95ELNGg7bEfWGLEXp/P7kVuUeJjKPv6erjAfocqwY9jrTI1ejZUclEsIY9USGONR8j3Q==</t>
  </si>
  <si>
    <t>BGT-N8 on 02/02/2026 09:00</t>
  </si>
  <si>
    <t>d5426b6f-301e-f111-8342-7c1e52666c90</t>
  </si>
  <si>
    <t>ocFmt9Ca49HHtmqW8va5+LL/ng15S7sG43nN7lKYAQjN+Y9kohiEVE3uuDxdNDLe4MV/fW0c88yyTHIH1Gwl0Q==</t>
  </si>
  <si>
    <t>BGT-N8 on 02/02/2026 10:00</t>
  </si>
  <si>
    <t>d74e9f6f-301e-f111-8342-0022484073e3</t>
  </si>
  <si>
    <t>yf+kBF/vzU9dzy74yb9ivC3+zY4cXkBD74tyZDl0lJJFCFYWzUSHi6clFr8YXqo6EGvfweOvpjsG2evQgrZkWw==</t>
  </si>
  <si>
    <t>BGT-N8 on 02/02/2026 11:00</t>
  </si>
  <si>
    <t>23d59173-301e-f111-8342-6045bdc1487a</t>
  </si>
  <si>
    <t>avNBQDfoqZudpyFku93VP4EzCBsV4knPcFY8vDlHzlaDOnz9EAMvxW/FXJE1Kqpa0/zVt5/9fn+x9etO+U/zQQ==</t>
  </si>
  <si>
    <t>BGT-N8 on 02/02/2026 12:00</t>
  </si>
  <si>
    <t>6ebc6375-301e-f111-8342-7c1e52666c90</t>
  </si>
  <si>
    <t>x5Wxd8d5hOZF2Cju2zBLKXIle6oLFyLOjnuuyBrl8SK4qr2iOzjMvCwdld983KnUTTRXbzLrvkStMShVn7aPCA==</t>
  </si>
  <si>
    <t>BGT-N8 on 02/02/2026 13:00</t>
  </si>
  <si>
    <t>fad49173-301e-f111-8342-6045bdc1487a</t>
  </si>
  <si>
    <t>H/n71cKVQ8ouWlyJ1j/pxUB481ug5LHC9OgW7WyBYJaUGcP2WN4YLF47KaQjY6e5EhECJW1WCaDLeBV7zSFNAw==</t>
  </si>
  <si>
    <t>BGT-N8 on 02/02/2026 14:00</t>
  </si>
  <si>
    <t>f9bdc971-301e-f111-8342-7ced8d9c96f8</t>
  </si>
  <si>
    <t>YjPyjlJIqfNubooeickdjLapCq8MFlgY541ti5JHM/Nk+WQjGa367ZHjWw9vGIcXjLHK0K2/EpwUiLddzpNkfA==</t>
  </si>
  <si>
    <t>BGT-N8 on 02/02/2026 15:00</t>
  </si>
  <si>
    <t>d7436b6f-301e-f111-8342-7c1e52666c90</t>
  </si>
  <si>
    <t>ftHPc5TIVaPhhy0kWoyvIvSSmv73RXgpksL1+rQNlsqItCSNsSJA8J1N2zxlmXzDjImEUgXHzMMFsWwuWpv7yg==</t>
  </si>
  <si>
    <t>BGT-N8 on 02/02/2026 16:00</t>
  </si>
  <si>
    <t>83bdc971-301e-f111-8342-7ced8d9c96f8</t>
  </si>
  <si>
    <t>0zKeK97kV0QnyiMfcxUxbZTz4MR6UBfpfHX2ceGuASK/3nK7VvUXc21eTonwMRYfwcL86fJu2TcxGAUQncY0rg==</t>
  </si>
  <si>
    <t>BGT-N8 on 02/02/2026 17:00</t>
  </si>
  <si>
    <t>5d8cc777-301e-f111-8342-7ced8d9c96f8</t>
  </si>
  <si>
    <t>VGvFrf9OcKR48HL9dHdYY4+9Am4+r1LQbslnPwIQdeCcK5vDzJV9uCR77BTifn8m7mBspOgq000fe2H2PcxXJw==</t>
  </si>
  <si>
    <t>BGT-N8 on 02/02/2026 18:00</t>
  </si>
  <si>
    <t>aa743f76-301e-f111-8342-6045bdc1494a</t>
  </si>
  <si>
    <t>YuOFZ+Ayb24NLo58An7RWlk0K9WGyeP+JcDQtgqMiiKQK07bDS3VYgPRpg/nRuz5S8ZFsBMPTtypb7YKRicfwg==</t>
  </si>
  <si>
    <t>BGT-N8 on 02/02/2026 19:00</t>
  </si>
  <si>
    <t>1f8cc777-301e-f111-8342-7ced8d9c96f8</t>
  </si>
  <si>
    <t>ZYy25fCNyYeviw2tYULImgv8YLHM1t+vMZOYFkYaU2zNwnNLAdLwM9et8IILRyVBQwClNERWQ0P5TdyKYwqJjg==</t>
  </si>
  <si>
    <t>BGT-N8 on 02/02/2026 20:00</t>
  </si>
  <si>
    <t>0b4e9f6f-301e-f111-8342-0022484073e3</t>
  </si>
  <si>
    <t>kcN5GQGImGWbV0pjUhQhTNsunrVP4651EGJPg3GTAcvxT0Hp3fsVrgkyDxroys6xzJzQ560CHMzCv30wNZXISw==</t>
  </si>
  <si>
    <t>BGT-N8 on 02/02/2026 21:00</t>
  </si>
  <si>
    <t>585ad16b-301e-f111-8342-7ced8d9c96f8</t>
  </si>
  <si>
    <t>9VmbxjSswnEAZaCZPyKxuScehXLyi06P+K8I4oiqSNGUrlDYXgByjEH0hUrVv9HyjqPaat8pKMbf9PBOBaa9gw==</t>
  </si>
  <si>
    <t>BGT-N8 on 02/02/2026 22:00</t>
  </si>
  <si>
    <t>ace60a76-301e-f111-8342-7c1e522ed0f1</t>
  </si>
  <si>
    <t>aE1UsOFHOTHXiCOQOHHHJcrIdO47419hlkI05zFybFdUFolUFQ7qWpOSm8CtZbUd0eVA5tnj9CaD3z9Y37v9jA==</t>
  </si>
  <si>
    <t>BGT-N8 on 02/02/2026 23:00</t>
  </si>
  <si>
    <t>7ad49173-301e-f111-8342-6045bdc1487a</t>
  </si>
  <si>
    <t>Mb3W0fESTMYA/2F0GNERIgRnCXkwuHMpLPX19JwEpfFABY8kVCPsDlq9DNtJO8f8fZHYTkHTYc6ob01exDZumQ==</t>
  </si>
  <si>
    <t>BGT-N8 on 03/02/2026 00:00</t>
  </si>
  <si>
    <t>5ce60a76-301e-f111-8342-7c1e522ed0f1</t>
  </si>
  <si>
    <t>Px/LHIzd22CECQtkrGuLJNVzhHAXBF/bCr+Q8wv16jSfUFGnZwIs+cIMN8rOr66PtTnOVNhAqz9e06WK4Nhdtg==</t>
  </si>
  <si>
    <t>BGT-N8 on 03/02/2026 01:00</t>
  </si>
  <si>
    <t>fe4d9f6f-301e-f111-8342-0022484073e3</t>
  </si>
  <si>
    <t>EnYTuqRaZGlw1T3LhTNP/CxQ1VKfMZ+iXYTLE+h6jpA6jTgDQpT/bUjsiAwN9OcRasNZSoHoCE0yJgd6KKUb7w==</t>
  </si>
  <si>
    <t>BGT-N8 on 03/02/2026 02:00</t>
  </si>
  <si>
    <t>7dbdc971-301e-f111-8342-7ced8d9c96f8</t>
  </si>
  <si>
    <t>M63UEGRjHSSoxzoJH0MTur3uF47Iqtid+hAuHXWf8bFSfLvWFa1eWVhjGQtC+eWbDhFZARcegeMkpcOozjbH8g==</t>
  </si>
  <si>
    <t>BGT-N8 on 03/02/2026 03:00</t>
  </si>
  <si>
    <t>c3436b6f-301e-f111-8342-7c1e52666c90</t>
  </si>
  <si>
    <t>LWKi0f5m25/wrOnatub8QSPQ0tA8EDVXaHHHQXHWB96E7LJzITtBNQqlW4+y6+diG5ILA/WDwAz9mr9A6kk+1g==</t>
  </si>
  <si>
    <t>BGT-N8 on 03/02/2026 04:00</t>
  </si>
  <si>
    <t>c54c2f72-301e-f111-8342-7c1e52666f37</t>
  </si>
  <si>
    <t>gQzQjOdkbsMLtQ7Da9mvWoUTBa1cdaraZDsw6WVzclhxishoEdSL7xfs9QQmpHk1snxOZE7mQuVB/hp6YjlJug==</t>
  </si>
  <si>
    <t>BGT-N8 on 03/02/2026 05:00</t>
  </si>
  <si>
    <t>ffb05c79-301e-f111-8342-7ced8d9c9789</t>
  </si>
  <si>
    <t>DuymLrX9eTTGmG5N4tHkIDOB86DilR1AkCn31zw8qoZppHTfSGWT91ETFPGBse0lpCPJpa/Vu9zU2XjaINdyxA==</t>
  </si>
  <si>
    <t>BGT-N8 on 03/02/2026 06:00</t>
  </si>
  <si>
    <t>7fcf2f6c-301e-f111-8342-7c1e52666f37</t>
  </si>
  <si>
    <t>w3RWtYXndWA8gSGj2JLuMqzetaPl92pRr6uXQ456GiZi2GlsdTX7nTsPG9MyvYRbB5KKlEWUASUY3ZZZh2bP0A==</t>
  </si>
  <si>
    <t>BGT-N8 on 03/02/2026 07:00</t>
  </si>
  <si>
    <t>2dbdc971-301e-f111-8342-7ced8d9c96f8</t>
  </si>
  <si>
    <t>Ga7eSTifB8ehXDtACwq36EbQ85i4rDYdfGj4sLAUYmmM5y7VX3ZfoPc/ITwHlTKGFroEqI8bRR6ul4Dx+NItAg==</t>
  </si>
  <si>
    <t>BGT-N8 on 03/02/2026 08:00</t>
  </si>
  <si>
    <t>d5e60a76-301e-f111-8342-7c1e522ed0f1</t>
  </si>
  <si>
    <t>azvKIAzt7Wryp/ovUhIFZcfdZAwzNZ4iMOhTB7yK0Dx4tX9cQvKcYhUOXaashWFrLKKmr2d1Rb1iQuucOgmjvg==</t>
  </si>
  <si>
    <t>BGT-N8 on 03/02/2026 09:00</t>
  </si>
  <si>
    <t>eb426b6f-301e-f111-8342-7c1e52666c90</t>
  </si>
  <si>
    <t>F5GdkFeitINzSxyS1RUntJ2DvHhqGZn1lOVtmjjRJ6KqEZZvVqP858hTyFUKAf051R1iAitC4AiMTb5JURjvdg==</t>
  </si>
  <si>
    <t>BGT-N8 on 03/02/2026 10:00</t>
  </si>
  <si>
    <t>17cf0f70-301e-f111-8342-7c1e522ed0f1</t>
  </si>
  <si>
    <t>jjz1xb4pAvxmNiKy0i6kcxdUy3uO7Of/gnRFK6Y+B5OkcsJaaGMO9Cs+n4w1dhEJulWIre4CEYVWjdSGkvx93Q==</t>
  </si>
  <si>
    <t>BGT-N8 on 03/02/2026 11:00</t>
  </si>
  <si>
    <t>adcf0f70-301e-f111-8342-7c1e522ed0f1</t>
  </si>
  <si>
    <t>PlTUGxF2CIGzJnqrNi9nxRoVMsAyetPVG4e1wk/9vnec6/JhmcdkK+okVz73ql6/fK3dDSe/cNWWjtFK5T+AJw==</t>
  </si>
  <si>
    <t>BGT-N8 on 03/02/2026 12:00</t>
  </si>
  <si>
    <t>1cd59173-301e-f111-8342-6045bdc1487a</t>
  </si>
  <si>
    <t>0GUf126ljQDdblFSemvTzRGctca089VelcIps3PUyRBDQeZbuQSGOkG5kP6uhCP6iBrCPaCaCljRF/qO7R7ncA==</t>
  </si>
  <si>
    <t>BGT-N8 on 03/02/2026 13:00</t>
  </si>
  <si>
    <t>ee4d9f6f-301e-f111-8342-0022484073e3</t>
  </si>
  <si>
    <t>xCG0Oa7VxXNIWL02//iYqBlG1sbRDT1Cwd1yxsjIY6iw3UUByy9IVS+i0gxt16zFyE0e3X0MSZOCkQ29/Z7Ikg==</t>
  </si>
  <si>
    <t>BGT-N8 on 03/02/2026 14:00</t>
  </si>
  <si>
    <t>6e88696d-301e-f111-8342-7ced8d9c9789</t>
  </si>
  <si>
    <t>pWjEX8y9+lJMBmO8VoZTP2BUkM4ZFASEoWNJX7JCJybVhCjuZDPv2zeQH39xiRTmTAi1/IpzmdVrdLqnciCemQ==</t>
  </si>
  <si>
    <t>BGT-N8 on 03/02/2026 15:00</t>
  </si>
  <si>
    <t>42423170-301e-f111-8342-6045bdc1494a</t>
  </si>
  <si>
    <t>nV7GggjLSlvfCyMW3drY3Lz0wQIegufAuFeJGrt2+iO76vQy/zRHlLSeVVMz8tDJDTPcQjnz/Ed70tNXMmjbZg==</t>
  </si>
  <si>
    <t>BGT-N8 on 03/02/2026 16:00</t>
  </si>
  <si>
    <t>f8509a75-301e-f111-8342-0022484073e3</t>
  </si>
  <si>
    <t>j03QSyHhWWkneQHbMJBqQin0vuEavP3KNzo4pyepFI9uzIowcGtD65D31vzJ/DvkBOy3ivjzm0/KucMgjr8TMw==</t>
  </si>
  <si>
    <t>BGT-N8 on 03/02/2026 17:00</t>
  </si>
  <si>
    <t>decf0f70-301e-f111-8342-7c1e522ed0f1</t>
  </si>
  <si>
    <t>4y/az83nDo/CwuHaJ/+KODQQ7ibikCv+3R5y12LgdmMpwDSNjv89WesTlzJRdkSOiDHD/C2TuCZEfZWkfIfUyw==</t>
  </si>
  <si>
    <t>BGT-N8 on 03/02/2026 18:00</t>
  </si>
  <si>
    <t>84743f76-301e-f111-8342-6045bdc1494a</t>
  </si>
  <si>
    <t>gG/aSxwnHtLvdDcly0MpqFmj5mtXqK6xKjI3btwaIqK6ao/SkTGeiAcHv+4q5r565tOGHsZ8n6+KSvqJsGiaUQ==</t>
  </si>
  <si>
    <t>BGT-N8 on 03/02/2026 19:00</t>
  </si>
  <si>
    <t>5134926d-301e-f111-8342-6045bdc1487a</t>
  </si>
  <si>
    <t>L8YChtcVHiHpZZbMRvLGjJtkkkyMJUusW1/Kntlt9e8GygWpiCkLkrzuP9YISd4xM0HVkrq+HuyBFmPZJrBTZg==</t>
  </si>
  <si>
    <t>BGT-N8 on 03/02/2026 20:00</t>
  </si>
  <si>
    <t>fa59d16b-301e-f111-8342-7ced8d9c96f8</t>
  </si>
  <si>
    <t>GacsEg08v69NVoTx7R0eq7Kts33Ys85aRNsDYAFOuyZ25+vkTzUY8uJeuysJoeVjX28XSCCI2I6GPsH/F3cocw==</t>
  </si>
  <si>
    <t>BGT-N8 on 03/02/2026 21:00</t>
  </si>
  <si>
    <t>36d59173-301e-f111-8342-6045bdc1487a</t>
  </si>
  <si>
    <t>mFt0X7rK/Lj7dIWmeEW9wR07uGT11H4VhoBrYlDMPaMHLjX5RIAcBz9wABEZ9pRo9LOiGZQqC4/PllkUfD3q3w==</t>
  </si>
  <si>
    <t>BGT-N8 on 03/02/2026 22:00</t>
  </si>
  <si>
    <t>c9bb6375-301e-f111-8342-7c1e52666c90</t>
  </si>
  <si>
    <t>fCpKcnDFb0EDfz2Ue1ULR0XnmlG35v1h7KkF4X7rn8D2v0mNOiWl3pXZYxyQgkJ8Vmi9PlV3crHTL7jlrbc0FQ==</t>
  </si>
  <si>
    <t>BGT-N8 on 03/02/2026 23:00</t>
  </si>
  <si>
    <t>a24e9f6f-301e-f111-8342-0022484073e3</t>
  </si>
  <si>
    <t>Ikf4myQ0t7zLASfYjxKl+qxlAh2J9+RG8AJH6l6D7D2/R0Pr18kRH/J3zljfFp297a14N4vJHFq4Iy2Ki0mp1g==</t>
  </si>
  <si>
    <t>BGT-N8 on 04/02/2026 00:00</t>
  </si>
  <si>
    <t>7ff56173-301e-f111-8342-7ced8d9c9789</t>
  </si>
  <si>
    <t>byDD2bUwHsqxVqnOaBYOy2EJ91i6F19Q0d6Tkq/FSAT7r4dUoIh4DXjUJoNB5tROTSKwvXsUw/6gqKbGxTHgtw==</t>
  </si>
  <si>
    <t>BGT-N8 on 04/02/2026 01:00</t>
  </si>
  <si>
    <t>aebdc971-301e-f111-8342-7ced8d9c96f8</t>
  </si>
  <si>
    <t>4UqdxO1mzjrILEgzylhDOq5rbwcL99NkfZzL+Ag5Qf5E8UUmhv8Ej+1qEWO8EQn13ESnTMCtwuspsTHpK6Hw2w==</t>
  </si>
  <si>
    <t>BGT-N8 on 04/02/2026 02:00</t>
  </si>
  <si>
    <t>7abc6375-301e-f111-8342-7c1e52666c90</t>
  </si>
  <si>
    <t>bro8Smf9UhbicqmtTz/QGz+NNuec9+Kgrubn047NhfGGm48OXBXgxv4wz5tbgxDvEgyHYgNiQ9SstcSaPK912w==</t>
  </si>
  <si>
    <t>BGT-N8 on 04/02/2026 03:00</t>
  </si>
  <si>
    <t>b1426b6f-301e-f111-8342-7c1e52666c90</t>
  </si>
  <si>
    <t>5AQPvppx45eBy585TpQJXB1pwa30HovRjHJZTfilPLo5tVe50fynsQZy6bjOyIB38sIww+Q8UIIWLYEI0PKV4A==</t>
  </si>
  <si>
    <t>BGT-N8 on 04/02/2026 04:00</t>
  </si>
  <si>
    <t>24f56173-301e-f111-8342-7ced8d9c9789</t>
  </si>
  <si>
    <t>QeifCSrkCcRS4IGKFbgxY1R96yh2VHKur54a4ZysKNBTPXM9y+XClvwbY05EgQXs12SAO/zshm1BARscS9O8ew==</t>
  </si>
  <si>
    <t>BGT-N8 on 04/02/2026 05:00</t>
  </si>
  <si>
    <t>7ce60a76-301e-f111-8342-7c1e522ed0f1</t>
  </si>
  <si>
    <t>l1uFp9uOkdaTX59zyNV6KaehtAdcWTGhU8+gB/4Kyxhg9wp9ZkMpXur0lQI3QSfrVNp+0jKLjJ5y796EDA7rHA==</t>
  </si>
  <si>
    <t>BGT-N8 on 04/02/2026 06:00</t>
  </si>
  <si>
    <t>51f56173-301e-f111-8342-7ced8d9c9789</t>
  </si>
  <si>
    <t>fhsfOyaO/CnPfbDoITJk/B4+W3oCpYHIGyh22fdmv8gfe7hydnPq33QHgX4FqMWObKOd6jMTL6ATUr619jBEyw==</t>
  </si>
  <si>
    <t>BGT-N8 on 04/02/2026 07:00</t>
  </si>
  <si>
    <t>2b4d2f72-301e-f111-8342-7c1e52666f37</t>
  </si>
  <si>
    <t>ZX+z2LjgJFS8F3eTGOr+UBQ6JpArD0EJbWhaaovhFyg4Y9/lloIHEtPbjQkVCkitYCq4CO8DK1MDuN2Za9LeyA==</t>
  </si>
  <si>
    <t>BGT-N8 on 04/02/2026 08:00</t>
  </si>
  <si>
    <t>6b4e9f6f-301e-f111-8342-0022484073e3</t>
  </si>
  <si>
    <t>njUbxUEm2QPQphbSZgRtRyZcURSMDcMzZPBOgUmoERKvMTA9xc1SzWcFbLxou4BHipAduEHWshEImE4EJOEwKQ==</t>
  </si>
  <si>
    <t>BGT-N8 on 04/02/2026 09:00</t>
  </si>
  <si>
    <t>93f56173-301e-f111-8342-7ced8d9c9789</t>
  </si>
  <si>
    <t>9AeyND1yc4ugDztCIVWP0hQ9yK7ARZEvs1V/LmkJpIWAHbToEx1vDl8cszju0MIc5FNNAfr1gyO7olB6q1YnNQ==</t>
  </si>
  <si>
    <t>BGT-N8 on 04/02/2026 10:00</t>
  </si>
  <si>
    <t>6b88696d-301e-f111-8342-7ced8d9c9789</t>
  </si>
  <si>
    <t>G5piWYUNgoye+7sI/9nfUa1U8+eayhwXuFa76Yt8Cd3VTP012YJ8QsHGfon4zn0GkgV5EQ63c5P8iTxidtpxBg==</t>
  </si>
  <si>
    <t>BGT-N8 on 04/02/2026 11:00</t>
  </si>
  <si>
    <t>e5d49173-301e-f111-8342-6045bdc1487a</t>
  </si>
  <si>
    <t>vrjQA0nGt5uOtLPTF0hlBkNJ8Qo7K5SqUaQdY9Ch8Q/OP8nJB8koNPJUgg6pHuPPWsRguLgAcnqiZeQq7ohBBA==</t>
  </si>
  <si>
    <t>BGT-N8 on 04/02/2026 12:00</t>
  </si>
  <si>
    <t>fb33926d-301e-f111-8342-6045bdc1487a</t>
  </si>
  <si>
    <t>jbKJzeJKqErUgdm9swNaEXCpQPryeucTthpi8yJ2MCO6tcovwaUI6nznKu/7S4hJguQGKBo2theHTsJM/55QVQ==</t>
  </si>
  <si>
    <t>BGT-N8 on 04/02/2026 13:00</t>
  </si>
  <si>
    <t>de4c2f72-301e-f111-8342-7c1e52666f37</t>
  </si>
  <si>
    <t>1Np8LvI5/bwP/ZJehAPNRjvvEqiLyH5eL8Oou5BFefRl/mjYw7ruQ0lZGdvEW5TgrQBCNMcpp7hPNfuXsB1hKA==</t>
  </si>
  <si>
    <t>BGT-N8 on 04/02/2026 14:00</t>
  </si>
  <si>
    <t>9d4e9f6f-301e-f111-8342-0022484073e3</t>
  </si>
  <si>
    <t>cZDHWqix7WOL+gV81mAhLtA5jnDSa7dY5ZLnd1QHYZTqrHP0pC7T8QWpPD4nvbxHXO0PPTtT+mIAsMkvSZprrQ==</t>
  </si>
  <si>
    <t>BGT-N8 on 04/02/2026 15:00</t>
  </si>
  <si>
    <t>6cbdc971-301e-f111-8342-7ced8d9c96f8</t>
  </si>
  <si>
    <t>R7x/U0u7TTEpiLmtdBCFt6gwyN9UGnx4rxOl+Z9zN/yj8vFYFjKnqyxlPYrhs7xTTGmKk3/oj5Ja1pJbbdBhUg==</t>
  </si>
  <si>
    <t>BGT-N8 on 04/02/2026 16:00</t>
  </si>
  <si>
    <t>1088696d-301e-f111-8342-7ced8d9c9789</t>
  </si>
  <si>
    <t>gUcc5XPNuitTkByTdyUkGFnFczR2/kTTsVdimlNDkMk6kPUx/r5vATUB+vLxr5FNwAEiTNhUF82uXz01gKI4iA==</t>
  </si>
  <si>
    <t>BGT-N8 on 04/02/2026 17:00</t>
  </si>
  <si>
    <t>75519a75-301e-f111-8342-0022484073e3</t>
  </si>
  <si>
    <t>ckf0zEIrVXwH+QMsgkdD90SYTHCcInZ8DdyY1cU1TytjQvuKhA6x82nyrwP5G789w5/Z7lbHUzCn9PikveuR5A==</t>
  </si>
  <si>
    <t>BGT-N8 on 04/02/2026 18:00</t>
  </si>
  <si>
    <t>d8e60a76-301e-f111-8342-7c1e522ed0f1</t>
  </si>
  <si>
    <t>wIRl1MPF0Ru8rzRa++jGUQHMRdVLqsu4dy6WEVV4Lr8060k4tIn8eKuH58Czm7yxdygtdVymP9SPMMxV6Wqysw==</t>
  </si>
  <si>
    <t>BGT-N8 on 04/02/2026 19:00</t>
  </si>
  <si>
    <t>89bec971-301e-f111-8342-7ced8d9c96f8</t>
  </si>
  <si>
    <t>8mtNnc1XAf1gFiNDEuH/V9oaEOeyMdE9vKqvc4aTVmmIRbYhrsbnFmQ4qB87IyfVFndFM3mzVpsIFd6Ul703BA==</t>
  </si>
  <si>
    <t>BGT-N8 on 04/02/2026 20:00</t>
  </si>
  <si>
    <t>3934926d-301e-f111-8342-6045bdc1487a</t>
  </si>
  <si>
    <t>V+BX625mw9U/mZime19o9sYR4PeSVslc5pkaaEO533AoU/6nO8GVg374ZjtGWSU0wHOme2EEE06SYa3bswDrtQ==</t>
  </si>
  <si>
    <t>BGT-N8 on 04/02/2026 21:00</t>
  </si>
  <si>
    <t>87f56173-301e-f111-8342-7ced8d9c9789</t>
  </si>
  <si>
    <t>9118/iof+U2GdHoNLzO3LmpZfHB92gk8VX5+PiuelYAkVd5uHFj36RatWKoo1zEetp1ytT585FrgB1U1VQ7x9w==</t>
  </si>
  <si>
    <t>BGT-N8 on 04/02/2026 22:00</t>
  </si>
  <si>
    <t>e033926d-301e-f111-8342-6045bdc1487a</t>
  </si>
  <si>
    <t>E8u4GKjXPTgqx/8onI3tjq8oRVfTY+oSn002HXyVCdV7aSTkZrsatZAV05APU90Aom1jTPIKwXgFbHB0ev3HaQ==</t>
  </si>
  <si>
    <t>BGT-N8 on 04/02/2026 23:00</t>
  </si>
  <si>
    <t>02d59173-301e-f111-8342-6045bdc1487a</t>
  </si>
  <si>
    <t>s+dBdwKOtXMSVslBr0q6Wzl+Jdn6UjskE+SoPglqNqX6ar3VpcGF+JnpjqT/WZ8AMO3FZsZR1ihlW2jF7Pb5uA==</t>
  </si>
  <si>
    <t>BGT-N8 on 05/02/2026 00:00</t>
  </si>
  <si>
    <t>70f56173-301e-f111-8342-7ced8d9c9789</t>
  </si>
  <si>
    <t>YkVT5f9XJ7wh01VlAf/sBh7R2JA6iY8tOjnMSdjJux9Di09nLvsLP+Ljxd4w0zrNQebO7pdd1hZxzO46VGbElQ==</t>
  </si>
  <si>
    <t>BGT-N8 on 05/02/2026 01:00</t>
  </si>
  <si>
    <t>77bec971-301e-f111-8342-7ced8d9c96f8</t>
  </si>
  <si>
    <t>ZU2BfjIDE0+Y+t9yGbisw+ypmOKKgNPvGB+645ic36F3KJZI5GL8/jLAAJRUdwFt8/h9AfY66QuZU29kYuFcYQ==</t>
  </si>
  <si>
    <t>BGT-N8 on 05/02/2026 02:00</t>
  </si>
  <si>
    <t>e1cf0f70-301e-f111-8342-7c1e522ed0f1</t>
  </si>
  <si>
    <t>m7biu+EJ/jGS3FP/ne2xxLjHKCOBqLrzWuoBGVoqD7z1dSnjCgYdW/2OURgkaKzP+7x1D/w2svHahd7B8uOlqQ==</t>
  </si>
  <si>
    <t>BGT-N8 on 05/02/2026 03:00</t>
  </si>
  <si>
    <t>254e9f6f-301e-f111-8342-0022484073e3</t>
  </si>
  <si>
    <t>Qzba5nhofWzp5q8UtsOji/O0LG0FEk9ADWAXQKIpkaBE/K22HkJpqc7D1259uPt0MgenqBONwnbEATGhuUmNVQ==</t>
  </si>
  <si>
    <t>BGT-N8 on 05/02/2026 04:00</t>
  </si>
  <si>
    <t>4188696d-301e-f111-8342-7ced8d9c9789</t>
  </si>
  <si>
    <t>MWv9z/YuOR55F43r3nKf1T2bvCcRwntVJPHhpRH+hIJ4/zejXgcsSdbRmR8Y7VafDU5mzSl70iwCPiAtE17Fyg==</t>
  </si>
  <si>
    <t>BGT-N8 on 05/02/2026 05:00</t>
  </si>
  <si>
    <t>31bdc971-301e-f111-8342-7ced8d9c96f8</t>
  </si>
  <si>
    <t>NJ7CeHVKLc9i/mTrSCCb+80mEcTFEYy8twpuPorBwJszOzr6G537SgEJsHQsSr+ZSFqxoCj2z/eX80g2Ssahyw==</t>
  </si>
  <si>
    <t>BGT-N8 on 05/02/2026 06:00</t>
  </si>
  <si>
    <t>a2743f76-301e-f111-8342-6045bdc1494a</t>
  </si>
  <si>
    <t>QIvqZ2i2MKNYYXbAWrUooi10O//LzHbXvRiHFt7rYvakkJTwJNuKY2RkfgFZdWoPTI0kK7HkgpiWwdAPT6m/pw==</t>
  </si>
  <si>
    <t>BGT-N8 on 05/02/2026 07:00</t>
  </si>
  <si>
    <t>834e9f6f-301e-f111-8342-0022484073e3</t>
  </si>
  <si>
    <t>cYbdeTjLSDnUfHak+ZCUe9AwsVskwVLt1mxFKn2qWCCPQ1aBS0SOVNenhRPHpK8a3/Rjwp+narU2PDo9Omyl2A==</t>
  </si>
  <si>
    <t>BGT-N8 on 05/02/2026 08:00</t>
  </si>
  <si>
    <t>29bdc971-301e-f111-8342-7ced8d9c96f8</t>
  </si>
  <si>
    <t>Hm+0HirSlrY65AxsqBKuRoAmpUR7gC+MIw2Bx9hzeHsu4rkiUmDHDvXPkF4gtUIfrPl1tOeN7dw2+nuN2qNHJA==</t>
  </si>
  <si>
    <t>BGT-N8 on 05/02/2026 09:00</t>
  </si>
  <si>
    <t>b5bc6375-301e-f111-8342-7c1e52666c90</t>
  </si>
  <si>
    <t>CqATsJQweczB2TeUpYfPdnNCoGr9TnDvt4HF0K9PyDoxqMhw5R4AlWCG6CLwzS7LQD4kd80rKvFaxzxkni8ydg==</t>
  </si>
  <si>
    <t>BGT-N8 on 05/02/2026 10:00</t>
  </si>
  <si>
    <t>3688696d-301e-f111-8342-7ced8d9c9789</t>
  </si>
  <si>
    <t>+Xj2cMbuwlPwVdI1V4+mU4ndEdVC/YqMuw9N8lNJkgbblYsdrXfp7Q0TKjs1aIVI1dZw2h1oFXbfmFVCcMTeLQ==</t>
  </si>
  <si>
    <t>BGT-N8 on 05/02/2026 11:00</t>
  </si>
  <si>
    <t>3dcf0f70-301e-f111-8342-7c1e522ed0f1</t>
  </si>
  <si>
    <t>JCDuVMbX+yNABDDvUdWA8MAylRlaWQBwedQPcDEQWXycjWJ6bbA6pgMpismlPuHEVx2/WLGwWUcQddQeRSHYjg==</t>
  </si>
  <si>
    <t>BGT-N8 on 05/02/2026 12:00</t>
  </si>
  <si>
    <t>f4426b6f-301e-f111-8342-7c1e52666c90</t>
  </si>
  <si>
    <t>cfefPlurOBMiejTw15OL5xAoBj1W0vOEXadoNsFneksGVMThLr3T5f4fUB2OqDLI6S8pF96N6os4HqmyhVA72Q==</t>
  </si>
  <si>
    <t>BGT-N8 on 05/02/2026 13:00</t>
  </si>
  <si>
    <t>bad49173-301e-f111-8342-6045bdc1487a</t>
  </si>
  <si>
    <t>MjyxvY+7vzi7Ve/lFlgq1TfEeY4URIYoapO8a94nLDhphdffk1DOTim1vCmYpD3IPXESttLYSmTtezpBfIN7gA==</t>
  </si>
  <si>
    <t>BGT-N8 on 05/02/2026 14:00</t>
  </si>
  <si>
    <t>788cc777-301e-f111-8342-7ced8d9c96f8</t>
  </si>
  <si>
    <t>o/1a+ZcETtmXcT0DBk1x8mKtxo0MXYKWUceW6rNWHtbyxYOkg/erqWEY0947mGxiYRhLEQ9aO3u0WneMV16JXw==</t>
  </si>
  <si>
    <t>BGT-N8 on 05/02/2026 15:00</t>
  </si>
  <si>
    <t>53f56173-301e-f111-8342-7ced8d9c9789</t>
  </si>
  <si>
    <t>/NvzqBhobpPquRFXzil3eF6kh1H1tk0sJyzhd2vcUS1xLhtJDNAg+CVO/IfApRhUElLRBJAeSTDMm1NbqndXvg==</t>
  </si>
  <si>
    <t>BGT-N8 on 05/02/2026 16:00</t>
  </si>
  <si>
    <t>c9bec971-301e-f111-8342-7ced8d9c96f8</t>
  </si>
  <si>
    <t>tQQI6bZ5ezepyG2kpQpKo5ejOidb19SFZTnx16XTuivIbDbeFyw4HHTPIGQWjTl1e0HbgEGYB2LR3cAYb8z5bw==</t>
  </si>
  <si>
    <t>BGT-N8 on 05/02/2026 17:00</t>
  </si>
  <si>
    <t>225ad16b-301e-f111-8342-7ced8d9c96f8</t>
  </si>
  <si>
    <t>ATxN/P5edPS3JY2gHkSygbfouQaCBmzueAXq9bvP6pxez0VSPIX938Yc1zl0701CYYHcJbwZTpTjzFi9A8MK9Q==</t>
  </si>
  <si>
    <t>BGT-N8 on 05/02/2026 18:00</t>
  </si>
  <si>
    <t>d4509a75-301e-f111-8342-0022484073e3</t>
  </si>
  <si>
    <t>KbKnSCe9jzo+93+TyMe6aaBJtoVvyzbTm3xULcJwrxCEOkdjKn6WnP6k/QQ1xvJ64TlXfdhzGo91h4vfvP+83Q==</t>
  </si>
  <si>
    <t>BGT-N8 on 05/02/2026 19:00</t>
  </si>
  <si>
    <t>c84c2f72-301e-f111-8342-7c1e52666f37</t>
  </si>
  <si>
    <t>BtqU3U0QjTvhYJcVPrc3z/NrN8To772QOekMGvyB6rZKXkDM5kwwWp9ORNmBmS6lQLMtnqHQfdF7Wx3FXL13Ew==</t>
  </si>
  <si>
    <t>BGT-N8 on 05/02/2026 20:00</t>
  </si>
  <si>
    <t>cd88696d-301e-f111-8342-7ced8d9c9789</t>
  </si>
  <si>
    <t>CLPiCJhcrsh2rN4YY8wgxSW7EP6zVsHqMRZkhng1/cLN3KfznBmfoRdqPJUnoJd+v/20oLAH58orAB5X/+CpTg==</t>
  </si>
  <si>
    <t>BGT-N8 on 05/02/2026 21:00</t>
  </si>
  <si>
    <t>68d49173-301e-f111-8342-6045bdc1487a</t>
  </si>
  <si>
    <t>M1HSzph+uoe5Kx+jXQ/X/FHtnsEFTCZLOyW/6MMWZFJdM4iIz7++fFduZvEsJC7qaLM9S/eAl9cxdAyaYO7L1Q==</t>
  </si>
  <si>
    <t>BGT-N8 on 05/02/2026 22:00</t>
  </si>
  <si>
    <t>98cf2f6c-301e-f111-8342-7c1e52666f37</t>
  </si>
  <si>
    <t>W4oaPN3ldMM8acWvBDxAlr6z6UDxvaKezkslMAjY1c6B8WO8wl6FArt7BFbkf+s9yXdH+t7abRIeV6wvhPAsQg==</t>
  </si>
  <si>
    <t>BGT-N8 on 05/02/2026 23:00</t>
  </si>
  <si>
    <t>db509a75-301e-f111-8342-0022484073e3</t>
  </si>
  <si>
    <t>ZN43avxLmO4NGhNjOnPaqMAWce9+zK2s6aE6vNW3PRy45uxRYE4iIheEfAYBbMs8csRom94Ps7BmP+w5diIyrQ==</t>
  </si>
  <si>
    <t>BGT-N8 on 06/02/2026 00:00</t>
  </si>
  <si>
    <t>a7bec971-301e-f111-8342-7ced8d9c96f8</t>
  </si>
  <si>
    <t>XOj1d/a61DhSgBmit2vgPvKSWD6NVNAI6pfAt709Zrf1anhAkQCi4yqaejDPwVi2NpxW3ODE13MlGpcRGiPz4g==</t>
  </si>
  <si>
    <t>BGT-N8 on 06/02/2026 01:00</t>
  </si>
  <si>
    <t>e3436b6f-301e-f111-8342-7c1e52666c90</t>
  </si>
  <si>
    <t>GWhCtJBLooNevFkULMR91VzXeV40kmOIvEyLDQ420px2yXQFeyQLwkh+IM0iaAp4Duz7NhyUvfnPmlDIQsTSxg==</t>
  </si>
  <si>
    <t>BGT-N8 on 06/02/2026 02:00</t>
  </si>
  <si>
    <t>6534926d-301e-f111-8342-6045bdc1487a</t>
  </si>
  <si>
    <t>e6DzNES4O24l51XDLx0oaDrRTTw2OjeF8vXF3ny/8SliLItfupJQ2fhEoHy1HafWrUWqtvSLDoBCAJNf8ByYtA==</t>
  </si>
  <si>
    <t>BGT-N8 on 06/02/2026 03:00</t>
  </si>
  <si>
    <t>47cf0f70-301e-f111-8342-7c1e522ed0f1</t>
  </si>
  <si>
    <t>lcNzX9bs9Pxwh7fMeDduG48OFxXBiI9HSUqE2a/abTnC9yw6T+4DWHr/v4Q7OwwNiCfSEpI3iB9HhLsUuQmyLg==</t>
  </si>
  <si>
    <t>BGT-N8 on 06/02/2026 04:00</t>
  </si>
  <si>
    <t>1d519a75-301e-f111-8342-0022484073e3</t>
  </si>
  <si>
    <t>VSSV6HvslKhz1wPr+nyWvHyAhOJm2WMx64vsDRo/IfHnHWEyPSStOVYm/IJ7QAqk3tO9iiT0fJC2SspCuoKnKA==</t>
  </si>
  <si>
    <t>BGT-N8 on 06/02/2026 05:00</t>
  </si>
  <si>
    <t>9cf95a69-301e-f111-8342-7c1e52666c90</t>
  </si>
  <si>
    <t>fYy0yJTv1AiUZimr9cXJCJHs4GnGlfNe+g1SBi96BrH9oIqS0nudbRDqBIcBR/OPYiVxo10mYxc751WEyk+dBQ==</t>
  </si>
  <si>
    <t>BGT-N8 on 06/02/2026 06:00</t>
  </si>
  <si>
    <t>9f88696d-301e-f111-8342-7ced8d9c9789</t>
  </si>
  <si>
    <t>PzgPuPFBCTfqoHksIR63/kEgks9l6DA0mqEKuCO2cSWvWLSw6pR+86Ydk2UMhj9RlBbxTQkriwbtJrtYGv8gJQ==</t>
  </si>
  <si>
    <t>BGT-N8 on 06/02/2026 07:00</t>
  </si>
  <si>
    <t>194d2f72-301e-f111-8342-7c1e52666f37</t>
  </si>
  <si>
    <t>6jBpe1jh0Wc6lKP4XDkhbIfJI/glxaneFi5a5k/yOsPWN86A2r7vPZU/1nUYjPCkxwpGQoShgfFz548oFhPh5Q==</t>
  </si>
  <si>
    <t>BGT-N8 on 06/02/2026 08:00</t>
  </si>
  <si>
    <t>cdbdc971-301e-f111-8342-7ced8d9c96f8</t>
  </si>
  <si>
    <t>W88jKxYb3HazRVbPknNM/YsvSuh2PgHhzCIzyTkN+mvMPBYNMAYtsYhgjmyFhqKPN+N5qRj73rIPWQ9rVOXfag==</t>
  </si>
  <si>
    <t>BGT-N8 on 06/02/2026 09:00</t>
  </si>
  <si>
    <t>81bc6375-301e-f111-8342-7c1e52666c90</t>
  </si>
  <si>
    <t>nhMZdcp4zeBeOcyC/P/m91YQFYfhclCxqb2N2V6MJ1HdZF4+D0R4rLzo/ObkH8mjx9cswxWXKa0JCTknNKWcSg==</t>
  </si>
  <si>
    <t>BGT-N8 on 06/02/2026 10:00</t>
  </si>
  <si>
    <t>b1e60a76-301e-f111-8342-7c1e522ed0f1</t>
  </si>
  <si>
    <t>7Yb/Nn2p9Rp9+YODKvqMr4S3siCJ8dI9TSfIyHuQ5l9mwyHW3/P/TCPNUBN8AaxWNUO24e5fQYSqYQMnWt1fvQ==</t>
  </si>
  <si>
    <t>BGT-N8 on 06/02/2026 11:00</t>
  </si>
  <si>
    <t>9f743f76-301e-f111-8342-6045bdc1494a</t>
  </si>
  <si>
    <t>Z8T6tZbO3GiDrAmBdNKITLpbtejV9ukK8DAdFPsGQ3mneAobbuEYOeQ5O6+Ur7w3LzeAbhpyrC/ywno368Su7g==</t>
  </si>
  <si>
    <t>BGT-N8 on 06/02/2026 12:00</t>
  </si>
  <si>
    <t>54d49173-301e-f111-8342-6045bdc1487a</t>
  </si>
  <si>
    <t>L9KRs6WQD9ZtNqTZcT7hdOfP1eKgZPxlnIPYJRriJ8Ckz6FE84f/j0j4iGUHn0aKrPdXGRz/yqit159Fx8cHtw==</t>
  </si>
  <si>
    <t>BGT-N8 on 06/02/2026 13:00</t>
  </si>
  <si>
    <t>1bcf0f70-301e-f111-8342-7c1e522ed0f1</t>
  </si>
  <si>
    <t>bt6p1NBrYEYMXZq/mOSQm/I/q6MVzoVMaisx5KSQz5YxsQk1SZ2Bsq8nJO+DxjudFOJhljBSicgbxnXpVG2DUQ==</t>
  </si>
  <si>
    <t>BGT-N8 on 06/02/2026 14:00</t>
  </si>
  <si>
    <t>fed49173-301e-f111-8342-6045bdc1487a</t>
  </si>
  <si>
    <t>caY2HkRVOToX65B6o1rA3TbqHbHL2i6eguFI71Ft6TviV3ev9SppabGZe2g9iwOm5ohODi/tiBZic1IHejh44A==</t>
  </si>
  <si>
    <t>BGT-N8 on 06/02/2026 15:00</t>
  </si>
  <si>
    <t>08cf2f6c-301e-f111-8342-7c1e52666f37</t>
  </si>
  <si>
    <t>59sn8HRCeKLMz226kgNggJsQj24rwHobaZ9vIwFg6vn0PTl7umnXe19qjKvfuP0zbepUUduxF4sx3uzxxkOwGA==</t>
  </si>
  <si>
    <t>BGT-N8 on 06/02/2026 16:00</t>
  </si>
  <si>
    <t>58d49173-301e-f111-8342-6045bdc1487a</t>
  </si>
  <si>
    <t>dBl0ee4Qgf+eslALOZzfxeCMMSBnFMmo/jhlA5IcnWTpQbBSDLj04hkb2AxITvNca+uu588gd6Nl4WD4ifnZaw==</t>
  </si>
  <si>
    <t>BGT-N8 on 06/02/2026 17:00</t>
  </si>
  <si>
    <t>aa4e9f6f-301e-f111-8342-0022484073e3</t>
  </si>
  <si>
    <t>YSLmsDOm3t11PTqbvP4CoBRLBsgVZxNkoH5bSxfFqSulqlvkx2Ppi4UZPuxyqmkIdhdLgroJNi6kvA6OFDt0AQ==</t>
  </si>
  <si>
    <t>BGT-N8 on 06/02/2026 18:00</t>
  </si>
  <si>
    <t>4dbdc971-301e-f111-8342-7ced8d9c96f8</t>
  </si>
  <si>
    <t>xSarAKjflXnMSo868bHpwu/IRUo9UTEbFFDc8ButaP9riF3t8NuxlsEchIjImibV/CyRKq69ZpR4tyf3mFKO6Q==</t>
  </si>
  <si>
    <t>BGT-N8 on 06/02/2026 19:00</t>
  </si>
  <si>
    <t>5fcf2f6c-301e-f111-8342-7c1e52666f37</t>
  </si>
  <si>
    <t>AbAcW4RNtT/wdo+SU+yD2wQ6GoSE1Hi49QrfhLgd1oa94NeqEaMbYFnDqNo5BR86XRyf8cXbD/YRmVIDZFwyrg==</t>
  </si>
  <si>
    <t>BGT-N8 on 06/02/2026 20:00</t>
  </si>
  <si>
    <t>bdd49173-301e-f111-8342-6045bdc1487a</t>
  </si>
  <si>
    <t>ok2TfV2udYJ353wxEDRWGbVp3If1hIldr0829Zm4wqerB9xM87uSZI1q4j+katGqo0+HK4yCV1pDSV9bGdz1eQ==</t>
  </si>
  <si>
    <t>BGT-N8 on 06/02/2026 21:00</t>
  </si>
  <si>
    <t>d8509a75-301e-f111-8342-0022484073e3</t>
  </si>
  <si>
    <t>l3n/Gb8xJjdNATsfpEpOg7P1ZV4prFU5Ibijj0iZlRCCeTpgxfEP6zXQtMiIHVb2uMpPESRxAzsCFItww+B9qw==</t>
  </si>
  <si>
    <t>BGT-N8 on 06/02/2026 22:00</t>
  </si>
  <si>
    <t>c5e60a76-301e-f111-8342-7c1e522ed0f1</t>
  </si>
  <si>
    <t>fHJNCrfr1AfM/khG36xwl1lvWwebLRP0O/W6zwbtc62g3LIh0qw5OoyiUSAOPZFzxspCDxQHB1PFUNxe/W424g==</t>
  </si>
  <si>
    <t>BGT-N8 on 06/02/2026 23:00</t>
  </si>
  <si>
    <t>5288696d-301e-f111-8342-7ced8d9c9789</t>
  </si>
  <si>
    <t>Z2t2jyduQIPfmymPkm6oALWqvTKCXFWta9FAieXrybgPhl5Jk1s1nbbY/7JtWhAiOv5wbTJa+mj2yh7b6fKxwg==</t>
  </si>
  <si>
    <t>BGT-N8 on 07/02/2026 00:00</t>
  </si>
  <si>
    <t>31f56173-301e-f111-8342-7ced8d9c9789</t>
  </si>
  <si>
    <t>bfH42Kamofz7LIQOIRkqJhi49ghCbLW2IApizlsDBEgJXDH6IeeLnyoEhqKIdUCLbvnvTaW8xkiFKM84APMveg==</t>
  </si>
  <si>
    <t>BGT-N8 on 07/02/2026 01:00</t>
  </si>
  <si>
    <t>6a88696d-301e-f111-8342-7ced8d9c9789</t>
  </si>
  <si>
    <t>KTg+UlaUWyfzP967DRhXk2s7XjJFh9a+GMyfClU7w6cLpUSCureyCLOPT6DZkpGx+DTFoxK+3brS08h8nrD6lg==</t>
  </si>
  <si>
    <t>BGT-N8 on 07/02/2026 02:00</t>
  </si>
  <si>
    <t>324e9f6f-301e-f111-8342-0022484073e3</t>
  </si>
  <si>
    <t>nzS+/pZXFA9BakwjbK6bh7DMkmR6C35nLs381+GvWNCZSDzDBzOocfSLbc1rJU7xQRLFbgKiN9PIojI+PAQb6g==</t>
  </si>
  <si>
    <t>BGT-N8 on 07/02/2026 03:00</t>
  </si>
  <si>
    <t>04519a75-301e-f111-8342-0022484073e3</t>
  </si>
  <si>
    <t>4723jrzTmeKrp+NRHFT45EfZVBeD2AtNPsRECFY9Cxv8+IDx5EPoRVWqhRtUQzM4RbaNWzyXbgg7UqP2IbGBCg==</t>
  </si>
  <si>
    <t>BGT-N8 on 07/02/2026 04:00</t>
  </si>
  <si>
    <t>774d2f72-301e-f111-8342-7c1e52666f37</t>
  </si>
  <si>
    <t>f3Iksh11qraowuNdAS/ieHWKbBXEUYd5y4SvJHmgw21CVQhNs9xuELjqrHZEKI+fly/Zt7hvl0YL2RQw+eMwnA==</t>
  </si>
  <si>
    <t>BGT-N8 on 07/02/2026 05:00</t>
  </si>
  <si>
    <t>e1426b6f-301e-f111-8342-7c1e52666c90</t>
  </si>
  <si>
    <t>LMafJWErZhh/XbGBebQpLPQdFcgV1HlGAN4YK/lnQsxFMq3QkwcbPpn8rVyu6Nsu4/k7Y2rwgPjjZuNK+97CNw==</t>
  </si>
  <si>
    <t>BGT-N8 on 07/02/2026 06:00</t>
  </si>
  <si>
    <t>7fd49173-301e-f111-8342-6045bdc1487a</t>
  </si>
  <si>
    <t>blktoQLChGF0FvK5numpwuuQboVxKHBNt0hrAAdUg9VnjgJchg8kWPvkbb1Sb6hmtaDf+Ms3Gbdi20a6yC3TIA==</t>
  </si>
  <si>
    <t>BGT-N8 on 07/02/2026 07:00</t>
  </si>
  <si>
    <t>0abec971-301e-f111-8342-7ced8d9c96f8</t>
  </si>
  <si>
    <t>QRcw6wyG7QhDI78XtJl3/W/zpAxFzL5c1Gpr+liPHHD0vX3jZQNivMf5/f65Bsdv1vICQ5r1Db6oJx4O8arz7g==</t>
  </si>
  <si>
    <t>BGT-N8 on 07/02/2026 08:00</t>
  </si>
  <si>
    <t>fede2778-301e-f111-8342-7c1e52666f37</t>
  </si>
  <si>
    <t>rvLdLGlj0g3ktdI+tuyaqnK1aB/SBUKHQcKjzQqOh3fDmpMzlePRi72e85tuqDJ7aQ5oadrd8QR7NlzOJ58PjA==</t>
  </si>
  <si>
    <t>BGT-N8 on 07/02/2026 09:00</t>
  </si>
  <si>
    <t>be4e9f6f-301e-f111-8342-0022484073e3</t>
  </si>
  <si>
    <t>3IpGaH3F3HPZ60KHOJKn7918BfY00v1ycq6+zmZ+NbbgmKmkgrQgrW9WRGvxqG3nTxBdUqKrLCEzpm0yFpiJDQ==</t>
  </si>
  <si>
    <t>BGT-N8 on 07/02/2026 10:00</t>
  </si>
  <si>
    <t>9a3e9d69-301e-f111-8342-0022484073e3</t>
  </si>
  <si>
    <t>+E7gnBvOTDOz6drbJiv1/HrTGdFCFd8X1o097l9iFESmMuSQeu0EwYobYwMidhbLpy4iaNLnlfm8Q2BX8FRsFg==</t>
  </si>
  <si>
    <t>BGT-N8 on 07/02/2026 11:00</t>
  </si>
  <si>
    <t>5a8cc777-301e-f111-8342-7ced8d9c96f8</t>
  </si>
  <si>
    <t>biXn24Vq3grYOI8m5Uu2OZpNP+dewt2Ck68KNyoLdSX3tXo1vjXFtwYOB6CbqQuoLkL+WR8qJFtHHhn1asrbig==</t>
  </si>
  <si>
    <t>BGT-N8 on 07/02/2026 12:00</t>
  </si>
  <si>
    <t>8abdc971-301e-f111-8342-7ced8d9c96f8</t>
  </si>
  <si>
    <t>3reBg9g6AuL4c6394kuRM/vo5fYue9jVl6gjFbxIaKcw9CndcM4pUEhwR1pZ3g/Z/h+zQPgiZq+asnbABcZtWA==</t>
  </si>
  <si>
    <t>BGT-N8 on 07/02/2026 13:00</t>
  </si>
  <si>
    <t>aabc6375-301e-f111-8342-7c1e52666c90</t>
  </si>
  <si>
    <t>RxBtWW90LX138qM0YCQzgPEWB3hnnsgNtKHp70tvSrTGFKRmkFLKb9aEDuPqKiXXgrLHA+JGto+pn/kiImRrGg==</t>
  </si>
  <si>
    <t>BGT-N8 on 07/02/2026 14:00</t>
  </si>
  <si>
    <t>1df56173-301e-f111-8342-7ced8d9c9789</t>
  </si>
  <si>
    <t>0yAZZ3km4X7zBz1xR/Zq+mJ6wUiBNQulTaqS802wh7KoQIXp6kT3R2qNP+o65Jqii9uwEPxXZsopbxfMcgJWZQ==</t>
  </si>
  <si>
    <t>BGT-N8 on 07/02/2026 15:00</t>
  </si>
  <si>
    <t>eed49173-301e-f111-8342-6045bdc1487a</t>
  </si>
  <si>
    <t>KGZDtRaRC7acRU/MV1nG2RwhHjtxDj1ChFyeLPs99mXfRhq82I3aymm9zAeCL84boyl9br5Gko5v2CoeqvEkNg==</t>
  </si>
  <si>
    <t>BGT-N8 on 07/02/2026 16:00</t>
  </si>
  <si>
    <t>5d34926d-301e-f111-8342-6045bdc1487a</t>
  </si>
  <si>
    <t>zToNqlFR+5myLwuZe7KmahvHXa2wl1Zc+9w5pxhimKgTdQspo4IvFbhY66iJ9vrjLmJcqsOyfAhp1XdN9rjkyw==</t>
  </si>
  <si>
    <t>BGT-N8 on 07/02/2026 17:00</t>
  </si>
  <si>
    <t>8a2d126a-301e-f111-8342-7c1e522ed0f1</t>
  </si>
  <si>
    <t>OF6ainiDtLSDsTyEKNufV3lwSe8h9EE7s3vQzvDU+cmtrCFCkzJBc4yQs2VZ120GHSF8vRuxJslUxGafLu+Gcw==</t>
  </si>
  <si>
    <t>BGT-N8 on 07/02/2026 18:00</t>
  </si>
  <si>
    <t>5888696d-301e-f111-8342-7ced8d9c9789</t>
  </si>
  <si>
    <t>mfFlXW87gYbcaHyRTF6nxNjeYvYeKNTKlWQdBybdaYtaTby9dR/yAkRGkLjrM7KLZEeRhXvWmqQW1IcbhhBQSg==</t>
  </si>
  <si>
    <t>BGT-N8 on 07/02/2026 19:00</t>
  </si>
  <si>
    <t>3b519a75-301e-f111-8342-0022484073e3</t>
  </si>
  <si>
    <t>BCkgETQVmpaccxHzM/A9dd4ZlHXU/sq45kG0DqnjaDdFqp9Qx9rqoeyng3it9+6qjQ451KOPKwKIV15xgwEFoQ==</t>
  </si>
  <si>
    <t>BGT-N8 on 07/02/2026 20:00</t>
  </si>
  <si>
    <t>9788696d-301e-f111-8342-7ced8d9c9789</t>
  </si>
  <si>
    <t>KkmImbKd+EEBxZ2n8AIGXaX8dNkvK3XjqM1QbvUrkGyjOGYUdXBDrM3Y8tf8IEYb5uW4qUTt5v7wDAD+/jkplw==</t>
  </si>
  <si>
    <t>BGT-N8 on 07/02/2026 21:00</t>
  </si>
  <si>
    <t>00d00f70-301e-f111-8342-7c1e522ed0f1</t>
  </si>
  <si>
    <t>o5zgsGUEPR8zrHKmJ9hhHQ7goTWqg/qfp64Ej/3mT9uvKmaXrhlS8K8VD9FPGiTEeKJmJ9fyGEebkEGb/jrw8g==</t>
  </si>
  <si>
    <t>BGT-N8 on 07/02/2026 22:00</t>
  </si>
  <si>
    <t>c0509a75-301e-f111-8342-0022484073e3</t>
  </si>
  <si>
    <t>nykdDOqwTnlLU9VpwUjp47AB/YCjRsET3NKTfCFGF3TrYRMnmSOn+oRLMs46RsjQkuUflAlmGBOSf3b2xkUtYw==</t>
  </si>
  <si>
    <t>BGT-N8 on 07/02/2026 23:00</t>
  </si>
  <si>
    <t>0934926d-301e-f111-8342-6045bdc1487a</t>
  </si>
  <si>
    <t>OEacJatI2kVuQO+ObKZC/B0bV02lu9Z7Ds4s5ea6c3XMiXvHM0HhZqEaDq94S+6e2hnPN/SuND9nfMxjRudvSA==</t>
  </si>
  <si>
    <t>BGT-N8 on 08/02/2026 00:00</t>
  </si>
  <si>
    <t>9cf56173-301e-f111-8342-7ced8d9c9789</t>
  </si>
  <si>
    <t>KzPorKGg0Vodp/jhHLS3t7mocQhe57zJnzlbLrm4EeHXCR6sYqcgZWOiiEJUPFNz+fuaMoHeoNsduKJbwigF5Q==</t>
  </si>
  <si>
    <t>BGT-N8 on 08/02/2026 01:00</t>
  </si>
  <si>
    <t>5ee60a76-301e-f111-8342-7c1e522ed0f1</t>
  </si>
  <si>
    <t>NsmyTOKmqCOpGilRhnecrOPuQLTRio8+3czOz9y+IRPxwA7Pc/DB1Q1Qo3+ufr+wK5GksAr+EU/dgp5fON1R3Q==</t>
  </si>
  <si>
    <t>BGT-N8 on 08/02/2026 02:00</t>
  </si>
  <si>
    <t>27bc6375-301e-f111-8342-7c1e52666c90</t>
  </si>
  <si>
    <t>+AflYw+oMm1grGYvWL/Tj6IGC2ljCrzsdnmr8YITmqty/iNBcyGul+POzj9RUS/7nwWmluUtgI3JXFtkZdudjQ==</t>
  </si>
  <si>
    <t>BGT-N8 on 08/02/2026 03:00</t>
  </si>
  <si>
    <t>0bdf2778-301e-f111-8342-7c1e52666f37</t>
  </si>
  <si>
    <t>adFFte8mGVbX0NnphLQqDLlyZylKeSI0Xz1Q8r+gfbNYDl2W1mEum9Ou/FiY0GXpATQF6yo4R4sG2WKJ6AX1vg==</t>
  </si>
  <si>
    <t>BGT-N8 on 08/02/2026 04:00</t>
  </si>
  <si>
    <t>d6d49173-301e-f111-8342-6045bdc1487a</t>
  </si>
  <si>
    <t>B6o+IHy6lZRe3ZaIyO+bmMFXZmbFWdDlEULu1WNsLLBJDui4tmxqLOgj9hKqbkyzuxGnQPsKQZabKxhuTZ0GHw==</t>
  </si>
  <si>
    <t>BGT-N8 on 08/02/2026 05:00</t>
  </si>
  <si>
    <t>df4d9f6f-301e-f111-8342-0022484073e3</t>
  </si>
  <si>
    <t>YgmfUzN9bKfRbuwZqbAoLw1YxukrwSAgaa+CtJ6fvc8j8ebhVd1erC6KBhXpuvQtKiMW2qUGZP8D9PQF03XOKg==</t>
  </si>
  <si>
    <t>BGT-N8 on 08/02/2026 06:00</t>
  </si>
  <si>
    <t>b1f56173-301e-f111-8342-7ced8d9c9789</t>
  </si>
  <si>
    <t>p71vgJ85NnIfC+2Ir5ylO0I5L6z1DFYHYptHxZjwfB4jV+ht7VquP6bbcgb7XCEfey7rRGHjVlNR/dCeIthNCw==</t>
  </si>
  <si>
    <t>BGT-N8 on 08/02/2026 07:00</t>
  </si>
  <si>
    <t>7b436b6f-301e-f111-8342-7c1e52666c90</t>
  </si>
  <si>
    <t>KS6Df9kuFbDALmu5sVAtqq9R2IUGQcrgrvJVZjiNVWKCT5bKzdzywYBP7Z/MGm1t1SYjbTgDh5/kVHNFKMbNww==</t>
  </si>
  <si>
    <t>BGT-N8 on 08/02/2026 08:00</t>
  </si>
  <si>
    <t>b1bec971-301e-f111-8342-7ced8d9c96f8</t>
  </si>
  <si>
    <t>Mo+mjQLt9tIkrbvroYR6v0crR2fM6opZ+tHPuBPfXl3RqQAGiCeuMm+3vVV23YHbIflpKWqWZJurBPtYp/elJw==</t>
  </si>
  <si>
    <t>BGT-N8 on 08/02/2026 09:00</t>
  </si>
  <si>
    <t>6fd49173-301e-f111-8342-6045bdc1487a</t>
  </si>
  <si>
    <t>BBcI7K6obxmkgyNw2sYxjiSsSYX+hHDwR+K4ZMOVrg/psUYnfjUEg9by3LMWlBn8NdAFJRUZtlJ+YkM3vuQk1w==</t>
  </si>
  <si>
    <t>BGT-N8 on 08/02/2026 10:00</t>
  </si>
  <si>
    <t>874d2f72-301e-f111-8342-7c1e52666f37</t>
  </si>
  <si>
    <t>oZAf2v2fOn0EZMTywgxgR7VLNQseGnKZpbGs40l9jKL+10nKppAMARD3uNxIFo00YOWxvQiExG1nQWhA8Lu8jA==</t>
  </si>
  <si>
    <t>BGT-N8 on 08/02/2026 11:00</t>
  </si>
  <si>
    <t>b14c2f72-301e-f111-8342-7c1e52666f37</t>
  </si>
  <si>
    <t>1lBKqFBmNtzzy3z53ffSUwBVTdsbRqdPFWgERu2eEXIlaharVPZ0+kDSEUWr0ZYsiJXKhCloF7n7NgHtvZRMQQ==</t>
  </si>
  <si>
    <t>BGT-N8 on 08/02/2026 12:00</t>
  </si>
  <si>
    <t>23519a75-301e-f111-8342-0022484073e3</t>
  </si>
  <si>
    <t>N8zCw4pk8EYBORwcuLyKhnvVDINIj4P7plphyPjgxmit4rtWWvdbKQk2m8sv/M6PU5p48Z2ltV+ZVBCV+4qmRA==</t>
  </si>
  <si>
    <t>BGT-N8 on 08/02/2026 13:00</t>
  </si>
  <si>
    <t>d54d9f6f-301e-f111-8342-0022484073e3</t>
  </si>
  <si>
    <t>b2BHo9a5JUnaLGFrdCfF/ZYatS7v0nGIhMcVow0DjJ1ZakUMtgEpuwiRfV+mXrPLqQAqMGVpVnKZkLSnsAkmXQ==</t>
  </si>
  <si>
    <t>BGT-N8 on 08/02/2026 14:00</t>
  </si>
  <si>
    <t>7f519a75-301e-f111-8342-0022484073e3</t>
  </si>
  <si>
    <t>xWYjSjlZQaJGZK/GVxL2ytBeTjvanHEl0PCFxgGsdLVvFaVz0JfGh5VT2uEq14inNfININUNlS3LhjuqZITKjg==</t>
  </si>
  <si>
    <t>BGT-N8 on 08/02/2026 15:00</t>
  </si>
  <si>
    <t>4f96256a-301e-f111-8342-6045bdc1494a</t>
  </si>
  <si>
    <t>I4Qo32IAE5Vy9dGQXgvAIE6LV+5uVVbSF1Q9QuVHxHa5XmW7m3J+Sm0EUe7IeRl/LDIf84UoKdY4AI8ylNUGrg==</t>
  </si>
  <si>
    <t>BGT-N8 on 08/02/2026 16:00</t>
  </si>
  <si>
    <t>6334926d-301e-f111-8342-6045bdc1487a</t>
  </si>
  <si>
    <t>ct6uwiraGwu363GG3DUh3JoG98l9dfhzbs5vFwUeD6lJk1xpUr83VwUedFhj5vYYz++GN7qGdyDYJGdE6izWwA==</t>
  </si>
  <si>
    <t>BGT-N8 on 08/02/2026 17:00</t>
  </si>
  <si>
    <t>51436b6f-301e-f111-8342-7c1e52666c90</t>
  </si>
  <si>
    <t>sxDlzVeP/SJ7vTvj/2MaX+hvZYzU8lVyng21Qembt9pS9ahzYreDWYhDobqv7oF3pWjPTAqAEaEFK1iOoLKDUA==</t>
  </si>
  <si>
    <t>BGT-N8 on 08/02/2026 18:00</t>
  </si>
  <si>
    <t>3f34926d-301e-f111-8342-6045bdc1487a</t>
  </si>
  <si>
    <t>iCukKz15jxPLA/uGStjE92VjpCW+lf73lC5M4YCqtUvUJKvG15+L06zuGgq46CD5ZL5cBBj5hDlzPL0cRsqrJg==</t>
  </si>
  <si>
    <t>BGT-N8 on 08/02/2026 19:00</t>
  </si>
  <si>
    <t>d433926d-301e-f111-8342-6045bdc1487a</t>
  </si>
  <si>
    <t>yB4x7D1xyViu35nkhqSqTmbdijMF8SpCyx+ST+FF0fONfYXjkrM8oT46HoQTrL/BD3QOtFbEfDEobZslnD0KjA==</t>
  </si>
  <si>
    <t>BGT-N8 on 08/02/2026 20:00</t>
  </si>
  <si>
    <t>688cc777-301e-f111-8342-7ced8d9c96f8</t>
  </si>
  <si>
    <t>N7r4gCWSBWz9VzPmXjVxRb+Zzt8LmPXaqcMbRG1qXjFnFdU/Iuti1S00sKee5+givAUoCQbJUFYt14f/oiXY/w==</t>
  </si>
  <si>
    <t>BGT-N8 on 08/02/2026 21:00</t>
  </si>
  <si>
    <t>4334926d-301e-f111-8342-6045bdc1487a</t>
  </si>
  <si>
    <t>TIC/5RYDNMhAM2BkKZoC9JKkPYNHwHHeywp5HtyAYYoGHQsbn//VLHM2veU7wTyZatozI8CAnr9P1ABkCLVYOg==</t>
  </si>
  <si>
    <t>BGT-N8 on 08/02/2026 22:00</t>
  </si>
  <si>
    <t>fbf46173-301e-f111-8342-7ced8d9c9789</t>
  </si>
  <si>
    <t>u0jc3BpeLmq8UKfrjLh1lpO4+5D6gO27H1Y1P/GRzdd33w2aXqa6h0bnRte7mRD9eGpEON+TqVU/8DjXF+JVog==</t>
  </si>
  <si>
    <t>BGT-N8 on 08/02/2026 23:00</t>
  </si>
  <si>
    <t>458cc777-301e-f111-8342-7ced8d9c96f8</t>
  </si>
  <si>
    <t>RvB3p6nkjS88BU2t6Re2GVBo/4cFEba2lqEqEMbbvUVNdnxFERmMwhF1V047PD90NV+wZWQ3L651ZBqxFEnh7g==</t>
  </si>
  <si>
    <t>BGT-N8 on 09/02/2026 00:00</t>
  </si>
  <si>
    <t>16f56173-301e-f111-8342-7ced8d9c9789</t>
  </si>
  <si>
    <t>ke7rdrjvrrwh70Yy3/iotYwaGORh+21lteQFnm6kfwImrw3LV40wcMwBqAVt0EjIDAeKbbmE0VarpFUsuRcBYw==</t>
  </si>
  <si>
    <t>BGT-N8 on 09/02/2026 01:00</t>
  </si>
  <si>
    <t>3e8cc777-301e-f111-8342-7ced8d9c96f8</t>
  </si>
  <si>
    <t>ehFdiNRDPGdoarW/y55b+UUU4e/Ej1B4y1N2cob8bC3aH5IUprOivhUdWwBJJoxZHDJmWeRXE0kOYU5IzKkaJw==</t>
  </si>
  <si>
    <t>BGT-N8 on 09/02/2026 02:00</t>
  </si>
  <si>
    <t>794d2f72-301e-f111-8342-7c1e52666f37</t>
  </si>
  <si>
    <t>bpW5JbXSL+SNTP5W5tUNCmaP0mSA3p159/rvl5BoMrk/rDhU36Ta0j4uX2cIqa3yXiQMBtEpon/irCB4ENcCDg==</t>
  </si>
  <si>
    <t>BGT-N8 on 09/02/2026 03:00</t>
  </si>
  <si>
    <t>d7cf0f70-301e-f111-8342-7c1e522ed0f1</t>
  </si>
  <si>
    <t>VW8SaYnaC5+850BS7NNRh5TcUvaMMVTQzzqJP7NL6F8QJpZDu6b7BfDdzM08lbxQMXZC4PuYafKL6lUdKz01Ig==</t>
  </si>
  <si>
    <t>BGT-N8 on 09/02/2026 04:00</t>
  </si>
  <si>
    <t>e2f46173-301e-f111-8342-7ced8d9c9789</t>
  </si>
  <si>
    <t>RPOkm5Y+ebc7GZgCK9pZEhPfiqXYe1I+rEFGraqhicbEhjhTCTJP9uCl85Wz+zRybEa3nn12itop/bZDaZFd4g==</t>
  </si>
  <si>
    <t>BGT-N8 on 09/02/2026 05:00</t>
  </si>
  <si>
    <t>cd4c2f72-301e-f111-8342-7c1e52666f37</t>
  </si>
  <si>
    <t>p3t1E0RriziaHWXURTxQmW7IqiXlxeVojL7YW268T2QmaQhSVZ87+XCWa3D9n1YYtZOjl/NRNDVwKu+A9BaJLg==</t>
  </si>
  <si>
    <t>BGT-N8 on 09/02/2026 06:00</t>
  </si>
  <si>
    <t>11f56173-301e-f111-8342-7ced8d9c9789</t>
  </si>
  <si>
    <t>nkgPa4AzecW1vjXDiuajvJ1CGRSN3Xku7vykpO1iofm44M8IvuG7/AY+wBNkj389ITFVWeKLJqh4+CfOCYmGYA==</t>
  </si>
  <si>
    <t>BGT-N8 on 09/02/2026 07:00</t>
  </si>
  <si>
    <t>dc33926d-301e-f111-8342-6045bdc1487a</t>
  </si>
  <si>
    <t>pUQHnDDf5MLM9sjl6TqcksIwGauWYzVKtE+c/KBWyBaId/McLOUo+3bdMU3VqE4Z8OrkJ6tUSKbI4DetoxHtHA==</t>
  </si>
  <si>
    <t>BGT-N8 on 09/02/2026 08:00</t>
  </si>
  <si>
    <t>5988696d-301e-f111-8342-7ced8d9c9789</t>
  </si>
  <si>
    <t>9UyGj/Zub0gkuo0apbhkOuQrA6W5yLvXYI2AY3ccBJH7fea1jZCI4bw1Ip21KlACLc8Bz+Y89vqhMEiE2Rz0nw==</t>
  </si>
  <si>
    <t>BGT-N8 on 09/02/2026 09:00</t>
  </si>
  <si>
    <t>813e9d69-301e-f111-8342-0022484073e3</t>
  </si>
  <si>
    <t>91Iy6TCn5skhdd9eyba5dCneK5tDEkW8bjU1hi565Gw2aL0NRRxLDXn1dJF9Y1X2aiU5cKjtVwM4wl8lghwCuQ==</t>
  </si>
  <si>
    <t>BGT-N8 on 09/02/2026 10:00</t>
  </si>
  <si>
    <t>7c436b6f-301e-f111-8342-7c1e52666c90</t>
  </si>
  <si>
    <t>qALxPu4dfM1gVRwq+QUnd7Tya6MMOnsLFOn9lpy27Q1RSUJDlJtDBjZlACNvUorh55ck4QgvHSjFRqEGUSiL3g==</t>
  </si>
  <si>
    <t>BGT-N8 on 09/02/2026 11:00</t>
  </si>
  <si>
    <t>d5436b6f-301e-f111-8342-7c1e52666c90</t>
  </si>
  <si>
    <t>CyZySAZ0IbRujfFx+NHNiVz7jcvrn7RB5tC6c7OCyv9lwnWqgtG+qkDtCusUtESmZBwQYBkYehph60WNmgxR0A==</t>
  </si>
  <si>
    <t>BGT-N8 on 09/02/2026 12:00</t>
  </si>
  <si>
    <t>d44c2f72-301e-f111-8342-7c1e52666f37</t>
  </si>
  <si>
    <t>fnPSSu646MfmbEU7K1TtDQ7fnoWN794tiyHLl22nwWnmVDngtSED1Q/U5fu/uVg2UJWfOvkNmQkLIBRfMc3Q1A==</t>
  </si>
  <si>
    <t>BGT-N8 on 09/02/2026 13:00</t>
  </si>
  <si>
    <t>c433926d-301e-f111-8342-6045bdc1487a</t>
  </si>
  <si>
    <t>6/TuJ+TPd6KXQzKYFE1yuTqXA4loLnM6FDafhoIYwwVxgr+di88kzI/RDuJsQVr9y8tE5J2UXwJbeOYcyzUrZQ==</t>
  </si>
  <si>
    <t>BGT-N8 on 09/02/2026 14:00</t>
  </si>
  <si>
    <t>cee60a76-301e-f111-8342-7c1e522ed0f1</t>
  </si>
  <si>
    <t>2igQcOf1CYIauqP5OAaz83vnJ0BXrf2Z1FzsUWIGFa4XxeBM0uLGgpwitZ0y+wDzZ5fo1iEcvkNIXFHJ0BToRQ==</t>
  </si>
  <si>
    <t>BGT-N8 on 09/02/2026 15:00</t>
  </si>
  <si>
    <t>e0f46173-301e-f111-8342-7ced8d9c9789</t>
  </si>
  <si>
    <t>qP/9LDpbZLuQxq5ou/knQr0vGqEAFkX9VG8zUqVeuswXrsxXOL8La4Wxxkd+KGAfW/PkCu2LPT5PD2zn70CWMw==</t>
  </si>
  <si>
    <t>BGT-N8 on 09/02/2026 16:00</t>
  </si>
  <si>
    <t>95743f76-301e-f111-8342-6045bdc1494a</t>
  </si>
  <si>
    <t>SQ8bd6GBSTa3ic0Nvz8B9XW+9UGwiA1sQR+2u5rawCf5ulxxkZUIFApklOOyJx5QSVsKjT5rQJ75iVQ8Ds0Qvg==</t>
  </si>
  <si>
    <t>BGT-N8 on 09/02/2026 17:00</t>
  </si>
  <si>
    <t>80f56173-301e-f111-8342-7ced8d9c9789</t>
  </si>
  <si>
    <t>vvI48HS7wz8ftiQ4QVNk8m4KzGUXBGg1zNo6/h5ycaYJIFI39NVOeblvLDN+8owbCeEbhZ48yhK2bGjVSZPzkQ==</t>
  </si>
  <si>
    <t>BGT-N8 on 09/02/2026 18:00</t>
  </si>
  <si>
    <t>4df56173-301e-f111-8342-7ced8d9c9789</t>
  </si>
  <si>
    <t>wQmnzd/XCQOevn9uM2JjI6SwWQJs0967076xMMggfthaljZHGxHyUiWPc4QEf47gGQc6FF/ok8VwHL1iOfv7qQ==</t>
  </si>
  <si>
    <t>BGT-N8 on 09/02/2026 19:00</t>
  </si>
  <si>
    <t>c7cf0f70-301e-f111-8342-7c1e522ed0f1</t>
  </si>
  <si>
    <t>f6Dth5vGocbRvSI1eEJPL6zy0oDPbhcJ6iRcQd2cs2YT2ZaqLASok6b/Slkmr+fgzjT4KUXRimjh3kh0sm6NbQ==</t>
  </si>
  <si>
    <t>BGT-N8 on 09/02/2026 20:00</t>
  </si>
  <si>
    <t>86bec971-301e-f111-8342-7ced8d9c96f8</t>
  </si>
  <si>
    <t>QaVXDXmgTwHwkAL8kC9M0YkrhrBXcwTS7aFICGQPQbwIuC2EDc0Wsnih2HTzCg0T7YFzbRC1mPK3XK0sHbE2hg==</t>
  </si>
  <si>
    <t>BGT-N8 on 09/02/2026 21:00</t>
  </si>
  <si>
    <t>1cdf2778-301e-f111-8342-7c1e52666f37</t>
  </si>
  <si>
    <t>Oe5Caj1i9dAl9gXkXwFff78KrE8jGvgVf1LHe9cti8mP2jD0BdEWCuTZvM0jG8Q5HsmCf0f9R7QoOSdKuzMZxQ==</t>
  </si>
  <si>
    <t>BGT-N8 on 09/02/2026 22:00</t>
  </si>
  <si>
    <t>16bc6375-301e-f111-8342-7c1e52666c90</t>
  </si>
  <si>
    <t>MYPVblKp265a6yrR768oIzloQYrqTFmL7JSap9d7QyASobOj0OLeNU5E8pmiVVPq/W7emU+TQpvrSfCNdTxheg==</t>
  </si>
  <si>
    <t>BGT-N8 on 09/02/2026 23:00</t>
  </si>
  <si>
    <t>4f4e9f6f-301e-f111-8342-0022484073e3</t>
  </si>
  <si>
    <t>r9azBYT+kxS7yUAa+nZH1OS7iziqB6e86kqE8MbBPOipiin2Rm3PMucYHVC6XYT8rrxPKdt7tW4B0+csGzFjcQ==</t>
  </si>
  <si>
    <t>BGT-N8 on 10/02/2026 00:00</t>
  </si>
  <si>
    <t>e433926d-301e-f111-8342-6045bdc1487a</t>
  </si>
  <si>
    <t>8U+HWZ0BEmUhLPHl9aNmQNx6cmOr81XNhTFUmG85rLzuIiOWzxllO/cluPKUCTQ3RQo3PSYBo+O3yltCdlcpCw==</t>
  </si>
  <si>
    <t>BGT-N8 on 10/02/2026 01:00</t>
  </si>
  <si>
    <t>53bc6375-301e-f111-8342-7c1e52666c90</t>
  </si>
  <si>
    <t>yGTGoKdGj2fllomPd0N7S+NUdomThpoDvYGtxpV3e5X8UapRDN+xQTA6Jt2nEB74C/aW6vs5eUwKJo+JBmGzTA==</t>
  </si>
  <si>
    <t>BGT-N8 on 10/02/2026 02:00</t>
  </si>
  <si>
    <t>e04d9f6f-301e-f111-8342-0022484073e3</t>
  </si>
  <si>
    <t>mmHbyeQnEK/EJgKymAfVMq1vFXJyy03JLWYQXogx73o+p1p7aOPfRdNnTjzh7bnfyfgzEn9GJYS3F+GFLeBDuA==</t>
  </si>
  <si>
    <t>BGT-N8 on 10/02/2026 03:00</t>
  </si>
  <si>
    <t>91f56173-301e-f111-8342-7ced8d9c9789</t>
  </si>
  <si>
    <t>5DiV9VbVGx0up2lVkSydt3QcpI9K4zqZuEnM42ZPpmCINSZ1Pp3qNpoLp5cjMxLAZv/yGaKz87+eGIgFcD9DIw==</t>
  </si>
  <si>
    <t>BGT-N8 on 10/02/2026 04:00</t>
  </si>
  <si>
    <t>474e9f6f-301e-f111-8342-0022484073e3</t>
  </si>
  <si>
    <t>WpNIwVf/c1iFTgiBwY3T1GX7BDdoLGaHCJvMOgzvd5tFsTifgUFRCB0Lzl7WKiAranG3CEcRv7xJ/7LTZl13/A==</t>
  </si>
  <si>
    <t>BGT-N8 on 10/02/2026 05:00</t>
  </si>
  <si>
    <t>3334926d-301e-f111-8342-6045bdc1487a</t>
  </si>
  <si>
    <t>sGGd97BDwzNwvXGs0kkYtZ8CfAWKYsL3muAUEyBQKJ/MbO5IscHO48rnzF5b5R9F9FjFfPEQUw9pnm2/QuIMhg==</t>
  </si>
  <si>
    <t>BGT-N8 on 10/02/2026 06:00</t>
  </si>
  <si>
    <t>d0bc6375-301e-f111-8342-7c1e52666c90</t>
  </si>
  <si>
    <t>I+8kI6/tvPTNbqCIA6/aFCXNbfXRY9plOOKIpD0fyvO5kffs+fmkNZ5oJjCp0pCJmR3QzeQ339P+rBbnp7szdQ==</t>
  </si>
  <si>
    <t>BGT-N8 on 10/02/2026 07:00</t>
  </si>
  <si>
    <t>674d2f72-301e-f111-8342-7c1e52666f37</t>
  </si>
  <si>
    <t>+5dtFPGxIKyyCDf7u3iglL2d2XvyoM7xYaQMLJDb8fJ1VIFOXas7hbUmSUFwe1e2jdZuY+7HkaESfaXIw+kRFA==</t>
  </si>
  <si>
    <t>BGT-N8 on 10/02/2026 08:00</t>
  </si>
  <si>
    <t>aa4d2f72-301e-f111-8342-7c1e52666f37</t>
  </si>
  <si>
    <t>1FfY67W1XvBMGGz7ik3ecircA5+ea+EfKCVCKe0WEVNm0319nNX0NdnBNU2H+rOF/kW6vH08hGTpar/f27jZyA==</t>
  </si>
  <si>
    <t>BGT-N8 on 10/02/2026 09:00</t>
  </si>
  <si>
    <t>9c88696d-301e-f111-8342-7ced8d9c9789</t>
  </si>
  <si>
    <t>gzqRtC0r6+SCM416VLD76ssIN5RPZ22at1RgKGBuAp/ff/GTr6eRP3Z0K/J54/rPnsmTqx236Ijrx0VoBCBhxw==</t>
  </si>
  <si>
    <t>BGT-N8 on 10/02/2026 10:00</t>
  </si>
  <si>
    <t>9a4e9f6f-301e-f111-8342-0022484073e3</t>
  </si>
  <si>
    <t>q7kUNX2gMoBhPfsAT0feMvF6BeSBIgldKcVDU+M5Hb187El6FlPgg61DHFBYcdBurlHR9A5QErsDbTbPhLv8Xw==</t>
  </si>
  <si>
    <t>BGT-N8 on 10/02/2026 11:00</t>
  </si>
  <si>
    <t>88436b6f-301e-f111-8342-7c1e52666c90</t>
  </si>
  <si>
    <t>0urlFruB2jL9bC4yS/y/uIRW3KltbMjJOWFFuvBpQGBiCCJffmtwUJ3SzUlmkhHyrQLp6rSuh7QR+tMrr6kgoQ==</t>
  </si>
  <si>
    <t>BGT-N8 on 10/02/2026 12:00</t>
  </si>
  <si>
    <t>95426b6f-301e-f111-8342-7c1e52666c90</t>
  </si>
  <si>
    <t>BuPOi1oeCnGHDqXQ2iGL/pRMEhvb3B0n/93oGL7fTAadAe5FxqqLoOjqmbb9ruVlMm5RWLeYVil8rqosvn4GtQ==</t>
  </si>
  <si>
    <t>BGT-N8 on 10/02/2026 13:00</t>
  </si>
  <si>
    <t>4b5ad16b-301e-f111-8342-7ced8d9c96f8</t>
  </si>
  <si>
    <t>96agtstK0G3cNpok5wLwIVcoks6VDva6OWOoI7Hp/3bqLhitOpdOWDL02Fr1DIryufADgBPX+mGivEbCeqCVmA==</t>
  </si>
  <si>
    <t>BGT-N8 on 10/02/2026 14:00</t>
  </si>
  <si>
    <t>64e60a76-301e-f111-8342-7c1e522ed0f1</t>
  </si>
  <si>
    <t>dOD0fy3WtWf0akDk//+ss+7wyUlYSNRAivobD8CdgFPMlMTsC0+FSDrcyUwPA3SpysIl8vYBLJMCUNCF+kLo1A==</t>
  </si>
  <si>
    <t>BGT-N8 on 10/02/2026 15:00</t>
  </si>
  <si>
    <t>cb509a75-301e-f111-8342-0022484073e3</t>
  </si>
  <si>
    <t>JO3Y5PrSCr41SRBuYZZ5uGNfghg+XhH9lxIX3PdpQzqxl6Ry7UjfJ/wo9s1T0rmGyPZiy16FIvLA6UHa6T+Sfg==</t>
  </si>
  <si>
    <t>BGT-N8 on 10/02/2026 16:00</t>
  </si>
  <si>
    <t>55cf2f6c-301e-f111-8342-7c1e52666f37</t>
  </si>
  <si>
    <t>zHdh7rXJ9l0su0AXkTGjFi1A/ibC68LO9DZyuY+tpuQnlvlkUGO8AXfA+NTEISfmEM9c3wWYf9CZUzIg+5pXTg==</t>
  </si>
  <si>
    <t>BGT-N8 on 10/02/2026 17:00</t>
  </si>
  <si>
    <t>55cf0f70-301e-f111-8342-7c1e522ed0f1</t>
  </si>
  <si>
    <t>8Q7Q/9tBJOdUVKQgMXc6HZJ5cX0ZrLtzXfgWn6x2g2GCR/regOSPtu86txIl5DyVTenTrrLQogIpUU/tunaViw==</t>
  </si>
  <si>
    <t>BGT-N8 on 10/02/2026 18:00</t>
  </si>
  <si>
    <t>6ecf2f6c-301e-f111-8342-7c1e52666f37</t>
  </si>
  <si>
    <t>ucJ5ulxIXIyreOag0YUxqrc+GxfwLwf0OFFvXB6PsoVs0LsgU84mZ7Y3BjacArhnizrXxjuhFs9dzMUikECyHQ==</t>
  </si>
  <si>
    <t>BGT-N8 on 10/02/2026 19:00</t>
  </si>
  <si>
    <t>cd436b6f-301e-f111-8342-7c1e52666c90</t>
  </si>
  <si>
    <t>JCaPM1OV/IxTSMe/KOlOCaj0UVpjd8aCc1KDaBzJwfWcgauRszgpj9h91Mn2pbje3sbgS0PIXBvY6xhAOADoQQ==</t>
  </si>
  <si>
    <t>BGT-N8 on 10/02/2026 20:00</t>
  </si>
  <si>
    <t>6be60a76-301e-f111-8342-7c1e522ed0f1</t>
  </si>
  <si>
    <t>rBJYaXEZkx4ntJEhEmD1uW+APVOZ3OQCstT4UO+FGxasL+1rImbT8R3YMnx04b6MPv+b5uIbpbBnPTD0JWioZQ==</t>
  </si>
  <si>
    <t>BGT-N8 on 10/02/2026 21:00</t>
  </si>
  <si>
    <t>b2cf2f6c-301e-f111-8342-7c1e52666f37</t>
  </si>
  <si>
    <t>QgbTnfUpWK9AgrlAFgFAfY2e+Qzwk6lJIXAKsVoa2/NnSkZvl7FEGYalNc9fpyq83AAypP4vaPe0xS1JpdQwOQ==</t>
  </si>
  <si>
    <t>BGT-N8 on 10/02/2026 22:00</t>
  </si>
  <si>
    <t>7fe60a76-301e-f111-8342-7c1e522ed0f1</t>
  </si>
  <si>
    <t>fuGDSxexmlL57sX8gD++Nu9lAhGCXn03aXzbG0ZyloX7FpHPbzHOqX9ksk+DWP1Z2ktxsGAfC1nLG3ny8NA4xw==</t>
  </si>
  <si>
    <t>BGT-N8 on 10/02/2026 23:00</t>
  </si>
  <si>
    <t>93bdc971-301e-f111-8342-7ced8d9c96f8</t>
  </si>
  <si>
    <t>eUUneStx94TDONUsrOAh8jBxfoL+19ZJCwSRhGE5o6JhHWo3HmIUp6SyUyr+9/qbSC0kQ1QFCuieT4TmwV+C3g==</t>
  </si>
  <si>
    <t>BGT-N8 on 11/02/2026 00:00</t>
  </si>
  <si>
    <t>d34e9f6f-301e-f111-8342-0022484073e3</t>
  </si>
  <si>
    <t>+wzJKBosIcEHaU45Hvyc07e8BZ5z2utmCC4VsxgObiRZZiIAPCYf1fE0pEv6u/yOSPnuE31OtC2NiUOTazR2qQ==</t>
  </si>
  <si>
    <t>BGT-N8 on 11/02/2026 01:00</t>
  </si>
  <si>
    <t>89f56173-301e-f111-8342-7ced8d9c9789</t>
  </si>
  <si>
    <t>BiW5SmIQ9D9LqiyDuSVRe4m6tUujpcHCrbHf3bXCGIblnsK1wFvbduVjJxC5k0QhmecDE3wjx2OFGvQz6CD0Jw==</t>
  </si>
  <si>
    <t>BGT-N8 on 11/02/2026 02:00</t>
  </si>
  <si>
    <t>70436b6f-301e-f111-8342-7c1e52666c90</t>
  </si>
  <si>
    <t>xk87eUGYEBzhcaiKksn0BZzzQgpGLT0pKx22bZZ9mZShv3HxK3Cp1LxP47OIDOPILhSlAS1ctZfbHmxMFoie7g==</t>
  </si>
  <si>
    <t>BGT-N8 on 11/02/2026 03:00</t>
  </si>
  <si>
    <t>9b2d126a-301e-f111-8342-7c1e522ed0f1</t>
  </si>
  <si>
    <t>Jf8J4AfpzFxdtc/fIE6X+uWieRTphzH4PB39rmfcRBslw6ZfUeAUk6b6HnJbOVJPKKpoWsO8HQ1ycZUykjAJxQ==</t>
  </si>
  <si>
    <t>BGT-N8 on 11/02/2026 04:00</t>
  </si>
  <si>
    <t>73f56173-301e-f111-8342-7ced8d9c9789</t>
  </si>
  <si>
    <t>qJ1XdoOMb0w/2SX2GjX+CR1UY7SuiuYxZGVl+cH55gG0Cz78NXwZmvTIGoQbVkTX99/w+UpEYS+5y8A3+5Ax1g==</t>
  </si>
  <si>
    <t>BGT-N8 on 11/02/2026 05:00</t>
  </si>
  <si>
    <t>b0d49173-301e-f111-8342-6045bdc1487a</t>
  </si>
  <si>
    <t>yyL2nLMdUDjyij1Vdf8uKpwJNRCokq172WuHA40rto2faAngvZ9POlNnMBodL5QDNSyhIsoyjxfbO02lTDTK6g==</t>
  </si>
  <si>
    <t>BGT-N8 on 11/02/2026 06:00</t>
  </si>
  <si>
    <t>508cc777-301e-f111-8342-7ced8d9c96f8</t>
  </si>
  <si>
    <t>hwLwyvy2dGj2hLAAcg9oAQnqX7+vq0GCxdBQjkDiDHiCcm9azkb7VBIjGc9CVdiWrb8Ghwlszv3Hj8CXOeJi5g==</t>
  </si>
  <si>
    <t>BGT-N8 on 11/02/2026 07:00</t>
  </si>
  <si>
    <t>8dcf2f6c-301e-f111-8342-7c1e52666f37</t>
  </si>
  <si>
    <t>ExqGeiW4DMCWnn8vgyNQc1uYybuHD7iOay9VKQ3+g7/zILwwLrZ5BBpSncVBrDKZPMz4N/ZuLDIKW4mCTmXcCQ==</t>
  </si>
  <si>
    <t>BGT-N8 on 11/02/2026 08:00</t>
  </si>
  <si>
    <t>c54e9f6f-301e-f111-8342-0022484073e3</t>
  </si>
  <si>
    <t>qQSTpILQWNHhHej81822RCifuKJFq7c+BM9mp0y6GS06RKoZHipcdCt2LpyausbLco8mJBPlG2QZrZo6wgW1mA==</t>
  </si>
  <si>
    <t>BGT-N8 on 11/02/2026 09:00</t>
  </si>
  <si>
    <t>05d00f70-301e-f111-8342-7c1e522ed0f1</t>
  </si>
  <si>
    <t>XptJNJatLdNW/EE+EqFdydvhaxGSqosLDxlu+hl1TssyjXLjZxAuPXPAzV9r4BeVSuYWzCOGN2+HOYBqfpK+XQ==</t>
  </si>
  <si>
    <t>BGT-N8 on 11/02/2026 10:00</t>
  </si>
  <si>
    <t>2734926d-301e-f111-8342-6045bdc1487a</t>
  </si>
  <si>
    <t>Z+0sGtgauDshRm6y9Ldo64XJ+jDFF1V7n2JN87nlisbLKZOxM8taqG8YB0h+bOT9sEERRZaHHJMc1xYRVVeSzA==</t>
  </si>
  <si>
    <t>BGT-N8 on 11/02/2026 11:00</t>
  </si>
  <si>
    <t>c859d16b-301e-f111-8342-7ced8d9c96f8</t>
  </si>
  <si>
    <t>uXc71k3G6Pu34ob1NvJHrYYd9kzROI0rigbbjft1DV4Aq8kU5Ds7CyNrwbalFmbgXgP0R2YycaDKaxOzdxO4cg==</t>
  </si>
  <si>
    <t>BGT-N8 on 11/02/2026 12:00</t>
  </si>
  <si>
    <t>6a4d2f72-301e-f111-8342-7c1e52666f37</t>
  </si>
  <si>
    <t>gjjuloFb5p+e5xKZEylG06BHJ/WHo6uz2B19YY54uyUcGQCh2Vc6unYpMTjCMp+5UkFLoRbmjAt5CSiPVNVL4Q==</t>
  </si>
  <si>
    <t>BGT-N8 on 11/02/2026 13:00</t>
  </si>
  <si>
    <t>e5cf0f70-301e-f111-8342-7c1e522ed0f1</t>
  </si>
  <si>
    <t>TSkVWys8idKEgTamL28X+OL4o4XBAxAugodPviWEj6roMqw6YtK7zZoVFqvUISGPe4AeA+B79LQYrTmACRdmfQ==</t>
  </si>
  <si>
    <t>BGT-N8 on 11/02/2026 14:00</t>
  </si>
  <si>
    <t>742d126a-301e-f111-8342-7c1e522ed0f1</t>
  </si>
  <si>
    <t>c2rXqSw5fBaxHUUoqK8AjshBHTS0Dw6Qlhbr/PSOaS1dPyW9m4x+dpgK9qQ/ECTwjnTXDaFzh9wQm9rZDzxAbw==</t>
  </si>
  <si>
    <t>BGT-N8 on 11/02/2026 15:00</t>
  </si>
  <si>
    <t>b3f56173-301e-f111-8342-7ced8d9c9789</t>
  </si>
  <si>
    <t>OlsLwpQQifcYBZB5foXNUEiBviUOG5VVrb21rnCZYzKFpzstD3MdfmAd6j/jY9ECA9z9c/p3mbT36r8hmpxKLg==</t>
  </si>
  <si>
    <t>BGT-N8 on 11/02/2026 16:00</t>
  </si>
  <si>
    <t>01f56173-301e-f111-8342-7ced8d9c9789</t>
  </si>
  <si>
    <t>+pc0clpoKiuJQ6Fb3o33BXLRG+sZSMJ4jTHH8B88I/ShdsMAH3puc02pujCyQn4ueGFm80UTPhtrKiENNY8wgg==</t>
  </si>
  <si>
    <t>BGT-N8 on 11/02/2026 17:00</t>
  </si>
  <si>
    <t>59436b6f-301e-f111-8342-7c1e52666c90</t>
  </si>
  <si>
    <t>mxvD0YXs1xI/Y8oWlt1WoZoaEDYmeriJfytKazEVYyZYklDYDjFSEyDEDXrbFKw3IHm5uRW5t3x1cTB3ybEb9Q==</t>
  </si>
  <si>
    <t>BGT-N8 on 11/02/2026 18:00</t>
  </si>
  <si>
    <t>9fd49173-301e-f111-8342-6045bdc1487a</t>
  </si>
  <si>
    <t>IA7+njfVA2iGW/lndVzzxA6K3mlaVDWRN4ZCF2hZGzxT0sHAnGZfvcbGEr3SfQbzXW+xEKIWUYAlyr4BdfOwWg==</t>
  </si>
  <si>
    <t>BGT-N8 on 11/02/2026 19:00</t>
  </si>
  <si>
    <t>c2cf2f6c-301e-f111-8342-7c1e52666f37</t>
  </si>
  <si>
    <t>2RftVj3i4Po0Ug933zbmFhPDNUH6l2UKE5dzqeC/ZavbU2D65k53jnNDJXOGLuWWReeWgR11KjWwB5fnzYxeBg==</t>
  </si>
  <si>
    <t>BGT-N8 on 11/02/2026 20:00</t>
  </si>
  <si>
    <t>2ccf0f70-301e-f111-8342-7c1e522ed0f1</t>
  </si>
  <si>
    <t>sNOYpT1cSAfQqh6qEAGg7TpC9k6hUbFDlP6daBANelSluOYDdj8CzkiqBlUVyg1Dq1e5Hh9qtoRYRdmYW40jXg==</t>
  </si>
  <si>
    <t>BGT-N8 on 11/02/2026 21:00</t>
  </si>
  <si>
    <t>78cf0f70-301e-f111-8342-7c1e522ed0f1</t>
  </si>
  <si>
    <t>EtahHl8Rl/kbC4rh1ivLV5c5Qmy6lPBXKRi0D/HycJZNj4Rw9Y60YKVpLNnEa+wLjEj5UYTqBczpLajkxH3aQw==</t>
  </si>
  <si>
    <t>BGT-N8 on 11/02/2026 22:00</t>
  </si>
  <si>
    <t>bb59d16b-301e-f111-8342-7ced8d9c96f8</t>
  </si>
  <si>
    <t>tyEMkUBOfEp6xJqJii9r0kYEjQ7CD0xkFKQxm7OCxcWQXUFr/cytdIa6yng7O+qecq/yKm6TSe9cUW7IQyX1eQ==</t>
  </si>
  <si>
    <t>BGT-N8 on 11/02/2026 23:00</t>
  </si>
  <si>
    <t>ff436b6f-301e-f111-8342-7c1e52666c90</t>
  </si>
  <si>
    <t>RbRxv+3awqVRW4hG03obsR1/LUtAihOpctq0C9K8t0uw0jIoKpyHxY3fKyx69DqQaiUzTwuXon/9QOGhxq1C3Q==</t>
  </si>
  <si>
    <t>BGT-N8 on 12/02/2026 00:00</t>
  </si>
  <si>
    <t>f9b05c79-301e-f111-8342-7ced8d9c9789</t>
  </si>
  <si>
    <t>5SNSQgr+pF5gCCUGzYWforifpcXnm37nps8TsVXI0522MDO71bzOxdJdICXvPT1b2WeCHDEMzY+uhazVX71uYw==</t>
  </si>
  <si>
    <t>BGT-N8 on 12/02/2026 01:00</t>
  </si>
  <si>
    <t>6acf2f6c-301e-f111-8342-7c1e52666f37</t>
  </si>
  <si>
    <t>PsMaOng9s3MzBDO1dKtL5H3AhPQZNXeGP72CHBDvEb/nupqQpKBmkoCvml///vcEaftTyLGaciYJlmLS1qe6AA==</t>
  </si>
  <si>
    <t>BGT-N8 on 12/02/2026 02:00</t>
  </si>
  <si>
    <t>1af56173-301e-f111-8342-7ced8d9c9789</t>
  </si>
  <si>
    <t>xO5MEH44pnBCSRph5WdUl5dMeSSFD8g5AvXtZFk3Q+XOImecoq8wwm4m49Kgcncw4+2NxhwapD0WLtnZJsM15g==</t>
  </si>
  <si>
    <t>BGT-N8 on 12/02/2026 03:00</t>
  </si>
  <si>
    <t>73cf0f70-301e-f111-8342-7c1e522ed0f1</t>
  </si>
  <si>
    <t>0Rwy88cVZ9PSc2ThMV3oZq5vz3K6KgNyTDGoYsmKzf6hHwH1e1TS63pf0hQZ+/OXHNHEvUaAlFylJFyAtSrtVg==</t>
  </si>
  <si>
    <t>BGT-N8 on 12/02/2026 04:00</t>
  </si>
  <si>
    <t>dbe60a76-301e-f111-8342-7c1e522ed0f1</t>
  </si>
  <si>
    <t>nsI1LaX2qo3eWq9BMZI68yUWnLU9iiyJty4KSLBlHJ4yo8LW2e0FTvJ3fAWfTww3ndE36qOkBmfGBFlHdBdxxA==</t>
  </si>
  <si>
    <t>BGT-N8 on 12/02/2026 05:00</t>
  </si>
  <si>
    <t>97423170-301e-f111-8342-6045bdc1494a</t>
  </si>
  <si>
    <t>7dJMIDnynEX+rUjdppe690sSPZ6Oe7PGE51giOMiHBhKhfeEpje8ih7DDcqYKB5GojUGs4nKN/6aOt3EeXRWEg==</t>
  </si>
  <si>
    <t>BGT-N8 on 12/02/2026 06:00</t>
  </si>
  <si>
    <t>21f56173-301e-f111-8342-7ced8d9c9789</t>
  </si>
  <si>
    <t>yIO3V9IUIDlQIpdEIZ4/K5AR8hNhdPCrMY95OtwcJkJaRew5k+M16pP+meGv+1aT7ajXiuoNos/fGgvyCjp+Cw==</t>
  </si>
  <si>
    <t>BGT-N8 on 12/02/2026 07:00</t>
  </si>
  <si>
    <t>bb743f76-301e-f111-8342-6045bdc1494a</t>
  </si>
  <si>
    <t>fztE3qdriTjQ4ITmGqv+EfbjWFiSOgfh/lA5Hhc28EHj0w6Nd/Wa1mKqLYFM1gQ0f8moijwokNPXKVVRJfWaWg==</t>
  </si>
  <si>
    <t>BGT-N8 on 12/02/2026 08:00</t>
  </si>
  <si>
    <t>7bf56173-301e-f111-8342-7ced8d9c9789</t>
  </si>
  <si>
    <t>YzYzDIHgL06ZdPEeWvv0aDGWqTkPvuwyKOJ7abvAVQkR8LZ1jKuBsItqR/dg1pwQQHqxa+cCjoxJLto+fQWBpQ==</t>
  </si>
  <si>
    <t>BGT-N8 on 12/02/2026 09:00</t>
  </si>
  <si>
    <t>ba436b6f-301e-f111-8342-7c1e52666c90</t>
  </si>
  <si>
    <t>4BA7siQaU5PVI3O0tSeACs4zgfUfwv4j5mw2FQ9jjtYDJlbeevueUnDU3FySXxxMvs0jIpNkNIQgqUkqNGVsWA==</t>
  </si>
  <si>
    <t>BGT-N8 on 12/02/2026 10:00</t>
  </si>
  <si>
    <t>62d49173-301e-f111-8342-6045bdc1487a</t>
  </si>
  <si>
    <t>1dfOeNGULSh75dM7Hw0kHB24GxOlDZtEP6xN8Nf86Zb4ZS9Wv6JYzbYOFUkOiOZs+JDJYsLl48uf3kEJEkH0LA==</t>
  </si>
  <si>
    <t>BGT-N8 on 12/02/2026 11:00</t>
  </si>
  <si>
    <t>d1cf0f70-301e-f111-8342-7c1e522ed0f1</t>
  </si>
  <si>
    <t>R1qsDeqfgRPh0dxiQwbMYmI7m16DrVqBhlM1c9Hz3hwNFWmAo89fr7DL2E6/FTM4gv0bs0nom2y1c0PEphRAHA==</t>
  </si>
  <si>
    <t>BGT-N8 on 12/02/2026 12:00</t>
  </si>
  <si>
    <t>04cf0f70-301e-f111-8342-7c1e522ed0f1</t>
  </si>
  <si>
    <t>yMjHoy19e7fnJwsVK1XGnBHNodaZsRAvNogUtv4yLMbJZDkiLm0Sei78efqGWQnvAgCKKZzYNG5gHxtN9PfgeQ==</t>
  </si>
  <si>
    <t>BGT-N8 on 12/02/2026 13:00</t>
  </si>
  <si>
    <t>ca33926d-301e-f111-8342-6045bdc1487a</t>
  </si>
  <si>
    <t>X12g33nCUvvE7p16/BN1D0EOTKr/po5dk2pGU/LuEjKUd2Ca3EPkOx+anlxOl/yfsj2duSdRONQmT4BAAAXvTA==</t>
  </si>
  <si>
    <t>BGT-N8 on 12/02/2026 14:00</t>
  </si>
  <si>
    <t>9a743f76-301e-f111-8342-6045bdc1494a</t>
  </si>
  <si>
    <t>mG6/GmjtLa1CsSE3wb3vIc2l1FI2oMwm34D7aBoLTac4btZ7R2Yi3uXG/RLk/jXxXw74sdeWsBrW9P7kaS0cuQ==</t>
  </si>
  <si>
    <t>BGT-N8 on 12/02/2026 15:00</t>
  </si>
  <si>
    <t>734d2f72-301e-f111-8342-7c1e52666f37</t>
  </si>
  <si>
    <t>0Afe5EtumCz3vFdMWJMdJ523hSaUY23PkeeAPD9ltymzH1nYgc8wDhZy3Bog0GnwdsA5WiTSoPh11hdfo4RhGQ==</t>
  </si>
  <si>
    <t>BGT-N8 on 12/02/2026 16:00</t>
  </si>
  <si>
    <t>86bc6375-301e-f111-8342-7c1e52666c90</t>
  </si>
  <si>
    <t>Ecu3fh8ddAJRpJvlWiBQZi6bupkL9Ong97CxPxLunqmAUfO0nPB8RW84HNQBgWWi66MrD1zSkAKUDwtSVDofcQ==</t>
  </si>
  <si>
    <t>BGT-N8 on 12/02/2026 17:00</t>
  </si>
  <si>
    <t>b0423170-301e-f111-8342-6045bdc1494a</t>
  </si>
  <si>
    <t>7ZC+XYgwuxa+gSZDxBTD/9VjbE8A/r6n97M9C7QE2OljflCHIkFXFecSU6XZlchoFRdCF+4NknR8fZ2oZotRIQ==</t>
  </si>
  <si>
    <t>BGT-N8 on 12/02/2026 18:00</t>
  </si>
  <si>
    <t>57423170-301e-f111-8342-6045bdc1494a</t>
  </si>
  <si>
    <t>SrywYS6OMcPqBjrmZFxk7AnRhsxr1pwRuf23QLHXjvSOEirv+M9l/xjQBEP7fC1n5Ezw79OTVa1m5oOk5dSvuA==</t>
  </si>
  <si>
    <t>BGT-N8 on 12/02/2026 19:00</t>
  </si>
  <si>
    <t>9de60a76-301e-f111-8342-7c1e522ed0f1</t>
  </si>
  <si>
    <t>qh4UTw2UuMEvS8q1UzZ9P0g1Zv3fIO7dRXPSwGYJEO6jiES7ZFfG8KJqMTmsPNawoGasudNgdC0BvGK4N9dFyQ==</t>
  </si>
  <si>
    <t>BGT-N8 on 12/02/2026 20:00</t>
  </si>
  <si>
    <t>64436b6f-301e-f111-8342-7c1e52666c90</t>
  </si>
  <si>
    <t>sOh8mtO4V802wJDv4Xd6BhiVMgcvAHBNcBrqyGM8h2RlG2B+PsGBo/7tPklMBEJyD2V5H/pzWGDHo4U3MqK3Yg==</t>
  </si>
  <si>
    <t>BGT-N8 on 12/02/2026 21:00</t>
  </si>
  <si>
    <t>fd33926d-301e-f111-8342-6045bdc1487a</t>
  </si>
  <si>
    <t>+s4F3ouQxkyHB4OKq+Y7hW1vSbPzaEv1Tta+pSYcaf3V7rdmQXPtrVg7YeLsE7uhw+dkjFzGOtdwoVMdD0Lu/Q==</t>
  </si>
  <si>
    <t>BGT-N8 on 12/02/2026 22:00</t>
  </si>
  <si>
    <t>844d2f72-301e-f111-8342-7c1e52666f37</t>
  </si>
  <si>
    <t>oBaFd+bfqsASoGn9l0AtizWtvMdq3JPGqpsQJXOCa8XJU9GTr6Pi8kEcMi9/hYN2/+v3O3LltXYcl0xasjcG0A==</t>
  </si>
  <si>
    <t>BGT-N8 on 12/02/2026 23:00</t>
  </si>
  <si>
    <t>54e60a76-301e-f111-8342-7c1e522ed0f1</t>
  </si>
  <si>
    <t>5JD6wo6XjOj2imnkj1TjuxbxKYU1N3+txHs7FHJklRR/LtlhBLXUX7TAuRuDsvpYV9/kKaZY2QM9NnVjhE7U4g==</t>
  </si>
  <si>
    <t>BGT-N8 on 13/02/2026 00:00</t>
  </si>
  <si>
    <t>b8423170-301e-f111-8342-6045bdc1494a</t>
  </si>
  <si>
    <t>VB7GtAsDTTh4D72mG68/VSX3yGL3bN2ZR4mYFs1lDnzKUW+voAF3H71oDmsnPU1ypd5S5AoQkkXNzAhCo0rT9A==</t>
  </si>
  <si>
    <t>BGT-N8 on 13/02/2026 01:00</t>
  </si>
  <si>
    <t>f2e60a76-301e-f111-8342-7c1e522ed0f1</t>
  </si>
  <si>
    <t>SikwbakbDojX5fnaS34eMnL6CWrD/yuzuJlz364OyQfi1PMRl1gScz/XlYjdc7iXTXabkzeDv48YtQQmbununQ==</t>
  </si>
  <si>
    <t>BGT-N8 on 13/02/2026 02:00</t>
  </si>
  <si>
    <t>64519a75-301e-f111-8342-0022484073e3</t>
  </si>
  <si>
    <t>Ym1Bh4qz4HXSJarTejUAdkWU+WuwvXaIvD18hTMRK6ghvY72CIV/GsuAJvDxBrhqeJp0pusgVvcuYZIYnan2Dg==</t>
  </si>
  <si>
    <t>BGT-N8 on 13/02/2026 03:00</t>
  </si>
  <si>
    <t>2ad59173-301e-f111-8342-6045bdc1487a</t>
  </si>
  <si>
    <t>+pG0jsIl1MNJQ7N7SDRHzqDtJigmFppmn5dqy0Kgga5fA+81WoPdNol/b/FoE5wZX1XpF1d0P5moqsYCa4rX4g==</t>
  </si>
  <si>
    <t>BGT-N8 on 13/02/2026 04:00</t>
  </si>
  <si>
    <t>0ad59173-301e-f111-8342-6045bdc1487a</t>
  </si>
  <si>
    <t>Ss9zvPBfDlq7hWjy9pNau8cqrxIyIYtwnfzl07A01F/AnbzBhs9p114I0OoGmiRgSwpTdhrfEgPq7LdjG+U6lg==</t>
  </si>
  <si>
    <t>BGT-N8 on 13/02/2026 05:00</t>
  </si>
  <si>
    <t>e9bdc971-301e-f111-8342-7ced8d9c96f8</t>
  </si>
  <si>
    <t>tmA4QcugDisR+29QMLahQqbjwlbif9nHaPDacjqBxFantzZ3ivJa5ipBEPmGY1o5WRaCo4CXI+cRZI+RUgM7oA==</t>
  </si>
  <si>
    <t>BGT-N8 on 13/02/2026 06:00</t>
  </si>
  <si>
    <t>ae4c2f72-301e-f111-8342-7c1e52666f37</t>
  </si>
  <si>
    <t>qbObwWECKGbKPZBeUoDr2SbQGmoX2CuXwr0CaJ76MndtuH+yfQWNdHqqbHyHn5VDnlknEaADjNqBRvsdU7bj2Q==</t>
  </si>
  <si>
    <t>BGT-N8 on 13/02/2026 07:00</t>
  </si>
  <si>
    <t>efbb6375-301e-f111-8342-7c1e52666c90</t>
  </si>
  <si>
    <t>RHUnRQtRO+VophGCBcwW+RQW0vUwIRoKKEt1CnBu/LbD585slGvA5DUClv9MzAmTo4t7J+FfcRbjWyaixe3IVg==</t>
  </si>
  <si>
    <t>BGT-N8 on 13/02/2026 08:00</t>
  </si>
  <si>
    <t>2d519a75-301e-f111-8342-0022484073e3</t>
  </si>
  <si>
    <t>ArTyRVYJLHdkbnYl//eieaViEnqeenS7BPd1yVCQCmWYMLwc66RR/FrXm+J/AEEVQHQJXe3GdQyWoUrIYZO/wA==</t>
  </si>
  <si>
    <t>BGT-N8 on 13/02/2026 09:00</t>
  </si>
  <si>
    <t>2e4d2f72-301e-f111-8342-7c1e52666f37</t>
  </si>
  <si>
    <t>dz3IFyTCs+xbhX9rX6WGrqb8te4SJ6MWFV1bBej5MmQ3h5+7c96PSFvTvu1rASMQWtQtaHN9qzH/i5bW2l0fIQ==</t>
  </si>
  <si>
    <t>BGT-N8 on 13/02/2026 10:00</t>
  </si>
  <si>
    <t>c0743f76-301e-f111-8342-6045bdc1494a</t>
  </si>
  <si>
    <t>+AbDM58++d/pXcuFJucDe6LvDT4ZIHBFHN1ON6PzUhY7YQ1jYAkzhnRfBMAdRv+YlKc0+2So0YORgZMm89XJWQ==</t>
  </si>
  <si>
    <t>BGT-N8 on 13/02/2026 11:00</t>
  </si>
  <si>
    <t>2cbc6375-301e-f111-8342-7c1e52666c90</t>
  </si>
  <si>
    <t>YyyZ8LFLSPiW7WOeG7f+nZ1jbU11wya+vSvrlRXWCD3fAVKRtf61nSl69yYcjN5EPYyQJWjsd55W3q3DEyxPbQ==</t>
  </si>
  <si>
    <t>BGT-N8 on 13/02/2026 12:00</t>
  </si>
  <si>
    <t>0734926d-301e-f111-8342-6045bdc1487a</t>
  </si>
  <si>
    <t>PdNJIkFY0NxsLJqATXdHiuKlkctts5rYGoRH0ElQrL2tQSEj17yPAEAt0XwKRq7zzJGbxJLoaNYohU/rFlclyQ==</t>
  </si>
  <si>
    <t>BGT-N8 on 13/02/2026 13:00</t>
  </si>
  <si>
    <t>104e9f6f-301e-f111-8342-0022484073e3</t>
  </si>
  <si>
    <t>HHEtjt8knLdXQ+yUQolPsUKl2dtWyJcfdzedeR7b2dxBcp0CbUOGactrqK+fLLlCXj3B9MdVj7dT0fqXm0Mr8g==</t>
  </si>
  <si>
    <t>BGT-N8 on 13/02/2026 14:00</t>
  </si>
  <si>
    <t>8b4e9f6f-301e-f111-8342-0022484073e3</t>
  </si>
  <si>
    <t>vH3xmggoFkXR5vt7kP9W/+8Z0p8/M55YrvQ2LfVY/oP1dxsaXfCCXt2iW98WJhOFeqsmXgT+LvLz2f0fOA+LQg==</t>
  </si>
  <si>
    <t>BGT-N8 on 13/02/2026 15:00</t>
  </si>
  <si>
    <t>8e88696d-301e-f111-8342-7ced8d9c9789</t>
  </si>
  <si>
    <t>2VQgIHq5DdtgsFYgUTCFsLmBBr8/0qc3NBcf6ghqsRv8n9qBXf11C+/KAu9h877rdGwQA50mKN6R498LRZYboA==</t>
  </si>
  <si>
    <t>BGT-N8 on 13/02/2026 16:00</t>
  </si>
  <si>
    <t>6bbc6375-301e-f111-8342-7c1e52666c90</t>
  </si>
  <si>
    <t>uqqc9aMOSUTT6QCCaRqtd5g7Y859waiL4I0bsQTnVQf6nG492Scm0TlO7dmgEGm+/kt0wIQh9iZxai1bc1B0xQ==</t>
  </si>
  <si>
    <t>BGT-N8 on 13/02/2026 17:00</t>
  </si>
  <si>
    <t>45cf2f6c-301e-f111-8342-7c1e52666f37</t>
  </si>
  <si>
    <t>C0YXHZV1LN3BOyPXUaPzbKS2RI2vZZ8L5sZUNXK3ft1VU2cXco+Wqqs4ZgHYdPfW19K9i/3Uyav4IWc+uoFdBA==</t>
  </si>
  <si>
    <t>BGT-N8 on 13/02/2026 18:00</t>
  </si>
  <si>
    <t>0d88696d-301e-f111-8342-7ced8d9c9789</t>
  </si>
  <si>
    <t>wsQOSxyaKqPJDvSha5CVTwjJ5e3RzkAEn0AD8G1mbgqW+o12PSCdhfCm0pVKkaxQIKtuSlgBSOA37N6CToYIJQ==</t>
  </si>
  <si>
    <t>BGT-N8 on 13/02/2026 19:00</t>
  </si>
  <si>
    <t>f4bb6375-301e-f111-8342-7c1e52666c90</t>
  </si>
  <si>
    <t>RcwSr/vRtF8uMr7ZQ+bR0U+CYxgsK4wdC19kc7UUFZmCHMzlhCcXnmXoRYRK80t1xD8ee20sYq8KRN1TK9lKcQ==</t>
  </si>
  <si>
    <t>BGT-N8 on 13/02/2026 20:00</t>
  </si>
  <si>
    <t>e759d16b-301e-f111-8342-7ced8d9c96f8</t>
  </si>
  <si>
    <t>UZ5cxkKoX6fPv/rO0AQPuMkNUMCIbN0cJc1l80fq8uxK1HXL9o1kuw7pZqcSNNbI2D3QARbIeeox5ONaBVYgug==</t>
  </si>
  <si>
    <t>BGT-N8 on 13/02/2026 21:00</t>
  </si>
  <si>
    <t>aa3e9d69-301e-f111-8342-0022484073e3</t>
  </si>
  <si>
    <t>ZyMpgMWlJzmRaAEYNptfBGYpYQHQdHnakD9S7yzse5np2O1lwms59JDdrVle80oHP3PJOt6M7gR4gEYWSsUHQQ==</t>
  </si>
  <si>
    <t>BGT-N8 on 13/02/2026 22:00</t>
  </si>
  <si>
    <t>b3cf2f6c-301e-f111-8342-7c1e52666f37</t>
  </si>
  <si>
    <t>P9MCjWRXB8wyUPt1KNLoXPf/55zVu8wFKm2MtwgV6kwtn83J2+ogB/IotJuWxkDH8SS0n20WXDNCkLoX28CqwQ==</t>
  </si>
  <si>
    <t>BGT-N8 on 13/02/2026 23:00</t>
  </si>
  <si>
    <t>c0bec971-301e-f111-8342-7ced8d9c96f8</t>
  </si>
  <si>
    <t>ZdSVyu1X/9HqeHqBcuO+SWXUTW3LFqjDOQo/mLGfg02ZEfBRZKBZxXR8JN6jaYILF4RpcTDZbZL3ByK0xko6eA==</t>
  </si>
  <si>
    <t>BGT-N8 on 14/02/2026 00:00</t>
  </si>
  <si>
    <t>9fcf0f70-301e-f111-8342-7c1e522ed0f1</t>
  </si>
  <si>
    <t>xUJZ2P1K+QmiJyiWMSkZdwFaKie5Dr4hf4W5Xibiy74ygkCszEdoAmSLVcw4Ox23XcgMwpU0CX/rjD0r6enECg==</t>
  </si>
  <si>
    <t>BGT-N8 on 14/02/2026 01:00</t>
  </si>
  <si>
    <t>9fe60a76-301e-f111-8342-7c1e522ed0f1</t>
  </si>
  <si>
    <t>PpmiO7cOYgujFRfm7iLG4o0qgg4KhtxWdEbiqqlnDtu0b5b4ndk48FSN5CpxhuRo2cwGswFPqpZvp9DYy4vbfA==</t>
  </si>
  <si>
    <t>BGT-N8 on 14/02/2026 02:00</t>
  </si>
  <si>
    <t>e4de2778-301e-f111-8342-7c1e52666f37</t>
  </si>
  <si>
    <t>IHg9zDYMui8azusCBI40ITSGoelhzYDMkCZexZpExxszKYVJU6sJYrJbua6jKAjK426CW5t7JwDxeiWRin3Krw==</t>
  </si>
  <si>
    <t>BGT-N8 on 14/02/2026 03:00</t>
  </si>
  <si>
    <t>8c2d126a-301e-f111-8342-7c1e522ed0f1</t>
  </si>
  <si>
    <t>pgUhaPu7EBAcVk0swdc9hLfD95UwPgQREoUEwxEHytzC2zN9n6xZzd6Tq3HdORT1FFtT5e3TRj3h96uqiknpBw==</t>
  </si>
  <si>
    <t>BGT-N8 on 14/02/2026 04:00</t>
  </si>
  <si>
    <t>2af56173-301e-f111-8342-7ced8d9c9789</t>
  </si>
  <si>
    <t>SDyFAAacfWDWV+KUnH+ypiCrqeUkiO6m5jWxCBZmNsNCLDTijL6YkS12ZNymA7abq4c2v9tKPRvs+E5iGJq6hQ==</t>
  </si>
  <si>
    <t>BGT-N8 on 14/02/2026 05:00</t>
  </si>
  <si>
    <t>e9509a75-301e-f111-8342-0022484073e3</t>
  </si>
  <si>
    <t>Q/w3o3NlNo5ExNtnpiyTeqRrFHGw8iIJ6F6sQBfP19OhKFToK6uBodA3lGtz0LujvhPNRtfnUf3ff13cTsPdUw==</t>
  </si>
  <si>
    <t>BGT-N8 on 14/02/2026 06:00</t>
  </si>
  <si>
    <t>c64d2f72-301e-f111-8342-7c1e52666f37</t>
  </si>
  <si>
    <t>xT7lO15JYdBW7lkq1u+2Enz2yfP1q/Wr4ahFiG1vrweyRIx47SL0aWkZqun/1/gDQPSDQKPtHOsqhNit/XJ1xQ==</t>
  </si>
  <si>
    <t>BGT-N8 on 14/02/2026 07:00</t>
  </si>
  <si>
    <t>4f34926d-301e-f111-8342-6045bdc1487a</t>
  </si>
  <si>
    <t>bnscRYmIbuYcjAaJ4EPzWWC+zDwj4epy3hgC+0YLayvZ5r/lQnqhJ8oCj5MbmNm61Xm/AhjjyQTiH9rmBwTztg==</t>
  </si>
  <si>
    <t>BGT-N8 on 14/02/2026 08:00</t>
  </si>
  <si>
    <t>adf56173-301e-f111-8342-7ced8d9c9789</t>
  </si>
  <si>
    <t>cj6V7h06bAnIWFp/RICPT4sxDveJ1vwVeBkpkbcX03n3W4sgoJEacvsWNUpaep7OhTU4Szwr86mhO74WNMHfHQ==</t>
  </si>
  <si>
    <t>BGT-N8 on 14/02/2026 09:00</t>
  </si>
  <si>
    <t>f2426b6f-301e-f111-8342-7c1e52666c90</t>
  </si>
  <si>
    <t>57p/Rjv8ETS3ify8EbmiyrhECriRInFAPipHBWpAI5lyYBtY1Q+XOynlSyloTdS8HIO1JZNgxXnyGBJiC2MuLw==</t>
  </si>
  <si>
    <t>BGT-N8 on 14/02/2026 10:00</t>
  </si>
  <si>
    <t>678cc777-301e-f111-8342-7ced8d9c96f8</t>
  </si>
  <si>
    <t>bBKcYPZeOJztZp9l29eAS/1Ge+hlS+KovlR+j4zUCb07v33zqubIzTzG+1nZZ2GMeYahMYK2vcGi/gvAKys64A==</t>
  </si>
  <si>
    <t>BGT-N8 on 14/02/2026 11:00</t>
  </si>
  <si>
    <t>2d88696d-301e-f111-8342-7ced8d9c9789</t>
  </si>
  <si>
    <t>Wfhg2S/5wpD+58cT2AuP7twBPr+/EFq0VqPyzWXhqVR5XUiCclk6StwvOdrAMcTTNJCV7YTROpOkn5lAzNfGVA==</t>
  </si>
  <si>
    <t>BGT-N8 on 14/02/2026 12:00</t>
  </si>
  <si>
    <t>d288696d-301e-f111-8342-7ced8d9c9789</t>
  </si>
  <si>
    <t>G+L3Kv6+Khktz2dwqa5VsqgY2bVQV0lP5kwSPPYxyUW3EScY6BPer9KxcXYH9wGwp9+fL8GgjgeQ0kCJWCY5rw==</t>
  </si>
  <si>
    <t>BGT-N8 on 14/02/2026 13:00</t>
  </si>
  <si>
    <t>ade60a76-301e-f111-8342-7c1e522ed0f1</t>
  </si>
  <si>
    <t>TFIlyTb6PDJcmJ0V8iDvtkAnwYRZXnuoSD2jNCZCKRP8v+oX8dIyYFaMzKbAwShKgSvN0BsGCd+VggUL5rszSw==</t>
  </si>
  <si>
    <t>BGT-N8 on 14/02/2026 14:00</t>
  </si>
  <si>
    <t>2ff56173-301e-f111-8342-7ced8d9c9789</t>
  </si>
  <si>
    <t>WmUt98OJt1Z70pdSo7TJZ/TqJCYawDeZBFQKxHnsXoxwNEk6QgBBA9jbIjuv8h9Ygg2XWsfo8pLpF0IBBYF6Pw==</t>
  </si>
  <si>
    <t>BGT-N8 on 14/02/2026 15:00</t>
  </si>
  <si>
    <t>874e9f6f-301e-f111-8342-0022484073e3</t>
  </si>
  <si>
    <t>O7zqNymvV9j1VUWP2G9J7BN1KiJrWqVhp043wOeCSJr7A/18CM62SO2ExEwhjQup0F8uBB/6WODw8pVZuL0tvg==</t>
  </si>
  <si>
    <t>BGT-N8 on 14/02/2026 16:00</t>
  </si>
  <si>
    <t>b3743f76-301e-f111-8342-6045bdc1494a</t>
  </si>
  <si>
    <t>ljJ4wVDX4yCCVFsfFRAZue6WX4t6nb/6kSiuBi2E+HtZlJUUeWpIWzHvOH6aewk7rAmUaAF79KjtGh8cYRFdZQ==</t>
  </si>
  <si>
    <t>BGT-N8 on 14/02/2026 17:00</t>
  </si>
  <si>
    <t>a4bec971-301e-f111-8342-7ced8d9c96f8</t>
  </si>
  <si>
    <t>P6+qGUr7iFfC0WTGa1ISvAnhoid8vbsacSGmOq2bv2+K6ZYpKz1cL97FDsXXYuMJQojRkbxapFaEvuDOw9Fa6Q==</t>
  </si>
  <si>
    <t>BGT-N8 on 14/02/2026 18:00</t>
  </si>
  <si>
    <t>ed436b6f-301e-f111-8342-7c1e52666c90</t>
  </si>
  <si>
    <t>XYmavggl8UTXlRvdqN+GF6D+/66GbHyYt7RJGwneaXqVnq8dpU/chl+m9fCme42WMvnNJ9EZkuEs4gUWq9hq+w==</t>
  </si>
  <si>
    <t>BGT-N8 on 14/02/2026 19:00</t>
  </si>
  <si>
    <t>8cbc6375-301e-f111-8342-7c1e52666c90</t>
  </si>
  <si>
    <t>NUiU6NNmo23DCUwfR+ltFR3ZovGZ+NAJ0Wu0/EWHi/1GE8gaGCtdVFP/Cj7tyE0WgjLS68t0dxz77mpTK8fPsw==</t>
  </si>
  <si>
    <t>BGT-N8 on 14/02/2026 20:00</t>
  </si>
  <si>
    <t>b959d16b-301e-f111-8342-7ced8d9c96f8</t>
  </si>
  <si>
    <t>357w9oEEk5EL44WyWM4zRY6onLTfX70HvyGRFVwIIhcXBAg5qNXGjm82JAqQ4ktnf0XFS70yECrmR3LgsEF1eQ==</t>
  </si>
  <si>
    <t>BGT-N8 on 14/02/2026 21:00</t>
  </si>
  <si>
    <t>a3e60a76-301e-f111-8342-7c1e522ed0f1</t>
  </si>
  <si>
    <t>QIExzD9GfPbT8yik4YyibVUczt+6SFL31fPp2OtsiGNRs1ZIhdvNZ2THigcQTjIvQgJDCo45QIyQoYTWzrwCwg==</t>
  </si>
  <si>
    <t>BGT-N8 on 14/02/2026 22:00</t>
  </si>
  <si>
    <t>a1cf2f6c-301e-f111-8342-7c1e52666f37</t>
  </si>
  <si>
    <t>U0RsR0IFtxafLa/Vx0Xod5/xomNAQG9FO2sUUtaPyJXATsD3bw8Cmz2PQqQEqDOsBqanZWab2J4EDDoniO3uxg==</t>
  </si>
  <si>
    <t>BGT-N8 on 14/02/2026 23:00</t>
  </si>
  <si>
    <t>7a2d126a-301e-f111-8342-7c1e522ed0f1</t>
  </si>
  <si>
    <t>FpgJo8Coab0iamThRYR0RKeX3Azvv3yY1KUNlz5DurYDHwuLh1WrPv+i7AF3uOiOcgcm3OhI6AQCWDUC9wmQcg==</t>
  </si>
  <si>
    <t>BGT-N8 on 15/02/2026 00:00</t>
  </si>
  <si>
    <t>a7cf0f70-301e-f111-8342-7c1e522ed0f1</t>
  </si>
  <si>
    <t>p9Tfm0mWJSu0DUTZZWh9xCnmJDPvdS3pqAzA+5RAYurrSRSZIb4L/Y1ApKz0uehCSMq/REdU26gCU2z3JwcXNg==</t>
  </si>
  <si>
    <t>BGT-N8 on 15/02/2026 01:00</t>
  </si>
  <si>
    <t>cbe60a76-301e-f111-8342-7c1e522ed0f1</t>
  </si>
  <si>
    <t>YnDiyssCbOAXmuQHC85UoyEHAkGnf+jliiL6+SNLTAqeIsP7gMnZNggXTYRoHJGPPhWhk880csxhBELMlFUXlA==</t>
  </si>
  <si>
    <t>BGT-N8 on 15/02/2026 02:00</t>
  </si>
  <si>
    <t>5ae60a76-301e-f111-8342-7c1e522ed0f1</t>
  </si>
  <si>
    <t>h0NRB4hUB5LO3mExq9r5K1qzokQvhxaP0udefxurlr4Q2YAQai9CDjYDgCZFTvbJIHY9h4n69PWXAupmEeG1HA==</t>
  </si>
  <si>
    <t>BGT-N8 on 15/02/2026 03:00</t>
  </si>
  <si>
    <t>a24d2f72-301e-f111-8342-7c1e52666f37</t>
  </si>
  <si>
    <t>UkKTVFbr+eh9iqsqTClADzbznQuYJl4isc4Bt0MFfgdydVFko5g10JqucKHgumSkHA0EXt/oGrE0jujoOrAZ6A==</t>
  </si>
  <si>
    <t>BGT-N8 on 15/02/2026 04:00</t>
  </si>
  <si>
    <t>b04d2f72-301e-f111-8342-7c1e52666f37</t>
  </si>
  <si>
    <t>o+M1rwu8sFLHzUDlaoGBxvDSIVtUVW+ZkzaE0Gx+SrqrOcxD11+3OdKQ8M82uz1neeci43gXqeS8kEBGDRxhJg==</t>
  </si>
  <si>
    <t>BGT-N8 on 15/02/2026 05:00</t>
  </si>
  <si>
    <t>50d49173-301e-f111-8342-6045bdc1487a</t>
  </si>
  <si>
    <t>3KLuKxj5vUS+mQ+F3PFO/NijZjH6zHpHyUirfszNTB4Fgw8bPtzuItaJIYND/9HAV8sRXByIT38EcvhTlxTomA==</t>
  </si>
  <si>
    <t>BGT-N8 on 15/02/2026 06:00</t>
  </si>
  <si>
    <t>55f56173-301e-f111-8342-7ced8d9c9789</t>
  </si>
  <si>
    <t>h37hOkY7dy2YheUYlxFXD28hsJgE2Mhl+RlYwpE2RJxXExfmpXhtgWgjE51Bigg+v6lcJIsg2c+PLH3ySw1MuA==</t>
  </si>
  <si>
    <t>BGT-N8 on 15/02/2026 07:00</t>
  </si>
  <si>
    <t>12bc6375-301e-f111-8342-7c1e52666c90</t>
  </si>
  <si>
    <t>CBdawHD6FWT04ROqDDMXXbGTyY0/6eW0PWCUsnurplI14d5Fc9AsO21lJbdknr71WGIBwI9/eMr04oEAJOrCCw==</t>
  </si>
  <si>
    <t>BGT-N8 on 15/02/2026 08:00</t>
  </si>
  <si>
    <t>9ecf2f6c-301e-f111-8342-7c1e52666f37</t>
  </si>
  <si>
    <t>ZzMYy0ynKA/2Pe2tCmC0pJ9646igiLss0uEP5FXzTNjxXIuSLOhelVuCgHskWC3F0RSXGVP6VsQI3ca+/bkFXQ==</t>
  </si>
  <si>
    <t>BGT-N8 on 15/02/2026 09:00</t>
  </si>
  <si>
    <t>e9436b6f-301e-f111-8342-7c1e52666c90</t>
  </si>
  <si>
    <t>bIQuKFAW2oID2UEzbY0BFxqvlV7VYR5sBNq3i8DE6HkCbNqxgcmmD8tm8AiYfEpLRPrNU6rik+BokwS+vrzLkQ==</t>
  </si>
  <si>
    <t>BGT-N8 on 15/02/2026 10:00</t>
  </si>
  <si>
    <t>09df2778-301e-f111-8342-7c1e52666f37</t>
  </si>
  <si>
    <t>gbaLOHW7wwoK5xM/N5iqnrRrQ9DrrhHAAsGuSKqtPfrFds0ZAoJdHtoz/iwZLXTaby3FoNNTtMNR/I87pHTb8Q==</t>
  </si>
  <si>
    <t>BGT-N8 on 15/02/2026 11:00</t>
  </si>
  <si>
    <t>e1509a75-301e-f111-8342-0022484073e3</t>
  </si>
  <si>
    <t>Lr44Bxr3cNSD40ba29B0cnflT58NWA/Y8PxTFmtKIjOpfjU1BLmmNR4Bq9h+IYW6fafk5kzY6+sqj3esEWmQLg==</t>
  </si>
  <si>
    <t>BGT-N8 on 15/02/2026 12:00</t>
  </si>
  <si>
    <t>61423170-301e-f111-8342-6045bdc1494a</t>
  </si>
  <si>
    <t>9IIyp2KzQaqVwFVEXCi3KUh6OdcFAYnDzB1WixLYgTLR59zGe3o1pH/hV7fCZEtf9o1lKHIlKAg2uCywb45ZCQ==</t>
  </si>
  <si>
    <t>BGT-N8 on 15/02/2026 13:00</t>
  </si>
  <si>
    <t>b3cf0f70-301e-f111-8342-7c1e522ed0f1</t>
  </si>
  <si>
    <t>nHx2XlI/LGrYT8lQGfWccGBSkqso19zesIQ7W8XN+wCv9P2d3h3+cYq9RoBh0GFgz7U+z1q95quqjNOOdK7/mA==</t>
  </si>
  <si>
    <t>BGT-N8 on 15/02/2026 14:00</t>
  </si>
  <si>
    <t>a9cf0f70-301e-f111-8342-7c1e522ed0f1</t>
  </si>
  <si>
    <t>XEbERjtnSKZLhEOLne5VVnPahaJmcIekX4MJGs1R+eLusfDa4V9CpZybJXpueIKCYqcSCH3Xgzbgr7wlyKxr+A==</t>
  </si>
  <si>
    <t>BGT-N8 on 15/02/2026 15:00</t>
  </si>
  <si>
    <t>63bc6375-301e-f111-8342-7c1e52666c90</t>
  </si>
  <si>
    <t>4Wd2lGF5XekjgSwGGBnUv03FZJAQ/Ns/ZVEg1e1Nhs1zy9y17EFIzjD781QiLhgKIY2OFNXVlFE7Mlr3PTCquw==</t>
  </si>
  <si>
    <t>BGT-N8 on 15/02/2026 16:00</t>
  </si>
  <si>
    <t>5fbec971-301e-f111-8342-7ced8d9c96f8</t>
  </si>
  <si>
    <t>ptQJbkURbVgIxtO7h/sgo/WSQ7iM6VmRp2IQzneorpPDr0S/VwSiBMDXqIYTHr1UHRiGWIj+q92wHnm5MUHj/g==</t>
  </si>
  <si>
    <t>BGT-N8 on 15/02/2026 17:00</t>
  </si>
  <si>
    <t>924e9f6f-301e-f111-8342-0022484073e3</t>
  </si>
  <si>
    <t>Wr1kaVg+K19Yn4RO5BfcSSVQkjtGBWR0RKBPO08ZlDOEZSYOgg2r5iTNougHGOeuppxvEvYah482btwlNtq6JA==</t>
  </si>
  <si>
    <t>BGT-N8 on 15/02/2026 18:00</t>
  </si>
  <si>
    <t>e8d49173-301e-f111-8342-6045bdc1487a</t>
  </si>
  <si>
    <t>LertBwSP6SHvx5geBbfbJfaf3nC24gJkXmqnIO3Y70gFD8LxR9oDgVdpUJB4qtFfDcVux5KomFykW4SoMCWVwg==</t>
  </si>
  <si>
    <t>BGT-N8 on 15/02/2026 19:00</t>
  </si>
  <si>
    <t>4ccf2f6c-301e-f111-8342-7c1e52666f37</t>
  </si>
  <si>
    <t>Y6C1/SyPsBBb1AfqHkNgWRieK7zT079L/+9iL1Yh6W6D7X09xwk0LRDbVYarajn8QhKEJpNPBwzZ22CV+jXs0A==</t>
  </si>
  <si>
    <t>BGT-N8 on 15/02/2026 20:00</t>
  </si>
  <si>
    <t>e1d49173-301e-f111-8342-6045bdc1487a</t>
  </si>
  <si>
    <t>M4mQVIkfsCunCD/XuPEC6O+SjmJDOa6lxnsILMMYPBKjqRyBfb3kqEuZwBe0IsGRcYPzqE0tKJX+U2rwYktcKA==</t>
  </si>
  <si>
    <t>BGT-N8 on 15/02/2026 21:00</t>
  </si>
  <si>
    <t>6f519a75-301e-f111-8342-0022484073e3</t>
  </si>
  <si>
    <t>QsAXjDESA7jFeVCaBI6vTmwuqQkgSwTWBTIDHKBg9e0ylHBI/K84FKVrXOB3WC3KAwmbiDyYT8HUGf1iQifSaw==</t>
  </si>
  <si>
    <t>BGT-N8 on 15/02/2026 22:00</t>
  </si>
  <si>
    <t>d2d49173-301e-f111-8342-6045bdc1487a</t>
  </si>
  <si>
    <t>WvrBXNR7y8JYKbrfk+Zgxxv7jc+qxhO/fTquPaGSIq8V8f2NGmZrPBv30RdRMEVSwS8gcx43VFwCNSIXIehzYg==</t>
  </si>
  <si>
    <t>BGT-N8 on 15/02/2026 23:00</t>
  </si>
  <si>
    <t>a4743f76-301e-f111-8342-6045bdc1494a</t>
  </si>
  <si>
    <t>Bqjpw20/iZAk2IozhRZqKqrLRhOpN4v/xtNrEXgSGQF0de40FgxnYvSNE1t/qXDRUYNnXY0aMWznW4FiqKNm8A==</t>
  </si>
  <si>
    <t>BGT-N8 on 16/02/2026 00:00</t>
  </si>
  <si>
    <t>8ff56173-301e-f111-8342-7ced8d9c9789</t>
  </si>
  <si>
    <t>Jx1Dzrm2UyNpyewv8NMcGRj86Ve7n0DzHm04cafJKV+Wo2GxeCTCM1UIyElPwuBTYJVYrNW/XH0D3kWjpNFQMg==</t>
  </si>
  <si>
    <t>BGT-N8 on 16/02/2026 01:00</t>
  </si>
  <si>
    <t>3e88696d-301e-f111-8342-7ced8d9c9789</t>
  </si>
  <si>
    <t>VeR+5hL55p82Hi82kDXdpxLFpdjj7Rorr8wd4SPi4Lyo1X88ofW7oEb42rTbAnLWWWlOPuQG43Aoodau9ST/Mg==</t>
  </si>
  <si>
    <t>BGT-N8 on 16/02/2026 02:00</t>
  </si>
  <si>
    <t>375ad16b-301e-f111-8342-7ced8d9c96f8</t>
  </si>
  <si>
    <t>Wcpb+x7I5jacLQobOMzySa3TpZAYaNKDxb303H1SSZtMqrLXTQ7WjkutVAeLcuUAD/etE4pbtUoYFw9rDL9zUA==</t>
  </si>
  <si>
    <t>BGT-N8 on 16/02/2026 03:00</t>
  </si>
  <si>
    <t>e74c2f72-301e-f111-8342-7c1e52666f37</t>
  </si>
  <si>
    <t>nMg2cdHxRXvEn2qjV0+Ju8ecZ4vwbtmN0m659WfI6xlTakSEKOADMx7gjvEhgwIFfC8gl9erR3oeWKGX8z3lMA==</t>
  </si>
  <si>
    <t>BGT-N8 on 16/02/2026 04:00</t>
  </si>
  <si>
    <t>93bc6375-301e-f111-8342-7c1e52666c90</t>
  </si>
  <si>
    <t>EG3y4Ey4yEXxfOezSAJJpx0Boylfy95+LRV7dLEsk3hIwD1FU3JClLO9bwJ7I8YldBHXKTVm394Dq8WfD2VYsA==</t>
  </si>
  <si>
    <t>BGT-N8 on 16/02/2026 05:00</t>
  </si>
  <si>
    <t>aed49173-301e-f111-8342-6045bdc1487a</t>
  </si>
  <si>
    <t>YWD2o2fx9yKLVd+rp9WN0Etu9RcGL3rbrRePfbLXL95cUPiM59N9M5d21ZcasTCEUlXku+up2LUs4zn3ttpGBQ==</t>
  </si>
  <si>
    <t>BGT-N8 on 16/02/2026 06:00</t>
  </si>
  <si>
    <t>59bdc971-301e-f111-8342-7ced8d9c96f8</t>
  </si>
  <si>
    <t>DCaNqKLvuu0g+5MuKyo3wx9QbDFn0m5om+mT9hVbYgfvB4vFqp0f6R8YqDhxsk7FoBbUD/7Y3f8r0UjWjpN+ZA==</t>
  </si>
  <si>
    <t>BGT-N8 on 16/02/2026 07:00</t>
  </si>
  <si>
    <t>c988696d-301e-f111-8342-7ced8d9c9789</t>
  </si>
  <si>
    <t>VUeFO+HnBDXqvoSjRE8NtGwi1IS/X80vIS5WnTgVi66CYTqJLnv+MM6o+F4NBFOuMQsaoJ8VKKJmmsF409Moww==</t>
  </si>
  <si>
    <t>BGT-N8 on 16/02/2026 08:00</t>
  </si>
  <si>
    <t>10df2778-301e-f111-8342-7c1e52666f37</t>
  </si>
  <si>
    <t>jxVG0nB1s/c3R7K2dgZPjhvtu+RSBHYbgTSCwyPgWnta5PeejGmACIzpmIByRwG9vR0IC2dpJHOrfWj+cOH5iQ==</t>
  </si>
  <si>
    <t>BGT-N8 on 16/02/2026 09:00</t>
  </si>
  <si>
    <t>5934926d-301e-f111-8342-6045bdc1487a</t>
  </si>
  <si>
    <t>g17Y2za8x5HO82HArVSgfwEzFexgpgLGi/Me1JT+FYhI04wjczudvv1vxkC3q7sHvinGJcu5ZDi1874w05dtEQ==</t>
  </si>
  <si>
    <t>BGT-N8 on 16/02/2026 10:00</t>
  </si>
  <si>
    <t>95436b6f-301e-f111-8342-7c1e52666c90</t>
  </si>
  <si>
    <t>tZTNZh0Po7C3O/jOL/NzRU+OsjJcZeYShxsfj9TsLbStiTrWIq3eNy5wkay7TKELpR/qTSksx15QGe/Nq+ggYA==</t>
  </si>
  <si>
    <t>BGT-N8 on 16/02/2026 11:00</t>
  </si>
  <si>
    <t>6f423170-301e-f111-8342-6045bdc1494a</t>
  </si>
  <si>
    <t>gW6moUsHb08264/2dlzfvlUag4ly7fRVnmTHbtgS7VdAPHIPEkQwmpsLyWdjWTMoNYPcdH9uHrVA/ta0uioerA==</t>
  </si>
  <si>
    <t>BGT-N8 on 16/02/2026 12:00</t>
  </si>
  <si>
    <t>09436b6f-301e-f111-8342-7c1e52666c90</t>
  </si>
  <si>
    <t>+NNEJcBfAOj19dcXIbrv1KBhh7mCP2SVxiAy9Oy8gpGZsWnM751U01OCUVTNpgk1RvyaJwz7f0s/7a+pOQe6AQ==</t>
  </si>
  <si>
    <t>BGT-N8 on 16/02/2026 13:00</t>
  </si>
  <si>
    <t>73436b6f-301e-f111-8342-7c1e52666c90</t>
  </si>
  <si>
    <t>WT4RzX/XK675YzzvEbYlu3HOocFESux0lEpLMSzJmMjc/olITiowC86eFnsWp2AbfYcrgpdhz05usfN2Ly4c/w==</t>
  </si>
  <si>
    <t>BGT-N8 on 16/02/2026 14:00</t>
  </si>
  <si>
    <t>c0cf0f70-301e-f111-8342-7c1e522ed0f1</t>
  </si>
  <si>
    <t>bXTbVonhPra8nP12d46jZoqlfRKuNnlZFSapQkJNNBYcDjL0E8HMAx96kGsYcyR5YDm0+LfciqIuDFN8+wLz9g==</t>
  </si>
  <si>
    <t>BGT-N8 on 16/02/2026 15:00</t>
  </si>
  <si>
    <t>5e436b6f-301e-f111-8342-7c1e52666c90</t>
  </si>
  <si>
    <t>qplikV0kx9D7d5Lfp1HtJ7hhPMppLoJeFnZ3zrv5zfwS+ZxszPju0rDMuCOUg2Da1Lpk0ItNlsnugJFnZUYYTQ==</t>
  </si>
  <si>
    <t>BGT-N8 on 16/02/2026 16:00</t>
  </si>
  <si>
    <t>a53e9d69-301e-f111-8342-0022484073e3</t>
  </si>
  <si>
    <t>Loc6XuH7GNsI5X/+hJ+PD4FxUHV38ojmH8HN7gxyUSYaESSVbhpTM3wxlFPhsP/g6rDmGlYAk1KcXJFOULoZFg==</t>
  </si>
  <si>
    <t>BGT-N8 on 16/02/2026 17:00</t>
  </si>
  <si>
    <t>fcce2f6c-301e-f111-8342-7c1e52666f37</t>
  </si>
  <si>
    <t>zqqI8imODz3wxCp+SaV9I64V1edFgLVIh1tMOEppKEkLAdcywXmR7WANJa8VV16uDXPWGLueG8eob0bCh7ZiKQ==</t>
  </si>
  <si>
    <t>BGT-N8 on 16/02/2026 18:00</t>
  </si>
  <si>
    <t>01436b6f-301e-f111-8342-7c1e52666c90</t>
  </si>
  <si>
    <t>epaTaeomAL0nTS2bpGz92pekshADoTeoseYc+jTm7PbpfE+bvonnZzdUh5N+8ss4EPeyC8XRE5FQqg5DwOIKVw==</t>
  </si>
  <si>
    <t>BGT-N8 on 16/02/2026 19:00</t>
  </si>
  <si>
    <t>f5d49173-301e-f111-8342-6045bdc1487a</t>
  </si>
  <si>
    <t>89ozflo6FJj2gPkCPRH66Q+xpPaGW1I/PxTOFHc4FNE4G6HTSzhs2+UEvpqkhJ4IBIgNrdrRRW0bCq8njGJL5Q==</t>
  </si>
  <si>
    <t>BGT-N8 on 16/02/2026 20:00</t>
  </si>
  <si>
    <t>24cf2f6c-301e-f111-8342-7c1e52666f37</t>
  </si>
  <si>
    <t>4aH4uPewYY5bDHBFW1dmP6h4iikF3CtTdSMxEinAKCU1IsWeX+AYCPwRMh6SRluP85WPpyowyCAAjmeT5XNzAw==</t>
  </si>
  <si>
    <t>BGT-N8 on 16/02/2026 21:00</t>
  </si>
  <si>
    <t>7fcf0f70-301e-f111-8342-7c1e522ed0f1</t>
  </si>
  <si>
    <t>q/PfKLRx9DQoheqm3WjvJJKGHMVv2lBru5lXQNpPPaLp1oL8yuQYDmgETw4qjN2xgJXf6Uni1wrABudFLGI98w==</t>
  </si>
  <si>
    <t>BGT-N8 on 16/02/2026 22:00</t>
  </si>
  <si>
    <t>648cc777-301e-f111-8342-7ced8d9c96f8</t>
  </si>
  <si>
    <t>3mwBI2rCBQn2dDiJIQKIW+2KNoFYWD9TL6qbTNvp59fT8F7SDez1MK+yZUjho6TGouPQPHqUQu3NfMM9YnAIaw==</t>
  </si>
  <si>
    <t>BGT-N8 on 16/02/2026 23:00</t>
  </si>
  <si>
    <t>94423170-301e-f111-8342-6045bdc1494a</t>
  </si>
  <si>
    <t>s6hpnV8BocMvLj4LeMm7WieMNz+WmapJuDSdkXwl7GBiQ08s+4nC28aDx28Q6/O/f9CH37t711BPuGRUtbtC9Q==</t>
  </si>
  <si>
    <t>BGT-N8 on 17/02/2026 00:00</t>
  </si>
  <si>
    <t>4488696d-301e-f111-8342-7ced8d9c9789</t>
  </si>
  <si>
    <t>3j20XFsuHlkmub4twH1lvRh/AVrg+emwQVXi0CyMMgtM49hwZ/co8qzwm3bP7FLwFEs813jhMwSkLH2yd2u1fQ==</t>
  </si>
  <si>
    <t>BGT-N8 on 17/02/2026 01:00</t>
  </si>
  <si>
    <t>bd509a75-301e-f111-8342-0022484073e3</t>
  </si>
  <si>
    <t>uI+Nu9k5e7HkIVISvcBXtbwmTlMoqUdCYI08O3KuTL47/c1iU1vXPHwHRV2ZtfuPuBEW03kb0pZZ/wjc7IHYtQ==</t>
  </si>
  <si>
    <t>BGT-N8 on 17/02/2026 02:00</t>
  </si>
  <si>
    <t>4bf56173-301e-f111-8342-7ced8d9c9789</t>
  </si>
  <si>
    <t>Cg+e/oeEkH7fVH2hzoDGo3A8jogXjJnXTqJKMAI3pbcZrA1SGZvfaVp87vBijyUZ/5YDVcydH/Lud/XSUjkniw==</t>
  </si>
  <si>
    <t>BGT-N8 on 17/02/2026 03:00</t>
  </si>
  <si>
    <t>e04c2f72-301e-f111-8342-7c1e52666f37</t>
  </si>
  <si>
    <t>1eB+45lrzygwiymmjpz4yeh+avE+39K7iq5PmhfBAGxrctiSzVJ5JvgepOmC46G4aicjO8DG3+VVmqgcST3nmw==</t>
  </si>
  <si>
    <t>BGT-N8 on 17/02/2026 04:00</t>
  </si>
  <si>
    <t>4d519a75-301e-f111-8342-0022484073e3</t>
  </si>
  <si>
    <t>XhdKmAGjk00qgk30z/e0k4e9U4zG0QQRFSIMnB4DdhXIie7jYYl824B9BkPI8WZVn52HMXMULUJpLQF9WmF3Wg==</t>
  </si>
  <si>
    <t>BGT-N8 on 17/02/2026 05:00</t>
  </si>
  <si>
    <t>804d2f72-301e-f111-8342-7c1e52666f37</t>
  </si>
  <si>
    <t>SafUHIMxkyD/EDfc86nNgGmOU/OrQ0xtFV5en7QjxwIMSqAGFxkkEOM9oKIj7T1USSUOe9uTazCYW8DpSvl+RQ==</t>
  </si>
  <si>
    <t>BGT-N8 on 17/02/2026 06:00</t>
  </si>
  <si>
    <t>e7cf0f70-301e-f111-8342-7c1e522ed0f1</t>
  </si>
  <si>
    <t>fPTDUjhWpydF3g6phobjbWq4wPTHFaZrI9QSzrBWGNznNPfhLOTCOjTcQn26dPYvHhe2p0WIv0DAkY/EL9Ue8Q==</t>
  </si>
  <si>
    <t>BGT-N8 on 17/02/2026 07:00</t>
  </si>
  <si>
    <t>9f4e9f6f-301e-f111-8342-0022484073e3</t>
  </si>
  <si>
    <t>UUmmSvU8lYC4854xC0IrlvTZ16lwcsv/nX2RiVzZU+D1bHTWewgV6tGt/seMRfpOxKOQTq6d9fNlt5MSg9Ir9A==</t>
  </si>
  <si>
    <t>BGT-N8 on 17/02/2026 08:00</t>
  </si>
  <si>
    <t>a54c2f72-301e-f111-8342-7c1e52666f37</t>
  </si>
  <si>
    <t>HAdKXmFRDiQaFmNpPYm6QOBfplytJ9deihFvYlHuZRXzYteIaIAYKvefI8pwK0oNzgZjZ3UVMkXTCga/VWV7OA==</t>
  </si>
  <si>
    <t>BGT-N8 on 17/02/2026 09:00</t>
  </si>
  <si>
    <t>c84d2f72-301e-f111-8342-7c1e52666f37</t>
  </si>
  <si>
    <t>FJj7vF6MP7HXrwpW37gUcfUV0x03peGziCdgamrc4XCVmptJzACI5FqnQHWBXc760ris5z3jcqalAl7azDm5dw==</t>
  </si>
  <si>
    <t>BGT-N8 on 17/02/2026 10:00</t>
  </si>
  <si>
    <t>b74c2f72-301e-f111-8342-7c1e52666f37</t>
  </si>
  <si>
    <t>UQmjEl87xo44RYgcbSOcVOiHyTb0UrjkNhAR2XLhwt3cXeB+Ql12oCgnXyKCn/bs1hifZSmR6dQstQ1F9vQUEQ==</t>
  </si>
  <si>
    <t>BGT-N8 on 17/02/2026 11:00</t>
  </si>
  <si>
    <t>a9f56173-301e-f111-8342-7ced8d9c9789</t>
  </si>
  <si>
    <t>mCPOvAMzUtGguOFpsKRhXUjgi/TrRZavuhGEmmK9Jahwom8kyv6bazxMJaqjxaqebICkHXj90huJYCSjrb+aIw==</t>
  </si>
  <si>
    <t>BGT-N8 on 17/02/2026 12:00</t>
  </si>
  <si>
    <t>ca4c2f72-301e-f111-8342-7c1e52666f37</t>
  </si>
  <si>
    <t>5EVLoix/jrvF3AAwUGK2qGN598Dzaf87CjJzYVkGuTwuxG1sBTjxJvMTSz8IyJAOLy3WysY4uX2sN2D5kn1ERg==</t>
  </si>
  <si>
    <t>BGT-N8 on 17/02/2026 13:00</t>
  </si>
  <si>
    <t>2a4e9f6f-301e-f111-8342-0022484073e3</t>
  </si>
  <si>
    <t>9FUV6G50blJqFP+H6FsKeghORj+XvEhVih6f3MI0LBfYPp2hb8UJCd60IUU/hV19FiCCNVI0nF8sDZhMjSy8uQ==</t>
  </si>
  <si>
    <t>BGT-N8 on 17/02/2026 14:00</t>
  </si>
  <si>
    <t>69bc6375-301e-f111-8342-7c1e52666c90</t>
  </si>
  <si>
    <t>WCTGKimA+pA3HG+6XA2Ix6zup3FEdnwnuJkTc0SR3Fk0kTzKVKegsZIRS/59q0/qFtgc3Q5gBJT0D47N4iwt3w==</t>
  </si>
  <si>
    <t>BGT-N8 on 17/02/2026 15:00</t>
  </si>
  <si>
    <t>445ad16b-301e-f111-8342-7ced8d9c96f8</t>
  </si>
  <si>
    <t>LlvARsJ84D0DML45LuJosQs/YcAg0Wfs8XcibANJEpBmHcOMDvbBa7TfZ3PELLjhDXv1UV7DdGu0OukBRj0AIA==</t>
  </si>
  <si>
    <t>BGT-N8 on 17/02/2026 16:00</t>
  </si>
  <si>
    <t>18f56173-301e-f111-8342-7ced8d9c9789</t>
  </si>
  <si>
    <t>GNmRA5G23OQOI5urUGsuJZQUx5YjuLjAKQCh0DJxuAZDlyRBFB8sM0jWXWdoFB8iJoDLGToQLSnRzHL8FxjwDQ==</t>
  </si>
  <si>
    <t>BGT-N8 on 17/02/2026 17:00</t>
  </si>
  <si>
    <t>0e519a75-301e-f111-8342-0022484073e3</t>
  </si>
  <si>
    <t>hluvzHUJiU50q2TxpxqWELMt/VyxdJrvC3vaJAPcotbCm6e0e7EX82EQAiDhJp/7kTWFZCawR3917F71tnBMfA==</t>
  </si>
  <si>
    <t>BGT-N8 on 17/02/2026 18:00</t>
  </si>
  <si>
    <t>56e60a76-301e-f111-8342-7c1e522ed0f1</t>
  </si>
  <si>
    <t>lHxawJcILGACtbsI3E6BoXj7JrpYPC6hsNNXUOYl4IQDwCyDLaX6WcDYhCWdEtjRqYMAS82Xy9232Fp22kxPdA==</t>
  </si>
  <si>
    <t>BGT-N8 on 17/02/2026 19:00</t>
  </si>
  <si>
    <t>f04e9f6f-301e-f111-8342-0022484073e3</t>
  </si>
  <si>
    <t>rXGK8XqjN+PKyagwwRjmV+fldQu3IvPEfRajItsqN/xEtz1EODlOQsuT60Sz4TH88uRjQ6AbJyTi05ZMRoGpyg==</t>
  </si>
  <si>
    <t>BGT-N8 on 17/02/2026 20:00</t>
  </si>
  <si>
    <t>80436b6f-301e-f111-8342-7c1e52666c90</t>
  </si>
  <si>
    <t>JCCzqwhT3+ZxeZlzwhDi8MC2qVa3JOIJdrVVYc2PJeJb5f26XsgVsTWP/melGsbm4y6Q3sG0kfjIAJV4mHzCrQ==</t>
  </si>
  <si>
    <t>BGT-N8 on 17/02/2026 21:00</t>
  </si>
  <si>
    <t>4fcf0f70-301e-f111-8342-7c1e522ed0f1</t>
  </si>
  <si>
    <t>8zcGF0jexIDf2Ws7TnLQ2bi5DlyagH+lCCAT8ff/6eZLjekaCz5A1PQNc1phflOnfBBva2LWXHMfKh0kPAxTMQ==</t>
  </si>
  <si>
    <t>BGT-N8 on 17/02/2026 22:00</t>
  </si>
  <si>
    <t>5dcf0f70-301e-f111-8342-7c1e522ed0f1</t>
  </si>
  <si>
    <t>9LzwA/QIxyNTyVmRtZff/efeaDxj94JIg8ARlUPFGul2o1A3QSM3y1GI7WUZp30QTnMDJJlu+KS+boBufr/+iA==</t>
  </si>
  <si>
    <t>BGT-N8 on 17/02/2026 23:00</t>
  </si>
  <si>
    <t>cfcf0f70-301e-f111-8342-7c1e522ed0f1</t>
  </si>
  <si>
    <t>2VVnL2H/duYZ3E44EsTPFkBR+VCZPl+4DauIBxnFQ5UChNs9VXSC85QVf+QJs5uyT59CSCE1VviVlLXusTD7AQ==</t>
  </si>
  <si>
    <t>BGT-N8 on 18/02/2026 00:00</t>
  </si>
  <si>
    <t>2cbdc971-301e-f111-8342-7ced8d9c96f8</t>
  </si>
  <si>
    <t>pwMaPR7mwAlpC21J7HcOjLYhh4fyMIObwtroJ5fnjY8HsEClimjw7FnrCPPI/4+X1GT764r+PNh3RE6G1Uy5yw==</t>
  </si>
  <si>
    <t>BGT-N8 on 18/02/2026 01:00</t>
  </si>
  <si>
    <t>cabb6375-301e-f111-8342-7c1e52666c90</t>
  </si>
  <si>
    <t>LyI3lqYy6bRODQvwVgB8LcHkgYIg4z/dPQfX+L74NOUUYR0R7oUdlf+mpkQ5aEuEB12QmkOsIzkSKMsltIzO5g==</t>
  </si>
  <si>
    <t>BGT-N8 on 18/02/2026 02:00</t>
  </si>
  <si>
    <t>e8de2778-301e-f111-8342-7c1e52666f37</t>
  </si>
  <si>
    <t>DYfv1XHunN8jkJ+sF8z/+TPuejuUswJefbmfbSX2vQVvHzTF+9G2dQ7+sVUyHcoMCOtk/dzqwDhTduoU6Fpl1g==</t>
  </si>
  <si>
    <t>BGT-N8 on 18/02/2026 03:00</t>
  </si>
  <si>
    <t>54519a75-301e-f111-8342-0022484073e3</t>
  </si>
  <si>
    <t>qIO29bxOEzxe7oMv09ZrwJ6hABh3U5IwkKHVBIDHwt9fHbw0Xzni5f+m7FnxrETJIt358ETuUX74Ngu1MF+FUg==</t>
  </si>
  <si>
    <t>BGT-N8 on 18/02/2026 04:00</t>
  </si>
  <si>
    <t>cdd49173-301e-f111-8342-6045bdc1487a</t>
  </si>
  <si>
    <t>9TEz/6Nhi8exQI3R3ljr+SQmmR4O8026an7Gz1rFM+2aXwCXlmHgQc5hrF4Qmn12BJr/0GKZD3kLvPb5P59tcg==</t>
  </si>
  <si>
    <t>BGT-N8 on 18/02/2026 05:00</t>
  </si>
  <si>
    <t>55436b6f-301e-f111-8342-7c1e52666c90</t>
  </si>
  <si>
    <t>/hVVrU37N/wE6aMT13KXATYWTOiETxml5BsOpSXqhHpU6ODKKJcjdSNmYnAetGVZqMKl6ADBb+kFMQRjBJ/kyA==</t>
  </si>
  <si>
    <t>BGT-N8 on 18/02/2026 06:00</t>
  </si>
  <si>
    <t>66bc6375-301e-f111-8342-7c1e52666c90</t>
  </si>
  <si>
    <t>r/rywCkKeFYV7XAAzbXQ4hQnU0ZP+b4Rh6aVEb43sBzN0QrAQ3G+5A8GtRXMhhgAmDI9GXjfLfRL4Wfo7rx4Rg==</t>
  </si>
  <si>
    <t>BGT-N8 on 18/02/2026 07:00</t>
  </si>
  <si>
    <t>f7436b6f-301e-f111-8342-7c1e52666c90</t>
  </si>
  <si>
    <t>zA5h7rKY4EjeCCR4cIl8gv449mx3a6ybmqlnMPken269Z/l9cg1JXjluhDbIuJ/hTUsepHXaT4DNzE9Ec/ATMQ==</t>
  </si>
  <si>
    <t>BGT-N8 on 18/02/2026 08:00</t>
  </si>
  <si>
    <t>1e4d2f72-301e-f111-8342-7c1e52666f37</t>
  </si>
  <si>
    <t>qhy9+wgvUiYn10ABLZ05fzf+LkNlnGx3bjdkPec8RdqSkLiTAtl9cY2/A5ce+MKrmJvWZeTFNaIPNKMLudktbQ==</t>
  </si>
  <si>
    <t>BGT-N8 on 18/02/2026 09:00</t>
  </si>
  <si>
    <t>51bc6375-301e-f111-8342-7c1e52666c90</t>
  </si>
  <si>
    <t>fsU62FztzG6gRRfB92hziUeAaEy+CcrOXbqa0VKkrKNyllXlp83zTMG2PG5mqfyHWUHt1YMaxVWhIO+nYqSQSg==</t>
  </si>
  <si>
    <t>BGT-N8 on 18/02/2026 10:00</t>
  </si>
  <si>
    <t>90bec971-301e-f111-8342-7ced8d9c96f8</t>
  </si>
  <si>
    <t>WYBFayIIzSwx34f9sIuhegj9LQIBbonXtEe03OqitbVTe4c3iZWd/niDhctE4IQYb7gEgLsHdTTCrnWZCgtqlw==</t>
  </si>
  <si>
    <t>BGT-N8 on 18/02/2026 11:00</t>
  </si>
  <si>
    <t>0134926d-301e-f111-8342-6045bdc1487a</t>
  </si>
  <si>
    <t>JwA//JFXJZUHQQ9icw+Ewp7Ob1m7whrIM7x9X9/oqRQrD1EficVgXMazTHYHC11GHLv9h9IqCmt+7t5JRhE86Q==</t>
  </si>
  <si>
    <t>BGT-N8 on 18/02/2026 12:00</t>
  </si>
  <si>
    <t>14bec971-301e-f111-8342-7ced8d9c96f8</t>
  </si>
  <si>
    <t>53U6bMNkBu+mPcqqcRHBrn6LkVCTSOFLMUYFGabdujgIgKXHD0+Ht+T6MMijUC+h5Tjmi+zsIMVF1E83YXqCtw==</t>
  </si>
  <si>
    <t>BGT-N8 on 18/02/2026 13:00</t>
  </si>
  <si>
    <t>bb436b6f-301e-f111-8342-7c1e52666c90</t>
  </si>
  <si>
    <t>u6+krM9QA0lOUyS8waI1t2DLGXtf7wHp4WwWiHYZF1ZCdxox03uW+EqYRXiClUN1tNrLuknGlhhJtbkzJwbibA==</t>
  </si>
  <si>
    <t>BGT-N8 on 18/02/2026 14:00</t>
  </si>
  <si>
    <t>c84e9f6f-301e-f111-8342-0022484073e3</t>
  </si>
  <si>
    <t>tmdF5CrgArlU3s8U58HVR2uZXSyXwhPl3uWbYVqpY0XJBMKw/+pCK15laDlvPIImd3iNPC9mSTfBKc0IXBRVFg==</t>
  </si>
  <si>
    <t>BGT-N8 on 18/02/2026 15:00</t>
  </si>
  <si>
    <t>4e4e9f6f-301e-f111-8342-0022484073e3</t>
  </si>
  <si>
    <t>PBYBbsCYhQGUvE93Nb1EjxA97vgAc1vrPc6DFqScs9sgUC32Hb7vu2lwiHsN/9LeleHPJttfxbQPZkX2yW9eqw==</t>
  </si>
  <si>
    <t>BGT-N8 on 18/02/2026 16:00</t>
  </si>
  <si>
    <t>6288696d-301e-f111-8342-7ced8d9c9789</t>
  </si>
  <si>
    <t>k/9P+fDvZSa2WkOngcAS7XOT+5yq+XQZcKJv4faQ69nv8mvvhvAQmFRIqg619BTuBStsqjOiTe2gxi0+2h5F9Q==</t>
  </si>
  <si>
    <t>BGT-N8 on 18/02/2026 17:00</t>
  </si>
  <si>
    <t>4388696d-301e-f111-8342-7ced8d9c9789</t>
  </si>
  <si>
    <t>xdwLecl74tZp7Vd0cX/QPRzE+Ynr5TYCnj7Zhn9tVvBsxAMb27Jykw4XDYi2/3rJPjniGEyholrEe7K8zIz87A==</t>
  </si>
  <si>
    <t>BGT-N8 on 18/02/2026 18:00</t>
  </si>
  <si>
    <t>06d59173-301e-f111-8342-6045bdc1487a</t>
  </si>
  <si>
    <t>XLjNmMCmZcKJvQvLTwoKfX3kFQG1IiSZ/bcIqtRyD2XWC/xz3uceqp86ouXt0Z4qauaEV38rArQPQ1DG4Q4CXw==</t>
  </si>
  <si>
    <t>BGT-N8 on 18/02/2026 19:00</t>
  </si>
  <si>
    <t>33f56173-301e-f111-8342-7ced8d9c9789</t>
  </si>
  <si>
    <t>v48H+hn/3iIbiG85UJNbvfqhN3jJkcu60ViHzdhXS+e+cJKq/WwKMM/Wh2cT1zlJD6Kz9m++NfuH9wtB7Abpew==</t>
  </si>
  <si>
    <t>BGT-N8 on 18/02/2026 20:00</t>
  </si>
  <si>
    <t>fecc4a73-301e-f111-8341-7ced8d9aa13f</t>
  </si>
  <si>
    <t>V5Si+tgkN4oI9CrOevqhK9NjXLjnmgSmEuS/IpgR9Mo72KHiKk3AwpWzks8yH9nygzCVTl+2ps3nYl/hRA/YTA==</t>
  </si>
  <si>
    <t>BGT-N8 on 18/02/2026 21:00</t>
  </si>
  <si>
    <t>dde60a76-301e-f111-8342-7c1e522ed0f1</t>
  </si>
  <si>
    <t>b3/aAaPN8xnTXn6Pw94eO/Zvu/Yp2T8P75xgs8TLVZqTDyFUq6NFnu9I+ZWfo8f++c8iRiSAydRGVJEO+wJZTg==</t>
  </si>
  <si>
    <t>BGT-N8 on 18/02/2026 22:00</t>
  </si>
  <si>
    <t>7ecf0f70-301e-f111-8342-7c1e522ed0f1</t>
  </si>
  <si>
    <t>SJH6wKOHzowPtruUAQESMc/Wf6kIRRyeZj1s1Ecwy40ucvK4o+ZsnEL0sjDfj1hF2wSEVYKx0Ryv5CRz0ZuExQ==</t>
  </si>
  <si>
    <t>BGT-N8 on 18/02/2026 23:00</t>
  </si>
  <si>
    <t>a2436b6f-301e-f111-8342-7c1e52666c90</t>
  </si>
  <si>
    <t>jhpH60KEJBfURQHEyIAjT8RJK9wSwmATyhKE8p+PawmZPosKZmYN0ilPShQEUlE1xskZW+3UROWJPHg4ztjP0A==</t>
  </si>
  <si>
    <t>BGT-N8 on 19/02/2026 00:00</t>
  </si>
  <si>
    <t>504d2f72-301e-f111-8342-7c1e52666f37</t>
  </si>
  <si>
    <t>Pis0Mgr4IiM42W1mLevQtr5qnHSMq97JkJfKHlHxjBIy+bgMCrCaYp13jbqbZJf9srXl5omGvw3MNuNIjZM0Tw==</t>
  </si>
  <si>
    <t>BGT-N8 on 19/02/2026 01:00</t>
  </si>
  <si>
    <t>238cc777-301e-f111-8342-7ced8d9c96f8</t>
  </si>
  <si>
    <t>hjN7Hm+JHY4Hn7uQhL2atsPjgN7Naett65IaJK4tVsRgu7EYqjgXqP5UU78drb35iFOyANWzdwd3tWq0p7qAYw==</t>
  </si>
  <si>
    <t>BGT-N8 on 19/02/2026 02:00</t>
  </si>
  <si>
    <t>74e60a76-301e-f111-8342-7c1e522ed0f1</t>
  </si>
  <si>
    <t>Uwavlfm09hqVtYtSvC9gEwK3RAk1QkfHyNR/LcMN8zT8JcLTHUyNlbH+WglZTALpFkbs2pS141DD0lMhcoxBjg==</t>
  </si>
  <si>
    <t>BGT-N8 on 19/02/2026 03:00</t>
  </si>
  <si>
    <t>e6bdc971-301e-f111-8342-7ced8d9c96f8</t>
  </si>
  <si>
    <t>yRGPWJzKFqeoxZe8F5VxmUeUmPGQsMDyB9+aI5oEPq7aOgyCfW4JaA0Wqn3K5/7NcN9Y4PXINmDxYOfcJRdvXw==</t>
  </si>
  <si>
    <t>BGT-N8 on 19/02/2026 04:00</t>
  </si>
  <si>
    <t>aa426b6f-301e-f111-8342-7c1e52666c90</t>
  </si>
  <si>
    <t>GUThNJEHtn3wjHeFAmNLjmAG5hv0A95luRSzSiAy97W5F5mn6GmcvriE5AuECKVXZmT+k6E9Ojdq2Cmz8SC3ZA==</t>
  </si>
  <si>
    <t>BGT-N8 on 19/02/2026 05:00</t>
  </si>
  <si>
    <t>bd4e9f6f-301e-f111-8342-0022484073e3</t>
  </si>
  <si>
    <t>81ACUiCHd1tynaDNXZx6wYOJQ7Ui3VxzGnCsADmLjgK7+++zvOsVSkBQXPs1WqbTdr3steuC1LhYtq5rZTXESQ==</t>
  </si>
  <si>
    <t>BGT-N8 on 19/02/2026 06:00</t>
  </si>
  <si>
    <t>99423170-301e-f111-8342-6045bdc1494a</t>
  </si>
  <si>
    <t>aSiAtfXydg+F7pHhDDbkXJ0msWeXDlDOFm9+JHlxxXU5GUwKfpdVf0e/IPOM8kX9BZWKth4qn/f9wBJ1O3HHNw==</t>
  </si>
  <si>
    <t>BGT-N8 on 19/02/2026 07:00</t>
  </si>
  <si>
    <t>90cf0f70-301e-f111-8342-7c1e522ed0f1</t>
  </si>
  <si>
    <t>KaAPELW8YJ423sagbETu5tw+0fbzg/BKJuzF54N0uuoBejHAvh/CnlLt2Mc02/SG5SblDZ044FiQCasBM3JLEA==</t>
  </si>
  <si>
    <t>BGT-N8 on 19/02/2026 08:00</t>
  </si>
  <si>
    <t>85423170-301e-f111-8342-6045bdc1494a</t>
  </si>
  <si>
    <t>7/3Ans2CTeM1l54GEwJk+6pwtkvWelKDv1sMIBSD4N9bUm9slDKQhaedjwEK701e2Zhn83/3nszSETWEjLJCeA==</t>
  </si>
  <si>
    <t>BGT-N8 on 19/02/2026 09:00</t>
  </si>
  <si>
    <t>60e60a76-301e-f111-8342-7c1e522ed0f1</t>
  </si>
  <si>
    <t>+reuT81OejDomsaOJWNgKwLueHCt5Nae6dcqOeGi6JLSyNcKuIC6graaUExPe4xcSjLNVNSSOgvKnsu6OzAaog==</t>
  </si>
  <si>
    <t>BGT-N8 on 19/02/2026 10:00</t>
  </si>
  <si>
    <t>d74d9f6f-301e-f111-8342-0022484073e3</t>
  </si>
  <si>
    <t>HQxcIwn5Mihw0SFVww9RDnwsfP2ZcHdoCjcNwpotKLY4TGeSW2WfO8UUDFk9JIKnw5UBmBpRmoOVRVqQBinTOg==</t>
  </si>
  <si>
    <t>BGT-N8 on 19/02/2026 11:00</t>
  </si>
  <si>
    <t>66d49173-301e-f111-8342-6045bdc1487a</t>
  </si>
  <si>
    <t>NKe/VAhTFYKOQymYOIp4Px9Xjhsd+22L8dv82Wd7SbICRdaCeAw3Ngb4ug5i3TFkX3eCAR6Bx1yPt1FCZ/n0Eg==</t>
  </si>
  <si>
    <t>BGT-N8 on 19/02/2026 12:00</t>
  </si>
  <si>
    <t>45f56173-301e-f111-8342-7ced8d9c9789</t>
  </si>
  <si>
    <t>Voo3oH2QMP1xKXJUr5RJ26ig0ggPLNy41K0pbvUxUfa4+yqIDiE91BkBK68Ypzw3y+j75F/LcJoKsmH4CTZCbw==</t>
  </si>
  <si>
    <t>BGT-N8 on 19/02/2026 13:00</t>
  </si>
  <si>
    <t>92cf0f70-301e-f111-8342-7c1e522ed0f1</t>
  </si>
  <si>
    <t>9K1nt0jIWBbUTl9WKIGBPhKbEGDbgv+qATMLbGJ46hJtnfQzK6fGHhkTmc8goABKVcWPY1JsQevFqgHEvR4wKg==</t>
  </si>
  <si>
    <t>BGT-N8 on 19/02/2026 14:00</t>
  </si>
  <si>
    <t>d759d16b-301e-f111-8342-7ced8d9c96f8</t>
  </si>
  <si>
    <t>vOjsnW2ggfGD2B83S2ixEeBGHtDJYlIR1+sz143VvbgDglOJcjpAYoWFT/DSBPmpQnxbjX2RPzs9LhaiEUbPWg==</t>
  </si>
  <si>
    <t>BGT-N8 on 19/02/2026 15:00</t>
  </si>
  <si>
    <t>094e9f6f-301e-f111-8342-0022484073e3</t>
  </si>
  <si>
    <t>dNdIIdRwmqOrTY+eQMuJWKSEabDoZAbH7+zMHHbxzCz1yVcaLVPtIRiZu+vv9MYcP29lex5g3kVfrMJU2DyhyA==</t>
  </si>
  <si>
    <t>BGT-N8 on 19/02/2026 16:00</t>
  </si>
  <si>
    <t>e1e60a76-301e-f111-8342-7c1e522ed0f1</t>
  </si>
  <si>
    <t>zlFkuOFe6tfzZFox5TSUYZc/3VjD8UXd8TGxaXFHiscETEZp3tQw83b4Rko5QqeTRql3ewLk5IOJ3bZmjGuCNA==</t>
  </si>
  <si>
    <t>BGT-N8 on 19/02/2026 17:00</t>
  </si>
  <si>
    <t>772d126a-301e-f111-8342-7c1e522ed0f1</t>
  </si>
  <si>
    <t>vrbfROZzyiZheX4cjgqmmw7W7I92UELKwDVhfVlZTW8yL/vCsF7ypQh8ytLVuwXpmimetGjx08g8Js1/npzd0w==</t>
  </si>
  <si>
    <t>BGT-N8 on 19/02/2026 18:00</t>
  </si>
  <si>
    <t>ca436b6f-301e-f111-8342-7c1e52666c90</t>
  </si>
  <si>
    <t>QFA/06LmZJAt4OMntcp6W2HuEIhLvykBryqSecAnn3yskQp0qHaGMMp55TWAWeK5sE8kbeAqkdSoc7uuWayvUA==</t>
  </si>
  <si>
    <t>BGT-N8 on 19/02/2026 19:00</t>
  </si>
  <si>
    <t>6c423170-301e-f111-8342-6045bdc1494a</t>
  </si>
  <si>
    <t>RCzfLvoHWmk6X+As3LXQMqW1j6kRrFXU/GYr5gAAapoiZwjm8fMHexERojFCD8rzXBd94JVaXhgwq004+0sI3w==</t>
  </si>
  <si>
    <t>BGT-N8 on 19/02/2026 20:00</t>
  </si>
  <si>
    <t>4b423170-301e-f111-8342-6045bdc1494a</t>
  </si>
  <si>
    <t>c6Tb9ZcA648+OWR0TyGSqYRrlJhXQcUHfbCnex6T2J+++SfoaRt+3LEmxoU+I8752bvJGIGksJBuMiX67NlJJQ==</t>
  </si>
  <si>
    <t>BGT-N8 on 19/02/2026 21:00</t>
  </si>
  <si>
    <t>732d126a-301e-f111-8342-7c1e522ed0f1</t>
  </si>
  <si>
    <t>Our4CdMm08xQfn2r0tOvu98tTDH9vZJR4GbNsqCzPQn6CuPyO2c+ISUs2QTEH0/G4kBS0UY42X0JliYsOHtoaQ==</t>
  </si>
  <si>
    <t>BGT-N8 on 19/02/2026 22:00</t>
  </si>
  <si>
    <t>92d49173-301e-f111-8342-6045bdc1487a</t>
  </si>
  <si>
    <t>C5UdUFyL8Q27+SYsb0VcwowyGWVEDRKc9ePWhe5+Z4MjI6V29tsQlbwd5+agjDlp2brt89RQmlRswVqyqkQoXA==</t>
  </si>
  <si>
    <t>BGT-N8 on 19/02/2026 23:00</t>
  </si>
  <si>
    <t>47423170-301e-f111-8342-6045bdc1494a</t>
  </si>
  <si>
    <t>T5yTivQxukFAjUoka7ZYzNEa35fjYyD0w+E635cqf+thCJQUnXo2h7JqAkIrPz/6nUO6rSQUXL/qaYxrm69V9g==</t>
  </si>
  <si>
    <t>BGT-N8 on 20/02/2026 00:00</t>
  </si>
  <si>
    <t>9bcf0f70-301e-f111-8342-7c1e522ed0f1</t>
  </si>
  <si>
    <t>3Z2GIxbsMeNLxvad5PAbDWCsmfwxuk6qD14Vgbx6yv0krFtOe5uwiDqZWQNQQl5fsH/w4GUosBuNtv/e8l0Hxw==</t>
  </si>
  <si>
    <t>BGT-N8 on 20/02/2026 01:00</t>
  </si>
  <si>
    <t>0b34926d-301e-f111-8342-6045bdc1487a</t>
  </si>
  <si>
    <t>MY0VaEwL8N8gwq7vtaoVCpJYm7c5cGoQ2/Spt/eMTIkCJsmCgAqbZKC+fngSBapgQ6K7SheIj95d+6JX1QSWIA==</t>
  </si>
  <si>
    <t>BGT-N8 on 20/02/2026 02:00</t>
  </si>
  <si>
    <t>e7bb6375-301e-f111-8342-7c1e52666c90</t>
  </si>
  <si>
    <t>e28bThhL+VR5CzIl/jB/L8dbqVKXqYTLzJxk6yyeNKWAhzhiXGLwya775QLXr8nS6Gf+cHUYvBSvbvfS8Ifcag==</t>
  </si>
  <si>
    <t>BGT-N8 on 20/02/2026 03:00</t>
  </si>
  <si>
    <t>124e9f6f-301e-f111-8342-0022484073e3</t>
  </si>
  <si>
    <t>6S6+hd0r/JuSskY0hWnrHQH+MIboPTos36bmBywrq3FvNkPR/YSCZtuldX9gI8VJr+brEfHfyzORX9P83VD3Cw==</t>
  </si>
  <si>
    <t>BGT-N8 on 20/02/2026 04:00</t>
  </si>
  <si>
    <t>fa436b6f-301e-f111-8342-7c1e52666c90</t>
  </si>
  <si>
    <t>LrCOkwe3Y/vGIDcZBPr74LySXI5a8nvv5BeFMoVxd2YiuTwgd934AcXw3CuQxbwJ1NvINewSNGnL9p2N/ErTzw==</t>
  </si>
  <si>
    <t>BGT-N8 on 20/02/2026 05:00</t>
  </si>
  <si>
    <t>78bc6375-301e-f111-8342-7c1e52666c90</t>
  </si>
  <si>
    <t>kZey4YNdGdCWM2OPjHFRVTenH5BKSQV4sxon2RhXUip0OIZwYRYD2UQBwujoRrBJ6dSAy6TZT6GgGHx7Yqtq+A==</t>
  </si>
  <si>
    <t>BGT-N8 on 20/02/2026 06:00</t>
  </si>
  <si>
    <t>464d2f72-301e-f111-8342-7c1e52666f37</t>
  </si>
  <si>
    <t>78mpXKKu6fwjicnH/FPNt8iP0QjPdbcZVfpygIRDS2aS4k0Q77RDc1xtq9lb4F/u1wEWV6ZtY5TMNaXqF287QA==</t>
  </si>
  <si>
    <t>BGT-N8 on 20/02/2026 07:00</t>
  </si>
  <si>
    <t>954e9f6f-301e-f111-8342-0022484073e3</t>
  </si>
  <si>
    <t>SHhnUTJahUFYfI2atYdBALNyKXKH1Yi0sbY05eGbnzQ878n9RFieE6z/6kRaGvPzzYqz56pC4EF2x6DWM6Eu3Q==</t>
  </si>
  <si>
    <t>BGT-N8 on 20/02/2026 08:00</t>
  </si>
  <si>
    <t>0f34926d-301e-f111-8342-6045bdc1487a</t>
  </si>
  <si>
    <t>N+s/9ojtEqM8x111JwjuJ3MW/NOk07Qooy103Ty7EtByzlAk4tWzIrRVdhy1+xfhFp2GLsVoXl149QLRFS55xg==</t>
  </si>
  <si>
    <t>BGT-N8 on 20/02/2026 09:00</t>
  </si>
  <si>
    <t>9d4c2f72-301e-f111-8342-7c1e52666f37</t>
  </si>
  <si>
    <t>G//50bIKgyoeueztBj3Ug9Os+aXb+2emhvwvh4BB44W5G8d9+0dVDghU/YvlLfkuKGNLfGIs5ogsiMI4+oMkPQ==</t>
  </si>
  <si>
    <t>BGT-N8 on 20/02/2026 10:00</t>
  </si>
  <si>
    <t>de509a75-301e-f111-8342-0022484073e3</t>
  </si>
  <si>
    <t>IEa2HInNesNylbNOUR39qZkpSRxxFav2A3Xlpl2WFfSCGPFX4Zo28gZ3ADgvjVAvYY3Vs5NItOeOxiLhQZieJA==</t>
  </si>
  <si>
    <t>BGT-N8 on 20/02/2026 11:00</t>
  </si>
  <si>
    <t>ef33926d-301e-f111-8342-6045bdc1487a</t>
  </si>
  <si>
    <t>zWaGn4Vn84vhNsoGrzlCD50Flf14GWWjfQsgLntmc3uZxGxGyBg3ZEn6LspQN5Q8rRxx6kWzLdBscj90uGwRGA==</t>
  </si>
  <si>
    <t>BGT-N8 on 20/02/2026 12:00</t>
  </si>
  <si>
    <t>a5cf2f6c-301e-f111-8342-7c1e52666f37</t>
  </si>
  <si>
    <t>UVrx6VfbFxchGbv8Eyfbn4eRB+kP7szEoQk5ukSwe7coYMkQNeu7jqnBshxMscqfY5usTtX5zc05dhtyIgfwAA==</t>
  </si>
  <si>
    <t>BGT-N8 on 20/02/2026 13:00</t>
  </si>
  <si>
    <t>8a423170-301e-f111-8342-6045bdc1494a</t>
  </si>
  <si>
    <t>VnXUGYsXVwrO/S6+eTjmN31iXWP1pJbzQWI6DC0Trdtw/XWpqO7PBdOSqUTRCPR0g900jTR2XGRbZg9yTGs3EQ==</t>
  </si>
  <si>
    <t>BGT-N8 on 20/02/2026 14:00</t>
  </si>
  <si>
    <t>07f56173-301e-f111-8342-7ced8d9c9789</t>
  </si>
  <si>
    <t>LowriXOrN6crYjQPPnfwxyOsNUGXAu9cUZZzgNN9WwGwZT77WdF0/8T/FhduwN4wdvQY/Qmt4tvVS9lzon7u4g==</t>
  </si>
  <si>
    <t>BGT-N8 on 20/02/2026 15:00</t>
  </si>
  <si>
    <t>ca509a75-301e-f111-8342-0022484073e3</t>
  </si>
  <si>
    <t>juJJ9KI5vtgXkIgcB0orrhgrfWiqHFOszYPGhm1FhodOw6fifnErnltOA5bSo87qHHN5M8tzqRmMbuQDyl5rfQ==</t>
  </si>
  <si>
    <t>BGT-N8 on 20/02/2026 16:00</t>
  </si>
  <si>
    <t>7b4e9f6f-301e-f111-8342-0022484073e3</t>
  </si>
  <si>
    <t>5bKey+JT20knJmJObbW5J+9oWXJn+ikZz/Ua/6qHVOmWW+4LZtJYuH41nV6uBT+yxIvp7sbd3vlMIqZm4QH0Pg==</t>
  </si>
  <si>
    <t>BGT-N8 on 20/02/2026 17:00</t>
  </si>
  <si>
    <t>914c2f72-301e-f111-8342-7c1e52666f37</t>
  </si>
  <si>
    <t>AW9D0IaG1AR5ciZmlBg0lZ952mvcDLelelz52AcYUJTS8bKAJhlabZHkurka9BmHY3qE1vgvlerUzRUD9bgRkQ==</t>
  </si>
  <si>
    <t>BGT-N8 on 20/02/2026 18:00</t>
  </si>
  <si>
    <t>58436b6f-301e-f111-8342-7c1e52666c90</t>
  </si>
  <si>
    <t>Am/6IvQb7Z8kwXSkLddWTGSX7yv5lDR5fTRh2PCYXPvL16T7xaRnQ3HQ0zw/D7cjrJjfDIjh8Pfhsr/Wai8mPg==</t>
  </si>
  <si>
    <t>BGT-N8 on 20/02/2026 19:00</t>
  </si>
  <si>
    <t>7288696d-301e-f111-8342-7ced8d9c9789</t>
  </si>
  <si>
    <t>76pKHE9dip3B5FuR1VODea6TwUnP/Ix4IVJkcGWoE/IC43QN07ZzwT8aPnZr0LSQRYqXE2Oo9UrIzNqWycoa2A==</t>
  </si>
  <si>
    <t>BGT-N8 on 20/02/2026 20:00</t>
  </si>
  <si>
    <t>b64d2f72-301e-f111-8342-7c1e52666f37</t>
  </si>
  <si>
    <t>ChUszjQ1P7fT97JktjD7RyAc+GYCnJEfIpTF7cRJQE/xjIoipjNvsEZmVg8XBab3NW0wKVx7bNj+NE5XLcElbQ==</t>
  </si>
  <si>
    <t>BGT-N8 on 20/02/2026 21:00</t>
  </si>
  <si>
    <t>60cf2f6c-301e-f111-8342-7c1e52666f37</t>
  </si>
  <si>
    <t>G320NQ/yVw6hNlVwFBYM0qKYu+REgHuiuagxRD4Lt8b7vWEExu9FNH8dGTgcPbe6qMO8apbNJWQQ4pcmE/43cw==</t>
  </si>
  <si>
    <t>BGT-N8 on 20/02/2026 22:00</t>
  </si>
  <si>
    <t>2fd59173-301e-f111-8342-6045bdc1487a</t>
  </si>
  <si>
    <t>loGECZe1JdSS8rWb8Vn18tpUkhtK5CHwFAODHEDbxXeWSlhzvYLnedE15iQsMI5bzFN84NmFThYIdVeO8fPb9A==</t>
  </si>
  <si>
    <t>BGT-N8 on 20/02/2026 23:00</t>
  </si>
  <si>
    <t>2988696d-301e-f111-8342-7ced8d9c9789</t>
  </si>
  <si>
    <t>Da+cfI+fYF7tiROp0jHhxLbU5qmgMbrUe5HINDLAptybj8sF8k/BmogTKB8spVgRluk+EHNIOsamWh9Lnrw9dA==</t>
  </si>
  <si>
    <t>BGT-N8 on 21/02/2026 00:00</t>
  </si>
  <si>
    <t>08519a75-301e-f111-8342-0022484073e3</t>
  </si>
  <si>
    <t>Dh6jeMICjSTTTxfKb/2h6z1GL+JkXwDxwhCaDUQLWSKMRgqNXIAdm2cX97KD3edXgpASgZeDvLPz0/H6YbXQIw==</t>
  </si>
  <si>
    <t>BGT-N8 on 21/02/2026 01:00</t>
  </si>
  <si>
    <t>5b436b6f-301e-f111-8342-7c1e52666c90</t>
  </si>
  <si>
    <t>AwQNZof7CPPr8tpHHDPVH0jIeMogehqRESJsxR/vOugWyCr9Uvp3xuWbuXWgv4SYXuLr3V8ktkXBMGhmnlM/LQ==</t>
  </si>
  <si>
    <t>BGT-N8 on 21/02/2026 02:00</t>
  </si>
  <si>
    <t>534e9f6f-301e-f111-8342-0022484073e3</t>
  </si>
  <si>
    <t>AAVItuGJJlosbgniikMVgXXGqXFTFV1MNnT9BjIB4advBqbE9+ZCPbrzQjmD1UmRYhchMGZ7IhFgLm56lp3QAw==</t>
  </si>
  <si>
    <t>BGT-N8 on 21/02/2026 03:00</t>
  </si>
  <si>
    <t>9acf0f70-301e-f111-8342-7c1e522ed0f1</t>
  </si>
  <si>
    <t>FkpHAoE5IW5R9ZAcXS7rNzYBapXpjY+YzP8KnMM703bqCid0IsRTkRgGfgvyNlOMOzztt0Aerx2+4Q5Imq7PeQ==</t>
  </si>
  <si>
    <t>BGT-N8 on 21/02/2026 04:00</t>
  </si>
  <si>
    <t>e6e60a76-301e-f111-8342-7c1e522ed0f1</t>
  </si>
  <si>
    <t>BIQDGc95o/eO7iHokXVm0JAO2nrmRlbfyXzQLF+eyDR8UcGur1tzqDr0EbIMybMNMmZgl9r41YSIeJGhwo2cJA==</t>
  </si>
  <si>
    <t>BGT-N8 on 21/02/2026 05:00</t>
  </si>
  <si>
    <t>83519a75-301e-f111-8342-0022484073e3</t>
  </si>
  <si>
    <t>ztjXHqP3RoQygkF62BNGlbUc6E+y0WofDfFR+laSAMdNJ4qGQknUd+imxjXXkxTsP5/hxWDk447IZRBcGsiqeQ==</t>
  </si>
  <si>
    <t>BGT-N8 on 21/02/2026 06:00</t>
  </si>
  <si>
    <t>fdb05c79-301e-f111-8342-7ced8d9c9789</t>
  </si>
  <si>
    <t>bV8zoG3hzSqLkx+QpgWYnYdQe4qK2EYO2D0f640qqeWLsu1/eJ7blkLgj3KnvjmmPPP4d+1WmgHBrdFMbNqHDw==</t>
  </si>
  <si>
    <t>BGT-N8 on 21/02/2026 07:00</t>
  </si>
  <si>
    <t>b7bc6375-301e-f111-8342-7c1e52666c90</t>
  </si>
  <si>
    <t>O1oHC40f9+xdPC1A6x/DcuebA+L2ImD98S/NMJrmw/RFsaJgd3ZJ4enPRLeb/1kIKmMeCD8yKe65QCwTyKNDdw==</t>
  </si>
  <si>
    <t>BGT-N8 on 21/02/2026 08:00</t>
  </si>
  <si>
    <t>a9d49173-301e-f111-8342-6045bdc1487a</t>
  </si>
  <si>
    <t>D/SrfSxU1jl8Gi+5ab5a3ZQJ27HN8O0fb1qYrdYBvWOd6UdrOuCTif84Q8qyPn7b2G8ubMT+2MY1xR2FTcknMQ==</t>
  </si>
  <si>
    <t>BGT-N8 on 21/02/2026 09:00</t>
  </si>
  <si>
    <t>1c519a75-301e-f111-8342-0022484073e3</t>
  </si>
  <si>
    <t>u3WeiaGmXrlUTqJJqs6toikznCNRKXRUqTdQxuCNRsdE8MJecEzkYQZ2VQtRRH0cpdOmXAKW2jOg/Vwox0XKvw==</t>
  </si>
  <si>
    <t>BGT-N8 on 21/02/2026 10:00</t>
  </si>
  <si>
    <t>88519a75-301e-f111-8342-0022484073e3</t>
  </si>
  <si>
    <t>078ZB99JHe6j1Xf+sBpWOrO+1uNIJaBBp09wHVRpI7qJIc8zGTsU2kDGkaE0BnCGT9lR2OCJtmHuZQnwmgtHGA==</t>
  </si>
  <si>
    <t>BGT-N8 on 21/02/2026 11:00</t>
  </si>
  <si>
    <t>e1bec971-301e-f111-8342-7ced8d9c96f8</t>
  </si>
  <si>
    <t>MDBZpXDAqS6vPi5wYo5zVfV5tt0P7xUwkWhKt1p9gwPtEbbutUQ2ftCl9XU76nXJTBpoiOF9q3c7N6P5fUFNHQ==</t>
  </si>
  <si>
    <t>BGT-N8 on 21/02/2026 12:00</t>
  </si>
  <si>
    <t>ddf46173-301e-f111-8342-7ced8d9c9789</t>
  </si>
  <si>
    <t>wnW38wM62W7yF+eRuZevQnb8Sd/E+9G0K2jqVUABLm0RiAXWg4bgnCeLtmzXcamgY7j1AOSU3hs5nfkpcOA49g==</t>
  </si>
  <si>
    <t>BGT-N8 on 21/02/2026 13:00</t>
  </si>
  <si>
    <t>57f56173-301e-f111-8342-7ced8d9c9789</t>
  </si>
  <si>
    <t>5Z2wgaTTx4VGkZJz5Hyjcf70Kf2Pn+ehgw0sacb8vPcIHWCovd/NL5iM9K3dZMhHGoSqbaChMtAB2sElk2Aq6A==</t>
  </si>
  <si>
    <t>BGT-N8 on 21/02/2026 14:00</t>
  </si>
  <si>
    <t>a2bec971-301e-f111-8342-7ced8d9c96f8</t>
  </si>
  <si>
    <t>9Cxg5u7ijcuvb2Jr6abPSK0f9FVYgv8LOsTeyTAUHidjxZRPZCtyfe3B7+mJahHGXa4SMBDte4CmxLZ5tyihEQ==</t>
  </si>
  <si>
    <t>BGT-N8 on 21/02/2026 15:00</t>
  </si>
  <si>
    <t>b4436b6f-301e-f111-8342-7c1e52666c90</t>
  </si>
  <si>
    <t>IoFMDluEBCYoh7hyHcDpeswtNOKAujm120/EEdcrKRt8ByaWeGdfpqBRlwn+jKD33Fl8ICtC46k9xgUsBIkxbA==</t>
  </si>
  <si>
    <t>BGT-N8 on 21/02/2026 16:00</t>
  </si>
  <si>
    <t>09d00f70-301e-f111-8342-7c1e522ed0f1</t>
  </si>
  <si>
    <t>RRbdZa+N0msLZvtd/SUMOW4A9h/X92SE+ZfYgaOlIz+oLAbN/WcvNJqNyRTEaaqwvsKqZPvkQXD2+v8AosssIQ==</t>
  </si>
  <si>
    <t>BGT-N8 on 21/02/2026 17:00</t>
  </si>
  <si>
    <t>bdbc6375-301e-f111-8342-7c1e52666c90</t>
  </si>
  <si>
    <t>G/SgWZMxQwluu3loSeoDFR0/y85yUETqi+YFrNFR5RIl15X/0jR4h6vQ8QjtojkYCIsKC3WhajPxT4Ot1/+KyA==</t>
  </si>
  <si>
    <t>BGT-N8 on 21/02/2026 18:00</t>
  </si>
  <si>
    <t>8e743f76-301e-f111-8342-6045bdc1494a</t>
  </si>
  <si>
    <t>chEkwOp2+uSqFo1rC1eRxoxiNLJMFryPHDKmCVKpIWgJX2nhPc8QQQQwiUWFnc1XyYHLHR+/PGOxX2YkR8YGBA==</t>
  </si>
  <si>
    <t>BGT-N8 on 21/02/2026 19:00</t>
  </si>
  <si>
    <t>d7bec971-301e-f111-8342-7ced8d9c96f8</t>
  </si>
  <si>
    <t>UWFHil1voVFMFnn+ds+J+TXHRplcTmnun3bhuQpBvSIGXK6wA3bwT2kQz2+0IFgmdkct2MjXa4/N4mOicQr8+g==</t>
  </si>
  <si>
    <t>BGT-N8 on 21/02/2026 20:00</t>
  </si>
  <si>
    <t>59cf0f70-301e-f111-8342-7c1e522ed0f1</t>
  </si>
  <si>
    <t>bVkn0CF/mp76lUDD/F/BWRi1Ay8r1Oa5Hor/PhOsASXXFRGG6g89j+Gs1ylDE7uBUN1wcQc9ZzK2JBAlakXrgw==</t>
  </si>
  <si>
    <t>BGT-N8 on 21/02/2026 21:00</t>
  </si>
  <si>
    <t>af743f76-301e-f111-8342-6045bdc1494a</t>
  </si>
  <si>
    <t>dS5QakeXIYUrrWemw+YIqYLPuirhjrZC6aE0r+19zXVpIO8A4DtjciQw7AowkKNm9UnIgFLepR6HlGyOx0fzpg==</t>
  </si>
  <si>
    <t>BGT-N8 on 21/02/2026 22:00</t>
  </si>
  <si>
    <t>24cf0f70-301e-f111-8342-7c1e522ed0f1</t>
  </si>
  <si>
    <t>yRcM9ujcIwaR1YjJ5l4e+0Gkkvhxbu6n/6jJw4bbltsBhbWe6AZAarYxBbU3kuVbasQ2aSAg+kmYdS2DCMKrUg==</t>
  </si>
  <si>
    <t>BGT-N8 on 21/02/2026 23:00</t>
  </si>
  <si>
    <t>ce4c2f72-301e-f111-8342-7c1e52666f37</t>
  </si>
  <si>
    <t>kjyDVtJkawUo8i+2UDshcPdh8hIRT9ntXjs0DNsCbr0zAm6L+ICvdFC0apyjeiKYTkQsABHf5qaJvG7N1FoSwA==</t>
  </si>
  <si>
    <t>BGT-N8 on 22/02/2026 00:00</t>
  </si>
  <si>
    <t>3b34926d-301e-f111-8342-6045bdc1487a</t>
  </si>
  <si>
    <t>F+NUom/6bsFabom8CwSf53FZeNG15QWLjNNqUKGX/PlCLp3swoJw2xPq3JUllGqWIOYXITO+I+wOfsjalSwleA==</t>
  </si>
  <si>
    <t>BGT-N8 on 22/02/2026 01:00</t>
  </si>
  <si>
    <t>b7d49173-301e-f111-8342-6045bdc1487a</t>
  </si>
  <si>
    <t>XNyTI0U7Hk9/YE+n+/Rc6NywBtUXFn2Sc3Cc0nNR1iYybqUQh+o6BQJH95wdNw+Wx+Szip/v47GllEOqYvh28Q==</t>
  </si>
  <si>
    <t>BGT-N8 on 22/02/2026 02:00</t>
  </si>
  <si>
    <t>5e34926d-301e-f111-8342-6045bdc1487a</t>
  </si>
  <si>
    <t>WsNIA5o0cbDadAzWUy9UeVHSKXA8TApcMuhRw+Rbeso5r3Ep6GH6N+oHzmNYrCTemvYNduFFrXYKCVNVkn3c1Q==</t>
  </si>
  <si>
    <t>BGT-N8 on 22/02/2026 03:00</t>
  </si>
  <si>
    <t>bd426b6f-301e-f111-8342-7c1e52666c90</t>
  </si>
  <si>
    <t>o/aLCNxVUKhdnu4eoJmemlSlMgGwv9/07IspMiUrGrn6G0y6S0WUaWeqNNj4VEUaSCyOl6QOUhYU3UpHPHKKSQ==</t>
  </si>
  <si>
    <t>BGT-N8 on 22/02/2026 04:00</t>
  </si>
  <si>
    <t>bff95a69-301e-f111-8342-7c1e52666c90</t>
  </si>
  <si>
    <t>LQ7RYebMWPhyZm8UXIztKNykZo7D7Wk1icfmW4AufdkXn9wLZKxYJ3sj5s+AS8J3TPL+oUqhnxTKCog1phy+Bw==</t>
  </si>
  <si>
    <t>BGT-N8 on 22/02/2026 05:00</t>
  </si>
  <si>
    <t>b3423170-301e-f111-8342-6045bdc1494a</t>
  </si>
  <si>
    <t>35sq5+MEUfk/yUqvzRVi52N5uqtsfKcjHkADn05uT68ZiLvb3lrbbGOnblvULrpn0I1X4j2q9+cikmfpURE6kQ==</t>
  </si>
  <si>
    <t>BGT-N8 on 22/02/2026 06:00</t>
  </si>
  <si>
    <t>a0436b6f-301e-f111-8342-7c1e52666c90</t>
  </si>
  <si>
    <t>xAGHnzugEquM7glJEV3zPyraqADj1snuMG82VjqQLrOOBcFNYZJEjEQcHGYLz2GM6JtOHnb1ZATf5bqGK1mAJQ==</t>
  </si>
  <si>
    <t>BGT-N8 on 22/02/2026 07:00</t>
  </si>
  <si>
    <t>92423170-301e-f111-8342-6045bdc1494a</t>
  </si>
  <si>
    <t>dDttI6ZM7HuAkoWR+tiDnmayxI1b8lZGMiT1IpkEKB6sgtOix6fznt9FWxZiCpDLVSs4fvbsQcOXaG2lhEbpOg==</t>
  </si>
  <si>
    <t>BGT-N8 on 22/02/2026 08:00</t>
  </si>
  <si>
    <t>5488696d-301e-f111-8342-7ced8d9c9789</t>
  </si>
  <si>
    <t>77DI9ibDJOGm6QlHpjkXExfqGM1Hnp9JciBmoAH0cKGpFiqi8L2558lj91LFCOyfAn7nzniMSaTPu/XK09VJhg==</t>
  </si>
  <si>
    <t>BGT-N8 on 22/02/2026 09:00</t>
  </si>
  <si>
    <t>a1423170-301e-f111-8342-6045bdc1494a</t>
  </si>
  <si>
    <t>kW5j34+EohRji/dA1UUxYKf5P19hyR5OM6v0OmWs7on10eQUfJZ+1NRBquJnMgRspwcZWBVGN/baATBc7Tna+A==</t>
  </si>
  <si>
    <t>BGT-N8 on 22/02/2026 10:00</t>
  </si>
  <si>
    <t>06d00f70-301e-f111-8342-7c1e522ed0f1</t>
  </si>
  <si>
    <t>St4BmpZ3RTNsnBA+gC84v9k7yPtYZg1mRsfLHoSXCStfCo2ZT9Bs0d8WHAT+9D0zBmxxgeYCIamTkp7B0fDAzw==</t>
  </si>
  <si>
    <t>BGT-N8 on 22/02/2026 11:00</t>
  </si>
  <si>
    <t>634e9f6f-301e-f111-8342-0022484073e3</t>
  </si>
  <si>
    <t>2AzGY2jzydwd2lo42gg0e1YyVVDTwDc06dtyYs4TcJXn+eZwB4gUDoz7S565xgaH+yNhASnT53rYnMGd2UYI2A==</t>
  </si>
  <si>
    <t>BGT-N8 on 22/02/2026 12:00</t>
  </si>
  <si>
    <t>b3bb6375-301e-f111-8342-7c1e52666c90</t>
  </si>
  <si>
    <t>xFNs9A4rhdspOC5cNtPsxyWjHwWdF1p8zys3Kh0acIBI3IZi3PcKjKx9UkE6aGNWy0M2snuRt8ASGeY6mTvYBQ==</t>
  </si>
  <si>
    <t>BGT-N8 on 22/02/2026 13:00</t>
  </si>
  <si>
    <t>4e88696d-301e-f111-8342-7ced8d9c9789</t>
  </si>
  <si>
    <t>d5RlAdsjqnsOGkITSfsipt3OxhzI4Yr5vb427PhpsoNv0HacR8MiZV2qk25kGVzLGtf1opjNZzLOgPbTViJkvw==</t>
  </si>
  <si>
    <t>BGT-N8 on 22/02/2026 14:00</t>
  </si>
  <si>
    <t>555ad16b-301e-f111-8342-7ced8d9c96f8</t>
  </si>
  <si>
    <t>elzMRrpwh2BLdtHzPjPKSG+2OGlv69px8mL79lodt5vg0TWeQMrtzU+7++Vhwkq5/8KakhVqMCZ3Jhx1Fdgvcg==</t>
  </si>
  <si>
    <t>BGT-N8 on 22/02/2026 15:00</t>
  </si>
  <si>
    <t>3388696d-301e-f111-8342-7ced8d9c9789</t>
  </si>
  <si>
    <t>GsydPmvn2GnNr/cj5pw7wb6dF2ZbaKP3JrWy2BL2OqSrZMNwTSKtyYOmNVyyrt1KZ9vNaT20rGyTwWERl0SPGA==</t>
  </si>
  <si>
    <t>BGT-N8 on 22/02/2026 16:00</t>
  </si>
  <si>
    <t>2cd59173-301e-f111-8342-6045bdc1487a</t>
  </si>
  <si>
    <t>jGk7Dp4q+uonMJl1MrkUmi+PZjPGX8NUpbU20GFj9bwbMm8FFwIAQwGnlcb3B10hxm9xbG6BeT8fUiBVQsOhzA==</t>
  </si>
  <si>
    <t>BGT-N8 on 22/02/2026 17:00</t>
  </si>
  <si>
    <t>d5cf0f70-301e-f111-8342-7c1e522ed0f1</t>
  </si>
  <si>
    <t>mqOVq9PB6/9BUniFpPKxLvIfEGEXDQ6a7VJckyN3MW+g7EmexR9s8Y2UKokwpJPT97Ml2W865LyyeghIrU5UWQ==</t>
  </si>
  <si>
    <t>BGT-N8 on 22/02/2026 18:00</t>
  </si>
  <si>
    <t>da4c2f72-301e-f111-8342-7c1e52666f37</t>
  </si>
  <si>
    <t>Fn1O80uZN+0pSm2A42gAlrYI4IPVE4PQnPvTvELT9NZz63GRL6hazNchOBf8ilA6+Ryovpfn9bbU0vzW54xlUw==</t>
  </si>
  <si>
    <t>BGT-N8 on 22/02/2026 19:00</t>
  </si>
  <si>
    <t>abcf0f70-301e-f111-8342-7c1e522ed0f1</t>
  </si>
  <si>
    <t>eccC7YBzc5SmY5rGdKWC7W7/LFzND/ThGpM3OHX7Yu17Pmly0ePK7fBHn/YWy6kaKhwD29Uv1cXv5NUDSw3vYQ==</t>
  </si>
  <si>
    <t>BGT-N8 on 22/02/2026 20:00</t>
  </si>
  <si>
    <t>bc4d2f72-301e-f111-8342-7c1e52666f37</t>
  </si>
  <si>
    <t>xAoCTMqXI7JaC99CH2kmSwQAxTmyfGjRw3DUyFzYF/k8NnfMRZxUkJUz4vpMQt5zKsJtl4pzOZmkMAhJgk3DDg==</t>
  </si>
  <si>
    <t>BGT-N8 on 22/02/2026 21:00</t>
  </si>
  <si>
    <t>7a4d2f72-301e-f111-8342-7c1e52666f37</t>
  </si>
  <si>
    <t>gBibwq6+NseDeLO+dMn6fmsz2LiakT8EZZrj5pNPy+ubK4qBEdlMEK1lJkLbFO+1AzQUkOmRSt1FWJCUHvm9yA==</t>
  </si>
  <si>
    <t>BGT-N8 on 22/02/2026 22:00</t>
  </si>
  <si>
    <t>21bc6375-301e-f111-8342-7c1e52666c90</t>
  </si>
  <si>
    <t>e6mVNGcYSjJ1+8nRGENHz/1BCyKDtRx8JJABRKqncTAEE2z26Xzq0IGYuLmoGJxQ3PKM82xzmwGL/doenHtMAQ==</t>
  </si>
  <si>
    <t>BGT-N8 on 22/02/2026 23:00</t>
  </si>
  <si>
    <t>3e4e9f6f-301e-f111-8342-0022484073e3</t>
  </si>
  <si>
    <t>tevVN8P4kNiDIR37+tmrP/d1wDZT5tJpdxXZ6HItQWXSMKmiqVqM+Z3qPLfg/TCXcnKbZQ2B6AVXkF8VjCZabw==</t>
  </si>
  <si>
    <t>BGT-N8 on 23/02/2026 00:00</t>
  </si>
  <si>
    <t>942d126a-301e-f111-8342-7c1e522ed0f1</t>
  </si>
  <si>
    <t>6an6050gATjZXkC6YW27oRr1e1w5MBJfINTF/dXP5fqqi7qDSIOVxdFLkNRVSpRutr4g8bcB+XQXZzWQKcXtgA==</t>
  </si>
  <si>
    <t>BGT-N8 on 23/02/2026 01:00</t>
  </si>
  <si>
    <t>5bf56173-301e-f111-8342-7ced8d9c9789</t>
  </si>
  <si>
    <t>xFDn1t5ICE90shLBC0K4In+aoJtbLIFkkBARVG222jZUXBZ7Ie7q2jgmB1mFS/QwWYsUJ4v3f1Hk7e/f8k2Qew==</t>
  </si>
  <si>
    <t>BGT-N8 on 23/02/2026 02:00</t>
  </si>
  <si>
    <t>914d2f72-301e-f111-8342-7c1e52666f37</t>
  </si>
  <si>
    <t>GzZGIwnqC+QFUiJuSSl8t9dx1OliiDsodlVqxTpRPHZl+ugzvR3end2fmEXXtQylOYGmY/kgPJAGtaIne+ugvA==</t>
  </si>
  <si>
    <t>BGT-N8 on 23/02/2026 03:00</t>
  </si>
  <si>
    <t>03446b6f-301e-f111-8342-7c1e52666c90</t>
  </si>
  <si>
    <t>aH3aytwLW2Q5v2IVj7+ypXCaXMPcBxGvruvBmC+pR93typsXVaZvAhlT90YOq7pk4t9vjgWGmhMV0BYoU7Sdfg==</t>
  </si>
  <si>
    <t>BGT-N8 on 23/02/2026 04:00</t>
  </si>
  <si>
    <t>01b15c79-301e-f111-8342-7ced8d9c9789</t>
  </si>
  <si>
    <t>W9GWAjxWqMTeuvD25Z8vADUXgMZ3qgd1Ir8avanoC2YD28fICzE/ykrxMub/UbPFo2ITYhrFqFFzVuN2EoJuyw==</t>
  </si>
  <si>
    <t>BGT-N8 on 23/02/2026 05:00</t>
  </si>
  <si>
    <t>89743f76-301e-f111-8342-6045bdc1494a</t>
  </si>
  <si>
    <t>VxPvZCOo4jEVpl39B/Ytj+60tPCMnyAHj6vVGoA6re9VwP7WMHjIIIUCwjZ6TBE4U4rciE67PAK4Jp5ltBDLrw==</t>
  </si>
  <si>
    <t>BGT-N8 on 23/02/2026 06:00</t>
  </si>
  <si>
    <t>58e60a76-301e-f111-8342-7c1e522ed0f1</t>
  </si>
  <si>
    <t>CnkqIhQaITi/3gA+gj4J438DTNxlLqyexSGIlcZC1PtRZatHlYb1Z+UXztoWFPRbzV6NGqxxxJUqwNk7OicXQQ==</t>
  </si>
  <si>
    <t>BGT-N8 on 23/02/2026 07:00</t>
  </si>
  <si>
    <t>7d4d2f72-301e-f111-8342-7c1e52666f37</t>
  </si>
  <si>
    <t>0FfKRPrMsqEvNwXnZGbHgFL7ljKjXjISi1DeQoSjFAHfzHSV6ND5bArCt3AIP+irVtihlwfqBAPXfpdrpJCYXA==</t>
  </si>
  <si>
    <t>BGT-N8 on 23/02/2026 08:00</t>
  </si>
  <si>
    <t>97743f76-301e-f111-8342-6045bdc1494a</t>
  </si>
  <si>
    <t>iP865Xc7GgG7xY3YdAycOjLrIFFcuXCAbdJ7djlJEKQ0MMuS/FQGCNp9HQBLeYpFBQ2+W+OdegHeyhfFq1I+dQ==</t>
  </si>
  <si>
    <t>BGT-N8 on 23/02/2026 09:00</t>
  </si>
  <si>
    <t>d8bb6375-301e-f111-8342-7c1e52666c90</t>
  </si>
  <si>
    <t>V6O4ATOmGyNd6n6zAfho2o7KNI91iWvrzA8leL694+HcQ6DE5JMprRJsdgwKQOKvNoLKcXNCjOn2bRTRPitwhQ==</t>
  </si>
  <si>
    <t>BGT-N8 on 23/02/2026 10:00</t>
  </si>
  <si>
    <t>a3d49173-301e-f111-8342-6045bdc1487a</t>
  </si>
  <si>
    <t>3LY8z5qNjUKV5wrq0unDArE3TE4ZuPfi0ghqfkNTmqTQLAoVfSSTqvTNvbrQFNdZjfz6ijcWHtJSitakpSvAJQ==</t>
  </si>
  <si>
    <t>BGT-N8 on 23/02/2026 11:00</t>
  </si>
  <si>
    <t>9d2d126a-301e-f111-8342-7c1e522ed0f1</t>
  </si>
  <si>
    <t>AUghFUuBDc5P6n4sxse3HFc9P4tSCmbwm0up8fwcUviAMmiv8GSZxyzFCNZPPVVUl3QHpRjPowa7fSXqcjdzKg==</t>
  </si>
  <si>
    <t>BGT-N8 on 23/02/2026 12:00</t>
  </si>
  <si>
    <t>a5cf0f70-301e-f111-8342-7c1e522ed0f1</t>
  </si>
  <si>
    <t>ThOWDI8rYgyOXAUEVvnPehD31wj8j0dE7HoKNTTruPBurD8IXxwvQ0IneeNTjG88OaOUZdrgKf3aDdMh87hU8A==</t>
  </si>
  <si>
    <t>BGT-N8 on 23/02/2026 13:00</t>
  </si>
  <si>
    <t>51cf2f6c-301e-f111-8342-7c1e52666f37</t>
  </si>
  <si>
    <t>xcs+johELr43UiIm0Ncob4dH/Cei75R6OpwcS4+utVVcY2BNw41VXdKS/YsmUMupOFKF/stfEzGxBGCs4L/ZKQ==</t>
  </si>
  <si>
    <t>BGT-N8 on 23/02/2026 14:00</t>
  </si>
  <si>
    <t>48bc6375-301e-f111-8342-7c1e52666c90</t>
  </si>
  <si>
    <t>DK9SGe79m5XvH9WR9QJGFDdwtYIxjen6tJSrIu8ZpjFoQ4jxdp6m6VkTNHny3ukIaFMap4/sn2mGnzVqq94nLQ==</t>
  </si>
  <si>
    <t>BGT-N8 on 23/02/2026 15:00</t>
  </si>
  <si>
    <t>59519a75-301e-f111-8342-0022484073e3</t>
  </si>
  <si>
    <t>TfqEhUZc+6ZxKijClT+2uJVKHbgcO4JPJho82M4ynmAgoiOp96tR6D/cjohznQ8zk6NLxhnfp/gK77hxEPSHpw==</t>
  </si>
  <si>
    <t>BGT-N8 on 23/02/2026 16:00</t>
  </si>
  <si>
    <t>e5436b6f-301e-f111-8342-7c1e52666c90</t>
  </si>
  <si>
    <t>m/rpyfs4k48OE65I0/9qmQty+YnSNyB7rmBvHqWriEtKYaU+1YWd9b4gTERpBNRtz4S3KrFaoz14iQqCIkDG0g==</t>
  </si>
  <si>
    <t>BGT-N8 on 23/02/2026 17:00</t>
  </si>
  <si>
    <t>69cf0f70-301e-f111-8342-7c1e522ed0f1</t>
  </si>
  <si>
    <t>hke1LRIh/b5WVsLtocGgMQLGMtD+nV4dbGFlfIohSa08xwgGeFyjTaNmwGKfoFI0te6IqWI8EQIXqxjRRkC06A==</t>
  </si>
  <si>
    <t>BGT-N8 on 23/02/2026 18:00</t>
  </si>
  <si>
    <t>9959d16b-301e-f111-8342-7ced8d9c96f8</t>
  </si>
  <si>
    <t>pj1DJ3cVhZY3+og6Pv8NJ7XXsZTMCw8BJw+oimxNmM0Wgg+ModWA+sTTFDLl6h8ZieGs5cMI4EWbAmi5AlPSkw==</t>
  </si>
  <si>
    <t>BGT-N8 on 23/02/2026 19:00</t>
  </si>
  <si>
    <t>0bcf0f70-301e-f111-8342-7c1e522ed0f1</t>
  </si>
  <si>
    <t>UydMCWR/O8d2FKLpkJVMCxl1xPdfvcsyI6ptXzoLpqeDR+pfLV5/peAitpj+GCmSNcUTysNrx4wbpkqo2l1wYA==</t>
  </si>
  <si>
    <t>BGT-N8 on 23/02/2026 20:00</t>
  </si>
  <si>
    <t>52e60a76-301e-f111-8342-7c1e522ed0f1</t>
  </si>
  <si>
    <t>R1sNe8tvn17/4L3k3HrySp2bwYFRTlSrEZxmh8LKD2CJ14JCrQVnKq9jngA34u455+cWa1PtzGcxzwEhyBRL3g==</t>
  </si>
  <si>
    <t>BGT-N8 on 23/02/2026 21:00</t>
  </si>
  <si>
    <t>5f4e9f6f-301e-f111-8342-0022484073e3</t>
  </si>
  <si>
    <t>gAQJy1e4PYlKPXDfWhW2gxZd0oQI/Yq7ksuFWaFrk6Toln4iEDxrUSbqa7OZ/EjaFu0XprU1CIk2ZzhHJl6MEg==</t>
  </si>
  <si>
    <t>BGT-N8 on 23/02/2026 22:00</t>
  </si>
  <si>
    <t>30cf0f70-301e-f111-8342-7c1e522ed0f1</t>
  </si>
  <si>
    <t>OCVlJImI6o5vbQ9Lu+x7tepOAwBwUPOHv4N47nsQHUd3catXLj8vIMugKkl69xzq6KfTPzlOGiuaYWFwqr9sww==</t>
  </si>
  <si>
    <t>BGT-N8 on 23/02/2026 23:00</t>
  </si>
  <si>
    <t>c2cf0f70-301e-f111-8342-7c1e522ed0f1</t>
  </si>
  <si>
    <t>vE8gfzOeaG+FuvFJ3ultmMpzx+7ECmBUIeShJv2KLR6KIDh3CYgugIBqH7g5zURmC6dNIK+EXS+TUS3ghRrYUA==</t>
  </si>
  <si>
    <t>BGT-N8 on 24/02/2026 00:00</t>
  </si>
  <si>
    <t>2f34926d-301e-f111-8342-6045bdc1487a</t>
  </si>
  <si>
    <t>Exzj8brrEi5mT2CFKL8ZDXNLnHPbYCXtoo0XYAORD6bqNzx2ABeu0Xw+nfHyC8+rmDd+t2uSn1dBdp12pDkQRg==</t>
  </si>
  <si>
    <t>BGT-N8 on 24/02/2026 01:00</t>
  </si>
  <si>
    <t>4fbc6375-301e-f111-8342-7c1e52666c90</t>
  </si>
  <si>
    <t>SIez5/pl7AVCMkmAZsmsgvkQC6Nh6Ga12Pe3muQHdbKzGPY/Z47/ZLI8RIL8676y9B09/ewj014wMaB8DQcHag==</t>
  </si>
  <si>
    <t>BGT-N8 on 24/02/2026 02:00</t>
  </si>
  <si>
    <t>51423170-301e-f111-8342-6045bdc1494a</t>
  </si>
  <si>
    <t>UkQq9kHjekF3cwzJDLT6TUQ1Z2Gfu8gdvL4E02fvOCTeDQedAhu+JpoqaRDNgQ+oPQpDFaRyJh6q926k7Y3aCg==</t>
  </si>
  <si>
    <t>BGT-N8 on 24/02/2026 03:00</t>
  </si>
  <si>
    <t>9a59d16b-301e-f111-8342-7ced8d9c96f8</t>
  </si>
  <si>
    <t>c3q9Vyw6/aguZP98+Uae9uJxEhfRw/AmhOFxWnojueEJrvI95TbBhKRLiUL9zpM3RvdMtk5b5gsYPQ8Y8YG9FQ==</t>
  </si>
  <si>
    <t>BGT-N8 on 24/02/2026 04:00</t>
  </si>
  <si>
    <t>8dd49173-301e-f111-8342-6045bdc1487a</t>
  </si>
  <si>
    <t>RpS0GgK9zBOg5ZgALGg1nbn8nxPh68HAhuuHzVSY+59FG7lvwHjSA3bq2+duZGc3utcdqp8ljLCHm6nipJuwxg==</t>
  </si>
  <si>
    <t>BGT-N8 on 24/02/2026 05:00</t>
  </si>
  <si>
    <t>79e60a76-301e-f111-8342-7c1e522ed0f1</t>
  </si>
  <si>
    <t>8LHv+mdBKH+PkdfLZxw59x2D4TJNdIf/z8z8M6oPAdTFIfskzqIMTg8obfJsmCXYMHfA2d7vNYtVyt2zyfZHAA==</t>
  </si>
  <si>
    <t>BGT-N8 on 24/02/2026 06:00</t>
  </si>
  <si>
    <t>38f56173-301e-f111-8342-7ced8d9c9789</t>
  </si>
  <si>
    <t>sh2unb2mzCwUe9t8h1rHxZvszNcSeQlOinfn/MjXSZfpfjRlqg50adnRSo8vlbu4DK6LgNSnvPjcOjl3L4LyuQ==</t>
  </si>
  <si>
    <t>BGT-N8 on 24/02/2026 07:00</t>
  </si>
  <si>
    <t>99743f76-301e-f111-8342-6045bdc1494a</t>
  </si>
  <si>
    <t>uVUeVam1JzLC/WT3BF59CdKrwo92YqceKeBrr3v8ZJvXH64LgvkAA9GhXlozV6O8UCJ6lL2A3gSz63AKsEEMkQ==</t>
  </si>
  <si>
    <t>BGT-N8 on 24/02/2026 08:00</t>
  </si>
  <si>
    <t>d04d2f72-301e-f111-8342-7c1e52666f37</t>
  </si>
  <si>
    <t>fgNp5SzQSHPZdGFs1I9lT3AgakZf7Mzo3KLKi3+C1qWMP5LX3Rx7hf/HoJ94Bdh1lfL0vHPg/vEG57laTMZbBQ==</t>
  </si>
  <si>
    <t>BGT-N8 on 24/02/2026 09:00</t>
  </si>
  <si>
    <t>7acf0f70-301e-f111-8342-7c1e522ed0f1</t>
  </si>
  <si>
    <t>AYcQlALHL0eISEA98Wtb1cCa9fkdev+BH0Uh4ZqH4tSGfFJ0cU2xRkb5kQ+nWTxP72lzdU9ckuzZS/HkmejVGg==</t>
  </si>
  <si>
    <t>BGT-N8 on 24/02/2026 10:00</t>
  </si>
  <si>
    <t>a93e9d69-301e-f111-8342-0022484073e3</t>
  </si>
  <si>
    <t>AQ7srldMlIh8vjyHRfkQI3Qs83WYF0GFC/5UM8CAsQ2JQXD+TZl3iJPI8YgkjldkROnN8FbxAdoRWmf4bv9EyA==</t>
  </si>
  <si>
    <t>BGT-N8 on 24/02/2026 11:00</t>
  </si>
  <si>
    <t>894d2f72-301e-f111-8342-7c1e52666f37</t>
  </si>
  <si>
    <t>o9McF4Nzt5ooSU+fk1r/D9c6Fslun774XtWYkufRYFHaVXM00eRxwRY3PruVEK/DtTLaJ9jYCyknNRKRtsCbng==</t>
  </si>
  <si>
    <t>BGT-N8 on 24/02/2026 12:00</t>
  </si>
  <si>
    <t>3e519a75-301e-f111-8342-0022484073e3</t>
  </si>
  <si>
    <t>rjy6KUnW/+C02GHwSf3I/6osTBERZKFP8wS7HAkY/uvAHzoa5TlWLzQcphiGedacYFTMPrnpx9Mbdoz0JlzZHQ==</t>
  </si>
  <si>
    <t>BGT-N8 on 24/02/2026 13:00</t>
  </si>
  <si>
    <t>f2d49173-301e-f111-8342-6045bdc1487a</t>
  </si>
  <si>
    <t>C6y+wFjBudDO3T9gS9ysT4FTcAapsWlSngi6ZXGA6gYruVg7qdAJPVvpEhi0+KJrwhnH9AhxYaCvX5s4Bi7Sig==</t>
  </si>
  <si>
    <t>BGT-N8 on 24/02/2026 14:00</t>
  </si>
  <si>
    <t>73e60a76-301e-f111-8342-7c1e522ed0f1</t>
  </si>
  <si>
    <t>i2YEUu6M3zItx9x1RTag8dPgtA4roIv/5W4R+Vfe8cBreIxq8SiHeV5LS6uC8evqzqwcqMT8Q+c3QZdXj2sXug==</t>
  </si>
  <si>
    <t>BGT-N8 on 24/02/2026 15:00</t>
  </si>
  <si>
    <t>a3436b6f-301e-f111-8342-7c1e52666c90</t>
  </si>
  <si>
    <t>x1W3zFHLAfe2B2OeLLkAg9mxMKeW3wSA1kPaF+wrwnqnlXPcbEd6dAuh6yvIp/dTaPlofoRfJDGVgll85zyI8A==</t>
  </si>
  <si>
    <t>BGT-N8 on 24/02/2026 16:00</t>
  </si>
  <si>
    <t>5e519a75-301e-f111-8342-0022484073e3</t>
  </si>
  <si>
    <t>RnU194lNeOvMRDfz1wmAeWuihrCiYwjT8gO7gOxYscdrt+MpHsLXlVIR9VGQRnJ6d/BNuQ6UmKloWGRfAV3CHw==</t>
  </si>
  <si>
    <t>BGT-N8 on 24/02/2026 17:00</t>
  </si>
  <si>
    <t>1ad59173-301e-f111-8342-6045bdc1487a</t>
  </si>
  <si>
    <t>zn4tToiptw8dtJGhH6hBSuX8VqyTD0vCcyDbdqBDI3P605owq+t+ZYB5OxRyVxUumNMbNdBcAT5MqKfuSSgJ1Q==</t>
  </si>
  <si>
    <t>BGT-N8 on 24/02/2026 18:00</t>
  </si>
  <si>
    <t>3788696d-301e-f111-8342-7ced8d9c9789</t>
  </si>
  <si>
    <t>kMNGwXiI2rMFLxcYfG2XKDJOTNBjYWPLQz5SLFeQ3K6C23RsHJYhKR9HWQ/kKTLQ6oBhOC4M8c7BjfpeZW3BPg==</t>
  </si>
  <si>
    <t>BGT-N8 on 24/02/2026 19:00</t>
  </si>
  <si>
    <t>acbb6375-301e-f111-8342-7c1e52666c90</t>
  </si>
  <si>
    <t>U7uPSRQRnY+c2MR8lfhdKBKu49HOm//+YHW4TVXugrjnDlaTv4TPO9jAoemOdMKRqoopN5PcD0+Or9K/E0/hHg==</t>
  </si>
  <si>
    <t>BGT-N8 on 24/02/2026 20:00</t>
  </si>
  <si>
    <t>afcf0f70-301e-f111-8342-7c1e522ed0f1</t>
  </si>
  <si>
    <t>iY6dRKV77FmvZk9UbH6TTCg2VVuDLW4a0e1dAqqlfdWUb3WQWiIvMxmUA8tN3207QjqRG4+Lg+AxL0JDrl5aqw==</t>
  </si>
  <si>
    <t>BGT-N8 on 24/02/2026 21:00</t>
  </si>
  <si>
    <t>5b34926d-301e-f111-8342-6045bdc1487a</t>
  </si>
  <si>
    <t>0zCZmP2Np6BdpuY1QPdnkWhFEv5K+05nJbE7AWPDBEDOH20Xn2eDVUDqFF6fBIYAM2xiEIhmN6wazQYI96n1cw==</t>
  </si>
  <si>
    <t>BGT-N8 on 24/02/2026 22:00</t>
  </si>
  <si>
    <t>38519a75-301e-f111-8342-0022484073e3</t>
  </si>
  <si>
    <t>6gzqFKglb5ipNG8AHck2ovGHMz4izvUUN10ZRUVyxPCpsGCiufxx8KxerRAWA8UG9xpzkHh87030ancfKo0b1Q==</t>
  </si>
  <si>
    <t>BGT-N8 on 24/02/2026 23:00</t>
  </si>
  <si>
    <t>5996256a-301e-f111-8342-6045bdc1494a</t>
  </si>
  <si>
    <t>6RB+fXUMq4b37ynYTgjchElee3/A+hP3IJyEBCRFneZqtAiFHYauc09dtep8DtageYlensBeTBzq5tPt5477zw==</t>
  </si>
  <si>
    <t>BGT-N8 on 25/02/2026 00:00</t>
  </si>
  <si>
    <t>bce60a76-301e-f111-8342-7c1e522ed0f1</t>
  </si>
  <si>
    <t>uxjxTF0wdWFUhzJFsN3+2bu6b1eyM0Jugaw0qs8CEI4KKEayub7cDLElc/2SbTBdiFHrHe3Abhb0buKIJGcTZw==</t>
  </si>
  <si>
    <t>BGT-N8 on 25/02/2026 01:00</t>
  </si>
  <si>
    <t>ffbb6375-301e-f111-8342-7c1e52666c90</t>
  </si>
  <si>
    <t>fcIfWnJFgbzjfnN5bCRBzAzGvztOs1LLWbbW6bKYKKZ4GPqrCEcgv/j7YOuDhtlIwNnMisDcmUNvBmmVdCHhJQ==</t>
  </si>
  <si>
    <t>BGT-N8 on 25/02/2026 02:00</t>
  </si>
  <si>
    <t>f6de2778-301e-f111-8342-7c1e52666f37</t>
  </si>
  <si>
    <t>4L9p2/zv8XG0cpeM1Ug1x3QJ/u635Nur9WFxN18IqisuGFLcdA8zrRGEgGZRzykZ3f7mDe/PTfZOzeijGk7L4Q==</t>
  </si>
  <si>
    <t>BGT-N8 on 25/02/2026 03:00</t>
  </si>
  <si>
    <t>31bec971-301e-f111-8342-7ced8d9c96f8</t>
  </si>
  <si>
    <t>K/msbFn/NJZBIRaOWvJbjbcxchi3ruuyeGXPHAE84Yfp6G7KMdQuc2ORDBhUL70R5rfinjmA5olQxe0vgcoMhA==</t>
  </si>
  <si>
    <t>BGT-N8 on 25/02/2026 04:00</t>
  </si>
  <si>
    <t>265ad16b-301e-f111-8342-7ced8d9c96f8</t>
  </si>
  <si>
    <t>4HFt7U3SVq5quEnxFGmOmKQeug1eCsYVyq/V5FPE/iG+FsfKVhMFD2X6vbBtJcda2aBvEIWxHY1/msqYrjzNzA==</t>
  </si>
  <si>
    <t>BGT-N8 on 25/02/2026 05:00</t>
  </si>
  <si>
    <t>f133926d-301e-f111-8342-6045bdc1487a</t>
  </si>
  <si>
    <t>EiPwrtPvmj+j/uoljnQhsIfgV3YNJEIul69eDQTUAHkSjBe5AoJ0vnDI8LZwJS4SbZVSlIehoo+3YOYu8XZ/aw==</t>
  </si>
  <si>
    <t>BGT-N8 on 25/02/2026 06:00</t>
  </si>
  <si>
    <t>7988696d-301e-f111-8342-7ced8d9c9789</t>
  </si>
  <si>
    <t>8UlbU/KMUR/ffnGsUlb+ZbibRGgt5ZFdw52sc8ldqA5vqFtNucEKzyN/A/9ZSqcQpTxG5UmmeCxi+SnOX+FkPA==</t>
  </si>
  <si>
    <t>BGT-N8 on 25/02/2026 07:00</t>
  </si>
  <si>
    <t>f1de2778-301e-f111-8342-7c1e52666f37</t>
  </si>
  <si>
    <t>od7abN3jNyvg3EOmXLFcP83jNLOrHfnkQoWUk/ethYVyS8qtXkK7Mt5avs2KuQW4IPcaXP1iF1rREIu/n/oJQA==</t>
  </si>
  <si>
    <t>BGT-N8 on 25/02/2026 08:00</t>
  </si>
  <si>
    <t>fab05c79-301e-f111-8342-7ced8d9c9789</t>
  </si>
  <si>
    <t>+2kPJ4/BE3l6+Spcr6gpZFF2cZ/RgktxSwrAbS6OYIZ22i7LSySYd3J6VIb7UkgLzFxalMHFR7X052bK9BiUiw==</t>
  </si>
  <si>
    <t>BGT-N8 on 25/02/2026 09:00</t>
  </si>
  <si>
    <t>014e9f6f-301e-f111-8342-0022484073e3</t>
  </si>
  <si>
    <t>hratj8SLMrmTS+96LwOgz8AV81mJ9eMaC7qCRQrVAw0WGftK7PpxcMAIp6nOC/05b9pj+o/ldqFUdMIHtJ3roQ==</t>
  </si>
  <si>
    <t>BGT-N8 on 25/02/2026 10:00</t>
  </si>
  <si>
    <t>bc88696d-301e-f111-8342-7ced8d9c9789</t>
  </si>
  <si>
    <t>70eWwD7Vlk46Mllq3gc8FuyJF97kkHyiUpP98nL99kAgJz9cUjCZ9lCCdAaBoPFDk0P/ZhxSTRgRupFyN+PRQg==</t>
  </si>
  <si>
    <t>BGT-N8 on 25/02/2026 11:00</t>
  </si>
  <si>
    <t>64cf2f6c-301e-f111-8342-7c1e52666f37</t>
  </si>
  <si>
    <t>QCcsg8Lc+T+gEu5Iz0CjjSb/sFAA+WkBC0P9nApNOAMCAOmWeuhNJpIIatJBWI7j/lSG0gSmp92RejNGp1g4Pw==</t>
  </si>
  <si>
    <t>BGT-N8 on 25/02/2026 12:00</t>
  </si>
  <si>
    <t>0b88696d-301e-f111-8342-7ced8d9c9789</t>
  </si>
  <si>
    <t>fMP0LRSuSwB+w3iTqvbse9SLkTD51HQk25aknd9LyAMacI3GJyu2qYCuSpTCZ+MLLn9K9VcsmBa2TSfJ74i+eQ==</t>
  </si>
  <si>
    <t>BGT-N8 on 25/02/2026 13:00</t>
  </si>
  <si>
    <t>26cf0f70-301e-f111-8342-7c1e522ed0f1</t>
  </si>
  <si>
    <t>6cnyNNBr3Gz3TZBDA6SesM9la4ylDVu3Xt5TaVedd2YRy0yyfGTU/QIXQ/jSTT5mNeHj3syykg4kszRDk/AUyg==</t>
  </si>
  <si>
    <t>BGT-N8 on 25/02/2026 14:00</t>
  </si>
  <si>
    <t>97bc6375-301e-f111-8342-7c1e52666c90</t>
  </si>
  <si>
    <t>wx1PXOU3wmZmqxVgfRUCjGJ+NG18y7WE/xoo7RxWQUZcU49+JHgALe2P1Qc4A7ssmuUiy0hAnScRSnyO2TBl+g==</t>
  </si>
  <si>
    <t>BGT-N8 on 25/02/2026 15:00</t>
  </si>
  <si>
    <t>99f56173-301e-f111-8342-7ced8d9c9789</t>
  </si>
  <si>
    <t>/PweiS48Sjis845pNF7cj1sERFJyzIcmpzjK69jR/v4YZyvP15LUb4iJA6EVCBQuuqRqyTMURrVDMjt6E/UTHw==</t>
  </si>
  <si>
    <t>BGT-N8 on 25/02/2026 16:00</t>
  </si>
  <si>
    <t>53cf0f70-301e-f111-8342-7c1e522ed0f1</t>
  </si>
  <si>
    <t>zQOSktRhK5JOuWF/uK4hLwe+X06Rw1cjES4Q6wC5YbAq7YixNXmdV1QW34p/axyExhWHtJgxq7MFU5BnuGx4Dg==</t>
  </si>
  <si>
    <t>BGT-N8 on 25/02/2026 17:00</t>
  </si>
  <si>
    <t>81743f76-301e-f111-8342-6045bdc1494a</t>
  </si>
  <si>
    <t>xH6FEMHtqFB2k/PeDhFRWXOyJ55U/sf3ScEbDB0JjBjT1gKo1NilaShs8GYDBwAZdyx+JhMgV3Wb9HXpbFciqw==</t>
  </si>
  <si>
    <t>BGT-N8 on 25/02/2026 18:00</t>
  </si>
  <si>
    <t>724e9f6f-301e-f111-8342-0022484073e3</t>
  </si>
  <si>
    <t>xPtL6pr6kR4D2tdEmMrKQlj1CFs5CEAsJUw5TR4H0noHX/bLc/zPBTLjVv7w2N1K+vw5C4tdn0t3ILUtzoye0w==</t>
  </si>
  <si>
    <t>BGT-N8 on 25/02/2026 19:00</t>
  </si>
  <si>
    <t>634d2f72-301e-f111-8342-7c1e52666f37</t>
  </si>
  <si>
    <t>0ZQZz6/BeKQ9oe2BzAgZZxBL6yQuSfsqAJUuhdsipz6lIcj4dwbOPwR3FI9s6Vhj+t8pRsZ4ZsSCjqgASWkdyw==</t>
  </si>
  <si>
    <t>BGT-N8 on 25/02/2026 20:00</t>
  </si>
  <si>
    <t>87bdc971-301e-f111-8342-7ced8d9c96f8</t>
  </si>
  <si>
    <t>ttR4Iw7+x+FxAsPruFCOAxYoumJwpfZBGaWrTX4JJT7D/AWR1FfRyFRRYdOUDbXQnygpFZA0R5eNZPvMLPyyrQ==</t>
  </si>
  <si>
    <t>BGT-N8 on 25/02/2026 21:00</t>
  </si>
  <si>
    <t>d333926d-301e-f111-8342-6045bdc1487a</t>
  </si>
  <si>
    <t>+k8zrBSvdRzlxFjdoYFOWGC8S0zr3ZfNsUQW9H42v64H+ZUSD7FSz1iC7pyFM/bxlZiY/aTssFktedHrJVx0IA==</t>
  </si>
  <si>
    <t>BGT-N8 on 25/02/2026 22:00</t>
  </si>
  <si>
    <t>b9e60a76-301e-f111-8342-7c1e522ed0f1</t>
  </si>
  <si>
    <t>HdQfOTYO50gTJjEefbk5AMOCSqRDlDcdn6E3ETyEgeGFui8Xl+zLaugwsZ2Bbqx4XjpPULNjtQhefHj0/D9y3Q==</t>
  </si>
  <si>
    <t>BGT-N8 on 25/02/2026 23:00</t>
  </si>
  <si>
    <t>0ff56173-301e-f111-8342-7ced8d9c9789</t>
  </si>
  <si>
    <t>3TNp4BGNAbU+nGi7YvwYLLD6GH/VJYrIB4wn/F3d7eLa3zEERHv3KB4eIZgnkJ3TVCHRXcHtWpZAHi82Ft2arg==</t>
  </si>
  <si>
    <t>BGT-N8 on 26/02/2026 00:00</t>
  </si>
  <si>
    <t>204e9f6f-301e-f111-8342-0022484073e3</t>
  </si>
  <si>
    <t>etNCKurqyn6BpFIYdGg4A17fcvxd0Utqyq4onvP8QDOrPHPnWW0puK1iCIH+cmFDRMxhFzGZ81PNhwmtmkE4FA==</t>
  </si>
  <si>
    <t>BGT-N8 on 26/02/2026 01:00</t>
  </si>
  <si>
    <t>68e60a76-301e-f111-8342-7c1e522ed0f1</t>
  </si>
  <si>
    <t>77Hj78/z3gTZJ3UQbDFK+Gbc5o43TcyMVnrgMWRd0raUVKufuo32S9OdGtg1ugbJ6uJ442lYEeGIlRA2hz3GQQ==</t>
  </si>
  <si>
    <t>BGT-N8 on 26/02/2026 02:00</t>
  </si>
  <si>
    <t>c188696d-301e-f111-8342-7ced8d9c9789</t>
  </si>
  <si>
    <t>c/MYkAJHvZsKxbEFDi9Z/Gw4kOve3mxsidbe9XbFusQDOprntt75jhCXHksLwQ8I4kLHuLRIQrJ9KuXI0Fv7cQ==</t>
  </si>
  <si>
    <t>BGT-N8 on 26/02/2026 03:00</t>
  </si>
  <si>
    <t>b24e9f6f-301e-f111-8342-0022484073e3</t>
  </si>
  <si>
    <t>Y571bST2vLJnrCTeg6cmXaGnhAFhomujcOIRqFWiKrfoWIiV694YySigvXgOJTmUvtWDj21ILJVmuGewDo0NlA==</t>
  </si>
  <si>
    <t>BGT-N8 on 26/02/2026 04:00</t>
  </si>
  <si>
    <t>60bc6375-301e-f111-8342-7c1e52666c90</t>
  </si>
  <si>
    <t>rKmfSBiRWc3JBOvn/4Qm/tKsOt7jLhE+pino88lCt55ptq3Y7wB55yfs4qCO43lud2CvYjUMFNzWPIfA94Fu9A==</t>
  </si>
  <si>
    <t>BGT-N8 on 26/02/2026 05:00</t>
  </si>
  <si>
    <t>14df2778-301e-f111-8342-7c1e52666f37</t>
  </si>
  <si>
    <t>jMnEeauP/FYR/nZ+Khw7mykHTSFkwAXUm/D6jhaaEjpf5RRNRN58Bt9KM9a12oQkFZFh6y4H0bCX0ls4aGA/6Q==</t>
  </si>
  <si>
    <t>BGT-N8 on 26/02/2026 06:00</t>
  </si>
  <si>
    <t>66519a75-301e-f111-8342-0022484073e3</t>
  </si>
  <si>
    <t>Xwq62npNdMqfBEErt130M3hVR90AAi1PZrqXHys0MF33PBjh733MhQWfxa2IPGQvoKVRafCVICQ3CaptGJ0abQ==</t>
  </si>
  <si>
    <t>BGT-N8 on 26/02/2026 07:00</t>
  </si>
  <si>
    <t>4d96256a-301e-f111-8342-6045bdc1494a</t>
  </si>
  <si>
    <t>HbU/GHH1F49QpCJIpRlEP3C+3/KA1UqHZTcVGa8ebSuJwIL3jlcRF2qnU9QsAHPGIs+tLfT+rp+D7njhYd//+A==</t>
  </si>
  <si>
    <t>BGT-N8 on 26/02/2026 08:00</t>
  </si>
  <si>
    <t>0dcf0f70-301e-f111-8342-7c1e522ed0f1</t>
  </si>
  <si>
    <t>9lqo8tnTnkAnOTm/8DkOWmaxmB033npYd4MhGNY7ro9vE4aTeHXmvu3Ipabcnh0Lc6txsRO/qd4jr3t6PCzzrw==</t>
  </si>
  <si>
    <t>BGT-N8 on 26/02/2026 09:00</t>
  </si>
  <si>
    <t>1a88696d-301e-f111-8342-7ced8d9c9789</t>
  </si>
  <si>
    <t>VQrENTWdqpoZVkFaWVjsHMwxLS0HzQpq746NmBVW4JKkml8mBDd2XTWX29WqqR3YFnin7P7s/vC5hdZdcwqgOQ==</t>
  </si>
  <si>
    <t>BGT-N8 on 26/02/2026 10:00</t>
  </si>
  <si>
    <t>dad49173-301e-f111-8342-6045bdc1487a</t>
  </si>
  <si>
    <t>+SuD1ZDuaY/74H9222g0ErTv7MKVcb0z0nLps22OXlQKwV3qQEqQMahW4LAYfU4VRCKZk71zg+vjNdtKmcm5Qg==</t>
  </si>
  <si>
    <t>BGT-N8 on 26/02/2026 11:00</t>
  </si>
  <si>
    <t>9bbc6375-301e-f111-8342-7c1e52666c90</t>
  </si>
  <si>
    <t>PqUXrmyrlxGi4vqjYnqV2VJQPj2wodzHQZIf4PmyP3Xg1Bb5wp7+TJ4TX2G22hZJt7TJhlMbgNdpACa6+O1iTQ==</t>
  </si>
  <si>
    <t>BGT-N8 on 26/02/2026 12:00</t>
  </si>
  <si>
    <t>4ff56173-301e-f111-8342-7ced8d9c9789</t>
  </si>
  <si>
    <t>1HHnKey1ipZ779RzLvIzudznXAiFPVSj6ctIHXM0sQWuCRpeSMsgxirhpdttR5ZI7yXzDKwV/3tp2wUttrQpeA==</t>
  </si>
  <si>
    <t>BGT-N8 on 26/02/2026 13:00</t>
  </si>
  <si>
    <t>f0de2778-301e-f111-8342-7c1e52666f37</t>
  </si>
  <si>
    <t>czCxUP+HISypFayU0rtrI2pS8MWCckYSYXk0QzABsHL3BGafTc1RdD3SX3fg/hCMni4hCtvHtqNikEOxRWDgMw==</t>
  </si>
  <si>
    <t>BGT-N8 on 26/02/2026 14:00</t>
  </si>
  <si>
    <t>f84d9f6f-301e-f111-8342-0022484073e3</t>
  </si>
  <si>
    <t>kamZvJ1Wrj61Ebi7Qb2uk7fKgZEUkUKMjXcPDzSxjBIgHC9yDanxgR0LdVMlYpvIUAWFTSUyH/vFc+YtXVxjJA==</t>
  </si>
  <si>
    <t>BGT-N8 on 26/02/2026 15:00</t>
  </si>
  <si>
    <t>f6426b6f-301e-f111-8342-7c1e52666c90</t>
  </si>
  <si>
    <t>Fx8xeDgCt0XN0nNEnxb7dpD3UQOD2fHKtOjfsUy3X0tEL0mGCuSi6ayvkPs0PUg1fHPNlJ1Q3NHav+vd7J25/g==</t>
  </si>
  <si>
    <t>BGT-N8 on 26/02/2026 16:00</t>
  </si>
  <si>
    <t>82423170-301e-f111-8342-6045bdc1494a</t>
  </si>
  <si>
    <t>NnUGj+z38VCeGdKN0pJKL//z+vOXnmnXXAsyZSobdB3nfgbp3P1fwNb5S6FgXoDSUZcx2mYd6K+ozmIOTyW2JQ==</t>
  </si>
  <si>
    <t>BGT-N8 on 26/02/2026 17:00</t>
  </si>
  <si>
    <t>c8bdc971-301e-f111-8342-7ced8d9c96f8</t>
  </si>
  <si>
    <t>uheAjp4sry8opQvWIeVFkHIG1ZVC2pNMAIljjh5fh+eCp0Jfa5n+R7R+CUnlp7zHFmclsy37dZQSQ4nJDiQqww==</t>
  </si>
  <si>
    <t>BGT-N8 on 26/02/2026 18:00</t>
  </si>
  <si>
    <t>1ebc6375-301e-f111-8342-7c1e52666c90</t>
  </si>
  <si>
    <t>moda0+0dr27DpNYU0d1SJh+LZnjOJDK8yCvSOWJmEVx5NDx22E69ehF8TxNmVQtRh/SkpOOeRIX3s3KUWN2akg==</t>
  </si>
  <si>
    <t>BGT-N8 on 26/02/2026 19:00</t>
  </si>
  <si>
    <t>7a8cc777-301e-f111-8342-7ced8d9c96f8</t>
  </si>
  <si>
    <t>jvk/CbqkbxvjbRwTzkDseFbfH0QM1qikfVo8Vd3Xn9nbENoyDq8FA9J8PE1BhVPJZWZIX46aZZfwTN8pD/h4+Q==</t>
  </si>
  <si>
    <t>BGT-N8 on 26/02/2026 20:00</t>
  </si>
  <si>
    <t>cdcf0f70-301e-f111-8342-7c1e522ed0f1</t>
  </si>
  <si>
    <t>Wv4zJm7kMbCs6XYsTSO4rn/YrIQF1uHFAMM36VFZIZTuGuf9cqp5bGIlU8zyEhK6jJsKb+/Eqt44cG3oyFEZLw==</t>
  </si>
  <si>
    <t>BGT-N8 on 26/02/2026 21:00</t>
  </si>
  <si>
    <t>924c2f72-301e-f111-8342-7c1e52666f37</t>
  </si>
  <si>
    <t>N8atXxAoXcnn8N+Mgh0uoquM8jrrqCZDRPGnKoHwK7ilVymUxUMzJwEed2OncJ1Lt+7wSQcE8imOgLpdxYGRhA==</t>
  </si>
  <si>
    <t>BGT-N8 on 26/02/2026 22:00</t>
  </si>
  <si>
    <t>ce4d2f72-301e-f111-8342-7c1e52666f37</t>
  </si>
  <si>
    <t>GvkSxEVK4MdXzgnOW16hpzJHBfU7C7Vb2C+RYrsfcZHdprjTUXBYwR8ldCpSVcfKcldn/lSxUjFNYDEj4V4tXA==</t>
  </si>
  <si>
    <t>BGT-N8 on 26/02/2026 23:00</t>
  </si>
  <si>
    <t>1f34926d-301e-f111-8342-6045bdc1487a</t>
  </si>
  <si>
    <t>0zEzW8/gxORFL3aIPZzl+Hrxn8Bf2E+aFgP0r/YfODKKFXzewaN6N5+D8uIrOcjIUbXLrlyqXOCJZFKGzC/exA==</t>
  </si>
  <si>
    <t>BGT-N8 on 27/02/2026 00:00</t>
  </si>
  <si>
    <t>6134926d-301e-f111-8342-6045bdc1487a</t>
  </si>
  <si>
    <t>gPW0bb8aLe6uuMaQndsownxjv3imi8WW5gHnEQGFGATXsu3HDRIEUnlBiMDUeXtMdzrhGX2O1T9py+vPSmhquQ==</t>
  </si>
  <si>
    <t>BGT-N8 on 27/02/2026 01:00</t>
  </si>
  <si>
    <t>54423170-301e-f111-8342-6045bdc1494a</t>
  </si>
  <si>
    <t>IyhFMJzqR3oz5jCs45u+P7M2BKxp6Ahde8uuIBSf3zdTJtjkgDI1wK1JS9f/lJASmiHs9RYO5KsQdjri5yoJRg==</t>
  </si>
  <si>
    <t>BGT-N8 on 27/02/2026 02:00</t>
  </si>
  <si>
    <t>254d2f72-301e-f111-8342-7c1e52666f37</t>
  </si>
  <si>
    <t>d/LLQWhQAVItk++Yh3dRPMiq3xnRSsh28jW7WdgZjOApnMn3JbrciaNxRbIOTsTHLDnFuuZLypUQ+DKPDSQAyA==</t>
  </si>
  <si>
    <t>BGT-N8 on 27/02/2026 03:00</t>
  </si>
  <si>
    <t>ecde2778-301e-f111-8342-7c1e52666f37</t>
  </si>
  <si>
    <t>JjXeELeQntiP/H/jUqUDbsoxc3/3jPIUtN7Ls/UqOguSXCAoLSyJwfAyeggpBwBp2l4GOIH5U4OkFKn77egzBg==</t>
  </si>
  <si>
    <t>BGT-N8 on 27/02/2026 04:00</t>
  </si>
  <si>
    <t>a2cf2f6c-301e-f111-8342-7c1e52666f37</t>
  </si>
  <si>
    <t>ZXtnTt3wldXq+Dre7sApSwRAQZDF7i3J1sJNIgurE1uA1MkjiA9dyPqApFbvQI9u6ZWn13EFiAFfjlY3srXJZA==</t>
  </si>
  <si>
    <t>BGT-N8 on 27/02/2026 05:00</t>
  </si>
  <si>
    <t>fb4d9f6f-301e-f111-8342-0022484073e3</t>
  </si>
  <si>
    <t>YkPtfzniEDCghl64ggK6Dzb3fmmRHS3Wfmx5jU2gyFDn47Vdrd9a0nAqGEHkWAV+uMm1E5+7fQSOn9HBXGQJMA==</t>
  </si>
  <si>
    <t>BGT-N8 on 27/02/2026 06:00</t>
  </si>
  <si>
    <t>a03e9d69-301e-f111-8342-0022484073e3</t>
  </si>
  <si>
    <t>lfcgDCGv3+lS2Kbt/Anzjm58HgtHcQAEcTvkb0TGfo1Dp+25hvzH9m590MYhiic+k93WPXx2eE/6p3QUdAvoKw==</t>
  </si>
  <si>
    <t>BGT-N8 on 27/02/2026 07:00</t>
  </si>
  <si>
    <t>3bf56173-301e-f111-8342-7ced8d9c9789</t>
  </si>
  <si>
    <t>UwzMOf1WStQ0sg2F4At/MqDD0p6X8BPgOsayoZoU7L6pnHDf03tFU/iVBgd85N9fwLG866XF8QXUxkgkzfaI2w==</t>
  </si>
  <si>
    <t>BGT-N8 on 27/02/2026 08:00</t>
  </si>
  <si>
    <t>e2426b6f-301e-f111-8342-7c1e52666c90</t>
  </si>
  <si>
    <t>0Rqx56FrvOUmrVHgMBfg8mZP2/mO19Kk3OxohTAE072n0ttg2LQh4OdO2IFKjEU4y2qAPkcFGwzTqD/X0RF0zA==</t>
  </si>
  <si>
    <t>BGT-N8 on 27/02/2026 09:00</t>
  </si>
  <si>
    <t>b3e60a76-301e-f111-8342-7c1e522ed0f1</t>
  </si>
  <si>
    <t>k8lfE+ZFXo/KZjHs9jvqaw28IPkOTghfiwYYDhbpH8UxDUj4tNu4mi/9ZmFEYXn6zjLwXTGlWQAQUl2fNDpvFA==</t>
  </si>
  <si>
    <t>BGT-N8 on 27/02/2026 10:00</t>
  </si>
  <si>
    <t>be4c2f72-301e-f111-8342-7c1e52666f37</t>
  </si>
  <si>
    <t>K6CRnmuO06AjVUwA8C50Z0pOc0EkZ0sdc5FJ08EwdhLGZswqlv75r5D2IQ3+xxopX7tTcalbKvfXePQea3Dlxw==</t>
  </si>
  <si>
    <t>BGT-N8 on 27/02/2026 11:00</t>
  </si>
  <si>
    <t>dc4d2f72-301e-f111-8342-7c1e52666f37</t>
  </si>
  <si>
    <t>Bi/xOvPBjiBf3PD9sL2Mi/OZA1rzdOBNDq6ODR2a5osoyeXf9aNiw2r9PoN6+1XQtNUvFzzyKPFKCwxjNTPPvA==</t>
  </si>
  <si>
    <t>BGT-N8 on 27/02/2026 12:00</t>
  </si>
  <si>
    <t>624e9f6f-301e-f111-8342-0022484073e3</t>
  </si>
  <si>
    <t>1+tADgpTEvD+hSjtjzpODYKrhOYsW/t8kiChNPswNF08csuUddOsozbeKDlWavr4YM7GbhhW8K7tG4fQJdXP/g==</t>
  </si>
  <si>
    <t>BGT-N8 on 27/02/2026 13:00</t>
  </si>
  <si>
    <t>ce88696d-301e-f111-8342-7ced8d9c9789</t>
  </si>
  <si>
    <t>NclV97soOSG0Aq3bvXE84Aj4V7Wn0aUjOlJyZ6pqx2byLxIpI0JMUCWURMlQe/M+J3s4P8IP0O/gho/s97nXyA==</t>
  </si>
  <si>
    <t>BGT-N8 on 27/02/2026 14:00</t>
  </si>
  <si>
    <t>42436b6f-301e-f111-8342-7c1e52666c90</t>
  </si>
  <si>
    <t>g6FYQCtDEzAY4NpHxOL0G30SWchsHH89U11//eTMKVupfHvhiGdT5jaNnTjLQAMxq4LBk5xW8sHOIa34vFBWDQ==</t>
  </si>
  <si>
    <t>BGT-N8 on 27/02/2026 15:00</t>
  </si>
  <si>
    <t>635ad16b-301e-f111-8342-7ced8d9c96f8</t>
  </si>
  <si>
    <t>5Z2h7tE+KlkfnwXrp8+UuZ+9zFCL0yvv3idWbs/5RG3nN1f+ydlXO1waVc6yL5gfKYd/X4aEjaZqWKIo95vM2w==</t>
  </si>
  <si>
    <t>BGT-N8 on 27/02/2026 16:00</t>
  </si>
  <si>
    <t>43cf0f70-301e-f111-8342-7c1e522ed0f1</t>
  </si>
  <si>
    <t>QRlUw82rkntOcK7kiBaTmNdlbguFAG+Bfg7o112s0plHZi+7e++13Vn+eK3FQOUT4yayx+IO9o/Mr6WXKOkQLw==</t>
  </si>
  <si>
    <t>BGT-N8 on 27/02/2026 17:00</t>
  </si>
  <si>
    <t>cebec971-301e-f111-8342-7ced8d9c96f8</t>
  </si>
  <si>
    <t>Yci3PnWPrQLHoU4nVcduW13FdKEU4K/7F2GmBajTRVNxQZvN/lPPnaFFdo3/8J6wU8KkrClvxyNkgbQA/m4YRw==</t>
  </si>
  <si>
    <t>BGT-N8 on 27/02/2026 18:00</t>
  </si>
  <si>
    <t>5cbc6375-301e-f111-8342-7c1e52666c90</t>
  </si>
  <si>
    <t>ApV4H0XNped7X4tnWD+Dy39IlOoV5/Zan4i6rweXkgF3AvrIV781/9Ny81s75J1sH4IWK2eADKmLBJWk6TGkjw==</t>
  </si>
  <si>
    <t>BGT-N8 on 27/02/2026 19:00</t>
  </si>
  <si>
    <t>29da8c79-301e-f111-8342-6045bdc1487a</t>
  </si>
  <si>
    <t>apDwVehh75ynM4w4i/4Ms5qWg3N8NOY+ANatM1gIjjght09Nsit2NKTTk73mtSA8Ki0oKKDGLxGma8lKKbFBgA==</t>
  </si>
  <si>
    <t>BGT-N8 on 27/02/2026 20:00</t>
  </si>
  <si>
    <t>1bbc6375-301e-f111-8342-7c1e52666c90</t>
  </si>
  <si>
    <t>uJeL4s1D4kQ+1FgsA8kl9hjU6rBfTauVUjptjRME53dP8J0bM0v3QLEnGM5Y0+2jzgbxIxNbwKa2zJlPOVUQKQ==</t>
  </si>
  <si>
    <t>BGT-N8 on 27/02/2026 21:00</t>
  </si>
  <si>
    <t>1788696d-301e-f111-8342-7ced8d9c9789</t>
  </si>
  <si>
    <t>WvVpYs15sfFnfdBk+45D6k8FvdKlLHR0RgbPQWq+RPZVcWcO5Ivjr/xtKCzkY43omV0VEUnGbNlujwBKJOp5/Q==</t>
  </si>
  <si>
    <t>BGT-N8 on 27/02/2026 22:00</t>
  </si>
  <si>
    <t>acd49173-301e-f111-8342-6045bdc1487a</t>
  </si>
  <si>
    <t>5BIXmwiu0H70bT7r8y3lDDMZHuOV/fY4Uq8bX4r6VaziFKklkmfpILNKXs2qb/fQtgZiJXzsAcMjjqKwUfQgKg==</t>
  </si>
  <si>
    <t>BGT-N8 on 27/02/2026 23:00</t>
  </si>
  <si>
    <t>ab436b6f-301e-f111-8342-7c1e52666c90</t>
  </si>
  <si>
    <t>z5vEHRm17/2+ggp4UwBJGUL61ClC/X4OsAptRQjAV1Ered/ORM2K7wT0b24Pu7MDfian3ZXJapQ2o1SPswtWDQ==</t>
  </si>
  <si>
    <t>BGT-N8 on 28/02/2026 00:00</t>
  </si>
  <si>
    <t>fa509a75-301e-f111-8342-0022484073e3</t>
  </si>
  <si>
    <t>O/LnMwJ1DIJaPpD//qnzb5SKaeJXbf0bbcG4YJAb46wrw97P5/KXUN2a/iCPyDxb8BNDCM0tXioXhDzKanU0eQ==</t>
  </si>
  <si>
    <t>BGT-N8 on 28/02/2026 01:00</t>
  </si>
  <si>
    <t>58bc6375-301e-f111-8342-7c1e52666c90</t>
  </si>
  <si>
    <t>3ych6xuUrvXshtC1f9qWkpiE/Wjb4Vvw2J+WtckgwHNGMZ2yDGMPoCwp5eRTJ3z+vMRRYr/MeUnUxE3ZthZQOw==</t>
  </si>
  <si>
    <t>BGT-N8 on 28/02/2026 02:00</t>
  </si>
  <si>
    <t>4d4d2f72-301e-f111-8342-7c1e52666f37</t>
  </si>
  <si>
    <t>ixPa/ny3b4Z7EOZSIuzWOmmpyzUy7LY3DoQR6Rx6TZZetJlOZrJnwZFAyvC2rCf0OuyATXj4Kxt7YIJXOQIwZg==</t>
  </si>
  <si>
    <t>BGT-N8 on 28/02/2026 03:00</t>
  </si>
  <si>
    <t>1ed59173-301e-f111-8342-6045bdc1487a</t>
  </si>
  <si>
    <t>3s6GvGsTmJc9ZIXdI91qrI5glM7zyFxiQGMTxQEPiqqtrBINBDjPbN+J3khQLWCKY/VYq5YwB0entfFv87+Cdg==</t>
  </si>
  <si>
    <t>BGT-N8 on 28/02/2026 04:00</t>
  </si>
  <si>
    <t>c1bec971-301e-f111-8342-7ced8d9c96f8</t>
  </si>
  <si>
    <t>GcDRXGlV8CjuUPavup0+fPVf7l/xlTlqNWPgX+Qco236GPnvYVPUpmM1uecYl4wpNjUvQtIxyoXpU9Ueu3kwXQ==</t>
  </si>
  <si>
    <t>BGT-N8 on 28/02/2026 05:00</t>
  </si>
  <si>
    <t>8f4d2f72-301e-f111-8342-7c1e52666f37</t>
  </si>
  <si>
    <t>dJC+mWhFir8hiQD7LQNv4Ou8yQjSSUiM/FYmpOW07mk445Pyzh+vWkbhE2ctj4em0+BsTodbrNVRiRk4wFwiew==</t>
  </si>
  <si>
    <t>BGT-N8 on 28/02/2026 06:00</t>
  </si>
  <si>
    <t>05df2778-301e-f111-8342-7c1e52666f37</t>
  </si>
  <si>
    <t>gn2iLs/s6yokZVFiLbvrnEOkNQSWLhjbXmKnTCbLIRV7SISmzN7uMGJcQrqtdpGC4Y69TDwfMTTMvz3QEFpqig==</t>
  </si>
  <si>
    <t>BGT-N8 on 28/02/2026 07:00</t>
  </si>
  <si>
    <t>cad49173-301e-f111-8342-6045bdc1487a</t>
  </si>
  <si>
    <t>dy3XO03DKX5rrA4lzsJiaBk2Ll+YlI/kwbMavSPjhACWa3hNliKWTDZxPvmgAl2cUd9CZonLgyd8Pmp3IggjSA==</t>
  </si>
  <si>
    <t>BGT-N8 on 28/02/2026 08:00</t>
  </si>
  <si>
    <t>3f8cc777-301e-f111-8342-7ced8d9c96f8</t>
  </si>
  <si>
    <t>SZ43Ri1c6wZgMAr6Kes2BeLd+g9O9BaoVag+QBG61FXH+EI9px/qpc+1nTDPdhcBpDKSg5SLyUf1R7bzWidcLw==</t>
  </si>
  <si>
    <t>BGT-N8 on 28/02/2026 09:00</t>
  </si>
  <si>
    <t>16df2778-301e-f111-8342-7c1e52666f37</t>
  </si>
  <si>
    <t>MUT9uArf7/euvwyCWKH/brREr9xxn7IcOstgkfPysWOKwalYNbxqu+XSePvoN6hyeKWuJFXjW2oouRSBNBVvDA==</t>
  </si>
  <si>
    <t>BGT-N8 on 28/02/2026 10:00</t>
  </si>
  <si>
    <t>33bc6375-301e-f111-8342-7c1e52666c90</t>
  </si>
  <si>
    <t>6Fx9CFUA3Hrje3q4EZu8kxRtH/Tu6le3YTTQAvTOSeYLdX9niJlQjYkuQ16saCDblBZLFjNkhgTzyGk/iL3DfQ==</t>
  </si>
  <si>
    <t>BGT-N8 on 28/02/2026 11:00</t>
  </si>
  <si>
    <t>354e9f6f-301e-f111-8342-0022484073e3</t>
  </si>
  <si>
    <t>U3wd12iYh2+7cq/+qOydntMPMWVSnvfruDbKqMiLY3v7zwjCuUw8GxFDC6jJ5jmov8LQb3LsTGE7qWLT3HkBnQ==</t>
  </si>
  <si>
    <t>BGT-N8 on 28/02/2026 12:00</t>
  </si>
  <si>
    <t>a1e60a76-301e-f111-8342-7c1e522ed0f1</t>
  </si>
  <si>
    <t>5FP85FWXcE2a7G1dDJXIU1ohBupjj+/XDmmMbbhyeKxvZ74YIt3I0RK4u5B346k5HjOnPnAtOHLvat1HyAIs0g==</t>
  </si>
  <si>
    <t>BGT-N8 on 28/02/2026 13:00</t>
  </si>
  <si>
    <t>ab423170-301e-f111-8342-6045bdc1494a</t>
  </si>
  <si>
    <t>5OemL4NnripdzQva5iO+9Brof6rPWsyVJcjm3Ej89nkwODb3sL6B2ecI8reZCHrLldtiFCT9zNkOncFrIckr+w==</t>
  </si>
  <si>
    <t>BGT-N8 on 28/02/2026 14:00</t>
  </si>
  <si>
    <t>6c436b6f-301e-f111-8342-7c1e52666c90</t>
  </si>
  <si>
    <t>LdxH0cullPkwAuRpJGwMmq3YBabxGJpRb2sxp+pmGzIF9TDTCcdX85S3AUU7LQFdlLLf4Y6eOfu1GgN/gCk9FQ==</t>
  </si>
  <si>
    <t>BGT-N8 on 28/02/2026 15:00</t>
  </si>
  <si>
    <t>4acf0f70-301e-f111-8342-7c1e522ed0f1</t>
  </si>
  <si>
    <t>eSHJxd6KZzS+iA0moaqsksZTqhWs8U4FQWyydOKYWO0ZlgPxKSyeDAvDgpOcXVQ0N9CBNjjpWUJRHQWbPdJSRQ==</t>
  </si>
  <si>
    <t>BGT-N8 on 28/02/2026 16:00</t>
  </si>
  <si>
    <t>3cbc6375-301e-f111-8342-7c1e52666c90</t>
  </si>
  <si>
    <t>2tyC8Nk1kaJukBz49xMIA/T3Cr7i+SXqYrPMi+50XJaDOHSVSkjy7jZ0/1IfSU9d5ZOrwDFkkHk/9nYCsLJG/Q==</t>
  </si>
  <si>
    <t>BGT-N8 on 28/02/2026 17:00</t>
  </si>
  <si>
    <t>ae4e9f6f-301e-f111-8342-0022484073e3</t>
  </si>
  <si>
    <t>iJ/bEQo6JZikhHg3RKbDIzjQRTFFj5sVJuq16MdRqFZmkml3qKe7ALkDuaJ8yzQ9IaR34BJFwhPKfcbQvZrnag==</t>
  </si>
  <si>
    <t>BGT-N8 on 28/02/2026 18:00</t>
  </si>
  <si>
    <t>8c423170-301e-f111-8342-6045bdc1494a</t>
  </si>
  <si>
    <t>xaLH+2VGJwMTpfOzP6l+eTmCvL8MQdpGykcVAcPw6CuVtNjA1N7J7zWSSfvFQFdCM2yUQmFBNr2Go7FQDQXbjw==</t>
  </si>
  <si>
    <t>BGT-N8 on 28/02/2026 19:00</t>
  </si>
  <si>
    <t>adbec971-301e-f111-8342-7ced8d9c96f8</t>
  </si>
  <si>
    <t>W1AejHTJVTF7w0Hr5AQk+pehTU9/pjfD9LuLC4ZNrTZ1plkQ3HJOUBepsj7bA9+QSfhROvnEhEy5xO43sFsGiw==</t>
  </si>
  <si>
    <t>BGT-N8 on 28/02/2026 20:00</t>
  </si>
  <si>
    <t>41f56173-301e-f111-8342-7ced8d9c9789</t>
  </si>
  <si>
    <t>M0Yph1Edjx+NJ2uHYYY2bsnQfCfJratxHKiel/CuWvEuAK1ab4j6R9TRbGl2zL0iaYV+EEzDOaDENB4Zlujhbw==</t>
  </si>
  <si>
    <t>BGT-N8 on 28/02/2026 21:00</t>
  </si>
  <si>
    <t>b2436b6f-301e-f111-8342-7c1e52666c90</t>
  </si>
  <si>
    <t>nThpBDfinGdUsJSMAzEANz8Kh2I4qYlTcB2YeMR3e5/Lc3eAy4pn3Ond3y0sjMt9823GYFLP4gRJrFoxRNDdcQ==</t>
  </si>
  <si>
    <t>BGT-N8 on 28/02/2026 22:00</t>
  </si>
  <si>
    <t>59bc6375-301e-f111-8342-7c1e52666c90</t>
  </si>
  <si>
    <t>5gF4108ZPGKupIsHpasf+Gxe2QZEgcXhQkieY9fewXQ8GlBa5MjCWpQNAkM2T+wOk6AZDjuQllXcwOQ4VJzl0w==</t>
  </si>
  <si>
    <t>BGT-N8 on 28/02/2026 23:00</t>
  </si>
  <si>
    <t>e180838d-301e-f111-8342-0022484073e3</t>
  </si>
  <si>
    <t>yTP+bbu/w6BEejd+qGB4poTl+L3uxgJV0P2ecNM3C5krgvz1qFt+NLMf+1amPNJgNVOqxKoOZF3hCW4T+k1caA==</t>
  </si>
  <si>
    <t>BSP-N1 on 01/02/2026 00:00</t>
  </si>
  <si>
    <t>BSP-N1 - AECOM - WDC - Feb 2026</t>
  </si>
  <si>
    <t>e0ff9e8b-301e-f111-8342-6045bdc1487a</t>
  </si>
  <si>
    <t>tW9KX6BzgutmQZjAWfKNjy4MN9OJ5ysw9rvFDHEHIoU4RMJnMv5aAa0e4BU2pbAwZS7FWH6msskxdU0mH5Izug==</t>
  </si>
  <si>
    <t>BSP-N1 on 01/02/2026 01:00</t>
  </si>
  <si>
    <t>29d54f8d-301e-f111-8342-7c1e52666c90</t>
  </si>
  <si>
    <t>nCLInhtPx/Mxv4zsh5F6pCpx3/nhS6iaTFMkQnp5d8TArk3HOWyVoyzaxvbCzmxHvBZAQjeEVQ1SxpUoopHFKw==</t>
  </si>
  <si>
    <t>BSP-N1 on 01/02/2026 02:00</t>
  </si>
  <si>
    <t>2b035c85-301e-f111-8342-7ced8d9c9789</t>
  </si>
  <si>
    <t>QERQpOMbot85+4k11ex4Inj6ZKSFPtznbQxJNxIWrk28IZySGG9iZ3q5ikMlbhPR+RuX8d9XKYDZZroZgBQ5Wg==</t>
  </si>
  <si>
    <t>BSP-N1 on 01/02/2026 03:00</t>
  </si>
  <si>
    <t>28879d85-301e-f111-8342-6045bdc1487a</t>
  </si>
  <si>
    <t>fNwOmOIBj0M5MMOs1g0W4EZPb4PLVNgW9wAVAFYnvdwbLA7sD+w3YNc40z4MWePNAfqZmW1eUeKOIIx2G2h1Bw==</t>
  </si>
  <si>
    <t>BSP-N1 on 01/02/2026 04:00</t>
  </si>
  <si>
    <t>bdb65487-301e-f111-8342-7c1e52666c90</t>
  </si>
  <si>
    <t>Dill7WsoPCqSuBaz4ImIEnF/SuLMnsAerQdvW20tYdN0WnNekBNOFIsuSM4BcZ4sKrO86YT09+hThTZOBt4OHw==</t>
  </si>
  <si>
    <t>BSP-N1 on 01/02/2026 05:00</t>
  </si>
  <si>
    <t>2dbd548b-301e-f111-8342-7ced8d9c9789</t>
  </si>
  <si>
    <t>Dhm+0ilHJaQgKRhgbRhtw72vpmhaRAFWUkrjf40SCu4dp2cjh4VxlVcOCGlsUOm/YV23lzFwAVHbWhYQwd8SAA==</t>
  </si>
  <si>
    <t>BSP-N1 on 01/02/2026 06:00</t>
  </si>
  <si>
    <t>9b81838d-301e-f111-8342-0022484073e3</t>
  </si>
  <si>
    <t>mn+jDza5F/DFiBln+iWwzJLQSUH5iGkRYAl0eg/isKGM2ulDhTZwfnCEktjgdsDSoPjClqnSnYrYo4T0O0Lt6A==</t>
  </si>
  <si>
    <t>BSP-N1 on 01/02/2026 07:00</t>
  </si>
  <si>
    <t>9ed4f88d-301e-f111-8342-7c1e522ed0f1</t>
  </si>
  <si>
    <t>53fgNxiPjmA+WoNOsVwnbET/Uoa9pPEVVpTznC4kq5KJyudxrGUEtflC9lYnTE+RGJ6okC/U0slmOXIJBZiU2A==</t>
  </si>
  <si>
    <t>BSP-N1 on 01/02/2026 08:00</t>
  </si>
  <si>
    <t>9c981390-301e-f111-8342-7c1e52666f37</t>
  </si>
  <si>
    <t>2HjQV2ZWAOka9tr0nIMl5B+rXis8AtgazssU6B2Umkjjyp9JA6q8A1N8x+u+5RlkDiDu/UK/iJ7gtfCyGOCM1w==</t>
  </si>
  <si>
    <t>BSP-N1 on 01/02/2026 09:00</t>
  </si>
  <si>
    <t>dd035c85-301e-f111-8342-7ced8d9c9789</t>
  </si>
  <si>
    <t>p2iLaPinb9gGz2FJEfpSWfuK+ZblypXxhvGbPGSiGIVhult5PKdpyVmuCtFq07QX5EUERLCylVjLUb6G/azAGA==</t>
  </si>
  <si>
    <t>BSP-N1 on 01/02/2026 10:00</t>
  </si>
  <si>
    <t>2d82838d-301e-f111-8342-0022484073e3</t>
  </si>
  <si>
    <t>hv8fQkgxJjqruPt6+yotTMvDA8eAVKa1yPx7VxVWCPR6bMIIvUET/NcvSkDWABnI2TwNroQtS+xIkoKRHbyXmw==</t>
  </si>
  <si>
    <t>BSP-N1 on 01/02/2026 11:00</t>
  </si>
  <si>
    <t>f3b55487-301e-f111-8342-7c1e52666c90</t>
  </si>
  <si>
    <t>663TT9Qc1rZz8uY5I3Xaw8187hm13jn5oRV5ltiHyapEHklSn39yzbnGQqU/iTmvyBPqL1d2+bgREl88uAlQsQ==</t>
  </si>
  <si>
    <t>BSP-N1 on 01/02/2026 12:00</t>
  </si>
  <si>
    <t>2b31bb83-301e-f111-8342-7ced8d9c96f8</t>
  </si>
  <si>
    <t>Nb5z0FTHF+cLuFj3NM7WKdE6OnRz2tZGaeWHSheTzCB8Ns64i+utW7yIMsOSrfpz/9ODYaywBXZK3hrelUqd1Q==</t>
  </si>
  <si>
    <t>BSP-N1 on 01/02/2026 13:00</t>
  </si>
  <si>
    <t>df81838d-301e-f111-8342-0022484073e3</t>
  </si>
  <si>
    <t>yazoCSCl/mBQ/Y1z6LH6QX+oZQw+EKAp4nOSnyphV2fGD9EX5MXqCH3vy22X0XmIN0YOxViG8EtrwbGtt7zWGg==</t>
  </si>
  <si>
    <t>BSP-N1 on 01/02/2026 14:00</t>
  </si>
  <si>
    <t>74448687-301e-f111-8342-0022484073e3</t>
  </si>
  <si>
    <t>d1ft3Kk3Pn42OdZuiS9/POtRgmGvrkDe5eDqao2C9VbXAi+Mgs1iVlV+J/97y6EbbaIVuKIF2lDO9W4uY52cHw==</t>
  </si>
  <si>
    <t>BSP-N1 on 01/02/2026 15:00</t>
  </si>
  <si>
    <t>bdc05188-301e-f111-8342-6045bdc1494a</t>
  </si>
  <si>
    <t>6S0UbKfkEZrqMrO8vit+UMqJyFrxrDE5QSqtAeTzIfyJPmKs/Y/90WSpvXwjR4B8KeXL/vOHVrWr3o27+n7/Kg==</t>
  </si>
  <si>
    <t>BSP-N1 on 01/02/2026 16:00</t>
  </si>
  <si>
    <t>9f879d85-301e-f111-8342-6045bdc1487a</t>
  </si>
  <si>
    <t>kAJzifGCAdWlQy1iK2wUrMEy5f+LCo6ExRBhNVufRdnZvvC9WSJSL4iDj0qNnImd4EhqSy771CchxuwdTW290Q==</t>
  </si>
  <si>
    <t>BSP-N1 on 01/02/2026 17:00</t>
  </si>
  <si>
    <t>cb025c85-301e-f111-8342-7ced8d9c9789</t>
  </si>
  <si>
    <t>kLK8mKMlqHSyAXpWZ36du5Y5Pht88h9HeTyxnMTuH44E/lnfgVyl8VUIaANdvaqPeeCiXNWtgG/KPOXII6WFlA==</t>
  </si>
  <si>
    <t>BSP-N1 on 01/02/2026 18:00</t>
  </si>
  <si>
    <t>d77fb389-301e-f111-8342-7ced8d9c96f8</t>
  </si>
  <si>
    <t>mZloxHfxHWAU3OHKRVsPB368zKgz2FH/iEEnxdtymxhptmc8av76Lir4xlD9bVrTje47NkkjXBUGi1IVmav5lw==</t>
  </si>
  <si>
    <t>BSP-N1 on 01/02/2026 19:00</t>
  </si>
  <si>
    <t>db981390-301e-f111-8342-7c1e52666f37</t>
  </si>
  <si>
    <t>w6uBz3K1NsoVqVe4rXSUO6za//nKMqoj/WuhW9/sDJD86YpfoqjKjKazDntgCsKUkEXoJwXxtweXuxoAsfoSSw==</t>
  </si>
  <si>
    <t>BSP-N1 on 01/02/2026 20:00</t>
  </si>
  <si>
    <t>edbc548b-301e-f111-8342-7ced8d9c9789</t>
  </si>
  <si>
    <t>2WGTQe+Kphsyw/en3X+3e8ghvq3DlK/nb0Kx1k99kHO+efVJDZcuzR/bze0ObLDcP6uSVdYpjcZRXn1r7rUJ5A==</t>
  </si>
  <si>
    <t>BSP-N1 on 01/02/2026 21:00</t>
  </si>
  <si>
    <t>9e879d85-301e-f111-8342-6045bdc1487a</t>
  </si>
  <si>
    <t>4BtjCC2PswF7cZbGQ9pqgFLmRhLf3nP+MAZA7G+M//2P2FQOkD6rRcXvGJ/T48QZwUi6NUqmFhF1xrPSwiKAvg==</t>
  </si>
  <si>
    <t>BSP-N1 on 01/02/2026 22:00</t>
  </si>
  <si>
    <t>75c72484-301e-f111-8342-7c1e52666f37</t>
  </si>
  <si>
    <t>n38TH9WsUJ6zXwESpnGQqO9Uv/UmggXmSCclEUDJeOUR5LBA44Zp39kc6oGRHpmgy1IdXZCwpPXlmjzxY1SHqQ==</t>
  </si>
  <si>
    <t>BSP-N1 on 01/02/2026 23:00</t>
  </si>
  <si>
    <t>34b65487-301e-f111-8342-7c1e52666c90</t>
  </si>
  <si>
    <t>TymtQiV8zdRhj0um++e7Tb8IR8Kle6kqxHLVx/un7r14yg6vPGofV26h83yD4foKxH9APj146NL8fGthuAmHHQ==</t>
  </si>
  <si>
    <t>BSP-N1 on 02/02/2026 00:00</t>
  </si>
  <si>
    <t>50d5f88d-301e-f111-8342-7c1e522ed0f1</t>
  </si>
  <si>
    <t>jAl+h0koGvDvxYC27azDlzY4vaakbnTpo8f+IZ6yrEGhUdX5r6BWaM7V8XxJ9BbQok2FgUP3Xf5JNaPgyRYgvw==</t>
  </si>
  <si>
    <t>BSP-N1 on 02/02/2026 01:00</t>
  </si>
  <si>
    <t>1c80b389-301e-f111-8342-7ced8d9c96f8</t>
  </si>
  <si>
    <t>qx0yKIoeu0RtbpUsJ4Z7ayGpq8kg4IgdTfMjNY8CqFsQaHeMDDij3Hn2OjJwR49v30WRKVqNX0/z17No25rbVQ==</t>
  </si>
  <si>
    <t>BSP-N1 on 02/02/2026 02:00</t>
  </si>
  <si>
    <t>56035c85-301e-f111-8342-7ced8d9c9789</t>
  </si>
  <si>
    <t>7tazqrm3X8iHb3V3L639KOWZSqNi4IzUlpUicYFLKGhz+0NCFjltRMzi9+nSeL9FK+HmTwDn4z/r1vob4kS9AA==</t>
  </si>
  <si>
    <t>BSP-N1 on 02/02/2026 03:00</t>
  </si>
  <si>
    <t>7bbc548b-301e-f111-8342-7ced8d9c9789</t>
  </si>
  <si>
    <t>4xnngIHYeseYy30CSvNZuTe0eF9eoN301MPLeUcePvL1qANn1l75flN+PyF0Y4DGyXNIXZbU06h9s+GM6XGSPw==</t>
  </si>
  <si>
    <t>BSP-N1 on 02/02/2026 04:00</t>
  </si>
  <si>
    <t>40b75487-301e-f111-8342-7c1e52666c90</t>
  </si>
  <si>
    <t>ruXmjG+tpNagnAIoGlOUV/wspXZaG2dcKwx1Vv48/ankBeFi/DI7KrVh50bzxHq2v1gjYQ4WYp5Oud+izeBOIg==</t>
  </si>
  <si>
    <t>BSP-N1 on 02/02/2026 05:00</t>
  </si>
  <si>
    <t>3659ae8f-301e-f111-8342-7ced8d9c96f8</t>
  </si>
  <si>
    <t>lqtIj5CK1g1+y5hWeuEP8y+w9DrdAYBh+IBPLQ1fMMFAo+S11gq/6Me1fL+iuAFsA8YheqlDkotbZggMh9H1dA==</t>
  </si>
  <si>
    <t>BSP-N1 on 02/02/2026 06:00</t>
  </si>
  <si>
    <t>917d1d8a-301e-f111-8342-7c1e52666f37</t>
  </si>
  <si>
    <t>/1Z8Yluz2x+C4KMlAw/4uKE6HTl9eCR8x6wYiwHMm4NZpW9B7MauiaLl9mSQUjSTAaQpUsG03FqjoA6MizfJfw==</t>
  </si>
  <si>
    <t>BSP-N1 on 02/02/2026 07:00</t>
  </si>
  <si>
    <t>07c05188-301e-f111-8342-6045bdc1494a</t>
  </si>
  <si>
    <t>SYzSEe67TARKYbhrD0cTkisl04t+yBchDTbcxZjDRJDshEv3nUdH3hL97ttncldoOMvFKbwnNJGraSzjk6ynhg==</t>
  </si>
  <si>
    <t>BSP-N1 on 02/02/2026 08:00</t>
  </si>
  <si>
    <t>8fd54f8d-301e-f111-8342-7c1e52666c90</t>
  </si>
  <si>
    <t>+AnxQVZctmFVF/2Jy/6LTPWr7Gy0OZJUjeYcV9fjcne5fWnUGStgsDGkjvwE18uzhlbWPvPs9Mx9+M3kRs27jA==</t>
  </si>
  <si>
    <t>BSP-N1 on 02/02/2026 09:00</t>
  </si>
  <si>
    <t>5a31bb83-301e-f111-8342-7ced8d9c96f8</t>
  </si>
  <si>
    <t>G8uPtKSj2rjUv9Xs9UFfPNBUlf8pXW99n1Ju/F8MrsvuHY4Cmaj7MZaB76lZUp8kZI+DpYNx4xKmcTaBCDYjQw==</t>
  </si>
  <si>
    <t>BSP-N1 on 02/02/2026 10:00</t>
  </si>
  <si>
    <t>0cd44f8d-301e-f111-8342-7c1e52666c90</t>
  </si>
  <si>
    <t>XnvCzzoWy4WDhvMENenPwKCwvcuzzpO4UGj1kRqncbdXMOSudf0vlAlFnKc6SpUslMLU3NT2Mql0Agz1BMTV4g==</t>
  </si>
  <si>
    <t>BSP-N1 on 02/02/2026 11:00</t>
  </si>
  <si>
    <t>1682838d-301e-f111-8342-0022484073e3</t>
  </si>
  <si>
    <t>bb8aajCA2pZhJZDgfMCyDA1IqPtSUq0BmknbY74ZJW9rmUMwn5nnGmfotwq6W2J3B8CgH2O1SmlWkYnbQxe5/w==</t>
  </si>
  <si>
    <t>BSP-N1 on 02/02/2026 12:00</t>
  </si>
  <si>
    <t>fe58ae8f-301e-f111-8342-7ced8d9c96f8</t>
  </si>
  <si>
    <t>AiKR5lOpbP3b7Eft0wu9WhdnZyLEDBGREZvxJoPdCAiZSqNhipxOt3P9iC8B2T4OKBej9DBEz6aJJE+HdfBHLg==</t>
  </si>
  <si>
    <t>BSP-N1 on 02/02/2026 13:00</t>
  </si>
  <si>
    <t>d658ae8f-301e-f111-8342-7ced8d9c96f8</t>
  </si>
  <si>
    <t>Z9raz6a2TZjyD5b3uVybpKnYttMilBs3skcFbmZW71nNu7dpV/ve9UWQLBQE/hlPpmtCcV6hlEU329WpiVMUpg==</t>
  </si>
  <si>
    <t>BSP-N1 on 02/02/2026 14:00</t>
  </si>
  <si>
    <t>94448687-301e-f111-8342-0022484073e3</t>
  </si>
  <si>
    <t>gPSmzP/PH4VUE8kvUxHXBYhpcptlsx8kerqbGT3HJtmXkdPrdPvUa9EKMwUxF6haJ/me+7+9U+A9Zdt2A9OwPQ==</t>
  </si>
  <si>
    <t>BSP-N1 on 02/02/2026 15:00</t>
  </si>
  <si>
    <t>6c7c1d8a-301e-f111-8342-7c1e52666f37</t>
  </si>
  <si>
    <t>9XwJcQ47ZIbj/ScVWl432CRoQnQcEmTM7n1hovA0akbcCmSevJxLLcym8IuTS3412kLbAezgtrset6fuYdPp7w==</t>
  </si>
  <si>
    <t>BSP-N1 on 02/02/2026 16:00</t>
  </si>
  <si>
    <t>04045c85-301e-f111-8342-7ced8d9c9789</t>
  </si>
  <si>
    <t>zTF/5hp6uG+nNRCcI4SNqqe1jdMg3tyeQC/Csj/N021KM2qlwuZ/SfSRG8AFbJLF4DljRUgLS3+8kq8teaP6Jw==</t>
  </si>
  <si>
    <t>BSP-N1 on 02/02/2026 17:00</t>
  </si>
  <si>
    <t>1c59ae8f-301e-f111-8342-7ced8d9c96f8</t>
  </si>
  <si>
    <t>fevONuMRbtNkUvoxn6ouCMzeSJR1HTlhgagSqoAqbMCNbJHw/40xlTmMD2lIl5xOOaJ6A+MF6KrfT15p49+7ig==</t>
  </si>
  <si>
    <t>BSP-N1 on 02/02/2026 18:00</t>
  </si>
  <si>
    <t>c258ae8f-301e-f111-8342-7ced8d9c96f8</t>
  </si>
  <si>
    <t>Q3Ufug4fcDQQEZMhb2tHQqtHTZlhkYt+FUJscYFJpv9N7zgNZNl8RcCa9LxFAQg8P+l8+laItVIt720f0MSWhw==</t>
  </si>
  <si>
    <t>BSP-N1 on 02/02/2026 19:00</t>
  </si>
  <si>
    <t>3b009f8b-301e-f111-8342-6045bdc1487a</t>
  </si>
  <si>
    <t>5U+Pv7MgeDWmn0o2sqb9rIm7kuWNWEWWxZHwz88SIK/Z2+bYhupRW29nWIeKZVjtEeFQEwpsFA02wj8znHnG5Q==</t>
  </si>
  <si>
    <t>BSP-N1 on 02/02/2026 20:00</t>
  </si>
  <si>
    <t>2cc82484-301e-f111-8342-7c1e52666f37</t>
  </si>
  <si>
    <t>OJI8bs5RlcTX89JEHeXgfKtKqYtdjRF7dCA0S5AQdAcLV0+gk2b4i9WMdymKAqLxe3iU4FPgekX/VOENJqKhcw==</t>
  </si>
  <si>
    <t>BSP-N1 on 02/02/2026 21:00</t>
  </si>
  <si>
    <t>ee73f487-301e-f111-8342-7c1e522ed0f1</t>
  </si>
  <si>
    <t>zXiaX4zKOYAdE/8hwnaC1Ycta0zHQiUNmlIo6P5ChRnjgyE83Shnqof64IEHrFldf1TU2uRpxeWiylECILK7cw==</t>
  </si>
  <si>
    <t>BSP-N1 on 02/02/2026 22:00</t>
  </si>
  <si>
    <t>0459ae8f-301e-f111-8342-7ced8d9c96f8</t>
  </si>
  <si>
    <t>SQPeiokjw+qcvb+dMq71Orlgx5pIbmJkfvBBO0PXURYm0R8TfGMiNRZfhUbnmWsMniJy1nr+m4/epPE+lGs4Wg==</t>
  </si>
  <si>
    <t>BSP-N1 on 02/02/2026 23:00</t>
  </si>
  <si>
    <t>5aff9e8b-301e-f111-8342-6045bdc1487a</t>
  </si>
  <si>
    <t>yfAwEXbaw/TnhSLT2ZU8cx16b8smcNH4KCaas7NtHfkiOViS16ReHv21U7SZXZJERKp1h1ZISfhj82pZqniixw==</t>
  </si>
  <si>
    <t>BSP-N1 on 03/02/2026 00:00</t>
  </si>
  <si>
    <t>c11f518e-301e-f111-8342-6045bdc1494a</t>
  </si>
  <si>
    <t>Z4fF9sv8mFVaM0P0m0QqgdwAHnADUOtfFqjYgFsT1mM68Tz4blih77kNzmU3PtY5SGhqK2qK4Pt8HNd3I+GGZg==</t>
  </si>
  <si>
    <t>BSP-N1 on 03/02/2026 01:00</t>
  </si>
  <si>
    <t>f3bf5188-301e-f111-8342-6045bdc1494a</t>
  </si>
  <si>
    <t>2ABnZANbh8vJU6hlN4t7ZFNFfSnnsvh+as5yLjJlY13o7rzqO2FvfO1/q2B3WEBwPP6dys6bn+DpDOrBNZKZWQ==</t>
  </si>
  <si>
    <t>BSP-N1 on 03/02/2026 02:00</t>
  </si>
  <si>
    <t>ed035c85-301e-f111-8342-7ced8d9c9789</t>
  </si>
  <si>
    <t>IrNYjkfwAphcOYJbFXqjBu0Ws5+ydyPWOz8eutUgNVsgS3HVRyiF8OiTvLYhhIRwrk5+XgcSf8/fhjGw4eiDIQ==</t>
  </si>
  <si>
    <t>BSP-N1 on 03/02/2026 03:00</t>
  </si>
  <si>
    <t>dc74f487-301e-f111-8342-7c1e522ed0f1</t>
  </si>
  <si>
    <t>3hWJwnshHFXgvHoHhrU4YMjFd7act4r3SAE7O80gvxMI5jw+9VuuhSQHL974TQ+n8BfPeKXUYB5MLYJf9P2pwQ==</t>
  </si>
  <si>
    <t>BSP-N1 on 03/02/2026 04:00</t>
  </si>
  <si>
    <t>3180b389-301e-f111-8342-7ced8d9c96f8</t>
  </si>
  <si>
    <t>Y7+ScL4ckaasGpX+Ksz5YOqfpHTb+efKIXmc0hONBww4yImidTuFxKwhPhWv4YhNyTd5I7TVGuEmI7utQWUAbA==</t>
  </si>
  <si>
    <t>BSP-N1 on 03/02/2026 05:00</t>
  </si>
  <si>
    <t>a3991390-301e-f111-8342-7c1e52666f37</t>
  </si>
  <si>
    <t>LFgAPNnbZFKRxRuB24AhE7+S3Uuii2AVC7zfrYGR3RVWC/TdxEAA9FdpqFqahDR4Jtzr3+27eZy6brQmiJK83Q==</t>
  </si>
  <si>
    <t>BSP-N1 on 03/02/2026 06:00</t>
  </si>
  <si>
    <t>9573f487-301e-f111-8342-7c1e522ed0f1</t>
  </si>
  <si>
    <t>rMu1ukWb2Y78VJy9Qxe4JRDH9J8x3oe0at74jp++4YtE/QxjOWX5X6Y9dMQk/RMK/L4ZmmY/cCbAejhgVhymCw==</t>
  </si>
  <si>
    <t>BSP-N1 on 03/02/2026 07:00</t>
  </si>
  <si>
    <t>e5438687-301e-f111-8342-0022484073e3</t>
  </si>
  <si>
    <t>gkNJ08NgP4dIPSAZ8lzf0MyNcuPm3Lnj8iScuhL/jX8C0suv956v7wy9fODYK409CuIiv2iE43rl3ahzxYtkxA==</t>
  </si>
  <si>
    <t>BSP-N1 on 03/02/2026 08:00</t>
  </si>
  <si>
    <t>a9d54f8d-301e-f111-8342-7c1e52666c90</t>
  </si>
  <si>
    <t>hCjE0rysfFec31F8WUTYTPHmQSeLHI3ZlxuMlVXKQpeEqOotJMoPZF2Q2wTpRz6PC6ueBYO6O4DPmyb2VkAL2A==</t>
  </si>
  <si>
    <t>BSP-N1 on 03/02/2026 09:00</t>
  </si>
  <si>
    <t>62035c85-301e-f111-8342-7ced8d9c9789</t>
  </si>
  <si>
    <t>GOTGy2eXMMXW/7+ZejRFt96iuhQKMjy56DZLAMhxkMlqUbzHLE8VrhQF89aEu5VIps2TfulkO8WzkJGjrP5KHQ==</t>
  </si>
  <si>
    <t>BSP-N1 on 03/02/2026 10:00</t>
  </si>
  <si>
    <t>a273f487-301e-f111-8342-7c1e522ed0f1</t>
  </si>
  <si>
    <t>R8hYQdoBmlp4LmUOkcJ2J7VgPmXaRahg9fMMckUXnOgqrasdj82hz/TFo6r/bBnni7od1UD2F49wp+5xY7ilqA==</t>
  </si>
  <si>
    <t>BSP-N1 on 03/02/2026 11:00</t>
  </si>
  <si>
    <t>f8fe9e8b-301e-f111-8342-6045bdc1487a</t>
  </si>
  <si>
    <t>qJ48JbNsY3rdpjeC6syzA4NEUf9eXollcYP9lyTP46j2Y2hEap8Ae/a+WMtsFv+oFr4fLPl6ZQn0IRIpmmfOiQ==</t>
  </si>
  <si>
    <t>BSP-N1 on 03/02/2026 12:00</t>
  </si>
  <si>
    <t>32d5f88d-301e-f111-8342-7c1e522ed0f1</t>
  </si>
  <si>
    <t>duj8XHZy0J90yhcu0LsTxQeS3rMkZ4LShPHQu4BbxnChIHNRAar+mmtt2pFfJmFVHJe/IzERVYQ9E8bgcTnq5A==</t>
  </si>
  <si>
    <t>BSP-N1 on 03/02/2026 13:00</t>
  </si>
  <si>
    <t>e3c72484-301e-f111-8342-7c1e52666f37</t>
  </si>
  <si>
    <t>wkKN1+UfIdGHInkZUD4y5y+MXrW1VMua/4S3UTApLOeg7k0lvSvUxmLwAhOrrGVM2mmouewMY5wwYyGEQDL9gA==</t>
  </si>
  <si>
    <t>BSP-N1 on 03/02/2026 14:00</t>
  </si>
  <si>
    <t>04c05188-301e-f111-8342-6045bdc1494a</t>
  </si>
  <si>
    <t>LoKfEp7mkYi68zcdovb8vRnBB7gNJcUKbjs/A1cHguvXZfe97jthpBdcj09YgwSfBJTTh9SsKj2NXZ8iSjM2yw==</t>
  </si>
  <si>
    <t>BSP-N1 on 03/02/2026 15:00</t>
  </si>
  <si>
    <t>abc72484-301e-f111-8342-7c1e52666f37</t>
  </si>
  <si>
    <t>gxLDTqBJ2Yk1hC9TIs0vpexMW2x0pqnWrL+TEIxAoXcWcl8btpFKfzixZN9SSwfk03e50qkcpHXu04knwFLHew==</t>
  </si>
  <si>
    <t>BSP-N1 on 03/02/2026 16:00</t>
  </si>
  <si>
    <t>d357ae8f-301e-f111-8342-7ced8d9c96f8</t>
  </si>
  <si>
    <t>eXhnzXDEpuWC+8jqV4yAEQAovAHfKr4xd+Gl+1q7xpnfEsQ0oBNfAGl369SzXziRqXDMFIqFjLue6qMthCVBwQ==</t>
  </si>
  <si>
    <t>BSP-N1 on 03/02/2026 17:00</t>
  </si>
  <si>
    <t>ab7c1d8a-301e-f111-8342-7c1e52666f37</t>
  </si>
  <si>
    <t>QZ9zKROejZvEInCn25I62T5Sma77wUhXh8FC/qqTTOhpUoV+PHhesfOBv09P2U3qwdJQGm77C7ktbbP3I8d1Xg==</t>
  </si>
  <si>
    <t>BSP-N1 on 03/02/2026 18:00</t>
  </si>
  <si>
    <t>2dd4f88d-301e-f111-8342-7c1e522ed0f1</t>
  </si>
  <si>
    <t>AwD3ckdVESg0iqe/CxhSsVAmkTl7FC7b8+OvKk9/4L+7InKD667avK243sKP8CDvD66R/n6U7LZuDGynO7ZmRw==</t>
  </si>
  <si>
    <t>BSP-N1 on 03/02/2026 19:00</t>
  </si>
  <si>
    <t>be879d85-301e-f111-8342-6045bdc1487a</t>
  </si>
  <si>
    <t>LeYj5XwDvIpyVY5h6FNfAvaqrvxOUa7U/qWhRfVeoR8xfDdWb6AAd97xmT1m11o34IrFY1BanL3cayeTvcERPQ==</t>
  </si>
  <si>
    <t>BSP-N1 on 03/02/2026 20:00</t>
  </si>
  <si>
    <t>20438687-301e-f111-8342-0022484073e3</t>
  </si>
  <si>
    <t>FE+8EYP9ZRFEUFbvi/9loANuFoTs8ewS/XzvXAbokVpUiuKFFeT+QOxG/0RkV86kyU6/EGwvvFO/ObUgiwhM/A==</t>
  </si>
  <si>
    <t>BSP-N1 on 03/02/2026 21:00</t>
  </si>
  <si>
    <t>fd81838d-301e-f111-8342-0022484073e3</t>
  </si>
  <si>
    <t>sF8qzBLvqqTIg+qiOuDXliVnVjl9EbQ0ZA1XPJnrUWhRJ0zjt4pMSpHmdwun9+Tla02Cr5+5ssTiH0AKKpp+uA==</t>
  </si>
  <si>
    <t>BSP-N1 on 03/02/2026 22:00</t>
  </si>
  <si>
    <t>be80838d-301e-f111-8342-0022484073e3</t>
  </si>
  <si>
    <t>7EigBO98GOyu4A1Nzv8u/GZFh6DzQBJKuCnO8ozjL9TWiKKB3vGOEPPoV1grd18G48dQD8VmXfhJ1LAUBK5OuA==</t>
  </si>
  <si>
    <t>BSP-N1 on 03/02/2026 23:00</t>
  </si>
  <si>
    <t>bdbc548b-301e-f111-8342-7ced8d9c9789</t>
  </si>
  <si>
    <t>F/vZahMHh/MYEuJBs01UWEy0ZQvsCIP1vwdq9L78pmoQ8TYS7e1u0xKsTqCVhB4uO2LnUjTCWPdrVFMSzDuARA==</t>
  </si>
  <si>
    <t>BSP-N1 on 04/02/2026 00:00</t>
  </si>
  <si>
    <t>f5bd548b-301e-f111-8342-7ced8d9c9789</t>
  </si>
  <si>
    <t>8xEbvV8dmHa8LuNeKu8N+fHW+KHbATZ3djTXxoTRCS8c4KQMa2JXipihzEGzT3lwyd/1VB87d5eUrpNkzrRR+A==</t>
  </si>
  <si>
    <t>BSP-N1 on 04/02/2026 01:00</t>
  </si>
  <si>
    <t>0db75487-301e-f111-8342-7c1e52666c90</t>
  </si>
  <si>
    <t>vCHSOawXuWCsE9Cki8oFz2fCnUHRhy+t9qrG9MLHBnHJnI6IW3SsNCd1L9lKG2qmC4nOaBAQ3wMUelKusr8OlA==</t>
  </si>
  <si>
    <t>BSP-N1 on 04/02/2026 02:00</t>
  </si>
  <si>
    <t>b981838d-301e-f111-8342-0022484073e3</t>
  </si>
  <si>
    <t>zUHmp3q8uXKVVqARJblrLlwJEAN6xMaTZVDnoK6so1EPCAhbi5EWqLRFC9rx6JVQ2D73GqnbUxEyoTIcDVizjg==</t>
  </si>
  <si>
    <t>BSP-N1 on 04/02/2026 03:00</t>
  </si>
  <si>
    <t>09438687-301e-f111-8342-0022484073e3</t>
  </si>
  <si>
    <t>fNowVQNpgsKbjQp/Fppffeu6dKmCpWh6IkcsNBNazhJqDT/+vJoNIjq7w4hbtcxKWCMZfuyIkMnLhph51h4ohg==</t>
  </si>
  <si>
    <t>BSP-N1 on 04/02/2026 04:00</t>
  </si>
  <si>
    <t>8e7c1d8a-301e-f111-8342-7c1e52666f37</t>
  </si>
  <si>
    <t>Wa2FfdQgGgJBWm5YRX/AZLMLObAO6fzeCqSuO1gZtdgbjKYam3CBjgXhh3mLAd1bNPYbD5CoLmXimpEtjf9ZWg==</t>
  </si>
  <si>
    <t>BSP-N1 on 04/02/2026 05:00</t>
  </si>
  <si>
    <t>aebd548b-301e-f111-8342-7ced8d9c9789</t>
  </si>
  <si>
    <t>tuB3+wdkYkzSzI1zRhKn3vDAsefG+zThLyg3DCHGRCWIZG6JOG2w6V3wWQtEu9S8AkQ5QEeU92PCX2crT6fj5A==</t>
  </si>
  <si>
    <t>BSP-N1 on 04/02/2026 06:00</t>
  </si>
  <si>
    <t>3e81838d-301e-f111-8342-0022484073e3</t>
  </si>
  <si>
    <t>i6IU13FxwPZjnbwOS70nQKAEjYbhcvf6QZYXpfrfHoKB3HU5UzH3/pNkQVRdfjZiypziAI7PA6YDHFxoZ4GRLQ==</t>
  </si>
  <si>
    <t>BSP-N1 on 04/02/2026 07:00</t>
  </si>
  <si>
    <t>1fff9e8b-301e-f111-8342-6045bdc1487a</t>
  </si>
  <si>
    <t>i2kfKFoNS4HVl7zK5NxHoJF3gLHVz30qZ/95F2kDMChqg4erM6vcp7uTkNuA4Yv+hlYqDHVD4xphnHum2xAiSQ==</t>
  </si>
  <si>
    <t>BSP-N1 on 04/02/2026 08:00</t>
  </si>
  <si>
    <t>78bc548b-301e-f111-8342-7ced8d9c9789</t>
  </si>
  <si>
    <t>HxKm9YrHDR2Dp9fjS4hq1yu5x5wsTBN2jpppA/PK3/vA/Q6/w0jiQIQwDplHs/GnJCiu1VJmnNNqaEj+Zrx/FA==</t>
  </si>
  <si>
    <t>BSP-N1 on 04/02/2026 09:00</t>
  </si>
  <si>
    <t>97354d91-301e-f111-8342-7ced8d9c9789</t>
  </si>
  <si>
    <t>VnR2Xl4HyCwivXsdzwz8dNX5oIcXcFWUxlEVaiAPgCz29atKAxQ6LGxpaqydlgkvRyRTEUZ0zPYb+KFgumyJeA==</t>
  </si>
  <si>
    <t>BSP-N1 on 04/02/2026 10:00</t>
  </si>
  <si>
    <t>847fb389-301e-f111-8342-7ced8d9c96f8</t>
  </si>
  <si>
    <t>9v8QnixS7nef7HPGjfzh/Ku7z44+EP25U7d4eXsbUFisGQFqj0XznSeQf0BKcg19oRUp/faxMqpvR9KUAmwi0A==</t>
  </si>
  <si>
    <t>BSP-N1 on 04/02/2026 11:00</t>
  </si>
  <si>
    <t>2858ae8f-301e-f111-8342-7ced8d9c96f8</t>
  </si>
  <si>
    <t>oFagrZ0Yf6cLk6YAnC3Z13xp7q9QLNMUFQHkrl9gVXSwMeQzX9IKhvZrfxYgmTahmShVG9wAXGMk/vt6fb4sXw==</t>
  </si>
  <si>
    <t>BSP-N1 on 04/02/2026 12:00</t>
  </si>
  <si>
    <t>3e31bb83-301e-f111-8342-7ced8d9c96f8</t>
  </si>
  <si>
    <t>oRmLksnn6ZsOmN7WUJpBg7q6DHudaToRQB1j2dUsBeuxXGe5VLgDtQL799wu+kayZhBgsF2HKcszazMRHBFnbw==</t>
  </si>
  <si>
    <t>BSP-N1 on 04/02/2026 13:00</t>
  </si>
  <si>
    <t>b6c05188-301e-f111-8342-6045bdc1494a</t>
  </si>
  <si>
    <t>V/JAPojMSR4MKMee+eDERJpKCbgJjS73BwDn7vDpuN9MeYkTQqHQzgjLaPCANHJeUSU7H4zEbevJOoTvaWLq8g==</t>
  </si>
  <si>
    <t>BSP-N1 on 04/02/2026 14:00</t>
  </si>
  <si>
    <t>98b75487-301e-f111-8342-7c1e52666c90</t>
  </si>
  <si>
    <t>tZGyvnzVqTpXXorWiBfFzqI6oIOCIyTjAZQW/0ChVfZ06d7z+rm99HaafKY7nxo8e1oED3L6tWo141Urxi7MGg==</t>
  </si>
  <si>
    <t>BSP-N1 on 04/02/2026 15:00</t>
  </si>
  <si>
    <t>d2879d85-301e-f111-8342-6045bdc1487a</t>
  </si>
  <si>
    <t>LQLIaIsajxkOJx8sWE/Jm9DQ5+UIkoxrnTV0LO+Aj8lxpX/lAPtYn340NjOCEHq3xSF31uOfsN8nm7Vxduc8yg==</t>
  </si>
  <si>
    <t>BSP-N1 on 04/02/2026 16:00</t>
  </si>
  <si>
    <t>eb428687-301e-f111-8342-0022484073e3</t>
  </si>
  <si>
    <t>Av+UIDhW18Df6k9j3bs7HVIlEUXAq/f9imI1+YO7C58VfczkP61R8rRoIZw6It/LDZpguTMUfHk5PxhNnuNb6w==</t>
  </si>
  <si>
    <t>BSP-N1 on 04/02/2026 17:00</t>
  </si>
  <si>
    <t>4ed5f88d-301e-f111-8342-7c1e522ed0f1</t>
  </si>
  <si>
    <t>RSmRsYVj2SOPNkcHPLwaz5Sg5tCgebCddDifp8C0zfTmEq/Bj2CkDUBoKHDSVnguBNCJk/KMSff3qNTSnSswcw==</t>
  </si>
  <si>
    <t>BSP-N1 on 04/02/2026 18:00</t>
  </si>
  <si>
    <t>cc354d91-301e-f111-8342-7ced8d9c9789</t>
  </si>
  <si>
    <t>3SuP5oF/lIKFYsPT0/0oK+ZURMwed+AR/1g9h2TME8ixlnSluPSmP2XvGzaHVHk3Eb0Wb/+KAcSpsqQL9DE2dQ==</t>
  </si>
  <si>
    <t>BSP-N1 on 04/02/2026 19:00</t>
  </si>
  <si>
    <t>1881838d-301e-f111-8342-0022484073e3</t>
  </si>
  <si>
    <t>yV7Nz+U+TOztWKL89gKoIeAWca5qPQfAdXUBbyYtM8qE/2zCIjn/yAEh7+4xkKfMhlk18K8korDbcSno1OT23g==</t>
  </si>
  <si>
    <t>BSP-N1 on 04/02/2026 20:00</t>
  </si>
  <si>
    <t>0274f487-301e-f111-8342-7c1e522ed0f1</t>
  </si>
  <si>
    <t>/qALT/i0hC/ToKUNovDfvaSJLuzdvoHHz5+nn+At8qMQyATmIfeu2r8TTVhU97jqHsCLtbq+51zHFpFKo8f70w==</t>
  </si>
  <si>
    <t>BSP-N1 on 04/02/2026 21:00</t>
  </si>
  <si>
    <t>59009f8b-301e-f111-8342-6045bdc1487a</t>
  </si>
  <si>
    <t>4zKErOjjku1Gpbsr3EeUUPeF7Fqt5+Na3IC6ikHIP2T00VVOGgpTprAhkLoNbd3k3rXaND/Q/F2emDaUOQkTeQ==</t>
  </si>
  <si>
    <t>BSP-N1 on 04/02/2026 22:00</t>
  </si>
  <si>
    <t>fd025c85-301e-f111-8342-7ced8d9c9789</t>
  </si>
  <si>
    <t>+IKDMjX+7ZQcGKDECwMopfyzuxIgeZRO5B5LxfxTg7/PFDg2XUfHK635Xpm+763BivRNxJHSxI1sc2sq2MLeoQ==</t>
  </si>
  <si>
    <t>BSP-N1 on 04/02/2026 23:00</t>
  </si>
  <si>
    <t>0859ae8f-301e-f111-8342-7ced8d9c96f8</t>
  </si>
  <si>
    <t>eWBGZXk6T6qlGACKdNT2IXgSEFufrqF4zq2k43nYYbB6+Pxy5u9TnggaMtPTs0Mhz5SRm9bobntA0ksplySjtA==</t>
  </si>
  <si>
    <t>BSP-N1 on 05/02/2026 00:00</t>
  </si>
  <si>
    <t>8e81838d-301e-f111-8342-0022484073e3</t>
  </si>
  <si>
    <t>af3ISV93RSK9gkl0magtlEkRtlrqM/Aph/uEeLqw7Eb5cki4PBiqnR4XMWCHigBi9QozLWnsUXKXbTOEtdN7+A==</t>
  </si>
  <si>
    <t>BSP-N1 on 05/02/2026 01:00</t>
  </si>
  <si>
    <t>1cd4f88d-301e-f111-8342-7c1e522ed0f1</t>
  </si>
  <si>
    <t>YSHysdMwxprN0mz0XxA0L+yLYdzaUgAi/MSUpTYiYOkcndJkzRvaTtdl3mnha/Vkuh1wKvlKpglCVp4rBLbQ1g==</t>
  </si>
  <si>
    <t>BSP-N1 on 05/02/2026 02:00</t>
  </si>
  <si>
    <t>bb7c1d8a-301e-f111-8342-7c1e52666f37</t>
  </si>
  <si>
    <t>biDt3kjrtJJaYRCUNFXmVg/cI18J22PHNlde4XtkH5NIo8qstJkLquF41BbFgRZUZXXd4zino9NW8axRkHq8/w==</t>
  </si>
  <si>
    <t>BSP-N1 on 05/02/2026 03:00</t>
  </si>
  <si>
    <t>3374f487-301e-f111-8342-7c1e522ed0f1</t>
  </si>
  <si>
    <t>zAIbF7uRuKwWXEGnRKZsTFGAHW8A1ZKfq4poUKXZ05DIK7QSG07qel4OsZxbCLY+Pfa/ScXVKVdSW2lHnsOxjg==</t>
  </si>
  <si>
    <t>BSP-N1 on 05/02/2026 04:00</t>
  </si>
  <si>
    <t>41438687-301e-f111-8342-0022484073e3</t>
  </si>
  <si>
    <t>Uitrj7hIflteH6+Ey8iL6h2zkiDjY1yJyq9H1SE3+po9NOI25wn3LI2QZnonJXwhA6R/jFUKs2urg21Yy4erfw==</t>
  </si>
  <si>
    <t>BSP-N1 on 05/02/2026 05:00</t>
  </si>
  <si>
    <t>7a7fb389-301e-f111-8342-7ced8d9c96f8</t>
  </si>
  <si>
    <t>amXpPFk1I1g0Ahe99he+m5RDHerRhINJ5JTSrd2UZPfLyovIbYDwznkZDTL1V2ZOey9gNbLSBn4P3teBTYckRw==</t>
  </si>
  <si>
    <t>BSP-N1 on 05/02/2026 06:00</t>
  </si>
  <si>
    <t>e5981390-301e-f111-8342-7c1e52666f37</t>
  </si>
  <si>
    <t>uVFAzbLnagiB/njLkdMLY/+4zaiAOkaBvGhmC7JEAYOAzVqBxXKiwHwyA1P6TpMRwiM7k1yS5mCPqoOILS5SoQ==</t>
  </si>
  <si>
    <t>BSP-N1 on 05/02/2026 07:00</t>
  </si>
  <si>
    <t>2d7c1d8a-301e-f111-8342-7c1e52666f37</t>
  </si>
  <si>
    <t>UF1HX3zuqf2/R/4C790GhsQWE1BARTw/9aVHfT/bDAzqqQbgBtEbGaRoJT+STpRkN2JpLuxj2jOAP4dHzm5OdQ==</t>
  </si>
  <si>
    <t>BSP-N1 on 05/02/2026 08:00</t>
  </si>
  <si>
    <t>22c82484-301e-f111-8342-7c1e52666f37</t>
  </si>
  <si>
    <t>FEiTTU7V++jIcUmBImgm4Q5jTwvVdZKfqu+8PELLFH9XAsQeh9OcSKlXFErZonElXuznGZBX9ReIpn3aYdWjnw==</t>
  </si>
  <si>
    <t>BSP-N1 on 05/02/2026 09:00</t>
  </si>
  <si>
    <t>5159ae8f-301e-f111-8342-7ced8d9c96f8</t>
  </si>
  <si>
    <t>9Ze7Vjx0JPDN8w85GTYHA/Cz6ExW3qKY5L8ba4hxKpUCKhFcU8pZChfbRU7QjdRWDX1+9SQiQJ3JNu2uyFHhZA==</t>
  </si>
  <si>
    <t>BSP-N1 on 05/02/2026 10:00</t>
  </si>
  <si>
    <t>c0c72484-301e-f111-8342-7c1e52666f37</t>
  </si>
  <si>
    <t>Szpsg5Hgc6xbhyHcgmpRhGx575hbSwmalLsuNiC5a8W3pkir8G8zgDhxljJbgK2PAHGplJ2AXD0cFC4KYtthlw==</t>
  </si>
  <si>
    <t>BSP-N1 on 05/02/2026 11:00</t>
  </si>
  <si>
    <t>9a035c85-301e-f111-8342-7ced8d9c9789</t>
  </si>
  <si>
    <t>byzq0WWlvHPW5SVDcbtk5jK5KcPnibp46OBFO8lC2htXbshbBv1wvrKmvmwIPno5tD5JEaYtv9ACJzEOjOvgrw==</t>
  </si>
  <si>
    <t>BSP-N1 on 05/02/2026 12:00</t>
  </si>
  <si>
    <t>70438687-301e-f111-8342-0022484073e3</t>
  </si>
  <si>
    <t>l5ZfH8ggnxJF9jBcxND9QeDyXPzGF3uke9zscSYEx0QYR6mtL0kSvDZgjBn/3w0BQ/K2WWS0wQER36/ONGm2EQ==</t>
  </si>
  <si>
    <t>BSP-N1 on 05/02/2026 13:00</t>
  </si>
  <si>
    <t>c8d44f8d-301e-f111-8342-7c1e52666c90</t>
  </si>
  <si>
    <t>eLrhcVFraYB7sRQvErJG4Ha+b3abOcgShC7Z9Xa3ysG4B5FzggEG6IKvKpEbUom048S1dA/RaK19rH+xcZAp6A==</t>
  </si>
  <si>
    <t>BSP-N1 on 05/02/2026 14:00</t>
  </si>
  <si>
    <t>e2354d91-301e-f111-8342-7ced8d9c9789</t>
  </si>
  <si>
    <t>Obnz9E09SbuQMdaqxGQ3vl05XLkSYUGOtIdXwbicAVNvDbAUQOq/lxZih9kfkplfJh2d+m7XSlg3j4uaJa52hg==</t>
  </si>
  <si>
    <t>BSP-N1 on 05/02/2026 15:00</t>
  </si>
  <si>
    <t>f0ff9e8b-301e-f111-8342-6045bdc1487a</t>
  </si>
  <si>
    <t>93xkU7y/UknRUYhokJiftXKeukCgPuKiAfn/QVqvIufMGC0sprWHJJ75vEQq7EGHZt5nqCASTGSBKYjNkNxOjw==</t>
  </si>
  <si>
    <t>BSP-N1 on 05/02/2026 16:00</t>
  </si>
  <si>
    <t>1720518e-301e-f111-8342-6045bdc1494a</t>
  </si>
  <si>
    <t>0SPHpoYfVr5BdQ4/yRIyZHb0mFEdhA/ukPfbSo+XQ13V1L9Z2fubqSpwH15ybhAuC7x/XRaSkTmtBKuPXlSCrw==</t>
  </si>
  <si>
    <t>BSP-N1 on 05/02/2026 17:00</t>
  </si>
  <si>
    <t>68035c85-301e-f111-8342-7ced8d9c9789</t>
  </si>
  <si>
    <t>wRUP81TnC5fHPErskYceX+4sJJIcegp7uD1bORpx69tnR9qpWVKFJfM2YuGwQpyQAZuM3Lo0zlt6dBgj1+NUDA==</t>
  </si>
  <si>
    <t>BSP-N1 on 05/02/2026 18:00</t>
  </si>
  <si>
    <t>64d44f8d-301e-f111-8342-7c1e52666c90</t>
  </si>
  <si>
    <t>zhhe+gSmM2my+GewQjrAZNPEsSH1if46vRICqJMx9iVdzYRtqxls98bfMefUCWTIQRrl2wLFpkD61adU+3eeCg==</t>
  </si>
  <si>
    <t>BSP-N1 on 05/02/2026 19:00</t>
  </si>
  <si>
    <t>58448687-301e-f111-8342-0022484073e3</t>
  </si>
  <si>
    <t>7SU0bptf1Vf8u+aLHYfajiLcFfUpAuchvKrL4BcduHoC8mo/wDSi9pIyI+MlCPJxSZFvvQZkn/lBIVXalDUH6g==</t>
  </si>
  <si>
    <t>BSP-N1 on 05/02/2026 20:00</t>
  </si>
  <si>
    <t>057c1d8a-301e-f111-8342-7c1e52666f37</t>
  </si>
  <si>
    <t>1sxQPpaOOOLlhOqvkXlwOxLGsaLOJ12+Sjyg/zwSWUSyAzFbhEBN7CA/6etQ/rvoEf/lwfcgjTAryzQsqDq4FA==</t>
  </si>
  <si>
    <t>BSP-N1 on 05/02/2026 21:00</t>
  </si>
  <si>
    <t>e3c05188-301e-f111-8342-6045bdc1494a</t>
  </si>
  <si>
    <t>CmgMaUjhsqjunGuU04gI7j/8XBgc/aJlFog+6KNsyMKpJpjVzRrc3dfmYiYRRRZaEvK5zdHuUam7NjzSjcb2DQ==</t>
  </si>
  <si>
    <t>BSP-N1 on 05/02/2026 22:00</t>
  </si>
  <si>
    <t>e5c72484-301e-f111-8342-7c1e52666f37</t>
  </si>
  <si>
    <t>uSI4iUy3RAkqPx0/frSPGdBVO8TYcN1WOZNeV2kY3BL9EHLBPp5smjLdBDl+TJwyXiv1n5WRq0gmL2rtC1fUKA==</t>
  </si>
  <si>
    <t>BSP-N1 on 05/02/2026 23:00</t>
  </si>
  <si>
    <t>3e7d1d8a-301e-f111-8342-7c1e52666f37</t>
  </si>
  <si>
    <t>NaxJp3q4X4E89hosncZY4OplSDpKDVgXyi3Ef6wI44gCn6sl/THVdnaV01QuiY3zoAHiu9LbP+A1B7JJSb+6eA==</t>
  </si>
  <si>
    <t>BSP-N1 on 06/02/2026 00:00</t>
  </si>
  <si>
    <t>ccd44f8d-301e-f111-8342-7c1e52666c90</t>
  </si>
  <si>
    <t>SdtSTNPmZqGft/BjdB9HnFQVncCddDeril9Ks37Pg1ak900Q/mfinG28bf17idDTAFO5+MK6Zcc2vgBYncHSfA==</t>
  </si>
  <si>
    <t>BSP-N1 on 06/02/2026 01:00</t>
  </si>
  <si>
    <t>a07c1d8a-301e-f111-8342-7c1e52666f37</t>
  </si>
  <si>
    <t>kLe3+sXl1L5fj/+emlBbFbg0O1B5grt76S5ljH++a2MZwbcOQ95Xp79AUh6+jIq27S1U4nQrTXrjhVT3TwGwCg==</t>
  </si>
  <si>
    <t>BSP-N1 on 06/02/2026 02:00</t>
  </si>
  <si>
    <t>40448687-301e-f111-8342-0022484073e3</t>
  </si>
  <si>
    <t>mIOJwrzO0zSCu1dGtlQqA2NHxKee8/u+Zl5RTow0RiP8q6H4QetXyUzPiYVVU8x1QZvIXMXj424Wk9Lpatf9Xw==</t>
  </si>
  <si>
    <t>BSP-N1 on 06/02/2026 03:00</t>
  </si>
  <si>
    <t>c0b65487-301e-f111-8342-7c1e52666c90</t>
  </si>
  <si>
    <t>7pc2ThyKd3BOfnGqtCFPhqZhfMZLW6in5zKMu+6Pg7xqQg+l52VFtr0BuE+VhBV+OF6HKNkLqywT5gotNq3Jaw==</t>
  </si>
  <si>
    <t>BSP-N1 on 06/02/2026 04:00</t>
  </si>
  <si>
    <t>d6bd548b-301e-f111-8342-7ced8d9c9789</t>
  </si>
  <si>
    <t>IiT8V04C2R65B0efk04LRSYBBO7+biWi/CB8OPpU97tXGUBEWwsJTkbFQZDzuxb14aZ+BuO7to6w9dBC6N9fGg==</t>
  </si>
  <si>
    <t>BSP-N1 on 06/02/2026 05:00</t>
  </si>
  <si>
    <t>9e30bb83-301e-f111-8342-7ced8d9c96f8</t>
  </si>
  <si>
    <t>g/AC8DgJ/a8L0tyQO4bDVw7OJHBwRkRYpKyOHYLwIVyL2N8ul27oPo7skX1Dj/tJaO+i/4SQ4V6nY1+ZBX6rGA==</t>
  </si>
  <si>
    <t>BSP-N1 on 06/02/2026 06:00</t>
  </si>
  <si>
    <t>f07fb389-301e-f111-8342-7ced8d9c96f8</t>
  </si>
  <si>
    <t>+Afe6PoK/grl/riE4S1UmhjdT6u1bvvrIuuGueZqfdDgvcN0ddbuwBA11a/lyQ9PaVCbLkyF6HsC7Yuy51jRpw==</t>
  </si>
  <si>
    <t>BSP-N1 on 06/02/2026 07:00</t>
  </si>
  <si>
    <t>d2bc548b-301e-f111-8342-7ced8d9c9789</t>
  </si>
  <si>
    <t>BV2MH7eXK3TCi0GwFRFl3Ykg8cyGJLGe81tPAsCtfPdalvyR44XN4XvSslZm2kbE3wCvA12wYeXS4YBxALb6wQ==</t>
  </si>
  <si>
    <t>BSP-N1 on 06/02/2026 08:00</t>
  </si>
  <si>
    <t>93bc548b-301e-f111-8342-7ced8d9c9789</t>
  </si>
  <si>
    <t>YZpAESAMJutF/NyAELWEzKwJ5MujGTOvhDbbl3P+IBsc9m8c9GQA9A4bISYKwJK/mn9WhKX3rehhlnXNvsRBNw==</t>
  </si>
  <si>
    <t>BSP-N1 on 06/02/2026 09:00</t>
  </si>
  <si>
    <t>a0d19e91-301e-f111-8342-6045bdc1487a</t>
  </si>
  <si>
    <t>LhCaaoq8KrjutSqphrwVf3OpkwlazO2USH36m0pDJhMe/LjDzRBjBA7AYiwBqWj/OSroY8WxT+2SZOZuKRcF7A==</t>
  </si>
  <si>
    <t>BSP-N1 on 06/02/2026 10:00</t>
  </si>
  <si>
    <t>70354d91-301e-f111-8342-7ced8d9c9789</t>
  </si>
  <si>
    <t>CcjbLMLo2PGaCerO1Xim2itWe/aLPOHxmRbHgy33LPV+vOlvsx3awoOB02r7bAvQmQV7kBodvTiiwyvfBnricQ==</t>
  </si>
  <si>
    <t>BSP-N1 on 06/02/2026 11:00</t>
  </si>
  <si>
    <t>d3bd548b-301e-f111-8342-7ced8d9c9789</t>
  </si>
  <si>
    <t>qewpqAMv+2fPo481A5cwAYFUSligmnvalHlBgnbI4wr8p1R33QEkzGbwgnG0bYhSv+A9TGoPbII1ZHBe1DOLXA==</t>
  </si>
  <si>
    <t>BSP-N1 on 06/02/2026 12:00</t>
  </si>
  <si>
    <t>c3c05188-301e-f111-8342-6045bdc1494a</t>
  </si>
  <si>
    <t>nFTPFdeYl8MVRqfi9wZKP8LZroA65und2u/5iJF9uMaPaSaxP5chghGYZEs9gROzUlTAVe1fhgu4Z79Ylynzdg==</t>
  </si>
  <si>
    <t>BSP-N1 on 06/02/2026 13:00</t>
  </si>
  <si>
    <t>c2bf5188-301e-f111-8342-6045bdc1494a</t>
  </si>
  <si>
    <t>BjJxa7CrQ7Z3EsRQ08eWSU0cE4OltVtM7FDIbrp/iP+pijQ8QStp3vGx5tFPZ1ObJZLbcYO9Sl0aj/k0t4ir7w==</t>
  </si>
  <si>
    <t>BSP-N1 on 06/02/2026 14:00</t>
  </si>
  <si>
    <t>57354d91-301e-f111-8342-7ced8d9c9789</t>
  </si>
  <si>
    <t>ZDcjz/0EJ4z9ZK5S5knPfaYJfek81akT+OZZXcJQ6AGXfNo+vCpg3+uYl5QfjQuB1E/PAEYHi6TYqpjlkNBRIA==</t>
  </si>
  <si>
    <t>BSP-N1 on 06/02/2026 15:00</t>
  </si>
  <si>
    <t>9104fc81-301e-f111-8342-7c1e522ed0f1</t>
  </si>
  <si>
    <t>266cAe2M7YdfXZ4XITslRWgMYdDjgT1wzEW36m0iznSmWnxh8+7+laEFAV7yk/DFKbhGVHCoTHF66kvB5FuarA==</t>
  </si>
  <si>
    <t>BSP-N1 on 06/02/2026 16:00</t>
  </si>
  <si>
    <t>5780b389-301e-f111-8342-7ced8d9c96f8</t>
  </si>
  <si>
    <t>NF5SKhz/I2rZmxaKGb9W9/Vi06CjQp9njBUXzgtyQMndnqogE1Hu3O5yOeczdCeHdJ2VjmFY6dAAYGVAVbmUvA==</t>
  </si>
  <si>
    <t>BSP-N1 on 06/02/2026 17:00</t>
  </si>
  <si>
    <t>08ff9e8b-301e-f111-8342-6045bdc1487a</t>
  </si>
  <si>
    <t>efybMFVmj/KDDWuW2N5pdTCaPNqWZbz4GK+ZChEZG07Dc3PM9CSuxXjGvKb6PBQaYQduGtvhXKmsZz5dObFHJA==</t>
  </si>
  <si>
    <t>BSP-N1 on 06/02/2026 18:00</t>
  </si>
  <si>
    <t>e1438687-301e-f111-8342-0022484073e3</t>
  </si>
  <si>
    <t>xKbXz0awDoHvk5ROvKvtIszfiPuHZjZHLxu5J5xRlNdK+DXaZIBnVzIKqn1uWWUU9BmEvhN8FxjvYccPR4GAug==</t>
  </si>
  <si>
    <t>BSP-N1 on 06/02/2026 19:00</t>
  </si>
  <si>
    <t>6fc72484-301e-f111-8342-7c1e52666f37</t>
  </si>
  <si>
    <t>e1SQXEag9XcHCa2CS0YebGlDG6nXVDgoDBLxPAmJXqjpWb2DbHW7sZKi/URL4KpOcY12FiSZNRm3pu77Gbwh9Q==</t>
  </si>
  <si>
    <t>BSP-N1 on 06/02/2026 20:00</t>
  </si>
  <si>
    <t>81d4f88d-301e-f111-8342-7c1e522ed0f1</t>
  </si>
  <si>
    <t>2faogmUaWnHNgjRntdWo2olZBmS0fI6phJALzNBj006BMbf4EIvPXkrIHun2cRu22rMhIeSnnZvX9H2hL1sDOw==</t>
  </si>
  <si>
    <t>BSP-N1 on 06/02/2026 21:00</t>
  </si>
  <si>
    <t>6581b389-301e-f111-8342-7ced8d9c96f8</t>
  </si>
  <si>
    <t>Rgv8nr1iMy62IFwvA2mgPayz1PN7O9G4PFLaoTm7/XpzLNv/CdBX6AmczpEMbEHXxQbs1QdO/eifQDcNBg0HzQ==</t>
  </si>
  <si>
    <t>BSP-N1 on 06/02/2026 22:00</t>
  </si>
  <si>
    <t>87354d91-301e-f111-8342-7ced8d9c9789</t>
  </si>
  <si>
    <t>afsBtWGm/vp46OdJ9i5Rp1eTOGrd4TO340QBpz0KFRbD6H41DeQ1CxIkpKEDiwFeYySkJX/wgqfrFnVg0TmBOg==</t>
  </si>
  <si>
    <t>BSP-N1 on 06/02/2026 23:00</t>
  </si>
  <si>
    <t>cd73f487-301e-f111-8342-7c1e522ed0f1</t>
  </si>
  <si>
    <t>dhi9sUiFqdYU3c5zNz39kzyWrlOKguARkkLFlS78B6gIx5dp6Vp43QVfyPtLsMB8D7ePqOYDBvoNOw1xaP0Chw==</t>
  </si>
  <si>
    <t>BSP-N1 on 07/02/2026 00:00</t>
  </si>
  <si>
    <t>c280838d-301e-f111-8342-0022484073e3</t>
  </si>
  <si>
    <t>21+MJTaJ7maB3ourCTOsN6iNIczTPX9Z7JWdYDJt/vZj857mthVWcm5UgguVUvrnQ9H+CcMXWIb9x7+WU3sVYw==</t>
  </si>
  <si>
    <t>BSP-N1 on 07/02/2026 01:00</t>
  </si>
  <si>
    <t>87879d85-301e-f111-8342-6045bdc1487a</t>
  </si>
  <si>
    <t>19YB3A8XnxzQZBMeon11a33X/tjr9IRTtKLGIxORbKLewjBAxIfWWA3mxne/l/d07C6JzhhneMB4KNu1Or7jBg==</t>
  </si>
  <si>
    <t>BSP-N1 on 07/02/2026 02:00</t>
  </si>
  <si>
    <t>4774f487-301e-f111-8342-7c1e522ed0f1</t>
  </si>
  <si>
    <t>b1nz0I+l7/AU3Fi1GjAEejvQYIudVidbeP34BnNgBQYDRlXk0hVOxk8wh+6/8vaTH90CeNGLf6nLfUsmYm0W1A==</t>
  </si>
  <si>
    <t>BSP-N1 on 07/02/2026 03:00</t>
  </si>
  <si>
    <t>e7d44f8d-301e-f111-8342-7c1e52666c90</t>
  </si>
  <si>
    <t>IgOWbHl15p43uL9CF2ZKeWZg+2Cm7RzyQlAO6Xg8ozM4mfFjXMub5CBMkOKtvpc9cxhEm1dtZVZh+/M4D7UaTw==</t>
  </si>
  <si>
    <t>BSP-N1 on 07/02/2026 04:00</t>
  </si>
  <si>
    <t>12d4f88d-301e-f111-8342-7c1e522ed0f1</t>
  </si>
  <si>
    <t>+1ym9kvtIbvGKvR7LkXWwKFVN6nn+8460XptYB3CQVx7MA3/7XdAnqmxYf4EkKfqLkgcgYGmmN7F3OXd6I5noA==</t>
  </si>
  <si>
    <t>BSP-N1 on 07/02/2026 05:00</t>
  </si>
  <si>
    <t>4d035c85-301e-f111-8342-7ced8d9c9789</t>
  </si>
  <si>
    <t>ZuEkh+hid8dea1d6ROiwmvXBLpsilsdOWDsWP95fBCh4c+MzsT6w4c0e+dZa9USFwzZAjgY7WvL7ZiQvmVxUiQ==</t>
  </si>
  <si>
    <t>BSP-N1 on 07/02/2026 06:00</t>
  </si>
  <si>
    <t>3abd548b-301e-f111-8342-7ced8d9c9789</t>
  </si>
  <si>
    <t>pj4SjgDO1Vy2ja6/6uVm67woVBZWNNx5E2Az8gVS680hRkfkxU9q7MoCfRv680YMJEKpkqjGW6ywfgiivcKNdw==</t>
  </si>
  <si>
    <t>BSP-N1 on 07/02/2026 07:00</t>
  </si>
  <si>
    <t>e7bc548b-301e-f111-8342-7ced8d9c9789</t>
  </si>
  <si>
    <t>X83XLQqqQKdU9cS4xC5phuN7K/XqiPvqOxynmyOJZdRf5LX2u3KEqzKXJUzom/ea17xilVEUj8P70br4pWg9Jg==</t>
  </si>
  <si>
    <t>BSP-N1 on 07/02/2026 08:00</t>
  </si>
  <si>
    <t>20d5f88d-301e-f111-8342-7c1e522ed0f1</t>
  </si>
  <si>
    <t>tTk+JO87XGgTLr3dihzV1SZ2Br6ZTGiPWDtap6TY1znNJb1Yd/bhTQ3Denl8iGR/rq6trvf0WDyoaR33v7iSyA==</t>
  </si>
  <si>
    <t>BSP-N1 on 07/02/2026 09:00</t>
  </si>
  <si>
    <t>817c1d8a-301e-f111-8342-7c1e52666f37</t>
  </si>
  <si>
    <t>ot5pfmBHd6M8uVdJDIWfVvzkoq5Ez0oikah6DrMHDUJIQEnPugAOc3MTETJ1pDF966++LUTrOCKXw6Nlz7bPMg==</t>
  </si>
  <si>
    <t>BSP-N1 on 07/02/2026 10:00</t>
  </si>
  <si>
    <t>bc025c85-301e-f111-8342-7ced8d9c9789</t>
  </si>
  <si>
    <t>jCKwbLMRtmUdV650IHcSA2srn5mjhdfot+VR1GdH9FnCDh6XcbiqfI9Sn+/sN3W1csteFrg8MbeJkEsfwAvx6A==</t>
  </si>
  <si>
    <t>BSP-N1 on 07/02/2026 11:00</t>
  </si>
  <si>
    <t>40991390-301e-f111-8342-7c1e52666f37</t>
  </si>
  <si>
    <t>CcCOfCbZ3Bttyc1A5xmCm3UhnDui7tPI5gjmy8/xgam5t6TIOC0JJvxzltmVWogkOGaVwI+iZ6KaOLOtOXmNOA==</t>
  </si>
  <si>
    <t>BSP-N1 on 07/02/2026 12:00</t>
  </si>
  <si>
    <t>c57b1d8a-301e-f111-8342-7c1e52666f37</t>
  </si>
  <si>
    <t>k8b6NBC006FqeldawdbkzWrGCbDkKsMshndfMfPdu0+/DpaYGNW0ByprhKvyFXacXtBV5Dyg8C/OhhHbit9Qow==</t>
  </si>
  <si>
    <t>BSP-N1 on 07/02/2026 13:00</t>
  </si>
  <si>
    <t>8c991390-301e-f111-8342-7c1e52666f37</t>
  </si>
  <si>
    <t>rp03+K7cjA5o7VaoYp/oS8ieSt9CPk6SxOO+mMX44H5Wcguk2gfzwknGGI0hJ/drBnxoqnQNUxs6RrvYxfTGbQ==</t>
  </si>
  <si>
    <t>BSP-N1 on 07/02/2026 14:00</t>
  </si>
  <si>
    <t>28bd548b-301e-f111-8342-7ced8d9c9789</t>
  </si>
  <si>
    <t>oDfM+yXi4mfF6gUS2ORTzb0MW5XkhSaCvNQpmEUVXG8Qq20WoiEUiypTFpLWc0dnyDeX8bA6PPg9yrbjoYrBuA==</t>
  </si>
  <si>
    <t>BSP-N1 on 07/02/2026 15:00</t>
  </si>
  <si>
    <t>2f20518e-301e-f111-8342-6045bdc1494a</t>
  </si>
  <si>
    <t>MSd3yxj/7aE/dtUmpogpIDG97oT/vvZsVbBl/KtunA6ZA/m4R58h9KlAQ3Ruc05c5rMtc98qQOyLZGRjqwFyUw==</t>
  </si>
  <si>
    <t>BSP-N1 on 07/02/2026 16:00</t>
  </si>
  <si>
    <t>e1879d85-301e-f111-8342-6045bdc1487a</t>
  </si>
  <si>
    <t>TGmSHgUWZtNkTKRtzT4v90toGE45zjpvOqFWL8QPV+Sn2icc0bh/8bPCRTSPB2qFgH9RS/RegesqwAzfzv1JHg==</t>
  </si>
  <si>
    <t>BSP-N1 on 07/02/2026 17:00</t>
  </si>
  <si>
    <t>4fc72484-301e-f111-8342-7c1e52666f37</t>
  </si>
  <si>
    <t>nMGZA6/BCd/HtR0WiRMeaCISf9H+Bosd9gh26M88mYr0evRl2Roi2kKhvTwvs39T19siiWRBYwETLvmQ0EU7Tg==</t>
  </si>
  <si>
    <t>BSP-N1 on 07/02/2026 18:00</t>
  </si>
  <si>
    <t>8331bb83-301e-f111-8342-7ced8d9c96f8</t>
  </si>
  <si>
    <t>XdQiYxHYP5jPAlSgovkjblW7axstfjvSTyZ5saHov2UkvhnliPvjWWlTDlbVfUDN9QE99s4xi5F4+3UfRYjQvQ==</t>
  </si>
  <si>
    <t>BSP-N1 on 07/02/2026 19:00</t>
  </si>
  <si>
    <t>f7bd548b-301e-f111-8342-7ced8d9c9789</t>
  </si>
  <si>
    <t>Bt2GjcWSoCBExRu8hYMT6GP7FzuS8MfTTVEYLfjqpiJAaFdip3vNzLIvuxn6tm+aVpwYIOZC6IYcPhMRQoGUYQ==</t>
  </si>
  <si>
    <t>BSP-N1 on 07/02/2026 20:00</t>
  </si>
  <si>
    <t>e57fb389-301e-f111-8342-7ced8d9c96f8</t>
  </si>
  <si>
    <t>757hUmcsnXkmOOZIWUmDbACpdcm5Oy1zrsS5CrwnwXhEQTxmPYytffVC9XL96oWKRyZ2kkkQHjdUrXXAtsLnxg==</t>
  </si>
  <si>
    <t>BSP-N1 on 07/02/2026 21:00</t>
  </si>
  <si>
    <t>47bd548b-301e-f111-8342-7ced8d9c9789</t>
  </si>
  <si>
    <t>yo0vupOYIrbA0wAJpz/iTGXR/6ErccqqnH8Hjusy8ZL846Tl/hHU3SgpNlppWo37aeMAeMvpPD1D4TTrGNn95w==</t>
  </si>
  <si>
    <t>BSP-N1 on 07/02/2026 22:00</t>
  </si>
  <si>
    <t>2fd44f8d-301e-f111-8342-7c1e52666c90</t>
  </si>
  <si>
    <t>KB7NpbhNCVSlQrhBvSGi8nrYKWgqhRBJ6k1Ucd6rv+OP4+3lPvN4lINfZbuKxgfUPowIBRDJnZkM5jUQJhgcCw==</t>
  </si>
  <si>
    <t>BSP-N1 on 07/02/2026 23:00</t>
  </si>
  <si>
    <t>a373f487-301e-f111-8342-7c1e522ed0f1</t>
  </si>
  <si>
    <t>VYMXBeJOQI5vh7Ce6ueHYvugEx5mVJ5Zq4qqRtII89aUW/0JJ+1mkfkchvfXrcZJoDYOu6rOnexSo7L7w1VAMQ==</t>
  </si>
  <si>
    <t>BSP-N1 on 08/02/2026 00:00</t>
  </si>
  <si>
    <t>d981838d-301e-f111-8342-0022484073e3</t>
  </si>
  <si>
    <t>OD1UK5ULyQN4H/i7fhN7RW5xrLKDzbgBEvUFrozdFMCpbgHqnNx4JN9IWAsMr4fP7SsCPHO4DHNlXRCV1skdrg==</t>
  </si>
  <si>
    <t>BSP-N1 on 08/02/2026 01:00</t>
  </si>
  <si>
    <t>6b7d1d8a-301e-f111-8342-7c1e52666f37</t>
  </si>
  <si>
    <t>lx7NSS7IQePGQ+2LlwGshdaxO2nbLS9fk01mNAhW1/Dt3juO7sa8i1C1Rir4G2qztHrJDlfr93M4jQYm9S6MPA==</t>
  </si>
  <si>
    <t>BSP-N1 on 08/02/2026 02:00</t>
  </si>
  <si>
    <t>ef1f518e-301e-f111-8342-6045bdc1494a</t>
  </si>
  <si>
    <t>wK54dpEn+iw1zvh7F8a4Z3WfxtXS1v705siS6yvHN6JDro+VFt6I2a90qd/WHJ2xeV7m553lTJieoKmOkkWnEg==</t>
  </si>
  <si>
    <t>BSP-N1 on 08/02/2026 03:00</t>
  </si>
  <si>
    <t>ef81838d-301e-f111-8342-0022484073e3</t>
  </si>
  <si>
    <t>/co0aSqKZVK959g7GzWLwgCNjDDm9Iz9qC1y76GBenl6FeM3ZYmv6n7WM5wE0Kwgqoy2JdhHbLNncS2kGJfXmA==</t>
  </si>
  <si>
    <t>BSP-N1 on 08/02/2026 04:00</t>
  </si>
  <si>
    <t>79d4f88d-301e-f111-8342-7c1e522ed0f1</t>
  </si>
  <si>
    <t>LcM6Fw4uodC+l/ojjedzS8Gas0pU4tH1BQgILyob4hCArq76UHxMlEdBk3BBe09C3VF61ODemxfRvihoXXqZ+w==</t>
  </si>
  <si>
    <t>BSP-N1 on 08/02/2026 05:00</t>
  </si>
  <si>
    <t>0e035c85-301e-f111-8342-7ced8d9c9789</t>
  </si>
  <si>
    <t>wdjH4pMHuWalyvY0aJmBDyTyPHOMU1YqTQ9vFaxuyf23ibx4eRfanWmSi4dt40Ekb8BJv40Ou5l7hQoGiK84Eg==</t>
  </si>
  <si>
    <t>BSP-N1 on 08/02/2026 06:00</t>
  </si>
  <si>
    <t>7b991390-301e-f111-8342-7c1e52666f37</t>
  </si>
  <si>
    <t>Y5Q2GAeWS47QBLmicJCzGonm1P6KxspFvrupnGdYrtesesyum/WPbjcO9mNd+Ly6to4UAVU4g0gnduRRza/tzA==</t>
  </si>
  <si>
    <t>BSP-N1 on 08/02/2026 07:00</t>
  </si>
  <si>
    <t>2c448687-301e-f111-8342-0022484073e3</t>
  </si>
  <si>
    <t>b+v26AIxqLIrHy7lIJWRtJBT6YBfkpvg9yZC6KE+HyYxrj6b759aMlKqZ00nGff1Z+0BAttCAGTvQzp9sNZI8A==</t>
  </si>
  <si>
    <t>BSP-N1 on 08/02/2026 08:00</t>
  </si>
  <si>
    <t>d557ae8f-301e-f111-8342-7ced8d9c96f8</t>
  </si>
  <si>
    <t>i8vJh2SA8Ga8W5knHCcTUbIdy4b+62q6QF+cN6jc3Gpl8R4ZgTm+2wwWxc8YcVXnU8WkFHfNt+JZJL1Uwo7XFQ==</t>
  </si>
  <si>
    <t>BSP-N1 on 08/02/2026 09:00</t>
  </si>
  <si>
    <t>a0b75487-301e-f111-8342-7c1e52666c90</t>
  </si>
  <si>
    <t>3ovpSPoZz7UwhzbgmQZs3RhosQ9qleyvQTCYA0hSmVBCf5f5QfEgsQLnpd1gFXhu2grH073RpG33NQ955oeDaA==</t>
  </si>
  <si>
    <t>BSP-N1 on 08/02/2026 10:00</t>
  </si>
  <si>
    <t>a11f518e-301e-f111-8342-6045bdc1494a</t>
  </si>
  <si>
    <t>jAhZJjzBy+CXMrc5bx/YozbHuqkq+mJDpGxRVO9+S0uHxjh2HMq8e8lo469snKz/V/LkMrd8UOzvQtDJ+jd7eA==</t>
  </si>
  <si>
    <t>BSP-N1 on 08/02/2026 11:00</t>
  </si>
  <si>
    <t>ea7b1d8a-301e-f111-8342-7c1e52666f37</t>
  </si>
  <si>
    <t>yM8eBydrHX4PdNSTqQmJ31KzrMvYaVj5WK5oaHMymxC3gMwcMAWexJ6j3WuAUg9udFr8eW9bG5CrImVQm3t86w==</t>
  </si>
  <si>
    <t>BSP-N1 on 08/02/2026 12:00</t>
  </si>
  <si>
    <t>edbd548b-301e-f111-8342-7ced8d9c9789</t>
  </si>
  <si>
    <t>3eC4uZVeEnIxtCqsjKtAYbqmV7vdoXeGj2BmN6U6fwTlHFxl4i5ld8cxq2jS8vUTn4TjegsBb35+Ap3LBxICQw==</t>
  </si>
  <si>
    <t>BSP-N1 on 08/02/2026 13:00</t>
  </si>
  <si>
    <t>02438687-301e-f111-8342-0022484073e3</t>
  </si>
  <si>
    <t>dwvuoEYTByVAzyj0e2Iio62xmDr3R614nJVP7yN2LJheg41ZaF9uysmu7Nca//4worPwpzgSn/XpgRj/OwuCVQ==</t>
  </si>
  <si>
    <t>BSP-N1 on 08/02/2026 14:00</t>
  </si>
  <si>
    <t>58d5f88d-301e-f111-8342-7c1e522ed0f1</t>
  </si>
  <si>
    <t>358lg92hRs+InWvkzs/jfQJfP0f7eEKijQWL7zzgGSsIjy5VzMS3MBLa/C8pjpVsg7FwTdJR7NcHPjOiwb1dww==</t>
  </si>
  <si>
    <t>BSP-N1 on 08/02/2026 15:00</t>
  </si>
  <si>
    <t>56c72484-301e-f111-8342-7c1e52666f37</t>
  </si>
  <si>
    <t>yYnACYTz3u8GLOxAHuzZ6HnGZZhU3nop/2mv3yI6Q8+EhVUHbyi9ONhCKflON80WNkUdI6az2SOhA//EbAnfig==</t>
  </si>
  <si>
    <t>BSP-N1 on 08/02/2026 16:00</t>
  </si>
  <si>
    <t>0c80b389-301e-f111-8342-7ced8d9c96f8</t>
  </si>
  <si>
    <t>jkwdeTzPMwh1woZfrZcaLkMN7JLpksONSJGC5ut4oK9K3gWvJ69hifE9zMY4HZJjOcLLR6nInlQ+JiTJ19fgUw==</t>
  </si>
  <si>
    <t>BSP-N1 on 08/02/2026 17:00</t>
  </si>
  <si>
    <t>d3b65487-301e-f111-8342-7c1e52666c90</t>
  </si>
  <si>
    <t>KPVAWvWN51TL3h3pBsV7+pW8boEvGZlKGb3V7AbZDhLF3E5Bm47Fk4VioK5Fd/hQvCH4qdSNghFsj5izH24Hlw==</t>
  </si>
  <si>
    <t>BSP-N1 on 08/02/2026 18:00</t>
  </si>
  <si>
    <t>c9438687-301e-f111-8342-0022484073e3</t>
  </si>
  <si>
    <t>vDuiXkbxODEQcKVNf6LPfZ6GCytjdeap1TIQdulqikkYQ55j5GGlpDHcPhTbz4/JucMpbBZPjmMnuV+O+ownhA==</t>
  </si>
  <si>
    <t>BSP-N1 on 08/02/2026 19:00</t>
  </si>
  <si>
    <t>f1428687-301e-f111-8342-0022484073e3</t>
  </si>
  <si>
    <t>O5vW4WakBEmXEWpkxLtfGdZ6KQopDaxituaUaZ+eT9H08ozcHGHXiW/HHKgXeJ94BU+siFqKt2Ec2ufXmWAOQA==</t>
  </si>
  <si>
    <t>BSP-N1 on 08/02/2026 20:00</t>
  </si>
  <si>
    <t>7e991390-301e-f111-8342-7c1e52666f37</t>
  </si>
  <si>
    <t>in+msV/Fq7A/MzSwK/D/Vodmlc8MoFFeY5V0Hz/YQy5qbBcT6NnSAZ+FoD3oRk8cGjN5cXJgaynMm9ZF2BlGsA==</t>
  </si>
  <si>
    <t>BSP-N1 on 08/02/2026 21:00</t>
  </si>
  <si>
    <t>cd035c85-301e-f111-8342-7ced8d9c9789</t>
  </si>
  <si>
    <t>XTvu9wVUDDmTU1amKbgxANtn+FMDqDicdHilpyrg9r/ZnKHty5S8bBU5GmIxcbZmALDKuh4l7oRSeVWxPu1kyQ==</t>
  </si>
  <si>
    <t>BSP-N1 on 08/02/2026 22:00</t>
  </si>
  <si>
    <t>d974f487-301e-f111-8342-7c1e522ed0f1</t>
  </si>
  <si>
    <t>3SSIiMBSjj6KvWnowbiH9qjssoZSlgVeKhVFyMNmFfewta+QrRAFTaQLYNwz4RZ9wTu3nu1h01fCbI9UyiPDhQ==</t>
  </si>
  <si>
    <t>BSP-N1 on 08/02/2026 23:00</t>
  </si>
  <si>
    <t>a2d19e91-301e-f111-8342-6045bdc1487a</t>
  </si>
  <si>
    <t>XGDbAUMR9maY/8JGyCGF0SQmdkBGc5X6mkvgKcrmpxg77dN4+NAAn21XYKWK5o37eDMSdea/NACj0JWNpn7f8g==</t>
  </si>
  <si>
    <t>BSP-N1 on 09/02/2026 00:00</t>
  </si>
  <si>
    <t>ae80838d-301e-f111-8342-0022484073e3</t>
  </si>
  <si>
    <t>gM22RzmCkL5KP4skXsoOH8do5bgdu0uew4RjCnH0No+1tu34BCUQ4YKCRcSwf8sGeOdGz714FFgEefGhRyKkVg==</t>
  </si>
  <si>
    <t>BSP-N1 on 09/02/2026 01:00</t>
  </si>
  <si>
    <t>e0d4f88d-301e-f111-8342-7c1e522ed0f1</t>
  </si>
  <si>
    <t>puXz2Tv3PEquaOwYIR8W0oAH+Hx/muw9QwpoDzdLbFTw4z4A0dmvMH1S7uKwhvxVjDDLfKs1hCPBZ3ni+Vs6ug==</t>
  </si>
  <si>
    <t>BSP-N1 on 09/02/2026 02:00</t>
  </si>
  <si>
    <t>811f518e-301e-f111-8342-6045bdc1494a</t>
  </si>
  <si>
    <t>M8QXPwfOeT6ltWFbV0RBr0aXy+4uuqRapCMu30C/kbL0u58MKcmhvRXdS6T6eFoFv8TqfojRtcTLWrFqb7aVzA==</t>
  </si>
  <si>
    <t>BSP-N1 on 09/02/2026 03:00</t>
  </si>
  <si>
    <t>13bd548b-301e-f111-8342-7ced8d9c9789</t>
  </si>
  <si>
    <t>BBUz8w2z6tYo3tEce/niJ4ftI6D+stVnRbhyjwaJgTssRd4cdhE5HyEZdxO1oszHjvwdH6YzAFgWKClm9PsPpQ==</t>
  </si>
  <si>
    <t>BSP-N1 on 09/02/2026 04:00</t>
  </si>
  <si>
    <t>6980b389-301e-f111-8342-7ced8d9c96f8</t>
  </si>
  <si>
    <t>T2UkZOZTgcKGVHn7K5J24vGo2P+OVOHpUP4VYzRn/iS9XnZnEl/tJWioteV8vOMbliBpzpM/31nbXk06yoIcmg==</t>
  </si>
  <si>
    <t>BSP-N1 on 09/02/2026 05:00</t>
  </si>
  <si>
    <t>70bc548b-301e-f111-8342-7ced8d9c9789</t>
  </si>
  <si>
    <t>JSRmEh2talz2Sw24EjZQ/KvcwacyO8ZokYfLQ3VgcZuC4nfwgJ1tflSF11ZFCO5qPvdrkHhDS8d65+rEG1qDnQ==</t>
  </si>
  <si>
    <t>BSP-N1 on 09/02/2026 06:00</t>
  </si>
  <si>
    <t>e280b389-301e-f111-8342-7ced8d9c96f8</t>
  </si>
  <si>
    <t>GsXAPVuxqEPdgvqehbdTwuoZxMPG8UYrLHQk6ZhRJ0qmP0Tzld3byBgMAybz6xW9peOk6NbMISi8iwyb4K57JA==</t>
  </si>
  <si>
    <t>BSP-N1 on 09/02/2026 07:00</t>
  </si>
  <si>
    <t>50c72484-301e-f111-8342-7c1e52666f37</t>
  </si>
  <si>
    <t>VdtaK5t+Th0+HcTM0VylMrNO2+qXmsoeZFr0LuPf0wO17Fn/YQo+f5hLBEUubpRFq27LZzaqGpf9y2KJg6Hk6Q==</t>
  </si>
  <si>
    <t>BSP-N1 on 09/02/2026 08:00</t>
  </si>
  <si>
    <t>8db65487-301e-f111-8342-7c1e52666c90</t>
  </si>
  <si>
    <t>PEBAlNkgivaIFeMlSG3Y850Df/xCBV5TLQcMcnpdL4nP3/MNqcpFh+O/KESLEzZs+L3RDu8MHzQuasDfH0lOGA==</t>
  </si>
  <si>
    <t>BSP-N1 on 09/02/2026 09:00</t>
  </si>
  <si>
    <t>c6b55487-301e-f111-8342-7c1e52666c90</t>
  </si>
  <si>
    <t>3hhBlQ8ms7lH4k03zQROIp+Lf0uFB2tOTWtGPiCyW7Wvuyo7DjmDOH8Pim2tw+vqwI7upi22UXg0b/HgIn3d7A==</t>
  </si>
  <si>
    <t>BSP-N1 on 09/02/2026 10:00</t>
  </si>
  <si>
    <t>6bc05188-301e-f111-8342-6045bdc1494a</t>
  </si>
  <si>
    <t>6ELBMdkbiJwCDVKHlZM7CDxx8A+ArGq/nfO0z50aHDJ6t52JHWT9luQxT65l0cyjeaOj3D6vRu4Yqsn/e9ENPA==</t>
  </si>
  <si>
    <t>BSP-N1 on 09/02/2026 11:00</t>
  </si>
  <si>
    <t>9db75487-301e-f111-8342-7c1e52666c90</t>
  </si>
  <si>
    <t>BGAr7m+TGlx+BbSQUqTsQZ2WXcHhUCgWaKmR5dX15oaFJE03C7UP0QoSU+sz2kPy9NKxDflp/c5mFZhKirNYRg==</t>
  </si>
  <si>
    <t>BSP-N1 on 09/02/2026 12:00</t>
  </si>
  <si>
    <t>2db75487-301e-f111-8342-7c1e52666c90</t>
  </si>
  <si>
    <t>fAhPZyZqzTwsQBpi6bSiZXDnqvYYZwynkcntjGgFDclu9tJ+IeIvI7DeGrmnVNGoVw1iAiVCX4UclsHu4yJ//A==</t>
  </si>
  <si>
    <t>BSP-N1 on 09/02/2026 13:00</t>
  </si>
  <si>
    <t>d3869d85-301e-f111-8342-6045bdc1487a</t>
  </si>
  <si>
    <t>EwyTLAy19254eaREi1v2p/gaN9sdQ0YHG0zm3/sLX0MZzK02pn2c69Jp/POXAoYH1C7IIhLKPzxt5mqawm7sCw==</t>
  </si>
  <si>
    <t>BSP-N1 on 09/02/2026 14:00</t>
  </si>
  <si>
    <t>6f20518e-301e-f111-8342-6045bdc1494a</t>
  </si>
  <si>
    <t>jYMrFhz0sL4IaKsY/mhNg8etvYA9Z9tWbOfK1dPmwxreFqeEH5FMRzOjLMik9pdCxfmnW4h2DjNsq3vqtJoJog==</t>
  </si>
  <si>
    <t>BSP-N1 on 09/02/2026 15:00</t>
  </si>
  <si>
    <t>81bc548b-301e-f111-8342-7ced8d9c9789</t>
  </si>
  <si>
    <t>+YzvTUOHxInP5Z7O7lNKTH9DWoy9MTw0DVH9vIaB5k5b+205zrHwyxLFySEH9c4HBxEQY9AaZcBwVR4z/r2stw==</t>
  </si>
  <si>
    <t>BSP-N1 on 09/02/2026 16:00</t>
  </si>
  <si>
    <t>5a81838d-301e-f111-8342-0022484073e3</t>
  </si>
  <si>
    <t>vcNWdarGuMnzITz5niBnccsP8ApmxUODf8EKiiPqpG3W6t5oP+/CRIRtc5C0ZKSQ6CpOw2viJuMvdP+iGmFHoA==</t>
  </si>
  <si>
    <t>BSP-N1 on 09/02/2026 17:00</t>
  </si>
  <si>
    <t>c1d4f88d-301e-f111-8342-7c1e522ed0f1</t>
  </si>
  <si>
    <t>LAc2FIUK6Eq4c+BtQw3l8rGMq7JXhNuDz3c/dHGIbQLJm4CI9yvH5l1SB/VGyPTdDekwNbJQjoD9KXQsaNtEdw==</t>
  </si>
  <si>
    <t>BSP-N1 on 09/02/2026 18:00</t>
  </si>
  <si>
    <t>8cd44f8d-301e-f111-8342-7c1e52666c90</t>
  </si>
  <si>
    <t>Sb5AFgCDVQr9ftZpppQUx2Aoia3wEfzaZgP7h19HqEbEyNXn//mY0FEFf2XK9je/Fs+eHv/4FkqXeP0mkP+y0g==</t>
  </si>
  <si>
    <t>BSP-N1 on 09/02/2026 19:00</t>
  </si>
  <si>
    <t>e774f487-301e-f111-8342-7c1e522ed0f1</t>
  </si>
  <si>
    <t>h5L7R7sgQ1bLZQ3VoCzjmk/g4aVGDO7K5zrzzYIUr3/PMsBg/1KWGB7Dz7dYKVjOaTwbHEigzRhoG26/KbnWAA==</t>
  </si>
  <si>
    <t>BSP-N1 on 09/02/2026 20:00</t>
  </si>
  <si>
    <t>1d7d1d8a-301e-f111-8342-7c1e52666f37</t>
  </si>
  <si>
    <t>lC0EEiVtG+i7GN/4HF2UVvLjTef12MBE57LAzgxuVvDqei1ddhKsuzKDIZg1dAAtO3uwefnJs6aeIQC6h6QU5A==</t>
  </si>
  <si>
    <t>BSP-N1 on 09/02/2026 21:00</t>
  </si>
  <si>
    <t>6ed5f88d-301e-f111-8342-7c1e522ed0f1</t>
  </si>
  <si>
    <t>X9R2QDPXFcG/jKXGXoj15XROzEWE93p3J4DOI4470uet/kT7EYm2rJPmOaj082zV9+8TdrBrpIfCvrJsTf7xYg==</t>
  </si>
  <si>
    <t>BSP-N1 on 09/02/2026 22:00</t>
  </si>
  <si>
    <t>59d4f88d-301e-f111-8342-7c1e522ed0f1</t>
  </si>
  <si>
    <t>7Rkq8PxWoLR//ae+qvSy3y8s5CmO6Vjx7b686E0Mu96NQdZ9KSFLsnP86Ab6bHZsByTc6RaJqLNUsuEAGG5BaA==</t>
  </si>
  <si>
    <t>BSP-N1 on 09/02/2026 23:00</t>
  </si>
  <si>
    <t>c77b1d8a-301e-f111-8342-7c1e52666f37</t>
  </si>
  <si>
    <t>/R1BNOeKdrS4DPHd8MJhx7uCsaKVQqTIOBUbwEcxPdSkgmuAa4AvXriXjxxo1FnoV7qrsQcRpQfLPP7rz/xwdA==</t>
  </si>
  <si>
    <t>BSP-N1 on 10/02/2026 00:00</t>
  </si>
  <si>
    <t>c204fc81-301e-f111-8342-7c1e522ed0f1</t>
  </si>
  <si>
    <t>Y0bg3lVDkyhgTjLkVkLw5b5+dktjO+W/pPCa39/3U6l6vJmBtkOsWAFtDzVhpjwlYBtkebkYoQZG2CtK7U5TYg==</t>
  </si>
  <si>
    <t>BSP-N1 on 10/02/2026 01:00</t>
  </si>
  <si>
    <t>4e58ae8f-301e-f111-8342-7ced8d9c96f8</t>
  </si>
  <si>
    <t>5AhXOYd9giTqEPAkGaP/Yrit6l26ZJmizL5th5EiUs0+lNO2aGQifzoKUcCDMdicWjVS5uBz81KqXdeyX/R0Ww==</t>
  </si>
  <si>
    <t>BSP-N1 on 10/02/2026 02:00</t>
  </si>
  <si>
    <t>23438687-301e-f111-8342-0022484073e3</t>
  </si>
  <si>
    <t>Ef1iH5OJ2Cmm9kY+E+dhsl+xyCx0bQ+Oyua+vPR7ELwVQUViWHPSQlXphk+w3fSMQxcRBsjLacsfPc0RfCguPA==</t>
  </si>
  <si>
    <t>BSP-N1 on 10/02/2026 03:00</t>
  </si>
  <si>
    <t>5520518e-301e-f111-8342-6045bdc1494a</t>
  </si>
  <si>
    <t>ut9UHvV34VpYdpMi0CpfMfs86trMMnEJa1B015WYpHmw3HM5oX7hev6jrzsbK6PIMDzuHezc6/KfsVOcL23J4Q==</t>
  </si>
  <si>
    <t>BSP-N1 on 10/02/2026 04:00</t>
  </si>
  <si>
    <t>4c74f487-301e-f111-8342-7c1e522ed0f1</t>
  </si>
  <si>
    <t>z2mL7ai9J2BrmWJcUAcqPDseH+4L9RcqncwVBAgwsC7KN8RrT5kSdCbocfUxhSZJPpqC99jNWMd8t4X0fKwmQQ==</t>
  </si>
  <si>
    <t>BSP-N1 on 10/02/2026 05:00</t>
  </si>
  <si>
    <t>9db65487-301e-f111-8342-7c1e52666c90</t>
  </si>
  <si>
    <t>obD7ZtEUt73w4YgH/lGuPMhw8V8qNK8TfczayWlJ9bUuCVUqxoqvWAYaHZEcBXpjxt91jGUJetQpzOyiKbfvXQ==</t>
  </si>
  <si>
    <t>BSP-N1 on 10/02/2026 06:00</t>
  </si>
  <si>
    <t>e5d19e91-301e-f111-8342-6045bdc1487a</t>
  </si>
  <si>
    <t>bu7awNzL1rKdcLs88cNntbX05kBB4L3xciqb1dQFrUfMNBlcchKckrQl8HsOBFX7XkA46T3Fu0iQmzcIplsVsg==</t>
  </si>
  <si>
    <t>BSP-N1 on 10/02/2026 07:00</t>
  </si>
  <si>
    <t>3dc15188-301e-f111-8342-6045bdc1494a</t>
  </si>
  <si>
    <t>IYImFGHqA7LojF86zVS1ALQs9ydRKKWhKOT0KTeZSO7CDioBL0Q1JGdT6GVKvn87T7XhGCa9wsub2Yf9GXnkpw==</t>
  </si>
  <si>
    <t>BSP-N1 on 10/02/2026 08:00</t>
  </si>
  <si>
    <t>5081838d-301e-f111-8342-0022484073e3</t>
  </si>
  <si>
    <t>2nPU3egqm8V4qbNG7Kvtsz/ElmfMTREcasGZyJuuTwvVDPmvLcdAyQudP50mbt+SsGQJCjgUaj0zYV0os/JImg==</t>
  </si>
  <si>
    <t>BSP-N1 on 10/02/2026 09:00</t>
  </si>
  <si>
    <t>60c05188-301e-f111-8342-6045bdc1494a</t>
  </si>
  <si>
    <t>yhDVqNkqAfLVOXlr711saQDx+HDRoAVx9rFQIFl41rXmd67iEdifu+Hozf863QpRqXvI61K61twmYNFDZkJwmg==</t>
  </si>
  <si>
    <t>BSP-N1 on 10/02/2026 10:00</t>
  </si>
  <si>
    <t>a480b389-301e-f111-8342-7ced8d9c96f8</t>
  </si>
  <si>
    <t>H9FwD3rGxqEXIuJFVAKDniTxUE02/Fl83D4UfUI0+wb3QTkmXksh6T/G1MCOCGHWqZupg6xLpZPlQ1DaYLbT2g==</t>
  </si>
  <si>
    <t>BSP-N1 on 10/02/2026 11:00</t>
  </si>
  <si>
    <t>1580b389-301e-f111-8342-7ced8d9c96f8</t>
  </si>
  <si>
    <t>gQjtxd3r4Ii0DXXXmD33TcRR1KYyzMU2tJ9LQXg4qb3qyWQTe4Q95CuZmioikwLgY5qTjiYKKYMJUgsfF/gBIg==</t>
  </si>
  <si>
    <t>BSP-N1 on 10/02/2026 12:00</t>
  </si>
  <si>
    <t>ab04fc81-301e-f111-8342-7c1e522ed0f1</t>
  </si>
  <si>
    <t>zlCz6xNgH81+yGVTnyL+sVGivteFW5sEjn4/dysUoG6HPBpg4fyU0RViLuTf8NGRW+4n1ZbFHP2rRRi3MuhBFA==</t>
  </si>
  <si>
    <t>BSP-N1 on 10/02/2026 13:00</t>
  </si>
  <si>
    <t>18c82484-301e-f111-8342-7c1e52666f37</t>
  </si>
  <si>
    <t>iK+64bqk3BqPecHlwp+uSHd4q4TtMP+RvAt3bcQfaijondME/9I0jTfcZap7aeE5RLEQ2iUM0nSp0DlX1Fqb3w==</t>
  </si>
  <si>
    <t>BSP-N1 on 10/02/2026 14:00</t>
  </si>
  <si>
    <t>a881b389-301e-f111-8342-7ced8d9c96f8</t>
  </si>
  <si>
    <t>+I6ZvN3YKNBuoFO57INcDXxrNXNE1N9MkcSDGV6CZRDRbbicnJKxN4NFrN8A3Qp/zRiYaMz9cQZlhiO35b9cUg==</t>
  </si>
  <si>
    <t>BSP-N1 on 10/02/2026 15:00</t>
  </si>
  <si>
    <t>c080838d-301e-f111-8342-0022484073e3</t>
  </si>
  <si>
    <t>UVaRjULQHP/JV1MjIvWUm+8ER26nc4RV1Rm1ZV2779X2MOIF1s2U8u4p7dN3otVL0wXTeZ0DNgPydTuyG1X+9Q==</t>
  </si>
  <si>
    <t>BSP-N1 on 10/02/2026 16:00</t>
  </si>
  <si>
    <t>c8025c85-301e-f111-8342-7ced8d9c9789</t>
  </si>
  <si>
    <t>mOnM7fGNZ4afnW0WKPxJu3AEalgt9bLbqVsOB4lzmSbuMDN1mAcF1zs/DTd/s54HnMCrByiFnbeEdSz+Dty6nA==</t>
  </si>
  <si>
    <t>BSP-N1 on 10/02/2026 17:00</t>
  </si>
  <si>
    <t>927b1d8a-301e-f111-8342-7c1e52666f37</t>
  </si>
  <si>
    <t>CnzZiZO8G1wjHesiow1aHSYwRqg5JgFhEavgUb4Tg0x8pGOsvJgbruqywf6G+zFACTlmRhkkJPvj2v6TwbPNPQ==</t>
  </si>
  <si>
    <t>BSP-N1 on 10/02/2026 18:00</t>
  </si>
  <si>
    <t>0a879d85-301e-f111-8342-6045bdc1487a</t>
  </si>
  <si>
    <t>GuLQzd9ZoBeJe7s8UNYNGra1hWklFksnR0xjdD07Vo1RapvF57eoHUHG8QFzW59xQvVIwiNmkU+jjR3Rm7dCBg==</t>
  </si>
  <si>
    <t>BSP-N1 on 10/02/2026 19:00</t>
  </si>
  <si>
    <t>f974f487-301e-f111-8342-7c1e522ed0f1</t>
  </si>
  <si>
    <t>vleL2qbYQzthMfKEP4vTF+AD05/eGqEMYnDeUB2asZBeWTffci2ggHDXyiAtNwY/9sLfWRBfQnKG780JOojC7Q==</t>
  </si>
  <si>
    <t>BSP-N1 on 10/02/2026 20:00</t>
  </si>
  <si>
    <t>eaff9e8b-301e-f111-8342-6045bdc1487a</t>
  </si>
  <si>
    <t>Vjh1JNsTWLVC+s6ESU7nvuAI63VncFluImq5dtTFDaaEFUFDyErZew3B5VbY0rZA/NN9dZH4cwF9K+o60o8lXQ==</t>
  </si>
  <si>
    <t>BSP-N1 on 10/02/2026 21:00</t>
  </si>
  <si>
    <t>27c82484-301e-f111-8342-7c1e52666f37</t>
  </si>
  <si>
    <t>n/J3dzGCpiyF/W1AxZmm9nR0rTGDmdWP6XsYbOQiDMeUiCb5pm1SpUqBeOU+2zVG329qwK8Vd0UuVfaPLmi3pA==</t>
  </si>
  <si>
    <t>BSP-N1 on 10/02/2026 22:00</t>
  </si>
  <si>
    <t>1d009f8b-301e-f111-8342-6045bdc1487a</t>
  </si>
  <si>
    <t>Rc1+kvtzbRDbMcbPEmnG1RDm+pJ8IkeWnepoFOV+xb8UcCjqx87FxcDSPKYOK55tWdpwdNMClGT9H4HJj/ha/Q==</t>
  </si>
  <si>
    <t>BSP-N1 on 10/02/2026 23:00</t>
  </si>
  <si>
    <t>f4879d85-301e-f111-8342-6045bdc1487a</t>
  </si>
  <si>
    <t>yG2hnOPj2hnUgzsfNEjEfSeX6rNItUgnBittlLTfyXLGBZnkCod+6ZQbOPD6h1xUWY44uTC8R+C8gLXpoOmL8Q==</t>
  </si>
  <si>
    <t>BSP-N1 on 11/02/2026 00:00</t>
  </si>
  <si>
    <t>34bd548b-301e-f111-8342-7ced8d9c9789</t>
  </si>
  <si>
    <t>FsmLnq3del24cnBHgWRwFRVOr3RVoDTwwN1Gnwtv7izTPnJgbK9rY6V1h2s1jka1a45obYbKd5pfqMRMSVK5/A==</t>
  </si>
  <si>
    <t>BSP-N1 on 11/02/2026 01:00</t>
  </si>
  <si>
    <t>5920518e-301e-f111-8342-6045bdc1494a</t>
  </si>
  <si>
    <t>+F7WmWVuzFHNvdbUvYY9g8OvhBnzfIJWXRclrWsJwyNQtDXVeeythBy8WBJEUDaZkKdrecmJ8J62zFXJtVuw+w==</t>
  </si>
  <si>
    <t>BSP-N1 on 11/02/2026 02:00</t>
  </si>
  <si>
    <t>f6879d85-301e-f111-8342-6045bdc1487a</t>
  </si>
  <si>
    <t>IxvLuMhyOL2XsAampbN+8ShS5ZpZPlrU7PM6P111/HqXSlW+gh9WBpIu9jRfl94uxApDBF83qLkNzab5Y9KUWA==</t>
  </si>
  <si>
    <t>BSP-N1 on 11/02/2026 03:00</t>
  </si>
  <si>
    <t>6f73f487-301e-f111-8342-7c1e522ed0f1</t>
  </si>
  <si>
    <t>ND/EL6qv10JkNnjNLd4Ovm7hjUw8TnHDvAnCBTOWdjFYaw/5xU4RgcpsqZBeWVxQGH4PqwU+EjUM1r+8+uv9jA==</t>
  </si>
  <si>
    <t>BSP-N1 on 11/02/2026 04:00</t>
  </si>
  <si>
    <t>04d54f8d-301e-f111-8342-7c1e52666c90</t>
  </si>
  <si>
    <t>cPVyVr53xI3oX/2kqaQ4fUnT/5LTf1YnL+p/eswL/f0u7JEIiF+yA4EUITo56pO3b9q4po4LgNbApf0yu4mEcg==</t>
  </si>
  <si>
    <t>BSP-N1 on 11/02/2026 05:00</t>
  </si>
  <si>
    <t>7a7d1d8a-301e-f111-8342-7c1e52666f37</t>
  </si>
  <si>
    <t>ZYItFE61kBlz5SarYLYjk5JNkR5hVjhjF9L49xnVQz4bmRTAnQCZlgkq9DJBuxL+uijrLiJe62N7ZDehVDVedA==</t>
  </si>
  <si>
    <t>BSP-N1 on 11/02/2026 06:00</t>
  </si>
  <si>
    <t>1cd5f88d-301e-f111-8342-7c1e522ed0f1</t>
  </si>
  <si>
    <t>k5C7wJb9C+k6Gbicsbe1v94yq1ntfjXxuiOuXHIhIUxwYlE+a9frSx9wRe6npb8Xa5SY2CGbGb14gC3HgbU3Og==</t>
  </si>
  <si>
    <t>BSP-N1 on 11/02/2026 07:00</t>
  </si>
  <si>
    <t>51b65487-301e-f111-8342-7c1e52666c90</t>
  </si>
  <si>
    <t>TYFkWWPFEfRCN/13ybfdJm2dtMwNrwnEwPlJKyFoG7XOUEfxrGMndZtQwZe3d/7PWnsuJIla377FkyIQ0iYg9A==</t>
  </si>
  <si>
    <t>BSP-N1 on 11/02/2026 08:00</t>
  </si>
  <si>
    <t>0abd548b-301e-f111-8342-7ced8d9c9789</t>
  </si>
  <si>
    <t>dsnlKs9yZ1zmoRa68aM9hS2xOounR8IV7PkjD1ls+za6bCT7hiXrsAuoGmesrJNRb8nkLvwaNP2sxlNI3iEjQw==</t>
  </si>
  <si>
    <t>BSP-N1 on 11/02/2026 09:00</t>
  </si>
  <si>
    <t>27d4f88d-301e-f111-8342-7c1e522ed0f1</t>
  </si>
  <si>
    <t>4HOnP/y2+dYXDNvjg5Ek83G7/XLDM2rP1L5QLI4kwuC9D/Abc0imtvc2ZwUJCHCkXX5VIY/4/DOAToghPQn5qg==</t>
  </si>
  <si>
    <t>BSP-N1 on 11/02/2026 10:00</t>
  </si>
  <si>
    <t>8a31bb83-301e-f111-8342-7ced8d9c96f8</t>
  </si>
  <si>
    <t>WwTjfgWfAYRpMECJhLVkXavA7SHRrBc5JW/4W0ivrre9VYA8xX3YT760fRrZv1iDk+coI8KVhy4NTT6FLl4iFA==</t>
  </si>
  <si>
    <t>BSP-N1 on 11/02/2026 11:00</t>
  </si>
  <si>
    <t>ca30bb83-301e-f111-8342-7ced8d9c96f8</t>
  </si>
  <si>
    <t>Z5VkKWGkbLnkhxd95axfJZs9u9OEtnQTzgOjr2+oL6Rg0lcjuKO1CvB2wxR2z6bxeKOgnou8FalHCp9kJRpFZA==</t>
  </si>
  <si>
    <t>BSP-N1 on 11/02/2026 12:00</t>
  </si>
  <si>
    <t>bb80838d-301e-f111-8342-0022484073e3</t>
  </si>
  <si>
    <t>tW6dmgnu3c6uy782Kqybu3Oq7nDyT+A9g88qcYw9SLrizenl+AWTCYuOXD5hzaq55+bnHiWqpbsc0k5xFR8gAQ==</t>
  </si>
  <si>
    <t>BSP-N1 on 11/02/2026 13:00</t>
  </si>
  <si>
    <t>a37c1d8a-301e-f111-8342-7c1e52666f37</t>
  </si>
  <si>
    <t>rfBCTRCai2J4C3X9qzDTgyRrj7qYhDwSRYC6sDYteUgvlpCzYecjPgNp4qrBCUqzHlodrGv0oaW/TndHIuca4Q==</t>
  </si>
  <si>
    <t>BSP-N1 on 11/02/2026 14:00</t>
  </si>
  <si>
    <t>beb55487-301e-f111-8342-7c1e52666c90</t>
  </si>
  <si>
    <t>3byF8mn/+9X9epY4kZFrBurM91GgPYrh+bV6dZR8bSLUEJiSUs0BKoCyxjr2NXeqhpWKNduxmkqueUvUKsTnEw==</t>
  </si>
  <si>
    <t>BSP-N1 on 11/02/2026 15:00</t>
  </si>
  <si>
    <t>4659ae8f-301e-f111-8342-7ced8d9c96f8</t>
  </si>
  <si>
    <t>SZQ4WqNP2l4PQx5wSQoKrrpX0iLJJMoZvV+sLciK9BlbR9qlNXH+KOEhpQPIDAiTNJ7r+PXUP4gSd/6ahaYNWQ==</t>
  </si>
  <si>
    <t>BSP-N1 on 11/02/2026 16:00</t>
  </si>
  <si>
    <t>d0448687-301e-f111-8342-0022484073e3</t>
  </si>
  <si>
    <t>7BP92I9rlBSBEY1YmeojtFs8IldbMP+racuqBKs6hLapI3hC2j69WKrXe6ZJm7qcKLbqU2NH3muC5wTyIpOI9w==</t>
  </si>
  <si>
    <t>BSP-N1 on 11/02/2026 17:00</t>
  </si>
  <si>
    <t>2b718387-301e-f111-8342-6045bd0f0ebd</t>
  </si>
  <si>
    <t>08UPborbTJMKEhbBID/3X8pK7EptcoVxtCW6F6eM6dcWvKKCDa2C39TlFxqD+uY9qkDLrIfBGEmWHbThBZlTRg==</t>
  </si>
  <si>
    <t>BSP-N1 on 11/02/2026 18:00</t>
  </si>
  <si>
    <t>007d1d8a-301e-f111-8342-7c1e52666f37</t>
  </si>
  <si>
    <t>6q7cjyyPVMHrS9tQ+xyH6+I3zz7QHhJz3L8kidESbAi65MaQeCYlN0dd088L6sCspkRxxpOTH7ozQ/gTWjagFw==</t>
  </si>
  <si>
    <t>BSP-N1 on 11/02/2026 19:00</t>
  </si>
  <si>
    <t>cf438687-301e-f111-8342-0022484073e3</t>
  </si>
  <si>
    <t>eu3lXFQJd/Yt12MsKwTu7CGWIOXMeESbSUdTCJ3SypC2Ut6+OdQLmLRsAMQUOuFAyov9HM7lQ6WSKPOzKgXgfA==</t>
  </si>
  <si>
    <t>BSP-N1 on 11/02/2026 20:00</t>
  </si>
  <si>
    <t>fec72484-301e-f111-8342-7c1e52666f37</t>
  </si>
  <si>
    <t>DTAJhnaajPyDUL9UWjCLjhylrNGxD/bV0gjaH3+W6Y1keEtbnx/VVyqdUrFQDCNL1VxDZDBMaEfoY/hfdI59Ww==</t>
  </si>
  <si>
    <t>BSP-N1 on 11/02/2026 21:00</t>
  </si>
  <si>
    <t>7abc548b-301e-f111-8342-7ced8d9c9789</t>
  </si>
  <si>
    <t>DSLHo/NlqUHV9WjFFItYI0+MG5QPFaxf2iGxHv3H17LAAhQdH4T+VNGYmMJGB28T1npRUQkNqJch33D9y74zsQ==</t>
  </si>
  <si>
    <t>BSP-N1 on 11/02/2026 22:00</t>
  </si>
  <si>
    <t>a6025c85-301e-f111-8342-7ced8d9c9789</t>
  </si>
  <si>
    <t>QsAbVi/hAFvWPS5MCdm04yOwh/aCllPEZQ0zpuNK3F+SF/cvw2bBuwuiw6CywPwsZ+2vWqA+CH0YzzVDd8P/Qw==</t>
  </si>
  <si>
    <t>BSP-N1 on 11/02/2026 23:00</t>
  </si>
  <si>
    <t>49ff9e8b-301e-f111-8342-6045bdc1487a</t>
  </si>
  <si>
    <t>aK6Gphp8059zcLKh21dHccrnAiXnj8MGkGL6Eu2OOycXpAEWUE+LTNkmjVoeTOY5ma/RiByUBEgEmfzf5X+G+Q==</t>
  </si>
  <si>
    <t>BSP-N1 on 12/02/2026 00:00</t>
  </si>
  <si>
    <t>8c20518e-301e-f111-8342-6045bdc1494a</t>
  </si>
  <si>
    <t>3pWvIAwx3uNPcO6Wfgla2lbEOxziI2WznCEhM5NjMiNME40mcKv8QMsMc9bcCXnCbEhXBTkEXGaZl/77LkQKkg==</t>
  </si>
  <si>
    <t>BSP-N1 on 12/02/2026 01:00</t>
  </si>
  <si>
    <t>6973f487-301e-f111-8342-7c1e522ed0f1</t>
  </si>
  <si>
    <t>3634kAMQ7KeugIbHCbv0Lfb//Ct1N2eJbUZHgN7k9hViphO3I4bRdlrNXsju6864LSzikYL9kBcPwGvWD1i38g==</t>
  </si>
  <si>
    <t>BSP-N1 on 12/02/2026 02:00</t>
  </si>
  <si>
    <t>c27c1d8a-301e-f111-8342-7c1e52666f37</t>
  </si>
  <si>
    <t>bicjF3uqUBEofabKVukE7eULqS6CZ9IbCkMkq2wFki708SqRLjsyeX5MNoTyBwM1QlqmEiyITTTtlBFiN6AN9Q==</t>
  </si>
  <si>
    <t>BSP-N1 on 12/02/2026 03:00</t>
  </si>
  <si>
    <t>82bc548b-301e-f111-8342-7ced8d9c9789</t>
  </si>
  <si>
    <t>mT501eP5r+nAJTzJTckOHfUuKEIt7O3CaE4RLUbSBmlsVm/uHoUmdoml5AN1oto7VjCYNxhzOoayjf4ikd9RKQ==</t>
  </si>
  <si>
    <t>BSP-N1 on 12/02/2026 04:00</t>
  </si>
  <si>
    <t>4f59ae8f-301e-f111-8342-7ced8d9c96f8</t>
  </si>
  <si>
    <t>MKXK6W6mo4/X25k9U0PUu02ZR+K1DOj+aGrTV6Ooz6D1V7v+Q/QlCuHVxGfYfpobSRxb1aWn+iySBgfbP8kkRw==</t>
  </si>
  <si>
    <t>BSP-N1 on 12/02/2026 05:00</t>
  </si>
  <si>
    <t>857c1d8a-301e-f111-8342-7c1e52666f37</t>
  </si>
  <si>
    <t>ihqEOHQibZ1XbDosChFEyizBdJjlzPPGW9tbq+UKtROzwsdqkZCR9FAYtiM/DgkDjro1Qqmrgvd5LOOUA/0rLQ==</t>
  </si>
  <si>
    <t>BSP-N1 on 12/02/2026 06:00</t>
  </si>
  <si>
    <t>c77c1d8a-301e-f111-8342-7c1e52666f37</t>
  </si>
  <si>
    <t>sEUhp3RSxn4RC0l7WoM1CMTBOvSkPSOAOuMUSv0lmULJAd3BmgKkELOVUpeWTTIkNCeytcx3Y8oLVUZXoBXJ0Q==</t>
  </si>
  <si>
    <t>BSP-N1 on 12/02/2026 07:00</t>
  </si>
  <si>
    <t>c8d19e91-301e-f111-8342-6045bdc1487a</t>
  </si>
  <si>
    <t>eOsAZ2r8k03t5ULnbBUJ8S8eqcOGGdtCM/zfb7IGZU5v1WgaXIMzRU0NZ9UUrwdX7RZ6Dwpnf0z9PEzdBha+4w==</t>
  </si>
  <si>
    <t>BSP-N1 on 12/02/2026 08:00</t>
  </si>
  <si>
    <t>2ed54f8d-301e-f111-8342-7c1e52666c90</t>
  </si>
  <si>
    <t>BqWs4rThRY0T4pykMVTxirwPT9SoIg+xiqVdEnNHeyZnpa89tzD4z7RRORKS7BmCI29YIRqWqtnibU6qDfqwgQ==</t>
  </si>
  <si>
    <t>BSP-N1 on 12/02/2026 09:00</t>
  </si>
  <si>
    <t>c1c05188-301e-f111-8342-6045bdc1494a</t>
  </si>
  <si>
    <t>M4F9d2ejMHQjliEq/ACWa0n7KpHFxPJ1krE6DGWSWNhACHWV9Xof6TLkLqrc/ZZezH6cJNDBoxS6sVSvgRqX+w==</t>
  </si>
  <si>
    <t>BSP-N1 on 12/02/2026 10:00</t>
  </si>
  <si>
    <t>fdfe9e8b-301e-f111-8342-6045bdc1487a</t>
  </si>
  <si>
    <t>W+L0sFHW6BmQ4RHSJ98ke/gCwgUS2K2RgZIswz5lgG8a9zO/G1ZJcCOPwM3oFppeszJvlVl1KlphkdDbQLsMjQ==</t>
  </si>
  <si>
    <t>BSP-N1 on 12/02/2026 11:00</t>
  </si>
  <si>
    <t>00bd548b-301e-f111-8342-7ced8d9c9789</t>
  </si>
  <si>
    <t>1Qw1CzQbMokX9gcEBFJRg1WBKmsCjDyeBS2IaBvYO/pMC/nlsbqym7IaRlUMiBoKOjj0wIEMBJBY29DWHyXJ8A==</t>
  </si>
  <si>
    <t>BSP-N1 on 12/02/2026 12:00</t>
  </si>
  <si>
    <t>14879d85-301e-f111-8342-6045bdc1487a</t>
  </si>
  <si>
    <t>W4wOW1UhPlX1foMWBtuW1nDIIQu1MhIssDQwRv0LQUBNp56ajyOc02TW3g1V+nztedM2h95sH/XgK2ATXEARBA==</t>
  </si>
  <si>
    <t>BSP-N1 on 12/02/2026 13:00</t>
  </si>
  <si>
    <t>dc869d85-301e-f111-8342-6045bdc1487a</t>
  </si>
  <si>
    <t>SrZpUoDVI5KOUHusw1AW0dkkLgnAAAUlMsYfgLjgcKWqMS2806j9NA8RuZbaWNYnoHxzWOeKVF021OP6rPFBUQ==</t>
  </si>
  <si>
    <t>BSP-N1 on 12/02/2026 14:00</t>
  </si>
  <si>
    <t>9dd4f88d-301e-f111-8342-7c1e522ed0f1</t>
  </si>
  <si>
    <t>UHsuGK4POa90p+99k8+mGNA4+owgybHlWXYUOf1XMyL9Tr4NwrkDxJGaP5KugxfESrYTP3mrCnD1u5ja3foMwg==</t>
  </si>
  <si>
    <t>BSP-N1 on 12/02/2026 15:00</t>
  </si>
  <si>
    <t>17d4f88d-301e-f111-8342-7c1e522ed0f1</t>
  </si>
  <si>
    <t>Ndj0rt9X8nEM5IIpV7+wdicnH+2KkPO6JWID9FKzUqxBEbTpvrVdqsoYlNhI2eA5OuEZkwtij+c53Yz9C9Mkiw==</t>
  </si>
  <si>
    <t>BSP-N1 on 12/02/2026 16:00</t>
  </si>
  <si>
    <t>82d54f8d-301e-f111-8342-7c1e52666c90</t>
  </si>
  <si>
    <t>tcv33s9pmFQc4uTh90Gc3QzTWquHWzZc1uLXAzbwHz7jygezDB0VGZ/WJyIOxgaCzbXIOSJRFhroTYuNEXSDrQ==</t>
  </si>
  <si>
    <t>BSP-N1 on 12/02/2026 17:00</t>
  </si>
  <si>
    <t>03d4f88d-301e-f111-8342-7c1e522ed0f1</t>
  </si>
  <si>
    <t>a8lWCcWRU9aUS4HvUVErrI4SS7YkogaInrdwYECCyqQ8YkxZBqnQ++OnA3fOZspc3JuJjGqGP5u/gMhRf+zg5w==</t>
  </si>
  <si>
    <t>BSP-N1 on 12/02/2026 18:00</t>
  </si>
  <si>
    <t>b7b65487-301e-f111-8342-7c1e52666c90</t>
  </si>
  <si>
    <t>H3UI/Di+/4pPyS9mVJwdcDml5xzd5eu/EoYyebR3doDM6rwDlXa5AB0Hl8vQVBaQhW+TuC3nWr/SS40P4i95uw==</t>
  </si>
  <si>
    <t>BSP-N1 on 12/02/2026 19:00</t>
  </si>
  <si>
    <t>5358ae8f-301e-f111-8342-7ced8d9c96f8</t>
  </si>
  <si>
    <t>rLC/Qkr+AMQtiCUEQW1l2FqJ7VZJeB5vMgO70HVC3BDlznmwNH+L1eCLj6s6WWiyDfM9bJUfw4UtFK7tkXJCIA==</t>
  </si>
  <si>
    <t>BSP-N1 on 12/02/2026 20:00</t>
  </si>
  <si>
    <t>e7035c85-301e-f111-8342-7ced8d9c9789</t>
  </si>
  <si>
    <t>nOQwRntopVHyngnGzMUBd2Yn4Zzmo/uoIbFaa39mDrjj+5F1RNJST6M9pJVxbC3sNzqPpC6R0KfBNQVwhn70wQ==</t>
  </si>
  <si>
    <t>BSP-N1 on 12/02/2026 21:00</t>
  </si>
  <si>
    <t>2bb65487-301e-f111-8342-7c1e52666c90</t>
  </si>
  <si>
    <t>orYv8gi0W2MgHaDK+GMRZscNUUsjH5qwESITvsj0P5PqUoBHlYLE0wBHMJAIZ9uSbLPfhdYbhL+Q8D8EYXChlg==</t>
  </si>
  <si>
    <t>BSP-N1 on 12/02/2026 22:00</t>
  </si>
  <si>
    <t>e0d44f8d-301e-f111-8342-7c1e52666c90</t>
  </si>
  <si>
    <t>dh76iO0FP+kALu5de3mBeq4LMAQNnDGRDaxMXuc7vu+mV/Xf1csySznf7LSc+826I+ZeJqT4g3Au+tncWxwgcg==</t>
  </si>
  <si>
    <t>BSP-N1 on 12/02/2026 23:00</t>
  </si>
  <si>
    <t>0181838d-301e-f111-8342-0022484073e3</t>
  </si>
  <si>
    <t>Pt1qKiCYHcN7wZVgExZ6Vltktu1jW1LLGkOZWlX7vodBroT6fa8jGxJw8MkNVCWaPInqvqiA8vJmTGg7E3MitQ==</t>
  </si>
  <si>
    <t>BSP-N1 on 13/02/2026 00:00</t>
  </si>
  <si>
    <t>cf80838d-301e-f111-8342-0022484073e3</t>
  </si>
  <si>
    <t>vnrv7LIoHScTdkJjnoDmxfUtDGgEMXV9/74zPu/MJu3aAWk7anm8k7a2xOf+uDY35Q9SVG5pCy1oRqll/0pVjg==</t>
  </si>
  <si>
    <t>BSP-N1 on 13/02/2026 01:00</t>
  </si>
  <si>
    <t>a420518e-301e-f111-8342-6045bdc1494a</t>
  </si>
  <si>
    <t>sGRvmc3Sj8Xt2rfFPrS6V7KH7bt/lSE7+7JSWOyhR1ZNQLDCEmtzrpzdjXVFD1afWKCGhk4U5k4CsUpVvhh7Xg==</t>
  </si>
  <si>
    <t>BSP-N1 on 13/02/2026 02:00</t>
  </si>
  <si>
    <t>99d54f8d-301e-f111-8342-7c1e52666c90</t>
  </si>
  <si>
    <t>wdUfy8jSsVB5/+zUtQylxYxRym1WNEANmpj+/bSSXMisjFUXtwd4v9kSzb+3M/1nKDkkuZUfpqHwoaWlKB6skg==</t>
  </si>
  <si>
    <t>BSP-N1 on 13/02/2026 03:00</t>
  </si>
  <si>
    <t>5f59ae8f-301e-f111-8342-7ced8d9c96f8</t>
  </si>
  <si>
    <t>wA+mACdKW7B9k++WHXzegcqJ32m7KghsdH2Juw1AzActmhker4j+tGPVu+WXNfHa6DHDWuQFn5VVcMkaqNMtZQ==</t>
  </si>
  <si>
    <t>BSP-N1 on 13/02/2026 04:00</t>
  </si>
  <si>
    <t>b9354d91-301e-f111-8342-7ced8d9c9789</t>
  </si>
  <si>
    <t>RNwFkx7HebHDuIP6ujF8n1AKU9Kj1x0GdJaAdvlvpGH/MUpqEUT6VhFjvGFMorFAdU4q23n1exRw4w4FLGQIYg==</t>
  </si>
  <si>
    <t>BSP-N1 on 13/02/2026 05:00</t>
  </si>
  <si>
    <t>7ab75487-301e-f111-8342-7c1e52666c90</t>
  </si>
  <si>
    <t>tyrqnSzLnC8pSqjrNr1aUSQlVcCUGpFPXHnJcLR2aw8B5qooyXZGAoLI8Sz4ONp65IJeX+MI2IqWqWNAuEF9+Q==</t>
  </si>
  <si>
    <t>BSP-N1 on 13/02/2026 06:00</t>
  </si>
  <si>
    <t>23448687-301e-f111-8342-0022484073e3</t>
  </si>
  <si>
    <t>HP+EuU48YRoXGMhv18r7JgefnMqnB8RjtT/OeMdZXLLJ/EmBVGHmvAi49eKk0dpL9y6UjcV9+E2ksc0BMND+qQ==</t>
  </si>
  <si>
    <t>BSP-N1 on 13/02/2026 07:00</t>
  </si>
  <si>
    <t>90ff9e8b-301e-f111-8342-6045bdc1487a</t>
  </si>
  <si>
    <t>+BDndjb3IBxSsyAGVz6eNz2OhJc78LTOypLmP7yvNKvE483zzWTHBVoMttkiObioJwjvF/ZKZ4q0JWUA2ta2OQ==</t>
  </si>
  <si>
    <t>BSP-N1 on 13/02/2026 08:00</t>
  </si>
  <si>
    <t>2958ae8f-301e-f111-8342-7ced8d9c96f8</t>
  </si>
  <si>
    <t>qVW1T9xW3qP2fLcKp3HZv0g63W8GcrUrrmT3BYEQ0VJT4FwPvX0FrLWElg1aAqWXllyo+2uO0cogzpyOBhYSJw==</t>
  </si>
  <si>
    <t>BSP-N1 on 13/02/2026 09:00</t>
  </si>
  <si>
    <t>ca448687-301e-f111-8342-0022484073e3</t>
  </si>
  <si>
    <t>F8ZkW8qy2fXu+gYi/jayQHvoj+FiGMRAPAu8eS7BvzYU2aYsQP96OPraZaYRl63Cq/CRtfDNEqe+Dm3qoBVtYw==</t>
  </si>
  <si>
    <t>BSP-N1 on 13/02/2026 10:00</t>
  </si>
  <si>
    <t>7b59ae8f-301e-f111-8342-7ced8d9c96f8</t>
  </si>
  <si>
    <t>5ny25Q7jbOM0dz6CT/c+Y3+maOymmmovBABeUgMRaR6E7Xx3O7HApjFiEdx+AZKllHCOXxcL9rQeo/wAuH7jmQ==</t>
  </si>
  <si>
    <t>BSP-N1 on 13/02/2026 11:00</t>
  </si>
  <si>
    <t>3a81838d-301e-f111-8342-0022484073e3</t>
  </si>
  <si>
    <t>X34NdXNrhdz8dpNiY0iTQQhuQ51m9Ko+ITG25gg3WetpepNSgR9v28i9MCSlyl0E8D6CX5b4i/KGSZ+cJQohGA==</t>
  </si>
  <si>
    <t>BSP-N1 on 13/02/2026 12:00</t>
  </si>
  <si>
    <t>4eb65487-301e-f111-8342-7c1e52666c90</t>
  </si>
  <si>
    <t>E55WDj6PGqYdDKb++FfmxbuIk/Pk8Gve8yAkAUSwWN8JY+SZhtdq6Vn7vYw+jhniqmhRRxG7bJFXSgf9x5Txgw==</t>
  </si>
  <si>
    <t>BSP-N1 on 13/02/2026 13:00</t>
  </si>
  <si>
    <t>a6438687-301e-f111-8342-0022484073e3</t>
  </si>
  <si>
    <t>tNmZd674hVOWm4b3d+Ca/NjzgxsyQlIvA6dEp9k7YXFLE3xSHI9rkaIGWfYuiE0d550jcbw1qlMhY5Mo5ajadg==</t>
  </si>
  <si>
    <t>BSP-N1 on 13/02/2026 14:00</t>
  </si>
  <si>
    <t>7c80b389-301e-f111-8342-7ced8d9c96f8</t>
  </si>
  <si>
    <t>VHo56/1XX4IvUUXYBnuWdoiIhyiYhdt68QxAjIXpjx0dP5CX/JmWU5c3vK9WgfNUbv0qZFvSFbC+13oSBVQJJQ==</t>
  </si>
  <si>
    <t>BSP-N1 on 13/02/2026 15:00</t>
  </si>
  <si>
    <t>08448687-301e-f111-8342-0022484073e3</t>
  </si>
  <si>
    <t>ALHa2RQJFX9O2WXlLmsebEVoItTQIqtdEgL5bC7T4j4ij5vKHc/Viluwv9zMXMlX+8kYsJ2eLG4jsbz/2gUxyw==</t>
  </si>
  <si>
    <t>BSP-N1 on 13/02/2026 16:00</t>
  </si>
  <si>
    <t>6d354d91-301e-f111-8342-7ced8d9c9789</t>
  </si>
  <si>
    <t>doSE3Gq6YX0LmzdAUWgyHFuJ3OOJdiYF4Q3baJSuzWgwukPEM5Sf7UUJV7bTNnXYMpv2rQRb4VHO752bAlQFOQ==</t>
  </si>
  <si>
    <t>BSP-N1 on 13/02/2026 17:00</t>
  </si>
  <si>
    <t>e7b55487-301e-f111-8342-7c1e52666c90</t>
  </si>
  <si>
    <t>zPn6DqLGtY349KBlyuUI+rtAsa9mPmIA1oVNOFQxQhCY3oJv8cOw1g+yd3MiVK64drULGDHZN1kE0I2/ude2Dw==</t>
  </si>
  <si>
    <t>BSP-N1 on 13/02/2026 18:00</t>
  </si>
  <si>
    <t>e2b55487-301e-f111-8342-7c1e52666c90</t>
  </si>
  <si>
    <t>ByOlxv3xvqeedMxrR1XNOpAA2cAkaRZI4ShO75GeeGDixSwW68F2aWnwatWh6Ix86eCVGs+agkCP+Af30ysnMw==</t>
  </si>
  <si>
    <t>BSP-N1 on 13/02/2026 19:00</t>
  </si>
  <si>
    <t>9bff9e8b-301e-f111-8342-6045bdc1487a</t>
  </si>
  <si>
    <t>xK5c1hLabtI+TpN1n7yZCaLtFs9GG61Qb8mAiTxrZYN2Q+5xqMxJApulsX/wjO4a5lU3bJMzsWqRQeg2VaKzCg==</t>
  </si>
  <si>
    <t>BSP-N1 on 13/02/2026 20:00</t>
  </si>
  <si>
    <t>5573f487-301e-f111-8342-7c1e522ed0f1</t>
  </si>
  <si>
    <t>xt3k/hveh6ZCmGhPddYyePgW3AHBA+51dN3rHt5an7/oBrIE69zBAAvkkMthu8IBaY1eE5zVI6OdHxJMxvVFBg==</t>
  </si>
  <si>
    <t>BSP-N1 on 13/02/2026 21:00</t>
  </si>
  <si>
    <t>0bb65487-301e-f111-8342-7c1e52666c90</t>
  </si>
  <si>
    <t>Jax+dMyP6LQdIsA5uoEavBqRq0RYSlTKDLMmP0X8WWYSW75xCJKX3VqsnbKPP/D6wRJYKgA12VEQHodT5OdUDQ==</t>
  </si>
  <si>
    <t>BSP-N1 on 13/02/2026 22:00</t>
  </si>
  <si>
    <t>b67fb389-301e-f111-8342-7ced8d9c96f8</t>
  </si>
  <si>
    <t>dteBHpTu7mgD3Rnyq2sA62/EI5c9CfMmlJea80nPxh5SpuPC5KBzsAyD7T9+mARpml9NRlQxYUlM+VA+cYEu/A==</t>
  </si>
  <si>
    <t>BSP-N1 on 13/02/2026 23:00</t>
  </si>
  <si>
    <t>6a81838d-301e-f111-8342-0022484073e3</t>
  </si>
  <si>
    <t>8ycyEG8vHxWjuBoKqz7F+cJHrQH53NrGk5uCh9M+9y0zH0izrV6RDdNI8nf7XI166wIYYsPiWDin4VZi10sJvA==</t>
  </si>
  <si>
    <t>BSP-N1 on 14/02/2026 00:00</t>
  </si>
  <si>
    <t>a2448687-301e-f111-8342-0022484073e3</t>
  </si>
  <si>
    <t>959T24YgPTdRaIxoLrQQv75rFIfnGKAy09lRYgVPhStOpV+NdUYxxGJW0tztdVDjA8bTL7zjEJi4rs5ShhU+uw==</t>
  </si>
  <si>
    <t>BSP-N1 on 14/02/2026 01:00</t>
  </si>
  <si>
    <t>ff981390-301e-f111-8342-7c1e52666f37</t>
  </si>
  <si>
    <t>c8Jk40CDQyZrxH5iuySfEyYhhKZZB8Ydrb0VA7NHilDSnLhorFf2jyC5Tq/zRMNaufDrPxyA/NAjzQV1L9kldA==</t>
  </si>
  <si>
    <t>BSP-N1 on 14/02/2026 02:00</t>
  </si>
  <si>
    <t>0bd5f88d-301e-f111-8342-7c1e522ed0f1</t>
  </si>
  <si>
    <t>KOf4AyWkCwOcLivHOM/deSc8N1ClITSrOdyjyWO0ByQ9vAAkGsnRtaAOg/W/R9QpVMDusQ/B3FEbu1iV+8iIaA==</t>
  </si>
  <si>
    <t>BSP-N1 on 14/02/2026 03:00</t>
  </si>
  <si>
    <t>c504fc81-301e-f111-8342-7c1e522ed0f1</t>
  </si>
  <si>
    <t>gkGZxRurlcqinJJc3aCInzdvAfDhUGPbuJlrWEpR029rsGhZvCfnJhbFgp62y1uoF1Qf05SKhf2CadkjOL8A2g==</t>
  </si>
  <si>
    <t>BSP-N1 on 14/02/2026 04:00</t>
  </si>
  <si>
    <t>0dd4f88d-301e-f111-8342-7c1e522ed0f1</t>
  </si>
  <si>
    <t>dLgSCCdteFZBSljNwZfW9tOz5sKQ+rhQzrOQcHl/1b4vjefwr9rKJ9UkOZDmmG0AfLETHcEoVchoLvsBxicEyA==</t>
  </si>
  <si>
    <t>BSP-N1 on 14/02/2026 05:00</t>
  </si>
  <si>
    <t>bcd44f8d-301e-f111-8342-7c1e52666c90</t>
  </si>
  <si>
    <t>Dr6jBTxpVpI3l0exPLjo7SnwAsHLiXRINfElMjH8fmTrDNk/+8TMk3LXd1qc+WCUIRobO9K/NMcnrbzYN6y1GQ==</t>
  </si>
  <si>
    <t>BSP-N1 on 14/02/2026 06:00</t>
  </si>
  <si>
    <t>f4981390-301e-f111-8342-7c1e52666f37</t>
  </si>
  <si>
    <t>mx4pAuK+7trjqGolSR2lMSOrbLlkGRvKvlpeel9wsu6neQRiBqWqEglIQjY3Gyt78vAOtVJGDysuQs1ZvrRKBw==</t>
  </si>
  <si>
    <t>BSP-N1 on 14/02/2026 07:00</t>
  </si>
  <si>
    <t>9f7b1d8a-301e-f111-8342-7c1e52666f37</t>
  </si>
  <si>
    <t>ctLrOAX3d1HCYXo2GDlwJ839VaMSxTLuI5yRIw5B5icem866kHqlAkluWeneqqyC606CRmQYhg4PIUTsd123mQ==</t>
  </si>
  <si>
    <t>BSP-N1 on 14/02/2026 08:00</t>
  </si>
  <si>
    <t>bcd54f8d-301e-f111-8342-7c1e52666c90</t>
  </si>
  <si>
    <t>gTg2GnrRrLYen9n9OpTjcfNZk4H4Zs0abHs58LH0jTXM5uxCJbqLh6RvZ7adxCv2/+bkuE3L8db74g2QGSPjRw==</t>
  </si>
  <si>
    <t>BSP-N1 on 14/02/2026 09:00</t>
  </si>
  <si>
    <t>bf73f487-301e-f111-8342-7c1e522ed0f1</t>
  </si>
  <si>
    <t>ZI1rM+6G7ItxHRHh5JSOGlv3+GUQz4dEj9A6mZnTL4bMhXLajdvV4zojwe3DwPD1iA04tJBIsZyjmGhIWCm9Pw==</t>
  </si>
  <si>
    <t>BSP-N1 on 14/02/2026 10:00</t>
  </si>
  <si>
    <t>7420518e-301e-f111-8342-6045bdc1494a</t>
  </si>
  <si>
    <t>9Np7279zdClu+Wbn6u+JS/kJnjkpZIAgpYXzDT3u2habRr+jHtKe1P6u2IA3DfAGdqUNsdLLOQCeJgy38N7iRA==</t>
  </si>
  <si>
    <t>BSP-N1 on 14/02/2026 11:00</t>
  </si>
  <si>
    <t>8ac72484-301e-f111-8342-7c1e52666f37</t>
  </si>
  <si>
    <t>V6cbdY3Y8PSaQsNfQOtn/DqgdBl+X+AUf9ulXT9WSYM8HLRjdpvyabxzHzmA/7thD/TsENZZxaie74sftgiaJg==</t>
  </si>
  <si>
    <t>BSP-N1 on 14/02/2026 12:00</t>
  </si>
  <si>
    <t>6dbc548b-301e-f111-8342-7ced8d9c9789</t>
  </si>
  <si>
    <t>SRtHvCCeFmI/MW/Yek59xQE+ffqEdh1J6G+7CZG+hXbCdbV66WSpYrcwqDDOxVfViMb6cu4EA/vrv8VjPwBVKQ==</t>
  </si>
  <si>
    <t>BSP-N1 on 14/02/2026 13:00</t>
  </si>
  <si>
    <t>5020518e-301e-f111-8342-6045bdc1494a</t>
  </si>
  <si>
    <t>tsbeVQSRkZpCyGUmfSrg/JhYOT+DAUKl3de1uhnxXoX+gIjzRzZW1bypbuiBp3V9fNfXBxryy1IzQZqtgSjhrQ==</t>
  </si>
  <si>
    <t>BSP-N1 on 14/02/2026 14:00</t>
  </si>
  <si>
    <t>d27c1d8a-301e-f111-8342-7c1e52666f37</t>
  </si>
  <si>
    <t>jWlBKcKpteUVpHS18atyqlzsm/Ge7/uEWNiEvByiMDWBYJztAHAdbq2FCvXz/NsrQu3mz4pZbs9PnkIlEBmFKw==</t>
  </si>
  <si>
    <t>BSP-N1 on 14/02/2026 15:00</t>
  </si>
  <si>
    <t>a7bc548b-301e-f111-8342-7ced8d9c9789</t>
  </si>
  <si>
    <t>Oeq9U+wDQUg2/jZwxrWGRfepz+V0BtgBxoOTa1DZBd8pVbVFkRAwIpZDeoqqdFa5aFpChHpT6yE4aUpoi3+/Tg==</t>
  </si>
  <si>
    <t>BSP-N1 on 14/02/2026 16:00</t>
  </si>
  <si>
    <t>cad19e91-301e-f111-8342-6045bdc1487a</t>
  </si>
  <si>
    <t>GFtSqLcA932jVe3hyriC44qK773ZwrewdaVLitI9N2iMW93om7yZEMGAZwtdJC1jejdtRPmY5O5SowSWNtxY7w==</t>
  </si>
  <si>
    <t>BSP-N1 on 14/02/2026 17:00</t>
  </si>
  <si>
    <t>e71f518e-301e-f111-8342-6045bdc1494a</t>
  </si>
  <si>
    <t>ySIm4845PV1fjNvgtqHd+fDLAJoNQ9wOqv5YsePakGDZqc3YWFtChabpcLWrc/NVZ+w4HlRb/avPeQszHBsDyg==</t>
  </si>
  <si>
    <t>BSP-N1 on 14/02/2026 18:00</t>
  </si>
  <si>
    <t>967c1d8a-301e-f111-8342-7c1e52666f37</t>
  </si>
  <si>
    <t>vm5C88rPgG0ke8K39ab8xEQZzLMJ0HtCIU5C07Ao1i6X8YP/fw4dGqpgD86Tcf2r/7TTKmJHUVGHxZagFmZx5Q==</t>
  </si>
  <si>
    <t>BSP-N1 on 14/02/2026 19:00</t>
  </si>
  <si>
    <t>2359ae8f-301e-f111-8342-7ced8d9c96f8</t>
  </si>
  <si>
    <t>GJ0GvyVmIz75WoU6/n71+SbUE1DZoybknyt36GznA1ARnvVLMug0vADYVIez6JFP1N9mI9ObeH8AqfXg7s/XeA==</t>
  </si>
  <si>
    <t>BSP-N1 on 14/02/2026 20:00</t>
  </si>
  <si>
    <t>a004fc81-301e-f111-8342-7c1e522ed0f1</t>
  </si>
  <si>
    <t>4d5e+Y/CxR4MW2wv1VZ6Uk8KPmPJlRfO28WqYAgdm+EuvjRHlmrR+NvrEUkbnBYs09amoBVovJaaQNETmvZrHQ==</t>
  </si>
  <si>
    <t>BSP-N1 on 14/02/2026 21:00</t>
  </si>
  <si>
    <t>8558ae8f-301e-f111-8342-7ced8d9c96f8</t>
  </si>
  <si>
    <t>CPcvrNJlq7KRJc5yNJmhyabVeULeCHNODtQVVarBWabB77lcxUD/nb8cJkSoRucsOWdY+HkpAAMsNSrNYe1Yjg==</t>
  </si>
  <si>
    <t>BSP-N1 on 14/02/2026 22:00</t>
  </si>
  <si>
    <t>83035c85-301e-f111-8342-7ced8d9c9789</t>
  </si>
  <si>
    <t>Jrl0kn7tDJQJHGrKxSy6SyNEOsfQjBWtvuV2ttbgiXIhWobeXJPuKWeulIFAxxfp1alfrIO8uOPCoa3+yAzsXQ==</t>
  </si>
  <si>
    <t>BSP-N1 on 14/02/2026 23:00</t>
  </si>
  <si>
    <t>8f04fc81-301e-f111-8342-7c1e522ed0f1</t>
  </si>
  <si>
    <t>x3e04OxcZcyixBlIZ+vpDt8zqFyF0zogfmH9PL8WrbMfWCaH/NM1VV3zoKDy1fcoo3peL1QTGG2kOq81kr1SoA==</t>
  </si>
  <si>
    <t>BSP-N1 on 15/02/2026 00:00</t>
  </si>
  <si>
    <t>96448687-301e-f111-8342-0022484073e3</t>
  </si>
  <si>
    <t>/Hf/5hMuYpuzch2loG+7ebIU6zqYI5tyZGE7mbC3Q4nkoZNMunUuKHOHGo8KN//6U9RoibIXlVpKhl3cUpiC4Q==</t>
  </si>
  <si>
    <t>BSP-N1 on 15/02/2026 01:00</t>
  </si>
  <si>
    <t>94d54f8d-301e-f111-8342-7c1e52666c90</t>
  </si>
  <si>
    <t>Q7vD9If17+tXK4m2iGcq8+9gwowRjvdThcmuggU7nVpn7TiUzG451aeHqdKJXNmGHkTXSqjzYmPY5pxeMOlD3A==</t>
  </si>
  <si>
    <t>BSP-N1 on 15/02/2026 02:00</t>
  </si>
  <si>
    <t>a0ff9e8b-301e-f111-8342-6045bdc1487a</t>
  </si>
  <si>
    <t>M8/+SWSL9KCKreS275enZ2LOmsjcLsnebUu8uMlts4W5d2OjIzWmEIMFXKtwLwUMGHHCEph7VMpei0mRfurHcA==</t>
  </si>
  <si>
    <t>BSP-N1 on 15/02/2026 03:00</t>
  </si>
  <si>
    <t>5481838d-301e-f111-8342-0022484073e3</t>
  </si>
  <si>
    <t>Wx7O/p1W0rEL0DTAI2vxZKxXCAOIUxfgo7C6vojf08Z+Y65jTSzAxG7x+p2w4cR/5X9HPfQ4XqwEAbGrpNiPWQ==</t>
  </si>
  <si>
    <t>BSP-N1 on 15/02/2026 04:00</t>
  </si>
  <si>
    <t>80d4f88d-301e-f111-8342-7c1e522ed0f1</t>
  </si>
  <si>
    <t>SaBLpfRQ+MbHjBqgadJgXhQ1g0gvrHgKJKz/qMsuY4GctQscAZI+lQs0UpOehDMnxzSPIXFEeh3tCPesHq//xQ==</t>
  </si>
  <si>
    <t>BSP-N1 on 15/02/2026 05:00</t>
  </si>
  <si>
    <t>effe9e8b-301e-f111-8342-6045bdc1487a</t>
  </si>
  <si>
    <t>3oajN5o3eXMgJPW64+Ck/EtRrioAvnByw6g3CSqOWDMfYg5T88IXvZJtIA+zF8rh6NevfC3b9EhJM+KZpnUt9A==</t>
  </si>
  <si>
    <t>BSP-N1 on 15/02/2026 06:00</t>
  </si>
  <si>
    <t>d1d44f8d-301e-f111-8342-7c1e52666c90</t>
  </si>
  <si>
    <t>PbrMizO3OFMRjbjqh9SqmNxgs3b/9jnGGTKF+gSzbm5SYZWmQG7o8mOnn/+Bbwoi0L2WPAth484Kt4QqchnXQg==</t>
  </si>
  <si>
    <t>BSP-N1 on 15/02/2026 07:00</t>
  </si>
  <si>
    <t>8cbd548b-301e-f111-8342-7ced8d9c9789</t>
  </si>
  <si>
    <t>ivZU1lqA8wsklfRDtfxxp5j1bcJ//LRqtIFNebolmez2n+1R9Vp67fNGqTVWxYchxOpgaHMuTHvd5C9uWrwSpA==</t>
  </si>
  <si>
    <t>BSP-N1 on 15/02/2026 08:00</t>
  </si>
  <si>
    <t>68879d85-301e-f111-8342-6045bdc1487a</t>
  </si>
  <si>
    <t>ut1F9gXQL+5uG9WqJDqZy5y9PlqTaAVtdfphevvH2SuB2pTpd/F69/j3RmTVi9nvEGqfyi8nHW6adB/F9MLw7w==</t>
  </si>
  <si>
    <t>BSP-N1 on 15/02/2026 09:00</t>
  </si>
  <si>
    <t>0d75f487-301e-f111-8342-7c1e522ed0f1</t>
  </si>
  <si>
    <t>PgsdkGhiqW8GHFEVZ47CX58XPKb/5YHv5xQ1b1xJvf3wBzcQU4noLCpKgIBDoIb+vTXDPbTWci1/zg6DO0vdYg==</t>
  </si>
  <si>
    <t>BSP-N1 on 15/02/2026 10:00</t>
  </si>
  <si>
    <t>50991390-301e-f111-8342-7c1e52666f37</t>
  </si>
  <si>
    <t>pIv3uIeG/huqzPNL4zyENAPhQzWd4mm4P/Q5N3TAnV/pyu5fgX8uMFAI8RU6jhjizm9X7yoCy/7dqA73TD2zAQ==</t>
  </si>
  <si>
    <t>BSP-N1 on 15/02/2026 11:00</t>
  </si>
  <si>
    <t>a181b389-301e-f111-8342-7ced8d9c96f8</t>
  </si>
  <si>
    <t>isbI1R80tbzrv1ntFtTjnld9XJ9Q6qdgKWqQnUIXN5msAujTsiLTnzWsoscQsV5pA80TTKa/hERe+xUz6xmkZg==</t>
  </si>
  <si>
    <t>BSP-N1 on 15/02/2026 12:00</t>
  </si>
  <si>
    <t>2574f487-301e-f111-8342-7c1e522ed0f1</t>
  </si>
  <si>
    <t>ctG7XftzbyYi5mFRxXp2RRoGJjFxuSUbXGbT+Cjg//VqOTmlpjt4HBV9v8S38GmFulKzFzmhb90GJ0FWAzLeHA==</t>
  </si>
  <si>
    <t>BSP-N1 on 15/02/2026 13:00</t>
  </si>
  <si>
    <t>cabc548b-301e-f111-8342-7ced8d9c9789</t>
  </si>
  <si>
    <t>wG1uO1hJDrOuWiDolJPkEyWTIkc7ym/uyKvGnieE/PyvaKDLXTwIgcrVUmBPeSfKfRUhCupmez7IJML4M98bWA==</t>
  </si>
  <si>
    <t>BSP-N1 on 15/02/2026 14:00</t>
  </si>
  <si>
    <t>babc548b-301e-f111-8342-7ced8d9c9789</t>
  </si>
  <si>
    <t>nd3uUkfWPz4arQcdoipymZCi1OvVd40q0gDDvZRbFhT46G2IdUjZBj2tpBPAFeWoZ78ednumLl4FzBoHAwtRJQ==</t>
  </si>
  <si>
    <t>BSP-N1 on 15/02/2026 15:00</t>
  </si>
  <si>
    <t>4bd54f8d-301e-f111-8342-7c1e52666c90</t>
  </si>
  <si>
    <t>mvoZYOdT4BZ9xanujFS+Nc1BGcvwl92BBo7IaqtlAuouBgtKMa4HVdkFFEj8Z5N6DEaFXxasiEudEgfvyFEqpA==</t>
  </si>
  <si>
    <t>BSP-N1 on 15/02/2026 16:00</t>
  </si>
  <si>
    <t>1281b389-301e-f111-8342-7ced8d9c96f8</t>
  </si>
  <si>
    <t>06bVov9oKx/+2oOVcSjS334WFmIvocFVdIOHp6FKtYldDCnw2nGQEmLLF7tY1BvrzACloF8Kkcn01rYdJ82dzQ==</t>
  </si>
  <si>
    <t>BSP-N1 on 15/02/2026 17:00</t>
  </si>
  <si>
    <t>317c1d8a-301e-f111-8342-7c1e52666f37</t>
  </si>
  <si>
    <t>umpFB00jexW1eHGNNACYaDhME2osHpbGz6bBvC9ODScA8ZkV9+TfyhbHfWc1u4d3BOA4odmjpJcXj+vrpryShg==</t>
  </si>
  <si>
    <t>BSP-N1 on 15/02/2026 18:00</t>
  </si>
  <si>
    <t>15009f8b-301e-f111-8342-6045bdc1487a</t>
  </si>
  <si>
    <t>TOLnz8aGoiqK+cFW6iZdwv0WsP6ffZzHEaXZozQaUOjVbH7KbuNUqj3YgNvFYH9uB40NAmMf670zxBA+jb+M4Q==</t>
  </si>
  <si>
    <t>BSP-N1 on 15/02/2026 19:00</t>
  </si>
  <si>
    <t>f8428687-301e-f111-8342-0022484073e3</t>
  </si>
  <si>
    <t>TENVpYsqmWWwLzIWeFYAP7aNWUmwjXuMGg/vbYzZjXYvQ/vTGeZGPTYXVLJNyKOZWcX17/jzeHsxilOIRZh6Xw==</t>
  </si>
  <si>
    <t>BSP-N1 on 15/02/2026 20:00</t>
  </si>
  <si>
    <t>02009f8b-301e-f111-8342-6045bdc1487a</t>
  </si>
  <si>
    <t>j+tiDWeK22ryksP7umGlW55TCZC/rvamNc10NeCJx6Fx3jK5rPO6uRs3lera4OZyaLY2+Lcz0eABukXJaLN2Hg==</t>
  </si>
  <si>
    <t>BSP-N1 on 15/02/2026 21:00</t>
  </si>
  <si>
    <t>2bd5f88d-301e-f111-8342-7c1e522ed0f1</t>
  </si>
  <si>
    <t>j1CKdpz6bOY2zka4FFHBTopu42AuPdRDKKHQLXgbugSr4vBAoby0m7fC9VNXKZjQWeJyw93GgRakkn3R3HS09A==</t>
  </si>
  <si>
    <t>BSP-N1 on 15/02/2026 22:00</t>
  </si>
  <si>
    <t>1f58ae8f-301e-f111-8342-7ced8d9c96f8</t>
  </si>
  <si>
    <t>7PvvBEJvQWyQnbXtOqyUjO3dbp0y6CbzZqAarUqC1Sy6qhQKluaGDtKt0zvI6OHVPthtryeLsO7b9aOoz8B7BA==</t>
  </si>
  <si>
    <t>BSP-N1 on 15/02/2026 23:00</t>
  </si>
  <si>
    <t>b3d4f88d-301e-f111-8342-7c1e522ed0f1</t>
  </si>
  <si>
    <t>jNoiG6VUiFO85A2rtdd5ETtr4T6FnY/1XvrHCYHGCTIdHCGhobXoqJmXhgXoid4EAxY0qtl+fxsXba7yu7qURw==</t>
  </si>
  <si>
    <t>BSP-N1 on 16/02/2026 00:00</t>
  </si>
  <si>
    <t>98d19e91-301e-f111-8342-6045bdc1487a</t>
  </si>
  <si>
    <t>uWvbB0/gSOFUr+hXv9i3ELmxOiA/+f3IPfxJ3eNjZp6KtLn4wYQjR7cAk9OoybpdtKyfyQ2FhZ23ytLOBQeIZA==</t>
  </si>
  <si>
    <t>BSP-N1 on 16/02/2026 01:00</t>
  </si>
  <si>
    <t>36879d85-301e-f111-8342-6045bdc1487a</t>
  </si>
  <si>
    <t>mDw0YVEINpyKMude7p9F3YNpPRx8oxFhYU5rPxgO1LrqeeNe6Ow50T2YWm2zjxV5MqN3STawk0k7Zxjovt52wg==</t>
  </si>
  <si>
    <t>BSP-N1 on 16/02/2026 02:00</t>
  </si>
  <si>
    <t>7a438687-301e-f111-8342-0022484073e3</t>
  </si>
  <si>
    <t>kuh3PdrxG6HizHa6TwVNL7i/g5uO/y0wCL8GBKxxcl0h/kJoECSdm+w78ZLYAG9BM6gJkkKjoON6EwjOXOSIhg==</t>
  </si>
  <si>
    <t>BSP-N1 on 16/02/2026 03:00</t>
  </si>
  <si>
    <t>b2c05188-301e-f111-8342-6045bdc1494a</t>
  </si>
  <si>
    <t>gnp393CxclTmZPdS9ZXORnGxsKM65U7QzYk1EwfxFqzQCwpHlPk6vOkZSt+kHyC0hJMtnTL9WFh/d5wpMvUqDg==</t>
  </si>
  <si>
    <t>BSP-N1 on 16/02/2026 04:00</t>
  </si>
  <si>
    <t>a9354d91-301e-f111-8342-7ced8d9c9789</t>
  </si>
  <si>
    <t>O0e3+q0ub0YmPgmOkdr+l5H5kAuWp8rA1D1x/+FNGT0doTNdFW5qp8GdK2FrMjvBQaKrFJxDzzOg+5LlzQ0nSQ==</t>
  </si>
  <si>
    <t>BSP-N1 on 16/02/2026 05:00</t>
  </si>
  <si>
    <t>b9ff9e8b-301e-f111-8342-6045bdc1487a</t>
  </si>
  <si>
    <t>OayRzzrFOBkfkGCNzcR0XANQadR+WWxphv7ErEaWeBLuXMpYT5+wQFT/sMW++DHsUWZOYaw5fpGC3cVx4c2zSg==</t>
  </si>
  <si>
    <t>BSP-N1 on 16/02/2026 06:00</t>
  </si>
  <si>
    <t>f1438687-301e-f111-8342-0022484073e3</t>
  </si>
  <si>
    <t>5ne7zfppxBi0jbEa7DnY0ScAPDmSv4U5jiiHLJJIJ+bd7iEQQciCtCq3UXbQmYzNjdql0tV4wsR/CD4Ktyf2+Q==</t>
  </si>
  <si>
    <t>BSP-N1 on 16/02/2026 07:00</t>
  </si>
  <si>
    <t>defe9e8b-301e-f111-8342-6045bdc1487a</t>
  </si>
  <si>
    <t>mnQjra4AvOYf8cEhF9SZSJbs5ZyGYzlM0JkZ15qnXZsSFqgWc/PhxaMIGxYFzXpVDqeR8GF3GKxLA99eUnhxCA==</t>
  </si>
  <si>
    <t>BSP-N1 on 16/02/2026 08:00</t>
  </si>
  <si>
    <t>e4354d91-301e-f111-8342-7ced8d9c9789</t>
  </si>
  <si>
    <t>3gJFPFDISoSuItF4sznn4rH3YWbkltqgarCyu8jezAEYEZg+P4BbsJetN1g/KrkLqPeeGvpkurIr/1QqLEnmFQ==</t>
  </si>
  <si>
    <t>BSP-N1 on 16/02/2026 09:00</t>
  </si>
  <si>
    <t>ce7b1d8a-301e-f111-8342-7c1e52666f37</t>
  </si>
  <si>
    <t>/Jrdm3jeG02dEbKEu8lQwnZbCWjidLJ73jGWYbDc27xpKcg88eJtZPt+OBXM9XivikkmLqeu9s09WpCB2B6Xew==</t>
  </si>
  <si>
    <t>BSP-N1 on 16/02/2026 10:00</t>
  </si>
  <si>
    <t>4c448687-301e-f111-8342-0022484073e3</t>
  </si>
  <si>
    <t>zlCjU+l3gg1fPmNu37P/Ed4FFaeMaJnWY6uxKMtRx5Y/nar5b1PjYHKgHjUNyWKOPgEXCTrwGiCdT/GUi9H6sA==</t>
  </si>
  <si>
    <t>BSP-N1 on 16/02/2026 11:00</t>
  </si>
  <si>
    <t>d6879d85-301e-f111-8342-6045bdc1487a</t>
  </si>
  <si>
    <t>fRtYHjCtwESrtMjhqKtMLPiCcUbfgP5S7uha86j/U2AXbBV/dRujrdMV/ulmoFKMLBpr6zGp/tbQGNxUyc1aNw==</t>
  </si>
  <si>
    <t>BSP-N1 on 16/02/2026 12:00</t>
  </si>
  <si>
    <t>a1035c85-301e-f111-8342-7ced8d9c9789</t>
  </si>
  <si>
    <t>KMBHM+kPBiGkeDWYOSdxR/WixvjuzMz476Lg8DIBRGJjaeS75g3wO4KXQlHns6wVoKI3C1rLE9bJmN9Aw4pN8A==</t>
  </si>
  <si>
    <t>BSP-N1 on 16/02/2026 13:00</t>
  </si>
  <si>
    <t>6ac05188-301e-f111-8342-6045bdc1494a</t>
  </si>
  <si>
    <t>mLfBqYrbLUhuJuz364fLvCCD4/HikSHmPpO8LkMbSyt12V8KsMud+NUX/wCBSoUCIQCAVqYKQJLJoPFkvYfLwQ==</t>
  </si>
  <si>
    <t>BSP-N1 on 16/02/2026 14:00</t>
  </si>
  <si>
    <t>01bd548b-301e-f111-8342-7ced8d9c9789</t>
  </si>
  <si>
    <t>ZkJAvHt9cPXR45B45C6QDQEybBkbDieTISXpTeV25wHuwTvy5qbVBiT5gRoiLNNUUpQtm9jeCS7y+o+Y5x8gew==</t>
  </si>
  <si>
    <t>BSP-N1 on 16/02/2026 15:00</t>
  </si>
  <si>
    <t>cd879d85-301e-f111-8342-6045bdc1487a</t>
  </si>
  <si>
    <t>nzsTGG5t9Yi5WzgsVhoyJ8MN+OC8Esv5LU77JmINT6YEzAnEep+7lyokty0HRntQXp6Bnr6pCdHalDJv3iOxHQ==</t>
  </si>
  <si>
    <t>BSP-N1 on 16/02/2026 16:00</t>
  </si>
  <si>
    <t>64c72484-301e-f111-8342-7c1e52666f37</t>
  </si>
  <si>
    <t>s9TY4B/ogRy2aMNL6i98UrGbEFc1Y5eROc1N2EtLSlexitNXwGtIzmO2yIxM47JVn6C6EEiGvYFJTJfyOhPXDg==</t>
  </si>
  <si>
    <t>BSP-N1 on 16/02/2026 17:00</t>
  </si>
  <si>
    <t>d6869d85-301e-f111-8342-6045bdc1487a</t>
  </si>
  <si>
    <t>KeN6Aj5VIUWTjoEPLuEInfog61T12LFksPCWOMVHplz1WoAptrSbaDO79hC7KBHcRVx5PFexu4o9TYKoUaRoSA==</t>
  </si>
  <si>
    <t>BSP-N1 on 16/02/2026 18:00</t>
  </si>
  <si>
    <t>a2438687-301e-f111-8342-0022484073e3</t>
  </si>
  <si>
    <t>jO5WXn4HuAt0ab6ZbTBCKG7ATPVsJdWBUgPOnR0CqVkYrwUBAAIpNpI4jA2c5CHFeacGMMd1Kwk513dwXJMWeQ==</t>
  </si>
  <si>
    <t>BSP-N1 on 16/02/2026 19:00</t>
  </si>
  <si>
    <t>8e58ae8f-301e-f111-8342-7ced8d9c96f8</t>
  </si>
  <si>
    <t>pJ8J+vZWoWjDLGNsuQ9RH2D48RKTLTGWAMlf8dNxm7iz18QnYXM9WTWYdJWHAvPmRFqIgdEppZZpfGG9VtwdOA==</t>
  </si>
  <si>
    <t>BSP-N1 on 16/02/2026 20:00</t>
  </si>
  <si>
    <t>bb30bb83-301e-f111-8342-7ced8d9c96f8</t>
  </si>
  <si>
    <t>Tcka886vTpREQu/hbTltZs+O8Z5MY8iAYpfYrVSXehquK+QclIOO7JryCsIu1fm3qZNP0FQI0/pjr+ehwhOgCg==</t>
  </si>
  <si>
    <t>BSP-N1 on 16/02/2026 21:00</t>
  </si>
  <si>
    <t>257c1d8a-301e-f111-8342-7c1e52666f37</t>
  </si>
  <si>
    <t>0hiBXwfzTQP5OnY/BPQZjSoSas6m8WtG1RqPYHm0b/mp/l0Qqt7zgvFIKKVjejSIQseAbZ6RcHKq1SRsb/dz2g==</t>
  </si>
  <si>
    <t>BSP-N1 on 16/02/2026 22:00</t>
  </si>
  <si>
    <t>89d54f8d-301e-f111-8342-7c1e52666c90</t>
  </si>
  <si>
    <t>0FSb07/+X37uK+DtvvjBw7vG5mDqv0uvBv61s0ZTAYyGo5TwpdU6D5POx4D62bqBCNWXpuLBtvG2ntYhFATZ2A==</t>
  </si>
  <si>
    <t>BSP-N1 on 16/02/2026 23:00</t>
  </si>
  <si>
    <t>d4448687-301e-f111-8342-0022484073e3</t>
  </si>
  <si>
    <t>SMFmoQ/5udxOaID3RItj9V7JwjuJimOCjqh9JRNpjWnmaaqBLVZYN7LVpIxJECqQYa1hEls9Xpfg+Vxl+eCj9A==</t>
  </si>
  <si>
    <t>BSP-N1 on 17/02/2026 00:00</t>
  </si>
  <si>
    <t>45035c85-301e-f111-8342-7ced8d9c9789</t>
  </si>
  <si>
    <t>bC85maHawyJQoOWcE1f0KY+jiyogjEthcN4POc+q3GUCDhQcd/R3qxGSRCN6mlo0xP+wRRFPrrkWu6xyK16d/Q==</t>
  </si>
  <si>
    <t>BSP-N1 on 17/02/2026 01:00</t>
  </si>
  <si>
    <t>45bd548b-301e-f111-8342-7ced8d9c9789</t>
  </si>
  <si>
    <t>KKVHQqkCTjqltKOx1YtNVYsw77rBsZ71VB6dDgqL7543PPDDW0CF1k/fuY8wHYIkREkvhHfFf6lqOfQlse5DFQ==</t>
  </si>
  <si>
    <t>BSP-N1 on 17/02/2026 02:00</t>
  </si>
  <si>
    <t>4d7d1d8a-301e-f111-8342-7c1e52666f37</t>
  </si>
  <si>
    <t>/r6H19RlkUCs4WzsK4psuyxc21xpOH3uPX2KvFbHCYJCemAwJfdRsgjCnQuQr+mvjQwYyt99tM7vPD7eaoZ+3Q==</t>
  </si>
  <si>
    <t>BSP-N1 on 17/02/2026 03:00</t>
  </si>
  <si>
    <t>3e80b389-301e-f111-8342-7ced8d9c96f8</t>
  </si>
  <si>
    <t>BUsbmYi5MT3PjGSj+buIPMqLwNdW/sR+sFK4P/xzsXrkPHeIk/4ToyN+0PkjoSayUXv5cYKgLDhx2JaY8vopxQ==</t>
  </si>
  <si>
    <t>BSP-N1 on 17/02/2026 04:00</t>
  </si>
  <si>
    <t>6f354d91-301e-f111-8342-7ced8d9c9789</t>
  </si>
  <si>
    <t>5BbeTbWqoel5d2NE9YyJbdaX3kUobGHZG2IpHQsvu6CWzkd8P5lLhWxbFnXZGH19sdoigaJM5SK3e8nR6nPgrQ==</t>
  </si>
  <si>
    <t>BSP-N1 on 17/02/2026 05:00</t>
  </si>
  <si>
    <t>5c7d1d8a-301e-f111-8342-7c1e52666f37</t>
  </si>
  <si>
    <t>eId5u9nCwMKHhC46jkueQ/ZulCACb6HUIIMKuTeujhSR9K47TLAKRDMeVJce5QEq4iNcgm0hE8iMnN13W1SHiQ==</t>
  </si>
  <si>
    <t>BSP-N1 on 17/02/2026 06:00</t>
  </si>
  <si>
    <t>9f80838d-301e-f111-8342-0022484073e3</t>
  </si>
  <si>
    <t>wiCoWfyr1Ckp0CdfHZ2B9DzGzx4dGs8Ppu5sV8LvBhA1GG9YoP91NzKYvUaXmLsChbRHx/RsmOYt1as70GfXsQ==</t>
  </si>
  <si>
    <t>BSP-N1 on 17/02/2026 07:00</t>
  </si>
  <si>
    <t>b7bc548b-301e-f111-8342-7ced8d9c9789</t>
  </si>
  <si>
    <t>xBVqkJt3pKA3M8WywjuRwSv8OgEE6UaXCW0QwTY73vVb9rSnJNcLVcTztMsfpIONFKnTl+wRECBKcOmswHoesQ==</t>
  </si>
  <si>
    <t>BSP-N1 on 17/02/2026 08:00</t>
  </si>
  <si>
    <t>10448687-301e-f111-8342-0022484073e3</t>
  </si>
  <si>
    <t>CyHHIaZdxGmuoHFnROKRfWVnUdezmm7pSt2Aad1qDfe9Rfsn0+cSaKOvddF/iD+x7+AZkJEIFqZjZHLyMB+c3A==</t>
  </si>
  <si>
    <t>BSP-N1 on 17/02/2026 09:00</t>
  </si>
  <si>
    <t>f2981390-301e-f111-8342-7c1e52666f37</t>
  </si>
  <si>
    <t>scNAW5ahvqfU+XilamV5LqAX22iSzRFyoVOnAVocaLNlHBkDyEsF/fJl6IAaj5T+dHwBDDucFohwCUWZlBu2Xg==</t>
  </si>
  <si>
    <t>BSP-N1 on 17/02/2026 10:00</t>
  </si>
  <si>
    <t>02b75487-301e-f111-8342-7c1e52666c90</t>
  </si>
  <si>
    <t>XjHqObgyrM0h2TZ4lwQYsWyZkCavTeEyD0EUqBWz4Cal5tsDDoSWpAEhbpQ2T0reIL+tSKPFFyKzKMAVjtY4Wg==</t>
  </si>
  <si>
    <t>BSP-N1 on 17/02/2026 11:00</t>
  </si>
  <si>
    <t>ce354d91-301e-f111-8342-7ced8d9c9789</t>
  </si>
  <si>
    <t>+ofXL0WhI2EiG7kgxDNlDpzkYiSCRtvpjtfG54IMp1zYXWRTU7svRd253myJOGI1x9Ai0i/gSDWxtTn1YIJn7A==</t>
  </si>
  <si>
    <t>BSP-N1 on 17/02/2026 12:00</t>
  </si>
  <si>
    <t>91c05188-301e-f111-8342-6045bdc1494a</t>
  </si>
  <si>
    <t>8dIL8eil4zI/RDJe1kEjTQvahQ+ZB6otVaM/HLZZFTdtu7EDN3BhosMMfb8xB5JQOAJxrU3L6mgPRSLwFumv3g==</t>
  </si>
  <si>
    <t>BSP-N1 on 17/02/2026 13:00</t>
  </si>
  <si>
    <t>dab65487-301e-f111-8342-7c1e52666c90</t>
  </si>
  <si>
    <t>bOGIW3Vw+kUD7RB/hM3Xn6H9PAA0a5iknWADcRsJqZ379kEf322B3Lswb4rI1+DY3MTQHsFpBSFVaATsx/TYLg==</t>
  </si>
  <si>
    <t>BSP-N1 on 17/02/2026 14:00</t>
  </si>
  <si>
    <t>54354d91-301e-f111-8342-7ced8d9c9789</t>
  </si>
  <si>
    <t>zwBRJf1H9VuDAqVhedOzBddvqUL/oWN6v5L1sSNG9DG3thxDsjsKNBBhqcSylqECZlY9ZtGBC62rPGlyoFZtdQ==</t>
  </si>
  <si>
    <t>BSP-N1 on 17/02/2026 15:00</t>
  </si>
  <si>
    <t>e473f487-301e-f111-8342-7c1e522ed0f1</t>
  </si>
  <si>
    <t>fDRK8+db/j1XXbkedMPw4NrcZcMGOdMkEIzvoA9tGOKCWqS0AQTujCtaor7FXHgghMIMFRV5F9obFKuZvqqXtA==</t>
  </si>
  <si>
    <t>BSP-N1 on 17/02/2026 16:00</t>
  </si>
  <si>
    <t>1b75f487-301e-f111-8342-7c1e522ed0f1</t>
  </si>
  <si>
    <t>Tl/O569xAU2CKWyoJZ6vXsGw6bySTJaXIs3NoSBg776JRDuYilIaey02d83bC8zvlOv9UJLZhl473YURGgGkfA==</t>
  </si>
  <si>
    <t>BSP-N1 on 17/02/2026 17:00</t>
  </si>
  <si>
    <t>5f81838d-301e-f111-8342-0022484073e3</t>
  </si>
  <si>
    <t>1rWcPCq07JqOABDvjsMAkZn+Ews3lr+/rsfWMaGOjkU+GekdHdHjM6d1yInSA3dDUvxX9xuWFumALxjhyiH4cw==</t>
  </si>
  <si>
    <t>BSP-N1 on 17/02/2026 18:00</t>
  </si>
  <si>
    <t>76ff9e8b-301e-f111-8342-6045bdc1487a</t>
  </si>
  <si>
    <t>kjZ9cV3bLl9zr4GQe3p83yMqTAO+peLbBUKQIoGhovIfKWVunb78VAaXX86pLchKPtZAUb7tlmogEz9gSFHeMA==</t>
  </si>
  <si>
    <t>BSP-N1 on 17/02/2026 19:00</t>
  </si>
  <si>
    <t>3ac15188-301e-f111-8342-6045bdc1494a</t>
  </si>
  <si>
    <t>nNyH470pwVrcC8MMbVOajoKr9YzyrLNQIcM/fzFnetuJAr0zygvp3LAqFB/BSL/P2vbxYbehkFq4r16raWvbcg==</t>
  </si>
  <si>
    <t>BSP-N1 on 17/02/2026 20:00</t>
  </si>
  <si>
    <t>7874f487-301e-f111-8342-7c1e522ed0f1</t>
  </si>
  <si>
    <t>yRjaEq6eeV5CCXZOgm+QnhiAijmY1v+epHgQhwaqWUoN0biJlbzViIKGrJvV6koDkPkDYWf8VUt4Qm7t6FGSXQ==</t>
  </si>
  <si>
    <t>BSP-N1 on 17/02/2026 21:00</t>
  </si>
  <si>
    <t>fb438687-301e-f111-8342-0022484073e3</t>
  </si>
  <si>
    <t>np8r0l5gCJdWyw4l/P78YNOFa/zuYzJRkb0jy68SlFpvRDKT9cb54k0PmbJbzZP004MJoim9M3Ex2S3kjIrGsw==</t>
  </si>
  <si>
    <t>BSP-N1 on 17/02/2026 22:00</t>
  </si>
  <si>
    <t>15448687-301e-f111-8342-0022484073e3</t>
  </si>
  <si>
    <t>uaqJj8ZcKXNQdqb/YXu07/z6cpvTJWla5lBxojDm9QiShkdLs/o9MIv0xFQOMGuq37X2ZM9gL9+gIa+bO7V1Mw==</t>
  </si>
  <si>
    <t>BSP-N1 on 17/02/2026 23:00</t>
  </si>
  <si>
    <t>da448687-301e-f111-8342-0022484073e3</t>
  </si>
  <si>
    <t>+nVjQWYxecXiHwnGoz9slrnO7kH/Y6c4MyoIpofdSVNmYqr7MltYFP55B69JhKlohCByiCt8/xN3J0mQW6W3Yg==</t>
  </si>
  <si>
    <t>BSP-N1 on 18/02/2026 00:00</t>
  </si>
  <si>
    <t>cb035c85-301e-f111-8342-7ced8d9c9789</t>
  </si>
  <si>
    <t>VlurJyo+ZZK0DRaWWrUZU2I8SKDKKG+El3LsDwq3cXs4ZUFdk6CZ5I1kqU3wdcYfM4dcvVz1CgxicGHxKciDMg==</t>
  </si>
  <si>
    <t>BSP-N1 on 18/02/2026 01:00</t>
  </si>
  <si>
    <t>ec7c1d8a-301e-f111-8342-7c1e52666f37</t>
  </si>
  <si>
    <t>bfzdyp4hYgYz3bauwvFcK1pIPBBDcdZtYtgK2phU9arARgEht2+m3F0VXDWBe2/58KttKbiZ0coMx1ULCDMKbg==</t>
  </si>
  <si>
    <t>BSP-N1 on 18/02/2026 02:00</t>
  </si>
  <si>
    <t>5ad54f8d-301e-f111-8342-7c1e52666c90</t>
  </si>
  <si>
    <t>y3FzQwj5P7DtzPNHd4KJjf7K/S8C3ZVNqnGSacVAOWmiMEEQ0CHdsFQFymlne/Av3+2XVDpTtUSUxjKLrXzK0g==</t>
  </si>
  <si>
    <t>BSP-N1 on 18/02/2026 03:00</t>
  </si>
  <si>
    <t>9d354d91-301e-f111-8342-7ced8d9c9789</t>
  </si>
  <si>
    <t>Wofay6370c9HTFSloY97HxOjRjKlhRGogeEDs4EpawJDnHVaHuIIwnOzpMyJ2vOxRW0pZrZadZnbM8NQX74o+g==</t>
  </si>
  <si>
    <t>BSP-N1 on 18/02/2026 04:00</t>
  </si>
  <si>
    <t>f4ff9e8b-301e-f111-8342-6045bdc1487a</t>
  </si>
  <si>
    <t>LERM7BXCBqdOGa864mePOrto0QadmcFs9bYUOzaE8qy2XaAC8ADwca6FTDz3zpEEE6xXs5nHOZdQW2eT9otmjg==</t>
  </si>
  <si>
    <t>BSP-N1 on 18/02/2026 05:00</t>
  </si>
  <si>
    <t>2d74f487-301e-f111-8342-7c1e522ed0f1</t>
  </si>
  <si>
    <t>YfiTgW5fYcAmjzzgJBwdOH7XwwwdL3h+fiURqsEk70sjk8XCzaaw4zwODCLo6p4Vo5BcvBMw4uxMUfwkEk2W7Q==</t>
  </si>
  <si>
    <t>BSP-N1 on 18/02/2026 06:00</t>
  </si>
  <si>
    <t>4a20518e-301e-f111-8342-6045bdc1494a</t>
  </si>
  <si>
    <t>ycGUV10LXEqf+zcKr/B08t4g6S8yy7VkGUuGZUZBSMt+AnG5i57oDQdnu1B47cl5wwVvcBNnifFR0qtAcWw+zA==</t>
  </si>
  <si>
    <t>BSP-N1 on 18/02/2026 07:00</t>
  </si>
  <si>
    <t>29c15188-301e-f111-8342-6045bdc1494a</t>
  </si>
  <si>
    <t>kYFbOlkLEHIviXgGkcvL1wAlEMJCRU21bqgLOpn8S8Dcnst3o+FursBT1Afw1f32rLDP5D8ODe8F2cMEWldghg==</t>
  </si>
  <si>
    <t>BSP-N1 on 18/02/2026 08:00</t>
  </si>
  <si>
    <t>d7bc548b-301e-f111-8342-7ced8d9c9789</t>
  </si>
  <si>
    <t>tirGOPLsLB+qc4nG39VOPNrMMX0bQbxJ7ojZVPAvrkvJwZhFfdCacCylUg+N4zJc2+IHuI+lvLwzqn336gG/Gw==</t>
  </si>
  <si>
    <t>BSP-N1 on 18/02/2026 09:00</t>
  </si>
  <si>
    <t>27009f8b-301e-f111-8342-6045bdc1487a</t>
  </si>
  <si>
    <t>4oTrgKVmqLOAUlHw9/rWI/CTGSXNa9JVr7OdkQbvL4ScpwDievW070WaIuTPncvyt9JwENDHRm2rozQalia6AQ==</t>
  </si>
  <si>
    <t>BSP-N1 on 18/02/2026 10:00</t>
  </si>
  <si>
    <t>b0ff9e8b-301e-f111-8342-6045bdc1487a</t>
  </si>
  <si>
    <t>HiTG56Pc9IX5liIzwEybsq2JeX53bl1WWlNZUNQJjfWLGbW0Urv4jW5gWdNlgPEkE77GtphZq+hDByvhTxX2rg==</t>
  </si>
  <si>
    <t>BSP-N1 on 18/02/2026 11:00</t>
  </si>
  <si>
    <t>2931bb83-301e-f111-8342-7ced8d9c96f8</t>
  </si>
  <si>
    <t>lbDXzvWto72pa004vbEnJlY/qgZd+3eogKZvpaatHYBlHDp+FkKkJKZuDXcl2FHXBxkA70vznOh6+pjFPGY4JQ==</t>
  </si>
  <si>
    <t>BSP-N1 on 18/02/2026 12:00</t>
  </si>
  <si>
    <t>b474f487-301e-f111-8342-7c1e522ed0f1</t>
  </si>
  <si>
    <t>i76pYKvwWT6HTGURBeUv1FHuOq6+b/wxiU0UYXXnjU86T0H38892cYfPioEWy0kazbkuTrv26dggbUMaFWLOJg==</t>
  </si>
  <si>
    <t>BSP-N1 on 18/02/2026 13:00</t>
  </si>
  <si>
    <t>487c1d8a-301e-f111-8342-7c1e52666f37</t>
  </si>
  <si>
    <t>TSvCVSbaIaZLPDvqJl1XSTJ7O52GIPynfJSlVs/iD4MWwpO8brlUkZGOQVsnraUj+WUOyCEaVjqfEbtisXptgQ==</t>
  </si>
  <si>
    <t>BSP-N1 on 18/02/2026 14:00</t>
  </si>
  <si>
    <t>2dff9e8b-301e-f111-8342-6045bdc1487a</t>
  </si>
  <si>
    <t>AAsgol0mGT4xMcX0g8DVmfGfGYyD76IhFHu34rAr9jCrLpI1xdODVTbUmiJhitr62aRXvO8V8+fqJicF9WvVzw==</t>
  </si>
  <si>
    <t>BSP-N1 on 18/02/2026 15:00</t>
  </si>
  <si>
    <t>e37b1d8a-301e-f111-8342-7c1e52666f37</t>
  </si>
  <si>
    <t>vrmdINGDVwHEaR4XVlcNr16gf7gZKLSeSMRwWik1rRG73x1LSFNRpFd7QPcUM95gdQ+X91NpTjVByoIRHg9rBg==</t>
  </si>
  <si>
    <t>BSP-N1 on 18/02/2026 16:00</t>
  </si>
  <si>
    <t>8ab65487-301e-f111-8342-7c1e52666c90</t>
  </si>
  <si>
    <t>B0RUjK64WmQdu0O+/sj3kn2N32S24uSn0FsESF+Po6rXZqNs/hsNDNL7ZJN/xkgzVOsRrzM9k2BhDA5dQobcNQ==</t>
  </si>
  <si>
    <t>BSP-N1 on 18/02/2026 17:00</t>
  </si>
  <si>
    <t>31879d85-301e-f111-8342-6045bdc1487a</t>
  </si>
  <si>
    <t>2AmFFNtxhE7g0yMfLnYn95onoEI1Vqzbwx4BxQBhSoXoqPe9nRnc6ngO+qXYkBo2OqGqeOQjUttBl5bxXwM4bA==</t>
  </si>
  <si>
    <t>BSP-N1 on 18/02/2026 18:00</t>
  </si>
  <si>
    <t>1459ae8f-301e-f111-8342-7ced8d9c96f8</t>
  </si>
  <si>
    <t>8HfmL8QVQxk/tUmGHmanaWovu3acSivh7XJq3oDOD7oxGaZLMPfIyYIX2o/LrKmKiQdZ9q/mi7yaozXEO1PmHA==</t>
  </si>
  <si>
    <t>BSP-N1 on 18/02/2026 19:00</t>
  </si>
  <si>
    <t>3bd44f8d-301e-f111-8342-7c1e52666c90</t>
  </si>
  <si>
    <t>Ksaf2pFBcKeGH+AJ6hr26DU0abu8Zeulr8cAXnBTSrzAmfZIGen1v4gYk9x6GStdmERQbRFJk4qv8pK6D4112g==</t>
  </si>
  <si>
    <t>BSP-N1 on 18/02/2026 20:00</t>
  </si>
  <si>
    <t>9481b389-301e-f111-8342-7ced8d9c96f8</t>
  </si>
  <si>
    <t>1szQIt6DlNwhbBdsFlaakmBhcxquFj758rokS4v1RpWNL9h6vU5N4rHg/rOSrCgNGDq3PDrb/0nVRBt900ibZA==</t>
  </si>
  <si>
    <t>BSP-N1 on 18/02/2026 21:00</t>
  </si>
  <si>
    <t>b7d54f8d-301e-f111-8342-7c1e52666c90</t>
  </si>
  <si>
    <t>TVaYeovztjMqXCfBBhUYUOfOavyRcHGGplyBs00Rpr+MSlD91FJwneA6Cj9Sq6pOYQzg0CObQwKNz0RtWtzEHQ==</t>
  </si>
  <si>
    <t>BSP-N1 on 18/02/2026 22:00</t>
  </si>
  <si>
    <t>dbfe9e8b-301e-f111-8342-6045bdc1487a</t>
  </si>
  <si>
    <t>Z4l8vr9JH3JtX13+vlSVEncT61nG6rHyixfLbH5gk7MokLDqJAgBPS2XNDpkwwoc0OtiYcYcvqoNClYuprSJ/g==</t>
  </si>
  <si>
    <t>BSP-N1 on 18/02/2026 23:00</t>
  </si>
  <si>
    <t>d5fe9e8b-301e-f111-8342-6045bdc1487a</t>
  </si>
  <si>
    <t>qekcj1uliYVix1WdP0sIFYKpqGHdtIkFgBpyZHUPiuw+nOjcUkX1GGxREcxeNRvL+u8tDr6HpK+17GWApMm0sg==</t>
  </si>
  <si>
    <t>BSP-N1 on 19/02/2026 00:00</t>
  </si>
  <si>
    <t>1c75f487-301e-f111-8342-7c1e522ed0f1</t>
  </si>
  <si>
    <t>kuAOO4LEaykwfZLht/3qO7asRfO6tm/68fyCmzEcYXQ9m4xa2zB2o39CmzspLMTyFqzIOGnZVnd/aTNyipeTew==</t>
  </si>
  <si>
    <t>BSP-N1 on 19/02/2026 01:00</t>
  </si>
  <si>
    <t>7481838d-301e-f111-8342-0022484073e3</t>
  </si>
  <si>
    <t>CtOr4igT7fSBGXHPgHVJCJnaP+d4gSBxZHrae0FwU8vQKzBBceDW/q1MYSTL5wPNpUC3h85nVsZrWarVZxLg0A==</t>
  </si>
  <si>
    <t>BSP-N1 on 19/02/2026 02:00</t>
  </si>
  <si>
    <t>77d4f88d-301e-f111-8342-7c1e522ed0f1</t>
  </si>
  <si>
    <t>mPwLyYGoPqJzNZH35zR/Px1yIlYFv7qjc3/9XmBCgRA1sdDcXQZf5I4qwvG4CylKvY1EpfBzOd4cVk/bFo7lFQ==</t>
  </si>
  <si>
    <t>BSP-N1 on 19/02/2026 03:00</t>
  </si>
  <si>
    <t>f6fe9e8b-301e-f111-8342-6045bdc1487a</t>
  </si>
  <si>
    <t>64wsdSBWKP+2X2Kha6XYBdSdJAQs1ZGB5EqM2QM67z65otSgKoUjkvICqbBSPTlBuBUTs8BJKyVCBQeKKNTpNQ==</t>
  </si>
  <si>
    <t>BSP-N1 on 19/02/2026 04:00</t>
  </si>
  <si>
    <t>97c72484-301e-f111-8342-7c1e52666f37</t>
  </si>
  <si>
    <t>Kkib7Z7AW3aR8UUzX9yw93rzkJWycALSu6XgE3v+Rdmxs/h4ha5m1OMSy6ZhpprQzc3rNyOGzWeEusm8ZT8ivg==</t>
  </si>
  <si>
    <t>BSP-N1 on 19/02/2026 05:00</t>
  </si>
  <si>
    <t>11c15188-301e-f111-8342-6045bdc1494a</t>
  </si>
  <si>
    <t>tG/Sweq5rda6ji0zDGpTqSYiN0GcZkMdlwFpdp69Si1KUzL+3+vd09gKI4paQzyxBhXkxqFVCh/anLtl6KWE/g==</t>
  </si>
  <si>
    <t>BSP-N1 on 19/02/2026 06:00</t>
  </si>
  <si>
    <t>28ff9e8b-301e-f111-8342-6045bdc1487a</t>
  </si>
  <si>
    <t>Mq+jm7FdU7+A1sonSZh28s7rJdkP5j4u9nOMaxHQGaI9e3+mkUIJojiqEELW9OkrJuoSAsZEh9Pjt7ckSEenrA==</t>
  </si>
  <si>
    <t>BSP-N1 on 19/02/2026 07:00</t>
  </si>
  <si>
    <t>8b448687-301e-f111-8342-0022484073e3</t>
  </si>
  <si>
    <t>REqvBulxUylLp314UltyhxFeXO7JmW7eazfgR+v/uMyH52g3G2Xqg+ipNSYjtbDpZdm3/uEQWw/S7ljqAoLHkQ==</t>
  </si>
  <si>
    <t>BSP-N1 on 19/02/2026 08:00</t>
  </si>
  <si>
    <t>cdc05188-301e-f111-8342-6045bdc1494a</t>
  </si>
  <si>
    <t>iZTF5v1cMl3beIFjSHVwQpiYSPFGp/HseeWNp3KUhGX8C7mByjWgqQ4i+PRCXWqn7F63sBSW5q+U2taC3J4eMg==</t>
  </si>
  <si>
    <t>BSP-N1 on 19/02/2026 09:00</t>
  </si>
  <si>
    <t>c41f518e-301e-f111-8342-6045bdc1494a</t>
  </si>
  <si>
    <t>Wm46u/sm04AQ9RSY3t3CSP/tWHtUuYJyzUbfVuVLgM3bb1L+JlBF7khB7Ff4WEg/LXq4Z14BjnkFRokHeA5eFA==</t>
  </si>
  <si>
    <t>BSP-N1 on 19/02/2026 10:00</t>
  </si>
  <si>
    <t>9cc72484-301e-f111-8342-7c1e52666f37</t>
  </si>
  <si>
    <t>OMoPhDZNd2VFcLLyvCrS2Z7lpeWQT06fxg36CuYcOvluS3ewv0jTfjYdlYlA5C8NvhIzFQIjl6Q9MA9+O6DUAg==</t>
  </si>
  <si>
    <t>BSP-N1 on 19/02/2026 11:00</t>
  </si>
  <si>
    <t>8bb75487-301e-f111-8342-7c1e52666c90</t>
  </si>
  <si>
    <t>PeqC6j1RESsQruTFQCD04tikXXyLcU4jrd1KMV/spOqDqqASy5OKoy/8mMLHqhC821WRYL0eqpb9QkF//28mQA==</t>
  </si>
  <si>
    <t>BSP-N1 on 19/02/2026 12:00</t>
  </si>
  <si>
    <t>4581b389-301e-f111-8342-7ced8d9c96f8</t>
  </si>
  <si>
    <t>u3Oai3g6scjbtOpdI69ybZt/P01iKZSb+XrJ4rZLO1TcEmv6HJ+0+MIhtJKV6qhVfnx2mKqnwcLcEJMf9buiwA==</t>
  </si>
  <si>
    <t>BSP-N1 on 19/02/2026 13:00</t>
  </si>
  <si>
    <t>78448687-301e-f111-8342-0022484073e3</t>
  </si>
  <si>
    <t>Xo13ePZK6cdxl4ZOxsMajUFyuc+MvRWLvDcwAHzVTufYthUTW1iZ678HdgvNiT6VbjbWBS4pCnkNz+tkT7uuCw==</t>
  </si>
  <si>
    <t>BSP-N1 on 19/02/2026 14:00</t>
  </si>
  <si>
    <t>03b65487-301e-f111-8342-7c1e52666c90</t>
  </si>
  <si>
    <t>6NoeA0wzY7AvlJ17/foi96qJsQ7sHJH6v+Be+1nHqgnRZXoHrSpTxXGirlk9X/pfrOm5xFngXfX8wDrAk6NvQw==</t>
  </si>
  <si>
    <t>BSP-N1 on 19/02/2026 15:00</t>
  </si>
  <si>
    <t>9e035c85-301e-f111-8342-7ced8d9c9789</t>
  </si>
  <si>
    <t>XzJIhay9OCeNERXl6XTwn++8VWpyADL+URyQ9MxcA3pEV8aYMZZeuGjvWxAG0LJ+rNONztpA47F/AF3mkJCDpQ==</t>
  </si>
  <si>
    <t>BSP-N1 on 19/02/2026 16:00</t>
  </si>
  <si>
    <t>7559ae8f-301e-f111-8342-7ced8d9c96f8</t>
  </si>
  <si>
    <t>2eMn4CC7HxlixbNVfdy7XZdoRDcw8dHVhxJKI950lJKtoPKMJ8swI99OMSPWf6LoI+5FmcY6Cs0ILxPA6FxMgQ==</t>
  </si>
  <si>
    <t>BSP-N1 on 19/02/2026 17:00</t>
  </si>
  <si>
    <t>c330bb83-301e-f111-8342-7ced8d9c96f8</t>
  </si>
  <si>
    <t>3mZMoD/Pench9E6DolKl7YQpZFLeqA11/i3DnC0MSqckvA2m1A/vKQFDGATXQKaZ0ypcXkjoo5rOlIwnskAG3g==</t>
  </si>
  <si>
    <t>BSP-N1 on 19/02/2026 18:00</t>
  </si>
  <si>
    <t>7cb75487-301e-f111-8342-7c1e52666c90</t>
  </si>
  <si>
    <t>qzSdylT/1VZP+m80SGqtRiTob+8sxmd8ctSCRsxxiHS9LpWCdobZeTlF0l3n8KBVozZobQys9oe9pJSpUgEMmw==</t>
  </si>
  <si>
    <t>BSP-N1 on 19/02/2026 19:00</t>
  </si>
  <si>
    <t>42c05188-301e-f111-8342-6045bdc1494a</t>
  </si>
  <si>
    <t>dojJXkgEkceat1MLKwvvUtLM/Shri8MwYJkF60SQl/YobqfMx9EvWkxnRFbh4y+rtM+tQ0f+Ab4KI9sbw/XvBQ==</t>
  </si>
  <si>
    <t>BSP-N1 on 19/02/2026 20:00</t>
  </si>
  <si>
    <t>64035c85-301e-f111-8342-7ced8d9c9789</t>
  </si>
  <si>
    <t>q8b0ip8qqVu/amR0Ijpuq29PijGmxh4yV8obltaXnwy/P+qMAt+TE7SzPIoplmRAHrn7ODzVwTM41Ns3Beudyg==</t>
  </si>
  <si>
    <t>BSP-N1 on 19/02/2026 21:00</t>
  </si>
  <si>
    <t>ccea8d81-301e-f111-8342-0022484073e3</t>
  </si>
  <si>
    <t>M4lOWP3KRWeMdZYJHG81Y5JZaa9GI3/cuLbqmyg2Mxkgtd8RColLToEhxMhLl4BFbeoZNVFQIT+vMmMlahz3gg==</t>
  </si>
  <si>
    <t>BSP-N1 on 19/02/2026 22:00</t>
  </si>
  <si>
    <t>09d44f8d-301e-f111-8342-7c1e52666c90</t>
  </si>
  <si>
    <t>RpNhrhysO8yHkmMbB5SDACHYeMssAh7MUZXxrTifJrEBA0HasTC+aD3gctst0gEZBSH+WsEoBddo6zTh+ZkqPg==</t>
  </si>
  <si>
    <t>BSP-N1 on 19/02/2026 23:00</t>
  </si>
  <si>
    <t>7031bb83-301e-f111-8342-7ced8d9c96f8</t>
  </si>
  <si>
    <t>xp/6GtueNSRDnN/+UJ75zUp+AW1/BMiG3csM4zzgAYVN8i78NE6ZjieRBhHUDl5QhGW/31KCZd42m1hL2x6PTQ==</t>
  </si>
  <si>
    <t>BSP-N1 on 20/02/2026 00:00</t>
  </si>
  <si>
    <t>a8bc548b-301e-f111-8342-7ced8d9c9789</t>
  </si>
  <si>
    <t>BVdI2/MXmaW2jp4AxSKc/QA/iwIVIfyF9p+RFJSR9ucAj4Vco0kgmpPa99NkIWu0nGbfAzZh2MqjedUWuEBhag==</t>
  </si>
  <si>
    <t>BSP-N1 on 20/02/2026 01:00</t>
  </si>
  <si>
    <t>b9c72484-301e-f111-8342-7c1e52666f37</t>
  </si>
  <si>
    <t>jXKEl+QsM1GcnuvxrFJ/edKt6/luW3LQtS0XXUlzkpOb2PwMp7OEcUv8sy6m5xZt1duUj4FVkZOG2A0XAyMzJg==</t>
  </si>
  <si>
    <t>BSP-N1 on 20/02/2026 02:00</t>
  </si>
  <si>
    <t>21d4f88d-301e-f111-8342-7c1e522ed0f1</t>
  </si>
  <si>
    <t>S0Imf0kUgAP0xNBxsVpGf1t04dPC+hqCDrr1DmxGbeWsv9vInJscFG+QnEPp2RCLgTqVkj3HowmnIMxCfHqDcg==</t>
  </si>
  <si>
    <t>BSP-N1 on 20/02/2026 03:00</t>
  </si>
  <si>
    <t>5c7fb389-301e-f111-8342-7ced8d9c96f8</t>
  </si>
  <si>
    <t>s2B0gMksHtDONBA49p0HnZhxeuLzQuTxgNmCQgOR8RkQKOew05AnNziHU3AMuRbx5jEVm58+xh6ZNbsX23I9OA==</t>
  </si>
  <si>
    <t>BSP-N1 on 20/02/2026 04:00</t>
  </si>
  <si>
    <t>1bff9e8b-301e-f111-8342-6045bdc1487a</t>
  </si>
  <si>
    <t>1cSX4clqp1yMGNwkA+u/jIFM2KAHWs/sFFbcSM+rYSMnfRyowayZatMA7CBUzfg1CCXTQvLg+oO/m1v3d+hTHg==</t>
  </si>
  <si>
    <t>BSP-N1 on 20/02/2026 05:00</t>
  </si>
  <si>
    <t>5b20518e-301e-f111-8342-6045bdc1494a</t>
  </si>
  <si>
    <t>erW8dck++dgTvhqDTxP6CKWsczO6LZ5hj7GzsBp8yOG0Tu6hw2HW2g5TSl+Wfe5WynfOp4UXJygSwX5mXKia7w==</t>
  </si>
  <si>
    <t>BSP-N1 on 20/02/2026 06:00</t>
  </si>
  <si>
    <t>1ed44f8d-301e-f111-8342-7c1e52666c90</t>
  </si>
  <si>
    <t>4jMbixAN4Un1NyYyHpih6VSZKQ+1w5ZwaAUO2gzmo52vY5eOk6+wvTGB4znQO/HmPWBXD+WORUAd4S5FsUpssQ==</t>
  </si>
  <si>
    <t>BSP-N1 on 20/02/2026 07:00</t>
  </si>
  <si>
    <t>d574f487-301e-f111-8342-7c1e522ed0f1</t>
  </si>
  <si>
    <t>XDB8iI+sJ7AYJf132EI2Dnn4I0ItvBIoKKhBnfpKD6m8JJh21GNWpSKvFSO3fdZIJVR/kl6hT/7XfV0oH6RR1A==</t>
  </si>
  <si>
    <t>BSP-N1 on 20/02/2026 08:00</t>
  </si>
  <si>
    <t>3b879d85-301e-f111-8342-6045bdc1487a</t>
  </si>
  <si>
    <t>tW1OCgzU/l2uWWsIrUv2jIemjS7gCXJYrGIIr5M/EJ9RzxkPnG46K5GJSa4SUgKjnhCxDnL8d79F669YFC+oww==</t>
  </si>
  <si>
    <t>BSP-N1 on 20/02/2026 09:00</t>
  </si>
  <si>
    <t>a87b1d8a-301e-f111-8342-7c1e52666f37</t>
  </si>
  <si>
    <t>W0vsIEx3F+o4Fp/MUoeXg3nMjDAOz08MsupGRqRyZgRIbvWo9Vb6o4fJcoiTBrVjMTQcf+aTESYrDur/tDnG0A==</t>
  </si>
  <si>
    <t>BSP-N1 on 20/02/2026 10:00</t>
  </si>
  <si>
    <t>b7ff9e8b-301e-f111-8342-6045bdc1487a</t>
  </si>
  <si>
    <t>iWL1+Aip+pzhb4Gfoil9WjpNzeDbQHJ4IelBMgbOI0vwP+5cadV53yjYlmppYoMQtSbZwR6J+bCA6eSekNmtcA==</t>
  </si>
  <si>
    <t>BSP-N1 on 20/02/2026 11:00</t>
  </si>
  <si>
    <t>1c31bb83-301e-f111-8342-7ced8d9c96f8</t>
  </si>
  <si>
    <t>vJFTg9Wgn5PuqYlLfmt9KMExPGjzhjqvvUtNuzoKr+FmdBNVw5tMntaBGfmnnqYkUTTNOTx2Bovq4whvdX2c1w==</t>
  </si>
  <si>
    <t>BSP-N1 on 20/02/2026 12:00</t>
  </si>
  <si>
    <t>d573f487-301e-f111-8342-7c1e522ed0f1</t>
  </si>
  <si>
    <t>AgrgfaS5v7VHvRgq4umCZThp3UyCI5oXt9hU16SdmyjM2JWgE+PKNdEL28bCdJGBoT/1S+o5VUc5H7QzGJ2SiQ==</t>
  </si>
  <si>
    <t>BSP-N1 on 20/02/2026 13:00</t>
  </si>
  <si>
    <t>b274f487-301e-f111-8342-7c1e522ed0f1</t>
  </si>
  <si>
    <t>Gb1zI7qsHFDh5ttCWIVFF46NVS1OobvevyseqQbBbP1dHdoWcvz/QeXk3HZRubO19fh+KCCojZdJL1AHLRnm9Q==</t>
  </si>
  <si>
    <t>BSP-N1 on 20/02/2026 14:00</t>
  </si>
  <si>
    <t>1375f487-301e-f111-8342-7c1e522ed0f1</t>
  </si>
  <si>
    <t>DrQLkBNnDNO6lBMid7quYnbAaNV2d9z/3bpShj258jiCvH10swL+r1P4b4FpkELg9bbuLpnSmt90jc1qKInlmw==</t>
  </si>
  <si>
    <t>BSP-N1 on 20/02/2026 15:00</t>
  </si>
  <si>
    <t>49bd548b-301e-f111-8342-7ced8d9c9789</t>
  </si>
  <si>
    <t>msOjToHKRhkBueguUZKIINbly16X9bOlcrqeCf2nrAauOHCaaYjfUaE/kBDlbRzkDOJOkhgTQuCmoBsBEimmbA==</t>
  </si>
  <si>
    <t>BSP-N1 on 20/02/2026 16:00</t>
  </si>
  <si>
    <t>45b75487-301e-f111-8342-7c1e52666c90</t>
  </si>
  <si>
    <t>j8BezPder+gnVtqvovgz0WQF0t4lHY1x2dPvam4NJN4Qb9J8kA2LUUKndjGPd1DAX4b1jJ1kAXIX1+feJp4h3g==</t>
  </si>
  <si>
    <t>BSP-N1 on 20/02/2026 17:00</t>
  </si>
  <si>
    <t>cf035c85-301e-f111-8342-7ced8d9c9789</t>
  </si>
  <si>
    <t>ohY0xNVXBQG+uz4EPXW29S0ta8VvYHae9+rjAzt2qc2j6MYCgA7rucFuvF1r6w2YxjeHJKpGm8BRPrRd/hKjxw==</t>
  </si>
  <si>
    <t>BSP-N1 on 20/02/2026 18:00</t>
  </si>
  <si>
    <t>1c74f487-301e-f111-8342-7c1e522ed0f1</t>
  </si>
  <si>
    <t>x7rJzMPY1zpvg4haonM0aGG4SssCDY2zcDVHVC+/AQ7eK9hhWbGOe0s7GpRIMsM4Dow3MIOJoiqnhA/y4+I5gQ==</t>
  </si>
  <si>
    <t>BSP-N1 on 20/02/2026 19:00</t>
  </si>
  <si>
    <t>657fb389-301e-f111-8342-7ced8d9c96f8</t>
  </si>
  <si>
    <t>c3bp3iJIcTzMLozy2dQlqFIWVkltM/yXWTFi3FwRXWrtWNV0Ad4cCHHpa0+DTHxcxaFj8bNKYuQI/Py2Py5MZw==</t>
  </si>
  <si>
    <t>BSP-N1 on 20/02/2026 20:00</t>
  </si>
  <si>
    <t>1858ae8f-301e-f111-8342-7ced8d9c96f8</t>
  </si>
  <si>
    <t>EcCi4cRvZ5N/RM+WEwMnMoXDzXH3rEdoQGJu+JFEXbCvIihW0I8ALBQOeBvI9HkFWdKRk+6WkcwIDVjcVaLtuw==</t>
  </si>
  <si>
    <t>BSP-N1 on 20/02/2026 21:00</t>
  </si>
  <si>
    <t>92c72484-301e-f111-8342-7c1e52666f37</t>
  </si>
  <si>
    <t>Wfok+YCgHk5VBHnF1zMZ3cYyVu1UmH8cTYXvdCAoRpUXT88+NBTUzlZG+/oeLagqKuHMTnjEUFgYbYZY30gpYA==</t>
  </si>
  <si>
    <t>BSP-N1 on 20/02/2026 22:00</t>
  </si>
  <si>
    <t>a720518e-301e-f111-8342-6045bdc1494a</t>
  </si>
  <si>
    <t>51upUUHO6qAc5Ey9T9gYV1hD1IpTtFmMjF7EVXhmSWBQeWUfEbME6AWmeE2N55CmEHoBJ9u5RGd5NIRQ7HIKnQ==</t>
  </si>
  <si>
    <t>BSP-N1 on 20/02/2026 23:00</t>
  </si>
  <si>
    <t>0c035c85-301e-f111-8342-7ced8d9c9789</t>
  </si>
  <si>
    <t>IUfhkPYqgJGQo4sCROkoek429IQlysUDhgkijMmAZ4Ihppo5N8PAnbFYPjyj0QmFjqyanCmJFuy4nU4V86LELg==</t>
  </si>
  <si>
    <t>BSP-N1 on 21/02/2026 00:00</t>
  </si>
  <si>
    <t>ad981390-301e-f111-8342-7c1e52666f37</t>
  </si>
  <si>
    <t>HaSM5DxKKyh8Mg/1f3zQVzp9kIpYIaD+u/4as6A+XrTQTzbmZMX6HE5vKoZNdkngqvmqxCqSJ/LHVbwfRWYqMQ==</t>
  </si>
  <si>
    <t>BSP-N1 on 21/02/2026 01:00</t>
  </si>
  <si>
    <t>4174f487-301e-f111-8342-7c1e522ed0f1</t>
  </si>
  <si>
    <t>D5jtItejsyXVkSkoTojdEnOxSTdLdJ0qZFdpzTHnEBqiLd9cscVFlPzIpyCOoQbphALn0CCZINKGliAiHt4QQA==</t>
  </si>
  <si>
    <t>BSP-N1 on 21/02/2026 02:00</t>
  </si>
  <si>
    <t>5cc05188-301e-f111-8342-6045bdc1494a</t>
  </si>
  <si>
    <t>+yv4WxLF1Zb2Z3yzgcviclAHk1IYeHUGQQLEFHxyaA4p4KmIchBc23RHY/QqFODlBIN5stTuBgj1O9YoYMdwGA==</t>
  </si>
  <si>
    <t>BSP-N1 on 21/02/2026 03:00</t>
  </si>
  <si>
    <t>5580b389-301e-f111-8342-7ced8d9c96f8</t>
  </si>
  <si>
    <t>tfEZ1/0yOm2rrAjuAkBpk243dw/qUn+UUDHOBl8Wq83YvMASsnbWZYYYmhucRtpkP4Aynp+tBufBQuWKRr6FaQ==</t>
  </si>
  <si>
    <t>BSP-N1 on 21/02/2026 04:00</t>
  </si>
  <si>
    <t>94991390-301e-f111-8342-7c1e52666f37</t>
  </si>
  <si>
    <t>fiD59tl0Gmq1Wh+fIq7V+fwvVFwdb4K+QiawYo7PgZ+t27BUl1ZC6UuzUmxp7dpmy5eYw0X8F2dmsHxeAvda5g==</t>
  </si>
  <si>
    <t>BSP-N1 on 21/02/2026 05:00</t>
  </si>
  <si>
    <t>ea81838d-301e-f111-8342-0022484073e3</t>
  </si>
  <si>
    <t>qqCa85FZ+wR7Go4XIx+jwfz2mmZ9ywuc9LVMWwsnAQcioLepX1jooBXDJI75z/4dQQkn4vIq7VIv9qQ3vWMrUw==</t>
  </si>
  <si>
    <t>BSP-N1 on 21/02/2026 06:00</t>
  </si>
  <si>
    <t>0b82838d-301e-f111-8342-0022484073e3</t>
  </si>
  <si>
    <t>L1URU6aQMh6wa0BkFXZ8O4Ybw9qCmsP/0rwhJ2qiOH5rmTQPkEaDpHmMlr57aGrFpCkIoCUv1h/y34CBDcgHMA==</t>
  </si>
  <si>
    <t>BSP-N1 on 21/02/2026 07:00</t>
  </si>
  <si>
    <t>6159ae8f-301e-f111-8342-7ced8d9c96f8</t>
  </si>
  <si>
    <t>hddDHE9/uFXUVH+SykkTuVvrffc0t/3wsMeOb+USIb3jlRUakToCcXjZd8kmurVF4rwt4hZTzZgbuBR4u7R4Hw==</t>
  </si>
  <si>
    <t>BSP-N1 on 21/02/2026 08:00</t>
  </si>
  <si>
    <t>98ff9e8b-301e-f111-8342-6045bdc1487a</t>
  </si>
  <si>
    <t>hLtjem3CJmg9Z9oDO72q8TBzoQQ47AuIAlhWeB4DGz1Ddx5xk4VdK9QEooByoVOc9XX2C/Il4wDKz8JvwZdOtQ==</t>
  </si>
  <si>
    <t>BSP-N1 on 21/02/2026 09:00</t>
  </si>
  <si>
    <t>2d009f8b-301e-f111-8342-6045bdc1487a</t>
  </si>
  <si>
    <t>7Jf/Z4hsvIC2KqdEzPIWfla5SDta67qraBAkX3I5edpO2t2jPWuGKhHvpCjPrqrKBl32vQbWtRdrGnxnHOyYjQ==</t>
  </si>
  <si>
    <t>BSP-N1 on 21/02/2026 10:00</t>
  </si>
  <si>
    <t>b4d54f8d-301e-f111-8342-7c1e52666c90</t>
  </si>
  <si>
    <t>3o7ymFpD96xncnnB3/lb417bEKV4zdTWmPoZNTxJB3HF/YMHkSRsTEsQHbqBSKArp0PJJyWsX14RHmGV5LIKOw==</t>
  </si>
  <si>
    <t>BSP-N1 on 21/02/2026 11:00</t>
  </si>
  <si>
    <t>3d58ae8f-301e-f111-8342-7ced8d9c96f8</t>
  </si>
  <si>
    <t>uqHKqUkWKDqPwb+OyudbwqxmPVyvcZi2qARg1+gqiwUd1SdZSdjn5S0xWqvzeX8v6YcnjjlnmsRa1E4rDWN3wg==</t>
  </si>
  <si>
    <t>BSP-N1 on 21/02/2026 12:00</t>
  </si>
  <si>
    <t>9274f487-301e-f111-8342-7c1e522ed0f1</t>
  </si>
  <si>
    <t>uwnqiqj182xWcEEpOdw4sW5DcaZ2uGTjoYEmRiuWRXdamAXVf4Mt8mvd20NiQ/TR9dHRWVVhhSREDAOpXwCPYA==</t>
  </si>
  <si>
    <t>BSP-N1 on 21/02/2026 13:00</t>
  </si>
  <si>
    <t>0258ae8f-301e-f111-8342-7ced8d9c96f8</t>
  </si>
  <si>
    <t>f6sD6VjFNK4yPUgd5MFgLfLnyPBFNxg+c0TkYG18cKyV25ei3wThXYaFAuayKaMRjmUhVMQxiM/LpI0vQPh+jQ==</t>
  </si>
  <si>
    <t>BSP-N1 on 21/02/2026 14:00</t>
  </si>
  <si>
    <t>67d4f88d-301e-f111-8342-7c1e522ed0f1</t>
  </si>
  <si>
    <t>GAzv9JnkGBZw9T1lyg/+VLNvQt8kBn4TpUmWu2YfLNTc4/K/vADrHJbG3EmAisNH3a/GE51/4vM0cGPLbpy4kA==</t>
  </si>
  <si>
    <t>BSP-N1 on 21/02/2026 15:00</t>
  </si>
  <si>
    <t>6bb75487-301e-f111-8342-7c1e52666c90</t>
  </si>
  <si>
    <t>OWUFxW9hhko6DxQem77WcJ46X+mVbhqDOh81PMd4FBliTAgBq9o6Y5MtPdZip2S0YS00oHgfPItZnwdgbkpKZw==</t>
  </si>
  <si>
    <t>BSP-N1 on 21/02/2026 16:00</t>
  </si>
  <si>
    <t>7ad44f8d-301e-f111-8342-7c1e52666c90</t>
  </si>
  <si>
    <t>ufkgFYozxEttYrq39TkWWTqdUuiktXMmInF2m8Kl5y6+DozaTiBn4c7uINKfYuZbJCCOLaYV41/TyStk4XwhuA==</t>
  </si>
  <si>
    <t>BSP-N1 on 21/02/2026 17:00</t>
  </si>
  <si>
    <t>dad19e91-301e-f111-8342-6045bdc1487a</t>
  </si>
  <si>
    <t>BGMIv8ARj+MfEy50NMec0rjwrdev3omMwyhTIFjJrXJw6F2Y0JGzgocvelQvyonszhNOOs9SZ9nblP7fq7JQzQ==</t>
  </si>
  <si>
    <t>BSP-N1 on 21/02/2026 18:00</t>
  </si>
  <si>
    <t>72d4f88d-301e-f111-8342-7c1e522ed0f1</t>
  </si>
  <si>
    <t>9SlHpPIL+mMB3JyCry2TmfwK5412dqP/iyu8vyF9/PYtOpEb+iIEiRkqYMJilfMCLmhDbZI4i8GKZ6ZeviB3pA==</t>
  </si>
  <si>
    <t>BSP-N1 on 21/02/2026 19:00</t>
  </si>
  <si>
    <t>cfd4f88d-301e-f111-8342-7c1e522ed0f1</t>
  </si>
  <si>
    <t>Aq7O42loMUbuIhADbqSUnsAtxsRVAMLWH9rFudD0q/S05C4CSBegOh6OJnpDmEUGjChTcuQtNPfqb5SMJBgsGQ==</t>
  </si>
  <si>
    <t>BSP-N1 on 21/02/2026 20:00</t>
  </si>
  <si>
    <t>eb035c85-301e-f111-8342-7ced8d9c9789</t>
  </si>
  <si>
    <t>ydGkxDgX3OQ+CXOSAPq66N++5/Hrzw2JdEP9UJyYQ2P0N9f+CCRsllh4hTC7idIvRWB95uDf/qEuwJXwt737BQ==</t>
  </si>
  <si>
    <t>BSP-N1 on 21/02/2026 21:00</t>
  </si>
  <si>
    <t>85d54f8d-301e-f111-8342-7c1e52666c90</t>
  </si>
  <si>
    <t>1iR0dZOkc1BKxikN5n9Ek3s9YqwJxJun7ceDpi/pt8XvHN8zo7Zo5R2S7NRnYXjxWh4h/MiuRebqtKO8KQFBEw==</t>
  </si>
  <si>
    <t>BSP-N1 on 21/02/2026 22:00</t>
  </si>
  <si>
    <t>83438687-301e-f111-8342-0022484073e3</t>
  </si>
  <si>
    <t>m6WLMX4S3ZTyX+sI4sxViAl5dmTH4VI5cX8HpteGfMjpMuEsj9Uuv+jnE6qm6zygarMeQ+/hrT4mER+QQa+Y7A==</t>
  </si>
  <si>
    <t>BSP-N1 on 21/02/2026 23:00</t>
  </si>
  <si>
    <t>4980b389-301e-f111-8342-7ced8d9c96f8</t>
  </si>
  <si>
    <t>v0Wnrthe50bUytCp1KTMLP0byeyoRGkNPF7gYxx21XavdQtz7syQg153xHGT1svDvYG+a+aW4XN+Sl38grXL/g==</t>
  </si>
  <si>
    <t>BSP-N1 on 22/02/2026 00:00</t>
  </si>
  <si>
    <t>b5438687-301e-f111-8342-0022484073e3</t>
  </si>
  <si>
    <t>cL4Dt20uO21CXnu2YmkH4M3a6fOryTuTnVMuk+TNRtsdm7QepqQKczxiO2FDOJI+8hrVtRBgV4GiHGwiaYqdZA==</t>
  </si>
  <si>
    <t>BSP-N1 on 22/02/2026 01:00</t>
  </si>
  <si>
    <t>a07d1d8a-301e-f111-8342-7c1e52666f37</t>
  </si>
  <si>
    <t>qH4zKad4WP4gYsMuGKTwC276St35bi4NiXYxs5WlFnL+MQrxpHtCLrQ4sib1Px525919o2sJI42iJHLhGt24og==</t>
  </si>
  <si>
    <t>BSP-N1 on 22/02/2026 02:00</t>
  </si>
  <si>
    <t>cf7b1d8a-301e-f111-8342-7c1e52666f37</t>
  </si>
  <si>
    <t>3agn04MEpWut0nYjdbcQm5UNmSIRrm8FC74MIVs8FkwkcCJ4HMOmo+lsfQc0Mo/JPT6UzM46gV0B3TXMHdjKGg==</t>
  </si>
  <si>
    <t>BSP-N1 on 22/02/2026 03:00</t>
  </si>
  <si>
    <t>0c879d85-301e-f111-8342-6045bdc1487a</t>
  </si>
  <si>
    <t>nhMHfypH2/BVpYTInxSo6v7fYJ0Up78VwkDEXNkH5M1jnXCobV21XGuaPD+d+jOrLhYCmuiIAKS6YgwQsJkH8Q==</t>
  </si>
  <si>
    <t>BSP-N1 on 22/02/2026 04:00</t>
  </si>
  <si>
    <t>b3055982-301e-f111-8342-6045bdc1494a</t>
  </si>
  <si>
    <t>T2PcwBsEd7IVMymrWwDChl4essHesD7QsFR9umU8gI7iBEqrcdTkv6WzTGVVTuYxFY7FB8Mu0cmKWCk7y/GP0A==</t>
  </si>
  <si>
    <t>BSP-N1 on 22/02/2026 05:00</t>
  </si>
  <si>
    <t>fa7c1d8a-301e-f111-8342-7c1e52666f37</t>
  </si>
  <si>
    <t>miWK+vfG5a0g6WeASV1L5p/6CX+a6ohVeDTUPhVwkGuRElkz3QNy8qjcN67hwR9E2tqWc6zLfEKawNTAB/dV0g==</t>
  </si>
  <si>
    <t>BSP-N1 on 22/02/2026 06:00</t>
  </si>
  <si>
    <t>9bbc548b-301e-f111-8342-7ced8d9c9789</t>
  </si>
  <si>
    <t>VcYg+glTyIVp0U43OSSBBQV518NBiotJhTe953WrN4QOSRyypsqQ7KPEcoDc7SJp4Tn13IrDRZBa0BTZ2mvdVQ==</t>
  </si>
  <si>
    <t>BSP-N1 on 22/02/2026 07:00</t>
  </si>
  <si>
    <t>9e448687-301e-f111-8342-0022484073e3</t>
  </si>
  <si>
    <t>q4zbEgHISbyr/QKXdxKrLw9EigdNf9jY9/YPdsFb274dGKVyTKlcW4WlY8UIzerOubLe/zvKNLKWDNz9PYZZ7A==</t>
  </si>
  <si>
    <t>BSP-N1 on 22/02/2026 08:00</t>
  </si>
  <si>
    <t>7eb65487-301e-f111-8342-7c1e52666c90</t>
  </si>
  <si>
    <t>IrxtJ7nH1OSHH8CbkXRoAXmrNfRCFnOYM7c3AGsbyXTzk/52gvRB46mNA8X2A/kbEjJLKTh/dqIIl8kwEAyofg==</t>
  </si>
  <si>
    <t>BSP-N1 on 22/02/2026 09:00</t>
  </si>
  <si>
    <t>e180b389-301e-f111-8342-7ced8d9c96f8</t>
  </si>
  <si>
    <t>A/1lBWn9/kjU+hlpItJXf3AmTFqx4CvA8OWzxt+k0jshM61qWKS14jMYOl4a73dhVjDtSumoRmbN2qYR8Ae/yQ==</t>
  </si>
  <si>
    <t>BSP-N1 on 22/02/2026 10:00</t>
  </si>
  <si>
    <t>e480838d-301e-f111-8342-0022484073e3</t>
  </si>
  <si>
    <t>Skog7kCGXgx+Wq9sDz4R7t669Rj4SNv2nl/w2F3Tu0cM/L1NeE4pHLzq54uaFcMebVy5wZ3ixh18HcfaELaPrg==</t>
  </si>
  <si>
    <t>BSP-N1 on 22/02/2026 11:00</t>
  </si>
  <si>
    <t>33b75487-301e-f111-8342-7c1e52666c90</t>
  </si>
  <si>
    <t>XqNueoTReSnrAg/8+U0PWTsS1EhrS1ckjBLA3eIBkObbGAzPVwZDl++6nk7YA/0TTu1BQLg+cdZSUyAlBS/HCw==</t>
  </si>
  <si>
    <t>BSP-N1 on 22/02/2026 12:00</t>
  </si>
  <si>
    <t>50d44f8d-301e-f111-8342-7c1e52666c90</t>
  </si>
  <si>
    <t>q7YLAtRchxxddm5nNa7Ys+u3xfZxuvMNZetToRw0ZvZX9pA54D5MRibfqjsHGpfKo/IvHhIfL1f0OhDvi5TXXg==</t>
  </si>
  <si>
    <t>BSP-N1 on 22/02/2026 13:00</t>
  </si>
  <si>
    <t>61438687-301e-f111-8342-0022484073e3</t>
  </si>
  <si>
    <t>wifGE/bcULA2prqtCdWoDFbX3Q38n9PNYxUIHlDFgvbohagpHohuX3YlR7eOTP2zvT3mu68oGCDWP/KjprJ/QQ==</t>
  </si>
  <si>
    <t>BSP-N1 on 22/02/2026 14:00</t>
  </si>
  <si>
    <t>1ec05188-301e-f111-8342-6045bdc1494a</t>
  </si>
  <si>
    <t>y60qRRoQmKXhQpHRUhG1G3Q9q/AP/LRLVByQDpPvKjRmDknqqI37kCirooAa++eYks52ktg0GQ2pWaJnsqe/cQ==</t>
  </si>
  <si>
    <t>BSP-N1 on 22/02/2026 15:00</t>
  </si>
  <si>
    <t>18035c85-301e-f111-8342-7ced8d9c9789</t>
  </si>
  <si>
    <t>2bmEGPEhpHT2x0c4PyUO53jJaQFM0e2VKpM3aYR7QiYMlaRnXkYirfjOaKGYtJqJ2cuB4VdaIYIFzvFl9d3cAw==</t>
  </si>
  <si>
    <t>BSP-N1 on 22/02/2026 16:00</t>
  </si>
  <si>
    <t>74d5f88d-301e-f111-8342-7c1e522ed0f1</t>
  </si>
  <si>
    <t>HzD7L56VKOoIvZhJLzmFtLrQ+8alkTcYanD8DsxITlXFlxh+ANjmX0lijgGv3mKbzC9+VvVnEt/ZKGZr87uqKA==</t>
  </si>
  <si>
    <t>BSP-N1 on 22/02/2026 17:00</t>
  </si>
  <si>
    <t>04d44f8d-301e-f111-8342-7c1e52666c90</t>
  </si>
  <si>
    <t>u4XKLU5mbah2TVM/G/uZaPaGO+6HUxL7rHG08EEFAUUTpSKN+446En1GMpc3g+XC3mO4VHtISWWPdokF9Mu9rA==</t>
  </si>
  <si>
    <t>BSP-N1 on 22/02/2026 18:00</t>
  </si>
  <si>
    <t>d8fe9e8b-301e-f111-8342-6045bdc1487a</t>
  </si>
  <si>
    <t>wVJj7koYnID6GYaL/9lIRCZZMy1enFGGrPRx0sOXCJGjBw4vBVU5GAb7JaRsmcFl+5VlCEyIsFPWLKRd/YnfSw==</t>
  </si>
  <si>
    <t>BSP-N1 on 22/02/2026 19:00</t>
  </si>
  <si>
    <t>c074f487-301e-f111-8342-7c1e522ed0f1</t>
  </si>
  <si>
    <t>CIlqxeG6cN9n6sgRhNFaoVW/PiQ8aVh7oLssJ5snyJzohyB7oTmo2WuXg13zcJhNMckG/YpT9foe3YtWCQYNGQ==</t>
  </si>
  <si>
    <t>BSP-N1 on 22/02/2026 20:00</t>
  </si>
  <si>
    <t>abd4f88d-301e-f111-8342-7c1e522ed0f1</t>
  </si>
  <si>
    <t>UQbY16eT+lzX8MR6fFGgrNAkZovNpbSurMlYu+jBhthHsqRqX6BSoaqMZAMmbJ/oeKfW0aYoIdHGlzc0i149zg==</t>
  </si>
  <si>
    <t>BSP-N1 on 22/02/2026 21:00</t>
  </si>
  <si>
    <t>8d1f518e-301e-f111-8342-6045bdc1494a</t>
  </si>
  <si>
    <t>1yDD6ETsBEwyI9TDqN6DjZPlpjsGKkLkWJ64Um0kZ10nFbtqf7pLq7W5/L87mgJqJ8vIjZ5yKws4KbOKrLFSvg==</t>
  </si>
  <si>
    <t>BSP-N1 on 22/02/2026 22:00</t>
  </si>
  <si>
    <t>d3d44f8d-301e-f111-8342-7c1e52666c90</t>
  </si>
  <si>
    <t>+9yUstk1A4xQbbepSVCeS1brmL1lG1jdREkutGAHuuhKJ9qVe5mRRMpO30OmzzOTKlIEsJiuUJeEXFDtnzRvBA==</t>
  </si>
  <si>
    <t>BSP-N1 on 22/02/2026 23:00</t>
  </si>
  <si>
    <t>15045c85-301e-f111-8342-7ced8d9c9789</t>
  </si>
  <si>
    <t>0+rvEf2vxWSwZoQtFOwiG6xFSlGVI2IU/KwQRrlzsGxz/ATBycyG5VCtKmrDLvJXmVPfvWXXKBzGBMNs6jx2qA==</t>
  </si>
  <si>
    <t>BSP-N1 on 23/02/2026 00:00</t>
  </si>
  <si>
    <t>fc869d85-301e-f111-8342-6045bdc1487a</t>
  </si>
  <si>
    <t>ry5ePlCTudPx7rxDkk0vkSdwuCB7msccnldzfCwF2GopcdN7hS437LPssCa7LZRXu28hTbD0bNuaE2BNtgAHrA==</t>
  </si>
  <si>
    <t>BSP-N1 on 23/02/2026 01:00</t>
  </si>
  <si>
    <t>f557ae8f-301e-f111-8342-7ced8d9c96f8</t>
  </si>
  <si>
    <t>ZvhKsGgBe6hvZNp3g2uEl58V4Pn+WaZB1SYSRrIMOHoLbSnO44TWWIFYCZT8iuhlN9SlZBLzcKX41kWJnaAnew==</t>
  </si>
  <si>
    <t>BSP-N1 on 23/02/2026 02:00</t>
  </si>
  <si>
    <t>c1d44f8d-301e-f111-8342-7c1e52666c90</t>
  </si>
  <si>
    <t>Wl8zt//GL66pd1BgzYhK7vZv833Z7ZgTAohM/YPHQ7RI0aRBhJdulsQl9l4+vKTQ5KU/FZki/NXla+2QtB3uNw==</t>
  </si>
  <si>
    <t>BSP-N1 on 23/02/2026 03:00</t>
  </si>
  <si>
    <t>0175f487-301e-f111-8342-7c1e522ed0f1</t>
  </si>
  <si>
    <t>XQPwJX6KSpPr7q6bZHP7y30hS+gwJRRaOCxI+QSk8UUv9wZ0SUnlnQZEM/yVzhdD8IECV8hKAR7YIMLJGBZAQA==</t>
  </si>
  <si>
    <t>BSP-N1 on 23/02/2026 04:00</t>
  </si>
  <si>
    <t>61d5f88d-301e-f111-8342-7c1e522ed0f1</t>
  </si>
  <si>
    <t>6frLaW0sjZTFsl2QpnfC//sOEzrQXIesuligPXqV6Q6kC47kMZGy1YQ+STCbU/qIdi+hLz08KpcINFJQGlzkiA==</t>
  </si>
  <si>
    <t>BSP-N1 on 23/02/2026 05:00</t>
  </si>
  <si>
    <t>a3d44f8d-301e-f111-8342-7c1e52666c90</t>
  </si>
  <si>
    <t>yhbyBK7j0jTPHWVBKxsbDy+pWoBxlS6Dt3NiM4JdE7h/KTpza9xv6YV6otyuAiBksahEu/SoTvKdx02xU6s8DA==</t>
  </si>
  <si>
    <t>BSP-N1 on 23/02/2026 06:00</t>
  </si>
  <si>
    <t>71ff9e8b-301e-f111-8342-6045bdc1487a</t>
  </si>
  <si>
    <t>rLT1dnfvAM6ioO2HlnTN0sepnsTDQKTXF8gYYgVI5BrHayJ53sXbwWR/G+Mc+22YPc8goLBokc8QHSkYZaaFhQ==</t>
  </si>
  <si>
    <t>BSP-N1 on 23/02/2026 07:00</t>
  </si>
  <si>
    <t>24d4f88d-301e-f111-8342-7c1e522ed0f1</t>
  </si>
  <si>
    <t>LS9fWDSCPdrKIY+RmJcJ94oQUkPnKvweiPLct2MioWBccAV7lrt4qNIkiD7OKdDYRxbSVEZsfwtYLwodx5IvUA==</t>
  </si>
  <si>
    <t>BSP-N1 on 23/02/2026 08:00</t>
  </si>
  <si>
    <t>f6d44f8d-301e-f111-8342-7c1e52666c90</t>
  </si>
  <si>
    <t>tbhFfzt1WbGIIsDnrjHzgBGU/t+9gpxnRDLCDDd8BNnpkJH4ZsoSPIQC/HzMeWY2Rr/JT7FITBxRkp/k7FGpwA==</t>
  </si>
  <si>
    <t>BSP-N1 on 23/02/2026 09:00</t>
  </si>
  <si>
    <t>711f518e-301e-f111-8342-6045bdc1494a</t>
  </si>
  <si>
    <t>JbXgq3kAwgAGFHv9qTUED94S/4KzWDoHp1D5UjmCh25qELSEvpxsBJ9mfUW3kZIOZrhrpEtQXe8H+tIPXClgdw==</t>
  </si>
  <si>
    <t>BSP-N1 on 23/02/2026 10:00</t>
  </si>
  <si>
    <t>51bd548b-301e-f111-8342-7ced8d9c9789</t>
  </si>
  <si>
    <t>pFlvjdgQMWJVEKnuV/9QOE/2gZbXWK847Hr9Lq0VQ4L1E9CoWZjp/74zPEPjb6AqbQ1tV4T0vJKVK0oiHUrXcQ==</t>
  </si>
  <si>
    <t>BSP-N1 on 23/02/2026 11:00</t>
  </si>
  <si>
    <t>6e73f487-301e-f111-8342-7c1e522ed0f1</t>
  </si>
  <si>
    <t>ZRZnLMkrM+pBjC33hgkJd1Hd/A+7F0Gtbra+G9moSZbJ7Qyv1eqH8H0gjgUG/5PFZxEXI90FISgYdIOouB6BaQ==</t>
  </si>
  <si>
    <t>BSP-N1 on 23/02/2026 12:00</t>
  </si>
  <si>
    <t>447c1d8a-301e-f111-8342-7c1e52666f37</t>
  </si>
  <si>
    <t>ojcD0AdimhGknM4X7PTiptOoEgP1WV3WdxpTGFB780sVquXYfo3O7VTlov4DjCpqgJf+sSX9rj1OZI9+58dK0w==</t>
  </si>
  <si>
    <t>BSP-N1 on 23/02/2026 13:00</t>
  </si>
  <si>
    <t>b8055982-301e-f111-8342-6045bdc1494a</t>
  </si>
  <si>
    <t>XKd07Hs1N121P146IdExs/oHaw0KRFmdEf0+0s08NmqKVnSTas3GQPUvjBx9ciKCk2MTNt08DNYZCaSENext1Q==</t>
  </si>
  <si>
    <t>BSP-N1 on 23/02/2026 14:00</t>
  </si>
  <si>
    <t>d4981390-301e-f111-8342-7c1e52666f37</t>
  </si>
  <si>
    <t>JqthaziKPNLGKsaOTAWH4RpIwi7rBMwGdIHeI4QmC77CVstObxeHQqYzveA7ed8zMxoc1/GWPGOuGRnrV0BKjg==</t>
  </si>
  <si>
    <t>BSP-N1 on 23/02/2026 15:00</t>
  </si>
  <si>
    <t>b0d19e91-301e-f111-8342-6045bdc1487a</t>
  </si>
  <si>
    <t>PLNFkwDyrIdSGBiwoy1jFlWaKJRKdXE0wKL9m2eXo4eXq66EdjESPMBgyKthJnnNdQbqfOfq2F+TxNWUu3A9vg==</t>
  </si>
  <si>
    <t>BSP-N1 on 23/02/2026 16:00</t>
  </si>
  <si>
    <t>ff80b389-301e-f111-8342-7ced8d9c96f8</t>
  </si>
  <si>
    <t>FjhxHCJH+fx/IfD67hbLEXV5d0BMWEwZ/yjXtyba96ZIJx2anUdMJtFLqYCrTk0cIpM0Ee8arI5XJ+dQ8nXxPw==</t>
  </si>
  <si>
    <t>BSP-N1 on 23/02/2026 17:00</t>
  </si>
  <si>
    <t>f57b1d8a-301e-f111-8342-7c1e52666f37</t>
  </si>
  <si>
    <t>S76R7wnY/FmSyA9XoFNC8AqTL+rsJgrEc113cHcLeWCFX5+uf+HQtobnQhLau+kthw8yn8rH5MKnAE6hYPdf5g==</t>
  </si>
  <si>
    <t>BSP-N1 on 23/02/2026 18:00</t>
  </si>
  <si>
    <t>bcb55487-301e-f111-8342-7c1e52666c90</t>
  </si>
  <si>
    <t>JuerP3C46/jfd/dC6WN13kwRS/728vTi0ziyyVG6Lqeexs+H6fuL0cmUNUiTVXaCPXZfx/jSqEN9UnTT1s1bfA==</t>
  </si>
  <si>
    <t>BSP-N1 on 23/02/2026 19:00</t>
  </si>
  <si>
    <t>27b65487-301e-f111-8342-7c1e52666c90</t>
  </si>
  <si>
    <t>bP0h07D++anBOzbLYeOWlkuXaDlteomCK0dN4DOAmKY7cpb7GjpPBsk1AFqNNFo8tPUd2PlGD8HREmUNJ/QQUw==</t>
  </si>
  <si>
    <t>BSP-N1 on 23/02/2026 20:00</t>
  </si>
  <si>
    <t>81d44f8d-301e-f111-8342-7c1e52666c90</t>
  </si>
  <si>
    <t>6U2JUOw73yxXq9zo8nlO18Kf+Okfzk7Im4dQaqmnqZjlZ2q/WhocUH2IBE231aWWgxIIFc0/TjL1s5vICU2Vgw==</t>
  </si>
  <si>
    <t>BSP-N1 on 23/02/2026 21:00</t>
  </si>
  <si>
    <t>8b74f487-301e-f111-8342-7c1e522ed0f1</t>
  </si>
  <si>
    <t>YVatrPEJTjXf/3Z+491/guvO3wXhFxlQEfjKWpkCrZEMIAhZ+bAWADde8GZ5l5tTTUvYugAxdtyVldt6PG9quA==</t>
  </si>
  <si>
    <t>BSP-N1 on 23/02/2026 22:00</t>
  </si>
  <si>
    <t>64879d85-301e-f111-8342-6045bdc1487a</t>
  </si>
  <si>
    <t>Uybvla7RQXrSWfBoCkXXKxQ8BIiyw9/XzJLhX5eZ+C3J/isJFAg7g2SxiJHiIP12OOynWV2anejxAMbFjMA03w==</t>
  </si>
  <si>
    <t>BSP-N1 on 23/02/2026 23:00</t>
  </si>
  <si>
    <t>f0c05188-301e-f111-8342-6045bdc1494a</t>
  </si>
  <si>
    <t>k0xKSJV4ZwNIbPQgec58I0A7e4pq0FtZ2ibriffY2F7Ge8nQuBKA2ouLPJvynYylp7BrN+Vm1XBVbWWlYt+zRQ==</t>
  </si>
  <si>
    <t>BSP-N1 on 24/02/2026 00:00</t>
  </si>
  <si>
    <t>75879d85-301e-f111-8342-6045bdc1487a</t>
  </si>
  <si>
    <t>KBNZ9ShmWlVJU3nSzZ01+1uD6SadIxyytcFboxv45VOmE/MHAP76FHB5ztivdzIRBwlvJspho47g9Ji2EivJAw==</t>
  </si>
  <si>
    <t>BSP-N1 on 24/02/2026 01:00</t>
  </si>
  <si>
    <t>6c58ae8f-301e-f111-8342-7ced8d9c96f8</t>
  </si>
  <si>
    <t>EmBhaCGPK/oB80PyT3c7Gs6Cw43Ar3JYiLEBxyuzHCKuV5aa/XFF0rT373O1ZuxY08hGdYs7CUrNkdr18toM/Q==</t>
  </si>
  <si>
    <t>BSP-N1 on 24/02/2026 02:00</t>
  </si>
  <si>
    <t>e873f487-301e-f111-8342-7c1e522ed0f1</t>
  </si>
  <si>
    <t>7CLZxb1QooUS8gUbZ1FbqUvHMkeL9OFKpbsqsWfZGzBjKO03+tGK+yqOvXUh42lqbg4V3C+Scn10gCNTvXQF/Q==</t>
  </si>
  <si>
    <t>BSP-N1 on 24/02/2026 03:00</t>
  </si>
  <si>
    <t>df428687-301e-f111-8342-0022484073e3</t>
  </si>
  <si>
    <t>LFYinJoxx0DFo1Q0olqnCX/KJKXofu+uQCx38mSIqcYDsBAL4dBo7mrlm6iQGWWC1PkyNmwdBHq8KOrtksY9DA==</t>
  </si>
  <si>
    <t>BSP-N1 on 24/02/2026 04:00</t>
  </si>
  <si>
    <t>2aff9e8b-301e-f111-8342-6045bdc1487a</t>
  </si>
  <si>
    <t>BTA3AQY9Qp+oOKCycOMzhbXele0pnXWHkecLUkgWliOPbwUVuG9CL2G1YjtNJF0Usf6wZDh9CkGT+r9Y3+oXew==</t>
  </si>
  <si>
    <t>BSP-N1 on 24/02/2026 05:00</t>
  </si>
  <si>
    <t>2c58ae8f-301e-f111-8342-7ced8d9c96f8</t>
  </si>
  <si>
    <t>TNc9BQM8TCEHYVSTckYynk7zyk65jSD9VRfYiIw2oG6bzf41gx48Jnn3M0iwqZC+5Sz/bNYUibCYfWRBO0gfWg==</t>
  </si>
  <si>
    <t>BSP-N1 on 24/02/2026 06:00</t>
  </si>
  <si>
    <t>ef7c1d8a-301e-f111-8342-7c1e52666f37</t>
  </si>
  <si>
    <t>he4O1B664MgnlWPLt8FgwrT2VJ9dKYCJ4zGtT0pRUTN+SSE8aK1+mTxGZP8sKGhw3D1Ya/1AstHqvBHWPZrGxg==</t>
  </si>
  <si>
    <t>BSP-N1 on 24/02/2026 07:00</t>
  </si>
  <si>
    <t>d5981390-301e-f111-8342-7c1e52666f37</t>
  </si>
  <si>
    <t>piTtMay8z9FK+9rpxm7392ulMrC7eXlnKU7e9SAT6vbZt+SnxXCN4mKLUHBXDnR66SflbVVx55PlkmqeUmgoSg==</t>
  </si>
  <si>
    <t>BSP-N1 on 24/02/2026 08:00</t>
  </si>
  <si>
    <t>2320518e-301e-f111-8342-6045bdc1494a</t>
  </si>
  <si>
    <t>R8FQ32fC+0/gYQYQMTjSu3suVySX5W92itbBkZ20SMCY/dklkHfwrKvwIFT8cpJOPDrY6Xn9UIYZAo+W834Xgg==</t>
  </si>
  <si>
    <t>BSP-N1 on 24/02/2026 09:00</t>
  </si>
  <si>
    <t>097c1d8a-301e-f111-8342-7c1e52666f37</t>
  </si>
  <si>
    <t>P92nk/PyK9uYk0MJz3Fh4aH/NL0rtza6LppPg0mo3eb5cut8LilrkMBa/UtxeuhgUKJ/WrCqLduHMCQpwIvr/A==</t>
  </si>
  <si>
    <t>BSP-N1 on 24/02/2026 10:00</t>
  </si>
  <si>
    <t>fc428687-301e-f111-8342-0022484073e3</t>
  </si>
  <si>
    <t>8Jd7LR/D9Js5PPiISFf8CE/V5JVrEnPIe3PzRTQfHGK/6eVbsXQXcGJfh4Q+XJ2C15VBqgeOq++576Bagrw7rQ==</t>
  </si>
  <si>
    <t>BSP-N1 on 24/02/2026 11:00</t>
  </si>
  <si>
    <t>5fd4f88d-301e-f111-8342-7c1e522ed0f1</t>
  </si>
  <si>
    <t>aJ7Cde4EKBHBRzTbLBM/7+RLoXEaHJFi+8fWl/A/1XA8ls0JXzZ2Tl8Hm57qDEXQlz3tj4Dqjq4HmmfF9Ell6Q==</t>
  </si>
  <si>
    <t>BSP-N1 on 24/02/2026 12:00</t>
  </si>
  <si>
    <t>fb981390-301e-f111-8342-7c1e52666f37</t>
  </si>
  <si>
    <t>LSeS/owGj0o24LjRw2LtvWDzHCzgWH+CSCemxr+Qe3H3t7RV8bOczhtiLg3YZpAGgUnj+H7rC/mj+IPY7zwbvw==</t>
  </si>
  <si>
    <t>BSP-N1 on 24/02/2026 13:00</t>
  </si>
  <si>
    <t>4c009f8b-301e-f111-8342-6045bdc1487a</t>
  </si>
  <si>
    <t>myDAP5MtUgJ8gZjUWmAqoqk7BO2KKSLX1h+kENeEChfXwjtRpOusNUiXXqOXKCO0x7Yl9UgEHMByZuWrQVF5nA==</t>
  </si>
  <si>
    <t>BSP-N1 on 24/02/2026 14:00</t>
  </si>
  <si>
    <t>fb1f518e-301e-f111-8342-6045bdc1494a</t>
  </si>
  <si>
    <t>JvE+Xpj5fzoYi94TBI6PJelzc146C+71dCxU8WvNxp+ayRW9thGmNALGnVYbhla4d6gpyU1AdgLbcasnnpGiGg==</t>
  </si>
  <si>
    <t>BSP-N1 on 24/02/2026 15:00</t>
  </si>
  <si>
    <t>73bc548b-301e-f111-8342-7ced8d9c9789</t>
  </si>
  <si>
    <t>vGppjU+Nqc9583H8dff73LToTi0zhzRTiP3LloIvF+zbsKuQ2LppLurqioCVmioD3Db6eeH2UCsRGcrB4au9Cg==</t>
  </si>
  <si>
    <t>BSP-N1 on 24/02/2026 16:00</t>
  </si>
  <si>
    <t>8bd54f8d-301e-f111-8342-7c1e52666c90</t>
  </si>
  <si>
    <t>KL5wv9EQlz6L/87++3Vv/d452V6TgPVsUJyZCkgaouCyAdiNISGPRYiYMygeKiYWL6Re3V809cdktPjiZjiZjQ==</t>
  </si>
  <si>
    <t>BSP-N1 on 24/02/2026 17:00</t>
  </si>
  <si>
    <t>a7d54f8d-301e-f111-8342-7c1e52666c90</t>
  </si>
  <si>
    <t>1j4/717ZURTE/8ngJIdtEG3blkWpUJz9Od8va1wY1nE4PkQ2x70hxtCt+TH+r7JE111wWzfVMOsajNO2WQb2Ng==</t>
  </si>
  <si>
    <t>BSP-N1 on 24/02/2026 18:00</t>
  </si>
  <si>
    <t>2d035c85-301e-f111-8342-7ced8d9c9789</t>
  </si>
  <si>
    <t>xTJ7+VLgI5QyVpvaGQ8IYl4NSO4yHzAOU8sgude9q44MK73fdtI3JrLceaKMGGN8x2o68zk8kLgcnLxn+f2kzQ==</t>
  </si>
  <si>
    <t>BSP-N1 on 24/02/2026 19:00</t>
  </si>
  <si>
    <t>a680838d-301e-f111-8342-0022484073e3</t>
  </si>
  <si>
    <t>KMy8N1TsGwN2yGMH9kAL03EK6iMLeSe7r/JOGmKUtA8LQnlPc85rk3Z+obMoyqXx7plSo4ZyAUUetIeDn1nx0g==</t>
  </si>
  <si>
    <t>BSP-N1 on 24/02/2026 20:00</t>
  </si>
  <si>
    <t>7eb75487-301e-f111-8342-7c1e52666c90</t>
  </si>
  <si>
    <t>nTkRgsruRYm8e4JoHORcZcHmXdSU/06hr5S9km2Nr05CyoXNX27EbCJt8Rc5IdG7XSHUZ4/2qlIFaHXCvYVocA==</t>
  </si>
  <si>
    <t>BSP-N1 on 24/02/2026 21:00</t>
  </si>
  <si>
    <t>c37b1d8a-301e-f111-8342-7c1e52666f37</t>
  </si>
  <si>
    <t>r+sgyTbFpS+qyBt1ErTaXePU65sv4vGcPJy1ZqE6YBhYgp0mSqlTnU/8+fLcvQ85Rvo1S5Gj5VE17/+ke9hQxg==</t>
  </si>
  <si>
    <t>BSP-N1 on 24/02/2026 22:00</t>
  </si>
  <si>
    <t>e5bd548b-301e-f111-8342-7ced8d9c9789</t>
  </si>
  <si>
    <t>5/kBIl6MMLYGeDoD6qy4Ijqg6D/aOGZk89Jj7iA2nLS8mqVblwPSvrq7LRf5sZK9uIhtPrlbSPDKpXDWopeIwA==</t>
  </si>
  <si>
    <t>BSP-N1 on 24/02/2026 23:00</t>
  </si>
  <si>
    <t>aebf5188-301e-f111-8342-6045bdc1494a</t>
  </si>
  <si>
    <t>Bu+tsjKDEMK0daf+N8iv6nZY2JQwSf0qWCPJGHMvKXDnXMg0wVgRwjTGnlZQdG4PGNhvB0Hn7y5KomFB2s++mQ==</t>
  </si>
  <si>
    <t>BSP-N1 on 25/02/2026 00:00</t>
  </si>
  <si>
    <t>7cd54f8d-301e-f111-8342-7c1e52666c90</t>
  </si>
  <si>
    <t>igZiLxV10eB5XBYycW99QyiwPiadjLqKhUzz8/YcBiPLqFo/iH9+evWsHC4b10zzCLAZa2AGS+nxy74eAm0gqQ==</t>
  </si>
  <si>
    <t>BSP-N1 on 25/02/2026 01:00</t>
  </si>
  <si>
    <t>8fd44f8d-301e-f111-8342-7c1e52666c90</t>
  </si>
  <si>
    <t>4ECg5rG71OXQWsYCNvCWJe9D1oPZfePKONHxUl29Drv69gdLEunPYms71TxMfpdOKnQCSBvvSjSUZoFuUBDebg==</t>
  </si>
  <si>
    <t>BSP-N1 on 25/02/2026 02:00</t>
  </si>
  <si>
    <t>75354d91-301e-f111-8342-7ced8d9c9789</t>
  </si>
  <si>
    <t>MrIIKs9eH5ci3zhumQdytiKSG/Ld8qP9Cn6bvBpFKwDktA+AJC9IGnDkr6RZZ7yHYqoydIlIUZDJlD8CA2kt5A==</t>
  </si>
  <si>
    <t>BSP-N1 on 25/02/2026 03:00</t>
  </si>
  <si>
    <t>e1448687-301e-f111-8342-0022484073e3</t>
  </si>
  <si>
    <t>T4oAWbecNIjUyGMUSjprNx8SXW3qmSed8w9vgAJYM8iENx3N0vrMfItgkDPRm6PJy6ngk9jj7nZBU0OdBTDusQ==</t>
  </si>
  <si>
    <t>BSP-N1 on 25/02/2026 04:00</t>
  </si>
  <si>
    <t>7731bb83-301e-f111-8342-7ced8d9c96f8</t>
  </si>
  <si>
    <t>xH8L8TMROCGMZjoYn+e9VHegZluuioBQt+ttcDP1r4bIGG5xlovB8qfIrFtXVuU4FWwfm8QrAJUarLyw0OaAPg==</t>
  </si>
  <si>
    <t>BSP-N1 on 25/02/2026 05:00</t>
  </si>
  <si>
    <t>9ac72484-301e-f111-8342-7c1e52666f37</t>
  </si>
  <si>
    <t>m0j91tSrijDhe0aDiISm6KBUOjOCYuQk78fPDr5A2oTwwckCAMbeEF7vegbSh6Gl/rPtLdpPmx1+yUjn7aDLkA==</t>
  </si>
  <si>
    <t>BSP-N1 on 25/02/2026 06:00</t>
  </si>
  <si>
    <t>8a879d85-301e-f111-8342-6045bdc1487a</t>
  </si>
  <si>
    <t>NL5U+dUev2KAaEogKZdokbK869IFkA9gkeJbOMS3X3zYCtEZWd6bYkvnfhnAUQWBJ1NJzBX/37Ppcdn+LUj34Q==</t>
  </si>
  <si>
    <t>BSP-N1 on 25/02/2026 07:00</t>
  </si>
  <si>
    <t>61009f8b-301e-f111-8342-6045bdc1487a</t>
  </si>
  <si>
    <t>n8Lg8R0vM3TWSjfjtGlbkO4Bee2x9wwyYVOCAhAKbqgSJnh7DizmxhAOpF9Z8qC11/RMUZ2tI2DSm0ES+C4Ylg==</t>
  </si>
  <si>
    <t>BSP-N1 on 25/02/2026 08:00</t>
  </si>
  <si>
    <t>5ed5f88d-301e-f111-8342-7c1e522ed0f1</t>
  </si>
  <si>
    <t>6qa6Ty15hJkAxc/1cPcSGO38Q91MJoo5w0VdZQgTQ5db8tiJ9wlPp3olOyw6Iskz1szHp9+2rcTQ80DsdWLPag==</t>
  </si>
  <si>
    <t>BSP-N1 on 25/02/2026 09:00</t>
  </si>
  <si>
    <t>efbf5188-301e-f111-8342-6045bdc1494a</t>
  </si>
  <si>
    <t>1ks/NL4fP5jbUsZ3uBFOWCEautuadX4srE3CDTZSunY3w8Tq0GU++jQUWhm57tu2Q12MqgtZKyJdPyGmon8xDg==</t>
  </si>
  <si>
    <t>BSP-N1 on 25/02/2026 10:00</t>
  </si>
  <si>
    <t>51448687-301e-f111-8342-0022484073e3</t>
  </si>
  <si>
    <t>g7lI2WsxFO1wCAGzwxM5EKayJj/63TVWYS10JIxinOOXRn07uOUFeHxdHc/RTcypck6NO5Osvc4iXrtRy/RLTg==</t>
  </si>
  <si>
    <t>BSP-N1 on 25/02/2026 11:00</t>
  </si>
  <si>
    <t>04879d85-301e-f111-8342-6045bdc1487a</t>
  </si>
  <si>
    <t>Fk+fiE3yjyjJcMpJrQAPtjO1896nlQLdj2LGVr1Xuk7eIhkABICk5C2cuKA7O9JojUAlm6jetIDGFYoiDdXW+g==</t>
  </si>
  <si>
    <t>BSP-N1 on 25/02/2026 12:00</t>
  </si>
  <si>
    <t>38c72484-301e-f111-8342-7c1e52666f37</t>
  </si>
  <si>
    <t>nDmTrHU6naPPzmey+NGaRko2eJW6PLY8RKTENB0eGehrDyQu9tSE/5LI338UYH3rbD6FeG6nTymMO1t5vfv6Ig==</t>
  </si>
  <si>
    <t>BSP-N1 on 25/02/2026 13:00</t>
  </si>
  <si>
    <t>15879d85-301e-f111-8342-6045bdc1487a</t>
  </si>
  <si>
    <t>JypyhBjWcmI3L3RYifNoedYkJrq08XIBa/bNEpXi8KAueeiPULdcjjR2Ov/+eiKfWMav7oDaDTPKFfEdb1xHvw==</t>
  </si>
  <si>
    <t>BSP-N1 on 25/02/2026 14:00</t>
  </si>
  <si>
    <t>7620518e-301e-f111-8342-6045bdc1494a</t>
  </si>
  <si>
    <t>8RGBhKq9B2D9zPPLAL7sGekmAp+NFRSu9Ki1z2bd4dLyP2NjSN2D+O1cY1yn++HVff1bHozAi6Qv35Bk4cz5pg==</t>
  </si>
  <si>
    <t>BSP-N1 on 25/02/2026 15:00</t>
  </si>
  <si>
    <t>26d5f88d-301e-f111-8342-7c1e522ed0f1</t>
  </si>
  <si>
    <t>5mYGQbAOiIEtb+s9WK9HpBR4PM5ZigdtvgW90+vH6cth0hZUmySj+SpN1y+4c6fmMM7jzQjsYiRyzPVKziFBtQ==</t>
  </si>
  <si>
    <t>BSP-N1 on 25/02/2026 16:00</t>
  </si>
  <si>
    <t>987b1d8a-301e-f111-8342-7c1e52666f37</t>
  </si>
  <si>
    <t>gQWLAjqKPkCBsMQsJbY4qBNC/7GAXzk+Q9wAT9vDO2cYAYvUMmEHbhnC1dSBNPp9Em02F8j6JHwyfTYvaUahFA==</t>
  </si>
  <si>
    <t>BSP-N1 on 25/02/2026 17:00</t>
  </si>
  <si>
    <t>acff9e8b-301e-f111-8342-6045bdc1487a</t>
  </si>
  <si>
    <t>N/jtiwkXiNG3Ll90eiXJb0APCkw+uRV70rNPdrTPRRfXW4ntosIQQGN/EwG/nkkxOCjOoAEwsj5eo3XBLBCt/w==</t>
  </si>
  <si>
    <t>BSP-N1 on 25/02/2026 18:00</t>
  </si>
  <si>
    <t>a4bc548b-301e-f111-8342-7ced8d9c9789</t>
  </si>
  <si>
    <t>rpWlzLd5Ad538QQj3ZANqRnl8XtlrYCJSyE8a7xnHXd+lbE/mEdRkFHQSLoDblermJAMgjGD9MJooMkF95519Q==</t>
  </si>
  <si>
    <t>BSP-N1 on 25/02/2026 19:00</t>
  </si>
  <si>
    <t>3fd44f8d-301e-f111-8342-7c1e52666c90</t>
  </si>
  <si>
    <t>hLId5MdwNqSxyd20zJwMqzejzTLZ14/skYilHREhTcBHI9V/oIKKX/Nf8haEunbnQ9M75QvTTHK2QMaByLs9lA==</t>
  </si>
  <si>
    <t>BSP-N1 on 25/02/2026 20:00</t>
  </si>
  <si>
    <t>ebb65487-301e-f111-8342-7c1e52666c90</t>
  </si>
  <si>
    <t>lSKjV4q5m1L4imm6aJDH1SvVeIPrp8JtLxcVGr0W3rkiRyvDCRIqYntanc5I4IRZBixExf3ql1OJGgp4dxbMTg==</t>
  </si>
  <si>
    <t>BSP-N1 on 25/02/2026 21:00</t>
  </si>
  <si>
    <t>ac055982-301e-f111-8342-6045bdc1494a</t>
  </si>
  <si>
    <t>Iq7AwGTy0D7QFLB4UjGkB2+WHMxUiEwyNU2ktwuUlQpecf4qbRqc5m4IGCuHsS1/JlATZOmYuoYoaMtDVjWr8A==</t>
  </si>
  <si>
    <t>BSP-N1 on 25/02/2026 22:00</t>
  </si>
  <si>
    <t>05d5f88d-301e-f111-8342-7c1e522ed0f1</t>
  </si>
  <si>
    <t>8Gih7slsewnBSuhqQ8bvLQm15dcZgjUWqOl44Z3T/YDM5OkHwrHeUAuTJPludc50wL2OroL/6z6cPxSob1jW2A==</t>
  </si>
  <si>
    <t>BSP-N1 on 25/02/2026 23:00</t>
  </si>
  <si>
    <t>f8d34f8d-301e-f111-8342-7c1e52666c90</t>
  </si>
  <si>
    <t>MiS9q/K1d5CfwiVxAEVIGRJUYXzK5RkXY77UVaAHCa3a4BfEROkNkV5G21QgrmyIk1zMa0T2rwAYsAV2Qs9njA==</t>
  </si>
  <si>
    <t>BSP-N1 on 26/02/2026 00:00</t>
  </si>
  <si>
    <t>35c05188-301e-f111-8342-6045bdc1494a</t>
  </si>
  <si>
    <t>EXy69AxqAmFyGZnb7wn0DKgXKjP9mHWY6pOcqdDdLINBonNV6UJsrYNXv1dD7zw5kqxAdyci7Rp9Oz9n4Stmsg==</t>
  </si>
  <si>
    <t>BSP-N1 on 26/02/2026 01:00</t>
  </si>
  <si>
    <t>eb1f518e-301e-f111-8342-6045bdc1494a</t>
  </si>
  <si>
    <t>z9wZRdtaKnWCZcckyM3jNalCWAKVCqPfanCaofqtzVqBM8nZsKgV+lV3GwxxqK5LuMIOcj8xmw3FiHdFh7v79g==</t>
  </si>
  <si>
    <t>BSP-N1 on 26/02/2026 02:00</t>
  </si>
  <si>
    <t>56448687-301e-f111-8342-0022484073e3</t>
  </si>
  <si>
    <t>dLl0FtmHu37jihYJ9q0qwb11/Lih8Y8do81CzqXs6vZFKu1aMzneLwrzsjju8j1IdS5/fd8pGKZHM32WStGDlg==</t>
  </si>
  <si>
    <t>BSP-N1 on 26/02/2026 03:00</t>
  </si>
  <si>
    <t>17ff9e8b-301e-f111-8342-6045bdc1487a</t>
  </si>
  <si>
    <t>Q0eJG3cWzWU9tfrspjU2g4s5lgxSmFtuuW1VxXxktAEE8ZfLSWixQfimmSmLU4f4iTOQ53e1bjgCtuy5O4VRoQ==</t>
  </si>
  <si>
    <t>BSP-N1 on 26/02/2026 04:00</t>
  </si>
  <si>
    <t>5c009f8b-301e-f111-8342-6045bdc1487a</t>
  </si>
  <si>
    <t>iVF/aSpUckASFNU3FLG4qHLMGshxEqhxjlqYGJXgFQnBtnXY1PAsIdE+T2Z9sgqCs6mF6pqC/JJ6xkBR34d6CA==</t>
  </si>
  <si>
    <t>BSP-N1 on 26/02/2026 05:00</t>
  </si>
  <si>
    <t>9420518e-301e-f111-8342-6045bdc1494a</t>
  </si>
  <si>
    <t>YDGXX5FfhO4Uq5zNUR16CTTQfFppf1igi7nyjuuZCD91QhmQwf9/nBeKy2FwWs0OEFqcJxHK7OWU+Dq8/R2jNg==</t>
  </si>
  <si>
    <t>BSP-N1 on 26/02/2026 06:00</t>
  </si>
  <si>
    <t>e581838d-301e-f111-8342-0022484073e3</t>
  </si>
  <si>
    <t>u6btAHGsmIPWoK/4k+xrnfOxHYb4wX/2JA44wGFOJpKVqzgt5dEGR5V0Eg/YEwmqFiXDKr0CaToxpxLcmnDCoQ==</t>
  </si>
  <si>
    <t>BSP-N1 on 26/02/2026 07:00</t>
  </si>
  <si>
    <t>dd025c85-301e-f111-8342-7ced8d9c9789</t>
  </si>
  <si>
    <t>gfkAECdyVWB+gheiYX3Y+kGPKFOO6qhU0MwGfziFJkSySmCl6UacdKyisK2F4U8L1eYUgnxJHGsEY5jaDhXqNg==</t>
  </si>
  <si>
    <t>BSP-N1 on 26/02/2026 08:00</t>
  </si>
  <si>
    <t>4cb65487-301e-f111-8342-7c1e52666c90</t>
  </si>
  <si>
    <t>sSGLXHxtJqzSPvGfhGbnfLgclojB0BGD8M5Yf8rgQwwuiXZhk+xZ9W6N+4e6nFTMGpnyuXL32CsVWANs40R/PQ==</t>
  </si>
  <si>
    <t>BSP-N1 on 26/02/2026 09:00</t>
  </si>
  <si>
    <t>5cc72484-301e-f111-8342-7c1e52666f37</t>
  </si>
  <si>
    <t>vGvBkL1D4+cDJsd4hwmMA538lU1l70VDVeNv7nj+vM57yoQZ5wKTL1S/0MqVv0Z1FD3kcqEMi4j128AZ1o6JeQ==</t>
  </si>
  <si>
    <t>BSP-N1 on 26/02/2026 10:00</t>
  </si>
  <si>
    <t>1120518e-301e-f111-8342-6045bdc1494a</t>
  </si>
  <si>
    <t>B/imbHhA1tBZ3kUkQwIh5Cg3arYmaHk1XuiamSW0ma4RsmuRsJUAub2kedJRa79BrJVU7suzrNhy4dSRd8p11A==</t>
  </si>
  <si>
    <t>BSP-N1 on 26/02/2026 11:00</t>
  </si>
  <si>
    <t>68991390-301e-f111-8342-7c1e52666f37</t>
  </si>
  <si>
    <t>x49FyEi/jTzBeQyNl6Gc6m9ao2aBUmWZ/zmBQJYl/Z8NqDReyoX1dvLUnUQSzJc4doGRfjkm8bbYAQ5dnIGuwA==</t>
  </si>
  <si>
    <t>BSP-N1 on 26/02/2026 12:00</t>
  </si>
  <si>
    <t>2281838d-301e-f111-8342-0022484073e3</t>
  </si>
  <si>
    <t>MkX1dsNvc1UjPqzto17cm8CmqSnO7kbHQrEDqEQEhIEl1B3UoaRg2ikeQQAF8Wuj93c/46B6zOqIkUkl+dg8lQ==</t>
  </si>
  <si>
    <t>BSP-N1 on 26/02/2026 13:00</t>
  </si>
  <si>
    <t>9dd19e91-301e-f111-8342-6045bdc1487a</t>
  </si>
  <si>
    <t>PJ88g7+8Mknx7jupDglBbl4vkwTBFX2coYrsoorV1Sje4aEFl+nz4rxt5fgNNZckz16HD7v/eXrgdYSG6QXkAA==</t>
  </si>
  <si>
    <t>BSP-N1 on 26/02/2026 14:00</t>
  </si>
  <si>
    <t>dc73f487-301e-f111-8342-7c1e522ed0f1</t>
  </si>
  <si>
    <t>sphTqyiuoLPicUviTRuyI+hUa13HUthDg9NzfqL//P7orx24WTETPWjAlOMw2bEjvrVE7PLLyoQV7bXR1DRYqg==</t>
  </si>
  <si>
    <t>BSP-N1 on 26/02/2026 15:00</t>
  </si>
  <si>
    <t>89035c85-301e-f111-8342-7ced8d9c9789</t>
  </si>
  <si>
    <t>o4+oDYx/Hb/REjFZGghC/V6wvtmAdPiAgx11mGVwFyla3m5A4kyuaOH4QeQlnC5MBn7G324lsSXKIrg0UUGfPQ==</t>
  </si>
  <si>
    <t>BSP-N1 on 26/02/2026 16:00</t>
  </si>
  <si>
    <t>a1bc548b-301e-f111-8342-7ced8d9c9789</t>
  </si>
  <si>
    <t>fB6rAjoDnOpeaxcksd66euvOcYzpaTwnfcpCYPAX52weovbL1p6ivNiHOfVuLS32cuDM/hSRMoe72lVaEmoXLw==</t>
  </si>
  <si>
    <t>BSP-N1 on 26/02/2026 17:00</t>
  </si>
  <si>
    <t>66bc548b-301e-f111-8342-7ced8d9c9789</t>
  </si>
  <si>
    <t>v7K0fPh1HcUM6EFLI7hfP2M1wF9mUoYDe5usQfVrLVY3xfH4ZLB3BmcJc5VyFPFZPKCeZHCTMfNS4sKMTK5PYA==</t>
  </si>
  <si>
    <t>BSP-N1 on 26/02/2026 18:00</t>
  </si>
  <si>
    <t>f21f518e-301e-f111-8342-6045bdc1494a</t>
  </si>
  <si>
    <t>ctPbEML8DrRqSYEn7RBXOGEkQuSBaHSG+NMIZM+cTI5tfKAeiIlt2o4DcW+BlYuKWs2DbEDcQ6YkiXIcK8x1Dg==</t>
  </si>
  <si>
    <t>BSP-N1 on 26/02/2026 19:00</t>
  </si>
  <si>
    <t>a2991390-301e-f111-8342-7c1e52666f37</t>
  </si>
  <si>
    <t>Ctm7/tDxxzcd11n0DvnOevPAK6Pje6bQdwNS2qSU6bbyKDMShKj8tmbLRJM8GFUQReQGXdM7Rh5xf19vQL7Z7Q==</t>
  </si>
  <si>
    <t>BSP-N1 on 26/02/2026 20:00</t>
  </si>
  <si>
    <t>f3bc548b-301e-f111-8342-7ced8d9c9789</t>
  </si>
  <si>
    <t>s+0TW9Nst+v0d50n9SsZIP4Fon5oHRdkO1OWKgIN25PFvwAuxxOUVJ5AzKN7CYPhx4J5PdqOK66xWtwq127Y8Q==</t>
  </si>
  <si>
    <t>BSP-N1 on 26/02/2026 21:00</t>
  </si>
  <si>
    <t>cdb65487-301e-f111-8342-7c1e52666c90</t>
  </si>
  <si>
    <t>KDl+XjvaVTUADh4y5ioRy+4XmCUJ4f1nesNhgflwHlK5qIUYstC16rY3tFemWpBzh8xKZwqztPGyEDxApqnKeA==</t>
  </si>
  <si>
    <t>BSP-N1 on 26/02/2026 22:00</t>
  </si>
  <si>
    <t>00991390-301e-f111-8342-7c1e52666f37</t>
  </si>
  <si>
    <t>VKqYZJjIL8ze7v67cmoJHHB7GZUxXnKr1ofPbRfNlK9V+XnwHeRcQ4xjSiwaGI57KYb1Y8ywCikdGHI+uSh1Qw==</t>
  </si>
  <si>
    <t>BSP-N1 on 26/02/2026 23:00</t>
  </si>
  <si>
    <t>d9c72484-301e-f111-8342-7c1e52666f37</t>
  </si>
  <si>
    <t>VYiWe297nF6jmeXPaphcx0v0sbR5xElDHKlDQomAXG8PAAJskPOulGpnjjGkkkXcck/pEbimZ45hAywtT3CsyA==</t>
  </si>
  <si>
    <t>BSP-N1 on 27/02/2026 00:00</t>
  </si>
  <si>
    <t>16045c85-301e-f111-8342-7ced8d9c9789</t>
  </si>
  <si>
    <t>wH/Echa+XeMrTkFfQuD/4SV5KMgon2dOuWRg3M2V4G7QiRH/i9RWBZkOMV0y5rY9JaOQwg8F+jfVh9rm0ZzdPg==</t>
  </si>
  <si>
    <t>BSP-N1 on 27/02/2026 01:00</t>
  </si>
  <si>
    <t>487fb389-301e-f111-8342-7ced8d9c96f8</t>
  </si>
  <si>
    <t>zYtqg/lr6qz4/H9BRdaVBQCbizABuN6/UstlI54Q5nQYBkJVZMUMBgV17RtjABS8ah6xNGzO7tpRzaMZ58T1VQ==</t>
  </si>
  <si>
    <t>BSP-N1 on 27/02/2026 02:00</t>
  </si>
  <si>
    <t>9bb75487-301e-f111-8342-7c1e52666c90</t>
  </si>
  <si>
    <t>JSdjx/yEQoX9HlfxpahKNzZgt36yxS9EIFzkO2ZHwPxnt5WsjNxvEyoaahTeq8gZQQ1aOjIbYouYLvDJHXpm5g==</t>
  </si>
  <si>
    <t>BSP-N1 on 27/02/2026 03:00</t>
  </si>
  <si>
    <t>4b009f8b-301e-f111-8342-6045bdc1487a</t>
  </si>
  <si>
    <t>5XOeB2XIXwG4CdHFVEQ6MA82FGqutmp9nel3z0zKxCeXUnI+3T9p8zfcE6wdVJJ3OL8Ubt1s6DLfqetXcU6A/w==</t>
  </si>
  <si>
    <t>BSP-N1 on 27/02/2026 04:00</t>
  </si>
  <si>
    <t>82b65487-301e-f111-8342-7c1e52666c90</t>
  </si>
  <si>
    <t>K3ZuM0iSsP3RYKwk6l/4w+ymKXqHT3Jh+viP8sEGQRFy3RGYZrYcfui/qDxufS21VVJVsBX8IfYnU1TQ3alaXw==</t>
  </si>
  <si>
    <t>BSP-N1 on 27/02/2026 05:00</t>
  </si>
  <si>
    <t>7c035c85-301e-f111-8342-7ced8d9c9789</t>
  </si>
  <si>
    <t>Qy7sdG9QgNrEhefBIXzGudD0eYUUWr1Ep/nKy4Yj4iJiws21eOnVZ/q2MX9l4voRQAnuZIuzYeRbJWsCYEh+Ug==</t>
  </si>
  <si>
    <t>BSP-N1 on 27/02/2026 06:00</t>
  </si>
  <si>
    <t>4ac72484-301e-f111-8342-7c1e52666f37</t>
  </si>
  <si>
    <t>XFtePD7pm/VzdRjHY+JaPOkJfsKDToVy+FWRnfL71lecFUScmCf76fXA7cnhITOBLQcgnefwRjz0isngBkszTA==</t>
  </si>
  <si>
    <t>BSP-N1 on 27/02/2026 07:00</t>
  </si>
  <si>
    <t>d980838d-301e-f111-8342-0022484073e3</t>
  </si>
  <si>
    <t>XGEAX2aSdvXFL7++0n6wSzKKrrQxTMh90q4hiBbBd564V0UesfVScXP+pjd1He67DPks02QESnFmCAY1jPY0YQ==</t>
  </si>
  <si>
    <t>BSP-N1 on 27/02/2026 08:00</t>
  </si>
  <si>
    <t>62b65487-301e-f111-8342-7c1e52666c90</t>
  </si>
  <si>
    <t>3teKtk3ANCaTPoJwNxlPUzB8HBJdw9DFc+zkTp5Oj/zSlZFP92AwWzC8Vgdnfd8AbE4Zu0KmCPfUMXkZnqsnXQ==</t>
  </si>
  <si>
    <t>BSP-N1 on 27/02/2026 09:00</t>
  </si>
  <si>
    <t>f9d4f88d-301e-f111-8342-7c1e522ed0f1</t>
  </si>
  <si>
    <t>GUrR/MKjh8m7JEK4oF/FXPDf5s672NdViO2gH/Nz4xR9HAmv3JjNMfdnGRYckns1GrwKIbEe9lUT+pY39XuGPA==</t>
  </si>
  <si>
    <t>BSP-N1 on 27/02/2026 10:00</t>
  </si>
  <si>
    <t>1d045c85-301e-f111-8342-7ced8d9c9789</t>
  </si>
  <si>
    <t>tFjLt4nmtBrWmJVMS+aeN1nX12mQq43f2qypZxureVpf6oYsw1OzxLLA95TArzBktCvHAIoGIAwyKsUzboTh8A==</t>
  </si>
  <si>
    <t>BSP-N1 on 27/02/2026 11:00</t>
  </si>
  <si>
    <t>b2d4f88d-301e-f111-8342-7c1e522ed0f1</t>
  </si>
  <si>
    <t>+1K8nkZvYczAD9eXyLna/BYbz1pXiLH+KJxM7RTG/bLO0aeyqmT3Ujs4KyOYsezrF/1siXya9Rt+9zSLg7xWeg==</t>
  </si>
  <si>
    <t>BSP-N1 on 27/02/2026 12:00</t>
  </si>
  <si>
    <t>47448687-301e-f111-8342-0022484073e3</t>
  </si>
  <si>
    <t>Ro4t7YLTzgQ6YFuzBAHmOLcR7h1io8rsmXXsfWXezRoJdtUgnf1Q3Zx0h3JPk+PEkUrftGTNmJxHxVDNFNi2qg==</t>
  </si>
  <si>
    <t>BSP-N1 on 27/02/2026 13:00</t>
  </si>
  <si>
    <t>0d889d85-301e-f111-8342-6045bdc1487a</t>
  </si>
  <si>
    <t>BDTAHlaUQsrDHST3osVMSDzMktXKZjJ6EmqVtB+QOv9wDpbyTxBoHifSSVVy6oKbBQZnwUwiHFt2/itd7R59aQ==</t>
  </si>
  <si>
    <t>BSP-N1 on 27/02/2026 14:00</t>
  </si>
  <si>
    <t>94879d85-301e-f111-8342-6045bdc1487a</t>
  </si>
  <si>
    <t>buFyxVroYxIkT6g97tQcLGHv4YbTKrq/5uWXDRnCDyylhIKk8k0tkxrzQpwMAKgGxnkSkeDTY3CNtiRp2weIhw==</t>
  </si>
  <si>
    <t>BSP-N1 on 27/02/2026 15:00</t>
  </si>
  <si>
    <t>14c05188-301e-f111-8342-6045bdc1494a</t>
  </si>
  <si>
    <t>PhAK+axu4Vf/j7sURenttonwznV3ZBiz68uC2OtJNHFyjITtDVZhaKz1JVYGBI+86/RWbJcoDUdz4oRKQaKnrA==</t>
  </si>
  <si>
    <t>BSP-N1 on 27/02/2026 16:00</t>
  </si>
  <si>
    <t>fc73f487-301e-f111-8342-7c1e522ed0f1</t>
  </si>
  <si>
    <t>cSm+1/jJKX8/UnH1VbrjSyCtpm0aWeUTIcl/7SVGJYqbvq05M8/4Cr4yhD3oHIO0iNeOQ0fhpCjIoM4VeRxz4g==</t>
  </si>
  <si>
    <t>BSP-N1 on 27/02/2026 17:00</t>
  </si>
  <si>
    <t>f8ff9e8b-301e-f111-8342-6045bdc1487a</t>
  </si>
  <si>
    <t>T2q/w4DCpJ/4cG5/x+8swkY+CZIRtUUlLSnhvHbbK7/dlNq0RSydd6Zck6HtzwIHCQ3UUiRJF3YpG4Y6EePHTw==</t>
  </si>
  <si>
    <t>BSP-N1 on 27/02/2026 18:00</t>
  </si>
  <si>
    <t>32009f8b-301e-f111-8342-6045bdc1487a</t>
  </si>
  <si>
    <t>0pRp02gHiRL6PP4IRz9V9iNDFPwME/s6Cva+moI6ejtJZEGoIx57NE5QsdOq1iyBnYBHeKWWu7p4ra1NSxrWIA==</t>
  </si>
  <si>
    <t>BSP-N1 on 27/02/2026 19:00</t>
  </si>
  <si>
    <t>7159ae8f-301e-f111-8342-7ced8d9c96f8</t>
  </si>
  <si>
    <t>2A7/g6XPsQBI7btS0CjNlp+mrDk+IDz8DoCmy2QESBkDJQV3Ftbr0r8bpWDYpk9tKN11TFnD/wyM0s/41m2rtQ==</t>
  </si>
  <si>
    <t>BSP-N1 on 27/02/2026 20:00</t>
  </si>
  <si>
    <t>c6ff9e8b-301e-f111-8342-6045bdc1487a</t>
  </si>
  <si>
    <t>9uf5IYLcPSn7y8Rd2a1YnY19v/p4l6lcaQgFW4Fqpp3Klk8qRlcjzA7Q2Kj7Ad6vCZ9NnYPKtOa30+f+JJ48ig==</t>
  </si>
  <si>
    <t>BSP-N1 on 27/02/2026 21:00</t>
  </si>
  <si>
    <t>4e73f487-301e-f111-8342-7c1e522ed0f1</t>
  </si>
  <si>
    <t>Lr8J1clNdk8AcNnh0ALCM67urSb06S9JKpTGLD+9qdFdmfNDzVsbLRP17k/+Nb3uEhDLbknJ8xtKy1R6ASg2LA==</t>
  </si>
  <si>
    <t>BSP-N1 on 27/02/2026 22:00</t>
  </si>
  <si>
    <t>7681b389-301e-f111-8342-7ced8d9c96f8</t>
  </si>
  <si>
    <t>63VTzkZ/uYLvX49j+jCa+RIIuCoegx151wI/6KiX8JaG3r2EFA42nx0VIim7grp8T20DTRvtMv0jW8FRIIJsbA==</t>
  </si>
  <si>
    <t>BSP-N1 on 27/02/2026 23:00</t>
  </si>
  <si>
    <t>97c05188-301e-f111-8342-6045bdc1494a</t>
  </si>
  <si>
    <t>G6ukgD/xd1aZ3agftwBeuplZ+aQ1pX4MiZ2SS4sUaYkd7+j+zLa3FevS+l92DuipEXRnKVqO+3704pqCcULBPQ==</t>
  </si>
  <si>
    <t>BSP-N1 on 28/02/2026 00:00</t>
  </si>
  <si>
    <t>ab7d1d8a-301e-f111-8342-7c1e52666f37</t>
  </si>
  <si>
    <t>aOyLA7G418FNyBnJiYc5wDHzDODBJT/GE8IeV6tGuqbvER63JUTpZhVyGxuY4kc9WDwAPeN5XkgsxIPPi7wa5Q==</t>
  </si>
  <si>
    <t>BSP-N1 on 28/02/2026 01:00</t>
  </si>
  <si>
    <t>fabd548b-301e-f111-8342-7ced8d9c9789</t>
  </si>
  <si>
    <t>kJjTQ9FhATVhyDhmGrrWw/b8wjTUPCKbl2GZNBkR42FraNr/Z5ORR2qQRji8/yF1toxDanEusHOffL2CCJBlBQ==</t>
  </si>
  <si>
    <t>BSP-N1 on 28/02/2026 02:00</t>
  </si>
  <si>
    <t>12d44f8d-301e-f111-8342-7c1e52666c90</t>
  </si>
  <si>
    <t>F07Oo40WQxZJgfpEmkwV7kbpgzVhisEicP4gpL608Dh2g6F6nrkpHMd4ZXRu1p1XIldgGnxzDd+yZz1O6HJYLA==</t>
  </si>
  <si>
    <t>BSP-N1 on 28/02/2026 03:00</t>
  </si>
  <si>
    <t>53d5f88d-301e-f111-8342-7c1e522ed0f1</t>
  </si>
  <si>
    <t>j2kNkxcotUaLRB1XilmHVTEs3rIoGSb6XyRzhDGjxExu+V3Qu1L4I9KAwdZyhFTZlVlO+rkq/CNdG//2QUM1GA==</t>
  </si>
  <si>
    <t>BSP-N1 on 28/02/2026 04:00</t>
  </si>
  <si>
    <t>ba981390-301e-f111-8342-7c1e52666f37</t>
  </si>
  <si>
    <t>oFnSf1vYL8T+GVsc/GZC/sS80zbuwO7qb+jQhjhA+bRlnr9jwRUAfBi4Hu5ki9Jc5JQKdP93vOP2fvCn9gTxtw==</t>
  </si>
  <si>
    <t>BSP-N1 on 28/02/2026 05:00</t>
  </si>
  <si>
    <t>91bd548b-301e-f111-8342-7ced8d9c9789</t>
  </si>
  <si>
    <t>hIdzCwC4OoGrj0QFCygv49ajL5foPjIcbLalkyYbEnrRnvfg4Zv6EOmIF6cZDW2BJTcSnU5V0RFXiuBnMPiVIQ==</t>
  </si>
  <si>
    <t>BSP-N1 on 28/02/2026 06:00</t>
  </si>
  <si>
    <t>57991390-301e-f111-8342-7c1e52666f37</t>
  </si>
  <si>
    <t>RfOTlGiUkYwFYFiTVzgfVl/3uoX9A/xFmU041qNFCB46eaCnrW4wMsIO/9dt+E380F1xzEosTyPtnh2n8HMSPQ==</t>
  </si>
  <si>
    <t>BSP-N1 on 28/02/2026 07:00</t>
  </si>
  <si>
    <t>85d4f88d-301e-f111-8342-7c1e522ed0f1</t>
  </si>
  <si>
    <t>Ait9+yTuMnf0bEfeQhW9uQQ8txLVi9z8zuWvRvf9STjNzFgrE4gI0y9fC6FBuoeoeD8Z3XlX4JVK2gTOVDI5WA==</t>
  </si>
  <si>
    <t>BSP-N1 on 28/02/2026 08:00</t>
  </si>
  <si>
    <t>e7d4f88d-301e-f111-8342-7c1e522ed0f1</t>
  </si>
  <si>
    <t>Z4GiuG8pDOsyfN0zgFl7+NOskBWkgu5KlfCSr7m8rJ6y2I2ht0Cr+WP9PYr+l7nHzsxKbdTLP2e06l4KlAnU3g==</t>
  </si>
  <si>
    <t>BSP-N1 on 28/02/2026 09:00</t>
  </si>
  <si>
    <t>8e20518e-301e-f111-8342-6045bdc1494a</t>
  </si>
  <si>
    <t>GO/tS+k77DYt1Z020P1Z/Ul0JyL0fkrZaKS3SZZXteQqk0xMLOKUsRfKTeG07od1C2IeWHXkqUD8SU2G/lkcuA==</t>
  </si>
  <si>
    <t>BSP-N1 on 28/02/2026 10:00</t>
  </si>
  <si>
    <t>4e81838d-301e-f111-8342-0022484073e3</t>
  </si>
  <si>
    <t>6klECQNr5sgG3iUvDTyhZWXDzBLHgrCX0xiiRhV0VlP/jk0oOATCHKCOCNdnSFmhm86DYmIiX+1jL12zVe9h/w==</t>
  </si>
  <si>
    <t>BSP-N1 on 28/02/2026 11:00</t>
  </si>
  <si>
    <t>f0b65487-301e-f111-8342-7c1e52666c90</t>
  </si>
  <si>
    <t>mDAQ4ULgkO7Sx2ddZF7NTwbUnrQ3MiATfho1gy9UbxGSZNWI/p1fGu/qPMrsLtC3oa+8XT/G+gzo/rkjrw0prQ==</t>
  </si>
  <si>
    <t>BSP-N1 on 28/02/2026 12:00</t>
  </si>
  <si>
    <t>6858ae8f-301e-f111-8342-7ced8d9c96f8</t>
  </si>
  <si>
    <t>GFUwWJvT2k2Dwi+5SPexRf7DVWqqCSzcAcbCtrJFbJkkFTxITtVx5K8khuoRyrUI32C2Y7mgXjXrwwnhsdmq4w==</t>
  </si>
  <si>
    <t>BSP-N1 on 28/02/2026 13:00</t>
  </si>
  <si>
    <t>3fc15188-301e-f111-8342-6045bdc1494a</t>
  </si>
  <si>
    <t>K5Olnl78/B4VF+ONFcNSqPTrfZMHvaUczPU0deqASYaCg+Obp+Av6bMw8Vu/SHAKBIdO2OXoOJNUWFH7HMv3Hw==</t>
  </si>
  <si>
    <t>BSP-N1 on 28/02/2026 14:00</t>
  </si>
  <si>
    <t>64c05188-301e-f111-8342-6045bdc1494a</t>
  </si>
  <si>
    <t>u19pfRq5EBPM7QKCspXy9y0AGbSPwGlq+t3FG2Vmbm9PtsLivMKrxTTN37YVdpAyRB1441uc09ob3WEsi4fX3w==</t>
  </si>
  <si>
    <t>BSP-N1 on 28/02/2026 15:00</t>
  </si>
  <si>
    <t>9e7fb389-301e-f111-8342-7ced8d9c96f8</t>
  </si>
  <si>
    <t>+y0QSrzFGsJyx/9d/8FEXhbogGLwgbBtcLMNT3wkGCeOxZ/ZbUSsRxR/kcEzZrv8w4L7EdalZGhO862F97Qfug==</t>
  </si>
  <si>
    <t>BSP-N1 on 28/02/2026 16:00</t>
  </si>
  <si>
    <t>fe1f518e-301e-f111-8342-6045bdc1494a</t>
  </si>
  <si>
    <t>4ayW9Gqy74aVvhdsZFjMZDtevAQYqQWg5gzNIVBkjstEbzpnb9t6Ai8TZzt6U04+pJTIFZH2Xqr9AK6YiA+/Sg==</t>
  </si>
  <si>
    <t>BSP-N1 on 28/02/2026 17:00</t>
  </si>
  <si>
    <t>bb80b389-301e-f111-8342-7ced8d9c96f8</t>
  </si>
  <si>
    <t>/gO8WHz780l8ZjATToU2F1u/LzHWjGfvR+bHGWoXdeTABXZy9HxR7GOgOJUe1I9Mu4/bAV7vq9EywxIsk0hIXQ==</t>
  </si>
  <si>
    <t>BSP-N1 on 28/02/2026 18:00</t>
  </si>
  <si>
    <t>6fb75487-301e-f111-8342-7c1e52666c90</t>
  </si>
  <si>
    <t>YQhDM6YJj5mT5Sabe5mBAMd46BSaMoXsMbMUwnO/SDk1APHIBwoJtKpUPUhTzyOYj4HHQU0rk5Y8pQQIxndQmQ==</t>
  </si>
  <si>
    <t>BSP-N1 on 28/02/2026 19:00</t>
  </si>
  <si>
    <t>d4d44f8d-301e-f111-8342-7c1e52666c90</t>
  </si>
  <si>
    <t>EDkhGDNcTTzREyEopA1MeDlPYd9grTonvpjbW6h3jSWRQM8x/adPd+DZbX1ToK4DWKuF2ATXnhVubqdooZcZrg==</t>
  </si>
  <si>
    <t>BSP-N1 on 28/02/2026 20:00</t>
  </si>
  <si>
    <t>791f518e-301e-f111-8342-6045bdc1494a</t>
  </si>
  <si>
    <t>W6mjC9jSu++2Tl6lYjnPqdVzmd5zInf33Ohj0EZKeeGbNkNUu+FgGyl/EdSR7sPio4GeGgWfUbHRGd3kZPdfyA==</t>
  </si>
  <si>
    <t>BSP-N1 on 28/02/2026 21:00</t>
  </si>
  <si>
    <t>5d80b389-301e-f111-8342-7ced8d9c96f8</t>
  </si>
  <si>
    <t>wpPsmCGspOMU2rMw234Jv7T3Dhb5jeJ+FxNnhGvZ1UcWxCZKhyJizYB75J0IBqC6T13gGybwadmezqvNIW5qtw==</t>
  </si>
  <si>
    <t>BSP-N1 on 28/02/2026 22:00</t>
  </si>
  <si>
    <t>05991390-301e-f111-8342-7c1e52666f37</t>
  </si>
  <si>
    <t>12eMcquM3na8GJA7ICuKnTm0koKDp+zJpeb8sL6GuTWjPyrUXiJIrAODjwJq0cRhqN+0wiyK/DKAb/U8CYIcTQ==</t>
  </si>
  <si>
    <t>BSP-N1 on 28/02/2026 23:00</t>
  </si>
  <si>
    <t>5c9e3307-301e-f111-8342-0022484073e3</t>
  </si>
  <si>
    <t>wLQLeqjLLp2m+tsqO+OmAFFsCabB3i8+NuLsu9fVdG9GaBS188MbHu712nS8RZpzpyiG6S/4ZqniNcnDMrT/qA==</t>
  </si>
  <si>
    <t>CGR-N1 on 01/02/2026 00:00</t>
  </si>
  <si>
    <t>CGR-N1 - AECOM - WDC - Feb 2026</t>
  </si>
  <si>
    <t>71fc3d05-301e-f111-8342-7ced8d9c96f8</t>
  </si>
  <si>
    <t>7LuNEhzaE+R5ZaP+n94vUKuXozDX4DGunpbsBbCoHIq6L2xbx2k9/0dFys38MWblpnmk33YyqRp7mqDFNpUanA==</t>
  </si>
  <si>
    <t>CGR-N1 on 01/02/2026 01:00</t>
  </si>
  <si>
    <t>26308804-301e-f111-8342-6045bdc1487a</t>
  </si>
  <si>
    <t>X4d0nmCU/Mj3gpP4PR1a7pZVSDIiuhQyXuEJqgHHCd4qD/iCjfqEUPY8lbA4KE1uet7ATczvJNiqWUTf/qmkYA==</t>
  </si>
  <si>
    <t>CGR-N1 on 01/02/2026 02:00</t>
  </si>
  <si>
    <t>5727fafe-2f1e-f111-8342-7c1e52666f37</t>
  </si>
  <si>
    <t>s3tZRudDo+XC9Z0FKIeClS+boIjhSTfUyh56nJ7NdbjOraOPVUBVdFwYVcCD+lLAxZZAgbnU1eD6wMwQyI3PKg==</t>
  </si>
  <si>
    <t>CGR-N1 on 01/02/2026 03:00</t>
  </si>
  <si>
    <t>42b640ff-2f1e-f111-8342-7ced8d9c96f8</t>
  </si>
  <si>
    <t>3aWCZE9HIaUXBvC3WmEleiujWlw08UFii69L/uDR6+/tHsEtQA7v7Vs48BZW1mw5KQnYvBbKAY97mwAOs46kuQ==</t>
  </si>
  <si>
    <t>CGR-N1 on 01/02/2026 04:00</t>
  </si>
  <si>
    <t>8d086502-301e-f111-8342-7c1e522ed0f1</t>
  </si>
  <si>
    <t>x0C6H2aM7HzJwOW/oFVvdgInX3UrJNM8x9Nu787Y+THvfTQGKJAY7TZzujDAML6VJQj5ZrrIxmflAD2Uotv4bg==</t>
  </si>
  <si>
    <t>CGR-N1 on 01/02/2026 05:00</t>
  </si>
  <si>
    <t>9aa4f204-301e-f111-8342-7c1e52666f37</t>
  </si>
  <si>
    <t>3rxRvJSUvz+FKBTOk4St4oqSSwQOI1KfEzrYLuSUEwRS68i5VbgHSLMet6xrPx6gWBr1n47GQretKJD3jcCuJA==</t>
  </si>
  <si>
    <t>CGR-N1 on 01/02/2026 06:00</t>
  </si>
  <si>
    <t>4f9fca08-301e-f111-8342-6045bdc1494a</t>
  </si>
  <si>
    <t>I6yDBCJyfrNxjieMki2MJS6lv4A0AvuXNVrXJqiOFaj0ewV/LuBpqelX+ASrLVYQ63T9+GwCTvEr4cj6LymgQQ==</t>
  </si>
  <si>
    <t>CGR-N1 on 01/02/2026 07:00</t>
  </si>
  <si>
    <t>14308804-301e-f111-8342-6045bdc1487a</t>
  </si>
  <si>
    <t>tHnt6KZMk7mDiuwVRCPiiB5hxuh9X3ZAfme01HwvmBYPbVpswwWtuMVYuBN+Fuxamo3XUW9q2nFoqSfRHczP4w==</t>
  </si>
  <si>
    <t>CGR-N1 on 01/02/2026 08:00</t>
  </si>
  <si>
    <t>0c056008-301e-f111-8342-7c1e522ed0f1</t>
  </si>
  <si>
    <t>ayJLBaDHpJfnVKObhkGl1ymtRvKNZxzJ13HddP6/HpE0sB4YY7FH2CKqBuca6w9lwBxUuPJZOOQd6jyHErzP3Q==</t>
  </si>
  <si>
    <t>CGR-N1 on 01/02/2026 09:00</t>
  </si>
  <si>
    <t>7d123b01-301e-f111-8342-0022484073e3</t>
  </si>
  <si>
    <t>LLR0qqsPXLPHs6Y0+D7nluK8WF4jgRnMmVPV02IuWXD1geWmShjTAReGC74FuDFTsGuyp1O+7Bve0gaLu/ld9w==</t>
  </si>
  <si>
    <t>CGR-N1 on 01/02/2026 10:00</t>
  </si>
  <si>
    <t>92c0800a-301e-f111-8342-6045bdc1487a</t>
  </si>
  <si>
    <t>qx7kFfmPoStQDXUkIKIybuXR+lp4aTPuXqr3QfhriZAwdY6R1CQArEJhKFihET7P7Qui/vHtoWyo7re/XzfiGA==</t>
  </si>
  <si>
    <t>CGR-N1 on 01/02/2026 11:00</t>
  </si>
  <si>
    <t>eaf962fc-2f1e-f111-8342-7c1e522ed0f1</t>
  </si>
  <si>
    <t>req13ZNo38s/E506fu/P4WOSS55XGiYxvG9gMfgjuRjXqp4j88SaUAgTH0L9P7ZqqXrXgMh8NeObEZKk0W/lAg==</t>
  </si>
  <si>
    <t>CGR-N1 on 01/02/2026 12:00</t>
  </si>
  <si>
    <t>60b640ff-2f1e-f111-8342-7ced8d9c96f8</t>
  </si>
  <si>
    <t>treqeXYySV7Bhkrd/vYXNRdu5+vPxj91sH9UInfvNGr6kxTom5Uom8ofr5LLAerqnDCypzERb86C936XmvaTXQ==</t>
  </si>
  <si>
    <t>CGR-N1 on 01/02/2026 13:00</t>
  </si>
  <si>
    <t>64056008-301e-f111-8342-7c1e522ed0f1</t>
  </si>
  <si>
    <t>DzVM6abaWWNh3jDbsS1zV43M55Kqrsggt2hvakjuy09jQcYG9d0bKx1hdbRUz3DAfgi/cyCP9pZ26SLJISHzhw==</t>
  </si>
  <si>
    <t>CGR-N1 on 01/02/2026 14:00</t>
  </si>
  <si>
    <t>1ba4f204-301e-f111-8342-7c1e52666f37</t>
  </si>
  <si>
    <t>ZUmThCpDk/4btAmm/+MGpSh8YdrZ9ZZRuofY+4GCLPK9NXie5EGPai3SV/Q9OabDTpmANPgXNslQS0+k6TNacQ==</t>
  </si>
  <si>
    <t>CGR-N1 on 01/02/2026 15:00</t>
  </si>
  <si>
    <t>d5ecd202-301e-f111-8342-7ced8d9c9789</t>
  </si>
  <si>
    <t>bDrugjQfhyhUq2xDJ5Xe8xKZj025aUgoT3+mxSrDf//d+J/lq/IJ80biOUbJ4hKDxBEWi+JZo5g+cbKd6GzodA==</t>
  </si>
  <si>
    <t>CGR-N1 on 01/02/2026 16:00</t>
  </si>
  <si>
    <t>70123b01-301e-f111-8342-0022484073e3</t>
  </si>
  <si>
    <t>XkYiE/RZbcWnGgtJKrCvjZaDQyHoSv/Sb2kyO3Xjy/4IXnu/7DbhG3NskXkKzkS6OqV86HiR+lbqTJmBMo1a+Q==</t>
  </si>
  <si>
    <t>CGR-N1 on 01/02/2026 17:00</t>
  </si>
  <si>
    <t>1dd48afe-2f1e-f111-8342-6045bdc1487a</t>
  </si>
  <si>
    <t>9VOcThFtKihD9JHpevSJo7UwYiEy4MxO/tf0b553LnHLCIKlxLilON1aGvbsnu8mjPLxCYVVFLGoV2MI5br0uA==</t>
  </si>
  <si>
    <t>CGR-N1 on 01/02/2026 18:00</t>
  </si>
  <si>
    <t>f527fafe-2f1e-f111-8342-7c1e52666f37</t>
  </si>
  <si>
    <t>YJNs0xoCTu4MS/++e0t8PCsWCG8jasTgOifLp1UW42YrJsng4XNtUYOv3gSdGjVYaSo41deZzKsa2+mgfjpQRA==</t>
  </si>
  <si>
    <t>CGR-N1 on 01/02/2026 19:00</t>
  </si>
  <si>
    <t>1fa5f204-301e-f111-8342-7c1e52666f37</t>
  </si>
  <si>
    <t>gnP4FuywA4i534yjhCjLKmmgxtxVMRtsvBJTXKTh07nkdLU+Fou7BXNoAAFtMnx/WFjM3E9+mAE1M4alOSEWZw==</t>
  </si>
  <si>
    <t>CGR-N1 on 01/02/2026 20:00</t>
  </si>
  <si>
    <t>1c096502-301e-f111-8342-7c1e522ed0f1</t>
  </si>
  <si>
    <t>D6cyie6V02GBKAmJH43ettF3Hsn81/5t3TLQJ1vcV2hFmF9gxWEoFimTNK4iW/iH9x3AssXT1yg3BPFs+FG3dQ==</t>
  </si>
  <si>
    <t>CGR-N1 on 01/02/2026 21:00</t>
  </si>
  <si>
    <t>c727fafe-2f1e-f111-8342-7c1e52666f37</t>
  </si>
  <si>
    <t>1ydbeBmax4qLPn2NofIQt70b+Xxcx8n8s5rdZU+V8/VBgFxg8yNdiwt8MuhCsoScuvKRbGHLn22EVUyMWi981A==</t>
  </si>
  <si>
    <t>CGR-N1 on 01/02/2026 22:00</t>
  </si>
  <si>
    <t>0bfa62fc-2f1e-f111-8342-7c1e522ed0f1</t>
  </si>
  <si>
    <t>xZ3GanMl7eXT1VgS4RL7q9Taz58GOOop14Xe1upNV2Ayjtu9+M0MvtLxQxBfAb3HPPP5HROy3MsB8s2WLXYgIA==</t>
  </si>
  <si>
    <t>CGR-N1 on 01/02/2026 23:00</t>
  </si>
  <si>
    <t>59d48afe-2f1e-f111-8342-6045bdc1487a</t>
  </si>
  <si>
    <t>Hl8HMWggyUGRuZ3IViK/SztH3BzJKh2eObNpb189X+w3vhKhBCjCaOgnvYHW4Rqeg0hUt044Pvq+QBFuJGR4LQ==</t>
  </si>
  <si>
    <t>CGR-N1 on 02/02/2026 00:00</t>
  </si>
  <si>
    <t>eafc3d05-301e-f111-8342-7ced8d9c96f8</t>
  </si>
  <si>
    <t>Vm6tWrc28dXLCJBNgXOL23q8rvU4PnSrJm3XtU0TYYF4J4E0vmISUMFlph8uqGJ52st3BoTeoG6ziYanFJMjYQ==</t>
  </si>
  <si>
    <t>CGR-N1 on 02/02/2026 01:00</t>
  </si>
  <si>
    <t>c6123b01-301e-f111-8342-0022484073e3</t>
  </si>
  <si>
    <t>QpcGXnQnmC1kb7kNquPS93LmHAIUXX7oKp6N8Z+gtyiLNcx99KAN2BBiEXuuzqZyMPfEAfQC6rnJ//yEJTBN/g==</t>
  </si>
  <si>
    <t>CGR-N1 on 02/02/2026 02:00</t>
  </si>
  <si>
    <t>9427fafe-2f1e-f111-8342-7c1e52666f37</t>
  </si>
  <si>
    <t>Te++zfKEztwW1wjCtEZdnpe4oQ4SZt4cEbXukFlhQqTvtjuIP2ZIqkKx0BSLPtd/LZL5xOuar08mlldA/DvqIg==</t>
  </si>
  <si>
    <t>CGR-N1 on 02/02/2026 03:00</t>
  </si>
  <si>
    <t>e9a3f204-301e-f111-8342-7c1e52666f37</t>
  </si>
  <si>
    <t>amv8xX9dVhEGN+fQmtpteb1voVLYAVttM5XlBQ9wT1qfaC5ZivxKUz4KdIsaATu+ov+BF0ZKgkdAyLPxFx6Avg==</t>
  </si>
  <si>
    <t>CGR-N1 on 02/02/2026 04:00</t>
  </si>
  <si>
    <t>95d7a201-301e-f111-8342-7c1e52666c90</t>
  </si>
  <si>
    <t>a8nAoWqnfehnKXQdqexUOFLOs44Y0v2lH5s7+4X7SXH3pXIEy5sTwUExzdivPNVVSmoF2LmyZ8/VmP1UfkTPGw==</t>
  </si>
  <si>
    <t>CGR-N1 on 02/02/2026 05:00</t>
  </si>
  <si>
    <t>74c0800a-301e-f111-8342-6045bdc1487a</t>
  </si>
  <si>
    <t>7F9lcyVNJWHiBEnHND3FhFTYvxVOgtREiJYAXT94AGcIkhh3ISk7M2+RmeAt+j37XaUwYm+8iYVlrbYNBJSttw==</t>
  </si>
  <si>
    <t>CGR-N1 on 02/02/2026 06:00</t>
  </si>
  <si>
    <t>f4046008-301e-f111-8342-7c1e522ed0f1</t>
  </si>
  <si>
    <t>pFq8tbpzWuI5LTWwvigJfg6w7OZRetaF42iU5vwV1+Yy9euMgXiPgeT3wxd39GUmZLdopEUupUrOc74Y9VctyQ==</t>
  </si>
  <si>
    <t>CGR-N1 on 02/02/2026 07:00</t>
  </si>
  <si>
    <t>b127fafe-2f1e-f111-8342-7c1e52666f37</t>
  </si>
  <si>
    <t>MUaGhkvFm/8jf80L0hAkplRC57DXB76b/ruUsZDx4XOWPQJ/Ajm2zdpLvC5GFdGqz3uhRSnjjwCWx2caIl/q2w==</t>
  </si>
  <si>
    <t>CGR-N1 on 02/02/2026 08:00</t>
  </si>
  <si>
    <t>3199d008-301e-f111-8342-7ced8d9c9789</t>
  </si>
  <si>
    <t>uqQyatoWiQ+i4FeK8ApZN/JJwcD5WM9RfQy3SW1SSOswDWZY+vfVG1auQF8E30XIZFuNxDf/KBRxqwil15hNEg==</t>
  </si>
  <si>
    <t>CGR-N1 on 02/02/2026 09:00</t>
  </si>
  <si>
    <t>74b640ff-2f1e-f111-8342-7ced8d9c96f8</t>
  </si>
  <si>
    <t>RL/PBeOXq4y7IIx1sMk72De+Jl2IDlLn/v6cIdgzkW0eJWJCn7lKGWGSeHYZO/cu46Qx4Xf2CoMBBYV1pSDqFQ==</t>
  </si>
  <si>
    <t>CGR-N1 on 02/02/2026 10:00</t>
  </si>
  <si>
    <t>16edd202-301e-f111-8342-7ced8d9c9789</t>
  </si>
  <si>
    <t>wOafyex8mj6z4vvRQnQV9630W4zoTJjjZKlxLnje6rvl8U5VkpM6lEQkDRSbwtJmbuUmNiuqixQxaIEi182WoQ==</t>
  </si>
  <si>
    <t>CGR-N1 on 02/02/2026 11:00</t>
  </si>
  <si>
    <t>78029e07-301e-f111-8342-7c1e52666c90</t>
  </si>
  <si>
    <t>WkPtU2PP0AfK5PfRKvod+9sB6JXr34fmdXHP3all2RyXEKqXHBu+XCxV+XG2c7UAZ3LAwlQs6Jqtq2G3GdEX/A==</t>
  </si>
  <si>
    <t>CGR-N1 on 02/02/2026 12:00</t>
  </si>
  <si>
    <t>1e9f3307-301e-f111-8342-0022484073e3</t>
  </si>
  <si>
    <t>ucMIHLT8ZU543cPd8G0arlKZKB3HdqOzZ6gLsEYmTv0NsALQ5VM0yXEA0Ld8hqntIX5rbC34YRg3Abndpl4jMw==</t>
  </si>
  <si>
    <t>CGR-N1 on 02/02/2026 13:00</t>
  </si>
  <si>
    <t>48056008-301e-f111-8342-7c1e522ed0f1</t>
  </si>
  <si>
    <t>qSsssa8lwznV21ED7B75iYmJvKC2AjjoSHGgI0jz7l2tHqxw4Q+UHgus/7TVgJXQA/oFZIHtrD0i/Ah3qu+BTg==</t>
  </si>
  <si>
    <t>CGR-N1 on 02/02/2026 14:00</t>
  </si>
  <si>
    <t>a7fb3d05-301e-f111-8342-7ced8d9c96f8</t>
  </si>
  <si>
    <t>sf6NYSmKLueKoS2ppWHxjsb2oB3Tn17sEObVsUJvdnOyPU9cCtMh5dxGcHycH6cMEQ8FnDJb/+fr69/6a4WIpw==</t>
  </si>
  <si>
    <t>CGR-N1 on 02/02/2026 15:00</t>
  </si>
  <si>
    <t>f2ecd202-301e-f111-8342-7ced8d9c9789</t>
  </si>
  <si>
    <t>oFQr76+mn26eWw7BpwwSYPYze6Tzo/SVKwq9Yd7U0Tofawuz+pRsILLmsoa+8WZXCQapLD32mW+/fU2qcA0bcQ==</t>
  </si>
  <si>
    <t>CGR-N1 on 02/02/2026 16:00</t>
  </si>
  <si>
    <t>552f8804-301e-f111-8342-6045bdc1487a</t>
  </si>
  <si>
    <t>b2/XT90KzQog8vLe63dqcYN9Cm9EQ4xWFFRUA1sYdovpcOoR5WXuH4RatU/zov09Jm/8iJAGQXkgK4cOa7Xg9w==</t>
  </si>
  <si>
    <t>CGR-N1 on 02/02/2026 17:00</t>
  </si>
  <si>
    <t>5fa5f204-301e-f111-8342-7c1e52666f37</t>
  </si>
  <si>
    <t>qUJmoWco0RgFqRpOhsAKhStuQpcwMefbgH4gV9EcZUrbBK0b/2nd0380RY/XFA6aYur3RmShMz8preInWDgTnw==</t>
  </si>
  <si>
    <t>CGR-N1 on 02/02/2026 18:00</t>
  </si>
  <si>
    <t>069f3307-301e-f111-8342-0022484073e3</t>
  </si>
  <si>
    <t>oDcgkM4tTm2ILUz8Q4k42AB5qf/IRNrF/Wg7ec1BXO3RmED4SBm2ITBrAHhM21aMCD6Eni2k2MSyRfEeRxUK3g==</t>
  </si>
  <si>
    <t>CGR-N1 on 02/02/2026 19:00</t>
  </si>
  <si>
    <t>2a029e07-301e-f111-8342-7c1e52666c90</t>
  </si>
  <si>
    <t>1ZWz7DDFUo7Cabl6Ae3MbzyttSaRj5Ko6SI1Asng1QxlS9e3nEshuprxGfVRQ5e/0i5zo8RPJbfFSnQAiz1Gzw==</t>
  </si>
  <si>
    <t>CGR-N1 on 02/02/2026 20:00</t>
  </si>
  <si>
    <t>4c123b01-301e-f111-8342-0022484073e3</t>
  </si>
  <si>
    <t>UuASR6/lZ/0pAcgY+xhTZezNuTExtO5HrhPAaLpsbOoEMiy3E1PcPQS1V2SJvWTT6U0o7rzlValN5c6nfVvsmw==</t>
  </si>
  <si>
    <t>CGR-N1 on 02/02/2026 21:00</t>
  </si>
  <si>
    <t>94d48afe-2f1e-f111-8342-6045bdc1487a</t>
  </si>
  <si>
    <t>yweykuzRUzO1tdSBMXNFqDFNJXi3W5yCS3X7DfKZqQfD02mAC5br3s17UiqZGxBDL2R5t1sbltWuKyTCIPCUaA==</t>
  </si>
  <si>
    <t>CGR-N1 on 02/02/2026 22:00</t>
  </si>
  <si>
    <t>4d308804-301e-f111-8342-6045bdc1487a</t>
  </si>
  <si>
    <t>KilWa2PQRp7GBMi6ZSt98ulmVeiQhZcKKc2ewj9jsyVKq5a3dyad61yjYV7pJGXkXW/RolBd37Fcc7kxyb15Fg==</t>
  </si>
  <si>
    <t>CGR-N1 on 02/02/2026 23:00</t>
  </si>
  <si>
    <t>6c133b01-301e-f111-8342-0022484073e3</t>
  </si>
  <si>
    <t>tOqbaQGL5VmJsSzVmDbi8ZToyOEiho0istMtRxZTqhpnoYK4N5nIXlcKKeFRkcSQIv8RGvWOh+bNSBve/k8xCg==</t>
  </si>
  <si>
    <t>CGR-N1 on 03/02/2026 00:00</t>
  </si>
  <si>
    <t>889e3307-301e-f111-8342-0022484073e3</t>
  </si>
  <si>
    <t>MljIk0dsAXji3UdA6Nj53a5OojVYNXkBYl2iVqor+Twz4bV0b7sGF8mksho9wvlfn7rU4aex8V9j7MmEzlCT9w==</t>
  </si>
  <si>
    <t>CGR-N1 on 03/02/2026 01:00</t>
  </si>
  <si>
    <t>77086502-301e-f111-8342-7c1e522ed0f1</t>
  </si>
  <si>
    <t>rU9u7zxea7LbBqLjcsm4QbDDBGtciIsJLvo5qscCsB37pHtXU1Yt4qtlMCK2WIQW4AggEdo55sx58lG2aec+RA==</t>
  </si>
  <si>
    <t>CGR-N1 on 03/02/2026 02:00</t>
  </si>
  <si>
    <t>4be9d102-301e-f111-8342-6045bdc1494a</t>
  </si>
  <si>
    <t>FzZG0+QRfiS7Ovsa3TjjKyF6wpKEtv0oRNlpJQwj6XQMQnB0fpjuzP9GcunACIQz3aETEqYKuuWzgowwEK4nLA==</t>
  </si>
  <si>
    <t>CGR-N1 on 03/02/2026 03:00</t>
  </si>
  <si>
    <t>c1d7a201-301e-f111-8342-7c1e52666c90</t>
  </si>
  <si>
    <t>GlUWSdqQpZVFb5J0uPa87Fo3orR/WqLIK8+qbicqwUb3o6WdBg0xDi1rUWKC0W8AGBD+p/Y+sR9fZ5mPfPwZMA==</t>
  </si>
  <si>
    <t>CGR-N1 on 03/02/2026 04:00</t>
  </si>
  <si>
    <t>61e9d102-301e-f111-8342-6045bdc1494a</t>
  </si>
  <si>
    <t>k7uPdxi7Hchg3G+FO6jI92nIZtC5nEmLmw/ze66dsFb1J2NGynXYlm5lmMwQrYFMj7hty9vqGAO35eWRlYjO+g==</t>
  </si>
  <si>
    <t>CGR-N1 on 03/02/2026 05:00</t>
  </si>
  <si>
    <t>549f3307-301e-f111-8342-0022484073e3</t>
  </si>
  <si>
    <t>G8uINk/QnB2AJqcPIdEf15Q2QwTuONRy46YtUysbDmJo9pR3FMDyiR+49Px8cFgkqKUvLaDysrxZzQiV6E9LZw==</t>
  </si>
  <si>
    <t>CGR-N1 on 03/02/2026 06:00</t>
  </si>
  <si>
    <t>7e27fafe-2f1e-f111-8342-7c1e52666f37</t>
  </si>
  <si>
    <t>GR64y6Mzxma+DAT5WUw2a6Mxii5KRvxKg9jNL2jRms+7jFRIZRB6xwVDVqEPpACNxOd+/XZ/MdPVob23fcZ1sg==</t>
  </si>
  <si>
    <t>CGR-N1 on 03/02/2026 07:00</t>
  </si>
  <si>
    <t>bbb640ff-2f1e-f111-8342-7ced8d9c96f8</t>
  </si>
  <si>
    <t>6ejF2F/B4TPCUKgkKKHUtYnK9W0+R/Fk+3eQwy0flG3+hruFPCctydv1KVxX7De6y2KuVzArQ7Sm/NzDRB9pUg==</t>
  </si>
  <si>
    <t>CGR-N1 on 03/02/2026 08:00</t>
  </si>
  <si>
    <t>5e029e07-301e-f111-8342-7c1e52666c90</t>
  </si>
  <si>
    <t>IGKnE/pwWUHXpod/HU1x9B0+r62CFVpycwk8YHH+2QjtmabIIt45CzJIKHXvf89dAy0ps3g2d4XxHDIrhvHfng==</t>
  </si>
  <si>
    <t>CGR-N1 on 03/02/2026 09:00</t>
  </si>
  <si>
    <t>38ecd202-301e-f111-8342-7ced8d9c9789</t>
  </si>
  <si>
    <t>q02Scjevh2qXfdP9mv1y6v+ycVOGjV0FRm7uFoaetHiib7IEi8Ihv8doVf3TmaoHJLKTBmpozSxbvqY86/2u9Q==</t>
  </si>
  <si>
    <t>CGR-N1 on 03/02/2026 10:00</t>
  </si>
  <si>
    <t>5bd48afe-2f1e-f111-8342-6045bdc1487a</t>
  </si>
  <si>
    <t>ts7Qb+3EYvYN7Z2Mg2hbJCn5fXxTa41ZCPZnVLFbk6uHmuRQMXh7yKoVUoj10E8euMfokjUWVGuaukY4xEf91g==</t>
  </si>
  <si>
    <t>CGR-N1 on 03/02/2026 11:00</t>
  </si>
  <si>
    <t>7ae9d102-301e-f111-8342-6045bdc1494a</t>
  </si>
  <si>
    <t>YbOYxogtvvD+xEaiEywrYZQLBSbE+lGSp6XZ751DM9e4OPACwoNNycgKZpD05ko3NiKN1Y6eRnTjfZc9QhaNsA==</t>
  </si>
  <si>
    <t>CGR-N1 on 03/02/2026 12:00</t>
  </si>
  <si>
    <t>4d9f3307-301e-f111-8342-0022484073e3</t>
  </si>
  <si>
    <t>5/1YeLt1UVXg8c2Bm9Fzf4UtpuLngEEQ136N+87qIzYJ4A/GArv8sJ1AvPZTM7AgXGsA3qdB2vS9NO4Vn1cb7Q==</t>
  </si>
  <si>
    <t>CGR-N1 on 03/02/2026 13:00</t>
  </si>
  <si>
    <t>19e9d102-301e-f111-8342-6045bdc1494a</t>
  </si>
  <si>
    <t>57LzZo3bNqq/NgsY/NUh2ABiWtfYbi4VEK717n7YiDU11lPnAWS1aDN19zfeD8FxEwJdgHrDVZnmvPw+rpEwRg==</t>
  </si>
  <si>
    <t>CGR-N1 on 03/02/2026 14:00</t>
  </si>
  <si>
    <t>41123b01-301e-f111-8342-0022484073e3</t>
  </si>
  <si>
    <t>K6ceygkCvf7H5LGkEv2+bzSeFFgCWU0mppCoRyxbcgvNiP23ZXb0MQQ31x1RhubxLL4H4PSUW0Y5MweJIo2EZg==</t>
  </si>
  <si>
    <t>CGR-N1 on 03/02/2026 15:00</t>
  </si>
  <si>
    <t>61086502-301e-f111-8342-7c1e522ed0f1</t>
  </si>
  <si>
    <t>KOPpaaTwDeeJwQTvlU8uEXPpgzjCP7VLRUxfZUFJLb7+OkzzC8dTjmaQPxiIxwYFq+8nYfv2L9IEydOOhzpeBg==</t>
  </si>
  <si>
    <t>CGR-N1 on 03/02/2026 16:00</t>
  </si>
  <si>
    <t>5cfc3d05-301e-f111-8342-7ced8d9c96f8</t>
  </si>
  <si>
    <t>6coliU81aSWugiMYUT3+qHxRQ5GpKx8dtKIJjVy1f3sUy/l3WYZ3/ZCR+wIEId6nZB9kRR12f1JcNqCTdzfrHw==</t>
  </si>
  <si>
    <t>CGR-N1 on 03/02/2026 17:00</t>
  </si>
  <si>
    <t>e9d7a201-301e-f111-8342-7c1e52666c90</t>
  </si>
  <si>
    <t>AG+9CO2RM+QsybZ+cR+jclm526g+bpwvsTEtKwCXlV3fItMbWQ52oy6+BITHA8odaQkEsjNdSXxAkXO/NxHK8w==</t>
  </si>
  <si>
    <t>CGR-N1 on 03/02/2026 18:00</t>
  </si>
  <si>
    <t>fe2f8804-301e-f111-8342-6045bdc1487a</t>
  </si>
  <si>
    <t>c/lP0EI3YcyhGxIAOXJB4LNoG753+UaikoBaYDFUl8rZnNQsiaviKgBb2TDalr/M0F5vapnMhAi2OB8zUaOQQw==</t>
  </si>
  <si>
    <t>CGR-N1 on 03/02/2026 19:00</t>
  </si>
  <si>
    <t>2625b300-301e-f111-8341-7ced8d9aa13f</t>
  </si>
  <si>
    <t>UHr5ENnZcsVhTW+V1bkbNXdNbHTeuZWnRyz6Q1um5F/0rfsKWvrqu0HF4s9OrIk32iunquj8Yc21mg7NDh9wmg==</t>
  </si>
  <si>
    <t>CGR-N1 on 03/02/2026 20:00</t>
  </si>
  <si>
    <t>4fb640ff-2f1e-f111-8342-7ced8d9c96f8</t>
  </si>
  <si>
    <t>IKXWgtv6DuoA68odgas6mohcdCer95a8Kq9gBclMjqVPeAcQOj98i2NZNLL4r+MQfv3QfDD3SMkcmpwdMH6fgA==</t>
  </si>
  <si>
    <t>CGR-N1 on 03/02/2026 21:00</t>
  </si>
  <si>
    <t>589f3307-301e-f111-8342-0022484073e3</t>
  </si>
  <si>
    <t>2GPGIGOv0S2Tzz0rohznKOSY4lbPcdeSH52u1U5lYDa1BI24y4hxihN1vTuoo0gLqoPJNi7S8WYeveSv/VbbtA==</t>
  </si>
  <si>
    <t>CGR-N1 on 03/02/2026 22:00</t>
  </si>
  <si>
    <t>47096502-301e-f111-8342-7c1e522ed0f1</t>
  </si>
  <si>
    <t>PF4Ho1WsY705eMV+GS6NdBOwF2TfjlGMXumUUcc3ht047YwWgmsDyy3orKOnVnuxUFP71iQQF2qTheDZKjRWjg==</t>
  </si>
  <si>
    <t>CGR-N1 on 03/02/2026 23:00</t>
  </si>
  <si>
    <t>bf2f8804-301e-f111-8342-6045bdc1487a</t>
  </si>
  <si>
    <t>b6niL9RHbpCNUWziIqK+x0TH1QzRkGgeZzmUmuW9iM0jgybzkah2QCbqjssjcZt9ohOkoN+PVmBBf0dR5Eq5KQ==</t>
  </si>
  <si>
    <t>CGR-N1 on 04/02/2026 00:00</t>
  </si>
  <si>
    <t>38308804-301e-f111-8342-6045bdc1487a</t>
  </si>
  <si>
    <t>f9Yb6DhzaBsJaFJxrtMAYHI0KTSBvCpI87L8b31FEUhUnNHG+zhAuranQc8AavTWRlvu2zacDksdxfUJc2cYMw==</t>
  </si>
  <si>
    <t>CGR-N1 on 04/02/2026 01:00</t>
  </si>
  <si>
    <t>74d7a201-301e-f111-8342-7c1e52666c90</t>
  </si>
  <si>
    <t>cN4hg8iH0SxjH89Shn3LlDsQ2EBY8waRZJqMRlrtkOLbngSZ1oQMerwR+wVa9Nfzp0j6fDsr1Rzxm3t3vqeQMg==</t>
  </si>
  <si>
    <t>CGR-N1 on 04/02/2026 02:00</t>
  </si>
  <si>
    <t>47308804-301e-f111-8342-6045bdc1487a</t>
  </si>
  <si>
    <t>RFp9/favhJX9/YVvEzLUH5UrK5ST0ap1hWbqa7IiTKRuxF+s35NRXDrbZEG8T4PE1cwcLFUE7DqpnduYd5sM7w==</t>
  </si>
  <si>
    <t>CGR-N1 on 04/02/2026 03:00</t>
  </si>
  <si>
    <t>0e58dafc-2f1e-f111-8342-7ced8d9c9789</t>
  </si>
  <si>
    <t>YHBpB+vfIQnL+1X1n7j3KspLREHXaxaEEfymfkXeqpQP4u5JSQyVPrReQvFMVGJQGAGKJHnp895XNHKXOF64Dg==</t>
  </si>
  <si>
    <t>CGR-N1 on 04/02/2026 04:00</t>
  </si>
  <si>
    <t>ce2f8804-301e-f111-8342-6045bdc1487a</t>
  </si>
  <si>
    <t>RcG2si8bEOgBKXWl04HsE9Mc8VgEgb04ESZ40h5F12T+X1YoPt17lt9EhFSfkEM+sA0VyrwnKrY9D8ljz+MHlw==</t>
  </si>
  <si>
    <t>CGR-N1 on 04/02/2026 05:00</t>
  </si>
  <si>
    <t>67fc3d05-301e-f111-8342-7ced8d9c96f8</t>
  </si>
  <si>
    <t>mguZNAEge/18cvYvyzR0zmduKEACAyo2RM3s1D1tYPjk5pKVlMq+014zTZPdn/a5HfcChXolqBEC5kKXqR4e2Q==</t>
  </si>
  <si>
    <t>CGR-N1 on 04/02/2026 06:00</t>
  </si>
  <si>
    <t>4cedd202-301e-f111-8342-7ced8d9c9789</t>
  </si>
  <si>
    <t>DK1B+aMac3bnX557g2DXEIAlHv3uz7STp5LQoLEf/ATBuI0/1Q7qOoG/xZcpzmNBrVueG4Sw+e/GA74Q2qtTOA==</t>
  </si>
  <si>
    <t>CGR-N1 on 04/02/2026 07:00</t>
  </si>
  <si>
    <t>4a133b01-301e-f111-8342-0022484073e3</t>
  </si>
  <si>
    <t>jf2SayNkcJvIIlG8Xw1HJU9A4fDk/GtGVQf/K8Eeki5X9HvsXW1NjJCMXv1VHuzS9eZ84+EnXpNR1CJv8lpYkw==</t>
  </si>
  <si>
    <t>CGR-N1 on 04/02/2026 08:00</t>
  </si>
  <si>
    <t>7f2f8804-301e-f111-8342-6045bdc1487a</t>
  </si>
  <si>
    <t>oSNQhyavFoOUrRDoNANgCjEyeVJdvIBQWQGVFU7VWlBHWIxjphn/AQhtkEV67uVoyjwWL77s/xLpSyENVnNI/g==</t>
  </si>
  <si>
    <t>CGR-N1 on 04/02/2026 09:00</t>
  </si>
  <si>
    <t>2d99d008-301e-f111-8342-7ced8d9c9789</t>
  </si>
  <si>
    <t>vrmdulfRJh2bh4iNyrt5NW4qujE2fqTBR/LepdA2utE6rgmYG3aLc9N4FrbrA82WuUWmAAz7A31JViCnG8wYKg==</t>
  </si>
  <si>
    <t>CGR-N1 on 04/02/2026 10:00</t>
  </si>
  <si>
    <t>90086502-301e-f111-8342-7c1e522ed0f1</t>
  </si>
  <si>
    <t>r5MTPxYL2a+BuqVtXmvaT7n81Sn061cBBqJpmUqf/W2oBcJafxJJL6st894Pqw2gL+Ha/ajWFNisoLy1SzqZMw==</t>
  </si>
  <si>
    <t>CGR-N1 on 04/02/2026 11:00</t>
  </si>
  <si>
    <t>c39e3307-301e-f111-8342-0022484073e3</t>
  </si>
  <si>
    <t>nhkRm/rZYEmAWpUuzQL4ZaKJxY9WbtLmYfrOT5pyAiniR7XMRCi2U609wlpgWHL159ApHL0L2JKbU3fMoyX3JA==</t>
  </si>
  <si>
    <t>CGR-N1 on 04/02/2026 12:00</t>
  </si>
  <si>
    <t>4cd48afe-2f1e-f111-8342-6045bdc1487a</t>
  </si>
  <si>
    <t>lzDKjHpOGNXIZkO0yJ4SY8rV9V/w1F0N4bXIF+Nduu5+afniGLZe7qQmOP+EINm0RbjTn1mCWKI5/q/wESeQqg==</t>
  </si>
  <si>
    <t>CGR-N1 on 04/02/2026 13:00</t>
  </si>
  <si>
    <t>98d7a201-301e-f111-8342-7c1e52666c90</t>
  </si>
  <si>
    <t>aD0Hd3Hs7/rUxuZ85a1oN1uIU5Fy/kzIEPLD6XKRXIAhPPLSDwxfHbkWPLfc6R7iVyrRoBiQpwFb6AZcAiZqdQ==</t>
  </si>
  <si>
    <t>CGR-N1 on 04/02/2026 14:00</t>
  </si>
  <si>
    <t>abfb3d05-301e-f111-8342-7ced8d9c96f8</t>
  </si>
  <si>
    <t>T4r1dqxCs2U/wB6yZVvwQEftg9ZgAO56YtmhU96ECkumTiXLWPR7AOau0S+k/zU0FKLKblAE0JsecmN9JOtZAw==</t>
  </si>
  <si>
    <t>CGR-N1 on 04/02/2026 15:00</t>
  </si>
  <si>
    <t>85ecd202-301e-f111-8342-7ced8d9c9789</t>
  </si>
  <si>
    <t>g5MmoT8txrLrRnpfQeEleYbMurKXD6Z9nQseg4zWDMXmJ4aGubwnOb3ilhjQ7h29mw3y23WAKMMmtaeIA11+7w==</t>
  </si>
  <si>
    <t>CGR-N1 on 04/02/2026 16:00</t>
  </si>
  <si>
    <t>87d6a201-301e-f111-8342-7c1e52666c90</t>
  </si>
  <si>
    <t>0KPlwad7Zmz/7yWkXVPsKSFvA1tmj11U3rj6TQMhWflsPTG95SzmZBnxmfjPZbXxWs/aJ926JHoAzM1lW8P9VA==</t>
  </si>
  <si>
    <t>CGR-N1 on 04/02/2026 17:00</t>
  </si>
  <si>
    <t>4599d008-301e-f111-8342-7ced8d9c9789</t>
  </si>
  <si>
    <t>3ySxwt7SCR71flb4KwLTqcaDx7rWeoqfzssm8LtTwCSuz5sSGLGGePVWWisZx9/eAhVt8qW6UMOpOmVsKY9saA==</t>
  </si>
  <si>
    <t>CGR-N1 on 04/02/2026 18:00</t>
  </si>
  <si>
    <t>7dc0800a-301e-f111-8342-6045bdc1487a</t>
  </si>
  <si>
    <t>OAwfwqDUyxcQ7lLnn2qXdWvZdRdFMt2Mg4k7pq/fj8XN+QWaGgAEwxDrKio4I0+KHOAs1ZUQxBShGMwOucz8xg==</t>
  </si>
  <si>
    <t>CGR-N1 on 04/02/2026 19:00</t>
  </si>
  <si>
    <t>2ffc3d05-301e-f111-8342-7ced8d9c96f8</t>
  </si>
  <si>
    <t>ilYsHENDE+js6xEMDWL+u5X5HI+podVcOESnQ286OMR/bi7IvZ9o0/DAWC7eUGLsL3NOV6M6uCJRq5Xwt9oyqg==</t>
  </si>
  <si>
    <t>CGR-N1 on 04/02/2026 20:00</t>
  </si>
  <si>
    <t>12d7a201-301e-f111-8342-7c1e52666c90</t>
  </si>
  <si>
    <t>q4CiFf+Ft+QAt5hplkfircB2RUA8j1TW4YdKvDLKZLMU5dbjkLGi3gxAyNZ7AQIhU6RbPY9o50dsKcD6bVxZeg==</t>
  </si>
  <si>
    <t>CGR-N1 on 04/02/2026 21:00</t>
  </si>
  <si>
    <t>b4fc3d05-301e-f111-8342-7ced8d9c96f8</t>
  </si>
  <si>
    <t>Aeq8uBxgR5lYlSTEv3dFFqmU/XacvA3qOL9HaKql6Jp8sUiJdkXP/uPYQQ+x2o+tTUpSQQ9c7pjqkx53H9iB6Q==</t>
  </si>
  <si>
    <t>CGR-N1 on 04/02/2026 22:00</t>
  </si>
  <si>
    <t>2db640ff-2f1e-f111-8342-7ced8d9c96f8</t>
  </si>
  <si>
    <t>JrZ/K4CKbQ+uz2OT73GIx2TD3+U6rZuDJZakiKEoVtD6LFKh2VAej7i1bQ8A4HiDjCAI7bcaJnriXAL3HDdC4Q==</t>
  </si>
  <si>
    <t>CGR-N1 on 04/02/2026 23:00</t>
  </si>
  <si>
    <t>2d9f3307-301e-f111-8342-0022484073e3</t>
  </si>
  <si>
    <t>5+wUcxXjY6EjkYd4Ct20gUowu/in/UiZwp+j9Ij0dEGPnrm0r21+M8qi0FI781cRJEWz5sdVViIH8U06obUJDA==</t>
  </si>
  <si>
    <t>CGR-N1 on 05/02/2026 00:00</t>
  </si>
  <si>
    <t>2fa5f204-301e-f111-8342-7c1e52666f37</t>
  </si>
  <si>
    <t>cZBSuJ1BOO//rqd8bviehha0JcGhdlNAuHXE0bqUH1DJi5Q8WJ16w65udhq3jvpAxt7lULYVMppBn6pitn+/ZA==</t>
  </si>
  <si>
    <t>CGR-N1 on 05/02/2026 01:00</t>
  </si>
  <si>
    <t>15fc3d05-301e-f111-8342-7ced8d9c96f8</t>
  </si>
  <si>
    <t>FLy6Cq10m37RSzmwcyiRCS6x7zQzmJBnJQ+/QJDhIdMohbMnSlK80mFWAQUPHM7Hh8B4ZACKe3qq6uaLlj7GeQ==</t>
  </si>
  <si>
    <t>CGR-N1 on 05/02/2026 02:00</t>
  </si>
  <si>
    <t>0eedd202-301e-f111-8342-7ced8d9c9789</t>
  </si>
  <si>
    <t>sA0zIoigPz8Amlqfd/5gOf/eI+rRQ/pGl1ZNYBGIbxCiH0ggW+Ng70oQjcD2Nt04o8HpsIWNTlByGTzF1RR7lA==</t>
  </si>
  <si>
    <t>CGR-N1 on 05/02/2026 03:00</t>
  </si>
  <si>
    <t>70ecd202-301e-f111-8342-7ced8d9c9789</t>
  </si>
  <si>
    <t>bHT7fu1TN2YbzkLmxOOf21gSXJ9/9JifkjqyaNn5LD8BjNV3v/a71SwE3bGA8U6BNZ43owKw06vszM7QhI2Uxw==</t>
  </si>
  <si>
    <t>CGR-N1 on 05/02/2026 04:00</t>
  </si>
  <si>
    <t>d5d6a201-301e-f111-8342-7c1e52666c90</t>
  </si>
  <si>
    <t>DASOzLUHLVGnKRWdWlM6MR2ZXVc6iyq0Gx2ugP2AtpUQU79lKjurUhj1b2rSw5Rig/ijoEzCsbG28bCH9E2KSg==</t>
  </si>
  <si>
    <t>CGR-N1 on 05/02/2026 05:00</t>
  </si>
  <si>
    <t>b0b640ff-2f1e-f111-8342-7ced8d9c96f8</t>
  </si>
  <si>
    <t>nX4utUVw77/SSbXoPYJRnVn1XUG80VzShnNVPSukzswVHaY+EyISlCboyY9XemC3aamx6v3lCvJ1xb3CtzgMrQ==</t>
  </si>
  <si>
    <t>CGR-N1 on 05/02/2026 06:00</t>
  </si>
  <si>
    <t>36a5f204-301e-f111-8342-7c1e52666f37</t>
  </si>
  <si>
    <t>vjoKbqpdFsvXcPXq+o4p9BGM4TCkrSkX0ry5FBU/v3+HWpb6/A8dJqp4hbMMWPLm9DXeleTvoqbpCDJCQFwsRg==</t>
  </si>
  <si>
    <t>CGR-N1 on 05/02/2026 07:00</t>
  </si>
  <si>
    <t>cbecd202-301e-f111-8342-7ced8d9c9789</t>
  </si>
  <si>
    <t>f4GztaVwqCDrVuPMwW2Xf9520TRflSSGmvlA/cXUtVf8iwFXZwTDaDJ0Ng92FPfubSVt/1BwlquGUCV1GadEwQ==</t>
  </si>
  <si>
    <t>CGR-N1 on 05/02/2026 08:00</t>
  </si>
  <si>
    <t>49123b01-301e-f111-8342-0022484073e3</t>
  </si>
  <si>
    <t>Zpz8yxi2GO1nA7bIDsCM8Fb8dratHgWYHM0EH5EYZ0rYSHnQNM8ad+pjuJ95/ZEY1mw4zfr9aLcYWZtGPA9nBQ==</t>
  </si>
  <si>
    <t>CGR-N1 on 05/02/2026 09:00</t>
  </si>
  <si>
    <t>66a7ed0a-301e-f111-8342-7c1e52666f37</t>
  </si>
  <si>
    <t>RjQ9VFkXkV4pECmol3jL54durDAy/AzaQ53XKCRJJhAsgBOfNXEhci03UiBgA2Pw3PDyuSVzVsySmaIJGX56Lg==</t>
  </si>
  <si>
    <t>CGR-N1 on 05/02/2026 10:00</t>
  </si>
  <si>
    <t>25ecd202-301e-f111-8342-7ced8d9c9789</t>
  </si>
  <si>
    <t>4z3yT4bn1v4XK2PkfhAk4Cmtr8P79VeFw7qQ0rVrAO/M+71+QORSestFnID1HBWQ/c/O061jNa9GErS9B+joGA==</t>
  </si>
  <si>
    <t>CGR-N1 on 05/02/2026 11:00</t>
  </si>
  <si>
    <t>4fecd202-301e-f111-8342-7ced8d9c9789</t>
  </si>
  <si>
    <t>b3+ILY4MR9d2N8Aj/YGmqQN3nBZ1UDiinmpuVnNr8MO0kcbEuQ8jPXsS8BsiDzg7pCFrihmLwlwWcVB+DtjbBg==</t>
  </si>
  <si>
    <t>CGR-N1 on 05/02/2026 12:00</t>
  </si>
  <si>
    <t>ecd6a201-301e-f111-8342-7c1e52666c90</t>
  </si>
  <si>
    <t>+aSRg2ZYsZLiRSc3ARu7qJApzWPGFxa6uqHyTUXy8O8SCll3D1C32ika5s5A0YGG6i9NQeZERdK7OA5LmRNVrw==</t>
  </si>
  <si>
    <t>CGR-N1 on 05/02/2026 13:00</t>
  </si>
  <si>
    <t>51fc3d05-301e-f111-8342-7ced8d9c96f8</t>
  </si>
  <si>
    <t>iU0tZYXg5s4DYWEeNhLXyFDugkiZ7XT/dB81ZNWH72aoVo6EdF+TDoBUz38IT5powyXeP8H0cgsP9PBx4Jyklw==</t>
  </si>
  <si>
    <t>CGR-N1 on 05/02/2026 14:00</t>
  </si>
  <si>
    <t>f5e0440b-301e-f111-8342-7ced8d9c96f8</t>
  </si>
  <si>
    <t>PG+FvstIIMo3OapyNKyxTitgwGN5tpB9fhoMJibfVzHGIHeGPwVbjBRe29/42pyPB/hxNjGNCGOM6q20DYJ0/Q==</t>
  </si>
  <si>
    <t>CGR-N1 on 05/02/2026 15:00</t>
  </si>
  <si>
    <t>fca4f204-301e-f111-8342-7c1e52666f37</t>
  </si>
  <si>
    <t>VEv8qsN5hcQtTEGEtrm3dZDZfmBt2rKpwP5CRSB2i7Dwn7bEe5SOgQeXGs9w/vS/aiY0VZLqf4p03J1kOc1Znw==</t>
  </si>
  <si>
    <t>CGR-N1 on 05/02/2026 16:00</t>
  </si>
  <si>
    <t>0699d008-301e-f111-8342-7ced8d9c9789</t>
  </si>
  <si>
    <t>eqWQcNQksUIrdUulU5xScApyrwcXJkTRVBPTkaJpJTviAiYfJ1+OTVxKOEDRNPx8R8uCzOjI0atl1j2wvoaPcA==</t>
  </si>
  <si>
    <t>CGR-N1 on 05/02/2026 17:00</t>
  </si>
  <si>
    <t>36ecd202-301e-f111-8342-7ced8d9c9789</t>
  </si>
  <si>
    <t>EYlJHYclbUnh4Q1brmT9GVgNd4sBEoTx9TtYujNF0DyLTM+GjL3ZYLbN8jOG/lnhuA8pJKkeazbbkh0BEb1Dbg==</t>
  </si>
  <si>
    <t>CGR-N1 on 05/02/2026 18:00</t>
  </si>
  <si>
    <t>9c019e07-301e-f111-8342-7c1e52666c90</t>
  </si>
  <si>
    <t>UdvXnsxtWolhUUZlGW75tO4cjXk2tBWvvkhHB0nVClbUuHw6Hxosqj2UsS/RDac89L3QFL3X5hxq/Z9mvYO1+Q==</t>
  </si>
  <si>
    <t>CGR-N1 on 05/02/2026 19:00</t>
  </si>
  <si>
    <t>8bd7a201-301e-f111-8342-7c1e52666c90</t>
  </si>
  <si>
    <t>r8Z+ZiM1YX9+E9daRCYLtdEDRgLvUVUX5pxE1cNO+GwJEkqQqzMs0aLW6+50IBbiBEiVFN3ncnBD3STxSycDLg==</t>
  </si>
  <si>
    <t>CGR-N1 on 05/02/2026 20:00</t>
  </si>
  <si>
    <t>b3ecd202-301e-f111-8342-7ced8d9c9789</t>
  </si>
  <si>
    <t>/ZW3Mm43gj7wCaGPC5aGSzzGKfIX7iASzJhOjCfTrV8uO+kY+P4oHxl6vTJsELoqjKjTl8WUI9/O0CR2hfmEWg==</t>
  </si>
  <si>
    <t>CGR-N1 on 05/02/2026 21:00</t>
  </si>
  <si>
    <t>c2fb3d05-301e-f111-8342-7ced8d9c96f8</t>
  </si>
  <si>
    <t>3AZlsZU7axylm9jXkHyFPqz42nzzkyu3r6GMS/MmuuLD3Sq3UcTL8iuCs15ZIH2B04ZM8inIAwfH2qVWO/Y/tw==</t>
  </si>
  <si>
    <t>CGR-N1 on 05/02/2026 22:00</t>
  </si>
  <si>
    <t>edd6a201-301e-f111-8342-7c1e52666c90</t>
  </si>
  <si>
    <t>UTXKg/V2fvdxcQLM8nufAzzRmyXITFCD+KgRL91//cfrFXbKvdDmVsAJnuIHx9BXtW2L73ZmpeObb9HdcDuNUg==</t>
  </si>
  <si>
    <t>CGR-N1 on 05/02/2026 23:00</t>
  </si>
  <si>
    <t>38edd202-301e-f111-8342-7ced8d9c9789</t>
  </si>
  <si>
    <t>KdJbDGX4c9y5G2WOE45VjtrrDfbjCnkuPk6BUWLNlx43676TvbaMWURMt1/scNEo3wMdFggi8Nliw0CFUzBeeg==</t>
  </si>
  <si>
    <t>CGR-N1 on 06/02/2026 00:00</t>
  </si>
  <si>
    <t>e698d008-301e-f111-8342-7ced8d9c9789</t>
  </si>
  <si>
    <t>hREcTtevl76JqUmFTbozDeeUcG/IjUkJKBDfrziG9KxaoKel9fKhBWWoxtNV0cVWes8MhZvpQ2Mc/NANdPVZOg==</t>
  </si>
  <si>
    <t>CGR-N1 on 06/02/2026 01:00</t>
  </si>
  <si>
    <t>21096502-301e-f111-8342-7c1e522ed0f1</t>
  </si>
  <si>
    <t>O7OxTI3XUoyNEjUl7wTB8008dHqUCPkSOyRQfEB+xDkO862rjNLP5k11ZSlAFlGVFbZPwvzyKrTiGnC0buWh5A==</t>
  </si>
  <si>
    <t>CGR-N1 on 06/02/2026 02:00</t>
  </si>
  <si>
    <t>a1123b01-301e-f111-8342-0022484073e3</t>
  </si>
  <si>
    <t>2QectWBanI4CVxqsA5t2yCNnIYMdkkTcvm6+Ga148Czb7F2/0kCnVYX0oXSmQZxz0i9AGeZvwmX/iXypQnLtpw==</t>
  </si>
  <si>
    <t>CGR-N1 on 06/02/2026 03:00</t>
  </si>
  <si>
    <t>6eecd202-301e-f111-8342-7ced8d9c9789</t>
  </si>
  <si>
    <t>IJTTR0Cg8Na3vNyak5lHXYffLt2xlxQkd0I62y1D5MjdVUYOlb0RZbGCE87WA7pQ8XRxgS1y0eGDA0GTrAiAow==</t>
  </si>
  <si>
    <t>CGR-N1 on 06/02/2026 04:00</t>
  </si>
  <si>
    <t>c79e3307-301e-f111-8342-0022484073e3</t>
  </si>
  <si>
    <t>hKThhHNUzuEUE8U1l6fMTcLeadoLkRft2t/16axDyXKPHNA2BQioo8uEpSBFX1X2oUsg847nEH40XbU3HIW2TA==</t>
  </si>
  <si>
    <t>CGR-N1 on 06/02/2026 05:00</t>
  </si>
  <si>
    <t>c0113b01-301e-f111-8342-0022484073e3</t>
  </si>
  <si>
    <t>ENl/6RlSsNeVaYqCegg+m94R0SKecGe+1spvW5GiOnBI83dYz2SKRashxRq2lzr86vDOLl1HZmj8nQKOfyvFBw==</t>
  </si>
  <si>
    <t>CGR-N1 on 06/02/2026 06:00</t>
  </si>
  <si>
    <t>c8a3f204-301e-f111-8342-7c1e52666f37</t>
  </si>
  <si>
    <t>xOwwT7gi3rNATnzaH2umwFZEtHEpN6ejx2L9bQE3p/PG1gbq1HIBMj7lTkVTO2+1jmEAAFp5bAEiNqmidngMiQ==</t>
  </si>
  <si>
    <t>CGR-N1 on 06/02/2026 07:00</t>
  </si>
  <si>
    <t>cafb3d05-301e-f111-8342-7ced8d9c96f8</t>
  </si>
  <si>
    <t>0ddZt/4OcUoe9l5REETojZE3nNJzAr4ljTmj8j4BCr7QfhHH8La6b7CvfOYQZB+iqBXJVjg6X2Q65jljWHIdCw==</t>
  </si>
  <si>
    <t>CGR-N1 on 06/02/2026 08:00</t>
  </si>
  <si>
    <t>b6fb3d05-301e-f111-8342-7ced8d9c96f8</t>
  </si>
  <si>
    <t>+pBjregEbd7W2U7n1fcspii9honjbx9kSCmuAbyQ2f3cwGa3ozOPpgcNBaWxsAEOBv00sUKYC5diTpnCglbebA==</t>
  </si>
  <si>
    <t>CGR-N1 on 06/02/2026 09:00</t>
  </si>
  <si>
    <t>ccfc3d05-301e-f111-8342-7ced8d9c96f8</t>
  </si>
  <si>
    <t>/P0oHoMtJVg2zH2SiyMk8jDeAf0jskCtCSi36mvJwkkHNYp4ZAeS1i+PC6vmtGW6OMzrfW63J+kWthPQS8S+kw==</t>
  </si>
  <si>
    <t>CGR-N1 on 06/02/2026 10:00</t>
  </si>
  <si>
    <t>3f029e07-301e-f111-8342-7c1e52666c90</t>
  </si>
  <si>
    <t>drs7Aj+XGLLd/uoxAAk2YIdYl++Y2S0s3X4EJx3efDdi0kFAAWAAARu/ztGa4TU1EXu3mlpiIWci6vywSPDBFw==</t>
  </si>
  <si>
    <t>CGR-N1 on 06/02/2026 11:00</t>
  </si>
  <si>
    <t>ce9e3307-301e-f111-8342-0022484073e3</t>
  </si>
  <si>
    <t>HIQH7pmVun/1ZJ5GlfnOH/HbSYFwh9IW8VEwE6MwUek9EDX48pSjluS9x7C2s4h+b1KWAIc/z08s4Hw793xozQ==</t>
  </si>
  <si>
    <t>CGR-N1 on 06/02/2026 12:00</t>
  </si>
  <si>
    <t>14133b01-301e-f111-8342-0022484073e3</t>
  </si>
  <si>
    <t>rO6LelnLE8UDtyRRXlYP1fdY2M092AFsV05kZANfNSsLNdDbh7wZc7wFS0t6mdoJnMYjPFX1zjJxJm+jsXDs4Q==</t>
  </si>
  <si>
    <t>CGR-N1 on 06/02/2026 13:00</t>
  </si>
  <si>
    <t>08123b01-301e-f111-8342-0022484073e3</t>
  </si>
  <si>
    <t>XqGzeinEMzeDeMbHqGp5/rAuS/cKYHSLw9T05KPl/9TT6m3UAJi1nqsY97ID8ndxUHuRWKbGwVN8GC+elGVaOg==</t>
  </si>
  <si>
    <t>CGR-N1 on 06/02/2026 14:00</t>
  </si>
  <si>
    <t>55308804-301e-f111-8342-6045bdc1487a</t>
  </si>
  <si>
    <t>zQL5cAYesqVpps8lbpfrPAiQdatIL/UwtlU3sdsphqFnZRFl9xZUKH7EOofQ62b2DltVMCeCyR18Sb8fd7Tfuw==</t>
  </si>
  <si>
    <t>CGR-N1 on 06/02/2026 15:00</t>
  </si>
  <si>
    <t>f726fafe-2f1e-f111-8342-7c1e52666f37</t>
  </si>
  <si>
    <t>jKzDFA88K9WArd1yOngJrwlZbutHUKAhLC8Tf58a2fIE9QKUFl8wK9Z19qK/f2pNUK21ZkCNFsDS+Syh7Wl9uQ==</t>
  </si>
  <si>
    <t>CGR-N1 on 06/02/2026 16:00</t>
  </si>
  <si>
    <t>3e133b01-301e-f111-8342-0022484073e3</t>
  </si>
  <si>
    <t>TA3cK+PkzdLbJKMPxn7IwOrZ323qHpstjupmXnOz5DS/8y0ZSLTa/83mgjMIZti7ITL9EWXjYVZdsJKTUKYklw==</t>
  </si>
  <si>
    <t>CGR-N1 on 06/02/2026 17:00</t>
  </si>
  <si>
    <t>bdd7a201-301e-f111-8342-7c1e52666c90</t>
  </si>
  <si>
    <t>+OoOE7wNLBAIf+MckLO5OezGF0OkAWWOT1nO45mVCPzHZ44q/DCeOasSREoUW96Vk6Y4ZXpgrE5u9+5lhxAlWA==</t>
  </si>
  <si>
    <t>CGR-N1 on 06/02/2026 18:00</t>
  </si>
  <si>
    <t>c927fafe-2f1e-f111-8342-7c1e52666f37</t>
  </si>
  <si>
    <t>IF99Qb4wECZBgGEiFZJi9DpZ2N3L+W7Z7w+eyOq9jrY1tUr2gmVpiUXBUuATK+juHbHP8vBUr4D9MUOwwyMDlg==</t>
  </si>
  <si>
    <t>CGR-N1 on 06/02/2026 19:00</t>
  </si>
  <si>
    <t>d9113b01-301e-f111-8342-0022484073e3</t>
  </si>
  <si>
    <t>URj4mUtp/9jFRRkMslJ8GkxEEayro+Mt5T+UkzU9IuS4AIEjZ6CxoDdfOdoR02knChJlJ+zuN0aWRX82AMbl2g==</t>
  </si>
  <si>
    <t>CGR-N1 on 06/02/2026 20:00</t>
  </si>
  <si>
    <t>5aedd202-301e-f111-8342-7ced8d9c9789</t>
  </si>
  <si>
    <t>G9QWX1yAgK9Zp3p5G9O4XsyM20yux68KcHk1hrKjY6+KqSyt818A6y41T9wmI7edxrEcuobybB2tE7iqTLzv3w==</t>
  </si>
  <si>
    <t>CGR-N1 on 06/02/2026 21:00</t>
  </si>
  <si>
    <t>57096502-301e-f111-8342-7c1e522ed0f1</t>
  </si>
  <si>
    <t>iWvr0JXrnEavjZ8Ni4WQlkW2AMhseYjxv+dX+NrQhJxCM4ZKLOZCCSNP1oFYdwDn8nNHgW2hbn0TDyWKDf6/sQ==</t>
  </si>
  <si>
    <t>CGR-N1 on 06/02/2026 22:00</t>
  </si>
  <si>
    <t>4a029e07-301e-f111-8342-7c1e52666c90</t>
  </si>
  <si>
    <t>RoLGowg1LO1RnaAhKy1yh5CKnK9a0PZgeajmBypfZT3pJwALhubeQDLqkoEP1o6K2YYFEZmcjPym0DUasJ2ZNQ==</t>
  </si>
  <si>
    <t>CGR-N1 on 06/02/2026 23:00</t>
  </si>
  <si>
    <t>17123b01-301e-f111-8342-0022484073e3</t>
  </si>
  <si>
    <t>zNyPuju5L4pg9FdHC/YHdHv3AMVPy0YHFmWtwEluWacsqisobelMz9BTr2GTLp/5OHQWPadfjffhFyFvQl2tRw==</t>
  </si>
  <si>
    <t>CGR-N1 on 07/02/2026 00:00</t>
  </si>
  <si>
    <t>489e3307-301e-f111-8342-0022484073e3</t>
  </si>
  <si>
    <t>Rb+/DAWZHEiJEFeWwGzSlXdKiQ9nq7b1P0IF8KRlL6wayZzvoqoJKreEPNxFANOy1AcoNzofN8dL/z3VFpM85g==</t>
  </si>
  <si>
    <t>CGR-N1 on 07/02/2026 01:00</t>
  </si>
  <si>
    <t>50123b01-301e-f111-8342-0022484073e3</t>
  </si>
  <si>
    <t>5PlLi1PxIxVCw+uIoOncCrKTMV1U3Z1qsWEORi3SJ4AiygN9DA/bLxTGRyXW5P+JcEHH2+FzimJr1pwgb32ANA==</t>
  </si>
  <si>
    <t>CGR-N1 on 07/02/2026 02:00</t>
  </si>
  <si>
    <t>51d7a201-301e-f111-8342-7c1e52666c90</t>
  </si>
  <si>
    <t>NOU5Xdbk118WtI0ex2VB2gyRAor9UrUEQ2bb4CS7grTCd4pqO+epQBsYBKNjfgUfzCDUezX0KCtAkAL6v+WulA==</t>
  </si>
  <si>
    <t>CGR-N1 on 07/02/2026 03:00</t>
  </si>
  <si>
    <t>75fc3d05-301e-f111-8342-7ced8d9c96f8</t>
  </si>
  <si>
    <t>IzRqPBFlOLI23slwQWUe55XEtd4Ph8UmuOrGh6cnN11K6HZIO3UeQkwnSHjh6SyB4+tp6Yfk8z5WSYNyR9ncDg==</t>
  </si>
  <si>
    <t>CGR-N1 on 07/02/2026 04:00</t>
  </si>
  <si>
    <t>2bedd202-301e-f111-8342-7ced8d9c9789</t>
  </si>
  <si>
    <t>etW2U54kK3NMY7W1JBkMHoD0xK6ZyTbvpk/OUU03PvPJ33i75IuBFt5Ha1W1Y0f3QKy8NMMVdzRP8HEYNY+gdA==</t>
  </si>
  <si>
    <t>CGR-N1 on 07/02/2026 05:00</t>
  </si>
  <si>
    <t>11e9d102-301e-f111-8342-6045bdc1494a</t>
  </si>
  <si>
    <t>/d5cmXiJJwlXnr5NO8Gco7Wcc2hEgniaRMjH7ZdIDvWqUAvrvV1OAB9ya+1su0pmAThyIkgBQQp21PYloWavLQ==</t>
  </si>
  <si>
    <t>CGR-N1 on 07/02/2026 06:00</t>
  </si>
  <si>
    <t>edfb3d05-301e-f111-8342-7ced8d9c96f8</t>
  </si>
  <si>
    <t>L8XZ38LwbNLhlj9Lj6tlZdd9ceE1cw+CSZncY6EugcqOPlqoaiP+bEsaQQAHN9STnlQI22WLWMg7m2ZrCoFejg==</t>
  </si>
  <si>
    <t>CGR-N1 on 07/02/2026 07:00</t>
  </si>
  <si>
    <t>b4d7a201-301e-f111-8342-7c1e52666c90</t>
  </si>
  <si>
    <t>ReMWiVMMkkCbsx4PJH+YIdAFZHdAwknNfOt32UEjMZvDlDn6ykF2rd9VmQQRP3VIs7HNgoX8ByfUIIFzORtunA==</t>
  </si>
  <si>
    <t>CGR-N1 on 07/02/2026 08:00</t>
  </si>
  <si>
    <t>3899d008-301e-f111-8342-7ced8d9c9789</t>
  </si>
  <si>
    <t>CNKyrn6xUxNGJOi+vFwwns3vNOGlVpNycW0zV25msuF2bycZY6S8xUtrHIMYtCnAJujANVPFFwsJSkxsgWDFTA==</t>
  </si>
  <si>
    <t>CGR-N1 on 07/02/2026 09:00</t>
  </si>
  <si>
    <t>7ce9d102-301e-f111-8342-6045bdc1494a</t>
  </si>
  <si>
    <t>6lEB+qxSzeRNB0AeuVes1fIBDrTRxfAH882KFaSA9XTo4hnoGc5RwfjPFCRCYlxJVOdTqrJHi1oWox+4Ringow==</t>
  </si>
  <si>
    <t>CGR-N1 on 07/02/2026 10:00</t>
  </si>
  <si>
    <t>1d17d7fc-2f1e-f111-8342-6045bdc1494a</t>
  </si>
  <si>
    <t>yRT0T/t6Pdr+U35B/4fEhfwe4JCip7st9Ph4a6HpZAKDJWfpCWQPmInfl0J3jzs2DAqzyDCI56MQWocTraoDBQ==</t>
  </si>
  <si>
    <t>CGR-N1 on 07/02/2026 11:00</t>
  </si>
  <si>
    <t>47029e07-301e-f111-8342-7c1e52666c90</t>
  </si>
  <si>
    <t>HyHHmm95o6NCjAJpCdXXeUhAr9vy+7kWZ4BJwuF/G2MGRTgBNnvxEujk/+W1ex8rzIKSnkSqXzn7y4llr7gaqw==</t>
  </si>
  <si>
    <t>CGR-N1 on 07/02/2026 12:00</t>
  </si>
  <si>
    <t>87123b01-301e-f111-8342-0022484073e3</t>
  </si>
  <si>
    <t>C/e1lCzRVqE00rLTpf2UOLSRtya3I881ppqAMrbFm7DaetSCFxzieAOcDT4fRQKTsIYGruUFC4YMlx3zQdWMAA==</t>
  </si>
  <si>
    <t>CGR-N1 on 07/02/2026 13:00</t>
  </si>
  <si>
    <t>66029e07-301e-f111-8342-7c1e52666c90</t>
  </si>
  <si>
    <t>3yABaNd8lraDcMlx9MNtjszKPQaS0t+8vHQY+C56JLwMcYp65y0UFQNUGTWUBhW8LRhD9RZFKhaPG30PYoNqLg==</t>
  </si>
  <si>
    <t>CGR-N1 on 07/02/2026 14:00</t>
  </si>
  <si>
    <t>7fa4f204-301e-f111-8342-7c1e52666f37</t>
  </si>
  <si>
    <t>xyW9FbH2OAwCgnSz59c2EQLXEaoYiYVCORFIYlPjsyLYeFTwe/yHSWQL3ivchETHGrfGYMpw1YzMeCNsvYLLRw==</t>
  </si>
  <si>
    <t>CGR-N1 on 07/02/2026 15:00</t>
  </si>
  <si>
    <t>f19e3307-301e-f111-8342-0022484073e3</t>
  </si>
  <si>
    <t>9DuqzI1LQBIJoHdigUz9UieUptiWK8qR8OIn660KVlPUkQP+iZrIW8SrjdFHl3jtO89T2FTlY7+jaawUDqSSOQ==</t>
  </si>
  <si>
    <t>CGR-N1 on 07/02/2026 16:00</t>
  </si>
  <si>
    <t>e1b640ff-2f1e-f111-8342-7ced8d9c96f8</t>
  </si>
  <si>
    <t>CkaTIh/RwfL3q/Z8C3p2mIsVVSjtzMZOIPDdwDNzf5w2Kybtz42wkdYNema/q/rNKeBUD/QbiQo2k+gksRequw==</t>
  </si>
  <si>
    <t>CGR-N1 on 07/02/2026 17:00</t>
  </si>
  <si>
    <t>19b640ff-2f1e-f111-8342-7ced8d9c96f8</t>
  </si>
  <si>
    <t>x155XKHBcGfYpUKyQMnztc/58E+alS2hDZOHq2O7G5nPKKJWX9Iu8eO9QbkeQZdT6J6/21N+zD/dwZCAX+CsAQ==</t>
  </si>
  <si>
    <t>CGR-N1 on 07/02/2026 18:00</t>
  </si>
  <si>
    <t>15123b01-301e-f111-8342-0022484073e3</t>
  </si>
  <si>
    <t>jj3WyNO28Hywj+FZ+s4WTK9K51MWTIBj50oZcglcWgv8qJxrF33ZSO98I+iWQHUum0j7Pvg/Wt82iI3AUn8+jQ==</t>
  </si>
  <si>
    <t>CGR-N1 on 07/02/2026 19:00</t>
  </si>
  <si>
    <t>f69e3307-301e-f111-8342-0022484073e3</t>
  </si>
  <si>
    <t>NNSd63vDCeBuyvdnfAYGB/V3m/Mbl6NjXWK8FeH8bEb9/rBtOI0NAe0aEuaqqqHVOdxh4UOHEzf/LY6CRnqmVg==</t>
  </si>
  <si>
    <t>CGR-N1 on 07/02/2026 20:00</t>
  </si>
  <si>
    <t>e3b640ff-2f1e-f111-8342-7ced8d9c96f8</t>
  </si>
  <si>
    <t>NOG2AmgDFKqJ0ZyCmvtYuUFGcEQrBEJre0dYR43xkTFzedCapg1ZovcmZiuEXZSQ5eAPLSwMu3c2VWgVXDPZXA==</t>
  </si>
  <si>
    <t>CGR-N1 on 07/02/2026 21:00</t>
  </si>
  <si>
    <t>569e3307-301e-f111-8342-0022484073e3</t>
  </si>
  <si>
    <t>tvwws1O9hlCi4uggPxYTZxk3XAXznnT2Zr6NRkV4jkvN48OxrIx7rAB2QBwSynKgmN9rqRNRloUE++gYGwsDsg==</t>
  </si>
  <si>
    <t>CGR-N1 on 07/02/2026 22:00</t>
  </si>
  <si>
    <t>e32f8804-301e-f111-8342-6045bdc1487a</t>
  </si>
  <si>
    <t>/xkpl0sGBsaNwBG31fdZVT7hVWTnkJoX8TotdlwrTB34tyMXT2T+vHydMxwBPHoKmP64K6wdgEckv8oX8GEWAQ==</t>
  </si>
  <si>
    <t>CGR-N1 on 07/02/2026 23:00</t>
  </si>
  <si>
    <t>8627fafe-2f1e-f111-8342-7c1e52666f37</t>
  </si>
  <si>
    <t>8l0wqIyLmnxLdGB6sL2gXZHCIJ9Ik4mRuSgm40yjE7TbQqRI8QrBeMWoQT/+sbJGYeeLqAD0ROX4roJ/w6/12A==</t>
  </si>
  <si>
    <t>CGR-N1 on 08/02/2026 00:00</t>
  </si>
  <si>
    <t>6ac0800a-301e-f111-8342-6045bdc1487a</t>
  </si>
  <si>
    <t>Tg0mAk+YDJ1WbzRi+nKqTLmMKSAJkYXuN+s07J76ycV0Z5bYBoPaHxAe4wM44j7nPaorXZClSYiWlF2V8leaUA==</t>
  </si>
  <si>
    <t>CGR-N1 on 08/02/2026 01:00</t>
  </si>
  <si>
    <t>37fc3d05-301e-f111-8342-7ced8d9c96f8</t>
  </si>
  <si>
    <t>0WW04JQTK5MKbzvkSnAVLbb+DTt3I9OnRb15IYe038aozYeu0K1Wwq9iU9WEP9z4ROW0+9gfUoitVnwrmFKzmw==</t>
  </si>
  <si>
    <t>CGR-N1 on 08/02/2026 02:00</t>
  </si>
  <si>
    <t>d6a4f204-301e-f111-8342-7c1e52666f37</t>
  </si>
  <si>
    <t>QwPAvWFTyLtslEImsaPr1B3bYe26rikxPtBFwksZLmOrqqkNvnuxlyz7IT4iQmR3rxdAbCt5LcOsPfVONLxTQw==</t>
  </si>
  <si>
    <t>CGR-N1 on 08/02/2026 03:00</t>
  </si>
  <si>
    <t>53029e07-301e-f111-8342-7c1e52666c90</t>
  </si>
  <si>
    <t>I2AytCiAxQZs8rzdKkxaolwjtJMbXGivLbUoIPSn+Wtzf86kLf3WM4yM/mcxRpDK4wWptrlrHPEsKnIEs50QZQ==</t>
  </si>
  <si>
    <t>CGR-N1 on 08/02/2026 04:00</t>
  </si>
  <si>
    <t>6ffc3d05-301e-f111-8342-7ced8d9c96f8</t>
  </si>
  <si>
    <t>gdzFMTxCQ4Absz5WVcwh1IXRjgB9GQ25oY+piYUgJcwnl7mNI+a7qEL+tqtT3Qh7KNsS5DrJ4VtFW1xoYC6mJw==</t>
  </si>
  <si>
    <t>CGR-N1 on 08/02/2026 05:00</t>
  </si>
  <si>
    <t>3fd48afe-2f1e-f111-8342-6045bdc1487a</t>
  </si>
  <si>
    <t>KnEkLgsPxusWxYA/pulayg+WAE0+bEiH9qIUlRhpy3QRqy1Nm7hrLXibEHCcERhe1xAc1nTwSF+G39rndKC6qg==</t>
  </si>
  <si>
    <t>CGR-N1 on 08/02/2026 06:00</t>
  </si>
  <si>
    <t>509f3307-301e-f111-8342-0022484073e3</t>
  </si>
  <si>
    <t>I0c3uvBsM5k9D9vBVlHm2+swujS9e6eOk04f3W+/rB4GLFQHzMj0xnKBG31OmxRs0BCXEx4QZv3s/g78laBmRg==</t>
  </si>
  <si>
    <t>CGR-N1 on 08/02/2026 07:00</t>
  </si>
  <si>
    <t>bf123b01-301e-f111-8342-0022484073e3</t>
  </si>
  <si>
    <t>DRf8w4c7EdIxYCN4t9hX0acEKY1C4DO0A5vuV5t0BkMbBCaypS1RC4wyX+HvBLygZ2SRv6+oT6yKDnDt6rMhsg==</t>
  </si>
  <si>
    <t>CGR-N1 on 08/02/2026 08:00</t>
  </si>
  <si>
    <t>53edd202-301e-f111-8342-7ced8d9c9789</t>
  </si>
  <si>
    <t>dTD5sTsLv6NKZyY2GY/G5bss2PE0ISbrq1KQRQEn9xkuFGGmz1jwq8Ts8DDNRXMaDb/Plv3QKEn/jhw9foLjDg==</t>
  </si>
  <si>
    <t>CGR-N1 on 08/02/2026 09:00</t>
  </si>
  <si>
    <t>5a133b01-301e-f111-8342-0022484073e3</t>
  </si>
  <si>
    <t>Cr0PKWGENOl2qBzDdbn9pNLEl4PSCJBlmF16KTwlWdUPtr3p5z2/3hAx7ZJZ32QbQJu4KziUlUA5WzAnj08Lzg==</t>
  </si>
  <si>
    <t>CGR-N1 on 08/02/2026 10:00</t>
  </si>
  <si>
    <t>cba4f204-301e-f111-8342-7c1e52666f37</t>
  </si>
  <si>
    <t>c8lq8rXqa7XjRxpGGfFX4op06OwccnUNkYVKGM01flVTkt+qiqnV33DQmvenMn2XnROnN9Hexx7YIfe6G1lghg==</t>
  </si>
  <si>
    <t>CGR-N1 on 08/02/2026 11:00</t>
  </si>
  <si>
    <t>85d7a201-301e-f111-8342-7c1e52666c90</t>
  </si>
  <si>
    <t>wLBtSZuofn6wvIk1SZvlakDnQGXBFQxPDBrL8Q0dZVcMIAxXOpt/WY9XcqFxSjmhzxMI7KQycVS3Bq3BDZpa9A==</t>
  </si>
  <si>
    <t>CGR-N1 on 08/02/2026 12:00</t>
  </si>
  <si>
    <t>a5fc3d05-301e-f111-8342-7ced8d9c96f8</t>
  </si>
  <si>
    <t>miVSmGqhE6ChdonYxzSgA3OfQCxZ5kdkb0GkIedwS9dbRSQlr4lCKMpFZU6WueQ2P68Xez9MtQ0NRxKnRZ7yZg==</t>
  </si>
  <si>
    <t>CGR-N1 on 08/02/2026 13:00</t>
  </si>
  <si>
    <t>bfd6a201-301e-f111-8342-7c1e52666c90</t>
  </si>
  <si>
    <t>8OOpu0rjo04OcfJHN4HPU5XVih6AdOzC7OYgOGV9OyJGM5dKcy8dvwsjGExzO0sGfxhnlYA37fIhjQcZHRS5dA==</t>
  </si>
  <si>
    <t>CGR-N1 on 08/02/2026 14:00</t>
  </si>
  <si>
    <t>69029e07-301e-f111-8342-7c1e52666c90</t>
  </si>
  <si>
    <t>20z9FM5Pvg4xpJ6Gfjx9lYZdLByCZoJpjv8lm83S4u+X+s7SVkGwIR/o+/OE5eCgCSGXuJ9YQVXjaDpFioPWkQ==</t>
  </si>
  <si>
    <t>CGR-N1 on 08/02/2026 15:00</t>
  </si>
  <si>
    <t>1a27fafe-2f1e-f111-8342-7c1e52666f37</t>
  </si>
  <si>
    <t>rCHVw5BJ2g3v1SOs9MtJpi2w8nOICYG/KVq4PmNrjChUtTGMHC41sZ/lvuExpQJXwmczVRF5mNWI+gLjh4r0NQ==</t>
  </si>
  <si>
    <t>CGR-N1 on 08/02/2026 16:00</t>
  </si>
  <si>
    <t>652f8804-301e-f111-8342-6045bdc1487a</t>
  </si>
  <si>
    <t>E4YzOGqr5MF2RBdkSeVJIBGJCsjESsT7nYQe18/5NOZLDcYhRfKdM6lKVlAYsQux4gqBPHyXJzuUA1SeT5IPMQ==</t>
  </si>
  <si>
    <t>CGR-N1 on 08/02/2026 17:00</t>
  </si>
  <si>
    <t>98086502-301e-f111-8342-7c1e522ed0f1</t>
  </si>
  <si>
    <t>gJxZwJdJVihyHwu2Xe9OtXcd5LdDUIU+dqCBJHW8jZpFdkXS053ihgAZMAZNIxN4Jej2hr5jgCxznP5dEx4qwg==</t>
  </si>
  <si>
    <t>CGR-N1 on 08/02/2026 18:00</t>
  </si>
  <si>
    <t>46123b01-301e-f111-8342-0022484073e3</t>
  </si>
  <si>
    <t>NjQmJ00IF9toHfE/S30KgTZYFyawfmcm2KstnMmvtnurRbe1aaidbzajDab0iU5h+YFVR5MkuYaxs6W9aLSKKA==</t>
  </si>
  <si>
    <t>CGR-N1 on 08/02/2026 19:00</t>
  </si>
  <si>
    <t>0527fafe-2f1e-f111-8342-7c1e52666f37</t>
  </si>
  <si>
    <t>tJAK74FunITULQlVW9RdIuja6vTTY8TaeVfWwYzFKWtj66fgydvdb71Rt3RkXid5LuV+79vz5s6eXW13X8TnIQ==</t>
  </si>
  <si>
    <t>CGR-N1 on 08/02/2026 20:00</t>
  </si>
  <si>
    <t>449f3307-301e-f111-8342-0022484073e3</t>
  </si>
  <si>
    <t>2Q+21+hZ7qFEpeXf7Cs8Xa/aDsI2t+3jbl2BAdEpmfMaXG1Wif/fPvD1mh1swbImZBp6nwHGVRdA5tN4sl1hdA==</t>
  </si>
  <si>
    <t>CGR-N1 on 08/02/2026 21:00</t>
  </si>
  <si>
    <t>7becd202-301e-f111-8342-7ced8d9c9789</t>
  </si>
  <si>
    <t>p7yaHvGPMzI0ctaWiUi++Ts29aMOD0rPaXgfeBot+n54C1ONWbLueZnxn+VnyquDY/QlUF6lKbCW0RlFvm7tHQ==</t>
  </si>
  <si>
    <t>CGR-N1 on 08/02/2026 22:00</t>
  </si>
  <si>
    <t>16096502-301e-f111-8342-7c1e522ed0f1</t>
  </si>
  <si>
    <t>cNugsZRdg6csmiJ0nd563K5DAnq3hPz9UI8SAIGX9N2HI50gaYh5kq1QUDKS1Sht12jxETFVFagSmZ4pRbBzEQ==</t>
  </si>
  <si>
    <t>CGR-N1 on 08/02/2026 23:00</t>
  </si>
  <si>
    <t>4b056008-301e-f111-8342-7c1e522ed0f1</t>
  </si>
  <si>
    <t>H/mBvP6F7ePS19Bm+gO/+shfRetd3IP2p17KJ6tOIPygPHOgB0uSsYi/NNVtv5KmYBnwHNh7W1tDiCr0XPU6ZA==</t>
  </si>
  <si>
    <t>CGR-N1 on 09/02/2026 00:00</t>
  </si>
  <si>
    <t>88e9d102-301e-f111-8342-6045bdc1494a</t>
  </si>
  <si>
    <t>JQHjvEggQDM6PmGHdVAQagts5nM7sHob0rYzLtIHs/FGr+vh9JAYOPp6zRzHsepdAA6I07wsiM7jcB9XvOjL8w==</t>
  </si>
  <si>
    <t>CGR-N1 on 09/02/2026 01:00</t>
  </si>
  <si>
    <t>1b9f3307-301e-f111-8342-0022484073e3</t>
  </si>
  <si>
    <t>qbuQYyzasA74FlsuRYq019FP68Zr9LfDT4eImam9VVeflL6BV6i/RpqImY74rwW7FTX1TAIJMkFXK0qyS2Y3RQ==</t>
  </si>
  <si>
    <t>CGR-N1 on 09/02/2026 02:00</t>
  </si>
  <si>
    <t>f72f8804-301e-f111-8342-6045bdc1487a</t>
  </si>
  <si>
    <t>YW0V/8EqDtftBjHOIl7CZMVewojCJQRUqTi1nAU/jyHmFiGBIHVYbaChEpW8MQT0czwOMKyaUB/+WGqRWSs1zA==</t>
  </si>
  <si>
    <t>CGR-N1 on 09/02/2026 03:00</t>
  </si>
  <si>
    <t>eefb3d05-301e-f111-8342-7ced8d9c96f8</t>
  </si>
  <si>
    <t>tAhgXvzUiIRCrNniujaDDu8iKS7RqBx21TGSazWSvUab7IYM+8TH9AxN2udfbyD8drlRoQuQht1yVXnPvpd0Ow==</t>
  </si>
  <si>
    <t>CGR-N1 on 09/02/2026 04:00</t>
  </si>
  <si>
    <t>a52f8804-301e-f111-8342-6045bdc1487a</t>
  </si>
  <si>
    <t>UMmCcXTvIPi6HZHn7APTJ2HKOSgD2RWPH9Yp/BDqOjPwCCQTYjyZm9ftwVVsKbcyp3SypHZq14tDZkng3zCqbQ==</t>
  </si>
  <si>
    <t>CGR-N1 on 09/02/2026 05:00</t>
  </si>
  <si>
    <t>e8123b01-301e-f111-8342-0022484073e3</t>
  </si>
  <si>
    <t>SV9kDkZHxAdogOb1CBpSvEdPmtCkWXwp6B1NhtPeuS1vDGLGFMQioI9+Op6vZZZOx3dRqGeILycX+SRB7zx+9w==</t>
  </si>
  <si>
    <t>CGR-N1 on 09/02/2026 06:00</t>
  </si>
  <si>
    <t>73a4f204-301e-f111-8342-7c1e52666f37</t>
  </si>
  <si>
    <t>hyqQgW16CsIrwuggvBQwIp8m6ddpZv4Af0feBiwYDLPVGkRQEtEFSKTJ9VxwRW+hmmJXh3BAW9MdJVTizYuZPg==</t>
  </si>
  <si>
    <t>CGR-N1 on 09/02/2026 07:00</t>
  </si>
  <si>
    <t>24d48afe-2f1e-f111-8342-6045bdc1487a</t>
  </si>
  <si>
    <t>50IXhgl0GncReLgYyO+7FlX9vcF4efl0tRBMgNFIn6DH73xfQiRCrgg+0VQoYjh1GRPKCaCJ0E7vTpxjGF/ZHw==</t>
  </si>
  <si>
    <t>CGR-N1 on 09/02/2026 08:00</t>
  </si>
  <si>
    <t>f6d6a201-301e-f111-8342-7c1e52666c90</t>
  </si>
  <si>
    <t>68uEpogUn/oB/KyJJm/b94Qf1UiX9dD956E9MLorxIWfIdVciWOQU+HDbDXDEFq9CTVlDxhy9aGiaWMAMJQqZQ==</t>
  </si>
  <si>
    <t>CGR-N1 on 09/02/2026 09:00</t>
  </si>
  <si>
    <t>d757dafc-2f1e-f111-8342-7ced8d9c9789</t>
  </si>
  <si>
    <t>CqzgKJEjCSpgWwJWgr2opPGVs6p3NAygvBbpNPTP4l+BOkFSuSvjepIi9BjALqNZ7ATTglS8iplKWzu75XbWfA==</t>
  </si>
  <si>
    <t>CGR-N1 on 09/02/2026 10:00</t>
  </si>
  <si>
    <t>c4086502-301e-f111-8342-7c1e522ed0f1</t>
  </si>
  <si>
    <t>4UGxwhZVSH4TtPDFyvISoM/ArBAxs0W2KrNVRN6hhJXFynWaUEPKWCWi5JFycbTYsVBZ8VZpv7396CprO3FO3Q==</t>
  </si>
  <si>
    <t>CGR-N1 on 09/02/2026 11:00</t>
  </si>
  <si>
    <t>19096502-301e-f111-8342-7c1e522ed0f1</t>
  </si>
  <si>
    <t>A3xDPUOXnCGUHTtWtNe/WVS92sKzId1o37M681waEOx+FE8fmDgRGXsi5EopGjOlg33yg93Nsqcb1VJP2hPRdA==</t>
  </si>
  <si>
    <t>CGR-N1 on 09/02/2026 12:00</t>
  </si>
  <si>
    <t>e3086502-301e-f111-8342-7c1e522ed0f1</t>
  </si>
  <si>
    <t>zSqfeFnoFPkqj36E5MAHYRRDmFCm6xiPTzWd7vEXvr2LFUiysdX5xM2T6IGRirH0rt/uZW4ZLjaQvtnghOkEyg==</t>
  </si>
  <si>
    <t>CGR-N1 on 09/02/2026 13:00</t>
  </si>
  <si>
    <t>b4113b01-301e-f111-8342-0022484073e3</t>
  </si>
  <si>
    <t>OBs/BhZbBfidDKYj9v/K7sRWgIYg2EpH0X5gE+iyfosv96Yh5eWvGuSafFq3qgtJ7JSzX1kUj/TzG8gCLJdY0g==</t>
  </si>
  <si>
    <t>CGR-N1 on 09/02/2026 14:00</t>
  </si>
  <si>
    <t>469f3307-301e-f111-8342-0022484073e3</t>
  </si>
  <si>
    <t>et622GwBqEA3nRHIWI8hbZIAbiLVIBqSKqmy3XWvMfCAz8u0OJcpxvezX5uj/5V8qIQnEt6jZrmEQ5duQr52Mg==</t>
  </si>
  <si>
    <t>CGR-N1 on 09/02/2026 15:00</t>
  </si>
  <si>
    <t>8fd7a201-301e-f111-8342-7c1e52666c90</t>
  </si>
  <si>
    <t>Wq7hHdKwl4kxKAPP+Wxu0Gf7aG1P53Sg1m0+iKV0G748LJtV72IxMBHuYMIi99nDlLS65eOlGOaaUZftbKhdQQ==</t>
  </si>
  <si>
    <t>CGR-N1 on 09/02/2026 16:00</t>
  </si>
  <si>
    <t>b29e3307-301e-f111-8342-0022484073e3</t>
  </si>
  <si>
    <t>valYLA11UHi9VVjhLzcypcUL3QdKwO1pz67SjHJFgIIQFm0fR6IoI4ul1iuxtprNIGbJhQNdN/Kp0gcNLDu/xA==</t>
  </si>
  <si>
    <t>CGR-N1 on 09/02/2026 17:00</t>
  </si>
  <si>
    <t>29029e07-301e-f111-8342-7c1e52666c90</t>
  </si>
  <si>
    <t>5rV5k+RG8jjbak85PsUvHa+7nLERYwcLeWsb8fEDXvFopsWZs3GNvMqSKNx+8Xry7GM68xpAIYfqUT79/NdW6w==</t>
  </si>
  <si>
    <t>CGR-N1 on 09/02/2026 18:00</t>
  </si>
  <si>
    <t>04308804-301e-f111-8342-6045bdc1487a</t>
  </si>
  <si>
    <t>LU4OUyLvJ2eZvh+2TRlWBVfcMxEyN95VMPLQYpWnJQUO/hHI6tD9Ri29exUApkAvkSnd9lVstxqKuXBjWvYcYQ==</t>
  </si>
  <si>
    <t>CGR-N1 on 09/02/2026 19:00</t>
  </si>
  <si>
    <t>cbd7a201-301e-f111-8342-7c1e52666c90</t>
  </si>
  <si>
    <t>H80+7RTCrMxGBPl0BCRKHp+zA+T+tButbLPrJyk5Ywg7M5DCivoMcKODCfU2bBXTGU/w79CEnHYVLUqzshyutw==</t>
  </si>
  <si>
    <t>CGR-N1 on 09/02/2026 20:00</t>
  </si>
  <si>
    <t>19fc3d05-301e-f111-8342-7ced8d9c96f8</t>
  </si>
  <si>
    <t>HfpQlP0Jp7UKIUIZBb0QpnX+0K3bIGw047Ti7pM+gv/57hCXTAn2rUx4uqCsRtoQ1LShorkWKe3ZIoUeHYIxYg==</t>
  </si>
  <si>
    <t>CGR-N1 on 09/02/2026 21:00</t>
  </si>
  <si>
    <t>4f99d008-301e-f111-8342-7ced8d9c9789</t>
  </si>
  <si>
    <t>8Wnth3PWZH6agawZGIGS2fnNSzURFQd57jWifi7ccxOuiOS0gbYtlSy+OZ+LUiFTVsziueOLiumFLQMIHM9XHQ==</t>
  </si>
  <si>
    <t>CGR-N1 on 09/02/2026 22:00</t>
  </si>
  <si>
    <t>f6046008-301e-f111-8342-7c1e522ed0f1</t>
  </si>
  <si>
    <t>q0HM83v1/vK4RScjzOdozyKXBAyaWNTeeP7Obp/oYlHTinF0VhdXh4G/J9+wkHuB2ARMbAJr9VfQw8L/3UnsHw==</t>
  </si>
  <si>
    <t>CGR-N1 on 09/02/2026 23:00</t>
  </si>
  <si>
    <t>bda3f204-301e-f111-8342-7c1e52666f37</t>
  </si>
  <si>
    <t>Tz2TiUeNSdCEK63iy6RTfjEPvtzt54LPuGKVPiazNvnlMbLzih+5oAM1L8GoAJN+I/GSUsuM88ARRNG/RQMr+A==</t>
  </si>
  <si>
    <t>CGR-N1 on 10/02/2026 00:00</t>
  </si>
  <si>
    <t>2f27fafe-2f1e-f111-8342-7c1e52666f37</t>
  </si>
  <si>
    <t>E3Yg7p8mEzzb5tQzL3OYoZ79kwEBt22pKoCajNI3pI99IFiUFED3im5K8oC6K9sn7OzljwqhLcxCjRSm5ogNpg==</t>
  </si>
  <si>
    <t>CGR-N1 on 10/02/2026 01:00</t>
  </si>
  <si>
    <t>41a5f204-301e-f111-8342-7c1e52666f37</t>
  </si>
  <si>
    <t>RtUj8m48TZEs/bXGo6/ky9r1aWNqyyHYgkkd0Z9IQeft/JmKMoUj+uIwVXr96tDwXvbQnaVhK6WzuTWhqos+BQ==</t>
  </si>
  <si>
    <t>CGR-N1 on 10/02/2026 02:00</t>
  </si>
  <si>
    <t>5bb640ff-2f1e-f111-8342-7ced8d9c96f8</t>
  </si>
  <si>
    <t>n5mg+hfQteJWhgV6pB3ivQWagjHbd0jBXjDkljuO50VEWlrRw9UiSn3q5ZpBvpDKPK0yiRZbaKaG9bojRTp4yA==</t>
  </si>
  <si>
    <t>CGR-N1 on 10/02/2026 03:00</t>
  </si>
  <si>
    <t>c2fc3d05-301e-f111-8342-7ced8d9c96f8</t>
  </si>
  <si>
    <t>k2Gz1xlea9Sfy0n4uamHLR5DMggOmf3tVyD5wfuzty1w+10cLG+Y7B574Tbl0PVYe0YZs/nln2wnf2Fg1E4Mpw==</t>
  </si>
  <si>
    <t>CGR-N1 on 10/02/2026 04:00</t>
  </si>
  <si>
    <t>5b2f8804-301e-f111-8342-6045bdc1487a</t>
  </si>
  <si>
    <t>mp79BM0Mi0UoCZJnBB16PhodHJDaEiyugC8WS0OW0Hv4P3ImtXyLbwyVYoPbHrvWcd0HEAZnbE8Uk6FYSYroiw==</t>
  </si>
  <si>
    <t>CGR-N1 on 10/02/2026 05:00</t>
  </si>
  <si>
    <t>47ecd202-301e-f111-8342-7ced8d9c9789</t>
  </si>
  <si>
    <t>yDk73nszBLyAF7t96fccmT9IalBJWP1w04l85UFo11tsRgIGrQT08DEfDU90Hv+8RiYAz4yGFJCNL6p3N+o81w==</t>
  </si>
  <si>
    <t>CGR-N1 on 10/02/2026 06:00</t>
  </si>
  <si>
    <t>5399d008-301e-f111-8342-7ced8d9c9789</t>
  </si>
  <si>
    <t>DY11l9OJj+ogc5NbGs376A8ktQzEnR6DGUphOKEDoTAVcWAikLPzI0gdXkfJNRrZnxoZzOvdKntxNwKWAPw4Vg==</t>
  </si>
  <si>
    <t>CGR-N1 on 10/02/2026 07:00</t>
  </si>
  <si>
    <t>1aedd202-301e-f111-8342-7ced8d9c9789</t>
  </si>
  <si>
    <t>yP3j97MhZTbepWa9dhGS4G40KEjqST81AezCbevhKYQY/iLZXv4RbyMVkXbVUIsh4G6SGDqAEZVY2eXjxSwMrA==</t>
  </si>
  <si>
    <t>CGR-N1 on 10/02/2026 08:00</t>
  </si>
  <si>
    <t>6cfc3d05-301e-f111-8342-7ced8d9c96f8</t>
  </si>
  <si>
    <t>EBwCzaU2adw+DOHLm1MSXy+URzLZ5JTs/Tz1GWt5IldtKM5Hjp7dhf9lGdXfJhDWJ1XqEdF7Vmvq8oMRWZfd1g==</t>
  </si>
  <si>
    <t>CGR-N1 on 10/02/2026 09:00</t>
  </si>
  <si>
    <t>4b2f8804-301e-f111-8342-6045bdc1487a</t>
  </si>
  <si>
    <t>HnWmtq1VsN49IXb6Jvr4Y2PHrinP9ayZTJ7gryRhcx6jSDCTW0Lawgf/UhNyg4/zojNgy9t2LI8IM9KtiHmZeg==</t>
  </si>
  <si>
    <t>CGR-N1 on 10/02/2026 10:00</t>
  </si>
  <si>
    <t>ab2f8804-301e-f111-8342-6045bdc1487a</t>
  </si>
  <si>
    <t>9+XfAmv/gG6A/WeO2QWPsglwM9bQKLVcrz/u7jvbv70ypNS5Koi5xHez6iYQkMeMZTHKZwEVDf1MgiwzXO3BbA==</t>
  </si>
  <si>
    <t>CGR-N1 on 10/02/2026 11:00</t>
  </si>
  <si>
    <t>bf086502-301e-f111-8342-7c1e522ed0f1</t>
  </si>
  <si>
    <t>wkmDZkiDmxcS8pAoUgriseNsikhc6ZnDp8noVl/fQn3KLqnKGrsUPJnhOEODdbUrl7ooDoj+kZfdELMdLrCpzQ==</t>
  </si>
  <si>
    <t>CGR-N1 on 10/02/2026 12:00</t>
  </si>
  <si>
    <t>eb57dafc-2f1e-f111-8342-7ced8d9c9789</t>
  </si>
  <si>
    <t>C4ETwOkdXxgKmM2xGvRa4Ex2vbLfI8B6HxCW6zhGHxw9UPcSeYUvuM+DigsLpZ39iTjtTeWRQIxwSOjno9rWjw==</t>
  </si>
  <si>
    <t>CGR-N1 on 10/02/2026 13:00</t>
  </si>
  <si>
    <t>4decd202-301e-f111-8342-7ced8d9c9789</t>
  </si>
  <si>
    <t>EINwZhVB4lZUia0IG0hIzYzlSEOZ1Wx5XJVHPDeaOA6HmdqXpN4ncykz28uaeLkdhZpnD3uVGb2sOOTvnfI18A==</t>
  </si>
  <si>
    <t>CGR-N1 on 10/02/2026 14:00</t>
  </si>
  <si>
    <t>9ce9d102-301e-f111-8342-6045bdc1494a</t>
  </si>
  <si>
    <t>sZHGPa6+5s8Ny6m9lQ7v/CfeYzFvIbzRV5vmnVssuXeJ2oYFNY+3iQLUcNIrXMM4iE7n5TvbKnk5PUPkKxaxwg==</t>
  </si>
  <si>
    <t>CGR-N1 on 10/02/2026 15:00</t>
  </si>
  <si>
    <t>f3d7a201-301e-f111-8342-7c1e52666c90</t>
  </si>
  <si>
    <t>f/KJo+AP096D5zEgVKW0XtMkIfTjY1EIaa/8XtkhDFV8kLEKrL2P6DcffG6bfP/CbCcNeTeKhbWv/5weSM2zmA==</t>
  </si>
  <si>
    <t>CGR-N1 on 10/02/2026 16:00</t>
  </si>
  <si>
    <t>f457dafc-2f1e-f111-8342-7ced8d9c9789</t>
  </si>
  <si>
    <t>3uXazldjQAS+YmqfMVIn6d1JD50crgWLz0ZlCBB8S8vhmNOR+4l8Z5srXYK5NxGLfX3dVRpIVARsR2pThTXW2A==</t>
  </si>
  <si>
    <t>CGR-N1 on 10/02/2026 17:00</t>
  </si>
  <si>
    <t>72ecd202-301e-f111-8342-7ced8d9c9789</t>
  </si>
  <si>
    <t>uwwaD9ZRs7cPYqsxuQ6iJgemFhC5gxVdS4nOkZ8yefJ4YQK4hb2cyVgtd9CzzcZUvsZJvbx0qxMuOIBZUk/+kw==</t>
  </si>
  <si>
    <t>CGR-N1 on 10/02/2026 18:00</t>
  </si>
  <si>
    <t>32086502-301e-f111-8342-7c1e522ed0f1</t>
  </si>
  <si>
    <t>iveiUCYXSy/WOTRQIuL1jBCScawe8yn8p76/rjV0/vkN0wBPR7vuVv1j6Ds2g1CnZdK9jJ06yU92HaUHTUzlmQ==</t>
  </si>
  <si>
    <t>CGR-N1 on 10/02/2026 19:00</t>
  </si>
  <si>
    <t>e9ecd202-301e-f111-8342-7ced8d9c9789</t>
  </si>
  <si>
    <t>/EyC6l4E7ngoaFaVkJY+Bkgw22+REnmTqiDKOtNNrnUZjRYBZCx1JzLnNJDwDxYaR/wtWc3GK40qkWnvJFN2KA==</t>
  </si>
  <si>
    <t>CGR-N1 on 10/02/2026 20:00</t>
  </si>
  <si>
    <t>4ffc3d05-301e-f111-8342-7ced8d9c96f8</t>
  </si>
  <si>
    <t>EYhSWum1jqWHtDQamYPvVS4ekDuLMHGp/EGnpOJvEF8q05vqNvYwT6Jt/iNOZNG10SIckbGw9+iSdDoioFn4Sg==</t>
  </si>
  <si>
    <t>CGR-N1 on 10/02/2026 21:00</t>
  </si>
  <si>
    <t>85086502-301e-f111-8342-7c1e522ed0f1</t>
  </si>
  <si>
    <t>+F8hdOu1hlhqZpwWJ90Re8SVF/KX0EfEdoYRgbslCnuKomwwXVNaXe6T8jre2q2ZuWnslbvUeSOPbRSfdv0GKA==</t>
  </si>
  <si>
    <t>CGR-N1 on 10/02/2026 22:00</t>
  </si>
  <si>
    <t>18029e07-301e-f111-8342-7c1e52666c90</t>
  </si>
  <si>
    <t>3iBS/Hw1Phq/sP/VQ55kMdXGW0/RH6wnZD5WgLwLakgr++VDxWu+coblbjoShFdWW/RpA5rDFcr1IILI2/BSyA==</t>
  </si>
  <si>
    <t>CGR-N1 on 10/02/2026 23:00</t>
  </si>
  <si>
    <t>64d7a201-301e-f111-8342-7c1e52666c90</t>
  </si>
  <si>
    <t>IJnHFX6QM1Z3RCOt8e20/XmE912cETHr+bOuoKBJGllr+5C4MkaL9bt37Gv/ul7x9F9YsG6djN+HQxLYnu5fEg==</t>
  </si>
  <si>
    <t>CGR-N1 on 11/02/2026 00:00</t>
  </si>
  <si>
    <t>79133b01-301e-f111-8342-0022484073e3</t>
  </si>
  <si>
    <t>RVRYzTuYMbAaI9fhuzOHUkE9MhSbXTMw7XF05nlK08+HE1gr152H99HQluwc2/rEloeRsffuvZSZm1ntfG3WMw==</t>
  </si>
  <si>
    <t>CGR-N1 on 11/02/2026 01:00</t>
  </si>
  <si>
    <t>45056008-301e-f111-8342-7c1e522ed0f1</t>
  </si>
  <si>
    <t>XCQe+vEhVx5s0xfCxB+hyB6c8t54xPlLwBcb9uuHxOz+p+OU/7KGwmoz1pAUscU9OkUwMaPHEJXdC3TI5nGMDg==</t>
  </si>
  <si>
    <t>CGR-N1 on 11/02/2026 02:00</t>
  </si>
  <si>
    <t>ba086502-301e-f111-8342-7c1e522ed0f1</t>
  </si>
  <si>
    <t>PUtMrEx6g8t4OanHXY5zVaOHl7r3hClMvSD8blPWK9q13dauqvg9Zk/tEFf+vgZMP44F+s0TiMuehSw/yCpBcg==</t>
  </si>
  <si>
    <t>CGR-N1 on 11/02/2026 03:00</t>
  </si>
  <si>
    <t>0a58dafc-2f1e-f111-8342-7ced8d9c9789</t>
  </si>
  <si>
    <t>cKqzvLFFXqqno2lRmYnRH1l+6yw7pzyDwNvzQVSx38RUsV2ov1oRtnTaAz7rtncvtPXo/tTUQq8+T4TmC9+wVw==</t>
  </si>
  <si>
    <t>CGR-N1 on 11/02/2026 04:00</t>
  </si>
  <si>
    <t>2ca5f204-301e-f111-8342-7c1e52666f37</t>
  </si>
  <si>
    <t>bi0a8RqK6CnsMH09Gp04ZYwZskhNZZX5swxDMErvq5+r2nKaFDLD+WjkW5ID9Ds6qoW0nY+heJESd3P4AID6JQ==</t>
  </si>
  <si>
    <t>CGR-N1 on 11/02/2026 05:00</t>
  </si>
  <si>
    <t>f1046008-301e-f111-8342-7c1e522ed0f1</t>
  </si>
  <si>
    <t>r7uMVySFjUOCCV3YdDTiofVfu23xAQnrqvFMsqjqsEfU/KYPRPaOwf6dsYyV/sBRiDOBWPgEkW9gVfFqZQu3Ow==</t>
  </si>
  <si>
    <t>CGR-N1 on 11/02/2026 06:00</t>
  </si>
  <si>
    <t>329f3307-301e-f111-8342-0022484073e3</t>
  </si>
  <si>
    <t>yJju+wJ71tvgco6QoESkXxKAx04kAhfjv69NrP0pVoWlYQdngjyItPugtF19Pl4rEiSv5SQauQQvTCdhGbW4mQ==</t>
  </si>
  <si>
    <t>CGR-N1 on 11/02/2026 07:00</t>
  </si>
  <si>
    <t>d6d6a201-301e-f111-8342-7c1e52666c90</t>
  </si>
  <si>
    <t>gZ5vsw6QYyvbMabj46qk2UW0AcWklayRGRH4nL6EtD4WTlT4tUwo5pxfhpN1Up9hUjhoZ9sywYwEJyRuFbZP2Q==</t>
  </si>
  <si>
    <t>CGR-N1 on 11/02/2026 08:00</t>
  </si>
  <si>
    <t>2a096502-301e-f111-8342-7c1e522ed0f1</t>
  </si>
  <si>
    <t>DODSxTYjfygh4djXNWt2pjy0kJipbgEMuybr4mkns0K8OPlYgHt1XtnZ5edKTuCdFz0fRv12sFirVc1XLxt5MQ==</t>
  </si>
  <si>
    <t>CGR-N1 on 11/02/2026 09:00</t>
  </si>
  <si>
    <t>6b9e3307-301e-f111-8342-0022484073e3</t>
  </si>
  <si>
    <t>Uba8BMosCjrAlE3r6FoHUfXvod3fJGuAW9zgA6tx4mGEhDZJ4VKeQrc7A/mhLi4en6kPekkShsele5Y0t0Ghrw==</t>
  </si>
  <si>
    <t>CGR-N1 on 11/02/2026 10:00</t>
  </si>
  <si>
    <t>73086502-301e-f111-8342-7c1e522ed0f1</t>
  </si>
  <si>
    <t>DPKTtPXMxYJdurk7I8VsYEloyxsFsqpyz2H9ZYrLxfGsb5zGDKldPEeeScbvpl4HyfSRYn2doodH5fYohkLHbw==</t>
  </si>
  <si>
    <t>CGR-N1 on 11/02/2026 11:00</t>
  </si>
  <si>
    <t>e3f962fc-2f1e-f111-8342-7c1e522ed0f1</t>
  </si>
  <si>
    <t>ryoxCnezZAlHoskSUgViw/abx6PwpsII69+a/v1JWaT0ZauDdKCZ4NzPCmMMHfqNBhy3PwelDUX3JqtlTPQPsQ==</t>
  </si>
  <si>
    <t>CGR-N1 on 11/02/2026 12:00</t>
  </si>
  <si>
    <t>e52f8804-301e-f111-8342-6045bdc1487a</t>
  </si>
  <si>
    <t>fPMVnHFozYDI8+KdOUFeJRr1WE8Px9MVxl232oaoLkcEl71K/jDo51BdAZ0Jo7YG9pFW/qZPwtUp+0n4aHE7jQ==</t>
  </si>
  <si>
    <t>CGR-N1 on 11/02/2026 13:00</t>
  </si>
  <si>
    <t>359e3307-301e-f111-8342-0022484073e3</t>
  </si>
  <si>
    <t>/GbxUFSZ3OXLbmK3M1G7Uvth8F/nUy0ARvRCwmDoK+HkmAnYO9YIbm3PcVQoOHfD+SWrwIc1KlEjw4W05bApmw==</t>
  </si>
  <si>
    <t>CGR-N1 on 11/02/2026 14:00</t>
  </si>
  <si>
    <t>e857dafc-2f1e-f111-8342-7ced8d9c9789</t>
  </si>
  <si>
    <t>Mw+OBI2uwuTL6F5YKt+GobNhL6X3I8qGXaSs0/qF98g7QMGovkGigYNrZLmVXN+lcZ926tnDXyGB3yOYGL989A==</t>
  </si>
  <si>
    <t>CGR-N1 on 11/02/2026 15:00</t>
  </si>
  <si>
    <t>67056008-301e-f111-8342-7c1e522ed0f1</t>
  </si>
  <si>
    <t>deHi+50TSh02ye5sYbXq/3Fi2EFceg6qLHE5kwFsE57UatQJgHfbEet9Wy/rUKaud96hEUQvR6bwAd/66nWDAw==</t>
  </si>
  <si>
    <t>CGR-N1 on 11/02/2026 16:00</t>
  </si>
  <si>
    <t>d5d7a201-301e-f111-8342-7c1e52666c90</t>
  </si>
  <si>
    <t>x+fHthCxf167vy6jY0+bCet34MR7uUOSvRcDXsBfu/Gc0SB3Jgw8CknGG7BYnOL2vKt8j41g1bFAjhXKq2+ukA==</t>
  </si>
  <si>
    <t>CGR-N1 on 11/02/2026 17:00</t>
  </si>
  <si>
    <t>9d086502-301e-f111-8342-7c1e522ed0f1</t>
  </si>
  <si>
    <t>Dv3meb/+GIzUlP5fQmlwRIvCCQ9oSAeGWH+tUd937BZUs635iVxNSDY1pjM1j6VweET9LirN3Bp2bJmMZrspFA==</t>
  </si>
  <si>
    <t>CGR-N1 on 11/02/2026 18:00</t>
  </si>
  <si>
    <t>2cedd202-301e-f111-8342-7ced8d9c9789</t>
  </si>
  <si>
    <t>5QpUOoPJiuWIlIOtKipsECYA5nteByy+cVQp4kw56iyZlNabBEGY5Tjy2scUwzF9MQbIMZGHZtpX0OP3MXnKxw==</t>
  </si>
  <si>
    <t>CGR-N1 on 11/02/2026 19:00</t>
  </si>
  <si>
    <t>a9d48afe-2f1e-f111-8342-6045bdc1487a</t>
  </si>
  <si>
    <t>q3KQTzMkaRzt7ulVeoebyDE93+PoEmMNl02AotKeKnBl/S/Kfa3gp/Y3x4/2zlgGnKuq+9uElCed+1EaQMV9FQ==</t>
  </si>
  <si>
    <t>CGR-N1 on 11/02/2026 20:00</t>
  </si>
  <si>
    <t>fad6a201-301e-f111-8342-7c1e52666c90</t>
  </si>
  <si>
    <t>IeNKhGro202cU3hL+uTVpV/QNFxc0DvkK85KGfiaZbYPzYbSSFPmSLvJBW60UB3OmggAzWv9uHsNtK7LwDa/+g==</t>
  </si>
  <si>
    <t>CGR-N1 on 11/02/2026 21:00</t>
  </si>
  <si>
    <t>fea3f204-301e-f111-8342-7c1e52666f37</t>
  </si>
  <si>
    <t>w63VwJ2LVmFBf7Y34m211+gh4r5hzzSub1CCdzcfMkmgxzKVQnxbUyY4NTs3IsRStF+E9Vi/ZMOd9SiHOww07A==</t>
  </si>
  <si>
    <t>CGR-N1 on 11/02/2026 22:00</t>
  </si>
  <si>
    <t>e257dafc-2f1e-f111-8342-7ced8d9c9789</t>
  </si>
  <si>
    <t>rY+5EfKt4wcWSJcNzZZShLg051eqdcO/QcWs5t8xwydpFKQuyjvGakJGPH0b+gMhF4HCoejocwdgmtr6BdEP5w==</t>
  </si>
  <si>
    <t>CGR-N1 on 11/02/2026 23:00</t>
  </si>
  <si>
    <t>379e3307-301e-f111-8342-0022484073e3</t>
  </si>
  <si>
    <t>hkH4p1dyGVEiIY1XxjdjSjQde9ozGhp1aK51DxbesdZfDuok8rgBjUVqIHNEng2RYkksBqCLY87ysyjcjePJ0Q==</t>
  </si>
  <si>
    <t>CGR-N1 on 12/02/2026 00:00</t>
  </si>
  <si>
    <t>73a7ed0a-301e-f111-8342-7c1e52666f37</t>
  </si>
  <si>
    <t>yG1UAtiL1eSMzOfVRaYtrCGLZbHysAKPkF6y9fsmnI3MA8Fe6tQb1TZknqNJjMKDMl3LIUkinw8zoZXUWh4OqQ==</t>
  </si>
  <si>
    <t>CGR-N1 on 12/02/2026 01:00</t>
  </si>
  <si>
    <t>44d48afe-2f1e-f111-8342-6045bdc1487a</t>
  </si>
  <si>
    <t>IYonrTGWMExT14JCiabN7lbwevyX6Hyq3bz9bMGgU8ModNetfGLg8CbEMqkptuNeFPyzdXvtGK0P+HHBeQWkEg==</t>
  </si>
  <si>
    <t>CGR-N1 on 12/02/2026 02:00</t>
  </si>
  <si>
    <t>8da4f204-301e-f111-8342-7c1e52666f37</t>
  </si>
  <si>
    <t>+uM5qa6KykHJVCxtO1S7JEbNQeWXhP94mGbnN/GOCdcKGcGNq1D9Kl5WYN9rPASQ25Ol6vSCF7ISQotpIAOucw==</t>
  </si>
  <si>
    <t>CGR-N1 on 12/02/2026 03:00</t>
  </si>
  <si>
    <t>90fb3d05-301e-f111-8342-7ced8d9c96f8</t>
  </si>
  <si>
    <t>+SUnNI1imPz/rSLXyrADtz9U7PgRX6ue/GONWJ34ul0AlIwpsNabBcKVxosY0I8iXK4KWYXFrQkrw6TAUvKOEg==</t>
  </si>
  <si>
    <t>CGR-N1 on 12/02/2026 04:00</t>
  </si>
  <si>
    <t>4999d008-301e-f111-8342-7ced8d9c9789</t>
  </si>
  <si>
    <t>QD13cXwcJPBQeMCpfKBzgKtRYwI3TQKIDDOqcfzYqeQciWtc9zcx5X0dnV3Olj2xDLnORPAOvKZ2MA4Nurbzcw==</t>
  </si>
  <si>
    <t>CGR-N1 on 12/02/2026 05:00</t>
  </si>
  <si>
    <t>dbfb3d05-301e-f111-8342-7ced8d9c96f8</t>
  </si>
  <si>
    <t>YZqjpZsbbDhA39HJ3CNU7MelPZa3zieEAy/ueSxedjyrJOu2ljPMZZtMaIpoGezHSobL/k604G8FbW8+HXZh6A==</t>
  </si>
  <si>
    <t>CGR-N1 on 12/02/2026 06:00</t>
  </si>
  <si>
    <t>18edd202-301e-f111-8342-7ced8d9c9789</t>
  </si>
  <si>
    <t>QKOVuLUXquFoGvJFeFCCtbS5mB4EQyUv4U6rVgLxecn1ZZ+6OolCN6dAX1Cn/YdahkEPEzdTGpR8hUrCFAHA7A==</t>
  </si>
  <si>
    <t>CGR-N1 on 12/02/2026 07:00</t>
  </si>
  <si>
    <t>5e9fca08-301e-f111-8342-6045bdc1494a</t>
  </si>
  <si>
    <t>Z/aE1C6ujBKvW9xzvUPyE2pFLyqr9LV9EuV4afWoKPD71zOw+/+l22uSb7njWFhx7Bpm9v0iUD2FVseoKGU4hg==</t>
  </si>
  <si>
    <t>CGR-N1 on 12/02/2026 08:00</t>
  </si>
  <si>
    <t>1c029e07-301e-f111-8342-7c1e52666c90</t>
  </si>
  <si>
    <t>dq+BAdYLXYKWDCkT24UrMrJ7QCmXjH/YesqA72pF988+jDrnd7GsJca09BXsfMO3SepJp1gYFGpEZpZi8gR6BA==</t>
  </si>
  <si>
    <t>CGR-N1 on 12/02/2026 09:00</t>
  </si>
  <si>
    <t>cdecd202-301e-f111-8342-7ced8d9c9789</t>
  </si>
  <si>
    <t>wCq7EVgpaLYjj5mZv3wcrW99nsp4SF3lyZyF0YnmR0s8ED1K1YmVTksz6uxcjNN4gqBqAQn4QXL5SDuNTw0sAg==</t>
  </si>
  <si>
    <t>CGR-N1 on 12/02/2026 10:00</t>
  </si>
  <si>
    <t>fe086502-301e-f111-8342-7c1e522ed0f1</t>
  </si>
  <si>
    <t>/vfH8chnp0RIf6WPRWQYBgJ+pVFYAHonaUM2Gqv5K8XiwUGNFr/2/5tdwQVHKaH4zgpTv9sGT3srLl2IjwpZQw==</t>
  </si>
  <si>
    <t>CGR-N1 on 12/02/2026 11:00</t>
  </si>
  <si>
    <t>d4d7a201-301e-f111-8342-7c1e52666c90</t>
  </si>
  <si>
    <t>XVxS05/sifZ/0xbd3WMdYzt4FD+oPSHYdwpegm3hHCfCPdEyHHYFSov2CbQNIBFM79gw2os8uvsrUVy4KQ1mMw==</t>
  </si>
  <si>
    <t>CGR-N1 on 12/02/2026 12:00</t>
  </si>
  <si>
    <t>1a58dafc-2f1e-f111-8342-7ced8d9c9789</t>
  </si>
  <si>
    <t>clftZF9Dwjsy1bRDm1T6SfNhnCR9JgHKANPyQKi8yJOCrRRaZQp+sAImL463SQ+xS4FBEK5IQkfnsc1BxfRZIA==</t>
  </si>
  <si>
    <t>CGR-N1 on 12/02/2026 13:00</t>
  </si>
  <si>
    <t>d3f962fc-2f1e-f111-8342-7c1e522ed0f1</t>
  </si>
  <si>
    <t>UQIUqs62vYJ2vXPo+f2JuH/0z0sEGwK3z+JupeIFgE16UsIGG1mhuie+FJZyH+Xhne5ihBfk3xVT8lWeqaP8Jg==</t>
  </si>
  <si>
    <t>CGR-N1 on 12/02/2026 14:00</t>
  </si>
  <si>
    <t>bb9e3307-301e-f111-8342-0022484073e3</t>
  </si>
  <si>
    <t>eQUlYlVI4ypX8eTD2NjlFE5GRbZYn2vUERZdBagY3Yq2E2WVuueupSwTjdJutvCu93toszsXMcuHQR4QeI7YdQ==</t>
  </si>
  <si>
    <t>CGR-N1 on 12/02/2026 15:00</t>
  </si>
  <si>
    <t>b0a4f204-301e-f111-8342-7c1e52666f37</t>
  </si>
  <si>
    <t>e4by86XuVlojAMnH17Hz3SNaL5rNDDrc9+r7kZrL0exRixUaMjN+EezlKHo45NxEkPxM0yOyHYT8DBU/FPakYg==</t>
  </si>
  <si>
    <t>CGR-N1 on 12/02/2026 16:00</t>
  </si>
  <si>
    <t>c7fc3d05-301e-f111-8342-7ced8d9c96f8</t>
  </si>
  <si>
    <t>SdVSmChZUpMW6hJBcsNs6oC5qOx9XLiSxKoBpCecP1q//Mbidx6KJjx3vC8KAxm6R+RXgbc7aJjsHF7Rgv2osA==</t>
  </si>
  <si>
    <t>CGR-N1 on 12/02/2026 17:00</t>
  </si>
  <si>
    <t>f5d7a201-301e-f111-8342-7c1e52666c90</t>
  </si>
  <si>
    <t>bE79dpdVQY0qgP/+dnBnP9Dy73CbPnz59olGl1cHk+XpexHzii4tkVmR/ZSALAO8fIR5qrJ3//867zY+K4dwLg==</t>
  </si>
  <si>
    <t>CGR-N1 on 12/02/2026 18:00</t>
  </si>
  <si>
    <t>c027fafe-2f1e-f111-8342-7c1e52666f37</t>
  </si>
  <si>
    <t>/hwP9yj/fptTBXcwF3DfnRB9jaiXpuAo8wQM+v2OtWPDEL0Rb/j6Cr6G05lpoSchhw5L6mzPheMt02fSHdDv5A==</t>
  </si>
  <si>
    <t>CGR-N1 on 12/02/2026 19:00</t>
  </si>
  <si>
    <t>3ca5f204-301e-f111-8342-7c1e52666f37</t>
  </si>
  <si>
    <t>zO44Ncv3lfkqO60m78Rsc4CkKIb8X2YB1Gt9MfQeNsMlg6d65tkxyajD69MM5sdxuPEXoGnFFPAyLfktlb22Ng==</t>
  </si>
  <si>
    <t>CGR-N1 on 12/02/2026 20:00</t>
  </si>
  <si>
    <t>ae086502-301e-f111-8342-7c1e522ed0f1</t>
  </si>
  <si>
    <t>YS5LBUTprpJpAT5RSSeWk5SssSWJbN+RIlGdbvG23Rl4ifcwsyWL/VIsXNfIbGXBkJiHFU1gJGXOMGk0DxL1CQ==</t>
  </si>
  <si>
    <t>CGR-N1 on 12/02/2026 21:00</t>
  </si>
  <si>
    <t>bdd6a201-301e-f111-8342-7c1e52666c90</t>
  </si>
  <si>
    <t>Y7Ejqs/Fl+DU5onhbtf5q9SHtMc1Wt29vZTyEWIBJdIC9Me1u7iDhAnTtbyg5tzoMFseJoDknPRc4vIOqqiedg==</t>
  </si>
  <si>
    <t>CGR-N1 on 12/02/2026 22:00</t>
  </si>
  <si>
    <t>829e3307-301e-f111-8342-0022484073e3</t>
  </si>
  <si>
    <t>lz9OH8e38O2tOKYd+1yHQwOEVpKzewX3ERzfEIvwqgWtfbiKkB2sKqi0NSY/qwuGDXJt24GMt9FInDSLaHGjDA==</t>
  </si>
  <si>
    <t>CGR-N1 on 12/02/2026 23:00</t>
  </si>
  <si>
    <t>f32f8804-301e-f111-8342-6045bdc1487a</t>
  </si>
  <si>
    <t>+DJSR5/lgpvgcgGrC9iKZ1M8prU/x/2mTdMP4SinV0HReCsn6Sznj/NfIihc/FcMG+rIWggI2KteTYepbZA9LQ==</t>
  </si>
  <si>
    <t>CGR-N1 on 13/02/2026 00:00</t>
  </si>
  <si>
    <t>fffb3d05-301e-f111-8342-7ced8d9c96f8</t>
  </si>
  <si>
    <t>X1IX8SFG4m791u4PJ256Q49YfVsDi+VkwQZrOnL7zIWQFCDrduTqgY2+ghMx2XEekoYB+WZmXkJoy52uSdjvWA==</t>
  </si>
  <si>
    <t>CGR-N1 on 13/02/2026 01:00</t>
  </si>
  <si>
    <t>4d99d008-301e-f111-8342-7ced8d9c9789</t>
  </si>
  <si>
    <t>j9b1amvUMLDjnsdZwp5RriMCGrP/jSjjgfNFfjDopt1pxKFauSOHECqZfRiA5A820Zk3N01WDMNag28ahywwOQ==</t>
  </si>
  <si>
    <t>CGR-N1 on 13/02/2026 02:00</t>
  </si>
  <si>
    <t>4199d008-301e-f111-8342-7ced8d9c9789</t>
  </si>
  <si>
    <t>8yn83xpFYIt7LtLFtak7o93aOn5iPTpZmwFkvIkukBJeWRtPOyZYMCoDvPwfiBBoMCOkVEQEfN2LkegqAnG+IQ==</t>
  </si>
  <si>
    <t>CGR-N1 on 13/02/2026 03:00</t>
  </si>
  <si>
    <t>8b029e07-301e-f111-8342-7c1e52666c90</t>
  </si>
  <si>
    <t>/3peNoe3WwUu97U91lnkkcsyWa1s3HiAszgiAHOIXoaKYk8YPVAV1xM88dEXLElOBP3Szt5oEHC7Tlzzdn7ZAA==</t>
  </si>
  <si>
    <t>CGR-N1 on 13/02/2026 04:00</t>
  </si>
  <si>
    <t>4e029e07-301e-f111-8342-7c1e52666c90</t>
  </si>
  <si>
    <t>/Rrg5V/ncqmZuwfbEXf49m9ldpOVZ9i7kbS6IXbSGUp+TO4+o01qTnThVGSnFauKk7QQ8Vbw+Ca0a4XS2bB7tw==</t>
  </si>
  <si>
    <t>CGR-N1 on 13/02/2026 05:00</t>
  </si>
  <si>
    <t>0ea4f204-301e-f111-8342-7c1e52666f37</t>
  </si>
  <si>
    <t>xr6YeMZjTG3avdAA3kRVdMCPLJsYwSN7w4wPUgdhZ+47YkQVD2MHGhSx1dapTyavhQ7koZeMixlhE9R4gztM/w==</t>
  </si>
  <si>
    <t>CGR-N1 on 13/02/2026 06:00</t>
  </si>
  <si>
    <t>a3ecd202-301e-f111-8342-7ced8d9c9789</t>
  </si>
  <si>
    <t>PVY7UBGSzRPHCAsPX14AeNQzoHMpk9KHieCLb2RZmupNBFgAG+SlJCVnAyRLMvNMuvGeD7zSA7liSGrTZAsUiQ==</t>
  </si>
  <si>
    <t>CGR-N1 on 13/02/2026 07:00</t>
  </si>
  <si>
    <t>609e3307-301e-f111-8342-0022484073e3</t>
  </si>
  <si>
    <t>VSH5D47KhQeeo96KadAx9nKwg9zAnjyC/Dkawjrp/QPzb7IPqDhziQbSHlDQNxXYYyIwcMFJIP2BWkHHTJD9lw==</t>
  </si>
  <si>
    <t>CGR-N1 on 13/02/2026 08:00</t>
  </si>
  <si>
    <t>12a5f204-301e-f111-8342-7c1e52666f37</t>
  </si>
  <si>
    <t>uXN+LCuWqMR/hJ8wZ97C58VJA+Fx3oIP31Pw57Ky/vzSVCnZhbTXzd63sMtDzev8unDjGmBIE5IWUKgp5jH2BA==</t>
  </si>
  <si>
    <t>CGR-N1 on 13/02/2026 09:00</t>
  </si>
  <si>
    <t>15096502-301e-f111-8342-7c1e522ed0f1</t>
  </si>
  <si>
    <t>rHT3ahfz8nzxY8B0jod1WAch6mN7hYe5x7Io58Acy4TZu+9KEp4snbzaoNxordIwqC0OdAdYDaIdJ7Pnus210Q==</t>
  </si>
  <si>
    <t>CGR-N1 on 13/02/2026 10:00</t>
  </si>
  <si>
    <t>87056008-301e-f111-8342-7c1e522ed0f1</t>
  </si>
  <si>
    <t>i3zelvLxztw9hHiHZwsvPi4DSdKvZhiCG26/yKFAHOJQpqeXTlHgswTzeb/kzqN/kMlGij8H9wI+a/hF8P8lZQ==</t>
  </si>
  <si>
    <t>CGR-N1 on 13/02/2026 11:00</t>
  </si>
  <si>
    <t>c0019e07-301e-f111-8342-7c1e52666c90</t>
  </si>
  <si>
    <t>viyigQmY5fVB5Dj0rQuZ3VX2PVIZa7AnNbo7Y5ZnpRsqqsT1j8k37vRSn60DWOaXoHxKAwvpss4UzK+h95Yrcw==</t>
  </si>
  <si>
    <t>CGR-N1 on 13/02/2026 12:00</t>
  </si>
  <si>
    <t>fb113b01-301e-f111-8342-0022484073e3</t>
  </si>
  <si>
    <t>+lOZcxWvliYW1KOHURvIonzgIaw+QdUf407c/n8JV4vmtM1eEVPBTlsebgCGSxdODAyRrGIU6ch+GP72gGaKKw==</t>
  </si>
  <si>
    <t>CGR-N1 on 13/02/2026 13:00</t>
  </si>
  <si>
    <t>32123b01-301e-f111-8342-0022484073e3</t>
  </si>
  <si>
    <t>Euh/mlgi7SaTzgPvFJtiExNnyNLVuscoyu2oBfxNBVPTr85PmtT9pOvw1GI5ZrivkYFHMg8zdfGmpBTwd+sJpg==</t>
  </si>
  <si>
    <t>CGR-N1 on 13/02/2026 14:00</t>
  </si>
  <si>
    <t>ad2f8804-301e-f111-8342-6045bdc1487a</t>
  </si>
  <si>
    <t>GZgRmNbRdDTzWCR7RRvLXbzn9IGURTV4+TxjJM8gDCO+O4jAZYQCoJMi82w9zX8ilaNJqfohCYwKvgvhOXec+g==</t>
  </si>
  <si>
    <t>CGR-N1 on 13/02/2026 15:00</t>
  </si>
  <si>
    <t>b8086502-301e-f111-8342-7c1e522ed0f1</t>
  </si>
  <si>
    <t>5BKGmb1zR5K2Q4OLRO500gK/e8AUh5eTipyDcrcw9xr5pNiU7omeXehZHcwqh6WMk0levz74F0XzLp2yAq6p0Q==</t>
  </si>
  <si>
    <t>CGR-N1 on 13/02/2026 16:00</t>
  </si>
  <si>
    <t>70608e06-301e-f111-8342-6045bd0f0ebd</t>
  </si>
  <si>
    <t>lSc2VSdcmZvBzOljAy7l0APEck0m2NSx6K6JE9etgLDqPR9pgRX/sELYWVG62tbM3PhkhVVeNk+MIuT829Ivww==</t>
  </si>
  <si>
    <t>CGR-N1 on 13/02/2026 17:00</t>
  </si>
  <si>
    <t>16d48afe-2f1e-f111-8342-6045bdc1487a</t>
  </si>
  <si>
    <t>IW9o0PDC76bMidl28S1mOgk9A2iaZt6+MofQQ0aB+tphPR7EXA7zpbxnX37UoQQgGGjIkY5kXqo917fNU/dZsA==</t>
  </si>
  <si>
    <t>CGR-N1 on 13/02/2026 18:00</t>
  </si>
  <si>
    <t>1cb640ff-2f1e-f111-8342-7ced8d9c96f8</t>
  </si>
  <si>
    <t>YMZyD6CIcEn6spIga3MxiJrMmZfmv6PPp3vyy1nkYKot4IoYcuGlssTzD+jvmr703iMCqGMlw9THK6p7UlRyxw==</t>
  </si>
  <si>
    <t>CGR-N1 on 13/02/2026 19:00</t>
  </si>
  <si>
    <t>29fc3d05-301e-f111-8342-7ced8d9c96f8</t>
  </si>
  <si>
    <t>OC6Cior8i9sbrJ7/Wao8YsWX3impjJGkHjig+gNVZAPPJ5vmEvir8NZPEWbFZ3v4LLVlLLXkQAZF4z3u6iAqew==</t>
  </si>
  <si>
    <t>CGR-N1 on 13/02/2026 20:00</t>
  </si>
  <si>
    <t>3227fafe-2f1e-f111-8342-7c1e52666f37</t>
  </si>
  <si>
    <t>9s3mtFZIHuOOjVBtffv4KYAvj/U8MZsJOXGL/7ZOxI4XEhLX/f4xgUjDQSNqq9hjtvVDucc1nkKKBG/oDD7Dlw==</t>
  </si>
  <si>
    <t>CGR-N1 on 13/02/2026 21:00</t>
  </si>
  <si>
    <t>4127fafe-2f1e-f111-8342-7c1e52666f37</t>
  </si>
  <si>
    <t>W51WwgIdxCy4dFBV1qR6zxzhV4ujqYylDoM6pXS0I+qyiDpdJOgKJxEqyoFIxy45ftdMiovS2rHbEoz/OZYfOA==</t>
  </si>
  <si>
    <t>CGR-N1 on 13/02/2026 22:00</t>
  </si>
  <si>
    <t>a7d48afe-2f1e-f111-8342-6045bdc1487a</t>
  </si>
  <si>
    <t>GXrRKa7gwfEC3wHTdKfnFkvY6qdQaDpa6ORORUJ4H0NtwtBl2c2MW2Ql+4fXugUDMxoil4fQcGHLaDIRdMG3MQ==</t>
  </si>
  <si>
    <t>CGR-N1 on 13/02/2026 23:00</t>
  </si>
  <si>
    <t>c69e3307-301e-f111-8342-0022484073e3</t>
  </si>
  <si>
    <t>knKsSk9fR65Xyf1+7N4TKIPxF85jOqPTdat9m9kJL7QJOHJKLwgpqBbIdVYDcjX4t720Xa89doJcAidDHCYEeg==</t>
  </si>
  <si>
    <t>CGR-N1 on 14/02/2026 00:00</t>
  </si>
  <si>
    <t>1fa4f204-301e-f111-8342-7c1e52666f37</t>
  </si>
  <si>
    <t>z1zKOSr3TKzrJO0Qk4pVjUmsz1n4ViZZJTC9stj54Tl4Y6pgWM9CnyJc++oUTjP3S9iDyukShQEn5oGUO9U3IA==</t>
  </si>
  <si>
    <t>CGR-N1 on 14/02/2026 01:00</t>
  </si>
  <si>
    <t>4b9fca08-301e-f111-8342-6045bdc1494a</t>
  </si>
  <si>
    <t>g/mo77s6KQLqMIZLSw3DhubA59FaBZJkWM1BOU4Gea1fJOTkDZeV3JHMgdOmer7q04TdberR1U0rVrNiU4ABhg==</t>
  </si>
  <si>
    <t>CGR-N1 on 14/02/2026 02:00</t>
  </si>
  <si>
    <t>36029e07-301e-f111-8342-7c1e52666c90</t>
  </si>
  <si>
    <t>SxFqNzBMZ65vUxjzGmc1e5XJ3gYsOSLmRqpYe22750iFkUjkJ/t18k8OynutE6dzTw5TtRoerDluZAHCt7Y7rQ==</t>
  </si>
  <si>
    <t>CGR-N1 on 14/02/2026 03:00</t>
  </si>
  <si>
    <t>c3113b01-301e-f111-8342-0022484073e3</t>
  </si>
  <si>
    <t>Zn1qnaXN6yXbymIv4p67IoeK/iOEElZadhxR+UWIySfJfwNcoXggqiTLmJqcmQ1+hWqgqtg40vR0h6VkN4joQA==</t>
  </si>
  <si>
    <t>CGR-N1 on 14/02/2026 04:00</t>
  </si>
  <si>
    <t>a8a4f204-301e-f111-8342-7c1e52666f37</t>
  </si>
  <si>
    <t>6AEJPd63p6VgN1zqalUzzWyZs4a8ijlZW/AnW6wL/V0MG4V0jShWAqpk0M2YXjRG/nVBuQcDplOSeiN2Xrl1NA==</t>
  </si>
  <si>
    <t>CGR-N1 on 14/02/2026 05:00</t>
  </si>
  <si>
    <t>06308804-301e-f111-8342-6045bdc1487a</t>
  </si>
  <si>
    <t>IQWv27GYK1IDu9CfdvRKhYoHFqTNbusDJdY4UobbKn+rNIbbAnpOwGXjItSLvSIFUuiMiHp95CI4Pp4dRDj14A==</t>
  </si>
  <si>
    <t>CGR-N1 on 14/02/2026 06:00</t>
  </si>
  <si>
    <t>1d029e07-301e-f111-8342-7c1e52666c90</t>
  </si>
  <si>
    <t>NIu49YNbIoedZVqeZqaNolcO6mG5Y2ODa0CxTDOVw+b315grESgDanJv0Bj088JLVwIzi+6I+n+rnrRgYCq82A==</t>
  </si>
  <si>
    <t>CGR-N1 on 14/02/2026 07:00</t>
  </si>
  <si>
    <t>44e9d102-301e-f111-8342-6045bdc1494a</t>
  </si>
  <si>
    <t>NeU1pouVGBz1jF1rgbWyj0rankZs2kaDxChxSNf60kc7nLl9z5+B1zP64UcGK0cjhzxSEH/ESxNDwK4GRoweZQ==</t>
  </si>
  <si>
    <t>CGR-N1 on 14/02/2026 08:00</t>
  </si>
  <si>
    <t>4799d008-301e-f111-8342-7ced8d9c9789</t>
  </si>
  <si>
    <t>iMdC4fhFR1E8lDRYHrTCvK4N4XPRRtbSCLBFggIb9OQMRTQQfSLpd2j8KFfMpH092IXAEILVVQ1C6OmFXg3gKw==</t>
  </si>
  <si>
    <t>CGR-N1 on 14/02/2026 09:00</t>
  </si>
  <si>
    <t>82b640ff-2f1e-f111-8342-7ced8d9c96f8</t>
  </si>
  <si>
    <t>4nbmWiboUJxzPmltd86TWHDN/Toi0OcC3+sxsGJI+eMGpRdIc1js+HSoayiKEaBGUV5zMFZ8ekGlelysuCIWqQ==</t>
  </si>
  <si>
    <t>CGR-N1 on 14/02/2026 10:00</t>
  </si>
  <si>
    <t>5b056008-301e-f111-8342-7c1e522ed0f1</t>
  </si>
  <si>
    <t>erYUD233sP1IqZUIeUEbtZ2Guynjjee2PSzWFyc5QHpYU9epERfJdShibkI2Wx3Nm5CIzpCF3sJirUSBTaIieg==</t>
  </si>
  <si>
    <t>CGR-N1 on 14/02/2026 11:00</t>
  </si>
  <si>
    <t>c2d6a201-301e-f111-8342-7c1e52666c90</t>
  </si>
  <si>
    <t>BELns9mpzGO6FTOlP+bOpSsoCges0MEDoEL4Jv6qhBY8fGfCqmfwZbCf0GF7GlHNTJdvsUmwLo8Tm7Lca2bG8Q==</t>
  </si>
  <si>
    <t>CGR-N1 on 14/02/2026 12:00</t>
  </si>
  <si>
    <t>c3123b01-301e-f111-8342-0022484073e3</t>
  </si>
  <si>
    <t>IihQlBh5H8rsHdYhtH8vuWGlDQ0Hw8HtjHBfrTZjvwnxBvK94YgowAcG3IGob81brCNksMfe0LGFL0jPk4YMXQ==</t>
  </si>
  <si>
    <t>CGR-N1 on 14/02/2026 13:00</t>
  </si>
  <si>
    <t>49308804-301e-f111-8342-6045bdc1487a</t>
  </si>
  <si>
    <t>gbgUQpNAjjOmcehkBcnzX8+NmrfEG4AD4sJUsPlZdbWzeUwPVedSbVKtfqj8PyC/fB5I4h8nDEyJgjffVKP4NQ==</t>
  </si>
  <si>
    <t>CGR-N1 on 14/02/2026 14:00</t>
  </si>
  <si>
    <t>8ca4f204-301e-f111-8342-7c1e52666f37</t>
  </si>
  <si>
    <t>y5mkGBNOi+LStHK5qgVnAS+nQJr3yYpf9iu2eXc+Vtl2NtMMkhNHETm7mN8V6Qk4dR91dP/rKmC2dXqWP+AY3A==</t>
  </si>
  <si>
    <t>CGR-N1 on 14/02/2026 15:00</t>
  </si>
  <si>
    <t>ef086502-301e-f111-8342-7c1e522ed0f1</t>
  </si>
  <si>
    <t>3B7ojLHvt4WXPG0CaPAwX8kMuEc6xgFyQ21U0SGapX3iaNMfPvcJabEk2tx6c2mxDZhBu2g7+jFx3LRtuh7u1g==</t>
  </si>
  <si>
    <t>CGR-N1 on 14/02/2026 16:00</t>
  </si>
  <si>
    <t>5d056008-301e-f111-8342-7c1e522ed0f1</t>
  </si>
  <si>
    <t>KUpI8/SdU2sjPauPfVGtphlcmFpsO2lliUaw6E6KqTeEz42UvPe/t7hJPZM4Uy/DBtdFo0D2gQuFNMFhEBDkxA==</t>
  </si>
  <si>
    <t>CGR-N1 on 14/02/2026 17:00</t>
  </si>
  <si>
    <t>da019e07-301e-f111-8342-7c1e52666c90</t>
  </si>
  <si>
    <t>ZSlj6zSyYCXX+rszPBRWMy+5VAFCMttJckLcBeRm2zxg1ST7LUisIF7GMUA6NHvEHiVTgKg1QKNd218lQc1c5w==</t>
  </si>
  <si>
    <t>CGR-N1 on 14/02/2026 18:00</t>
  </si>
  <si>
    <t>d72f8804-301e-f111-8342-6045bdc1487a</t>
  </si>
  <si>
    <t>zHZBn8Autg+FHE2ZI2iL7Z/XV+UzDNb2GZRCSw8vsdAYZPdHZj1SeW9sWGuUe1GqcByAYwb5yfUZ+VxAmWbt0A==</t>
  </si>
  <si>
    <t>CGR-N1 on 14/02/2026 19:00</t>
  </si>
  <si>
    <t>64a5f204-301e-f111-8342-7c1e52666f37</t>
  </si>
  <si>
    <t>rcFCRTevqLty8eWuyVtwXqIwhuiu7Ief7EG+eEE1Kfd8iqPqmHzGzbYkipwqZemVD5e9NHmU7pn8KfjFxWQT+g==</t>
  </si>
  <si>
    <t>CGR-N1 on 14/02/2026 20:00</t>
  </si>
  <si>
    <t>01fa62fc-2f1e-f111-8342-7c1e522ed0f1</t>
  </si>
  <si>
    <t>03G3xYdlxgMnIfCUkQy+bGPuXg0P7ZSbPMt/5KcM6uB+e59kZYNpxt0UJLOux9KJY/h57rt6GLPQDYBXwtLWIA==</t>
  </si>
  <si>
    <t>CGR-N1 on 14/02/2026 21:00</t>
  </si>
  <si>
    <t>27056008-301e-f111-8342-7c1e522ed0f1</t>
  </si>
  <si>
    <t>D9ciS2Gg5W1LwpYw/cDcLrvx4rJNybongMuxkUP0D1he80wa707Mg80DSacljmtcXftYKmCmF1/uLfQsZ/ABuw==</t>
  </si>
  <si>
    <t>CGR-N1 on 14/02/2026 22:00</t>
  </si>
  <si>
    <t>90b640ff-2f1e-f111-8342-7ced8d9c96f8</t>
  </si>
  <si>
    <t>zbhSmILDlbwm3pNtZAy8WAvCzTh5LNqknssbkLXMnwS/i/3/VwQrzp5n4w/pVCI/G+x5cGGLrwJU0inAPe0bgw==</t>
  </si>
  <si>
    <t>CGR-N1 on 14/02/2026 23:00</t>
  </si>
  <si>
    <t>eb113b01-301e-f111-8342-0022484073e3</t>
  </si>
  <si>
    <t>jGyA9srxAns2RtxFKHwgMWI6uJ8VbXBGQh4NXkUUO45n12k8QTBjVJddEkAzM9Z3j9/0ExV+hcuJPLxJwZ3jAg==</t>
  </si>
  <si>
    <t>CGR-N1 on 15/02/2026 00:00</t>
  </si>
  <si>
    <t>bb2f8804-301e-f111-8342-6045bdc1487a</t>
  </si>
  <si>
    <t>ins5r4w+0L0TN575dVMjQxfnUlBgpgJz9lDnC96ZLzibbLgh9/8NaX0vbU/rL0i9QrwrueUWlkxrLQzaiWvwwg==</t>
  </si>
  <si>
    <t>CGR-N1 on 15/02/2026 01:00</t>
  </si>
  <si>
    <t>57056008-301e-f111-8342-7c1e522ed0f1</t>
  </si>
  <si>
    <t>RktFkRObWmzPYvkHE7IbjSfjnI+pshiDpqMwRuEIUMnEMjh+st8ltxo8Q5lrXL4sXLyGvxRcZRZuRvlePMctrQ==</t>
  </si>
  <si>
    <t>CGR-N1 on 15/02/2026 02:00</t>
  </si>
  <si>
    <t>3fedd202-301e-f111-8342-7ced8d9c9789</t>
  </si>
  <si>
    <t>W5013fn9IeVGb8oLqn7Io+NoT52OMoSxe+ZQtB8p5rTaVKp3x3dN8MjvRlprT7rbs3x7LjwQq2xrOkA91ldOBA==</t>
  </si>
  <si>
    <t>CGR-N1 on 15/02/2026 03:00</t>
  </si>
  <si>
    <t>f998d008-301e-f111-8342-7ced8d9c9789</t>
  </si>
  <si>
    <t>r1XP7fjyT7NeWzWo8J4Te9lfX0/9H3xW4Pkg9YerZqf+nKkb6RWvX/pKA3QWlYJgeCyJ5d6U1wWdHZ5bYNdTZQ==</t>
  </si>
  <si>
    <t>CGR-N1 on 15/02/2026 04:00</t>
  </si>
  <si>
    <t>3a9fca08-301e-f111-8342-6045bdc1494a</t>
  </si>
  <si>
    <t>lc7Jp4TC2GN+Hx7RQiqQrLo3JtzTtfziG8OTXj1rnm1/+YMXq+Oi5UcYCJclayLY6QSlRpKCO89SAt/QOG9RXg==</t>
  </si>
  <si>
    <t>CGR-N1 on 15/02/2026 05:00</t>
  </si>
  <si>
    <t>a5d7a201-301e-f111-8342-7c1e52666c90</t>
  </si>
  <si>
    <t>LNwrjnox05dkK5S7vmvoNaeK4Eo3z9H+AM9aw81xlFlLLCTubhO/lksSY5d3SYnyimE9wSv8j2B9qKDsH7TSYw==</t>
  </si>
  <si>
    <t>CGR-N1 on 15/02/2026 06:00</t>
  </si>
  <si>
    <t>02a5f204-301e-f111-8342-7c1e52666f37</t>
  </si>
  <si>
    <t>7tkrShwHjsRNpA21ZFxzuwUb8IRn4pyp9geL03IhZMFAvfSWVsfPIITvl8IRHobz6QjQ1pKyi5hZSXRPAJPm3A==</t>
  </si>
  <si>
    <t>CGR-N1 on 15/02/2026 07:00</t>
  </si>
  <si>
    <t>e6a4f204-301e-f111-8342-7c1e52666f37</t>
  </si>
  <si>
    <t>CFJol+sM/1HIfZKTPLCQHR6u2YiGMjVXFI2xh39x170AMqzNH1/yAKsCDxA5G6UkWO9DZy9A0jKacTmSbG8TeQ==</t>
  </si>
  <si>
    <t>CGR-N1 on 15/02/2026 08:00</t>
  </si>
  <si>
    <t>87d48afe-2f1e-f111-8342-6045bdc1487a</t>
  </si>
  <si>
    <t>10RmGyADNJn6LDvPzVbflgdiI8B9YtYscynCrOOC+NqySMtW+RMaND6jBoKU0J8/EZQDfBtAfa9VhU12hMclMw==</t>
  </si>
  <si>
    <t>CGR-N1 on 15/02/2026 09:00</t>
  </si>
  <si>
    <t>30096502-301e-f111-8342-7c1e522ed0f1</t>
  </si>
  <si>
    <t>KYyS20/LY0FFwuUqVTInuJ2AXJUfFRNDsVcOColPA1XcmbUpfqZXRT2Tnx+35WjP8IeHUeFuvuliImV1ocdcog==</t>
  </si>
  <si>
    <t>CGR-N1 on 15/02/2026 10:00</t>
  </si>
  <si>
    <t>59029e07-301e-f111-8342-7c1e52666c90</t>
  </si>
  <si>
    <t>1VmmOBfmj476dIzdJoTWVd8kEwlAqfDDLWLdwOONxY8QMucrNI/yHuPdo6OfKTMQeO1LHcHCy8HnyHyep0JHkg==</t>
  </si>
  <si>
    <t>CGR-N1 on 15/02/2026 11:00</t>
  </si>
  <si>
    <t>ab019e07-301e-f111-8342-7c1e52666c90</t>
  </si>
  <si>
    <t>zAtEYnIedtOA/VCC5TABmRYrp5j5ao4jX3lqqS2AOaUZmlB4BFFrRGO68EI+lzLzHoUXYXnoUaEIq2dqEqwbGA==</t>
  </si>
  <si>
    <t>CGR-N1 on 15/02/2026 12:00</t>
  </si>
  <si>
    <t>b0d48afe-2f1e-f111-8342-6045bdc1487a</t>
  </si>
  <si>
    <t>5yoCfGxk0DzRVEy9n9l5YaO7foxYeYj15cGYYGJgg48C96nQyz801/wZ8NGPA5PcaFajclMS+nKxQUGBXfce9w==</t>
  </si>
  <si>
    <t>CGR-N1 on 15/02/2026 13:00</t>
  </si>
  <si>
    <t>bafb3d05-301e-f111-8342-7ced8d9c96f8</t>
  </si>
  <si>
    <t>isuIf/RRPng19ya10Zjt+18LaJYsPYhD8HkMr5QhSHLv2ai4SZbjSQcfdkuwdloOMpMb/Y9mSdpQRjGK62Qq6Q==</t>
  </si>
  <si>
    <t>CGR-N1 on 15/02/2026 14:00</t>
  </si>
  <si>
    <t>dfecd202-301e-f111-8342-7ced8d9c9789</t>
  </si>
  <si>
    <t>m/CkEXm0Fyeb7WQDiHklBOzB1znc72yHWEYk0rCBwoUI2rzQwnakdzrCOXerkc9ExeYkCesv41eNSP1us3azaQ==</t>
  </si>
  <si>
    <t>CGR-N1 on 15/02/2026 15:00</t>
  </si>
  <si>
    <t>3e308804-301e-f111-8342-6045bdc1487a</t>
  </si>
  <si>
    <t>KSdOhbZEwMJeyU/wrCHwShlXA6luK/J9mAELVgJnLAZq2LsHnxSeh/MU84hZMS/X6385AO+1NDQj+yIuWmwsRQ==</t>
  </si>
  <si>
    <t>CGR-N1 on 15/02/2026 16:00</t>
  </si>
  <si>
    <t>469e3307-301e-f111-8342-0022484073e3</t>
  </si>
  <si>
    <t>IPI8zUNY+4N8K2imjKWZz1UcyedSEyBm3a7iGwvHgwBTLmJIa8iOY959+7uw2prky6fNwgY5I2NYNlivXJ54Kw==</t>
  </si>
  <si>
    <t>CGR-N1 on 15/02/2026 17:00</t>
  </si>
  <si>
    <t>9f2f8804-301e-f111-8342-6045bdc1487a</t>
  </si>
  <si>
    <t>zFJVvDEOAtUkl+MBjN0HDHiz/ldDlpn8RRjdSCbrq1as6uNIBDS711sWpGJtryYHuYNN0tmJDPclOFPqu+7PmQ==</t>
  </si>
  <si>
    <t>CGR-N1 on 15/02/2026 18:00</t>
  </si>
  <si>
    <t>d39e3307-301e-f111-8342-0022484073e3</t>
  </si>
  <si>
    <t>IYu0TPe6B4cb6m+4kCgGp3ei954dhBsFsV93modS1so/Y3y+lRdFEFG55LrW6kvibi8ugFJmLrHHxnYptKXeYA==</t>
  </si>
  <si>
    <t>CGR-N1 on 15/02/2026 19:00</t>
  </si>
  <si>
    <t>9ed6a201-301e-f111-8342-7c1e52666c90</t>
  </si>
  <si>
    <t>dkA3Jzug1ZRDvwfIY9PNjnAFGEEdM5PLSYSoN2DTsPrfKVCl83jJ4V+28HyeE/f/gfzGbKKlU1k76ycraPj16Q==</t>
  </si>
  <si>
    <t>CGR-N1 on 15/02/2026 20:00</t>
  </si>
  <si>
    <t>1a308804-301e-f111-8342-6045bdc1487a</t>
  </si>
  <si>
    <t>dhqY6Hkv508EHaGVBHo0M5caud3QsZiBiNdGOzLrJ7EQfsLqC0AF3tJRNpjTGASlVtwBpjr7daelOhmbQjmr0A==</t>
  </si>
  <si>
    <t>CGR-N1 on 15/02/2026 21:00</t>
  </si>
  <si>
    <t>6ea5f204-301e-f111-8342-7c1e52666f37</t>
  </si>
  <si>
    <t>yu1jvpm38EoY5v2NXWjzGaagiUv0tDsqQYBZiW+yum5wfpVB4IWajgT2M88ACnBCE30AUMtPYpnGHeXH+NNtVQ==</t>
  </si>
  <si>
    <t>CGR-N1 on 15/02/2026 22:00</t>
  </si>
  <si>
    <t>a09e3307-301e-f111-8342-0022484073e3</t>
  </si>
  <si>
    <t>LqA6vH9TdZvPfGIN+3wmYOsj/r3gEXW6/Iicnqc0AlrNym31PNUfqa+ERjXjW+HtPGMlYH7ddWrIDCy6bFlVsA==</t>
  </si>
  <si>
    <t>CGR-N1 on 15/02/2026 23:00</t>
  </si>
  <si>
    <t>0199d008-301e-f111-8342-7ced8d9c9789</t>
  </si>
  <si>
    <t>OSry53Kx+GKqCuUn568ET0PjXDnGSss0aP9AaeBjnyQX7KeVAXd1DRTbOhRLgI2AX+wQcBKN/9xB72z9GAxgfg==</t>
  </si>
  <si>
    <t>CGR-N1 on 16/02/2026 00:00</t>
  </si>
  <si>
    <t>189f3307-301e-f111-8342-0022484073e3</t>
  </si>
  <si>
    <t>6aHprwXSb/YuzBzPR8sNu3PIesIIXSBZ/Y6h48M+LVpuSYC1zffMVIjdVua4exYVQpj/SD4Wkan7oWwEt+t0QQ==</t>
  </si>
  <si>
    <t>CGR-N1 on 16/02/2026 01:00</t>
  </si>
  <si>
    <t>4fd48afe-2f1e-f111-8342-6045bdc1487a</t>
  </si>
  <si>
    <t>e1q2bHvngTwueOJPQorGl7HQLAZ3qitehujFfnMr8wHqSGgMJ0TaOLLqUs3DtW9pNXNPLN/JytB2m3fET90cwA==</t>
  </si>
  <si>
    <t>CGR-N1 on 16/02/2026 02:00</t>
  </si>
  <si>
    <t>a527fafe-2f1e-f111-8342-7c1e52666f37</t>
  </si>
  <si>
    <t>kVt1ZYGTKfqqK3pjj4flkXdOE9KS5CHxlOFNE7iKdRabeBeYjDgqkeZRYdXm/WA/QiOyEKbnukz+G/BlwxvA7Q==</t>
  </si>
  <si>
    <t>CGR-N1 on 16/02/2026 03:00</t>
  </si>
  <si>
    <t>79fb3d05-301e-f111-8342-7ced8d9c96f8</t>
  </si>
  <si>
    <t>pT5XfUK88nBT8nG/4qHDmU0Uey5Emzz0yk6HxBnykLo2SNlBRhYYl8MjM1j/0sGuf5qKrKmKesh1VzuuAWBwug==</t>
  </si>
  <si>
    <t>CGR-N1 on 16/02/2026 04:00</t>
  </si>
  <si>
    <t>389f3307-301e-f111-8342-0022484073e3</t>
  </si>
  <si>
    <t>p/Niy+DtflbEF5gLqoeXjX46UL35LQrAulL62OOINM+H0EboSow4L+skil5vmLqwmFmhU70oNPXh9p1D4uYQMQ==</t>
  </si>
  <si>
    <t>CGR-N1 on 16/02/2026 05:00</t>
  </si>
  <si>
    <t>fd2f8804-301e-f111-8342-6045bdc1487a</t>
  </si>
  <si>
    <t>Wwno65gWUA4I/WnU+mTyRTAiMca7QPYwUd2HTqFiywacPJSAgcQTZMvhpXHmA86AfkXh+yQ629u/WxBQA1zcpA==</t>
  </si>
  <si>
    <t>CGR-N1 on 16/02/2026 06:00</t>
  </si>
  <si>
    <t>afb640ff-2f1e-f111-8342-7ced8d9c96f8</t>
  </si>
  <si>
    <t>ObhLppSV73USZAbWheruvyoyUk/pf3E4gvsbkCmrFov1YnSMhhmaLBEq1cD/yjLGJJQrM+5hoLs/jAOmtui2sw==</t>
  </si>
  <si>
    <t>CGR-N1 on 16/02/2026 07:00</t>
  </si>
  <si>
    <t>e7a3f204-301e-f111-8342-7c1e52666f37</t>
  </si>
  <si>
    <t>kUuLVlW4hvMnBduo4R1L2NtrN9QP6WKw1LETCDy5sJhoaAG6K3gaJi6is41hkVc5ZBFEZZ4Y9jEN128/IlEKOg==</t>
  </si>
  <si>
    <t>CGR-N1 on 16/02/2026 08:00</t>
  </si>
  <si>
    <t>659fca08-301e-f111-8342-6045bdc1494a</t>
  </si>
  <si>
    <t>ECdTTMK/KS6bzqsbFR0G/aMhkIS4tJOkDCKHZvxMbuqbwCQAihq5Ngkdm7HmgSUO2f6Bq2GMOLQgugVKyYWviQ==</t>
  </si>
  <si>
    <t>CGR-N1 on 16/02/2026 09:00</t>
  </si>
  <si>
    <t>60d7a201-301e-f111-8342-7c1e52666c90</t>
  </si>
  <si>
    <t>/hDSH45khNXJQc84xsWEr92UTkphPPWuzG/DNOZs+w5ViReq9icB6Uw4kq7yWsAXj47GGzjbbcyAUlmh+/sIpg==</t>
  </si>
  <si>
    <t>CGR-N1 on 16/02/2026 10:00</t>
  </si>
  <si>
    <t>cba3f204-301e-f111-8342-7c1e52666f37</t>
  </si>
  <si>
    <t>v4P6OqjsygMtMcTavTtM8aQtyZAWJnm3rOnFHTW7x2+qD0G3pJj31eV0Q1aklLZqZICQzEmnSx9noE2Vrhlm2Q==</t>
  </si>
  <si>
    <t>CGR-N1 on 16/02/2026 11:00</t>
  </si>
  <si>
    <t>452f8804-301e-f111-8342-6045bdc1487a</t>
  </si>
  <si>
    <t>q5aV9MVCTXM6bjRK9HOJw8sv7L9lL4AONTB418GOl+3sbHlrtbpve73BZlX3HbtV/VkvqxMefspzlPRDapBGhA==</t>
  </si>
  <si>
    <t>CGR-N1 on 16/02/2026 12:00</t>
  </si>
  <si>
    <t>51ecd202-301e-f111-8342-7ced8d9c9789</t>
  </si>
  <si>
    <t>TtLd2yxW4flyRsySgz1qt6CTDQt4kUkK6uZz2v5cKhoel5jWoY8wxQJgY1Jan6SX9YA5TizPZywPbVml26P1Fg==</t>
  </si>
  <si>
    <t>CGR-N1 on 16/02/2026 13:00</t>
  </si>
  <si>
    <t>bfa3f204-301e-f111-8342-7c1e52666f37</t>
  </si>
  <si>
    <t>OfIZ0d0Ih2qUvPr98oeW3w6yY2r6a1pCgT4rBQXQYkZX7G8APW0KKaq3Nv55a/fBFysPuhJWc5fB7pjA3bWmoQ==</t>
  </si>
  <si>
    <t>CGR-N1 on 16/02/2026 14:00</t>
  </si>
  <si>
    <t>4aa4f204-301e-f111-8342-7c1e52666f37</t>
  </si>
  <si>
    <t>WsqWe6d/h68uflX7XZb0Km6UHkHxzQegyHH2Vrk1Mkxmrs/xPQ/uGF/MsOFQDlHLU6frmmZB80blNVzC/NXswg==</t>
  </si>
  <si>
    <t>CGR-N1 on 16/02/2026 15:00</t>
  </si>
  <si>
    <t>92ecd202-301e-f111-8342-7ced8d9c9789</t>
  </si>
  <si>
    <t>sAOUkXIqeFzuoc0j/Aooq88lzVnrYPl1zBjUWoaXmwlVJJGi4FQ62rFSyAaEiFxEv2R8wiHcBmJNBFMEFMCJpQ==</t>
  </si>
  <si>
    <t>CGR-N1 on 16/02/2026 16:00</t>
  </si>
  <si>
    <t>fcf962fc-2f1e-f111-8342-7c1e522ed0f1</t>
  </si>
  <si>
    <t>NTIy3Bue3ePnibO/AMR4mqYRwGG2g93HLeFZDixP4u0jCFKQO9TZHCFObqq1wNgVsTbUn1TfDjal92qyPgYx2g==</t>
  </si>
  <si>
    <t>CGR-N1 on 16/02/2026 17:00</t>
  </si>
  <si>
    <t>83d6a201-301e-f111-8342-7c1e52666c90</t>
  </si>
  <si>
    <t>d6G/21QJqgS8hiSHvl1+hkoavHhED1wNjJ749VzksuD9NjcYxAmRzs3pXZ0hYcC5uFvC5HPaB6O41/hKkFUkog==</t>
  </si>
  <si>
    <t>CGR-N1 on 16/02/2026 18:00</t>
  </si>
  <si>
    <t>07d7a201-301e-f111-8342-7c1e52666c90</t>
  </si>
  <si>
    <t>zdnqaRCpvb6exrEf9lMkjKv6etUk2QsJ80NIACfNEt7933AJo8PiDwlNCJJESgg0cVfy7eOSrCvkCfWiYfiaaQ==</t>
  </si>
  <si>
    <t>CGR-N1 on 16/02/2026 19:00</t>
  </si>
  <si>
    <t>3a308804-301e-f111-8342-6045bdc1487a</t>
  </si>
  <si>
    <t>7jkXEP3Rrn2GDUXELHD+H7QCXr6Gs1r67XT9JXA8R5H8HNAEpAZob/feU/5u5+/woK2wV5xMuqWAPqwVX2Zfkw==</t>
  </si>
  <si>
    <t>CGR-N1 on 16/02/2026 20:00</t>
  </si>
  <si>
    <t>1bb640ff-2f1e-f111-8342-7ced8d9c96f8</t>
  </si>
  <si>
    <t>80tKJ8E7Dvl0veMTtGq7LxPJje3ded8YDl9bWBJJVP7o4ya8bO2+V3wCPeGqHIsREZLIk66SIl1ub+dmeCT4Gg==</t>
  </si>
  <si>
    <t>CGR-N1 on 16/02/2026 21:00</t>
  </si>
  <si>
    <t>d7086502-301e-f111-8342-7c1e522ed0f1</t>
  </si>
  <si>
    <t>6PGxXjCCW+dvo9ZN44UZWZrAZXrssdtHMiuNmWfd8zPr6m01QimHwrjhpxIVqTOZNC2PEhKySxb1U4icuXccGg==</t>
  </si>
  <si>
    <t>CGR-N1 on 16/02/2026 22:00</t>
  </si>
  <si>
    <t>3d99d008-301e-f111-8342-7ced8d9c9789</t>
  </si>
  <si>
    <t>igEZWd+uWmaY1UhPMu2n8HshjwPHYEcV0odGwMXkN8Auu2giPo4Jnc0eaklxi+ICbIV2SFkPBZF2vXyut8tASw==</t>
  </si>
  <si>
    <t>CGR-N1 on 16/02/2026 23:00</t>
  </si>
  <si>
    <t>f8ecd202-301e-f111-8342-7ced8d9c9789</t>
  </si>
  <si>
    <t>UabmucaSF3ZOL6uHZ4QIOhv9bXB8nJubt1jbtqMAIUaDkiX705QPAss2xlvcVrnEVcMkD8bjFiATm3AMh4pmVw==</t>
  </si>
  <si>
    <t>CGR-N1 on 17/02/2026 00:00</t>
  </si>
  <si>
    <t>67086502-301e-f111-8342-7c1e522ed0f1</t>
  </si>
  <si>
    <t>Z8oQHMJIT6+IgepgCK9vyQqddBUQ7H3NN44+CNqqXnXxOInqr274JCVqqUuPmJ5aLBXs8dsjqLRS4y6KSdQ3pg==</t>
  </si>
  <si>
    <t>CGR-N1 on 17/02/2026 01:00</t>
  </si>
  <si>
    <t>23edd202-301e-f111-8342-7ced8d9c9789</t>
  </si>
  <si>
    <t>0Wc8iNUcwdOpteEfgH3GyKBE9dGmZB/2jjzzGKfi6ZphjJuGUPvoUowOyB3AkN7e2vURK15KXUGyt0Er7YGjHw==</t>
  </si>
  <si>
    <t>CGR-N1 on 17/02/2026 02:00</t>
  </si>
  <si>
    <t>709e3307-301e-f111-8342-0022484073e3</t>
  </si>
  <si>
    <t>8qshSPOYAr72r3HXRCyuRTdi0nyKA7jmFqDTGLfLzdNui1TRCeZYZpLU//hxnVkZ9QYWmhCIRIRLC2FFBKb3jA==</t>
  </si>
  <si>
    <t>CGR-N1 on 17/02/2026 03:00</t>
  </si>
  <si>
    <t>f7a3f204-301e-f111-8342-7c1e52666f37</t>
  </si>
  <si>
    <t>P+Tm7Ur2ePiyKUqczv05fPxeMe+SLND/YbUYGyWw+fuvcqzF51KNd9eqrPa5ehiY4euIDxEI3g3agtCkbYZfRA==</t>
  </si>
  <si>
    <t>CGR-N1 on 17/02/2026 04:00</t>
  </si>
  <si>
    <t>51a5f204-301e-f111-8342-7c1e52666f37</t>
  </si>
  <si>
    <t>6cPtD5oH0nPei5V3TrW5IA1/VZnP6c+W/XMxfP5ugKtHz1sTPEKUcMYz2vkDEUofswAZ8ZuPI44LCumBDyLxqw==</t>
  </si>
  <si>
    <t>CGR-N1 on 17/02/2026 05:00</t>
  </si>
  <si>
    <t>46edd202-301e-f111-8342-7ced8d9c9789</t>
  </si>
  <si>
    <t>giCIw9cgpoZVcPoYHC96GOOuOjZWGwiJaP4JIQ2u1lJvoqXm191CJlDRrBPySzwI5l7x4HlyecHuF9n2PxoBiQ==</t>
  </si>
  <si>
    <t>CGR-N1 on 17/02/2026 06:00</t>
  </si>
  <si>
    <t>f0d7a201-301e-f111-8342-7c1e52666c90</t>
  </si>
  <si>
    <t>61Xze5VEHsev6c81cy1lsFfKdR1WkpA1LV0elwB2qbnlN7TOBBxWe8oYpK2Qc7kvxjqj4Br1W9S+j0Y5BRRs+A==</t>
  </si>
  <si>
    <t>CGR-N1 on 17/02/2026 07:00</t>
  </si>
  <si>
    <t>b8d7a201-301e-f111-8342-7c1e52666c90</t>
  </si>
  <si>
    <t>O4Qo8mvfQz/6qIKooFseCyXh6k6RUq+OGMlxLeqpa1FHGnjD/eaAeA0j0ZYzb2leojlQ2eA64I0DCsMQRwWozQ==</t>
  </si>
  <si>
    <t>CGR-N1 on 17/02/2026 08:00</t>
  </si>
  <si>
    <t>c7086502-301e-f111-8342-7c1e522ed0f1</t>
  </si>
  <si>
    <t>U6IJRx8kbehwZD96HRyAeE+mEy6Cl7wh9IGgU9c2Ak5h4HS5Ti35mIxJorQqwrHmOXe2GDGrLJ1ufqyUHiaIwQ==</t>
  </si>
  <si>
    <t>CGR-N1 on 17/02/2026 09:00</t>
  </si>
  <si>
    <t>22029e07-301e-f111-8342-7c1e52666c90</t>
  </si>
  <si>
    <t>Da+fWvOuj8UBEJ1rvGMGu9gbX7v+VlI/S3jNJqea4DK7CV6NAYJs903LyJP9CarVghdYq8SBPxfXWThzyPOvbg==</t>
  </si>
  <si>
    <t>CGR-N1 on 17/02/2026 10:00</t>
  </si>
  <si>
    <t>88d7a201-301e-f111-8342-7c1e52666c90</t>
  </si>
  <si>
    <t>6xuexEmhp2Nur2918279mi2kN2rkHeex7+4vqtSJ6npiADC72LrERNTJPcbn44Y/N4rXc3Z0IOflddwz1Bz0xg==</t>
  </si>
  <si>
    <t>CGR-N1 on 17/02/2026 11:00</t>
  </si>
  <si>
    <t>489f3307-301e-f111-8342-0022484073e3</t>
  </si>
  <si>
    <t>cIo+d6NzEyQPpTwbAfNbGnXYtq9VttMkIoESmqNwEBWVCuHm3qrDol80BMtMSzzLUA5XPV3qqiCSdGUYTbPrUw==</t>
  </si>
  <si>
    <t>CGR-N1 on 17/02/2026 12:00</t>
  </si>
  <si>
    <t>852f8804-301e-f111-8342-6045bdc1487a</t>
  </si>
  <si>
    <t>oi1ZfyYjRXuRXq6/UIIHrVMu01bQTmTpPiqThD0lvQZIX9+VT5s9OltQVDMrmHW0OWTGIAFMKgj1mYt1qcrNcQ==</t>
  </si>
  <si>
    <t>CGR-N1 on 17/02/2026 13:00</t>
  </si>
  <si>
    <t>37d7a201-301e-f111-8342-7c1e52666c90</t>
  </si>
  <si>
    <t>9C8rylDGDBnTBJ5K9Ot+pNJyZpcSZT6ISHpO/7FxwfSFOqJd9T0oJs4Hwi1psYPNTTc407FFZd9/yfWr7OYlkg==</t>
  </si>
  <si>
    <t>CGR-N1 on 17/02/2026 14:00</t>
  </si>
  <si>
    <t>b2fc3d05-301e-f111-8342-7ced8d9c96f8</t>
  </si>
  <si>
    <t>mhih55NvfhS7Sqjm4EVrLk4wQB3dBm++hlqSDBgAUteUVCvBoHqAgK1ABolk4F9YZHjlLon0FX/nSAUwKqcjLw==</t>
  </si>
  <si>
    <t>CGR-N1 on 17/02/2026 15:00</t>
  </si>
  <si>
    <t>0cd7a201-301e-f111-8342-7c1e52666c90</t>
  </si>
  <si>
    <t>7xwvGalGoWy/B4KaeBBqa+XRCJa6TDt391ca4AwcajHi2p24W+KCBxNbOum+tXpSo/40Gyvesg5xWdsxNA1WEw==</t>
  </si>
  <si>
    <t>CGR-N1 on 17/02/2026 16:00</t>
  </si>
  <si>
    <t>dd2f8804-301e-f111-8342-6045bdc1487a</t>
  </si>
  <si>
    <t>KWeYf6wy8L48v3bGxv5bVzAAI/nm7jMmskjeu2Jvd5TYJevj9uHaox5lFTBzlmxinWAXMTLnQjliyGIHE1oNuQ==</t>
  </si>
  <si>
    <t>CGR-N1 on 17/02/2026 17:00</t>
  </si>
  <si>
    <t>ab9e3307-301e-f111-8342-0022484073e3</t>
  </si>
  <si>
    <t>wH4CYIEHxn4gT5qMT/At/y49Go25UrQ1YWtrdMwIsrSWZJQhF3lqkxCKftxELc2xD09sGeyhc9+uLQJLIR0I3g==</t>
  </si>
  <si>
    <t>CGR-N1 on 17/02/2026 18:00</t>
  </si>
  <si>
    <t>739e3307-301e-f111-8342-0022484073e3</t>
  </si>
  <si>
    <t>0GR+bx6Ey3FD2lJBgz5giAQpIbmSMDnvJflcWhPISxiA/suJEICu2c6Mv+aPMOqF9mzfaR39lGW6Xz/8lIty6g==</t>
  </si>
  <si>
    <t>CGR-N1 on 17/02/2026 19:00</t>
  </si>
  <si>
    <t>92a4f204-301e-f111-8342-7c1e52666f37</t>
  </si>
  <si>
    <t>ct+eeO+d8CmzyT44w6n0j+Ow+WcAUtVy0Mj7VvMbN6YW5cwh/AuLH3JxqS3Jqir2lz+YiVnuNb0rV8PAuVPAEg==</t>
  </si>
  <si>
    <t>CGR-N1 on 17/02/2026 20:00</t>
  </si>
  <si>
    <t>79d7a201-301e-f111-8342-7c1e52666c90</t>
  </si>
  <si>
    <t>yWTHZLn3QUW0KDXOwYUG064WfliQMeMZBC2Ug22xM/Xq7V5U7rC8Ap3kFy5CYbZ3/e58Xz0T5z4HPpsXW1ixuQ==</t>
  </si>
  <si>
    <t>CGR-N1 on 17/02/2026 21:00</t>
  </si>
  <si>
    <t>1f8e8c00-301e-f111-8342-6045bd0f0ebd</t>
  </si>
  <si>
    <t>eY8lfoOb40LvWArxB7cBhBQq2FjmqyiCEbZ+OVfBAX4WqSAxugujDW1f71sVrIUPJow91shKrFQ2anXd/9XWrQ==</t>
  </si>
  <si>
    <t>CGR-N1 on 17/02/2026 22:00</t>
  </si>
  <si>
    <t>c1a3f204-301e-f111-8342-7c1e52666f37</t>
  </si>
  <si>
    <t>74E7UMlIA9fQ3llCfpfghi+lljOvjDGqx3pSU/LTDdevm9rkHDvdhVdhlOkp01oiUu8lATeZy+OwCsysEIbY3Q==</t>
  </si>
  <si>
    <t>CGR-N1 on 17/02/2026 23:00</t>
  </si>
  <si>
    <t>63133b01-301e-f111-8342-0022484073e3</t>
  </si>
  <si>
    <t>ftV+Q2gs/NupNsR0p5KnCyEmElSVF/HFhi4i3y0SFomMNw7fBFJLBLOtGkj8FrWScPkmLAJcuGPWjyjrlQAIig==</t>
  </si>
  <si>
    <t>CGR-N1 on 18/02/2026 00:00</t>
  </si>
  <si>
    <t>bcb640ff-2f1e-f111-8342-7ced8d9c96f8</t>
  </si>
  <si>
    <t>/GfhBOjjwe//ApBj4hCYSobYMtQT2YJIavU1B6KEMDQqwWYHgodPFL3u/VARaMYW5WQG1FbGqGP4CQTht2BIDg==</t>
  </si>
  <si>
    <t>CGR-N1 on 18/02/2026 01:00</t>
  </si>
  <si>
    <t>b5a4f204-301e-f111-8342-7c1e52666f37</t>
  </si>
  <si>
    <t>F75DD6wHWud0u3f/gYZBOGU7Gx9RY/TQEf92FIn336aN7a244Tfga9wb0Xlr+AmFQZVw5iWngOJ7hyLt0ggXfA==</t>
  </si>
  <si>
    <t>CGR-N1 on 18/02/2026 02:00</t>
  </si>
  <si>
    <t>35056008-301e-f111-8342-7c1e522ed0f1</t>
  </si>
  <si>
    <t>Eww0i4uU594U+03y6PltjTZlnD2meSDgRy0j6oDVRVinQZoORIfhSi5Tuc+WH8sozPiLKDEpxQkqs7Cnycw8yQ==</t>
  </si>
  <si>
    <t>CGR-N1 on 18/02/2026 03:00</t>
  </si>
  <si>
    <t>52056008-301e-f111-8342-7c1e522ed0f1</t>
  </si>
  <si>
    <t>4UWgLpa1BC+JBcFF9j7n7vin5J1HRVDK0LR0AVJtRGgZqEZqpkKe40C142oVDuAtCrQYCl+bbqKYr5FPYF+CQA==</t>
  </si>
  <si>
    <t>CGR-N1 on 18/02/2026 04:00</t>
  </si>
  <si>
    <t>0e056008-301e-f111-8342-7c1e522ed0f1</t>
  </si>
  <si>
    <t>3LjwiRV3YAZXFu03JIOhh5+K5SoFLeqMdxgkgWOMp5bOUy+BJv2uFpWKTTqjJWsIUXjmhiuSt4AP1GD4R3X8Yw==</t>
  </si>
  <si>
    <t>CGR-N1 on 18/02/2026 05:00</t>
  </si>
  <si>
    <t>8becd202-301e-f111-8342-7ced8d9c9789</t>
  </si>
  <si>
    <t>Q78m2EqKF3eqLdFlI1DNKBkympJq8qedqOFlxRDuVWKHCI2WqVxOcENMEn3O6D+cowGTMlWuZZH4oXAGT2L6dA==</t>
  </si>
  <si>
    <t>CGR-N1 on 18/02/2026 06:00</t>
  </si>
  <si>
    <t>1f99d008-301e-f111-8342-7ced8d9c9789</t>
  </si>
  <si>
    <t>LXAiGZzs0XlfaJJ1mp0T+2iOL2cQp/RvRKCzDviDftUzGJAouBjU8a354BZyAgL1Xe4YIXf5zEAXaOTBcOXH/w==</t>
  </si>
  <si>
    <t>CGR-N1 on 18/02/2026 07:00</t>
  </si>
  <si>
    <t>1cedd202-301e-f111-8342-7ced8d9c9789</t>
  </si>
  <si>
    <t>Wh4z5RZDKq5kjmsOBuEFWAX5r7e6QgX0NM6cRxHHVBGYa8G4VMjP3VftvwJosJ0goUOG+qoPdLDLh6kwJVn41A==</t>
  </si>
  <si>
    <t>CGR-N1 on 18/02/2026 08:00</t>
  </si>
  <si>
    <t>ccfb3d05-301e-f111-8342-7ced8d9c96f8</t>
  </si>
  <si>
    <t>ljT+ebC8BUBnSk8dfYCyqNuirbvAh/egWC3KlQKhLlXS2hZ9lGuog4YqxBiXpGqN0JX4fTxtq1GWIoo9HHu0gQ==</t>
  </si>
  <si>
    <t>CGR-N1 on 18/02/2026 09:00</t>
  </si>
  <si>
    <t>41308804-301e-f111-8342-6045bdc1487a</t>
  </si>
  <si>
    <t>nZqYrf8SRD0iFMxMbtqIFRDopZYogqv++hrm3vLMBa8/udEWBq25g6PT7rxJFbmNeuIimMB4ioS/7yxc+p+bFw==</t>
  </si>
  <si>
    <t>CGR-N1 on 18/02/2026 10:00</t>
  </si>
  <si>
    <t>40fc3d05-301e-f111-8342-7ced8d9c96f8</t>
  </si>
  <si>
    <t>WobISd4UvkuELxhNt6EKHUacAKqI2cWJVbgUFCJLUjM7Nvv/BCAisFr1XgNZmhtjrUudh01JdGYIbId/V0RUeg==</t>
  </si>
  <si>
    <t>CGR-N1 on 18/02/2026 11:00</t>
  </si>
  <si>
    <t>dbd6a201-301e-f111-8342-7c1e52666c90</t>
  </si>
  <si>
    <t>Zx53rcYwoWVujsFF89onp0VeV14JwPEwN6eaiUlOiYeYB4wwwSHTR5mhEaD7jaEuL0yt4YxRALfVdyngJnCdjg==</t>
  </si>
  <si>
    <t>CGR-N1 on 18/02/2026 12:00</t>
  </si>
  <si>
    <t>c3fb3d05-301e-f111-8342-7ced8d9c96f8</t>
  </si>
  <si>
    <t>xcfRKPHW4lmKF39KPSFD7mzR3rFgCrZP3YRihstxSRZWCNy1ZC6Tgybc/0zjojtDlJtvb16eKec/thAxJNG6xg==</t>
  </si>
  <si>
    <t>CGR-N1 on 18/02/2026 13:00</t>
  </si>
  <si>
    <t>2ea4f204-301e-f111-8342-7c1e52666f37</t>
  </si>
  <si>
    <t>jvSXQv3lSMNFl8+ygcijAjFhydEN6IYJFw+P8WZs1jZhM+bXTWW12+M2i5E3NwAoonMigOBnaHLqcGafpevF3Q==</t>
  </si>
  <si>
    <t>CGR-N1 on 18/02/2026 14:00</t>
  </si>
  <si>
    <t>68133b01-301e-f111-8342-0022484073e3</t>
  </si>
  <si>
    <t>K7R4td4rjFIvq1VAiEcLC59FhhpEF0YpqgUsMQ8hqWDB+e5wDUvurKjpKfAtWPZzQwPx5MZVfJXaR0dsytnGGA==</t>
  </si>
  <si>
    <t>CGR-N1 on 18/02/2026 15:00</t>
  </si>
  <si>
    <t>ad123b01-301e-f111-8342-0022484073e3</t>
  </si>
  <si>
    <t>cupZW0KBliHDU/PS4QZBPtqnNj3MGAFB8iokLAYtXM575vv/lkmwJglo/w2yq8/gUENFQu3fCFa1ZvlYwHfilg==</t>
  </si>
  <si>
    <t>CGR-N1 on 18/02/2026 16:00</t>
  </si>
  <si>
    <t>27e9d102-301e-f111-8342-6045bdc1494a</t>
  </si>
  <si>
    <t>UjUJutp3hxk1F5M/zoU7yRLJKbQaNbbrshUuYX01FtDVopRKms5gb0N5yofl+mOfEPZpbnACnvEKleApyTURjQ==</t>
  </si>
  <si>
    <t>CGR-N1 on 18/02/2026 17:00</t>
  </si>
  <si>
    <t>03123b01-301e-f111-8342-0022484073e3</t>
  </si>
  <si>
    <t>5fbArGWDVwzCXH6+TYxw3zEe6nU8wqLwIQNNUvvTQPFbihvpK1X29i2ADXP2EDpR+/U8fIgamh4lSg+HFRtBlg==</t>
  </si>
  <si>
    <t>CGR-N1 on 18/02/2026 18:00</t>
  </si>
  <si>
    <t>69a5f204-301e-f111-8342-7c1e52666f37</t>
  </si>
  <si>
    <t>04CPOQpUywoPkpaV4lTH0LpsLLcc/1fnfssZSTd7ccBZ8AOdtRbg3DIANVwkKISnmisBVd2N7ySafb5NplG9rg==</t>
  </si>
  <si>
    <t>CGR-N1 on 18/02/2026 19:00</t>
  </si>
  <si>
    <t>25edd202-301e-f111-8342-7ced8d9c9789</t>
  </si>
  <si>
    <t>6Ou0GNILzQThcmsAdd1rUPAHc2PKmYSCF+NsNfrsgvjRKMcjZ7GEdsdnnYS7x5VOL1YNLB4lioxI4OTCmf1pAw==</t>
  </si>
  <si>
    <t>CGR-N1 on 18/02/2026 20:00</t>
  </si>
  <si>
    <t>839e3307-301e-f111-8342-0022484073e3</t>
  </si>
  <si>
    <t>Iel0prskmPYODi+/vuuCVWyvTONBI9l5ObqrlcU3mjH3OOITlRoif0t1bikAGt4dnjanKDyJh8+95X7sB6La2w==</t>
  </si>
  <si>
    <t>CGR-N1 on 18/02/2026 21:00</t>
  </si>
  <si>
    <t>6e056008-301e-f111-8342-7c1e522ed0f1</t>
  </si>
  <si>
    <t>14uKPZx8SmZ8dKDhdbKfHuz+H6nlnxcidvz3JrJyqZMNbENTpi7wShBpPkBHqkjsVahdYUtltwGkVIc87vov1g==</t>
  </si>
  <si>
    <t>CGR-N1 on 18/02/2026 22:00</t>
  </si>
  <si>
    <t>ffa3f204-301e-f111-8342-7c1e52666f37</t>
  </si>
  <si>
    <t>dJMyib5zM5C24k2L7woAPSJY3rJaldL6BuE/P8HbiYm2RtqLVLDqCIUps6YdwG5blUHeTzMXld3AgitQa1NEew==</t>
  </si>
  <si>
    <t>CGR-N1 on 18/02/2026 23:00</t>
  </si>
  <si>
    <t>f3086502-301e-f111-8342-7c1e522ed0f1</t>
  </si>
  <si>
    <t>v91hIuWpCckTjndBpmcEw/L5t2nUsjff4fk8JJxcXDosVt6tV/hGk1ZoXC9cZ4qoy+rrwsk3pyHSWLCd5qK0wg==</t>
  </si>
  <si>
    <t>CGR-N1 on 19/02/2026 00:00</t>
  </si>
  <si>
    <t>3a096502-301e-f111-8342-7c1e522ed0f1</t>
  </si>
  <si>
    <t>TBibCVBQGlav6+iGLklGsyj7Jkr9wBo0Yb1Whux5Ga6ae4OqgC3nrQtzxgxwAzOq+1cOXk/XPEENqz9FRn5N4Q==</t>
  </si>
  <si>
    <t>CGR-N1 on 19/02/2026 01:00</t>
  </si>
  <si>
    <t>2b308804-301e-f111-8342-6045bdc1487a</t>
  </si>
  <si>
    <t>4lbyJn3M0K8ZCJf2GTb626EKNeT4ianczNhpfO7YOCWNewtLBzPoTirxnNwdUHgc264m4P+k9fjXuD2evz4cEA==</t>
  </si>
  <si>
    <t>CGR-N1 on 19/02/2026 02:00</t>
  </si>
  <si>
    <t>e3019e07-301e-f111-8342-7c1e52666c90</t>
  </si>
  <si>
    <t>3i5cOm8KkXsJ3hltUHRZt0HObinHQxlMieRIdOAGDru4tpFboZEKptfMCt0z9N22MxGjLcHrprkDLS4kM9GA5w==</t>
  </si>
  <si>
    <t>CGR-N1 on 19/02/2026 03:00</t>
  </si>
  <si>
    <t>15a4f204-301e-f111-8342-7c1e52666f37</t>
  </si>
  <si>
    <t>fZzS8eh8Sxu2a/leJdP3W2t1n1yL24R+K9RDZy6pEYsfW441uGoZlCQEayJwisNMXTB+77fpffkVUM+x/hAY0A==</t>
  </si>
  <si>
    <t>CGR-N1 on 19/02/2026 04:00</t>
  </si>
  <si>
    <t>f1113b01-301e-f111-8342-0022484073e3</t>
  </si>
  <si>
    <t>d+95InajjULuj4ywt7dCMCuMubj9N/3eN0ZvCo749oucLDeUx+fRSR5oZMQ1KlFhgHdKiuUsFKTuuM6sdMgCQg==</t>
  </si>
  <si>
    <t>CGR-N1 on 19/02/2026 05:00</t>
  </si>
  <si>
    <t>61a4f204-301e-f111-8342-7c1e52666f37</t>
  </si>
  <si>
    <t>k2Y/elsi5BZsW+ctJAynYaGpolGa8OaqSdRpqx7fLUQisCeBiTYpPYsEvnYKTehT/ofcocREICxS/p5eqNRswA==</t>
  </si>
  <si>
    <t>CGR-N1 on 19/02/2026 06:00</t>
  </si>
  <si>
    <t>d9fb3d05-301e-f111-8342-7ced8d9c96f8</t>
  </si>
  <si>
    <t>uZwCx5fHvMfwBXhSTXnCf0HBzLw0jEqVHN/ve5htwT18LBrBKumj6LANE7i+d8iFhGmDXPc9r+G9P0i/tY1aPw==</t>
  </si>
  <si>
    <t>CGR-N1 on 19/02/2026 07:00</t>
  </si>
  <si>
    <t>95fb3d05-301e-f111-8342-7ced8d9c96f8</t>
  </si>
  <si>
    <t>PT6nGu4Wwe5winE4ur+aL8QYqNk8Wpmx56r8gN2+RKJhsPYhfPP/Tq+J+FMuXfcYeMwgpgeHh1HgEC2rb96C/g==</t>
  </si>
  <si>
    <t>CGR-N1 on 19/02/2026 08:00</t>
  </si>
  <si>
    <t>a8d7a201-301e-f111-8342-7c1e52666c90</t>
  </si>
  <si>
    <t>88l0JXIcFoxxBqs+ry2VgrBmW4ZtJklz9xgSIC6SzgHCTbxeOV3vTnx9X8u3TLKYOYeCmqfG7l8n6AKj0AH3aA==</t>
  </si>
  <si>
    <t>CGR-N1 on 19/02/2026 09:00</t>
  </si>
  <si>
    <t>cfa4f204-301e-f111-8342-7c1e52666f37</t>
  </si>
  <si>
    <t>OI0MlxNxLO5rT3yl4TzhRPT7uyVQuytXR5aw0MesrHpVGR5VsXkhDAQvGnN0KqdFndXnoZTZhqtu6LmlNQ2JiA==</t>
  </si>
  <si>
    <t>CGR-N1 on 19/02/2026 10:00</t>
  </si>
  <si>
    <t>dd113b01-301e-f111-8342-0022484073e3</t>
  </si>
  <si>
    <t>zcVb14HWJKl3RCL3CzUKlNrWUKeiyXtlUJg8OOdAorZetXkKs/tgZXFcIw+Z3IqPiPfFT76giLcnLkPagLi9IQ==</t>
  </si>
  <si>
    <t>CGR-N1 on 19/02/2026 11:00</t>
  </si>
  <si>
    <t>36a4f204-301e-f111-8342-7c1e52666f37</t>
  </si>
  <si>
    <t>Uy+WdES9sKGFFs1kNBBxO8mmEC+VdgfTRxChUKjYiv42KRjOZoVX64aNVSOabqxIG2se2bnkGAH2C7zwt0aZdg==</t>
  </si>
  <si>
    <t>CGR-N1 on 19/02/2026 12:00</t>
  </si>
  <si>
    <t>619e3307-301e-f111-8342-0022484073e3</t>
  </si>
  <si>
    <t>cAGoRX5TVgwJBmGbCT5Fi+QH+ctsmjjXc6JN2XhnEdB91kwafOa5g3tJX9INNUD6MkI5Y99UrLFVWfhLF4E7dw==</t>
  </si>
  <si>
    <t>CGR-N1 on 19/02/2026 13:00</t>
  </si>
  <si>
    <t>f5a3f204-301e-f111-8342-7c1e52666f37</t>
  </si>
  <si>
    <t>w2jkaWC2kbOLvbuv8bK37iZDq5k+GHCJtG/qu1nFZ67pJD5zbD7sxcOmo76CKSCoOJhFLktqRK+cRhnwNpcAuw==</t>
  </si>
  <si>
    <t>CGR-N1 on 19/02/2026 14:00</t>
  </si>
  <si>
    <t>03fa62fc-2f1e-f111-8342-7c1e522ed0f1</t>
  </si>
  <si>
    <t>tvXcwRcITWdgdLeVymLv+gtT2mZdz8dGOG3hGnYE65ohcj9enyWPxrnwzOAhGCab6jZ0KE6LWMIcdwFkjxX8+Q==</t>
  </si>
  <si>
    <t>CGR-N1 on 19/02/2026 15:00</t>
  </si>
  <si>
    <t>3c123b01-301e-f111-8342-0022484073e3</t>
  </si>
  <si>
    <t>5S64S7qAKoz5wWCqRFud4m3KC1fveF1ni7ruDq6Xl/Ajiaz/PcUpprGC6DOppYzxrY5/EwmQP9KBfTMyDtB0vQ==</t>
  </si>
  <si>
    <t>CGR-N1 on 19/02/2026 16:00</t>
  </si>
  <si>
    <t>69056008-301e-f111-8342-7c1e522ed0f1</t>
  </si>
  <si>
    <t>cXtkvbuls6hT/hOojlUjv0nXTByj+F+wqw4qA1m2bzGRuMAKJ+oMG1Y6+iuJ+6oCM/YUrdSTi8qO+V/rw+4KnA==</t>
  </si>
  <si>
    <t>CGR-N1 on 19/02/2026 17:00</t>
  </si>
  <si>
    <t>cff962fc-2f1e-f111-8342-7c1e522ed0f1</t>
  </si>
  <si>
    <t>bmMDBVa/iRRjMhq/7RvP+LB0mYVbWFAZBOvAsB3z+asGfUPniaooBoFO+hH/anL170QGrlVG2iMhILwLQHn3Iw==</t>
  </si>
  <si>
    <t>CGR-N1 on 19/02/2026 18:00</t>
  </si>
  <si>
    <t>4c133b01-301e-f111-8342-0022484073e3</t>
  </si>
  <si>
    <t>pdxIxeU/aLbcwqB1bi8Zp2hfS0KWJ50kCR1c2otVvxGWPFYZB0pi2lGS9hsD4hm9IlhAaoBjJc+Ksj2Ar8kLWg==</t>
  </si>
  <si>
    <t>CGR-N1 on 19/02/2026 19:00</t>
  </si>
  <si>
    <t>8cecd202-301e-f111-8342-7ced8d9c9789</t>
  </si>
  <si>
    <t>FV4OCpKbRLqPUPg8IJnR/28jGEtHgzKh6tLBGnZljg2Vv+u5GBs1fSMyHR8K313yDNftdvvIarl566TvrJRbsw==</t>
  </si>
  <si>
    <t>CGR-N1 on 19/02/2026 20:00</t>
  </si>
  <si>
    <t>33ecd202-301e-f111-8342-7ced8d9c9789</t>
  </si>
  <si>
    <t>RjKQQRd71eQ0prM8qIhS/nKVa8qeAsnfxZCjNkISLCoxpOPpKjKBUb8MJLJRq4jHworNEQ1A5XSsOYnY74CUZQ==</t>
  </si>
  <si>
    <t>CGR-N1 on 19/02/2026 21:00</t>
  </si>
  <si>
    <t>d657dafc-2f1e-f111-8342-7ced8d9c9789</t>
  </si>
  <si>
    <t>in72by1BzytHR3B7fqWetJOzMUojLEcdq6Xd2XCoZpftMbCHtkEDdNi3LLAbWKdOM6NMdZjpi6U3eXLAzhsQWg==</t>
  </si>
  <si>
    <t>CGR-N1 on 19/02/2026 22:00</t>
  </si>
  <si>
    <t>e6d7a201-301e-f111-8342-7c1e52666c90</t>
  </si>
  <si>
    <t>bDfvLtAm9UJtfdwRWM8GULW6cmrSEBG9e/+CMAyiLTtU+LmRf7unVXpfHi7/A4faNR76tJAAyTvclbI55iFHSw==</t>
  </si>
  <si>
    <t>CGR-N1 on 19/02/2026 23:00</t>
  </si>
  <si>
    <t>9a27fafe-2f1e-f111-8342-7c1e52666f37</t>
  </si>
  <si>
    <t>FHWFX1XxnTErEFclcrIOgqIxR4ak0rJXn4ROz3NZJgGoFO84pY63vfHxy1C4UbZcJjQQ+0w+K6AxpgDv42yZZA==</t>
  </si>
  <si>
    <t>CGR-N1 on 20/02/2026 00:00</t>
  </si>
  <si>
    <t>06133b01-301e-f111-8342-0022484073e3</t>
  </si>
  <si>
    <t>K1DX53E4+IBk1AUp2RHYD/ar1qR/UrNcExRK4oDbWoLjpvKbd7m/31UQ3bLcNwmnhQ64zjWfYkcKRApLZBozzw==</t>
  </si>
  <si>
    <t>CGR-N1 on 20/02/2026 01:00</t>
  </si>
  <si>
    <t>8827fafe-2f1e-f111-8342-7c1e52666f37</t>
  </si>
  <si>
    <t>0Aao9cwtPRSUxsso3TZJ6eiOiOgEsrLOApzBKF5SAsZibJd11t7OGnQeuvlY8WW+mWmJnv3jDybfqF7ybSWCXA==</t>
  </si>
  <si>
    <t>CGR-N1 on 20/02/2026 02:00</t>
  </si>
  <si>
    <t>97019e07-301e-f111-8342-7c1e52666c90</t>
  </si>
  <si>
    <t>33nvV3npIR9Xj4GjBeV2cnqPDVc1JQevllM+cqXmp6n6e51CBSRqWJ8sblncQQF+aUtfHSNUrWiOnRp1IitVqw==</t>
  </si>
  <si>
    <t>CGR-N1 on 20/02/2026 03:00</t>
  </si>
  <si>
    <t>22d7a201-301e-f111-8342-7c1e52666c90</t>
  </si>
  <si>
    <t>D8wOSOOeTPYLB4j8rd2XS3PVyzgh7HgzasFtiWjk7jcKNAznkjJWz1yR1itQVOQE/9Ei2zadPkK4FT5kLW0Dtg==</t>
  </si>
  <si>
    <t>CGR-N1 on 20/02/2026 04:00</t>
  </si>
  <si>
    <t>f6ecd202-301e-f111-8342-7ced8d9c9789</t>
  </si>
  <si>
    <t>5PYSZcuTzLDdVh9mZznrLJf9eRdoiYcq8e7Y+iSbFPSb9sLe+pg9VAtGvAnARzBWHB+LwwLDRQIcajTFi0ZvRA==</t>
  </si>
  <si>
    <t>CGR-N1 on 20/02/2026 05:00</t>
  </si>
  <si>
    <t>72608e06-301e-f111-8342-6045bd0f0ebd</t>
  </si>
  <si>
    <t>/bDdOCINEO4IdRzyiLgyOfJLELU/K79LL/+tloGCb9MpI2xJZYwbudECgPPmKX4f3RKItuwczmjbiRQzb6yMTQ==</t>
  </si>
  <si>
    <t>CGR-N1 on 20/02/2026 06:00</t>
  </si>
  <si>
    <t>27096502-301e-f111-8342-7c1e522ed0f1</t>
  </si>
  <si>
    <t>J3uaTamIJogAji4DX/dyVPW3YrLIIRkNO00BIyi12SRXUWZyKpqR5xOCDpCOkqdvA8FAYG2FKn1cQ5JgZPZfKw==</t>
  </si>
  <si>
    <t>CGR-N1 on 20/02/2026 07:00</t>
  </si>
  <si>
    <t>77e9d102-301e-f111-8342-6045bdc1494a</t>
  </si>
  <si>
    <t>6XGOnvqmv7NJqQdtiUE2JIQ3OvyrlOJ6Zl1VFTLFNmmOd6s77feLzrtmF86eAvW6ZN7Bt9/3b30ZgP1BKmmDBQ==</t>
  </si>
  <si>
    <t>CGR-N1 on 20/02/2026 08:00</t>
  </si>
  <si>
    <t>e2d6a201-301e-f111-8342-7c1e52666c90</t>
  </si>
  <si>
    <t>V0bJ2JbHGBkOT5WkhLPIMwVD2XNK3KvYlBZHCAlZIHjHNJ/EOAT9q6CE5cfrfCf6EUPYxSBlC9JpmMzu+24KOQ==</t>
  </si>
  <si>
    <t>CGR-N1 on 20/02/2026 09:00</t>
  </si>
  <si>
    <t>90ecd202-301e-f111-8342-7ced8d9c9789</t>
  </si>
  <si>
    <t>K6bxoyD875tnQvvI0682hkjNSAQoUHpghc8+IlK72JK9zCfVXY9kurWQGHsokZ/9kwN982+30ewBSdTM4mGgXg==</t>
  </si>
  <si>
    <t>CGR-N1 on 20/02/2026 10:00</t>
  </si>
  <si>
    <t>27fc3d05-301e-f111-8342-7ced8d9c96f8</t>
  </si>
  <si>
    <t>R851CrGuPM638Ijx/L+bNVMB5YV9ZNlnE8LqqrGg2T57ZfijyS6o4aWHoIK8D/+oxuuvjN7IdgGbaE6ydvxlRw==</t>
  </si>
  <si>
    <t>CGR-N1 on 20/02/2026 11:00</t>
  </si>
  <si>
    <t>6127fafe-2f1e-f111-8342-7c1e52666f37</t>
  </si>
  <si>
    <t>gmHpExlttjCAfZs/nqi3w3EWGKcVUiJkAgd/wMLPn92MlYhBhGnjueQzTcSw/UtgKbw194oVUem+lc0VcQemvA==</t>
  </si>
  <si>
    <t>CGR-N1 on 20/02/2026 12:00</t>
  </si>
  <si>
    <t>20e9d102-301e-f111-8342-6045bdc1494a</t>
  </si>
  <si>
    <t>WRAD9FdnTH9smglSyq3+qofonTDKykQ7SxlvdTYMvmATNT3fq1hcp1+tngf3smmWoKsKYXtCeuHNAZFj3/tyUA==</t>
  </si>
  <si>
    <t>CGR-N1 on 20/02/2026 13:00</t>
  </si>
  <si>
    <t>9ffb3d05-301e-f111-8342-7ced8d9c96f8</t>
  </si>
  <si>
    <t>eCKSe2TgJeR60UkJpirsvABQCqJefQ7M8krdYy5rpXfegDK9LqHMXJYpPkxkslwgwG024NC3PDe/IkZHDzy9rg==</t>
  </si>
  <si>
    <t>CGR-N1 on 20/02/2026 14:00</t>
  </si>
  <si>
    <t>64133b01-301e-f111-8342-0022484073e3</t>
  </si>
  <si>
    <t>UPODQzeilZwVlKU4QUlP1O5VsI5j9Cp5FeS409Oad1nfvSMjjIn+JulPJ+1cj7DkxHVlJbzS4QBihJJ7eJWmKw==</t>
  </si>
  <si>
    <t>CGR-N1 on 20/02/2026 15:00</t>
  </si>
  <si>
    <t>8f019e07-301e-f111-8342-7c1e52666c90</t>
  </si>
  <si>
    <t>12STtXRV4+YyneRV9en1/GHzk+YEO00CAJamT4wRlDWvChqfPMA48plmCIK4hS3V+u5CmJGl7WMKv9OvtVxMXQ==</t>
  </si>
  <si>
    <t>CGR-N1 on 20/02/2026 16:00</t>
  </si>
  <si>
    <t>04096502-301e-f111-8342-7c1e522ed0f1</t>
  </si>
  <si>
    <t>AzNddYSY6QHifyVIM+7k1mKcQVda2cZJhXja59ZkQeImdyUbuPbe4oFBVrVcrDkqEN/4f2wqeajNmaeyrn8tVw==</t>
  </si>
  <si>
    <t>CGR-N1 on 20/02/2026 17:00</t>
  </si>
  <si>
    <t>add48afe-2f1e-f111-8342-6045bdc1487a</t>
  </si>
  <si>
    <t>79RCrRuCRzFssN85GJ4Bo4yFlB0d/YxObyRfGlCXL9TMAgLf+LNXARKCOiwwXmBZPiJhMU3APyYc9YzaEZKAIA==</t>
  </si>
  <si>
    <t>CGR-N1 on 20/02/2026 18:00</t>
  </si>
  <si>
    <t>80ecd202-301e-f111-8342-7ced8d9c9789</t>
  </si>
  <si>
    <t>chMZv8yLul5HiqIYbNzqkq4f3AnP7G5TDqIV0Tt50gM2aJ4Fa5EzQIGhGk1l11F4uxFaIATtMvJWRCSr6EkJAw==</t>
  </si>
  <si>
    <t>CGR-N1 on 20/02/2026 19:00</t>
  </si>
  <si>
    <t>8a086502-301e-f111-8342-7c1e522ed0f1</t>
  </si>
  <si>
    <t>NTTbMOXR1Mp7Q91lNB1FbSCo4uJH9Nfse4gjDj+8TkiVmbHYCXtZu83DxkYBXgASjS4Mcizg9ZSOvGaJkQCsoA==</t>
  </si>
  <si>
    <t>CGR-N1 on 20/02/2026 20:00</t>
  </si>
  <si>
    <t>83fc3d05-301e-f111-8342-7ced8d9c96f8</t>
  </si>
  <si>
    <t>KeHmdkPlGhUH7nMrbmaSGssq05go+1AOMw9a1iONyDKRLPktM/B3N60MntLRBy/vRF+1gWzL0WFY7LlXDpdb1w==</t>
  </si>
  <si>
    <t>CGR-N1 on 20/02/2026 21:00</t>
  </si>
  <si>
    <t>1358dafc-2f1e-f111-8342-7ced8d9c9789</t>
  </si>
  <si>
    <t>tjWwcMsIby2qtHoAzgBPDALp6JaXD2kGktgfM250KfwvGlZANHgfKVBL8asDNoh/ScQyHuyzUCZVJ+EM7883qw==</t>
  </si>
  <si>
    <t>CGR-N1 on 20/02/2026 22:00</t>
  </si>
  <si>
    <t>84029e07-301e-f111-8342-7c1e52666c90</t>
  </si>
  <si>
    <t>VKoB9Ly93F6jByhG+QOYY1DLMzRke7pzgQPfnslQw1pKgV1c0RHn7HsIWUe0fWWhk/GN4pZhjT+IJqqNql822w==</t>
  </si>
  <si>
    <t>CGR-N1 on 20/02/2026 23:00</t>
  </si>
  <si>
    <t>5a27fafe-2f1e-f111-8342-7c1e52666f37</t>
  </si>
  <si>
    <t>vwdOCuen7qEksQlDJMyjR17EyRr+sLwxAICrTwHeYr7ZsS/X3mPDs6bnahsxq6ePE77EtY9Bst223pJpOqvthw==</t>
  </si>
  <si>
    <t>CGR-N1 on 21/02/2026 00:00</t>
  </si>
  <si>
    <t>f598d008-301e-f111-8342-7ced8d9c9789</t>
  </si>
  <si>
    <t>JC8PCfirIMpTSDIj79gKnQIyMbKSLm64EmgXTHjAYdO0wJ+woeoTMp48jSgguH1hpqVTrepLtK69dZR/KZTvxQ==</t>
  </si>
  <si>
    <t>CGR-N1 on 21/02/2026 01:00</t>
  </si>
  <si>
    <t>dd27fafe-2f1e-f111-8342-7c1e52666f37</t>
  </si>
  <si>
    <t>dkp7F+4yyB58EiiPINZuC/lHE5uZG0LajBMdMfweGgXZLVjVS3UavF+e7NgML4qEyHRGd3nsqeZES319YhWjBw==</t>
  </si>
  <si>
    <t>CGR-N1 on 21/02/2026 02:00</t>
  </si>
  <si>
    <t>672f8804-301e-f111-8342-6045bdc1487a</t>
  </si>
  <si>
    <t>JQGFAFFoYfF4u9IOOy90Eq+T3kvDXXak/u0QxoZEkt57ZWkgrNla6r5x65pAomaRHV1KXtfx/Gxx6PnYlQADlQ==</t>
  </si>
  <si>
    <t>CGR-N1 on 21/02/2026 03:00</t>
  </si>
  <si>
    <t>aad7a201-301e-f111-8342-7c1e52666c90</t>
  </si>
  <si>
    <t>VCfWbqGkSt8/F2/WQtVUznxjFAg0+FYXKfzspSreTGbvVO14LKnowXuQBvwy6OcSjZ0eASWIo5LgfaOCI46bqA==</t>
  </si>
  <si>
    <t>CGR-N1 on 21/02/2026 04:00</t>
  </si>
  <si>
    <t>94056008-301e-f111-8342-7c1e522ed0f1</t>
  </si>
  <si>
    <t>iWf4we0l2u3jyNtkTJMqXrcmzOEobKWc3aPUybnyIk/s4DgPsA8IdPqS/hFiqa/N33gMyycE9i2NSuKgAzMktA==</t>
  </si>
  <si>
    <t>CGR-N1 on 21/02/2026 05:00</t>
  </si>
  <si>
    <t>68a7ed0a-301e-f111-8342-7c1e52666f37</t>
  </si>
  <si>
    <t>nEU+o583k+GoOuL/5t3JQTi8DJ5/dcgbGUT7W1VtSEWfqhbLLRTeBm/hoqtZ1zNb8FS5LYlesbik5RpyYJVFiQ==</t>
  </si>
  <si>
    <t>CGR-N1 on 21/02/2026 06:00</t>
  </si>
  <si>
    <t>5199d008-301e-f111-8342-7ced8d9c9789</t>
  </si>
  <si>
    <t>oIvQu8hCFaX2MJFzlCB6/KLKs3Q1ckRS5dpk1+CXXsrCt93nQdzLJyoqEsDyCsLGKdilwv8lHvDH/arB1zKbBQ==</t>
  </si>
  <si>
    <t>CGR-N1 on 21/02/2026 07:00</t>
  </si>
  <si>
    <t>92029e07-301e-f111-8342-7c1e52666c90</t>
  </si>
  <si>
    <t>Ug8M7WaOK2Xnf+3j7QTe/8idsdX2JeJsFzBIYR8toxJco2vK1BlqZDR3s2iJFfpY8SpUJPCLSonemGgecojCfg==</t>
  </si>
  <si>
    <t>CGR-N1 on 21/02/2026 08:00</t>
  </si>
  <si>
    <t>3aedd202-301e-f111-8342-7ced8d9c9789</t>
  </si>
  <si>
    <t>UvJ94YDQEHp++vZ0XOhgOilwJGYEBnVd/cPPrm6OrkSAJ3R7E4zTZLVyjYKE9cQ3FRDNhEp5gALWo/W0RKRbPw==</t>
  </si>
  <si>
    <t>CGR-N1 on 21/02/2026 09:00</t>
  </si>
  <si>
    <t>25056008-301e-f111-8342-7c1e522ed0f1</t>
  </si>
  <si>
    <t>IXKHqbPi0MCRN1V8ZadCI2U3Fm/FJV9IAQipfUbAGwDKQ2COrLzYVS1dvphTY6fK46QWizSLO6br3jfdz0U3yA==</t>
  </si>
  <si>
    <t>CGR-N1 on 21/02/2026 10:00</t>
  </si>
  <si>
    <t>72029e07-301e-f111-8342-7c1e52666c90</t>
  </si>
  <si>
    <t>Wr7Im1Ftquoqx+BFwnIBkzKUtUZ6x8XrrcgZd7ZpkALpUYnakpGTveRcEX4mYHOKA/ZEr9uljslvspph4nnTkg==</t>
  </si>
  <si>
    <t>CGR-N1 on 21/02/2026 11:00</t>
  </si>
  <si>
    <t>1699d008-301e-f111-8342-7ced8d9c9789</t>
  </si>
  <si>
    <t>l9V0ppMia6Dmub8M/QlH2sKbFvr1rXcbsC4giOnXvqk6y5kEI0ASzLrF7NG2ue+eCU9mFUIxlB0iVySs3upc4g==</t>
  </si>
  <si>
    <t>CGR-N1 on 21/02/2026 12:00</t>
  </si>
  <si>
    <t>e2123b01-301e-f111-8342-0022484073e3</t>
  </si>
  <si>
    <t>gJulAacrd1+zV0dJpX6t8SPdTtultZFk1eb/63bm5NP/P4hJNl/EJ44zY3TBiZkVs8lEd5T/iF5bsgtCFOAOiw==</t>
  </si>
  <si>
    <t>CGR-N1 on 21/02/2026 13:00</t>
  </si>
  <si>
    <t>0a056008-301e-f111-8342-7c1e522ed0f1</t>
  </si>
  <si>
    <t>sjurH8OdGWUq2yUdk0N7MyZVBnkrn7dTQt7Y0xJZcXX7jQKjXUwqZJELN+eA0yvtPMFDrOWEnyd9L0lV7uKF9Q==</t>
  </si>
  <si>
    <t>CGR-N1 on 21/02/2026 14:00</t>
  </si>
  <si>
    <t>ec98d008-301e-f111-8342-7ced8d9c9789</t>
  </si>
  <si>
    <t>iHXSWbAEK81vy2rVUMU1g6wD5WLca6sSTXMOWkRUnpDzVBMjHmTuCWxnPPXRgS/0GN2/Rxo+B1hVnjgz8DoRPw==</t>
  </si>
  <si>
    <t>CGR-N1 on 21/02/2026 15:00</t>
  </si>
  <si>
    <t>aefb3d05-301e-f111-8342-7ced8d9c96f8</t>
  </si>
  <si>
    <t>CfAvN8Yhkt9eEU+V+QyGINDxVFt70YQ7WKoC39FQWvj72L8ea2jP3tkPHSFVkJeoPv2RrB6VDVg9XKNQ1UPYVw==</t>
  </si>
  <si>
    <t>CGR-N1 on 21/02/2026 16:00</t>
  </si>
  <si>
    <t>fa2f8804-301e-f111-8342-6045bdc1487a</t>
  </si>
  <si>
    <t>ttGeL5MMIcCm3Jup7X+xbuYL/sPFMbf34TxewIXp4XAcTDO/AKLF9/x6dmCAS5U/ytdgKEcsyTyLjBd2rJl+cw==</t>
  </si>
  <si>
    <t>CGR-N1 on 21/02/2026 17:00</t>
  </si>
  <si>
    <t>e4e0440b-301e-f111-8342-7ced8d9c96f8</t>
  </si>
  <si>
    <t>ud5FVrfPE0Ig2UpxIWjpxurmmEkH4UUMau6p2qNFe2cvgzt394w51i7r+s5K6NMgk30RiZJ6iEf2vjyYYB8kkw==</t>
  </si>
  <si>
    <t>CGR-N1 on 21/02/2026 18:00</t>
  </si>
  <si>
    <t>59edd202-301e-f111-8342-7ced8d9c9789</t>
  </si>
  <si>
    <t>zFhs4eZfuIuaz/hZLdlyAFNXBHWwoa3u4KEco8YoH2uGmXTh4iVLZSDUN4kUyuiX6DScca79FQxf17/jHGdSyQ==</t>
  </si>
  <si>
    <t>CGR-N1 on 21/02/2026 19:00</t>
  </si>
  <si>
    <t>2d056008-301e-f111-8342-7c1e522ed0f1</t>
  </si>
  <si>
    <t>QZFhiUw3qU0mtF29YHszbR8s8CykH40AYcFy/okObcJgRKG0nUfWx0FXyZY4Sp231C1OSKSHakZV0p4fJ7+xdw==</t>
  </si>
  <si>
    <t>CGR-N1 on 21/02/2026 20:00</t>
  </si>
  <si>
    <t>d3b640ff-2f1e-f111-8342-7ced8d9c96f8</t>
  </si>
  <si>
    <t>vvnPJZp+zgISwcLBoMai2tyenOW+D8lOQ6Q4IaDFpbSUJXdmHUr5lu1UWTh2adQvaoiTldg98JAtNMF8AYvJOQ==</t>
  </si>
  <si>
    <t>CGR-N1 on 21/02/2026 21:00</t>
  </si>
  <si>
    <t>2c99d008-301e-f111-8342-7ced8d9c9789</t>
  </si>
  <si>
    <t>2C7nR2Eh+trjasfXcGtd25yYbjVaMldBgEaR7mUg92TCQfSWDxwjVD6oVhpWKSz810VjJ23JOvIEXKbJIbggbQ==</t>
  </si>
  <si>
    <t>CGR-N1 on 21/02/2026 22:00</t>
  </si>
  <si>
    <t>1be9d102-301e-f111-8342-6045bdc1494a</t>
  </si>
  <si>
    <t>H8fFcNQf0vlyG1zeesf1nExkqcbUMNzL5v4edDTF17juSUZ+BNEgcwut2FxXLXPRcyuD9AOGsFADCZY3onW81A==</t>
  </si>
  <si>
    <t>CGR-N1 on 21/02/2026 23:00</t>
  </si>
  <si>
    <t>9a2f8804-301e-f111-8342-6045bdc1487a</t>
  </si>
  <si>
    <t>rxOKh3CNWqXR1YeeY6vvdGb908zdQxC9l7yXF/e9wAAS8/ZvK5nmEi9Z6mqO64uz+2zlqLe5h/T1Dww3D2oLhg==</t>
  </si>
  <si>
    <t>CGR-N1 on 22/02/2026 00:00</t>
  </si>
  <si>
    <t>92d48afe-2f1e-f111-8342-6045bdc1487a</t>
  </si>
  <si>
    <t>0kJAGxp04iv0AV2MnWNL+qbS9KB+Tv/NELieVWGNPIYHUJPT4llCOIH7a84n4I0GVXThCAzO9jYo3HXwn3Pssg==</t>
  </si>
  <si>
    <t>CGR-N1 on 22/02/2026 01:00</t>
  </si>
  <si>
    <t>959e3307-301e-f111-8342-0022484073e3</t>
  </si>
  <si>
    <t>jQHEB1pUK1/hLFQ2mk7dZi4RopdqmeFZjs6KKFWSzChde4Vy58BcdH9M1JOhKFvnCTz9Xm+lNpbZ3Xq1zh1L4Q==</t>
  </si>
  <si>
    <t>CGR-N1 on 22/02/2026 02:00</t>
  </si>
  <si>
    <t>9becd202-301e-f111-8342-7ced8d9c9789</t>
  </si>
  <si>
    <t>xRdXQHy8ejX0ZJy6Hm/fjPW1+cOJ56TOAaF4nC778UQFNdwOobuBlE6LYN95d+mKocnEAsEkky+4VB9fAsN6zw==</t>
  </si>
  <si>
    <t>CGR-N1 on 22/02/2026 03:00</t>
  </si>
  <si>
    <t>3ab640ff-2f1e-f111-8342-7ced8d9c96f8</t>
  </si>
  <si>
    <t>moTJsSTh+Wa9cS4IEfjPDwGWBSxLGNceYBXip3tg17ITePwdZM6Zt2Scjud6e83qth7HPhU9FOVoSqzdYbj3Aw==</t>
  </si>
  <si>
    <t>CGR-N1 on 22/02/2026 04:00</t>
  </si>
  <si>
    <t>95d6a201-301e-f111-8342-7c1e52666c90</t>
  </si>
  <si>
    <t>wdArHM05CIlJL5b5Sggm8gILu7P1e4R9Xi96Ls8MMvFaMnDA+gOiw3HHgBpaXMURMhayU1Ejo88Vfab0ZvXsOw==</t>
  </si>
  <si>
    <t>CGR-N1 on 22/02/2026 05:00</t>
  </si>
  <si>
    <t>07fc3d05-301e-f111-8342-7ced8d9c96f8</t>
  </si>
  <si>
    <t>uDj/bgWbMqYCtUjSAt0mHKr4GcLjLpB044JKKvOhozFV6DNunlJbbbZlZKV4BC5xL0gAC2+eJMlIQkVHs/1SbQ==</t>
  </si>
  <si>
    <t>CGR-N1 on 22/02/2026 06:00</t>
  </si>
  <si>
    <t>fca3f204-301e-f111-8342-7c1e52666f37</t>
  </si>
  <si>
    <t>UahXVrp1TD+w5spwATAhXAGQm0a+RroFsrAr1NmVh993bVggeSnOH5ykRmPKC4EpK6mAJj8p2GcFT3T8UqyamQ==</t>
  </si>
  <si>
    <t>CGR-N1 on 22/02/2026 07:00</t>
  </si>
  <si>
    <t>b72f8804-301e-f111-8342-6045bdc1487a</t>
  </si>
  <si>
    <t>daZbY9sOCn+WYRI5qQIXyAtqwaNIRjsgjFe1npFblzo1Rcghy2KDDRUtvWih45G5oAzoreEWLEbXzUWD/PyZWw==</t>
  </si>
  <si>
    <t>CGR-N1 on 22/02/2026 08:00</t>
  </si>
  <si>
    <t>a927fafe-2f1e-f111-8342-7c1e52666f37</t>
  </si>
  <si>
    <t>YVjpZvvfnV8OipTqY7IoUTTNy/+WQEA0bFpm9KIqjncPGkDZXapWBt2Nn8kBZr6KzUrFC+tgg8U64Agqii38BQ==</t>
  </si>
  <si>
    <t>CGR-N1 on 22/02/2026 09:00</t>
  </si>
  <si>
    <t>6d133b01-301e-f111-8342-0022484073e3</t>
  </si>
  <si>
    <t>ZCU0KEl6wzD6Fu2umsvzk+bmK9evGXmDO8UjnyNUiG1pqYhzIzqUT5JWm2WHstwq4cGG5n+Vt+AG11N3yJuGKw==</t>
  </si>
  <si>
    <t>CGR-N1 on 22/02/2026 10:00</t>
  </si>
  <si>
    <t>4f096502-301e-f111-8342-7c1e522ed0f1</t>
  </si>
  <si>
    <t>SmwlOgCGHVyywo3QwVhhbFhhUp9ZJ/bhwyjn8R2odOH11qcGD9fKx10DZK2wLqKmDsnDGX3Ar/xOC5L8KT27dQ==</t>
  </si>
  <si>
    <t>CGR-N1 on 22/02/2026 11:00</t>
  </si>
  <si>
    <t>7b2f8804-301e-f111-8342-6045bdc1487a</t>
  </si>
  <si>
    <t>4MNByCd1bDdUTgqk6aWsCQJH3xik0gz82AaaQDGwkWtvhl//kqNnFYO2JFzrlOjUqNQ6N3rhUHg7UG1ty/GfYA==</t>
  </si>
  <si>
    <t>CGR-N1 on 22/02/2026 12:00</t>
  </si>
  <si>
    <t>1fedd202-301e-f111-8342-7ced8d9c9789</t>
  </si>
  <si>
    <t>Qcr4wqkf/P6tsSdqJJANGKdjP/S1lvJKBiV3fLzLhpZgogK6EM+1DxFYtYPoaehJBDp9AlnbOxGqsVNrKCiFbg==</t>
  </si>
  <si>
    <t>CGR-N1 on 22/02/2026 13:00</t>
  </si>
  <si>
    <t>61d48afe-2f1e-f111-8342-6045bdc1487a</t>
  </si>
  <si>
    <t>HC4CfAiyWpr42N9TZDT6S9EeOZq1/2bFS3UiOfWK72RO4ZWgO9I1iR3lkhHMOGxcckV+rRSTvL5Xmc2VjTpPWg==</t>
  </si>
  <si>
    <t>CGR-N1 on 22/02/2026 14:00</t>
  </si>
  <si>
    <t>58ecd202-301e-f111-8342-7ced8d9c9789</t>
  </si>
  <si>
    <t>kOmtjLnJXBoMckaLjGRCugl92SedjvhExQiWbR7q1K0EXAcIMggqY5K5d86KMoQu+IbGl6NCKzIu4JQAgcVmNA==</t>
  </si>
  <si>
    <t>CGR-N1 on 22/02/2026 15:00</t>
  </si>
  <si>
    <t>38d48afe-2f1e-f111-8342-6045bdc1487a</t>
  </si>
  <si>
    <t>+ChzkwBrNWTTRuHP8o/5qD1MRNVIVHMienFp2hMrk/HF3Jwe6DO/PdulXkeff3/CZB3oytTwAD17E33eeysq5w==</t>
  </si>
  <si>
    <t>CGR-N1 on 22/02/2026 16:00</t>
  </si>
  <si>
    <t>7c056008-301e-f111-8342-7c1e522ed0f1</t>
  </si>
  <si>
    <t>abIkh96w7+ama+gzTFdScERMfK4MLlOVzoAyTSCkzYu2KiMg8+xTucjLSkboRX33j5RtxyX2pKmnRZbdgQ1Zcg==</t>
  </si>
  <si>
    <t>CGR-N1 on 22/02/2026 17:00</t>
  </si>
  <si>
    <t>d6d7a201-301e-f111-8342-7c1e52666c90</t>
  </si>
  <si>
    <t>tyF3uDvUnom2ex5sFHWEVDHafn6eUtauXxKeKu+reSv3LWMrQ5a3Ty/EwCAoInXVjXPBmZfOzyCkcWW63NpREA==</t>
  </si>
  <si>
    <t>CGR-N1 on 22/02/2026 18:00</t>
  </si>
  <si>
    <t>e5086502-301e-f111-8342-7c1e522ed0f1</t>
  </si>
  <si>
    <t>5BdwgXTP7lSsmZ4stxnJxYgK3UvcExo3H8Jra4XgCHupxhUZmEPxNTQzbm9l2OfnTZ3y1ZPmblGwxiFaEzjXzw==</t>
  </si>
  <si>
    <t>CGR-N1 on 22/02/2026 19:00</t>
  </si>
  <si>
    <t>0a096502-301e-f111-8342-7c1e522ed0f1</t>
  </si>
  <si>
    <t>/vZGL7OpwWj39CZ8ldh0NszH+j7/qZAEmaw6o0PpSM0dVslzocVgXMur+rN8Db3CEkJoB91E9DZA0EkD0yz+lQ==</t>
  </si>
  <si>
    <t>CGR-N1 on 22/02/2026 20:00</t>
  </si>
  <si>
    <t>10029e07-301e-f111-8342-7c1e52666c90</t>
  </si>
  <si>
    <t>ZRfIC/trYh8DREQoHei2SinSMbbH1gW9LWAbkq5px4/PSos+qq7iZ+KJp69mFg0RQkShcvOw14KDk1RrAO2xEw==</t>
  </si>
  <si>
    <t>CGR-N1 on 22/02/2026 21:00</t>
  </si>
  <si>
    <t>f22f8804-301e-f111-8342-6045bdc1487a</t>
  </si>
  <si>
    <t>9OWiDNK6/wO3RID8X9EwT54PhC7usxBdAwfN+pfDR8Gphx/Eja2ZoTTCmcbpkrTBsxQrr3CaQGenesCWio4sVg==</t>
  </si>
  <si>
    <t>CGR-N1 on 22/02/2026 22:00</t>
  </si>
  <si>
    <t>4fedd202-301e-f111-8342-7ced8d9c9789</t>
  </si>
  <si>
    <t>HzGK2wuWHwD0d62G3t18Eij6MKbycjPeEuwrcXgV0a4XnBqP21ezx+7LWV/VObBhaWlfyOtc12GvtjKSwsxDgw==</t>
  </si>
  <si>
    <t>CGR-N1 on 22/02/2026 23:00</t>
  </si>
  <si>
    <t>f327fafe-2f1e-f111-8342-7c1e52666f37</t>
  </si>
  <si>
    <t>mswt1sxApgWc0xmuY+fHRsff9MzPc39I8cjfotbweLBMWK5eKColtNghOTL09NCSoCJNcrlESClbreYFvdAT0w==</t>
  </si>
  <si>
    <t>CGR-N1 on 23/02/2026 00:00</t>
  </si>
  <si>
    <t>add6a201-301e-f111-8342-7c1e52666c90</t>
  </si>
  <si>
    <t>yb1ToCuwGf/0mMWSuR/eprg/otkIK7mg4AxinXsf4CJMpy6dhXtOfEH8TlB+QUOlJcXVSRg1RaRJTgvAhcoSAw==</t>
  </si>
  <si>
    <t>CGR-N1 on 23/02/2026 01:00</t>
  </si>
  <si>
    <t>389fca08-301e-f111-8342-6045bdc1494a</t>
  </si>
  <si>
    <t>VtHMiWNNfLB5D/SEDQ1knjOF42qFknc/2WjzhxMLyKouyeJ2koa6bFBrkzd+U+CYPVbMOx2TzUqHj1hkvFY8ow==</t>
  </si>
  <si>
    <t>CGR-N1 on 23/02/2026 02:00</t>
  </si>
  <si>
    <t>929e3307-301e-f111-8342-0022484073e3</t>
  </si>
  <si>
    <t>i3q4oApeUrG/mVhY+REQ7o2gdxzvJjvNI6PXY9y4uoMgS16y03WWXEaNU6bg1WzfQt7+ZFwiNqwYtl0Q0HaKQQ==</t>
  </si>
  <si>
    <t>CGR-N1 on 23/02/2026 03:00</t>
  </si>
  <si>
    <t>d22f8804-301e-f111-8342-6045bdc1487a</t>
  </si>
  <si>
    <t>+XvSDn2SlilskQdGXlKgHaUDwXiR40V83JS2ubh991i+wERWYIGD+bTm4VGQXWMlfubYqmufJhfk8OKGkw792Q==</t>
  </si>
  <si>
    <t>CGR-N1 on 23/02/2026 04:00</t>
  </si>
  <si>
    <t>80056008-301e-f111-8342-7c1e522ed0f1</t>
  </si>
  <si>
    <t>S4P9I18SxPTx/EWC/9MMbNT0UJ/KUoxOtjIPoL7yJ73oV6Ie9+EP3z0MZjla32+utK0GlfBG/08lO3/bdbSWrw==</t>
  </si>
  <si>
    <t>CGR-N1 on 23/02/2026 05:00</t>
  </si>
  <si>
    <t>64096502-301e-f111-8342-7c1e522ed0f1</t>
  </si>
  <si>
    <t>p6mEeQv7HKBiTmyTuwDQ8sfIjYFY9hv9RPRVb9sWNLGORg8OcaWqStJHzejHP8wHDF8/LKf61en6UlqQlx5bGQ==</t>
  </si>
  <si>
    <t>CGR-N1 on 23/02/2026 06:00</t>
  </si>
  <si>
    <t>12fc3d05-301e-f111-8342-7ced8d9c96f8</t>
  </si>
  <si>
    <t>AJ3+UTQZGJBn8fM7B4mqnQ5EOwJB/Or1B6BJUPwLPf3tgD5J9B7H2CL8PWNw77ML9kwZZ/WoIR0pfL9IQ8/KjQ==</t>
  </si>
  <si>
    <t>CGR-N1 on 23/02/2026 07:00</t>
  </si>
  <si>
    <t>14fc3d05-301e-f111-8342-7ced8d9c96f8</t>
  </si>
  <si>
    <t>XezPzN+ekyJRt31xo3UjCgn3NucWFs6ihWC8JEDcC66H+65bn8sDKYREordmx9vxiU5+sZiY9lxaI7uPyXuG8g==</t>
  </si>
  <si>
    <t>CGR-N1 on 23/02/2026 08:00</t>
  </si>
  <si>
    <t>0da5f204-301e-f111-8342-7c1e52666f37</t>
  </si>
  <si>
    <t>rt2WZhuHv3m68/FuHp0NLLtvZk6ELasmlGE23A5SlKG8djUUvhxQUEpH0aAOPze9edS2uFkTHT54wCrhYwacBg==</t>
  </si>
  <si>
    <t>CGR-N1 on 23/02/2026 09:00</t>
  </si>
  <si>
    <t>27edd202-301e-f111-8342-7ced8d9c9789</t>
  </si>
  <si>
    <t>kYU4Kca6i41y/JREAP2bHuMsbnVLKBCwnzbkqT955pK9HLrZpGxRYGg750NuBnRzPx3KghA1RccCpP8M4OHo+A==</t>
  </si>
  <si>
    <t>CGR-N1 on 23/02/2026 10:00</t>
  </si>
  <si>
    <t>8ee9d102-301e-f111-8342-6045bdc1494a</t>
  </si>
  <si>
    <t>M5Eq/x8SsAclsiEwLhpJZJlP+PTZ2Bv2WGXFM6HatddwQ/TeNlqVYwB39uWSBMKFpZvOhoniVWWOimcQM/oQ7A==</t>
  </si>
  <si>
    <t>CGR-N1 on 23/02/2026 11:00</t>
  </si>
  <si>
    <t>42d48afe-2f1e-f111-8342-6045bdc1487a</t>
  </si>
  <si>
    <t>CHfDYz8Al/3MHVleiYsjYXEzFg9beAcOT5wIxmMWrSqIk6RvXEleirlqmpJC9ygOh6VIad8q3GRgA+ElvmeFgw==</t>
  </si>
  <si>
    <t>CGR-N1 on 23/02/2026 12:00</t>
  </si>
  <si>
    <t>e4ecd202-301e-f111-8342-7ced8d9c9789</t>
  </si>
  <si>
    <t>L/v0M0pe+4lc8jv00Jy4kQT0ogklnNLMYjHMjMhXsuEbsRfBjJipwMFJMOQ77y8lX/HLw9eV794iGwk0Dsm3eg==</t>
  </si>
  <si>
    <t>CGR-N1 on 23/02/2026 13:00</t>
  </si>
  <si>
    <t>34b640ff-2f1e-f111-8342-7ced8d9c96f8</t>
  </si>
  <si>
    <t>PMdGHBUlIwaQQCQBn62Ko5FZ6u8ZuiQx7BcKkYjJ/2wtvjeKR/DvX+WrWBz5IhPXW8idlZml5LbzWGQ8j21YfQ==</t>
  </si>
  <si>
    <t>CGR-N1 on 23/02/2026 14:00</t>
  </si>
  <si>
    <t>90fc3d05-301e-f111-8342-7ced8d9c96f8</t>
  </si>
  <si>
    <t>v8fas9QDzsrirybmD2KNAJuBDHeUtUkSMlg7nCXDyd6BRaB2ephPAYBo3CaKoE3os+j6G5J6HBAhmsz1wgJElQ==</t>
  </si>
  <si>
    <t>CGR-N1 on 23/02/2026 15:00</t>
  </si>
  <si>
    <t>569fca08-301e-f111-8342-6045bdc1494a</t>
  </si>
  <si>
    <t>4KnkRzu0QzfvBQO6unqSWXyl5M6OQNOezX7KJKTaNruFE/Ez2Sd0+Rda+5+06KNCfcznTzcBJbaY+5Jr+euowg==</t>
  </si>
  <si>
    <t>CGR-N1 on 23/02/2026 16:00</t>
  </si>
  <si>
    <t>32096502-301e-f111-8342-7c1e522ed0f1</t>
  </si>
  <si>
    <t>sFrTtUmrqb/IdzwJx3f7hv1snd3D74SZg/teTxXpWlW7SjpvwYEYVVqjHY9VZVBbB7b6R941dG0isHD5erjrgw==</t>
  </si>
  <si>
    <t>CGR-N1 on 23/02/2026 17:00</t>
  </si>
  <si>
    <t>d1a3f204-301e-f111-8342-7c1e52666f37</t>
  </si>
  <si>
    <t>wHh2YQFfTWNB7du21xnM7R/BBHI3OvltCTlNhtNZL1GlY+kqtcF844Y2JlmC6bvuTwHrr7kJwJqEXRe4Wut8Mw==</t>
  </si>
  <si>
    <t>CGR-N1 on 23/02/2026 18:00</t>
  </si>
  <si>
    <t>10d48afe-2f1e-f111-8342-6045bdc1487a</t>
  </si>
  <si>
    <t>m+R2Y4cynbDPiEWfHw1uLbgh+GW89Ghjbt47O3SniV1YXYofAaWgp8ZyqK/hBRxuV7tHrUoh4MlGpfTxb/Ny+g==</t>
  </si>
  <si>
    <t>CGR-N1 on 23/02/2026 19:00</t>
  </si>
  <si>
    <t>1d58dafc-2f1e-f111-8342-7ced8d9c9789</t>
  </si>
  <si>
    <t>nEU9D0mqE3oGl6uJjA1Ra6uMlEyaVXlPZXimIpWpleH9Gk4fqeAq86g/DM837IR1gkg2YMezyuKIoNzf6ftGNQ==</t>
  </si>
  <si>
    <t>CGR-N1 on 23/02/2026 20:00</t>
  </si>
  <si>
    <t>90e9d102-301e-f111-8342-6045bdc1494a</t>
  </si>
  <si>
    <t>1Nr9X3AeBfqwZs3tsCP9h1J3gplLTA+Wv3p8He9Iqy0ngz7cWLBbLtCvZI3Oo2I4Vov7ZIRnYhrqwiRYJNRBdg==</t>
  </si>
  <si>
    <t>CGR-N1 on 23/02/2026 21:00</t>
  </si>
  <si>
    <t>bbecd202-301e-f111-8342-7ced8d9c9789</t>
  </si>
  <si>
    <t>JDVpRUw200c+OZd/DpwtpQ8J3e3YtKW2bY3vWix4nnqskidwOg9gQ2EYCKZD2nGY7K1Io0MABAg6G3zOKK8uFQ==</t>
  </si>
  <si>
    <t>CGR-N1 on 23/02/2026 22:00</t>
  </si>
  <si>
    <t>79086502-301e-f111-8342-7c1e522ed0f1</t>
  </si>
  <si>
    <t>1BWHFlie2jV5gHErBHuXybE6A7RgmZ7IXIDvMRvuSYxXdiYgCzSkv8s+LehzY8/VkhOUIPpoz6SqN7663wjWrQ==</t>
  </si>
  <si>
    <t>CGR-N1 on 23/02/2026 23:00</t>
  </si>
  <si>
    <t>47a4f204-301e-f111-8342-7c1e52666f37</t>
  </si>
  <si>
    <t>9UiPpYUdajYRKfi9Q6kMgRjJjE97ERFLwX/k8+N2sKkDD112pMKhSPmOLhThMycTT+Ll5UzRbrTE+rZdKVUsYg==</t>
  </si>
  <si>
    <t>CGR-N1 on 24/02/2026 00:00</t>
  </si>
  <si>
    <t>34123b01-301e-f111-8342-0022484073e3</t>
  </si>
  <si>
    <t>5byaA5rrp0RxXELd3j/p91uoGjQQ3p7Hr02VHrHf8zYHP3VsvIMT9O+5MhMKxNOXPSW3mtEFRf4MEXavMFDvdA==</t>
  </si>
  <si>
    <t>CGR-N1 on 24/02/2026 01:00</t>
  </si>
  <si>
    <t>2f056008-301e-f111-8342-7c1e522ed0f1</t>
  </si>
  <si>
    <t>UCVm5Vc3dtcZCgRJMIwoDp79EDtv2E3so66fHCwgEcpBtQhMv5DVqSzF7jOD0cKAPmeE6T/okSIETgYkoBDERg==</t>
  </si>
  <si>
    <t>CGR-N1 on 24/02/2026 02:00</t>
  </si>
  <si>
    <t>99d48afe-2f1e-f111-8342-6045bdc1487a</t>
  </si>
  <si>
    <t>+K2iq8RCDaslo82sMDs2M1rAbg93MNxhH/Efs2BMep3+13kDuTgmZQP+uzBB7zwKcxckABH4RhLvwXpNeAoF5w==</t>
  </si>
  <si>
    <t>CGR-N1 on 24/02/2026 03:00</t>
  </si>
  <si>
    <t>f557dafc-2f1e-f111-8342-7ced8d9c9789</t>
  </si>
  <si>
    <t>FqtAUxW1irJ0CSPtm4WCXu5hB4PhzHrfaTgN3mV9/kaLAxVsVeciSAEoV5alGFEOOiyj1sS0c5I23BXzG0tNtg==</t>
  </si>
  <si>
    <t>CGR-N1 on 24/02/2026 04:00</t>
  </si>
  <si>
    <t>dfd7a201-301e-f111-8342-7c1e52666c90</t>
  </si>
  <si>
    <t>lUVBwdkj90UUDE2vXQEzZShDSWjKRUsFsZ+nJncenhHulydL1Vsn8xj0OCBqvdRBETOxlVgIMOpTG8a7TG/h5w==</t>
  </si>
  <si>
    <t>CGR-N1 on 24/02/2026 05:00</t>
  </si>
  <si>
    <t>14056008-301e-f111-8342-7c1e522ed0f1</t>
  </si>
  <si>
    <t>YWdYfq+3HcTVbWT01lHVXUxTRNTMViDeSMxkbB5Ws6dcH0a6KC4Y4Bo8853znwSFhYrlVl8SmjBwbVD94q2vrw==</t>
  </si>
  <si>
    <t>CGR-N1 on 24/02/2026 06:00</t>
  </si>
  <si>
    <t>0afc3d05-301e-f111-8342-7ced8d9c96f8</t>
  </si>
  <si>
    <t>KisE7xgrf/lDGBB53m5F+xYBLbsRWqouy70baD05dKqNoYVul39T47n5q5D6xy9j7PvMUOIY11ZgMdRBXg2shQ==</t>
  </si>
  <si>
    <t>CGR-N1 on 24/02/2026 07:00</t>
  </si>
  <si>
    <t>20a5f204-301e-f111-8342-7c1e52666f37</t>
  </si>
  <si>
    <t>mTcSlubZIbCMd08h1shcxXFutSRKgF/Lvx1Xo5es1soMBozGIoo3bgDBa8L7FZtBaEi0+9nIlRP9akUYnHyr0g==</t>
  </si>
  <si>
    <t>CGR-N1 on 24/02/2026 08:00</t>
  </si>
  <si>
    <t>28308804-301e-f111-8342-6045bdc1487a</t>
  </si>
  <si>
    <t>X5geDd39wZCu3c1a81bL/exAsddhBOK0iJa05ex4hb5aJeWdbBwcukbrAnNWNtmpLHY4D5VwR9vKQaS9Gaa0Zg==</t>
  </si>
  <si>
    <t>CGR-N1 on 24/02/2026 09:00</t>
  </si>
  <si>
    <t>c3ecd202-301e-f111-8342-7ced8d9c9789</t>
  </si>
  <si>
    <t>mf7xfTC8f5pDqj+gKkODM43QoYEi1d+MohtHmuJg11TjCVqqMN9fDA0VwJG5RA0kK48/BeNrgXHAy2z+zE2COQ==</t>
  </si>
  <si>
    <t>CGR-N1 on 24/02/2026 10:00</t>
  </si>
  <si>
    <t>fc57dafc-2f1e-f111-8342-7ced8d9c9789</t>
  </si>
  <si>
    <t>JVZz0oHVlyf3uFjqGpl78IKtTI8v53XaoO1dmrxaeg6aGhytnlRP4qNZRShx/KqSYUeKGuoxi5/TPFBzl5EnVA==</t>
  </si>
  <si>
    <t>CGR-N1 on 24/02/2026 11:00</t>
  </si>
  <si>
    <t>ed046008-301e-f111-8342-7c1e522ed0f1</t>
  </si>
  <si>
    <t>RgGZ8rWVze0nD4ARAgCTI0gc0LSh2F7/Sfds6MK59u1pXPnpJ4BfZs89aTUGOVf892x78VGXgd9mS3OqxMp51Q==</t>
  </si>
  <si>
    <t>CGR-N1 on 24/02/2026 12:00</t>
  </si>
  <si>
    <t>39a5f204-301e-f111-8342-7c1e52666f37</t>
  </si>
  <si>
    <t>7oCj8funYjhQ6JEkih1LQOwkAe8LiCJmJiZb0ZDvjcLNS0na612q/eRTtzeh5gNkDBC4+O0Xh4YEcYj22qj1Uw==</t>
  </si>
  <si>
    <t>CGR-N1 on 24/02/2026 13:00</t>
  </si>
  <si>
    <t>1799d008-301e-f111-8342-7ced8d9c9789</t>
  </si>
  <si>
    <t>pY/0QKiYvmUxo1age8ioBE3pZZ+SllGemPUUDpXlUesfV8lxSKq4b3GzA8scfQJsclW6tjblClU4XklhJ61HIQ==</t>
  </si>
  <si>
    <t>CGR-N1 on 24/02/2026 14:00</t>
  </si>
  <si>
    <t>5efc3d05-301e-f111-8342-7ced8d9c96f8</t>
  </si>
  <si>
    <t>qvmlFMZx7xYyjs4AZ2c1LF9bvlW4+398Ee4s+fpiDgjFyLZdTyVWkLsPx8f/qFPG1aQ1NPAgJQDl6QnjgIDZYQ==</t>
  </si>
  <si>
    <t>CGR-N1 on 24/02/2026 15:00</t>
  </si>
  <si>
    <t>81fb3d05-301e-f111-8342-7ced8d9c96f8</t>
  </si>
  <si>
    <t>jIB0rW0EwHZR5Cl6zmVVF6N+Ad2mwSGSaKvA1meb1Zrc6QHf5hQdoBNrCiS0RS2vSvmG3Ek5pnZxk9obLFed3A==</t>
  </si>
  <si>
    <t>CGR-N1 on 24/02/2026 16:00</t>
  </si>
  <si>
    <t>61a5f204-301e-f111-8342-7c1e52666f37</t>
  </si>
  <si>
    <t>pJxH+0xSYFMzqbbxOVCZB7ZdntP+0OSW0EWq4oe5loKxh1XWmgUREisiesHO/j+ILMg+wTOYZAvqwQqwXWpcuQ==</t>
  </si>
  <si>
    <t>CGR-N1 on 24/02/2026 17:00</t>
  </si>
  <si>
    <t>76c0800a-301e-f111-8342-6045bdc1487a</t>
  </si>
  <si>
    <t>NocySYHTo8PJ9+hXiA2cDe80EThTZrl4Wl2uwc2eUdQsoA28hotx5nu3mZ7vwOotK2C1NHC5XScDvo8UrAMJag==</t>
  </si>
  <si>
    <t>CGR-N1 on 24/02/2026 18:00</t>
  </si>
  <si>
    <t>d3d6a201-301e-f111-8342-7c1e52666c90</t>
  </si>
  <si>
    <t>Vak3gTwnbB4vMnH/qpurv0bnSgt1XTdIfHE7ovBkeBQEXxhNIfQd7jHYjYA/iPWJj6uWla1aIvU0bEmzwAUhqw==</t>
  </si>
  <si>
    <t>CGR-N1 on 24/02/2026 19:00</t>
  </si>
  <si>
    <t>80e9d102-301e-f111-8342-6045bdc1494a</t>
  </si>
  <si>
    <t>wCDpyV74olAv83/0/+FRI5GlWI78+s1/hoxL/IUDU2X2m9bhx6zRRqwTz2lhH/87zi58WTlaOFCdt2z52zU9zQ==</t>
  </si>
  <si>
    <t>CGR-N1 on 24/02/2026 20:00</t>
  </si>
  <si>
    <t>32a4f204-301e-f111-8342-7c1e52666f37</t>
  </si>
  <si>
    <t>1w69YGuv0Ww+q7+0yCX3+1tSfvAlVuK41VcPszcvOZu/S5SLHiP51dKdTBZM3cTMV0weQ2Um+UOiqhyxGbR1wg==</t>
  </si>
  <si>
    <t>CGR-N1 on 24/02/2026 21:00</t>
  </si>
  <si>
    <t>b4086502-301e-f111-8342-7c1e522ed0f1</t>
  </si>
  <si>
    <t>c/0O9EAr5cadep/jw7ujW4M4jDIWGI2wbhRoh1tkbB8kzoPSsA071hlOYVf5B0EJYu2rsJAjB39UDSIzUALb7g==</t>
  </si>
  <si>
    <t>CGR-N1 on 24/02/2026 22:00</t>
  </si>
  <si>
    <t>da9e3307-301e-f111-8342-0022484073e3</t>
  </si>
  <si>
    <t>axl5lZIMEj+I9KJ8hK7jRi1pveQb661AB+RVZctePXo8uCaENmMOe6hsdL3Af0m8qcO5iHmCmsRa2Lnn0QxsrQ==</t>
  </si>
  <si>
    <t>CGR-N1 on 24/02/2026 23:00</t>
  </si>
  <si>
    <t>2617d7fc-2f1e-f111-8342-6045bdc1494a</t>
  </si>
  <si>
    <t>sAQ93ux2ksWQY0Zxtz5PSVF9hbPeEOa96obnS9+w7rRX07PGrbNblnMVjUX87N3BYiFbT26C1dxH/kPruOyoYQ==</t>
  </si>
  <si>
    <t>CGR-N1 on 25/02/2026 00:00</t>
  </si>
  <si>
    <t>3d029e07-301e-f111-8342-7c1e52666c90</t>
  </si>
  <si>
    <t>Ok91BCWZb61bjzbf664iOBRcFC4ojYc05U96iVeDfiLFuu0F8IuLgZA9QwHqaFmvjydGkCRmfAJSem3i6ZgPYQ==</t>
  </si>
  <si>
    <t>CGR-N1 on 25/02/2026 01:00</t>
  </si>
  <si>
    <t>97e9d102-301e-f111-8342-6045bdc1494a</t>
  </si>
  <si>
    <t>pNcwQz/CukSNh2eessxzKyRMyt+Dq9m02E4StlzwiIrkeSk+WKGuXczhmzik/Ef9LxcoZNFgKYIs2XuxmbeZZg==</t>
  </si>
  <si>
    <t>CGR-N1 on 25/02/2026 02:00</t>
  </si>
  <si>
    <t>2199d008-301e-f111-8342-7ced8d9c9789</t>
  </si>
  <si>
    <t>9YjPB1BhXeUp1e9T6ZZ1imx4fdWq+YQiqcC5vHDvibbRAjq7JwJvgbh7qkEkoRXgZMiyaNH+LtyLgLWdwc5fxA==</t>
  </si>
  <si>
    <t>CGR-N1 on 25/02/2026 03:00</t>
  </si>
  <si>
    <t>63a4f204-301e-f111-8342-7c1e52666f37</t>
  </si>
  <si>
    <t>OT8SSEVSy7JZdf82xi2rKDyrPXRZN61/ZVRo27dHq9Q/8R3jog6b+DfTqhnH2b9kYiabTYpFdi6d/MOjuaQssg==</t>
  </si>
  <si>
    <t>CGR-N1 on 25/02/2026 04:00</t>
  </si>
  <si>
    <t>9527fafe-2f1e-f111-8342-7c1e52666f37</t>
  </si>
  <si>
    <t>vVo4zfKKoVURG58kTMAMTBwsQHLV/ydVle9fj/lHUw0KD3gSIbWtsXC35jhlRv2wxtI+bn7cokZ8KEUFbcil8A==</t>
  </si>
  <si>
    <t>CGR-N1 on 25/02/2026 05:00</t>
  </si>
  <si>
    <t>45b640ff-2f1e-f111-8342-7ced8d9c96f8</t>
  </si>
  <si>
    <t>NOmQcGomEONhL6c9qeq2tHI/7QxU7talCYOgnYdZv0v2m1fb2tQsEPam/0ab2l3PBmsrgLlvlcxEtvDWXOJwuA==</t>
  </si>
  <si>
    <t>CGR-N1 on 25/02/2026 06:00</t>
  </si>
  <si>
    <t>67ecd202-301e-f111-8342-7ced8d9c9789</t>
  </si>
  <si>
    <t>mA8T6A74L6AJfa8QMx250o/26V7mG/fx4exlT7JeKPStwoOaGTAT9lnnWo4DG7u/T50pDXTQ00k/5+bAuLn8Hg==</t>
  </si>
  <si>
    <t>CGR-N1 on 25/02/2026 07:00</t>
  </si>
  <si>
    <t>539fca08-301e-f111-8342-6045bdc1494a</t>
  </si>
  <si>
    <t>/nlAl7XA+ZOaFogPvk7FAVHIOgHRJE0RglAzEdv+AmVKUUjEjtEbPll7J4utd16gaBoUAgQVYYl78rkFfNcVKQ==</t>
  </si>
  <si>
    <t>CGR-N1 on 25/02/2026 08:00</t>
  </si>
  <si>
    <t>91056008-301e-f111-8342-7c1e522ed0f1</t>
  </si>
  <si>
    <t>Jng9rP33I7o/udHZLzcP0OvlCCkqoJvbIxC8glTA/Pu7szH0bVMUWRJvqpRR0++qC01DIBN967kGPfFB9QhjDw==</t>
  </si>
  <si>
    <t>CGR-N1 on 25/02/2026 09:00</t>
  </si>
  <si>
    <t>f2d6a201-301e-f111-8342-7c1e52666c90</t>
  </si>
  <si>
    <t>jhrygMVsCzwnthLjv0FSBriNB3OgnY28f6EW/BflP3htZtjfd8ZP/0ILy9zJ0EdMO3HVIZsnwcKazdh9DmFw8Q==</t>
  </si>
  <si>
    <t>CGR-N1 on 25/02/2026 10:00</t>
  </si>
  <si>
    <t>b0ecd202-301e-f111-8342-7ced8d9c9789</t>
  </si>
  <si>
    <t>moukevgXYvI8u/Vbua0+98Wgh9O9wPH6b/XI59R91TYJYNt53wuRvF9YKDIA5wzjst9CWZyNI8Oh8pWvd4hCdg==</t>
  </si>
  <si>
    <t>CGR-N1 on 25/02/2026 11:00</t>
  </si>
  <si>
    <t>37b640ff-2f1e-f111-8342-7ced8d9c96f8</t>
  </si>
  <si>
    <t>EMufqSZCSB4YbnoZIjfgx4QhdSoBEG4usSUO16j2e1wKrnE9LvzlOwXoK+CyP7h1ZUz5J0wwk9CyIlbmCuzi9g==</t>
  </si>
  <si>
    <t>CGR-N1 on 25/02/2026 12:00</t>
  </si>
  <si>
    <t>e157dafc-2f1e-f111-8342-7ced8d9c9789</t>
  </si>
  <si>
    <t>UKM7QfOLDHm21xq000JGSYjk/ciLWsUZPP7zCf7inelqQ1dklYa+5obt5KooZ7UCSSueuCVqqvYM48dyhYoC2w==</t>
  </si>
  <si>
    <t>CGR-N1 on 25/02/2026 13:00</t>
  </si>
  <si>
    <t>7727fafe-2f1e-f111-8342-7c1e52666f37</t>
  </si>
  <si>
    <t>nhPaeRG00BWyqrrGMJUUBaU7+KVTmNlu3azT22hXX7jYR9ARPiaS/p2X6sGd9N1IK12RHpqTFW7cgqN5nKMiWQ==</t>
  </si>
  <si>
    <t>CGR-N1 on 25/02/2026 14:00</t>
  </si>
  <si>
    <t>429f3307-301e-f111-8342-0022484073e3</t>
  </si>
  <si>
    <t>+yABr01exLtyNluHlLh1sDEaDJFFhtL1rKJ9RN+n/WyoXD+KgQC7ymg4bY917A1FyWjOFgSJfulcYSSXEN4kYg==</t>
  </si>
  <si>
    <t>CGR-N1 on 25/02/2026 15:00</t>
  </si>
  <si>
    <t>3d9f3307-301e-f111-8342-0022484073e3</t>
  </si>
  <si>
    <t>JFKrbcAXe+P9beqTrOw/NQwS05htt7Ll0BPCEe3InnlkSPvIkPINK7A9dJ43jbakQWdlX8f6kSOFFynKOt3kNw==</t>
  </si>
  <si>
    <t>CGR-N1 on 25/02/2026 16:00</t>
  </si>
  <si>
    <t>46e9d102-301e-f111-8342-6045bdc1494a</t>
  </si>
  <si>
    <t>gfLx5YOhRgciOVtTi6ZjBWPVGb2I7Io/JWHW7cubUNBKfm2grz6kM6BrFISG+LWESJONyeZpsm8yuby9F0HFBg==</t>
  </si>
  <si>
    <t>CGR-N1 on 25/02/2026 17:00</t>
  </si>
  <si>
    <t>3bedd202-301e-f111-8342-7ced8d9c9789</t>
  </si>
  <si>
    <t>ESmDOkNcGJQltbzn4dBeeRVwA1uvH1s+1Fyi66trV+WHIy871R5dAh0hcUwd4ELBGeCaExjoydfaiznCOizY7A==</t>
  </si>
  <si>
    <t>CGR-N1 on 25/02/2026 18:00</t>
  </si>
  <si>
    <t>97fb3d05-301e-f111-8342-7ced8d9c96f8</t>
  </si>
  <si>
    <t>e6Oxqz4aVWOu3G0TiZgW0EvIueiwRfOebPIS2k6sdo4WoJcDOOlfwvePDAzkmS10Mqzx41cBWjCj9h9R5lLvOA==</t>
  </si>
  <si>
    <t>CGR-N1 on 25/02/2026 19:00</t>
  </si>
  <si>
    <t>e72f8804-301e-f111-8342-6045bdc1487a</t>
  </si>
  <si>
    <t>nwpAAXGWByxEVav7BlFptpYmlDyq39mkAP/zLG2YMTMKF5njNql8B8p6bmv90M+GfYULFq8GysGtp66dQDwBGQ==</t>
  </si>
  <si>
    <t>CGR-N1 on 25/02/2026 20:00</t>
  </si>
  <si>
    <t>59d7a201-301e-f111-8342-7c1e52666c90</t>
  </si>
  <si>
    <t>nSIYVzCTatTBGsDkdgpoejCz+4m3zCwWWg1A7Mh8ZO5I9q/9QrtHdgzmwgMrIOBXCUkRJ8PVYON+00mnQEK+PQ==</t>
  </si>
  <si>
    <t>CGR-N1 on 25/02/2026 21:00</t>
  </si>
  <si>
    <t>f8f962fc-2f1e-f111-8342-7c1e522ed0f1</t>
  </si>
  <si>
    <t>+7e13zqg4U0LAWG+I4zMuqIdfTjeotkwxgnFYHvGa+s0PMijE0HK1f2vVky4LLyuR1n9T47TjuUNIz06pNBXXQ==</t>
  </si>
  <si>
    <t>CGR-N1 on 25/02/2026 22:00</t>
  </si>
  <si>
    <t>c3fc3d05-301e-f111-8342-7ced8d9c96f8</t>
  </si>
  <si>
    <t>JgQlsghHVQSW6qy2KmiPIr2jmQZd3Q0CMN+GXW/r7g5XvmsXQRR/PsuZfDyrNEuGNZsklv98yPL2F2251A1cCA==</t>
  </si>
  <si>
    <t>CGR-N1 on 25/02/2026 23:00</t>
  </si>
  <si>
    <t>e1fb3d05-301e-f111-8342-7ced8d9c96f8</t>
  </si>
  <si>
    <t>KN6gVFgFO7l4QMYb12qfhm5fTm0xSWXqMWx/BRZ/1UELzUOuHhbwa7bDhKZl8IY0dsYlUIdQcY9xhvg3sN7juQ==</t>
  </si>
  <si>
    <t>CGR-N1 on 26/02/2026 00:00</t>
  </si>
  <si>
    <t>77ecd202-301e-f111-8342-7ced8d9c9789</t>
  </si>
  <si>
    <t>b4jBIokTHA5FozJ1GlcXMGWE09UVUDcRvzd4Ynn0qIeMH3wYVISwcbuqmAHvROipJk0Ft+iwTDtfAm9aIEP5QQ==</t>
  </si>
  <si>
    <t>CGR-N1 on 26/02/2026 01:00</t>
  </si>
  <si>
    <t>53fc3d05-301e-f111-8342-7ced8d9c96f8</t>
  </si>
  <si>
    <t>kfDGhdMlMYx1/QofQa58Q3Kb2xMFqML3Ps6PJcC+kr8FC0CEwlSNK3TBZjU/+hIvUU/W0x7b51wSOqtp7sMG1A==</t>
  </si>
  <si>
    <t>CGR-N1 on 26/02/2026 02:00</t>
  </si>
  <si>
    <t>812f8804-301e-f111-8342-6045bdc1487a</t>
  </si>
  <si>
    <t>Y4DIqbMuwExsHEq3a4q39tQF1GXdILdIYEXn6WbHcb5bzctd4NJRp47hZjMrR29w29Wo/f+fImUcg8hkQ5FHlg==</t>
  </si>
  <si>
    <t>CGR-N1 on 26/02/2026 03:00</t>
  </si>
  <si>
    <t>c62f8804-301e-f111-8342-6045bdc1487a</t>
  </si>
  <si>
    <t>gOkLxvych+ca+4v1QypPMtKyjvbAdx5mqWcgQ+ZDEvzuFb1Dm48y0sLaMncMJ4Se4KpMKkflY3s5Sr+5iWRkYQ==</t>
  </si>
  <si>
    <t>CGR-N1 on 26/02/2026 04:00</t>
  </si>
  <si>
    <t>44308804-301e-f111-8342-6045bdc1487a</t>
  </si>
  <si>
    <t>HEj5G2cwb0KVR2brxxWLdoghFtXgRvSDyWQadunOF0H7sduacJiHCvntQl6YgrmxE2Pltu304bDb0Nrsrfm9fQ==</t>
  </si>
  <si>
    <t>CGR-N1 on 26/02/2026 05:00</t>
  </si>
  <si>
    <t>90029e07-301e-f111-8342-7c1e52666c90</t>
  </si>
  <si>
    <t>ZVN2CrCVwlksrFpKyZur2ObiVyga4KWUjTmcFSn/z50JiguKB6bM+dp2Ligpjpa/RXzUpkAMzFn+GlXqM5S9Zw==</t>
  </si>
  <si>
    <t>CGR-N1 on 26/02/2026 06:00</t>
  </si>
  <si>
    <t>5ea7ed0a-301e-f111-8342-7c1e52666f37</t>
  </si>
  <si>
    <t>C9gvlB9MkCq3m6yy9NWOngEbOzf4uV60LFbn1Ac8J4IYnfWWem/kGbjVqUHzYLVjZ2b3ou8Dfb2GNB4379/NCA==</t>
  </si>
  <si>
    <t>CGR-N1 on 26/02/2026 07:00</t>
  </si>
  <si>
    <t>f857dafc-2f1e-f111-8342-7ced8d9c9789</t>
  </si>
  <si>
    <t>I/3b8n0dzLz8PXAWnPda6msaX4Gbmt3QR19vvKo7kglm0JpG6nYAvz1+X6TRjZfMUVPcipRf74ABlIenshz4uQ==</t>
  </si>
  <si>
    <t>CGR-N1 on 26/02/2026 08:00</t>
  </si>
  <si>
    <t>ded6a201-301e-f111-8342-7c1e52666c90</t>
  </si>
  <si>
    <t>5vDAMvz3brz4q2+Rm4SxkbBWPK77MAQxvX3M0ZaOYvowHy0K0ZkRAPUT9iziudPVbw55ZgFjomO+/j9L35ntUg==</t>
  </si>
  <si>
    <t>CGR-N1 on 26/02/2026 09:00</t>
  </si>
  <si>
    <t>fff962fc-2f1e-f111-8342-7c1e522ed0f1</t>
  </si>
  <si>
    <t>l2sIjv4HdA5uyWkSppSPrNbn7TgmEZbQiZwv3MpA78j1Q3Y85N6/K/ssvRLu67Ej5pPqNt/V44qXleY3Mdjvog==</t>
  </si>
  <si>
    <t>CGR-N1 on 26/02/2026 10:00</t>
  </si>
  <si>
    <t>bf9e3307-301e-f111-8342-0022484073e3</t>
  </si>
  <si>
    <t>359NPOigA8qHkkr5fxRL+ykXPnCeBhPtSbd0pyhm8xG+YnKCCDZMguryETP6ErvvBaM2JicHV4Te8bamvs91DQ==</t>
  </si>
  <si>
    <t>CGR-N1 on 26/02/2026 11:00</t>
  </si>
  <si>
    <t>60a7ed0a-301e-f111-8342-7c1e52666f37</t>
  </si>
  <si>
    <t>dFH7uhH/OfEqdPKKDgiqND/ywvCuQ0hJ3N9sruxRnSIw5wukc48oaLhE8MQ4Bddi+BVZuuEf9f9stAjgN7MxXA==</t>
  </si>
  <si>
    <t>CGR-N1 on 26/02/2026 12:00</t>
  </si>
  <si>
    <t>3eedd202-301e-f111-8342-7ced8d9c9789</t>
  </si>
  <si>
    <t>wlOVv7ra0RVTW/rrduVJIYDQGqK/TZZWtay+U1S8iVJNikgUhMONYjHfD++3Ieu0HGsdJJdCR+ncT0yi4xhohw==</t>
  </si>
  <si>
    <t>CGR-N1 on 26/02/2026 13:00</t>
  </si>
  <si>
    <t>2499d008-301e-f111-8342-7ced8d9c9789</t>
  </si>
  <si>
    <t>+LYVUCtN7S9wy9CnBAU+moc5+lXP8XBaK9rHvtrv5y8jHmVYonBgDOqA1/6929zt0R3ayqcX3pvdKoNgdvjSeQ==</t>
  </si>
  <si>
    <t>CGR-N1 on 26/02/2026 14:00</t>
  </si>
  <si>
    <t>84d48afe-2f1e-f111-8342-6045bdc1487a</t>
  </si>
  <si>
    <t>MpN2tkDziK8yrdTX3znU0G4qspK3tfwQ/T5E1PJLXf+eN7cwpbJStYNMv3LhspM8dETBPCT5aKUjNLVSV8gBdg==</t>
  </si>
  <si>
    <t>CGR-N1 on 26/02/2026 15:00</t>
  </si>
  <si>
    <t>7a086502-301e-f111-8342-7c1e522ed0f1</t>
  </si>
  <si>
    <t>9o4TyVahYKNE9gC0K8ucXgytTvzIc7MfDPat1TPX7txhsX+zkfiZxTxPr5PBIGOQTlpRJp73RM6l+vUxG3f/vA==</t>
  </si>
  <si>
    <t>CGR-N1 on 26/02/2026 16:00</t>
  </si>
  <si>
    <t>dcecd202-301e-f111-8342-7ced8d9c9789</t>
  </si>
  <si>
    <t>dWfNWGwjqfxi2MU+01LZUOHfQhqMf1fQXcLB5pldoCBqPXLy060EZ2q3qaLTRija+g83IdSUJin66KFyBtOUmw==</t>
  </si>
  <si>
    <t>CGR-N1 on 26/02/2026 17:00</t>
  </si>
  <si>
    <t>cb123b01-301e-f111-8342-0022484073e3</t>
  </si>
  <si>
    <t>DI0rif0WSpPjWTe44Xv5VxMMvgMkf9grycDVkYYQL66InIeB2wMmv7sT9068EuusuVqL++WnkhPWolezGhFGMA==</t>
  </si>
  <si>
    <t>CGR-N1 on 26/02/2026 18:00</t>
  </si>
  <si>
    <t>e5a4f204-301e-f111-8342-7c1e52666f37</t>
  </si>
  <si>
    <t>6LXeYKpylRb16ets/CSXwIEmgjf+ZaHadGn59oOTqdm6INxDPD5cBOLT7xtqnxh1UO86ACI2i+mul40e6PyoZQ==</t>
  </si>
  <si>
    <t>CGR-N1 on 26/02/2026 19:00</t>
  </si>
  <si>
    <t>fce0440b-301e-f111-8342-7ced8d9c96f8</t>
  </si>
  <si>
    <t>5jPLB2sd/4+zi8/FMXZyf2+MsZ0HnTaJ/qg/UowIVJGSll/3jGrki7zNCeTu5EpnyrBIVS5hQnClucSl5fzlLg==</t>
  </si>
  <si>
    <t>CGR-N1 on 26/02/2026 20:00</t>
  </si>
  <si>
    <t>c92f8804-301e-f111-8342-6045bdc1487a</t>
  </si>
  <si>
    <t>m91fdXyrZDYVZlG7MVvdxLJhc2PP623R7AxrfjvuzXDR9KOwAjfbSsl9oRbwc2Q2vkldsWINkFqcvYz7GB0LEA==</t>
  </si>
  <si>
    <t>CGR-N1 on 26/02/2026 21:00</t>
  </si>
  <si>
    <t>a5086502-301e-f111-8342-7c1e522ed0f1</t>
  </si>
  <si>
    <t>1CHvg+TqNjlYCstCjiBQsrAAlEBhOp3XSh2AlBrUEE8Iv2j0kQYGGvUFt0ckVQlwQ6ndqII4M0mj8a9jhtO1Xg==</t>
  </si>
  <si>
    <t>CGR-N1 on 26/02/2026 22:00</t>
  </si>
  <si>
    <t>9cfc3d05-301e-f111-8342-7ced8d9c96f8</t>
  </si>
  <si>
    <t>AACINj+NTmzOVlXL60KPFpZlwC6BF3oVhlosnkTq7UeC+Qh42YNTdqNMAPmczQEtCX5JdBxQ/ZwuxQu7YDmZ7g==</t>
  </si>
  <si>
    <t>CGR-N1 on 26/02/2026 23:00</t>
  </si>
  <si>
    <t>7ab640ff-2f1e-f111-8342-7ced8d9c96f8</t>
  </si>
  <si>
    <t>03pY/T424+crJBVqQBdFJ7j6oKx2HF/Z5JdMsnJ9dhWYL44lUA2gB5XWBHq7XOj50SsLnPn23xhC5ucsXEUkYg==</t>
  </si>
  <si>
    <t>CGR-N1 on 27/02/2026 00:00</t>
  </si>
  <si>
    <t>f4b640ff-2f1e-f111-8342-7ced8d9c96f8</t>
  </si>
  <si>
    <t>p/qruBCuwPfIMkkZuV8RDYHKvnN/IsI8fBD36vxiXIPie5cuhq38N2V+hn6zn//je8486gXzy4CVr5Axm95VVw==</t>
  </si>
  <si>
    <t>CGR-N1 on 27/02/2026 01:00</t>
  </si>
  <si>
    <t>2b123b01-301e-f111-8342-0022484073e3</t>
  </si>
  <si>
    <t>kG1xKaOf9Ds3l6WD32j6P3Fl0Q/tGp0B/gs1i8NRRHD0lFfWetb//XHDxovlFAblOTAFwYpYbdf/NRWKXdFMLw==</t>
  </si>
  <si>
    <t>CGR-N1 on 27/02/2026 02:00</t>
  </si>
  <si>
    <t>cefb3d05-301e-f111-8342-7ced8d9c96f8</t>
  </si>
  <si>
    <t>wGmcWCjuYb/poKM5fQ8RHX58N+kr/hMJYwtj574TVNBdOxH1TyJvt0H61feji62TXhsD4AUsUQgYISi5/s38DQ==</t>
  </si>
  <si>
    <t>CGR-N1 on 27/02/2026 03:00</t>
  </si>
  <si>
    <t>049f3307-301e-f111-8342-0022484073e3</t>
  </si>
  <si>
    <t>LVW7f0Uy15m1A7LqK+06Tv9M3Z+mu43LyQL8SSzMPXbZi9doBl/+Lyv/jixzw/xIo8SyXdiEnVwBkzHRrVogMg==</t>
  </si>
  <si>
    <t>CGR-N1 on 27/02/2026 04:00</t>
  </si>
  <si>
    <t>f5d6a201-301e-f111-8342-7c1e52666c90</t>
  </si>
  <si>
    <t>//jURqqypXz/EEXxlqzs0bZ0Kn7bq2JfFsC/T3ZCB8O2wqcrBup8aomDAWDPZ/TGWWJFZOz5egIs9IXSyN/sDg==</t>
  </si>
  <si>
    <t>CGR-N1 on 27/02/2026 05:00</t>
  </si>
  <si>
    <t>80d48afe-2f1e-f111-8342-6045bdc1487a</t>
  </si>
  <si>
    <t>MnqrPnmvQaH9V3pWNHnTlHJ+uIRmPXkxXiDiTBevpi9ympc6kFODdSVB3k3OMDm2+7C3xkGnS3NsSSo4H21yFA==</t>
  </si>
  <si>
    <t>CGR-N1 on 27/02/2026 06:00</t>
  </si>
  <si>
    <t>c8113b01-301e-f111-8342-0022484073e3</t>
  </si>
  <si>
    <t>1ESMhRbRtz4YkDJlcCkXdBSsKxyQPIjf/IfenKNSVHoI7edg/38Tw0cxBRhrjPkEpqjkzj1ypB5uYeI/vYvyEg==</t>
  </si>
  <si>
    <t>CGR-N1 on 27/02/2026 07:00</t>
  </si>
  <si>
    <t>05fc3d05-301e-f111-8342-7ced8d9c96f8</t>
  </si>
  <si>
    <t>Co6/jTMS6GKEnRb4t51Naxc+2zruDIAkv8Cd7o34TK8TCg27W0kAGXc/Isgxx+jDXTRWfVoiyTKan7O7br1ooQ==</t>
  </si>
  <si>
    <t>CGR-N1 on 27/02/2026 08:00</t>
  </si>
  <si>
    <t>2becd202-301e-f111-8342-7ced8d9c9789</t>
  </si>
  <si>
    <t>kRiIzly9RXGItif9Gd+ZlrElZ/XHDLBNOfUtKDed8ux3U9rdJeKVA3PjFrD46pw7nsRZE/AvICg1XGOhrROYcg==</t>
  </si>
  <si>
    <t>CGR-N1 on 27/02/2026 09:00</t>
  </si>
  <si>
    <t>3d056008-301e-f111-8342-7c1e522ed0f1</t>
  </si>
  <si>
    <t>2TitUxo/wuBT4g3wr3ig/6nx+zFF65y98ES4VuOzFvvakolhffB8VprWJxbm8GlH6k6T2OmDe4ywMokK0agfzA==</t>
  </si>
  <si>
    <t>CGR-N1 on 27/02/2026 10:00</t>
  </si>
  <si>
    <t>abecd202-301e-f111-8342-7ced8d9c9789</t>
  </si>
  <si>
    <t>j1NF9/kewf34JHzVj+4cYSr4BI0U+zMrSoMON68krmSCJzZRiJXTwwPJZNpM13eWs59IQgxognsUGswWPg4vaA==</t>
  </si>
  <si>
    <t>CGR-N1 on 27/02/2026 11:00</t>
  </si>
  <si>
    <t>98fc3d05-301e-f111-8342-7ced8d9c96f8</t>
  </si>
  <si>
    <t>ywJ/aCmYoFCOLZQ+VkeVs0rVv5CFAlPBDfy5xtVkdWw4up9rNXQ67QsOBQGzTS6Y6YDjR8cwSG+J01MhcAfVjA==</t>
  </si>
  <si>
    <t>CGR-N1 on 27/02/2026 12:00</t>
  </si>
  <si>
    <t>bc123b01-301e-f111-8342-0022484073e3</t>
  </si>
  <si>
    <t>ffQ8NLLBDhAT7zRRbC4kw4aupKqWsYifPNzWuOyMAdcAyFWpwpNVKddu8FfxqgJP4ecc7KMSThrO5CrurJNkiA==</t>
  </si>
  <si>
    <t>CGR-N1 on 27/02/2026 13:00</t>
  </si>
  <si>
    <t>752f8804-301e-f111-8342-6045bdc1487a</t>
  </si>
  <si>
    <t>LWmuQxWhzv0mOFuSeb5HnMhesh1pYM8xdS+HkV2nlP0cKepz18nWWF/UWfaPvnOoNJY5jNxd938vZOm88tFATw==</t>
  </si>
  <si>
    <t>CGR-N1 on 27/02/2026 14:00</t>
  </si>
  <si>
    <t>5a123b01-301e-f111-8342-0022484073e3</t>
  </si>
  <si>
    <t>Pvd165vg8IZxSxr+Zfe5g+4n10dfJWYlBG9FJeyIBLXGr5dmfEye6aL4eYHyu1iCNDnRORKQLu8sZNOqV1sTHA==</t>
  </si>
  <si>
    <t>CGR-N1 on 27/02/2026 15:00</t>
  </si>
  <si>
    <t>30e9d102-301e-f111-8342-6045bdc1494a</t>
  </si>
  <si>
    <t>8m/1oCGqucQWGikt+RQANlsXADrf64aZwMymE1NDIMFlyB5BtuMbxJ0KxVWS5ZB773Wu5qu00Tcq4EfEwK+pKA==</t>
  </si>
  <si>
    <t>CGR-N1 on 27/02/2026 16:00</t>
  </si>
  <si>
    <t>89086502-301e-f111-8342-7c1e522ed0f1</t>
  </si>
  <si>
    <t>iQpcsC93okys1N9e12KCzYfyJZKbmZxB2etD5hUWdwwEPj8QLNtsI7mr8VGwlNJiSvUP5hLQQ1L7fBCpQTN9qg==</t>
  </si>
  <si>
    <t>CGR-N1 on 27/02/2026 17:00</t>
  </si>
  <si>
    <t>ff98d008-301e-f111-8342-7ced8d9c9789</t>
  </si>
  <si>
    <t>Pt5vGv0c7iHGz52a5raRRAHh8Dmd5wnKDcod+pfyr3fDqMFr/CBlbBTC8u3mU89XYgC6CBvaOp0B+5FyCza6fw==</t>
  </si>
  <si>
    <t>CGR-N1 on 27/02/2026 18:00</t>
  </si>
  <si>
    <t>1299d008-301e-f111-8342-7ced8d9c9789</t>
  </si>
  <si>
    <t>NNbS2Qz2W8iqW3g1+Pnympm5eqoZptgBXPVaA/wQwtZghA8xjX5Ofo0hdy/sT7xcQAD0zoBu8NaNZ5YSvsHtrg==</t>
  </si>
  <si>
    <t>CGR-N1 on 27/02/2026 19:00</t>
  </si>
  <si>
    <t>f0e0440b-301e-f111-8342-7ced8d9c96f8</t>
  </si>
  <si>
    <t>Z4T/BEh3sZBOR/2Btl0sYW03Fp4zptq4ZSEy3nPQrQMp1S6ZseBfzEZDipKvp2cKl+X2mG4MXhUQxmpwre4RXg==</t>
  </si>
  <si>
    <t>CGR-N1 on 27/02/2026 20:00</t>
  </si>
  <si>
    <t>42fc3d05-301e-f111-8342-7ced8d9c96f8</t>
  </si>
  <si>
    <t>OygOF17UGIofzOUjTMzfR/4gmZn9TWtGP1bLG7ZuKgP6GU+HA4io9Kwar4IrbClTfJVaSAxivU1sc0L78pgZVA==</t>
  </si>
  <si>
    <t>CGR-N1 on 27/02/2026 21:00</t>
  </si>
  <si>
    <t>28b640ff-2f1e-f111-8342-7ced8d9c96f8</t>
  </si>
  <si>
    <t>KRcsiMAURR5ZqrFU9EkDcW8CVRQdpHJ3jtAOUnJLcy6HUeMJr7ef4LJSPe1/mefMKIOc6fsrO6Ce84S/AhZeOg==</t>
  </si>
  <si>
    <t>CGR-N1 on 27/02/2026 22:00</t>
  </si>
  <si>
    <t>719e3307-301e-f111-8342-0022484073e3</t>
  </si>
  <si>
    <t>YN3uUPD+LrpIl6AB+d5Gl6OJWZ0PZ22HP5qW4dECWiinjqyGCkpiukIfSK1Qd5oABzTtpwyBM+N/bcysF3COog==</t>
  </si>
  <si>
    <t>CGR-N1 on 27/02/2026 23:00</t>
  </si>
  <si>
    <t>8cfb3d05-301e-f111-8342-7ced8d9c96f8</t>
  </si>
  <si>
    <t>UV77+42JZADnvIqyZ+lWLxFy3aE9PGLLXMRQPuu1aGMgy2VkOQdUvdKuKcBLWVYXg71z1cYh9iD+vSysey4dfA==</t>
  </si>
  <si>
    <t>CGR-N1 on 28/02/2026 00:00</t>
  </si>
  <si>
    <t>eaa4f204-301e-f111-8342-7c1e52666f37</t>
  </si>
  <si>
    <t>d5E9vUscbiD0raAi4RmABLw0RkmI2VUuyuuj8dTwq+Pe7svvKKbZAUPSlshg5wc9y8tiSWkaQMi20ho0fVV5cw==</t>
  </si>
  <si>
    <t>CGR-N1 on 28/02/2026 01:00</t>
  </si>
  <si>
    <t>1a99d008-301e-f111-8342-7ced8d9c9789</t>
  </si>
  <si>
    <t>qiJUgEE0ZAdy5Mh6AGUAZRRoeiMsKLGuphgm7RR0wNEZazgUQG7kn6qB8fQMW87c4ATff4w/uVQbx3O+448+lQ==</t>
  </si>
  <si>
    <t>CGR-N1 on 28/02/2026 02:00</t>
  </si>
  <si>
    <t>09edd202-301e-f111-8342-7ced8d9c9789</t>
  </si>
  <si>
    <t>nWYOfg81TVkpMcpGDP54de7shz/Zqb68RasjXaCJ3ZxKFyGmhpev80Iy8+kIht5LDGFaRfnIZ5jC31Vs43m5hA==</t>
  </si>
  <si>
    <t>CGR-N1 on 28/02/2026 03:00</t>
  </si>
  <si>
    <t>62a7ed0a-301e-f111-8342-7c1e52666f37</t>
  </si>
  <si>
    <t>7GKzgyB2CsFT67bt6gNSqRWoVh2eLKKoMPsKwM/gIKXrcjkKEiG6lGChzKaXN64K7lpip5+5e8sjX4ynvsZiHA==</t>
  </si>
  <si>
    <t>CGR-N1 on 28/02/2026 04:00</t>
  </si>
  <si>
    <t>b59e3307-301e-f111-8342-0022484073e3</t>
  </si>
  <si>
    <t>hial0BUZToVGOrXTrMSofjD9p0rkFgwCJAsLuqVprTWI8/Xoo1ShEG9PpAH7TljYkzUAGqq2qwYCdNa5taX5nw==</t>
  </si>
  <si>
    <t>CGR-N1 on 28/02/2026 05:00</t>
  </si>
  <si>
    <t>e0019e07-301e-f111-8342-7c1e52666c90</t>
  </si>
  <si>
    <t>jRXQbycUTxopTJp7M1FK63hPOeefwZYmSllDmjixDKR8IazEPFaT5EEmO+6cxhiXdeNMIELb/kAjeRjcYUY9JQ==</t>
  </si>
  <si>
    <t>CGR-N1 on 28/02/2026 06:00</t>
  </si>
  <si>
    <t>75a5f204-301e-f111-8342-7c1e52666f37</t>
  </si>
  <si>
    <t>mzS5ZTTgZR+EbU+aoj2RLkdu8jEaI24WNv7qT5muBmurY/2GGjE+uX3AotYe/wKTRYu1mJ6daSSfUW239EbMnA==</t>
  </si>
  <si>
    <t>CGR-N1 on 28/02/2026 07:00</t>
  </si>
  <si>
    <t>ec019e07-301e-f111-8342-7c1e52666c90</t>
  </si>
  <si>
    <t>OYTd91axWUZXn0pMOpgmB7E0Zdu2zXAful/A9t1qt7tIU7mYqHxs/Y8VPc5ikGGVQ3aFG3hU3sZNCM3WUAYKcQ==</t>
  </si>
  <si>
    <t>CGR-N1 on 28/02/2026 08:00</t>
  </si>
  <si>
    <t>53308804-301e-f111-8342-6045bdc1487a</t>
  </si>
  <si>
    <t>7DJgsYGtjOfyeBp13SNDQw4qTBxMabADcZB+814gxrjFQiaobQT16cbzRUX+hjo8MEBLrXz8cSwzH17NXC6GMQ==</t>
  </si>
  <si>
    <t>CGR-N1 on 28/02/2026 09:00</t>
  </si>
  <si>
    <t>e2e0440b-301e-f111-8342-7ced8d9c96f8</t>
  </si>
  <si>
    <t>IYzQnEPrS1fp2UFqWINLKOTiCwDzirIobQanZjMX/R4DKBmeVqnasCrsxFIktR4OXGtU2dxuR4+IWfllN8HGvQ==</t>
  </si>
  <si>
    <t>CGR-N1 on 28/02/2026 10:00</t>
  </si>
  <si>
    <t>f1019e07-301e-f111-8342-7c1e52666c90</t>
  </si>
  <si>
    <t>cMFo8x0SgNxKvQQ4MHJsASfHHPzc1Su9Deh8+5p0z2gS8qzdPvwS3H4dTIVVqPpnW/ezqaB/Vlkb9XrxJ2S73w==</t>
  </si>
  <si>
    <t>CGR-N1 on 28/02/2026 11:00</t>
  </si>
  <si>
    <t>eeb640ff-2f1e-f111-8342-7ced8d9c96f8</t>
  </si>
  <si>
    <t>6VBKMjXefbiwV4u3wHX1h+OSuWqbrk7Vw6Tq74IqqnFJYJFi2fHDnG2riYcZ8UfqgwEdNrYaTiFcju3qezY/cQ==</t>
  </si>
  <si>
    <t>CGR-N1 on 28/02/2026 12:00</t>
  </si>
  <si>
    <t>4d9fca08-301e-f111-8342-6045bdc1494a</t>
  </si>
  <si>
    <t>QBqW6lfrn5X8XCZR9Y8t3pNuP4F91Rjzi2EmstmWUz32aZUXRUKsJoEANk/LhFGdaRY57XntV1CYGtzvPCeuZg==</t>
  </si>
  <si>
    <t>CGR-N1 on 28/02/2026 13:00</t>
  </si>
  <si>
    <t>8ae9d102-301e-f111-8342-6045bdc1494a</t>
  </si>
  <si>
    <t>6PcMQR1Qt+xqGZGkL8s4f8BhfRtoLZh+TnZyfEjeokbRqyrUXPoo4eD7bkg8kv0l3i3cWVN6ysDotzsLTXqzUA==</t>
  </si>
  <si>
    <t>CGR-N1 on 28/02/2026 14:00</t>
  </si>
  <si>
    <t>6cd7a201-301e-f111-8342-7c1e52666c90</t>
  </si>
  <si>
    <t>Wyef6uIVPgTSRA2jzvylndKdL82JmnAhNxCcnOLSmyQGZ+ZcAqBwb0QahkglOMIYBkYN5vxJr3ZIaT2MeX+3UA==</t>
  </si>
  <si>
    <t>CGR-N1 on 28/02/2026 15:00</t>
  </si>
  <si>
    <t>d027fafe-2f1e-f111-8342-7c1e52666f37</t>
  </si>
  <si>
    <t>XlOSoqNYiibKd405F4/RT0SQeDeqqbFmUm/c1xlApNUTWjlJY8eDhFZE4MNHPSWw1emENrms7bPb66tx7UFWAw==</t>
  </si>
  <si>
    <t>CGR-N1 on 28/02/2026 16:00</t>
  </si>
  <si>
    <t>f8019e07-301e-f111-8342-7c1e52666c90</t>
  </si>
  <si>
    <t>5q1Tay2BAEhI8SqLRCv2F7m7BovcbPVXYoRn9eKJCoVB1cBe1Q2ask5BdIsYy5K0Q4ufWaUbgbahukCWAbiMYw==</t>
  </si>
  <si>
    <t>CGR-N1 on 28/02/2026 17:00</t>
  </si>
  <si>
    <t>13096502-301e-f111-8342-7c1e522ed0f1</t>
  </si>
  <si>
    <t>NhF4zOw9HoAI5JYVqU8ufuIBEWGK6ih7JOrFIYgCfZ6lEOUo9YcheoEghJEt4VDBCo+QCmgGnG28tNQr5I3eAQ==</t>
  </si>
  <si>
    <t>CGR-N1 on 28/02/2026 18:00</t>
  </si>
  <si>
    <t>a9fb3d05-301e-f111-8342-7ced8d9c96f8</t>
  </si>
  <si>
    <t>ZcZBhLYorsa3GVyNN6Q/MvcVhZwtAGlO8lyQQFWDrDdA5vlA0RecL4+R2s2IR4k72h1/XkX0V38kA4NZj8AFsw==</t>
  </si>
  <si>
    <t>CGR-N1 on 28/02/2026 19:00</t>
  </si>
  <si>
    <t>5dfc3d05-301e-f111-8342-7ced8d9c96f8</t>
  </si>
  <si>
    <t>f7E/hlc/5ZOlTTzRkoxxSva7JlOeaDJFxSGo3JoJF2JZn5kzGCiEu6Q3KUx4LpK+s8gEI3PXFmWUIqe3eHXU8w==</t>
  </si>
  <si>
    <t>CGR-N1 on 28/02/2026 20:00</t>
  </si>
  <si>
    <t>91019e07-301e-f111-8342-7c1e52666c90</t>
  </si>
  <si>
    <t>giABvnRR2RqaDij/EB2utZF71hra/a8IfeTEtmhEKCvWHZcydpKpWQIGjORPLetnJ5izD7jE4keXr0IZGdr03A==</t>
  </si>
  <si>
    <t>CGR-N1 on 28/02/2026 21:00</t>
  </si>
  <si>
    <t>a92f8804-301e-f111-8342-6045bdc1487a</t>
  </si>
  <si>
    <t>kRPGni5wkovU0YegNwW6sddr44TGPouAoU2wi6aCijimiSwmufrqqkhhLiwMZ46tZHZ9D1sx6yG+vFGpLMBM+Q==</t>
  </si>
  <si>
    <t>CGR-N1 on 28/02/2026 22:00</t>
  </si>
  <si>
    <t>35308804-301e-f111-8342-6045bdc1487a</t>
  </si>
  <si>
    <t>ZiIdQkFxgH1zZtRigiVj1im62CvOdGalDREP3sw5t3hTrNLYtRX0R406qw+/5hJLSJEMMAndSvCN7+eV9G1efQ==</t>
  </si>
  <si>
    <t>CGR-N1 on 28/02/2026 23:00</t>
  </si>
  <si>
    <t>c9879d85-301e-f111-8342-6045bdc1487a</t>
  </si>
  <si>
    <t>0RU7lJ2fddmL/npz3P2tio2GAwAwDcWJeq1glagsstGMKzImFa7Q5TxhdGdU13OKzVxplvfS7BS30DGF4jt5Yw==</t>
  </si>
  <si>
    <t>C-N1 on 01/02/2026 00:00</t>
  </si>
  <si>
    <t>C-N1 - AECOM - WDC - Feb 2026</t>
  </si>
  <si>
    <t>3d7c1d8a-301e-f111-8342-7c1e52666f37</t>
  </si>
  <si>
    <t>XJClF5LpkWczuLf2u5ncDd6TGDhdClYfyJgTH657CGXZCXRRCKS47794GT1/xXLycwXualkmnYOplxs1fo5/0Q==</t>
  </si>
  <si>
    <t>C-N1 on 01/02/2026 01:00</t>
  </si>
  <si>
    <t>e9c05188-301e-f111-8342-6045bdc1494a</t>
  </si>
  <si>
    <t>Tz73W2DHpsz0HnCrgksgIVq6PtTyVKnom3ZHialOL4YMTdR2cnAVFxRr0cOcI2VQaMESIFnrVbE3qtVHn3qMpg==</t>
  </si>
  <si>
    <t>C-N1 on 01/02/2026 02:00</t>
  </si>
  <si>
    <t>8c8da47f-301e-f111-8342-6045bdc1487a</t>
  </si>
  <si>
    <t>VqZiX7VMXw34Sp86+JqMzQTK4hdvouRmHzdltsBS2yBSvTB9s/e0XNbny0bb7GXNc5yr0Un8r0SYuSVovsYU7g==</t>
  </si>
  <si>
    <t>C-N1 on 01/02/2026 03:00</t>
  </si>
  <si>
    <t>9ac62484-301e-f111-8342-7c1e52666f37</t>
  </si>
  <si>
    <t>+72O97O3uXh8SyPQ4+TvKvbvLp+3GBT0N9qwyUhC3FrF1Ae1rjkZUaWfzYQwqWUAe8a9WkXoZ+fg03JQrwtK8A==</t>
  </si>
  <si>
    <t>C-N1 on 01/02/2026 04:00</t>
  </si>
  <si>
    <t>5a04fc81-301e-f111-8342-7c1e522ed0f1</t>
  </si>
  <si>
    <t>KvpBY4Xj2oen5eoqmNSkm/sURiMJgp9xPjEkvNOrn8BxZxdeCLCZPhFaDuoLuBPm1rNzxlCnn7USlozwgSQ84g==</t>
  </si>
  <si>
    <t>C-N1 on 01/02/2026 05:00</t>
  </si>
  <si>
    <t>0c74f487-301e-f111-8342-7c1e522ed0f1</t>
  </si>
  <si>
    <t>i3ir9CL7DU/NpMxKNa2iJCgPMmGLSUTllZZrp7w36HJsbR7npWWLWntRNP0ebG0dCdn7N5HJ+Ovgouuai4gA0Q==</t>
  </si>
  <si>
    <t>C-N1 on 01/02/2026 06:00</t>
  </si>
  <si>
    <t>05c15188-301e-f111-8342-6045bdc1494a</t>
  </si>
  <si>
    <t>PMRxKMc7weWsgYyttTEUaftLBof6z2M1S3xJTbCfPsr2OycdoF5KgaNlJup/Duxeg/Kn5lXlW0J4gtmUnyBYTg==</t>
  </si>
  <si>
    <t>C-N1 on 01/02/2026 07:00</t>
  </si>
  <si>
    <t>44b75487-301e-f111-8342-7c1e52666c90</t>
  </si>
  <si>
    <t>SMCIJlAfg/6sn/w4odwqB2hBlcOM5VoLckQ2gukHitdNhzPmx8ZebdWFXkRC3hf2Tnm9l7lfzMmDex8ukEV4Ww==</t>
  </si>
  <si>
    <t>C-N1 on 01/02/2026 08:00</t>
  </si>
  <si>
    <t>88448687-301e-f111-8342-0022484073e3</t>
  </si>
  <si>
    <t>xBkKikbA97ms4hUemRBb52eywDHlbeL+TcBCtimUsXYryPOYHz+rElpo2pon0F9l1iMCdzZ/iNuwRBuqUNclBg==</t>
  </si>
  <si>
    <t>C-N1 on 01/02/2026 09:00</t>
  </si>
  <si>
    <t>1eda5981-301e-f111-8342-7c1e52666c90</t>
  </si>
  <si>
    <t>UUZEJ9/aAwQ+Sym7zSGEKAoEsbgzoyDJ1C7FI1b61gnMr5tegY7v5mGahK7iWE7NS3jsd8kG0bSq8/ErkpU+5A==</t>
  </si>
  <si>
    <t>C-N1 on 01/02/2026 10:00</t>
  </si>
  <si>
    <t>96ff9e8b-301e-f111-8342-6045bdc1487a</t>
  </si>
  <si>
    <t>RXBLU+cyqdMHff7c3xblCEGBHEnlk2sTsHyIjHO1QE8lKn9/nJktELTkoAa4UUBWrA99KReSMsiC8XHxAzXB6w==</t>
  </si>
  <si>
    <t>C-N1 on 01/02/2026 11:00</t>
  </si>
  <si>
    <t>7cd95981-301e-f111-8342-7c1e52666c90</t>
  </si>
  <si>
    <t>Czllxlml+7JtxMe+PQ6qHouV4p4vLk7WvtSgqsk99N+QKW0lMEJ4HsAuE4VKJQABiAs/iU/i6/D3rIOx/ms1xA==</t>
  </si>
  <si>
    <t>C-N1 on 01/02/2026 12:00</t>
  </si>
  <si>
    <t>928da47f-301e-f111-8342-6045bdc1487a</t>
  </si>
  <si>
    <t>KIGNGxrWO9YoaGxtbgJKAy0WZz+aGQcec6vN2KAupKeldhL+s8CSgnZMbcluWmFnwBhSPqkoYRZUUFlwNgIM6g==</t>
  </si>
  <si>
    <t>C-N1 on 01/02/2026 13:00</t>
  </si>
  <si>
    <t>14d4f88d-301e-f111-8342-7c1e522ed0f1</t>
  </si>
  <si>
    <t>bDzuvIJngJ0+/MisLHnsBGcXMN2jUpX9saQTcFLJqV4j0f0VEB7tY8bFUGtZI3XIeVn+RnBsKqntNaFlYlJLPw==</t>
  </si>
  <si>
    <t>C-N1 on 01/02/2026 14:00</t>
  </si>
  <si>
    <t>31438687-301e-f111-8342-0022484073e3</t>
  </si>
  <si>
    <t>8pFxJCrK7PnMUEEOkIS3R4q/jSqj3ilSdhRH1UQxkUcZZpZ8ZfMqQ4pmA919ihXbZPD+rHAQGPia4Sj4pS6QDw==</t>
  </si>
  <si>
    <t>C-N1 on 01/02/2026 15:00</t>
  </si>
  <si>
    <t>38438687-301e-f111-8342-0022484073e3</t>
  </si>
  <si>
    <t>MwVmmpTkGegqn9jngxhnuueUnqa47Apcqnnqhvl8UCSmlppFiahZJh3bAuOou32EYrxDvxfpWJDpg8p8PsPWhQ==</t>
  </si>
  <si>
    <t>C-N1 on 01/02/2026 16:00</t>
  </si>
  <si>
    <t>7b30bb83-301e-f111-8342-7ced8d9c96f8</t>
  </si>
  <si>
    <t>POmNyUGQCOSTVa3v9Vt6Yg+ObD2z93nyM3QHh3QzNNo5Y3dd0t5MQbbXH0Clthq1Lt3rYAvA7O7DNt3WJIuDSA==</t>
  </si>
  <si>
    <t>C-N1 on 01/02/2026 17:00</t>
  </si>
  <si>
    <t>6cd95981-301e-f111-8342-7c1e52666c90</t>
  </si>
  <si>
    <t>MNEpcL8WrYfnlAA2fzJTEYnYz0v+MjDvRyeZr1fnJy9PiSgqnV6LbqFD/k2lUbxSlTtm0lDS4fQEJDN7n+MIIA==</t>
  </si>
  <si>
    <t>C-N1 on 01/02/2026 18:00</t>
  </si>
  <si>
    <t>36da5981-301e-f111-8342-7c1e52666c90</t>
  </si>
  <si>
    <t>N9fYEeR+1UmYEhIb4uKZhbZ87Vn/Q0c47BsN/zquc/p9caNm4tbXIQiNgcIhq9fIQVCC4NVT1MV1cEbza1PjDA==</t>
  </si>
  <si>
    <t>C-N1 on 01/02/2026 19:00</t>
  </si>
  <si>
    <t>04ff9e8b-301e-f111-8342-6045bdc1487a</t>
  </si>
  <si>
    <t>4g/IY4aWANKASpBYr4D11EIxDK68WkXh0KCfqt/Fzkw/hj/ZwRDvYQMaa89kvina4Lwbp/SJ+teYAOeyXPXHtA==</t>
  </si>
  <si>
    <t>C-N1 on 01/02/2026 20:00</t>
  </si>
  <si>
    <t>7d438687-301e-f111-8342-0022484073e3</t>
  </si>
  <si>
    <t>V3lcJQAJZOpNHWV+gSxCUL2Adqcj1hGorgAYRepTx3aTtE9fJW0X1xhRA7dvFsK54tH9a3uyeokjCqQPpIl0gw==</t>
  </si>
  <si>
    <t>C-N1 on 01/02/2026 21:00</t>
  </si>
  <si>
    <t>16da5981-301e-f111-8342-7c1e52666c90</t>
  </si>
  <si>
    <t>xp1PocX6lmv0CEcHqsqM21NkJY9vEUlnr8YTP8Bvx11VpfpZSW59EQcAdrJc+uMC1EHtMhVxTnK3ys0ExCGqEQ==</t>
  </si>
  <si>
    <t>C-N1 on 01/02/2026 22:00</t>
  </si>
  <si>
    <t>80c62484-301e-f111-8342-7c1e52666f37</t>
  </si>
  <si>
    <t>rqsXOM/Yix2aF/XEBCO4/J2hsdx4HOjXW2oYfn8wpbMC4lylKkwBZQzHfcfRe941yDuE9l2WvCedgYtkTRx13w==</t>
  </si>
  <si>
    <t>C-N1 on 01/02/2026 23:00</t>
  </si>
  <si>
    <t>a7c62484-301e-f111-8342-7c1e52666f37</t>
  </si>
  <si>
    <t>7wM2kJHK5z0lMUkGSrmYGMgv6hzxT+3XvJo6BdHB1hG7V/VhHEDhfyA6ACeJIGk3cQBNmZh88QAyzSZBo//COQ==</t>
  </si>
  <si>
    <t>C-N1 on 02/02/2026 00:00</t>
  </si>
  <si>
    <t>4181b389-301e-f111-8342-7ced8d9c96f8</t>
  </si>
  <si>
    <t>YMG0xgTgvR43JoxGnMDTGWcEcOa0JiGelOjcJNilk81p7aT468yRurM3g9PtsfqATH1RInKaC8AN2DP2bwNXOw==</t>
  </si>
  <si>
    <t>C-N1 on 02/02/2026 01:00</t>
  </si>
  <si>
    <t>e3428687-301e-f111-8342-0022484073e3</t>
  </si>
  <si>
    <t>RHXWH+Nlz4Q2sXhOIIReu27MHLcz+9oSaN/CeSXUiqkXNShvrncvP317ZV9WuiIR0AxpiPohj8Lw9u1mUJDkZg==</t>
  </si>
  <si>
    <t>C-N1 on 02/02/2026 02:00</t>
  </si>
  <si>
    <t>5d055982-301e-f111-8342-6045bdc1494a</t>
  </si>
  <si>
    <t>8CoohClkxwKtbjJZNQh0ROesxxy0C3c8qLqiOod12ctkjf44rkMeQMsbYBm1MGQlk2kVEd2C7YMMUDKhl4VKEQ==</t>
  </si>
  <si>
    <t>C-N1 on 02/02/2026 03:00</t>
  </si>
  <si>
    <t>e430bb83-301e-f111-8342-7ced8d9c96f8</t>
  </si>
  <si>
    <t>dEsqaNLK5yEsOCXYc9i6c28v1btBPuZNB/cB6K5f1Yy5sHqVgtHqzKjhq/xE385V67nMEONLux73Yt3PwaiwEQ==</t>
  </si>
  <si>
    <t>C-N1 on 02/02/2026 04:00</t>
  </si>
  <si>
    <t>ffb55487-301e-f111-8342-7c1e52666c90</t>
  </si>
  <si>
    <t>eXhw1AO+fft2CSgOSBBQ2HfN3L4S7vNmlLgL5Zs0NEJbSu793oJj4kiObl3TrPBcsq1D12G/ADnDGQMOoukLmA==</t>
  </si>
  <si>
    <t>C-N1 on 02/02/2026 05:00</t>
  </si>
  <si>
    <t>6cff9e8b-301e-f111-8342-6045bdc1487a</t>
  </si>
  <si>
    <t>8M/VkX31OiGnhxVlj1wLWxb2lAKFn1StJDgHIDUCAfjwIhJTiFmu/VMysFJLkn4Fp1BZZ8vkdWOSRAgiDrg9jQ==</t>
  </si>
  <si>
    <t>C-N1 on 02/02/2026 06:00</t>
  </si>
  <si>
    <t>2080b389-301e-f111-8342-7ced8d9c96f8</t>
  </si>
  <si>
    <t>ZLjeeGB3xaBN7SqvRcEsI7ho0qrkhHcAasw8odNnFFv/yzGozwpS4phKCsgdUfV6S2fP4P+UnVhLDG6aWMzBng==</t>
  </si>
  <si>
    <t>C-N1 on 02/02/2026 07:00</t>
  </si>
  <si>
    <t>66055982-301e-f111-8342-6045bdc1494a</t>
  </si>
  <si>
    <t>WsTg5CmH0fFsmy2797CrekD+DMoJq/fRG7FVprqXBKJtJM41JmT5hyhvV/pWi2s5zRqI37pewYGePqNW7DnJTA==</t>
  </si>
  <si>
    <t>C-N1 on 02/02/2026 08:00</t>
  </si>
  <si>
    <t>b380838d-301e-f111-8342-0022484073e3</t>
  </si>
  <si>
    <t>AZoW0TyxjmDpRm+frJPKQUX8yc5ZWFy/szkKS+6//GbO9d07JM5zpSernf7a3xrZC+JjDqzYJK+MgKEipJwNGw==</t>
  </si>
  <si>
    <t>C-N1 on 02/02/2026 09:00</t>
  </si>
  <si>
    <t>cad95981-301e-f111-8342-7c1e52666c90</t>
  </si>
  <si>
    <t>JDnV0IiOvh6cAU0CYeNqKGr91auHsuUjmQZy56UZVBaotUKoAHYyM7ckEBb7lyDTLRtv+gtngosxYStTmgjO0w==</t>
  </si>
  <si>
    <t>C-N1 on 02/02/2026 10:00</t>
  </si>
  <si>
    <t>1ec82484-301e-f111-8342-7c1e52666f37</t>
  </si>
  <si>
    <t>lpmFRDiDUakes2MPEgigaiRimWXWRaqRaIj/Usyb7B0QmRCTnFg1iqTNSsLAzqwDfCrEcdrose0HwmlEeHF0wQ==</t>
  </si>
  <si>
    <t>C-N1 on 02/02/2026 11:00</t>
  </si>
  <si>
    <t>25d4f88d-301e-f111-8342-7c1e522ed0f1</t>
  </si>
  <si>
    <t>kNpLpuwINny+7nSWrq1kbN0WJIYaZSAnqdP5vrzxsZ7BA7D7wZZQncQfJ5/PeyJQI7Qsg97gsXB9FWy5I0QeMQ==</t>
  </si>
  <si>
    <t>C-N1 on 02/02/2026 12:00</t>
  </si>
  <si>
    <t>42ff9e8b-301e-f111-8342-6045bdc1487a</t>
  </si>
  <si>
    <t>MvwsqSe70di1ZZpKtxx0sD2Dd2rJVkaQMZT6u8a//A7YCSxXZblsA+OoYFZjsnwibw4bHTVkzLO8kYx5pFi2zg==</t>
  </si>
  <si>
    <t>C-N1 on 02/02/2026 13:00</t>
  </si>
  <si>
    <t>23c15188-301e-f111-8342-6045bdc1494a</t>
  </si>
  <si>
    <t>NRbkTFM4pPkMjoCllEUfXW4yjTNyK84LdmnCgOSUNRRsKpPZtdMm5Y0muZ9PZSVLvGOblgRAakdNrQJv4EQy6A==</t>
  </si>
  <si>
    <t>C-N1 on 02/02/2026 14:00</t>
  </si>
  <si>
    <t>50b65487-301e-f111-8342-7c1e52666c90</t>
  </si>
  <si>
    <t>igCm24uIyhbzVqsC2SFR8HGaW5DGGk630evLlelNrfGu2oq6Pyp2ZT20jVR8W/aCiCP2IlADTR4mS95VFWINHg==</t>
  </si>
  <si>
    <t>C-N1 on 02/02/2026 15:00</t>
  </si>
  <si>
    <t>76438687-301e-f111-8342-0022484073e3</t>
  </si>
  <si>
    <t>vWhYOuSX1w6WPqZneuSreCKRFZnQK03OnzYvCgd32bAIc3uUthC+jzbwDt0tCTc25m9ZX4vfJrr+WxF0D9/SMg==</t>
  </si>
  <si>
    <t>C-N1 on 02/02/2026 16:00</t>
  </si>
  <si>
    <t>94055982-301e-f111-8342-6045bdc1494a</t>
  </si>
  <si>
    <t>yMzrC1XqKjvKC2ZPCLa8tDPfp5UZqA2HNKseDBGhh1w805zYumyn/IARXJVJXTW1ERA24VDc03danbXkd8f4nQ==</t>
  </si>
  <si>
    <t>C-N1 on 02/02/2026 17:00</t>
  </si>
  <si>
    <t>00d4f88d-301e-f111-8342-7c1e522ed0f1</t>
  </si>
  <si>
    <t>8+1IduS99uwdZnkIUixmHcmpD8BdBz3h/cCYu1tpgvX85MRVvBZAV5V6S/kpHOsvQlKwYpzJErWvgBe8Wx2VCA==</t>
  </si>
  <si>
    <t>C-N1 on 02/02/2026 18:00</t>
  </si>
  <si>
    <t>f9bc548b-301e-f111-8342-7ced8d9c9789</t>
  </si>
  <si>
    <t>kX73IowXowfyVSi5xlOrzRYoexRVLUhR/KDoA5CLx6EmCXadk0NawTIYMnE1etCCeg+5oW25t24vHIqJAVdP8w==</t>
  </si>
  <si>
    <t>C-N1 on 02/02/2026 19:00</t>
  </si>
  <si>
    <t>f7c05188-301e-f111-8342-6045bdc1494a</t>
  </si>
  <si>
    <t>Oe3P1DcmvG3DdIYhosjrUOfYsw6WRmJRty3ByeBJBhT7kW3m9opZEJU16hUlYTR6xopS261ufbUvdXRjuHIcZQ==</t>
  </si>
  <si>
    <t>C-N1 on 02/02/2026 20:00</t>
  </si>
  <si>
    <t>4830bb83-301e-f111-8342-7ced8d9c96f8</t>
  </si>
  <si>
    <t>Oyq/lpnA31Lm2kq5KGjVbfvwIwhIO614zS2OU1/tswEMFn2SDnnhLx43JIjoWVnAGEFxkAarPxWDvV4lWWlCbQ==</t>
  </si>
  <si>
    <t>C-N1 on 02/02/2026 21:00</t>
  </si>
  <si>
    <t>efc62484-301e-f111-8342-7c1e52666f37</t>
  </si>
  <si>
    <t>ewYYVtAwJv+a63/PqI+18A0QyLZE6fFqJYFoxGlePBB8/7aRVR96iE45gxyhhqEuO+xyBNu7vefvshzOC76FUw==</t>
  </si>
  <si>
    <t>C-N1 on 02/02/2026 22:00</t>
  </si>
  <si>
    <t>a77c1d8a-301e-f111-8342-7c1e52666f37</t>
  </si>
  <si>
    <t>BzPo+QtWLnITqFdJPPuposfug+2yY74XBmyMDbFAFbOZGSMrpoN0wWKQBO4unSZJ5y7jrb6RzBrNFNR7zkqtnA==</t>
  </si>
  <si>
    <t>C-N1 on 02/02/2026 23:00</t>
  </si>
  <si>
    <t>aab65487-301e-f111-8342-7c1e52666c90</t>
  </si>
  <si>
    <t>DTT0HqTNoabINqDDCyCIZjs2Nud1V8nQNbOxicMs9HSSCUBwvnBYl4On26u0vJX9j+Vk66RVt3xTQPvp+OEjpA==</t>
  </si>
  <si>
    <t>C-N1 on 03/02/2026 00:00</t>
  </si>
  <si>
    <t>f27b1d8a-301e-f111-8342-7c1e52666f37</t>
  </si>
  <si>
    <t>oScjzVK6Se1Bj/SPUnG8ptMF1UUXkJWIaO3ULNpIZpwTgsWSIBRQwErMfxtxoBefc+5JX69EZIpefAPVQfoMKQ==</t>
  </si>
  <si>
    <t>C-N1 on 03/02/2026 01:00</t>
  </si>
  <si>
    <t>dfd95981-301e-f111-8342-7c1e52666c90</t>
  </si>
  <si>
    <t>3FmaOfHcKSLCgbKchpNg5PY4oRFuY0B0MAktzoELoYiYeybIo5snuQrJ6n51TgsVHSXOgn7Lcqiw3eOvSNUamw==</t>
  </si>
  <si>
    <t>C-N1 on 03/02/2026 02:00</t>
  </si>
  <si>
    <t>b4869d85-301e-f111-8342-6045bdc1487a</t>
  </si>
  <si>
    <t>+DGLhxFfiAymohHy24lHYFLlRFbRkO12dx95RBWMigKEC7f3slLVlXJxItY/JcJDJjaIL+s2ITQvFtnXN3MzXQ==</t>
  </si>
  <si>
    <t>C-N1 on 03/02/2026 03:00</t>
  </si>
  <si>
    <t>5f31bb83-301e-f111-8342-7ced8d9c96f8</t>
  </si>
  <si>
    <t>PK6WSfhELp6qqaVMG4pR3nVi/8SFudfNSSaIYsJxSc4SvlaESM9rK1uOWkV2ZHehgHhUfkJ+NUsu+2ZAba6Jnw==</t>
  </si>
  <si>
    <t>C-N1 on 03/02/2026 04:00</t>
  </si>
  <si>
    <t>d9025c85-301e-f111-8342-7ced8d9c9789</t>
  </si>
  <si>
    <t>0732rE8uQxHMNYqrahkZcEU3ZFUL+2PQ27RoK9ErvUOHvDahWt2aGLIULy7pLOYGbOplHf2Rl55CMC2XvmC6Jg==</t>
  </si>
  <si>
    <t>C-N1 on 03/02/2026 05:00</t>
  </si>
  <si>
    <t>8eff9e8b-301e-f111-8342-6045bdc1487a</t>
  </si>
  <si>
    <t>KvjuLIuDyPAzyMsTvUxskqlqakqkLQF+5/j2LVU7pbXrSeTUXIkTPStk35fmCGWCqsOLPHPwGBCW5gpS3nMJ1A==</t>
  </si>
  <si>
    <t>C-N1 on 03/02/2026 06:00</t>
  </si>
  <si>
    <t>9fc62484-301e-f111-8342-7c1e52666f37</t>
  </si>
  <si>
    <t>Lw/ODRNpfbkVWXvOf1Fr6YdpdP/DoO2zZRSgM2NH/cvDg5XH3ACrCNKTSx5NohtrPHHzgb5rhCgkKxuzRg9YOg==</t>
  </si>
  <si>
    <t>C-N1 on 03/02/2026 07:00</t>
  </si>
  <si>
    <t>7130bb83-301e-f111-8342-7ced8d9c96f8</t>
  </si>
  <si>
    <t>BaqFnEyRAnSK2/p2WHi07gthfq4myue8aSoCwrAw2tVvSZxAeO0e4PXrJGrq5aDoVIgDBG3jbAtShshb9tBCqQ==</t>
  </si>
  <si>
    <t>C-N1 on 03/02/2026 08:00</t>
  </si>
  <si>
    <t>7d1f518e-301e-f111-8342-6045bdc1494a</t>
  </si>
  <si>
    <t>4Jwi9iNrU4XZJTRTAGzYCnum1iaJ4qqhTjYK826vNbZz+jOdqRte78WtiSADPJUtDgywShZMHZ7g6M5aZuMr3g==</t>
  </si>
  <si>
    <t>C-N1 on 03/02/2026 09:00</t>
  </si>
  <si>
    <t>5e869d85-301e-f111-8342-6045bdc1487a</t>
  </si>
  <si>
    <t>/0GG71bL9TAZfbAW1DIhUlBJvaQ/dR3+ihXv8RElQ9mgKA6cvYfOaS+8tO09Qw6QtPihR+DuqRIBe8ctW0+zNA==</t>
  </si>
  <si>
    <t>C-N1 on 03/02/2026 10:00</t>
  </si>
  <si>
    <t>4f869d85-301e-f111-8342-6045bdc1487a</t>
  </si>
  <si>
    <t>hCYjZm6BB0mWllotfgYFONgnKsaHuNAiOXFqpUR4FlqwechuW56kmeKq1Bor6eejzWh/3rCUC+KseAUm1uElzg==</t>
  </si>
  <si>
    <t>C-N1 on 03/02/2026 11:00</t>
  </si>
  <si>
    <t>a9c72484-301e-f111-8342-7c1e52666f37</t>
  </si>
  <si>
    <t>yLy6Wn+N35uY0RvCBldwY2qCbXh9+UiyDTy/RwRfSbJN8HvjOUTVzFEzrxYvmh9P7d9bYxzlO1XRRSyj/6Udkg==</t>
  </si>
  <si>
    <t>C-N1 on 03/02/2026 12:00</t>
  </si>
  <si>
    <t>58bd548b-301e-f111-8342-7ced8d9c9789</t>
  </si>
  <si>
    <t>XqWRlFiTWDGAE6MFGQCy5JkHi4Lu6/kx7xROPbE07hlQw7Tybj2BDPwZk39dMhH+C6l8WeTEflppzRF+AXBucA==</t>
  </si>
  <si>
    <t>C-N1 on 03/02/2026 13:00</t>
  </si>
  <si>
    <t>61869d85-301e-f111-8342-6045bdc1487a</t>
  </si>
  <si>
    <t>Yd8SCQEfhdiKtxb8mL4XZZdFVelyRjmBIQ9qm0Fb8MoGZHNfID/7QZeW/ADeAOWPChv+B1nlUcOwPs4tZpLBhQ==</t>
  </si>
  <si>
    <t>C-N1 on 03/02/2026 14:00</t>
  </si>
  <si>
    <t>47025c85-301e-f111-8342-7ced8d9c9789</t>
  </si>
  <si>
    <t>SCcUsFakptJZxCo0At3qQHubGv88vhBFM1pXD8go7yDfD6ZAcNJ0yTFdf69DF7RBmluxYfDy2cbhTB6ML5vtdQ==</t>
  </si>
  <si>
    <t>C-N1 on 03/02/2026 15:00</t>
  </si>
  <si>
    <t>4eea8d81-301e-f111-8342-0022484073e3</t>
  </si>
  <si>
    <t>RsuO3oRugxr+sTcVS1CF7HV43EtWj/XD11c/nnHeEdXMlvGZyNU3jkr06y66RMveYpSexVoajhWBJz/qBhaKkA==</t>
  </si>
  <si>
    <t>C-N1 on 03/02/2026 16:00</t>
  </si>
  <si>
    <t>9674f487-301e-f111-8342-7c1e522ed0f1</t>
  </si>
  <si>
    <t>r6x9gEYOW7p4rMhvX/x7pA9fPMUOrW+mL2ESd6iNMxH5pBA32WgJ81ixaIKJCFwq5Sf9aoEZoOQaEkENBf0fVg==</t>
  </si>
  <si>
    <t>C-N1 on 03/02/2026 17:00</t>
  </si>
  <si>
    <t>617fb389-301e-f111-8342-7ced8d9c96f8</t>
  </si>
  <si>
    <t>7QGuXHbMmmhMEuNV0U87CdpbiWw4/PyBuLWzVwQDjvPmUUhbB1B3VMup6TvPD+IzLax3CjYcA1t8ok1+8v4/bw==</t>
  </si>
  <si>
    <t>C-N1 on 03/02/2026 18:00</t>
  </si>
  <si>
    <t>d27b1d8a-301e-f111-8342-7c1e52666f37</t>
  </si>
  <si>
    <t>fJD0FyWx+mPXg90wZEDvU1diylMhntfqDpl50lPG4n9FKOnyD/zYvRXRbJvGOHTtKhkBl4fPVP1sj/YdbTVpgw==</t>
  </si>
  <si>
    <t>C-N1 on 03/02/2026 19:00</t>
  </si>
  <si>
    <t>1cc72484-301e-f111-8342-7c1e52666f37</t>
  </si>
  <si>
    <t>JD4CVl7pTxBqWiUg28gxyQt7TVrEI1HhcNtypqQFKH7M5oVCpQ1cPP2Js2uyCYhoLx4oysX4+AoWLVUujMuWWg==</t>
  </si>
  <si>
    <t>C-N1 on 03/02/2026 20:00</t>
  </si>
  <si>
    <t>d203fc81-301e-f111-8342-7c1e522ed0f1</t>
  </si>
  <si>
    <t>Q92wMvJDYToly9Mg7cbIrEcDzr2QEEtSa3a4vKAoHPo+W8eoYqsCTTx1umr/PFJzONuUTC2Mdek++G8CH9riPw==</t>
  </si>
  <si>
    <t>C-N1 on 03/02/2026 21:00</t>
  </si>
  <si>
    <t>33d4f88d-301e-f111-8342-7c1e522ed0f1</t>
  </si>
  <si>
    <t>m1B7hC2UBbG04BbcVJNUCzLCx8RSMymf9oezU1qedTDgeacFimkhKNDedTiIuwo8Y6HVwqhJGpGOWm5hWswfig==</t>
  </si>
  <si>
    <t>C-N1 on 03/02/2026 22:00</t>
  </si>
  <si>
    <t>a47fb389-301e-f111-8342-7ced8d9c96f8</t>
  </si>
  <si>
    <t>KNbyRNwaLrnUMgTyAPAbYFBCsDv+73zwZUcjSUR31Kd2UOCAvoFufzkN5t90rg3e8FSnoxm4vnXd9+z3qNjILw==</t>
  </si>
  <si>
    <t>C-N1 on 03/02/2026 23:00</t>
  </si>
  <si>
    <t>44035c85-301e-f111-8342-7ced8d9c9789</t>
  </si>
  <si>
    <t>nigQOpOYycNyElOkfpMgxGiGrtPQ7WUdX8LGIZ7nmTTnoD03y8m3Ui8AX28VjGJBBqj7bt/9A9QMlk4C9ubplQ==</t>
  </si>
  <si>
    <t>C-N1 on 04/02/2026 00:00</t>
  </si>
  <si>
    <t>d1448687-301e-f111-8342-0022484073e3</t>
  </si>
  <si>
    <t>yiT7A8sTmqA3ztgTgc9Kn6Brfrs2VnZkrsLr0i9Up3iMoiODi5/uci84Yw3vIB+XMf+cl/Y9DojWGFSZiZtPuA==</t>
  </si>
  <si>
    <t>C-N1 on 04/02/2026 01:00</t>
  </si>
  <si>
    <t>cb869d85-301e-f111-8342-6045bdc1487a</t>
  </si>
  <si>
    <t>/7t4fcVCdXyVUHfICfdanXFHfOUlvqtwBF6+BrIe6x9S9dH+yIDBjH3bCRIse4jQEaL7pBPddPICFD21hIGqYg==</t>
  </si>
  <si>
    <t>C-N1 on 04/02/2026 02:00</t>
  </si>
  <si>
    <t>b07c1d8a-301e-f111-8342-7c1e52666f37</t>
  </si>
  <si>
    <t>rjkzdlWvyxsaH1BPAxOzTQQ/V7g99U23qNTan2GUx8IjC5H3nZdzqaZfte5DUTGs6FIabZOsag06iNJ7ztAL4Q==</t>
  </si>
  <si>
    <t>C-N1 on 04/02/2026 03:00</t>
  </si>
  <si>
    <t>31055982-301e-f111-8342-6045bdc1494a</t>
  </si>
  <si>
    <t>hRA7PNdZkt1lOKws71ECrFp0TTc9nJo8/KrdBU1tqZ6CRnklk7bRvfOCCU6LFux639A/FYkKjWC9yN55xYRtDw==</t>
  </si>
  <si>
    <t>C-N1 on 04/02/2026 04:00</t>
  </si>
  <si>
    <t>0cc82484-301e-f111-8342-7c1e52666f37</t>
  </si>
  <si>
    <t>jCix1d6fUqqB2rolK4GEkKGGs2JvwEiykAMCrAWCFFBp+Wk1pd2HtURgxDq/PVZ4+EgDkLfnTf0+YRsq4IsPFg==</t>
  </si>
  <si>
    <t>C-N1 on 04/02/2026 05:00</t>
  </si>
  <si>
    <t>6d448687-301e-f111-8342-0022484073e3</t>
  </si>
  <si>
    <t>+XM9dhK29MURmaoPRvJgod6OkYNqON4C1RXFd8mB+u0tcimhvtX670iaO4Xi+a6xjm7jE9DxIZ0m8/iKDZH0eA==</t>
  </si>
  <si>
    <t>C-N1 on 04/02/2026 06:00</t>
  </si>
  <si>
    <t>2380b389-301e-f111-8342-7ced8d9c96f8</t>
  </si>
  <si>
    <t>Tnf9xFskQoaethJm38YdCP/qtHzKCHACgi8viOrtw4K1FQTfjUOyzgEOp4I3jQK12C2IWSL9f47pYGhmCfB/cw==</t>
  </si>
  <si>
    <t>C-N1 on 04/02/2026 07:00</t>
  </si>
  <si>
    <t>84438687-301e-f111-8342-0022484073e3</t>
  </si>
  <si>
    <t>GDo7Sk5rhT8trq90MSgpPhCKqKMf/EAmk2Z6heBSgKHmqF7M4/c21EnqII69ckyNFsDSugSwsHWf+ltSioU4hw==</t>
  </si>
  <si>
    <t>C-N1 on 04/02/2026 08:00</t>
  </si>
  <si>
    <t>6ec72484-301e-f111-8342-7c1e52666f37</t>
  </si>
  <si>
    <t>7vzcqF10EVryZT0oy0rJ9CCUgtwZn6mqFEgRg+b5ZosBBW+44z6lxjOQlHRYakauh67yKACUJj4T3ihoejECFQ==</t>
  </si>
  <si>
    <t>C-N1 on 04/02/2026 09:00</t>
  </si>
  <si>
    <t>26d44f8d-301e-f111-8342-7c1e52666c90</t>
  </si>
  <si>
    <t>ewDNlFFTKbjtCOh/p9Kv+bRWp3nuo/0i4/LGf3MmJuacJYqJWPKfxKViKPd1rOOBj+YAePSrDNNhTx3RLDKBBg==</t>
  </si>
  <si>
    <t>C-N1 on 04/02/2026 10:00</t>
  </si>
  <si>
    <t>0cda5981-301e-f111-8342-7c1e52666c90</t>
  </si>
  <si>
    <t>MMNGV2PW1pG3U2pLO/+ie2jHaCWhlcq1s6STa5bu7Q9Bei0m5tTl+o84PWQ/X6bEpWVpDXTKLuf4juyaAz848g==</t>
  </si>
  <si>
    <t>C-N1 on 04/02/2026 11:00</t>
  </si>
  <si>
    <t>7e80b389-301e-f111-8342-7ced8d9c96f8</t>
  </si>
  <si>
    <t>6DsxpZdiqHdaiysAkrVCAtUl9eopFnA/ZEcvER6ROgGpUE27FeUupU5CgcaVtRAyEiGHow3PsNC27j4S2ROZzw==</t>
  </si>
  <si>
    <t>C-N1 on 04/02/2026 12:00</t>
  </si>
  <si>
    <t>a3c62484-301e-f111-8342-7c1e52666f37</t>
  </si>
  <si>
    <t>pGrnKdLIGzD/4mqt7vonPuRyP04yFoYbHwVHB4Ei8Qmdz/NMtomhGZ7bRF+e6pDF69RO+LU/L30r8jTSrrIYoQ==</t>
  </si>
  <si>
    <t>C-N1 on 04/02/2026 13:00</t>
  </si>
  <si>
    <t>5673f487-301e-f111-8342-7c1e522ed0f1</t>
  </si>
  <si>
    <t>HybbxhZ6q1PYizEOdPfJ99AlHWpvhzQxJSeMJDOxfxvZnpPEAT4xcSJUsRkCBdtjpBNxf5SySW3cDjoIMszcig==</t>
  </si>
  <si>
    <t>C-N1 on 04/02/2026 14:00</t>
  </si>
  <si>
    <t>b673f487-301e-f111-8342-7c1e522ed0f1</t>
  </si>
  <si>
    <t>R4SHwV4emUoDBhD+aft83PrHb2g5ro73BSs9ylueecIYOGmC/INO+wLC9+wHqnQFDLakorZ1SiSazK7XszIr3g==</t>
  </si>
  <si>
    <t>C-N1 on 04/02/2026 15:00</t>
  </si>
  <si>
    <t>89055982-301e-f111-8342-6045bdc1494a</t>
  </si>
  <si>
    <t>roP7Q20X/GTNF3dkrwttm8k+rP4sGh7jVktat0tbXCB68maJx0gL1n8zOvv+sfbnzinPHtUHmS1J6cEQLxyEHg==</t>
  </si>
  <si>
    <t>C-N1 on 04/02/2026 16:00</t>
  </si>
  <si>
    <t>22055982-301e-f111-8342-6045bdc1494a</t>
  </si>
  <si>
    <t>bNvDXYMgDCXVAzGgLLNzQvd/YM6r45yWEZ8rHqpYKZbMtY8TSOcr3hqxZb9ZBkPsmaHiYqbRdz8vX6nuxqstzA==</t>
  </si>
  <si>
    <t>C-N1 on 04/02/2026 17:00</t>
  </si>
  <si>
    <t>5cd44f8d-301e-f111-8342-7c1e52666c90</t>
  </si>
  <si>
    <t>mi8gqaRA5AjSiacv44gIvazxBWXqYUtK7x21/GoOz9IUTxE/TVUD3eiD/+r72gxkhYPEuVEbO+bTL6T2s7zwHA==</t>
  </si>
  <si>
    <t>C-N1 on 04/02/2026 18:00</t>
  </si>
  <si>
    <t>e080838d-301e-f111-8342-0022484073e3</t>
  </si>
  <si>
    <t>bLrxPGjfKRe2I3IKnpCn45bQhyjCqj/SLd7PY528IGHJtM61FLSrxjjeHZ8EOw845j6TZYmi5agFikXVmu25HQ==</t>
  </si>
  <si>
    <t>C-N1 on 04/02/2026 19:00</t>
  </si>
  <si>
    <t>ea879d85-301e-f111-8342-6045bdc1487a</t>
  </si>
  <si>
    <t>RJUWQAlCN7uDGi409CaN0H3AgW43CWTDCVgYeJql/233qGy0Lu42e76NcBzWNY5vjfMgL3OxzWBAumlNM7HQBw==</t>
  </si>
  <si>
    <t>C-N1 on 04/02/2026 20:00</t>
  </si>
  <si>
    <t>80869d85-301e-f111-8342-6045bdc1487a</t>
  </si>
  <si>
    <t>6Jgl9uSjEU2qw+queC2GljJIeHzSH5pCsx3XFONVMZ6wsvKn/dRT1ZyRkzmNScY0sioeLzZ1gLjqo7wJUr2exg==</t>
  </si>
  <si>
    <t>C-N1 on 04/02/2026 21:00</t>
  </si>
  <si>
    <t>e5448687-301e-f111-8342-0022484073e3</t>
  </si>
  <si>
    <t>0EnGC/Fbgv2qxqQVqoP9jbyM0tWMdq71TcWfsIxGmThwmcnJW1MFEeq5pxjWbLTV3Kag5UWgtVvPbvFo3gN5jw==</t>
  </si>
  <si>
    <t>C-N1 on 04/02/2026 22:00</t>
  </si>
  <si>
    <t>0cea8d81-301e-f111-8342-0022484073e3</t>
  </si>
  <si>
    <t>uLsfyrTnmno5Y03zChV3jZJkJVc1s1zv7+tfgbTQUyDyFb4DRzvB01ErsEa5sGJlsjuyL+JHcCzslhz8RotL/A==</t>
  </si>
  <si>
    <t>C-N1 on 04/02/2026 23:00</t>
  </si>
  <si>
    <t>1ad44f8d-301e-f111-8342-7c1e52666c90</t>
  </si>
  <si>
    <t>ONrXLEVgiC4nUmZokCHcj4Ncp1BO+tUaN4FrMhVijftavKPwyhp2t/1I+Dk4uTmvFrHUxBxPhtXcBSIN2NMEfA==</t>
  </si>
  <si>
    <t>C-N1 on 05/02/2026 00:00</t>
  </si>
  <si>
    <t>4f7c1d8a-301e-f111-8342-7c1e52666f37</t>
  </si>
  <si>
    <t>MhfkjfRoziQ+hd5GfuX3U2Z24R0U6emgfHmT77rUymzf3rEtciKc3xOeIuU6FESC+BnUmGzmMhoyG9SLquQ5TA==</t>
  </si>
  <si>
    <t>C-N1 on 05/02/2026 01:00</t>
  </si>
  <si>
    <t>ac7b1d8a-301e-f111-8342-7c1e52666f37</t>
  </si>
  <si>
    <t>c7YC9ePFzI6wUn9EUE4wDWrKE+5aqyK2exU7ahO3aAuFnLg0HWE00H/KlcXOYLE8I0g2km/SCotTcWMOk7SsoA==</t>
  </si>
  <si>
    <t>C-N1 on 05/02/2026 02:00</t>
  </si>
  <si>
    <t>ff73f487-301e-f111-8342-7c1e522ed0f1</t>
  </si>
  <si>
    <t>WqcqeEP9l5Oiw7M04jGi3W2U4RVqSPHp8vOekm0V/4nGPVx/riHU7HeJ24pmApsWebU/ULvS+sOFUfcHTnROQQ==</t>
  </si>
  <si>
    <t>C-N1 on 05/02/2026 03:00</t>
  </si>
  <si>
    <t>0dc72484-301e-f111-8342-7c1e52666f37</t>
  </si>
  <si>
    <t>L6XMmoB2saNjU+F+5Gpbg/RhX8aI5QFFVP9MIIZ3hlI2lNlgqOLIL0uqLOwM+w+JhbUBYVd229NZIAW1u5fvVA==</t>
  </si>
  <si>
    <t>C-N1 on 05/02/2026 04:00</t>
  </si>
  <si>
    <t>b6d95981-301e-f111-8342-7c1e52666c90</t>
  </si>
  <si>
    <t>bqrAoiJmDSGotubZnvs8s3sXRzM/Pr3sUzaP6+Ld0HwnCTpwc5oy8plMMcGET2/wL4esNx6M/kgETK/9mK0LqA==</t>
  </si>
  <si>
    <t>C-N1 on 05/02/2026 05:00</t>
  </si>
  <si>
    <t>8f869d85-301e-f111-8342-6045bdc1487a</t>
  </si>
  <si>
    <t>52I4uHAiBB7liJbvrsPQCIvhDepNKPivdBrTIBzKgJZdQaj/fYLdr8Sx+I0/vQ+6T6/mrJNT+o5QYE+yms9kmw==</t>
  </si>
  <si>
    <t>C-N1 on 05/02/2026 06:00</t>
  </si>
  <si>
    <t>7f80b389-301e-f111-8342-7ced8d9c96f8</t>
  </si>
  <si>
    <t>AB8nI4Tw1oUZPAEVcJRM9Mya1Hk54BG/Qv7ll8kfiWqJWTczhmTLsIzXuDmN/VmgKNB17RkszNTXAko7jF7A3g==</t>
  </si>
  <si>
    <t>C-N1 on 05/02/2026 07:00</t>
  </si>
  <si>
    <t>fe428687-301e-f111-8342-0022484073e3</t>
  </si>
  <si>
    <t>U18Diz5MEnBKeBrVGPsfOzF39WlwxcoFjPZMAcNvTcZJwx5qUCtR2AOGxqYktGEykPsoicOtDzODGCnj0ZBQiw==</t>
  </si>
  <si>
    <t>C-N1 on 05/02/2026 08:00</t>
  </si>
  <si>
    <t>08da5981-301e-f111-8342-7c1e52666c90</t>
  </si>
  <si>
    <t>8d4B77tjHM0K+wGc1T/Z3W2ntxVsgLktZLzxLJvb0A6XWmJqq0xXO31dVdyqjiXPS81xLSucpV1KD4jHxdAlSw==</t>
  </si>
  <si>
    <t>C-N1 on 05/02/2026 09:00</t>
  </si>
  <si>
    <t>2bd4f88d-301e-f111-8342-7c1e522ed0f1</t>
  </si>
  <si>
    <t>xNdbG2U17d+EPIWVqTVENVq01Go1qbOccEbkHnR7lx0x2nxRPzXCiGXrB/nsSq/k8capJV7hKHuNScTmG932RQ==</t>
  </si>
  <si>
    <t>C-N1 on 05/02/2026 10:00</t>
  </si>
  <si>
    <t>e02fbb83-301e-f111-8342-7ced8d9c96f8</t>
  </si>
  <si>
    <t>VhoDOwOFf1jmz10aADlx7iPuQGwW8zVbP5VmHEbqfiMqDL0cg0U1BGi5beSXFGJv0Ymc83lrUYrqqazNTaj4SQ==</t>
  </si>
  <si>
    <t>C-N1 on 05/02/2026 11:00</t>
  </si>
  <si>
    <t>3204fc81-301e-f111-8342-7c1e522ed0f1</t>
  </si>
  <si>
    <t>mQAy+0B5DJHT1HDIfmnimWdu3m3utT63Erzx4/CB9l89709Ma2nR62HUfjWo28DG5w3FI5MrhqFo/O9nuK8nUQ==</t>
  </si>
  <si>
    <t>C-N1 on 05/02/2026 12:00</t>
  </si>
  <si>
    <t>1b04fc81-301e-f111-8342-7c1e522ed0f1</t>
  </si>
  <si>
    <t>x/RkPGxoYptwWMGYkyac/q/tU/ThTpt0Q7Q+kaA/Yo7rFZP/6URQVCW48RjIQVkXaaJlXbZ4zlSCuFA6pP/Y5Q==</t>
  </si>
  <si>
    <t>C-N1 on 05/02/2026 13:00</t>
  </si>
  <si>
    <t>6bbc548b-301e-f111-8342-7ced8d9c9789</t>
  </si>
  <si>
    <t>hhsiCZu2iOOOZG7D7Ud0qWGgtosZROzdujvu7FmutSUYXzi4yIdn8FnXMrpI0iSD5NXEZycxSiaQzi2iZKeAkw==</t>
  </si>
  <si>
    <t>C-N1 on 05/02/2026 14:00</t>
  </si>
  <si>
    <t>8081b389-301e-f111-8342-7ced8d9c96f8</t>
  </si>
  <si>
    <t>QI89WsmwI4AV5MlnmnjJ+8vWU01OT++/S39cIB2Otbyod5TvWPdnNqfPcOaVP+G8uDSdmj+++EWMituhGuvDBQ==</t>
  </si>
  <si>
    <t>C-N1 on 05/02/2026 15:00</t>
  </si>
  <si>
    <t>f1fe9e8b-301e-f111-8342-6045bdc1487a</t>
  </si>
  <si>
    <t>G3B0zyah7ZNvNFQiQvrybMTvMjCYn79SrRgXoS4DcwJuqT0xmvGngfqKdfGk58pNqzFLaNKT57QHdmQrp+J6xg==</t>
  </si>
  <si>
    <t>C-N1 on 05/02/2026 16:00</t>
  </si>
  <si>
    <t>99448687-301e-f111-8342-0022484073e3</t>
  </si>
  <si>
    <t>Njm/P1WiWNs46TUNuzPN/md7hbWMvR/eXfqJ+YI2BOYNwhpVl0t609wch1lHXOy3tdWih3iMpqWEgSUcuwA0wQ==</t>
  </si>
  <si>
    <t>C-N1 on 05/02/2026 17:00</t>
  </si>
  <si>
    <t>56ea8d81-301e-f111-8342-0022484073e3</t>
  </si>
  <si>
    <t>NEA0gPd3Meg1MdGAS3YYpwP/2h12g0i5hf1jD4jiiuET9Vh2JvUbanjvRa8+JfEfmnfYZPGlF5ZosMlULFm4Lg==</t>
  </si>
  <si>
    <t>C-N1 on 05/02/2026 18:00</t>
  </si>
  <si>
    <t>cd7fb389-301e-f111-8342-7ced8d9c96f8</t>
  </si>
  <si>
    <t>8tuixL8PHNFqhsFJxIRH2uduDQeDIJZKjNBj4o+GrCzRQuc9zIgYpY7YZKhyuSDX7ES02uS03hn1jMhiLpzfWw==</t>
  </si>
  <si>
    <t>C-N1 on 05/02/2026 19:00</t>
  </si>
  <si>
    <t>f9869d85-301e-f111-8342-6045bdc1487a</t>
  </si>
  <si>
    <t>ScqNgwi+Du+EmeC7TzqLx2+g2nPveZPpYUrew5yYYnAugPr/jrtcPbXetOuU7zU01slXMbrxlOpi9VR+TLFo9A==</t>
  </si>
  <si>
    <t>C-N1 on 05/02/2026 20:00</t>
  </si>
  <si>
    <t>df025c85-301e-f111-8342-7ced8d9c9789</t>
  </si>
  <si>
    <t>un8ifYybTTInRM1gOkFBGEG+PWPK8xJbSqFKk9LiI5KkrvslwkjohXFnRZfqdeHkplT2+xWj6kfhuZiRt7JZbg==</t>
  </si>
  <si>
    <t>C-N1 on 05/02/2026 21:00</t>
  </si>
  <si>
    <t>d2bf5188-301e-f111-8342-6045bdc1494a</t>
  </si>
  <si>
    <t>8UznH5VCIEzgId4PxG2lC2zxrTWYNyAticocpkFTv3FfCS+3hq4iAxJqwhrM3nuiHmCjz94zTfGJpe12ikoesA==</t>
  </si>
  <si>
    <t>C-N1 on 05/02/2026 22:00</t>
  </si>
  <si>
    <t>21025c85-301e-f111-8342-7ced8d9c9789</t>
  </si>
  <si>
    <t>LB8F4oz+BVRGewnq8BWNZokmEmlm4kLsVVlfDTg0wa2IqokuVGG4jJjCDNJKsWPK6G83S4BHy+fd/wcuYCE9EA==</t>
  </si>
  <si>
    <t>C-N1 on 05/02/2026 23:00</t>
  </si>
  <si>
    <t>6d74f487-301e-f111-8342-7c1e522ed0f1</t>
  </si>
  <si>
    <t>kIKdaBM/wLii2CX4xgPfQyBmGpsNzp4zsX+yP/deMLG0FGsOxPuYO1y9d/mR2qj4tc1GkgcJF7doi4CLtPiqiA==</t>
  </si>
  <si>
    <t>C-N1 on 06/02/2026 00:00</t>
  </si>
  <si>
    <t>90bc548b-301e-f111-8342-7ced8d9c9789</t>
  </si>
  <si>
    <t>d6a0f9qjzaEEMCU8Vo6TXUjPN6g3KG0MYaBjwtTpMg7JH0pApZ4eM+gN1Zo1Dsyt5rwG7yhW9Fngh2QPkrUlow==</t>
  </si>
  <si>
    <t>C-N1 on 06/02/2026 01:00</t>
  </si>
  <si>
    <t>8eb65487-301e-f111-8342-7c1e52666c90</t>
  </si>
  <si>
    <t>e9J2Pw9t4+FKNGYzTRtKp6zVcRKJvZ1MZ338m3meNnCFdd2CdUQm+s8AFeFinanySfdj3lWrbfGEnR7yHypSAw==</t>
  </si>
  <si>
    <t>C-N1 on 06/02/2026 02:00</t>
  </si>
  <si>
    <t>aa055982-301e-f111-8342-6045bdc1494a</t>
  </si>
  <si>
    <t>rpMEmRS243cDNFtZA4wY+UTjNDRxxnP+466uRqYRUknwqXZ1D68PQot62o1FP2yEy3ETWr6hySQncYE+2C7N9w==</t>
  </si>
  <si>
    <t>C-N1 on 06/02/2026 03:00</t>
  </si>
  <si>
    <t>7f025c85-301e-f111-8342-7ced8d9c9789</t>
  </si>
  <si>
    <t>TWhDIBjspLIrpN6hRKV8Z9Z2B2v6athz9XE78xHPWTCMSb2wiSvbEgKu/3pc4oZfGeM2SQ4H48zhNlu4BNi/WA==</t>
  </si>
  <si>
    <t>C-N1 on 06/02/2026 04:00</t>
  </si>
  <si>
    <t>ddbc548b-301e-f111-8342-7ced8d9c9789</t>
  </si>
  <si>
    <t>LTGTGPQsMEeydMWRiia0Jh7LLVnJGlr7xmtDKUcX3ewJhz9nB067mmS5dhJeTNhoySXN9qWA8OdUGY80dWVOYQ==</t>
  </si>
  <si>
    <t>C-N1 on 06/02/2026 05:00</t>
  </si>
  <si>
    <t>368da47f-301e-f111-8342-6045bdc1487a</t>
  </si>
  <si>
    <t>2brqTkQ9SNXcqvmGjlgx7HLxIV2U0lITZ+bOWLSYoJS3qfAp8bknKVZA+HbuC2aa/nTqMTt+n4ekcyL7uSrFXQ==</t>
  </si>
  <si>
    <t>C-N1 on 06/02/2026 06:00</t>
  </si>
  <si>
    <t>a504fc81-301e-f111-8342-7c1e522ed0f1</t>
  </si>
  <si>
    <t>brBn5zSkhYqWx+d23IAQkFT29O0R0X9Nta+T3lU59kVWeNcLE2Q2rzHNsps6Z2ZRG2UCqv4n52B1DnMwTxPQ3w==</t>
  </si>
  <si>
    <t>C-N1 on 06/02/2026 07:00</t>
  </si>
  <si>
    <t>d5bf5188-301e-f111-8342-6045bdc1494a</t>
  </si>
  <si>
    <t>R0wYzo7dFyXsyLmaDUeQC0CifuOqISjgaIZF5mVtqSDUYL7BzL+G+ItrNd9PqZ3/tOSrJ/Z/BcwwZtJ4W9pOXw==</t>
  </si>
  <si>
    <t>C-N1 on 06/02/2026 08:00</t>
  </si>
  <si>
    <t>15b65487-301e-f111-8342-7c1e52666c90</t>
  </si>
  <si>
    <t>LktQVSrHizsOQMqdj9KNMHd6Y1Wnbzq7Xp57IOHAdFmxSjDvY8XEbm6xB6is2KyQQ28YyivbbxI9KZhuzBL2tw==</t>
  </si>
  <si>
    <t>C-N1 on 06/02/2026 09:00</t>
  </si>
  <si>
    <t>25d44f8d-301e-f111-8342-7c1e52666c90</t>
  </si>
  <si>
    <t>xB8f9pSwZV6gWVhHYUmNNO5WmtlkeytUTB1O0EPMBrFehhirRa8qSRxThd/fsa8zNRz4isKD3jj+fas06spkXg==</t>
  </si>
  <si>
    <t>C-N1 on 06/02/2026 10:00</t>
  </si>
  <si>
    <t>aa80838d-301e-f111-8342-0022484073e3</t>
  </si>
  <si>
    <t>6oANX+3TGWI8ZKu0ljGQXvSpFplwZQIy7iyuuRnyaF2ux0S5prU1a6EQ8F7ItccZGi2K/Z3SOoro3oFR3cxJGQ==</t>
  </si>
  <si>
    <t>C-N1 on 06/02/2026 11:00</t>
  </si>
  <si>
    <t>cfc05188-301e-f111-8342-6045bdc1494a</t>
  </si>
  <si>
    <t>KmH0Hev+u6gc9wPYf3bn8HRGAzYc9cNXt4mEJGMPN+Wg2n5RhBIPJy/ESa+QvHpwVWBPxM1ubKfA7j+N7TjpOw==</t>
  </si>
  <si>
    <t>C-N1 on 06/02/2026 12:00</t>
  </si>
  <si>
    <t>9cbf5188-301e-f111-8342-6045bdc1494a</t>
  </si>
  <si>
    <t>KsBWf6KGvQe0iYKFGXClrQheQrLYXl3wJD9GddnFyPVQTAivgWyW6FevpIPez0jUewoXyrRixCKbAvpFbe6X1A==</t>
  </si>
  <si>
    <t>C-N1 on 06/02/2026 13:00</t>
  </si>
  <si>
    <t>0704fc81-301e-f111-8342-7c1e522ed0f1</t>
  </si>
  <si>
    <t>Q/KucXRPRTGmylvGkFwPDaOE9LOLFEFE0ojbgO4p8sgsDVw+IKJ/JHYmHGnmVdLlnFOiKsReKf0sgklIJ05i4Q==</t>
  </si>
  <si>
    <t>C-N1 on 06/02/2026 14:00</t>
  </si>
  <si>
    <t>1475f487-301e-f111-8342-7c1e522ed0f1</t>
  </si>
  <si>
    <t>/3bmTgxYEocOYlVBb1HQoGT4dA4Fl0BDPZSh4odr9HRFBy9ZX48Rx1jNSfvW/02s+ArPGq9QusFtNdE9GviQHQ==</t>
  </si>
  <si>
    <t>C-N1 on 06/02/2026 15:00</t>
  </si>
  <si>
    <t>212d617f-301e-f111-8342-7ced8d9c9789</t>
  </si>
  <si>
    <t>z9ZFqQUpgiPix89tgEapZCnu5JlLcArUV4PgpWvs+DKle04GdWoS3coYhYzWG0ZrfM2rzmrNKwXD9c1omoxAEw==</t>
  </si>
  <si>
    <t>C-N1 on 06/02/2026 16:00</t>
  </si>
  <si>
    <t>0e879d85-301e-f111-8342-6045bdc1487a</t>
  </si>
  <si>
    <t>rAoWbj4b+Za18IaLIrh3YNGvl4iD1MrWodN2c3F8qUsJL9+mb71eLi0or2KR3Wl+i0LIZQW/7S0BfPeNfMDRjA==</t>
  </si>
  <si>
    <t>C-N1 on 06/02/2026 17:00</t>
  </si>
  <si>
    <t>68438687-301e-f111-8342-0022484073e3</t>
  </si>
  <si>
    <t>hc42RTH1TqKiZEFLCztPGEGVkUneHPmXk3rD8CGjUG/ict9qv34RYfLlDTiCuZXqCSKi7i2gKpk5pNAOarC0cw==</t>
  </si>
  <si>
    <t>C-N1 on 06/02/2026 18:00</t>
  </si>
  <si>
    <t>96869d85-301e-f111-8342-6045bdc1487a</t>
  </si>
  <si>
    <t>jubNJDz8hUKGC6aiHsA/sH1WxOueUXNzfqX4CBWtJdtV9EvN455jn6QyYPK0fLNHS48xp0ys5JP5DZpWUEBOJg==</t>
  </si>
  <si>
    <t>C-N1 on 06/02/2026 19:00</t>
  </si>
  <si>
    <t>8bd95981-301e-f111-8342-7c1e52666c90</t>
  </si>
  <si>
    <t>TcUsmsf6O6YNLoTFeRaTDNWtWIzxexMgQdyNJXKSPdRHTBVsfJExaA6AFM2mJkyHKxJ/rzqnxrIUYObOS6oMjQ==</t>
  </si>
  <si>
    <t>C-N1 on 06/02/2026 20:00</t>
  </si>
  <si>
    <t>3eb75487-301e-f111-8342-7c1e52666c90</t>
  </si>
  <si>
    <t>zl0AGGK9EFjVMagwBE3kz6NPObLut5LBG5028P9TUg5LZtZwt/Uo2uGkz70JzomPWbdVEu1Q6JLeQHVNI0pPkw==</t>
  </si>
  <si>
    <t>C-N1 on 06/02/2026 21:00</t>
  </si>
  <si>
    <t>4b74f487-301e-f111-8342-7c1e522ed0f1</t>
  </si>
  <si>
    <t>Fpt3cdD8tNGjbEMN2YMHuXvXFVsm+F4Je491vV7lVMztxWYB00WyESMVDa5Lf3TiJatgUpWtpqIxW4KwO+geew==</t>
  </si>
  <si>
    <t>C-N1 on 06/02/2026 22:00</t>
  </si>
  <si>
    <t>e7d3f88d-301e-f111-8342-7c1e522ed0f1</t>
  </si>
  <si>
    <t>j9Rbhu3235E1cZKHQMhTe9LrU7YpZGIKoyKKzYID8PgbfFDdZJMDQzJcMfyV/RFxsmmSu+u6bsaP3vSoR/JKtg==</t>
  </si>
  <si>
    <t>C-N1 on 06/02/2026 23:00</t>
  </si>
  <si>
    <t>0f04fc81-301e-f111-8342-7c1e522ed0f1</t>
  </si>
  <si>
    <t>dqLK4+wgjTGZAZWumrWe/ASwNLzR8UNFw4xQxq2SOh8BsM3Bo8fmOvgAFgRnjdVzg6hf1YSWosjmJrzfNz4nqw==</t>
  </si>
  <si>
    <t>C-N1 on 07/02/2026 00:00</t>
  </si>
  <si>
    <t>d0035c85-301e-f111-8342-7ced8d9c9789</t>
  </si>
  <si>
    <t>1Ep2ceQfRvhdIrzBP3RKSsAgP2Kd/Wuaw5TU8dX3apsibx30EtWbHXXjFH1yIh/Q0pGiJuTN0pEV7gkzmv+VQQ==</t>
  </si>
  <si>
    <t>C-N1 on 07/02/2026 01:00</t>
  </si>
  <si>
    <t>f2c62484-301e-f111-8342-7c1e52666f37</t>
  </si>
  <si>
    <t>v8dJwrWM11tse0GXymP1WrhXJa9bHjA5yE04Yjl559zZB7LOyrwOmuRaZoh2UPn8qujmWVaY1AS3RJYb86G67g==</t>
  </si>
  <si>
    <t>C-N1 on 07/02/2026 02:00</t>
  </si>
  <si>
    <t>7004fc81-301e-f111-8342-7c1e522ed0f1</t>
  </si>
  <si>
    <t>V/jE0AmwgKOFexjScSbA0kIHi4XlvwXcQy5CdNphbIIoVo78hGY+AqA5YUjvKRQlpjo4U8OwV5w3ndKtroDyhg==</t>
  </si>
  <si>
    <t>C-N1 on 07/02/2026 03:00</t>
  </si>
  <si>
    <t>ae74f487-301e-f111-8342-7c1e522ed0f1</t>
  </si>
  <si>
    <t>JTQL33+uHIj0e/rxOdM69U7fhRJPTs4sSGqx3dUwBaqutHUBD4DjnLE3c4MwxEKZhVgS0p4Z8YoXvW8SBiLAZg==</t>
  </si>
  <si>
    <t>C-N1 on 07/02/2026 04:00</t>
  </si>
  <si>
    <t>bd879d85-301e-f111-8342-6045bdc1487a</t>
  </si>
  <si>
    <t>lLl5u1w4VcAThGkH2Jnwak75N2aNLB+ocNZWqfQ7pNhBfeMKUKvQblkezlPVQNzF73qI9DWt9TqnOha8BBaDJA==</t>
  </si>
  <si>
    <t>C-N1 on 07/02/2026 05:00</t>
  </si>
  <si>
    <t>58055982-301e-f111-8342-6045bdc1494a</t>
  </si>
  <si>
    <t>l1MHRJhfRnColRquJ9O//UDxO0H98PUOSs5ZLRkcvnW93oCaV1Kq+RVxhrzbSSfl5359qaJiiD2cEWlK1Vy3nQ==</t>
  </si>
  <si>
    <t>C-N1 on 07/02/2026 06:00</t>
  </si>
  <si>
    <t>16c82484-301e-f111-8342-7c1e52666f37</t>
  </si>
  <si>
    <t>OEwh0GwcSulHnArk4psQ1Mt5cH0dMOZrW1uBgE6fW/2YRXTElqap/Bm1TANGmun5fJlgFIP62uuEul8nXVxGVQ==</t>
  </si>
  <si>
    <t>C-N1 on 07/02/2026 07:00</t>
  </si>
  <si>
    <t>64b65487-301e-f111-8342-7c1e52666c90</t>
  </si>
  <si>
    <t>jVpJu3nS2RgSCfF+UuT52UbxDpHRsW243zJazsR07Je0ica+Q1GTQn8Eqg2P3SywTueUmpbudRX1BYV2ZY87rg==</t>
  </si>
  <si>
    <t>C-N1 on 07/02/2026 08:00</t>
  </si>
  <si>
    <t>35d44f8d-301e-f111-8342-7c1e52666c90</t>
  </si>
  <si>
    <t>zPiwYMYryLDD/WckdZ/OIatKZFuVm38trY/NJnO95T6KKUZqMi+AJUQpfUhaPeMC4N+zECsXHdNfRycWJ3sZmw==</t>
  </si>
  <si>
    <t>C-N1 on 07/02/2026 09:00</t>
  </si>
  <si>
    <t>e4bf5188-301e-f111-8342-6045bdc1494a</t>
  </si>
  <si>
    <t>FR/piLJtxgBSumSGG9dSboKhoKjRTbrLPVJvxkXN1Vdki1rMMl5nDcaZu+Jm1rglNfTUKvu0ubqiBq4EonMdEA==</t>
  </si>
  <si>
    <t>C-N1 on 07/02/2026 10:00</t>
  </si>
  <si>
    <t>342d617f-301e-f111-8342-7ced8d9c9789</t>
  </si>
  <si>
    <t>PMQIMl9S2XNxkX9IxBKctU2M2QqrDk+0NXK9YJVjqbhmK7b9gniSPzBR7TcjsxhOwLHv2UXyQhvOTaU41AZ65A==</t>
  </si>
  <si>
    <t>C-N1 on 07/02/2026 11:00</t>
  </si>
  <si>
    <t>0481b389-301e-f111-8342-7ced8d9c96f8</t>
  </si>
  <si>
    <t>r42NXZGR6IyIIQkt9GBfd3Cq+qBUPFLFkTcdqSoJZROX989hpysnllS+Rj4fiiTYE+SkUCj/u5q8FIkQmF+6hw==</t>
  </si>
  <si>
    <t>C-N1 on 07/02/2026 12:00</t>
  </si>
  <si>
    <t>90055982-301e-f111-8342-6045bdc1494a</t>
  </si>
  <si>
    <t>bmNye03RcsDPy2vUqcLAbuyBCqLhNTZpYd7L1o7RZ1DLX23DNTbqXZy6rP+LWBE1ci1Vqjv3xrfTNghBsdLGQQ==</t>
  </si>
  <si>
    <t>C-N1 on 07/02/2026 13:00</t>
  </si>
  <si>
    <t>6881b389-301e-f111-8342-7ced8d9c96f8</t>
  </si>
  <si>
    <t>h6OHCpjBT3BF+eb3dwdAl2NbGlj2y3pEuv/3QcvLI137ezuvJdlSu0hqDMahrJfvTzJQtkig+DgsZp8Xc2CCMA==</t>
  </si>
  <si>
    <t>C-N1 on 07/02/2026 14:00</t>
  </si>
  <si>
    <t>25c82484-301e-f111-8342-7c1e52666f37</t>
  </si>
  <si>
    <t>FpNhFgzj0cHuekIX7dHRxrRBAlZXDz4vu9CIO3ZjGu7P4AfD5t+em5hUoM1+z+n32ZZgBtRGrJe7tdaJziJwsg==</t>
  </si>
  <si>
    <t>C-N1 on 07/02/2026 15:00</t>
  </si>
  <si>
    <t>687c1d8a-301e-f111-8342-7c1e52666f37</t>
  </si>
  <si>
    <t>06S4AtE+EsgATmKlFOrd6DXXHRmQbtrBAxSPtmOZycAwGTQmWf0Ml228ZSIBhXxYpK3s60xrmyOB7JD4nqXXTw==</t>
  </si>
  <si>
    <t>C-N1 on 07/02/2026 16:00</t>
  </si>
  <si>
    <t>b3ea8d81-301e-f111-8342-0022484073e3</t>
  </si>
  <si>
    <t>LiLnydVcJku8fPOMtH26OQQBNAN46iPILn2wtgJrvY3hD1R/Ql4ZWRzkNjYS0dv5srP72vX//QMUJYVotrOzZw==</t>
  </si>
  <si>
    <t>C-N1 on 07/02/2026 17:00</t>
  </si>
  <si>
    <t>952fbb83-301e-f111-8342-7ced8d9c96f8</t>
  </si>
  <si>
    <t>SQpvRlShVRLcWPvi9T6oxdu+GjOe1fp0iJUWZh92Aozatezi7hZzmyV+QKYjccUvWcT8q2m8qdV9l0zIUmgOOw==</t>
  </si>
  <si>
    <t>C-N1 on 07/02/2026 18:00</t>
  </si>
  <si>
    <t>1e025c85-301e-f111-8342-7ced8d9c9789</t>
  </si>
  <si>
    <t>tPM81rs+wIc6ugAJ2mRKo/DJ9npIukZsghLAPeNdU4LiRuj2AdOFBsFTFfC4UbhLLcI7d4jduxs5O1Ux7sz4+g==</t>
  </si>
  <si>
    <t>C-N1 on 07/02/2026 19:00</t>
  </si>
  <si>
    <t>fb74f487-301e-f111-8342-7c1e522ed0f1</t>
  </si>
  <si>
    <t>zlNDwyWUYW8RHOfPPGC+xWcFJd/ts9rf2xHBnyRNEEYZw9cXct5W6+pUripG+yBRrhOFZTVMS38zAw92EgXe4Q==</t>
  </si>
  <si>
    <t>C-N1 on 07/02/2026 20:00</t>
  </si>
  <si>
    <t>c2b55487-301e-f111-8342-7c1e52666c90</t>
  </si>
  <si>
    <t>0RaafBFrhhsDEA6klxisdvz84FVPCGgh85PKxzOgqYFKqGMgl2qppg5nMoAu6nKmh/esoGnuZB4G5L9vpTsqTg==</t>
  </si>
  <si>
    <t>C-N1 on 07/02/2026 21:00</t>
  </si>
  <si>
    <t>d7b65487-301e-f111-8342-7c1e52666c90</t>
  </si>
  <si>
    <t>uXDuzM85aeYItdF+outKKBNs9uuoMlf3c7QWEUOwWT69v+gsatrKF78gnEBb7xwv1euWLkKSavwkf5SQnZyvFg==</t>
  </si>
  <si>
    <t>C-N1 on 07/02/2026 22:00</t>
  </si>
  <si>
    <t>1d74f487-301e-f111-8342-7c1e522ed0f1</t>
  </si>
  <si>
    <t>XOMEzdxr0ACYdYw5lRb5Hzp++fXsmmQGd/fKMSwKjCr/wKXvvVH86GdNcE06np/5uImrtBdRvCIs4aaECRJvwA==</t>
  </si>
  <si>
    <t>C-N1 on 07/02/2026 23:00</t>
  </si>
  <si>
    <t>48ea8d81-301e-f111-8342-0022484073e3</t>
  </si>
  <si>
    <t>6MZI4j+DE7bTKoKd1SrVkNGhrny47MEln5nc3v1tHMHOkqvwsg0NV30/Xs6ln1ASpoS3fq5bS5rHyQO7EMa7lw==</t>
  </si>
  <si>
    <t>C-N1 on 08/02/2026 00:00</t>
  </si>
  <si>
    <t>37d44f8d-301e-f111-8342-7c1e52666c90</t>
  </si>
  <si>
    <t>M/My19gMSNXyojPBkTlSo6baO43OsLyDE97UN8hKt6BbeErmTZwOkNyXKgUTGN3UHdfeTy+BKa6AvgEg3x596g==</t>
  </si>
  <si>
    <t>C-N1 on 08/02/2026 01:00</t>
  </si>
  <si>
    <t>f9879d85-301e-f111-8342-6045bdc1487a</t>
  </si>
  <si>
    <t>iI6mATiX0/FhGI5GfXi6hF+ClLHY/sP0NiP+bjCoBeLgpLEKuhLZeQ260rPXzPx8PkAi/j11Gp3djrMqk+zPPg==</t>
  </si>
  <si>
    <t>C-N1 on 08/02/2026 02:00</t>
  </si>
  <si>
    <t>66448687-301e-f111-8342-0022484073e3</t>
  </si>
  <si>
    <t>uTJ1Nih328I3JgemQltbKurVS/KlKJY/DyDHI9URRlNBsFrqsj5q1AsKu3t5S2szbAIZDK4yJ8vMX1Nx4mP/1A==</t>
  </si>
  <si>
    <t>C-N1 on 08/02/2026 03:00</t>
  </si>
  <si>
    <t>4bd44f8d-301e-f111-8342-7c1e52666c90</t>
  </si>
  <si>
    <t>BGdtOmlUaBXzN70pFLIoRZX3CBjLPwHIKE+6j1zPGIeqDy92nYIoa6voI1k3dokE0VIhStK05LhXlm/owpH0+Q==</t>
  </si>
  <si>
    <t>C-N1 on 08/02/2026 04:00</t>
  </si>
  <si>
    <t>7b448687-301e-f111-8342-0022484073e3</t>
  </si>
  <si>
    <t>JZIsemI8X4Dnxeu/ZXGRC4G947vA/8DA8RkR3lt2+WPxd0zk8XwauBheltjpD31ZEdVdhqd9OF6KyVvpTeN0og==</t>
  </si>
  <si>
    <t>C-N1 on 08/02/2026 05:00</t>
  </si>
  <si>
    <t>c903fc81-301e-f111-8342-7c1e522ed0f1</t>
  </si>
  <si>
    <t>TT5yLZGx5atrW4+r6XxdbHwSalmtfNG+ptzPuB1Co+ue+B2OSambCJAvV4kgSUtBGgxGianQRsBt0gb7u011Qg==</t>
  </si>
  <si>
    <t>C-N1 on 08/02/2026 06:00</t>
  </si>
  <si>
    <t>2581b389-301e-f111-8342-7ced8d9c96f8</t>
  </si>
  <si>
    <t>4AcxIGJsD+rp1LhvckPD1WwpZwOXSKOBFVsfNXeaeEPPnXKoJOS+t6jtWRuWQ1U6AQRnhyPj+zYxYIiMOgxusw==</t>
  </si>
  <si>
    <t>C-N1 on 08/02/2026 07:00</t>
  </si>
  <si>
    <t>c6ea8d81-301e-f111-8342-0022484073e3</t>
  </si>
  <si>
    <t>OhsiMIBem9XaHK3Wm0X6IHl/Kk620CmBQ2mVjt7Iz8GC20FlZ/LpUOFbFy9IOImLfiGAxWK5+JNf2W1Llib6+Q==</t>
  </si>
  <si>
    <t>C-N1 on 08/02/2026 08:00</t>
  </si>
  <si>
    <t>29b75487-301e-f111-8342-7c1e52666c90</t>
  </si>
  <si>
    <t>uJuz5YjguSfj7ZVGiYJUlEPs8Pzux8a9riKh1XmX1cs+SVXuurk4a4nmWnvRpkIh4eWW/7nBrtfNggsswDNJ4g==</t>
  </si>
  <si>
    <t>C-N1 on 08/02/2026 09:00</t>
  </si>
  <si>
    <t>6b438687-301e-f111-8342-0022484073e3</t>
  </si>
  <si>
    <t>UIb+QraS/oUk3Y0SxolRqZarBdFzySBXV53GafzFwVIBrL8xlwVm4Q9OUylf3X9SHcGWmquxLn+lRTWcbDXpFg==</t>
  </si>
  <si>
    <t>C-N1 on 08/02/2026 10:00</t>
  </si>
  <si>
    <t>0f045c85-301e-f111-8342-7ced8d9c9789</t>
  </si>
  <si>
    <t>SfQOiISF1s/Q4WIKYLJ0ArVQ6Aj4ztR5XLrQ0qaS83wgGL4bybbA6LSTnn97c/tnd7FSO47QKyDqb17wbHt6+A==</t>
  </si>
  <si>
    <t>C-N1 on 08/02/2026 11:00</t>
  </si>
  <si>
    <t>b0025c85-301e-f111-8342-7ced8d9c9789</t>
  </si>
  <si>
    <t>V9Xz9P/k5GRpeAbnt00T/HwbI/QvOqwaK7BGzJ8WfG60502hKu9Bn4+cyQ1lPVKK0HO8nNOxoKIqqNz1M9Ttlg==</t>
  </si>
  <si>
    <t>C-N1 on 08/02/2026 12:00</t>
  </si>
  <si>
    <t>b080b389-301e-f111-8342-7ced8d9c96f8</t>
  </si>
  <si>
    <t>OZFoNUMVuvUViIEGChORdIQKBGWDd0C2IEfTDV/4aIJy6t5JSjd2CcVNOwM8QAbrfzvYUQyYYvkEejknZwwaZw==</t>
  </si>
  <si>
    <t>C-N1 on 08/02/2026 13:00</t>
  </si>
  <si>
    <t>90d95981-301e-f111-8342-7c1e52666c90</t>
  </si>
  <si>
    <t>2sTrvR1OddB1pNqxOfuUOrTl8dh9B3aaKsM8h07b+GBXitsCIbhDwK2gqGsQlNI+NtSove15PoMrQbnIwbmqEA==</t>
  </si>
  <si>
    <t>C-N1 on 08/02/2026 14:00</t>
  </si>
  <si>
    <t>771f518e-301e-f111-8342-6045bdc1494a</t>
  </si>
  <si>
    <t>IWMwiz+GvseOVtRHZZxO84umcxUY3/wNIwd0ajrS0O0LoBk6kQ2hXx6pw4fXDu9VnOo/4xyiREX1nZqqWttJrA==</t>
  </si>
  <si>
    <t>C-N1 on 08/02/2026 15:00</t>
  </si>
  <si>
    <t>9d03fc81-301e-f111-8342-7c1e522ed0f1</t>
  </si>
  <si>
    <t>4757m8fyuSc309kGnXgt1Q15ONwZKnVpLoP12Pzmk4gg8Slc+tsm+WtSB0HCcHTMB+X/2zYVB3SIxH3MPTf0oQ==</t>
  </si>
  <si>
    <t>C-N1 on 08/02/2026 16:00</t>
  </si>
  <si>
    <t>a6055982-301e-f111-8342-6045bdc1494a</t>
  </si>
  <si>
    <t>wRqn2yTyvLAxRFBafx2RvYbAk3xINUoYdemPTp3+bXfeI4Va4umVMbbl38nqJYPzN1w58c/9+lVz6NdoKmtzfw==</t>
  </si>
  <si>
    <t>C-N1 on 08/02/2026 17:00</t>
  </si>
  <si>
    <t>6c025c85-301e-f111-8342-7ced8d9c9789</t>
  </si>
  <si>
    <t>uheHUVIK+c3qQs3uj8/BM1vBLueqBvkxAk5AP3KOLlgQyLjulF83U/5W2ML2X5cWbH5drcLqUi5co4+DrwjYzA==</t>
  </si>
  <si>
    <t>C-N1 on 08/02/2026 18:00</t>
  </si>
  <si>
    <t>4a025c85-301e-f111-8342-7ced8d9c9789</t>
  </si>
  <si>
    <t>zZWkg1gnJzlELvRWe1kOl1vAUCRLQ2cbrG2PC6YnrijqCi50tCClP9suE95FFxH0sij4kkxhHxkLIpEF5N7orw==</t>
  </si>
  <si>
    <t>C-N1 on 08/02/2026 19:00</t>
  </si>
  <si>
    <t>03ea8d81-301e-f111-8342-0022484073e3</t>
  </si>
  <si>
    <t>5fswj7uA3oje9jW3bBG9mQhdsRkZOKLsM5YXJxue3QlOI1eYIpA0WhSLtTogIiKbI53ihUwr++JXynOH5uvDPQ==</t>
  </si>
  <si>
    <t>C-N1 on 08/02/2026 20:00</t>
  </si>
  <si>
    <t>2981b389-301e-f111-8342-7ced8d9c96f8</t>
  </si>
  <si>
    <t>4JORzdJx1Lt2kZuVGACca4HXqHPNNZ1SB0Q7xpdKLCzk+ZpBvEGtEgBwIXCLmEWQWij2kAUhL/sUozgjR3dEsQ==</t>
  </si>
  <si>
    <t>C-N1 on 08/02/2026 21:00</t>
  </si>
  <si>
    <t>18da5981-301e-f111-8342-7c1e52666c90</t>
  </si>
  <si>
    <t>X0X+DccNNTe11FyrtKk5Nnbvyai6OBbSYGBqPBjSxbvm0je+31J1+nq40GCpM9BxsABhxaCxILBh4D5VfK6Rmg==</t>
  </si>
  <si>
    <t>C-N1 on 08/02/2026 22:00</t>
  </si>
  <si>
    <t>49b65487-301e-f111-8342-7c1e52666c90</t>
  </si>
  <si>
    <t>e4ip/lZj+TDygT/cvs1yILGsYDDy2Rd5SJEMq7ErBJYCSrp0K5qvaej04AVLBFpizQfVWGf8SZWaduQtGgB3cA==</t>
  </si>
  <si>
    <t>C-N1 on 08/02/2026 23:00</t>
  </si>
  <si>
    <t>1bbd548b-301e-f111-8342-7ced8d9c9789</t>
  </si>
  <si>
    <t>lv83CmADMtYXZEWPXSv+burcBemSLbyXZJEe0f4Wz48knv228k8pwGcKf6Cciy8wElaJoKcI7JID8JkB70f/JQ==</t>
  </si>
  <si>
    <t>C-N1 on 09/02/2026 00:00</t>
  </si>
  <si>
    <t>0874f487-301e-f111-8342-7c1e522ed0f1</t>
  </si>
  <si>
    <t>LyMekMR6Lm79gudPqcGNL/WS4DoTR3ITiw8bqXnVcccXJUpZjFH/L/Y+aekyF3Dmh26t4fmK6slRGLGi5u56kw==</t>
  </si>
  <si>
    <t>C-N1 on 09/02/2026 01:00</t>
  </si>
  <si>
    <t>ebd34f8d-301e-f111-8342-7c1e52666c90</t>
  </si>
  <si>
    <t>6gEygSfEMOjEGP/UK+Hv0braVQ3vnDtQu3tjEVrMjh/qv7t2yhS8smNL1oOnWlgb5N8zPEnk1mD3B9F1PPbRcg==</t>
  </si>
  <si>
    <t>C-N1 on 09/02/2026 02:00</t>
  </si>
  <si>
    <t>d9879d85-301e-f111-8342-6045bdc1487a</t>
  </si>
  <si>
    <t>wgMOMnIR4P4N0xxRSSSv0ZItCACCGUikZOC5xTXi7Gmh1gn25kCiofUKveyDpqcBk3ss/3FdFs6HSHO6xsP7nA==</t>
  </si>
  <si>
    <t>C-N1 on 09/02/2026 03:00</t>
  </si>
  <si>
    <t>9c035c85-301e-f111-8342-7ced8d9c9789</t>
  </si>
  <si>
    <t>hH0sEtAtpVFggMQBs4uNJICYj8qNW5XtXg3mIaGkC7M7E8lbcyCXg8I1djdTNBCdAyBZW/LMYtWS3LKPF9RzKw==</t>
  </si>
  <si>
    <t>C-N1 on 09/02/2026 04:00</t>
  </si>
  <si>
    <t>34035c85-301e-f111-8342-7ced8d9c9789</t>
  </si>
  <si>
    <t>YRpkP3Aq4x8WMDxp+F9mZVJQVcFt8rkEt2XLDKe6iSADxBc9dagtCYtNhfWoq9n6N32E84zVUEbzDc1bkDM81w==</t>
  </si>
  <si>
    <t>C-N1 on 09/02/2026 05:00</t>
  </si>
  <si>
    <t>e7428687-301e-f111-8342-0022484073e3</t>
  </si>
  <si>
    <t>PTVlVgMLWjs0oJOs3ibC/LziMd+kxeoUT995ImyUFerEMKVjchucJXFfjyIBBqGmjDk1yBufR59+t5NvZf1o8w==</t>
  </si>
  <si>
    <t>C-N1 on 09/02/2026 06:00</t>
  </si>
  <si>
    <t>7c879d85-301e-f111-8342-6045bdc1487a</t>
  </si>
  <si>
    <t>63MA1NRijvXHX1IuF7CmgtJpE8C4lxeNOeDm3YBlkPjZqbjka5XQzcPcWFDuEZkfL/6SMkWRHNHIbm9SEob+ug==</t>
  </si>
  <si>
    <t>C-N1 on 09/02/2026 07:00</t>
  </si>
  <si>
    <t>76d95981-301e-f111-8342-7c1e52666c90</t>
  </si>
  <si>
    <t>+mvJXtPYLG8fvlTP74YwOkPvMEliKCOQNLr7gibvDEjKLALMs/vcXnjxxs1jpy/5jM6RQ5p+2N92bKJtWGfu8Q==</t>
  </si>
  <si>
    <t>C-N1 on 09/02/2026 08:00</t>
  </si>
  <si>
    <t>65ea8d81-301e-f111-8342-0022484073e3</t>
  </si>
  <si>
    <t>FLTKcr9qe8gRW66z37HRJZSHTJS0WlZ69F15A0bB/cpdY5jEfpU4gzkps6DyaWaOJ6PJqaeakqjYLe32Bai9Lw==</t>
  </si>
  <si>
    <t>C-N1 on 09/02/2026 09:00</t>
  </si>
  <si>
    <t>9003fc81-301e-f111-8342-7c1e522ed0f1</t>
  </si>
  <si>
    <t>cMZyOxRm+QNisnvuJQIab+ekT38+c0JTu9RZiR/WzSn7LffvoGyGv8/sdRFfvPsAYOYGsN93yfdo2wUJlrPbeA==</t>
  </si>
  <si>
    <t>C-N1 on 09/02/2026 10:00</t>
  </si>
  <si>
    <t>ab30bb83-301e-f111-8342-7ced8d9c96f8</t>
  </si>
  <si>
    <t>5AD/gJF8/2EIiV7fVhg8jKIOvHd7dGlTDMI27OqlDfmY8IogMFP1OggKjeYn4rMSvh/bSt0usMfs6FPflyftSw==</t>
  </si>
  <si>
    <t>C-N1 on 09/02/2026 11:00</t>
  </si>
  <si>
    <t>f0c72484-301e-f111-8342-7c1e52666f37</t>
  </si>
  <si>
    <t>GNkYdAcQZMLZVtf0/jrxw7Z4YM2TIPWVJRd0bTv4roRfsEKbQhfzRT5AYY5tIxOS0hExU0CPEIFuptUt9Nqo3g==</t>
  </si>
  <si>
    <t>C-N1 on 09/02/2026 12:00</t>
  </si>
  <si>
    <t>ec025c85-301e-f111-8342-7ced8d9c9789</t>
  </si>
  <si>
    <t>RGKlS0c2f1qwv2JAfjhBMQtG/hHSdHm7s2UyhbOGzNcGNuQeGOw59hE4+DZf7dQl9tW/Wr6eSwaI2jbN9eRWpA==</t>
  </si>
  <si>
    <t>C-N1 on 09/02/2026 13:00</t>
  </si>
  <si>
    <t>852fbb83-301e-f111-8342-7ced8d9c96f8</t>
  </si>
  <si>
    <t>7e0AMA9afEfJBeL/DOuBEAhkjLonPDpvSynlT2k6B4Kt/c8su6H+9BG+qjXFJGpArUIFGPng6x4+xIXyAEhN5Q==</t>
  </si>
  <si>
    <t>C-N1 on 09/02/2026 14:00</t>
  </si>
  <si>
    <t>e680838d-301e-f111-8342-0022484073e3</t>
  </si>
  <si>
    <t>aFNenOiv/QYb2uubH1zNVEVIFUw/Se9DSsXNIIpYxSNMtnCXeqZYLpg6bfqxJd5gDDyFUmN+QNn4Ftt7KMznRw==</t>
  </si>
  <si>
    <t>C-N1 on 09/02/2026 15:00</t>
  </si>
  <si>
    <t>f7869d85-301e-f111-8342-6045bdc1487a</t>
  </si>
  <si>
    <t>m9CjBct00tIohycXWSpiAmONmt8svzRZjE5SVFpeNucPfjg0TBOlkqrHfBXuWiq74j6EWoZeeQ/WKpsmjM3sBA==</t>
  </si>
  <si>
    <t>C-N1 on 09/02/2026 16:00</t>
  </si>
  <si>
    <t>e974f487-301e-f111-8342-7c1e522ed0f1</t>
  </si>
  <si>
    <t>mxNEy1qIOBIy2YhTpW5+kKCINXlcQ3CG0QJQea5LZpIAzc9ssHHoqsOPCuM5BQU0PUJS87pbiT31xo6HIT3yPw==</t>
  </si>
  <si>
    <t>C-N1 on 09/02/2026 17:00</t>
  </si>
  <si>
    <t>07c15188-301e-f111-8342-6045bdc1494a</t>
  </si>
  <si>
    <t>1Kdo2cy8A6xVks53VuDCZIVoug9GnGT/JMru+4J2MOyVnxYZ5M5wMJmWvg1KlQU4pFLifUxpfSF85Vf8QIyrUw==</t>
  </si>
  <si>
    <t>C-N1 on 09/02/2026 18:00</t>
  </si>
  <si>
    <t>0a80b389-301e-f111-8342-7ced8d9c96f8</t>
  </si>
  <si>
    <t>SUv5fHNWICxflNG3EnP7Rg/nwu7GhunPlLZCB8porWLmiqGy3z5S4/dKvKhCQHO/w+xBgZwV1d58PnfN00oCeQ==</t>
  </si>
  <si>
    <t>C-N1 on 09/02/2026 19:00</t>
  </si>
  <si>
    <t>00c82484-301e-f111-8342-7c1e52666f37</t>
  </si>
  <si>
    <t>yF1f8ZFnw3ln/BoBsO9uEIaewtYifiXptWcx4dZXrpShbfPlIskq9svpLQttSf5w6ztiHgZ54BB1iXcY0JdYHg==</t>
  </si>
  <si>
    <t>C-N1 on 09/02/2026 20:00</t>
  </si>
  <si>
    <t>f6b65487-301e-f111-8342-7c1e52666c90</t>
  </si>
  <si>
    <t>PGDUWbifoYD6gYya3bzgyQVHDrajO1bnMXMBb/WOxaZvkY7QV2syVUH7aVCJiNmgvyvlj8Z3gcPFsO/Dmb2giA==</t>
  </si>
  <si>
    <t>C-N1 on 09/02/2026 21:00</t>
  </si>
  <si>
    <t>8c81b389-301e-f111-8342-7ced8d9c96f8</t>
  </si>
  <si>
    <t>/mhqz9UxVoBu003gzzciS6dLMeBLAkDYb67Alncz7bfZFw/yg9Z0QRSDeaiPLEe0bTQUqqV5hWvrL5tc5T6zGA==</t>
  </si>
  <si>
    <t>C-N1 on 09/02/2026 22:00</t>
  </si>
  <si>
    <t>21b75487-301e-f111-8342-7c1e52666c90</t>
  </si>
  <si>
    <t>oW7pLp1Wpw2QqKJCfpqxSGgCRVXyMhInAdorYW3kZpIbqUXaPY2Ujf94Kx/0X9WcIv3c7LvNugjjSTk+11QXgg==</t>
  </si>
  <si>
    <t>C-N1 on 09/02/2026 23:00</t>
  </si>
  <si>
    <t>b930bb83-301e-f111-8342-7ced8d9c96f8</t>
  </si>
  <si>
    <t>h/k1zfFgyhxqb50akAR0fezOI7s5QuIYxGmyhFPynm1ja9OdgIpo9dQMWxr/b08nG3+u1MfHU+K7cNu42jQupg==</t>
  </si>
  <si>
    <t>C-N1 on 10/02/2026 00:00</t>
  </si>
  <si>
    <t>632d617f-301e-f111-8342-7ced8d9c9789</t>
  </si>
  <si>
    <t>zvujnyVCIJvLlyya6vLLKD+kMzsLf/LhnTJG3A4e7cxY3kewiej0J0Jv1rngsUcMjT+imEQ3D7qFg8UfQRxShQ==</t>
  </si>
  <si>
    <t>C-N1 on 10/02/2026 01:00</t>
  </si>
  <si>
    <t>84b75487-301e-f111-8342-7c1e52666c90</t>
  </si>
  <si>
    <t>MrG0nFTw674AIJc/+L7A6KNHV4VFg3XemDgd5AZVpPaEMqyzK3+Tyol//PD8kYoQ8ICxZwzV0riLC+sUtrurIQ==</t>
  </si>
  <si>
    <t>C-N1 on 10/02/2026 02:00</t>
  </si>
  <si>
    <t>968da47f-301e-f111-8342-6045bdc1487a</t>
  </si>
  <si>
    <t>MsD3QjlgFavMiydlY/3UJfry5QtA5Td3uUjJ+7kmgeTEMQ/UZViMC8pM3bUotMjzSxcWCJdhblCIaK0q64PMZg==</t>
  </si>
  <si>
    <t>C-N1 on 10/02/2026 03:00</t>
  </si>
  <si>
    <t>25c15188-301e-f111-8342-6045bdc1494a</t>
  </si>
  <si>
    <t>D+MZ5cuM57eiAtXt5AACxtnJ1t9w9ZseCslJ3l7Qx0mYt+caXxHzTG26gC5m8mgsjYQ9Or3O90oVyCIAEXtTQA==</t>
  </si>
  <si>
    <t>C-N1 on 10/02/2026 04:00</t>
  </si>
  <si>
    <t>b8ea8d81-301e-f111-8342-0022484073e3</t>
  </si>
  <si>
    <t>QAW3wyPkQk1v/DC68xldvAxHCyPn/7wuk7YSXzUFkwu/olKLlciMjuZYxfigH3HH1R7JnW59tE9GTdGzj4MUpQ==</t>
  </si>
  <si>
    <t>C-N1 on 10/02/2026 05:00</t>
  </si>
  <si>
    <t>dfc62484-301e-f111-8342-7c1e52666f37</t>
  </si>
  <si>
    <t>sy9WEMGSdfuHgOOR9S3VmIpmwJciYErcqpZYXLljRDZMxGeZGShSKKQjenuAF4n8Mr2kbXdHPBxzN0lEdvdDBw==</t>
  </si>
  <si>
    <t>C-N1 on 10/02/2026 06:00</t>
  </si>
  <si>
    <t>94d44f8d-301e-f111-8342-7c1e52666c90</t>
  </si>
  <si>
    <t>suBzb3Q7+UE/gePrsku9eH5FQ1JyRkxwbOcw7qxw/R9+iQZ/fNmzvb0jZc3KwnF1dHQ5ftTJ4VPWP56MD+oaTQ==</t>
  </si>
  <si>
    <t>C-N1 on 10/02/2026 07:00</t>
  </si>
  <si>
    <t>827fb389-301e-f111-8342-7ced8d9c96f8</t>
  </si>
  <si>
    <t>1C2w1dfbNA//Wn4FbCKnTH5LeL4BNTkiNAAljn1cZYIPtfstnuVSMer4rH20S1W0pJiReQ66l0zY7KEDthmylQ==</t>
  </si>
  <si>
    <t>C-N1 on 10/02/2026 08:00</t>
  </si>
  <si>
    <t>9a448687-301e-f111-8342-0022484073e3</t>
  </si>
  <si>
    <t>1NDHSfMC/kt1kfIcr2YOa7tVeOWBpeY4qOHpwF3RBwTARso2pWXqcgLC/A8R2hGjujgUJVVLGuIUnsUE1mvekQ==</t>
  </si>
  <si>
    <t>C-N1 on 10/02/2026 09:00</t>
  </si>
  <si>
    <t>33c72484-301e-f111-8342-7c1e52666f37</t>
  </si>
  <si>
    <t>Cxb2O9Wul9NxcboYfG1hkwJyXRNJfDGRwXns4rPXlDouVIQ2jnON89aqs0IIzC6V95SVpaXkO/ChHfcJDhNbIg==</t>
  </si>
  <si>
    <t>C-N1 on 10/02/2026 10:00</t>
  </si>
  <si>
    <t>a973f487-301e-f111-8342-7c1e522ed0f1</t>
  </si>
  <si>
    <t>77pdk9hCM/hMlGeQTMCTu+yvMqMt8QqnbVYsKm3qn4Pu1KrLw/9FqyzIHVyp+XFbYP0KYO9mZPiFHBBjMZC3YQ==</t>
  </si>
  <si>
    <t>C-N1 on 10/02/2026 11:00</t>
  </si>
  <si>
    <t>bc30bb83-301e-f111-8342-7ced8d9c96f8</t>
  </si>
  <si>
    <t>4obkFeuxrqqiwIUeImeOdQuj8y0zIpBYkHYOpFnbuDQRuEyKsO0madPIJObzhO6hKsEN07O7fE9nbD0Ihj32sQ==</t>
  </si>
  <si>
    <t>C-N1 on 10/02/2026 12:00</t>
  </si>
  <si>
    <t>3a2d617f-301e-f111-8342-7ced8d9c9789</t>
  </si>
  <si>
    <t>XKWJzIQ5p4m49RfgtYzn/K/MSCxhVkOxL0CJ8/9fhRe8vWFtUX484LAdFnT4Yt8AljT7kpkwHUZTYqydmg1m6g==</t>
  </si>
  <si>
    <t>C-N1 on 10/02/2026 13:00</t>
  </si>
  <si>
    <t>6c055982-301e-f111-8342-6045bdc1494a</t>
  </si>
  <si>
    <t>A+6juyQZzNdlsc1dLmBOImMyqMfHklKtqpB/efSGtTXuvuZBXKgh7GaKOT2qhbvLGwgTEasiwhgfff62hU1JJw==</t>
  </si>
  <si>
    <t>C-N1 on 10/02/2026 14:00</t>
  </si>
  <si>
    <t>5dbc548b-301e-f111-8342-7ced8d9c9789</t>
  </si>
  <si>
    <t>AnL8hK8m9D12t+2ID9N+t2OqH7i9dsvqgkwPWeiZs0oGZZmg/T71l3tdyR7rm5CAd1PCz+vLGis6854BRO2NWQ==</t>
  </si>
  <si>
    <t>C-N1 on 10/02/2026 15:00</t>
  </si>
  <si>
    <t>8b7b1d8a-301e-f111-8342-7c1e52666f37</t>
  </si>
  <si>
    <t>iOSdlshn3kk5kkN0Y6pguW/P+R5KuCweyWl2DwOZQ3A6Lc6ZS9WQD2yZYFWOcHtuw5omBgVjWfk9wCpJC6PmTA==</t>
  </si>
  <si>
    <t>C-N1 on 10/02/2026 16:00</t>
  </si>
  <si>
    <t>6bd95981-301e-f111-8342-7c1e52666c90</t>
  </si>
  <si>
    <t>5LvdFwYyKetbgymSSkgGxYgVgBv3eYijwouXox7wh1FWHe6S+WPnH3KFKK2yEUNfDQuAy2UWTCLPYs/5i4OvUA==</t>
  </si>
  <si>
    <t>C-N1 on 10/02/2026 17:00</t>
  </si>
  <si>
    <t>12c72484-301e-f111-8342-7c1e52666f37</t>
  </si>
  <si>
    <t>8+6UHBoSIgeagcQKQiVvTH5VHEKSBsC2C5OA83KYoK68xW9eX37H3JuGgF48m805JTbBs14vnQtRc6t1CjgzJw==</t>
  </si>
  <si>
    <t>C-N1 on 10/02/2026 18:00</t>
  </si>
  <si>
    <t>1bea8d81-301e-f111-8342-0022484073e3</t>
  </si>
  <si>
    <t>eaE9z+e2GczD9rqdHgau9v3kzkIEiBPIDzWTM7xar3O0SOBqstKMWHEgjckSlgErHJjFp2l1XGwHrVIqMPophQ==</t>
  </si>
  <si>
    <t>C-N1 on 10/02/2026 19:00</t>
  </si>
  <si>
    <t>c873f487-301e-f111-8342-7c1e522ed0f1</t>
  </si>
  <si>
    <t>oAWpA5I4UFnHIfnaAzTJZVk5UwGEcwxnGwUth9NDuXAi/mqUQsoWNRasghUEpKI46IhqchN70YyHxD1hps1Rdw==</t>
  </si>
  <si>
    <t>C-N1 on 10/02/2026 20:00</t>
  </si>
  <si>
    <t>6f448687-301e-f111-8342-0022484073e3</t>
  </si>
  <si>
    <t>GSGeoUIqUAIetXjNzVpaDKF1EZFVwAHOGtyoMT5HM535rcmfEDR/Ty+oVVYo73bbBeUvO43ZZCev/Kp91hrVgg==</t>
  </si>
  <si>
    <t>C-N1 on 10/02/2026 21:00</t>
  </si>
  <si>
    <t>86869d85-301e-f111-8342-6045bdc1487a</t>
  </si>
  <si>
    <t>PAc+RIjxiCd7/CQxk90bk96QRnQnzAIAi9rCL1plZngrqcBVerXLJCI7Yoxb4hP92PBpPvY/JI9fDGQ7osE+sg==</t>
  </si>
  <si>
    <t>C-N1 on 10/02/2026 22:00</t>
  </si>
  <si>
    <t>f4fe9e8b-301e-f111-8342-6045bdc1487a</t>
  </si>
  <si>
    <t>sIF3vE4SPYNso9zdpTvzAricets/5wAT6VyugV3mROr9HSWRhUjjXQhu6S9osXVwNKPcFpgJ88jMn95zXGmZFw==</t>
  </si>
  <si>
    <t>C-N1 on 10/02/2026 23:00</t>
  </si>
  <si>
    <t>9c30bb83-301e-f111-8342-7ced8d9c96f8</t>
  </si>
  <si>
    <t>O666h2joD1n0KaLUE2yaxfHfKtt8RqlffiWRMjJjnIbjPeuRqtZ277BA5QeQS0lq0wYs48duRLFEHFL+drkLEg==</t>
  </si>
  <si>
    <t>C-N1 on 11/02/2026 00:00</t>
  </si>
  <si>
    <t>6f7fb389-301e-f111-8342-7ced8d9c96f8</t>
  </si>
  <si>
    <t>Q0uJeoNqK3CaVf1L+V1dUBDQvDRDGRBOsHZpUvkm+KzRnk8utoCOTZKkdpbeHH+LvydbIgy13rirrtDckhwVyg==</t>
  </si>
  <si>
    <t>C-N1 on 11/02/2026 01:00</t>
  </si>
  <si>
    <t>47ff9e8b-301e-f111-8342-6045bdc1487a</t>
  </si>
  <si>
    <t>QVBAlAs7Vo9rzCYJb0p4laZHrGYmUPVkzGAmx7TNJMSjhvJ0+4JWlq5uOWWCjjIafdPgIyk+oUDYPSpaAi6yPQ==</t>
  </si>
  <si>
    <t>C-N1 on 11/02/2026 02:00</t>
  </si>
  <si>
    <t>d6b55487-301e-f111-8342-7c1e52666c90</t>
  </si>
  <si>
    <t>AH+v+bk76gnIlL/40VrrUgwzafu8GtXF/zg8usvD4/hvUw13oQ0crwHXmRcqXPF8CV2smAHKFJjsoc48lfiKhw==</t>
  </si>
  <si>
    <t>C-N1 on 11/02/2026 03:00</t>
  </si>
  <si>
    <t>98d95981-301e-f111-8342-7c1e52666c90</t>
  </si>
  <si>
    <t>ssZWmPb48wz4DE8iCLQulgE72deS4yEnWKAVrAuaTyAiLHciniZwjyIZkGWeb1GQ7PqbqY3lCdmmk31Qwn5dXg==</t>
  </si>
  <si>
    <t>C-N1 on 11/02/2026 04:00</t>
  </si>
  <si>
    <t>cbbc548b-301e-f111-8342-7ced8d9c9789</t>
  </si>
  <si>
    <t>A1hjbLHpMhBfnI51pfXSX8kIMTSi7p2lgxvxpa18ePDEMyTKc2Y5/nQ/oIsELmxY1XIPhI3Me8Hbqmd0dQS7MQ==</t>
  </si>
  <si>
    <t>C-N1 on 11/02/2026 05:00</t>
  </si>
  <si>
    <t>0e889d85-301e-f111-8342-6045bdc1487a</t>
  </si>
  <si>
    <t>GPQOD/YV+doLc6mtKyIlJpMRQhui71+q4rEQ+82p8mKvdwa8uXgCIt0l3AmKZ2aKOw5NgSj74DSB1gC5ktoZXQ==</t>
  </si>
  <si>
    <t>C-N1 on 11/02/2026 06:00</t>
  </si>
  <si>
    <t>20d44f8d-301e-f111-8342-7c1e52666c90</t>
  </si>
  <si>
    <t>HSN8LJSajT7FFpejpjbsiBRednLReiuzE0MD0G0qyfMML6evNAUljDi0Iqb5KrT5BnVi9mP8Gf+JGxlf5v2nGA==</t>
  </si>
  <si>
    <t>C-N1 on 11/02/2026 07:00</t>
  </si>
  <si>
    <t>40ea8d81-301e-f111-8342-0022484073e3</t>
  </si>
  <si>
    <t>Jlz4u+pCSWjjiWjZvsHxS5tjs7lIHIb+2oTSB6GQTYXv+cSX46YhFJvW6HTedrrghElt3a+LTirDFIwxPWZWOQ==</t>
  </si>
  <si>
    <t>C-N1 on 11/02/2026 08:00</t>
  </si>
  <si>
    <t>b0438687-301e-f111-8342-0022484073e3</t>
  </si>
  <si>
    <t>azAag3OPbn2+4e1ycUO85zDsiDkFZLk+aCkVRICADR83Lad4hNOJHkJrAOxaxwDRWroZrzQcZhhhRq5TOu3CGw==</t>
  </si>
  <si>
    <t>C-N1 on 11/02/2026 09:00</t>
  </si>
  <si>
    <t>19448687-301e-f111-8342-0022484073e3</t>
  </si>
  <si>
    <t>EJj9bSMV/SkPsZDW/v4tQE+E1kP8SO0N36kq8TtEP9PfjbGXVSE/sksGbaPdIIK7XC7HZvtGd29bqSPA1lG6XQ==</t>
  </si>
  <si>
    <t>C-N1 on 11/02/2026 10:00</t>
  </si>
  <si>
    <t>dbc62484-301e-f111-8342-7c1e52666f37</t>
  </si>
  <si>
    <t>uDxrroTweJJDizNdujsHaK9poHuHkEV52eEWCK/x0SQMc15F900MKjUsPWllcO0squEBLJPWuyb90lmhxzuk8Q==</t>
  </si>
  <si>
    <t>C-N1 on 11/02/2026 11:00</t>
  </si>
  <si>
    <t>b603fc81-301e-f111-8342-7c1e522ed0f1</t>
  </si>
  <si>
    <t>bfCWlRhblGp+8hb/WJquUmAKfqADqzngTUT/ZixvOS6p3JR68aYeHUtUXJnAdeBr3IZ1lKxSfnm5pc2DVXl4Kg==</t>
  </si>
  <si>
    <t>C-N1 on 11/02/2026 12:00</t>
  </si>
  <si>
    <t>f0438687-301e-f111-8342-0022484073e3</t>
  </si>
  <si>
    <t>hx0B50OlM22f5hiijMWPJF3Zx94uV6/e9Btt88xlIbbN8Fys4Hz7YBp1kwtKBrjZh0axh1p2RRQRXig7wkSWfg==</t>
  </si>
  <si>
    <t>C-N1 on 11/02/2026 13:00</t>
  </si>
  <si>
    <t>d677a285-301e-f111-8341-7ced8d9aa13f</t>
  </si>
  <si>
    <t>NoK6+jDY5gawwO6TZjP3l3Vg2QcINRzCqlvu4dJzvjTyvF/fma0CiqI97EAswb4T/m6hWNXlDl//U/xwaQPoLA==</t>
  </si>
  <si>
    <t>C-N1 on 11/02/2026 14:00</t>
  </si>
  <si>
    <t>9403fc81-301e-f111-8342-7c1e522ed0f1</t>
  </si>
  <si>
    <t>PfBFNici5NKQ+sln0h6ySm4j7ybweyp2P60OHysDI6hETB0xpQtiybrZghWaeTW9DPr5oknSyYoeX3AntO5I0w==</t>
  </si>
  <si>
    <t>C-N1 on 11/02/2026 15:00</t>
  </si>
  <si>
    <t>6fd44f8d-301e-f111-8342-7c1e52666c90</t>
  </si>
  <si>
    <t>FeiAAIiHBLaOg+vPgGML0+z7cX1WxDUOj17+RtPlHrTd/TFuQHgedvytcLtwucOfc1qZM02lxx5oTycNZCrWWg==</t>
  </si>
  <si>
    <t>C-N1 on 11/02/2026 16:00</t>
  </si>
  <si>
    <t>8f438687-301e-f111-8342-0022484073e3</t>
  </si>
  <si>
    <t>4d2OqYKBboUIXU1kFnNRbjzQIfWjjS7pEsT43hjNM8qOqRNi5aqPqERnH5/pUWVh6OCE/aOO+GK6A/co3mcU6Q==</t>
  </si>
  <si>
    <t>C-N1 on 11/02/2026 17:00</t>
  </si>
  <si>
    <t>86ea8d81-301e-f111-8342-0022484073e3</t>
  </si>
  <si>
    <t>KZFpvhjQ7gY+CmBQcM0GkN00s9ucUgNvdVu8U9KMnR2Kn5eXpq1hlsfhDUk6tNaYcE1jK9OU7VXrnAwqM/RUkQ==</t>
  </si>
  <si>
    <t>C-N1 on 11/02/2026 18:00</t>
  </si>
  <si>
    <t>e3035c85-301e-f111-8342-7ced8d9c9789</t>
  </si>
  <si>
    <t>2LmFH+8isSA+6YlPjYFPal+8cirfkaaSsxsSP2mmw17Az9xsTUsHQ7nZ822iWZ8fm8LfX9Ad2AyRQLXttkN/BQ==</t>
  </si>
  <si>
    <t>C-N1 on 11/02/2026 19:00</t>
  </si>
  <si>
    <t>5b30bb83-301e-f111-8342-7ced8d9c96f8</t>
  </si>
  <si>
    <t>QN4OQLT+as4/7sjBY2hMdnsdFRnDXJU7YZBLan1BTjsPxgvOTV1dY72x7kWgUt3vMOarZrCr/bV1y8SwJ4MHAQ==</t>
  </si>
  <si>
    <t>C-N1 on 11/02/2026 20:00</t>
  </si>
  <si>
    <t>65869d85-301e-f111-8342-6045bdc1487a</t>
  </si>
  <si>
    <t>0AbfJydrWYu176W//g9FLE5e7Cz2UHsGfgm8KaUokCR9LGp2Wa+9tR4Cq8Jp3Zz5KFl3l+HzeijTBqiAbLUPrg==</t>
  </si>
  <si>
    <t>C-N1 on 11/02/2026 21:00</t>
  </si>
  <si>
    <t>01879d85-301e-f111-8342-6045bdc1487a</t>
  </si>
  <si>
    <t>92AwM4f6LF/q2y0q2Q/eAudil9hNXojpVxnE3qLN6wQPfVDCaa/1QjMjmr2MILqdlcAvQ1qbZSUd43j3s+ZgaA==</t>
  </si>
  <si>
    <t>C-N1 on 11/02/2026 22:00</t>
  </si>
  <si>
    <t>288da47f-301e-f111-8342-6045bdc1487a</t>
  </si>
  <si>
    <t>yBXxGglQ6ExxJsfmXK7K1zF+QK5cnhAOmjqn0G2/MUvE6nuIIGnhQKIywb5ZPHBnjAWFUXnNBoTdJk/ZMI8pjQ==</t>
  </si>
  <si>
    <t>C-N1 on 11/02/2026 23:00</t>
  </si>
  <si>
    <t>7e7b1d8a-301e-f111-8342-7c1e52666f37</t>
  </si>
  <si>
    <t>8KLc9AghO8n5eFucKFdINthNKtPe2isNkI6nT/vCpSLcwSGHX55sX9Vyz78N9E5HWB+g+CrgjsUprIeHjN9Rkw==</t>
  </si>
  <si>
    <t>C-N1 on 12/02/2026 00:00</t>
  </si>
  <si>
    <t>861f518e-301e-f111-8342-6045bdc1494a</t>
  </si>
  <si>
    <t>+9hdvYDT/2aV0r8OPYL49ZZM+IYxVPFPdl6Tu2OBQfNGtoSTI+akuz+Xxy/fYqDzRo8KL3r0BGziuTqUkZAO3g==</t>
  </si>
  <si>
    <t>C-N1 on 12/02/2026 01:00</t>
  </si>
  <si>
    <t>93d95981-301e-f111-8342-7c1e52666c90</t>
  </si>
  <si>
    <t>eb1+Mg/mxnWDYRez6MXFVZySaitnXVLRFvDTEY7oC7c7k2/q/cUxv4XT2l4EkjfZZ2ybBN6LEBPZCY7keZLZcw==</t>
  </si>
  <si>
    <t>C-N1 on 12/02/2026 02:00</t>
  </si>
  <si>
    <t>20c82484-301e-f111-8342-7c1e52666f37</t>
  </si>
  <si>
    <t>KViLBJS6JAnfLSj4flnzxUwy+sc5nwkrI5ijUk9czP1SQuYwXFnd1mxQn8JiZAx3qnvsLnylk/Z4NqCAAydAWA==</t>
  </si>
  <si>
    <t>C-N1 on 12/02/2026 03:00</t>
  </si>
  <si>
    <t>e6025c85-301e-f111-8342-7ced8d9c9789</t>
  </si>
  <si>
    <t>7kQi3SlaubpmZy0Uvhr7ZxAk2WiIz4CbyiIz4n1ejoeeDwj6Na2Cji5GkI5hgZsfjb18ZcV1zH5G7RGnhkLjzw==</t>
  </si>
  <si>
    <t>C-N1 on 12/02/2026 04:00</t>
  </si>
  <si>
    <t>70d44f8d-301e-f111-8342-7c1e52666c90</t>
  </si>
  <si>
    <t>CneFLyHc035DXNAnnM66ILnmuiQYa3oMxPRzXXfF0GlXGaJqmOupWa+9W7grRDx1hTun4m9ab2b3Yyh5J06RmA==</t>
  </si>
  <si>
    <t>C-N1 on 12/02/2026 05:00</t>
  </si>
  <si>
    <t>87438687-301e-f111-8342-0022484073e3</t>
  </si>
  <si>
    <t>9dTZ2e6S9lLLDYcP/eYfhn0SoC1MG2FqUsPvWIbMb6wRim+M/lEKNMFNedhf538JV2O5WlqkwIbcUxrAfDJgPg==</t>
  </si>
  <si>
    <t>C-N1 on 12/02/2026 06:00</t>
  </si>
  <si>
    <t>cf77a285-301e-f111-8341-7ced8d9aa13f</t>
  </si>
  <si>
    <t>Z8TPtQaVtjsaW0NXfQVXnHFDjuVMzM3R2krcbakjLp7VbPMNhNsN8wod/JftSiTBy5EOhhg0br6QSZsA4danEg==</t>
  </si>
  <si>
    <t>C-N1 on 12/02/2026 07:00</t>
  </si>
  <si>
    <t>d380838d-301e-f111-8342-0022484073e3</t>
  </si>
  <si>
    <t>1PTry22QfyYzXMXXiF5P4BPSM4NOkuDOqXsIcphD4dFzBVqsgDk2GynF3wx/YHjzMIjzcJd3OQWq2LtdphvxYw==</t>
  </si>
  <si>
    <t>C-N1 on 12/02/2026 08:00</t>
  </si>
  <si>
    <t>bf448687-301e-f111-8342-0022484073e3</t>
  </si>
  <si>
    <t>2uG4sWenGNNOr+dM1BygTa488J6gLSj/phrCLWD7Qg6EKC7Bxb0Js9KThE8XnRc9fLeFzkIqLCVMFTfxPdW6ZA==</t>
  </si>
  <si>
    <t>C-N1 on 12/02/2026 09:00</t>
  </si>
  <si>
    <t>79c72484-301e-f111-8342-7c1e52666f37</t>
  </si>
  <si>
    <t>axDac7acz+BGCvY6a3FuJWchCQNPqt9+30TwxnK/7L0D3izt21HehXwCTI/TCevDc9cNzOdXoaURJ4WKpmMFHQ==</t>
  </si>
  <si>
    <t>C-N1 on 12/02/2026 10:00</t>
  </si>
  <si>
    <t>20b65487-301e-f111-8342-7c1e52666c90</t>
  </si>
  <si>
    <t>CVPUvmKQzXTwIpeAmga95VVwLpJi4VJQlt6IAqNi4kA9iSVDtTzvCsS8+2/HqgAAg3rpdTIUQKe/MHqUIVTnHw==</t>
  </si>
  <si>
    <t>C-N1 on 12/02/2026 11:00</t>
  </si>
  <si>
    <t>e6c72484-301e-f111-8342-7c1e52666f37</t>
  </si>
  <si>
    <t>kWcSBj/ZryckM5moNNANq159JQV87T4f9mGOQUoxQim4dm6/5dF7BT41T+0isy7nFJyQMheXzy2AFEFLVBWJdQ==</t>
  </si>
  <si>
    <t>C-N1 on 12/02/2026 12:00</t>
  </si>
  <si>
    <t>96c62484-301e-f111-8342-7c1e52666f37</t>
  </si>
  <si>
    <t>gXO/knmuNI17Zwk9oVpL+hbCilObBCsKsBfeCwnSV5bdqDWJxZF9asUH7MisGaI5Ru5s8APwA3SNscJTHa4KuQ==</t>
  </si>
  <si>
    <t>C-N1 on 12/02/2026 13:00</t>
  </si>
  <si>
    <t>53c62484-301e-f111-8342-7c1e52666f37</t>
  </si>
  <si>
    <t>KGlXZD4JUPZHaiTsNTfiVGRIPMsxdjLQHtWNjfkakJcvChGZxeTpLp8tZlKF4+IRg3JP2km3GY5jO0uc4LERZg==</t>
  </si>
  <si>
    <t>C-N1 on 12/02/2026 14:00</t>
  </si>
  <si>
    <t>fbfe9e8b-301e-f111-8342-6045bdc1487a</t>
  </si>
  <si>
    <t>r4sqiGx60dHvlFnaRoRjequWYwYrnVrvPIxrC14sBYLTW3Ndq1OZJFY5lYHfZsKJKQxdz6bNZHufyWn8OyJE/A==</t>
  </si>
  <si>
    <t>C-N1 on 12/02/2026 15:00</t>
  </si>
  <si>
    <t>ef438687-301e-f111-8342-0022484073e3</t>
  </si>
  <si>
    <t>1osh8KVlcnqcEeVbCNNNMqE5Naq5g4lcLcjyH381CWc/OggtWIW1f/z1HLgavMKw2Hm3acUcy3rz6FQdFVzzNQ==</t>
  </si>
  <si>
    <t>C-N1 on 12/02/2026 16:00</t>
  </si>
  <si>
    <t>4cff9e8b-301e-f111-8342-6045bdc1487a</t>
  </si>
  <si>
    <t>2vrpGKLZGoMYeL/StNkvMfIRivH9i8c9zrJjpmsgzRi/OeHcn2jJH+xbLdP2ILYnduawBxZjJQRYrB96+qnnkQ==</t>
  </si>
  <si>
    <t>C-N1 on 12/02/2026 17:00</t>
  </si>
  <si>
    <t>1974f487-301e-f111-8342-7c1e522ed0f1</t>
  </si>
  <si>
    <t>2itt18rD0psMo++Q35og2DOv3n1n/VhVmZSemupPsPXzpPego0W//EXtd3Y8I36fqvj231aKqf8M7USJLZKcnQ==</t>
  </si>
  <si>
    <t>C-N1 on 12/02/2026 18:00</t>
  </si>
  <si>
    <t>49025c85-301e-f111-8342-7ced8d9c9789</t>
  </si>
  <si>
    <t>L/EHLF0z/3zWst0iavxpbMHwhXNWOzKYb6Ent+Iv72N6T3ebmfT8UZK90NSUURu/kT84AHyK/e+CLxQGrzrJqw==</t>
  </si>
  <si>
    <t>C-N1 on 12/02/2026 19:00</t>
  </si>
  <si>
    <t>e1bc548b-301e-f111-8342-7ced8d9c9789</t>
  </si>
  <si>
    <t>qk8s1D40MCp+RiPIYLZ2Q0njmeGCj6e/UKPJhCUf8nFSB+msOQcfsJniNzG8ObZNyBL5GbGfSO4ZoazT/B/5mA==</t>
  </si>
  <si>
    <t>C-N1 on 12/02/2026 20:00</t>
  </si>
  <si>
    <t>7104fc81-301e-f111-8342-7c1e522ed0f1</t>
  </si>
  <si>
    <t>qjbV7JADMr74lqQI2k+wV4w/VRKBcuaH8zNmIFt6IYwIpZ5hA6UMOFl65dw17gH3hvV5CwTm9gSedpxRAc+VSw==</t>
  </si>
  <si>
    <t>C-N1 on 12/02/2026 21:00</t>
  </si>
  <si>
    <t>9fd95981-301e-f111-8342-7c1e52666c90</t>
  </si>
  <si>
    <t>fOt9BM5ZY/Eb8pEEV8nZC/f7TxKEeRFyJqLMRYDnX0+rO4XJ4MMvDBRe+KOKRl00p87e3eZ7O4F9V36tjJZCeA==</t>
  </si>
  <si>
    <t>C-N1 on 12/02/2026 22:00</t>
  </si>
  <si>
    <t>3c448687-301e-f111-8342-0022484073e3</t>
  </si>
  <si>
    <t>dyrMkjcy5+05DH+L9me3CEfOMbTEIkydwzQRyXXj5Hk7fBOOxU3QOgDPrQidevQE/3iB4+zx2B3Ik5wdNuuQPA==</t>
  </si>
  <si>
    <t>C-N1 on 12/02/2026 23:00</t>
  </si>
  <si>
    <t>0c448687-301e-f111-8342-0022484073e3</t>
  </si>
  <si>
    <t>ZuZ8aVai5ys1w6FiBbM3KR5UaHBLLm/Ck+lCJYDj779F1ENn1gDynA6sGJXeIjICMTpR0+mM0Oki47tMG9382w==</t>
  </si>
  <si>
    <t>C-N1 on 13/02/2026 00:00</t>
  </si>
  <si>
    <t>f9438687-301e-f111-8342-0022484073e3</t>
  </si>
  <si>
    <t>Vb6lnChJNLDaiESD5th/+gRtFfVKtojCDqIWBO/cli8QWJnw3II4ow6Ln6TSSwLWOeUh5t2SeqqSrStD8M/axQ==</t>
  </si>
  <si>
    <t>C-N1 on 13/02/2026 01:00</t>
  </si>
  <si>
    <t>37d4f88d-301e-f111-8342-7c1e522ed0f1</t>
  </si>
  <si>
    <t>HTzc7reDUeYw6IGhmuKSeai3A1eXEkLOFFfFyk6AfwEKCyrOJ1mYaRqSmEkdptBCgVlRPbE0Z7ioU4BbOXu26A==</t>
  </si>
  <si>
    <t>C-N1 on 13/02/2026 02:00</t>
  </si>
  <si>
    <t>c780838d-301e-f111-8342-0022484073e3</t>
  </si>
  <si>
    <t>qAlKiApjUs/Ib51SpbaOifG+MHp/4rzYSuJODon7eNSB1EgMbzOlKG72b+7ocxUucYvy/q9omRRMdPfI1YGhGA==</t>
  </si>
  <si>
    <t>C-N1 on 13/02/2026 03:00</t>
  </si>
  <si>
    <t>ed80838d-301e-f111-8342-0022484073e3</t>
  </si>
  <si>
    <t>Z9SekoibhUGNBfg+4572So/A4Vbh7G9ZnHHaLPCA0ZZ5bDF37YKKy245+CmfwC5Y6VqmEAaoBoAi96X6lonWsw==</t>
  </si>
  <si>
    <t>C-N1 on 13/02/2026 04:00</t>
  </si>
  <si>
    <t>47c15188-301e-f111-8342-6045bdc1494a</t>
  </si>
  <si>
    <t>UulcTFDkXStgyft3CEialXheNJusQk1I9EhMY8ixh4QKJUX1W+xLNO7MW1Uo/0v1QVMq11WQQFCZDGWJehPCOA==</t>
  </si>
  <si>
    <t>C-N1 on 13/02/2026 05:00</t>
  </si>
  <si>
    <t>1a879d85-301e-f111-8342-6045bdc1487a</t>
  </si>
  <si>
    <t>AesIGrJTv5LXe9bUZ1iyTu/Q6eTPGoQOkzgoKzURS4XNwWcaBIlSksRxWHyjaGYxm02JXpZ16Y8/0oHEnVxObA==</t>
  </si>
  <si>
    <t>C-N1 on 13/02/2026 06:00</t>
  </si>
  <si>
    <t>a4ea8d81-301e-f111-8342-0022484073e3</t>
  </si>
  <si>
    <t>TLg2FZXoqSIB5UoJv0u2uOpJAdisI9Q10tqWaDwu1tjR8g/CVGT+u9XmWnu1MjKl0pmjij3yJAVtRqIqapktyA==</t>
  </si>
  <si>
    <t>C-N1 on 13/02/2026 07:00</t>
  </si>
  <si>
    <t>16448687-301e-f111-8342-0022484073e3</t>
  </si>
  <si>
    <t>xWpodMdZwTAicIw+QLrO1t8ASgclg47OVHk2oYLt0FMVGCMfbSe+0Tm9i7vAWxBcmz3V8A+BurtLSRBkUgTqQw==</t>
  </si>
  <si>
    <t>C-N1 on 13/02/2026 08:00</t>
  </si>
  <si>
    <t>b1bc548b-301e-f111-8342-7ced8d9c9789</t>
  </si>
  <si>
    <t>mf4hnPK4u+dY5jwysNldbin96TeHlyQnf9tstapvqxU3Qsjtep9k0ZV2cblczu+rqhTSpXLNI0Uy5g1LRUDStw==</t>
  </si>
  <si>
    <t>C-N1 on 13/02/2026 09:00</t>
  </si>
  <si>
    <t>dcbf5188-301e-f111-8342-6045bdc1494a</t>
  </si>
  <si>
    <t>fZ0q3+FKSu5C6Wt3r+7eDCleh/0ruU9NFe9o3e/UOHw9fM/zDlGS6MzKGE4mX7S+vj+95wDgWKlyrYi1eXOKtw==</t>
  </si>
  <si>
    <t>C-N1 on 13/02/2026 10:00</t>
  </si>
  <si>
    <t>a4ff9e8b-301e-f111-8342-6045bdc1487a</t>
  </si>
  <si>
    <t>qzU/0X7CsrXXgrlAzeUOtBAB7bo0otPsSUvkShzLgjbKfTFGB7BeqTN7DkSaY6Pc+KD+ynbXJ2ALiOIIGm92ag==</t>
  </si>
  <si>
    <t>C-N1 on 13/02/2026 11:00</t>
  </si>
  <si>
    <t>9fc05188-301e-f111-8342-6045bdc1494a</t>
  </si>
  <si>
    <t>Keho6tB91pzzhs4iQNMIUcq7d612ws8JTjLwk1biVGNdWmZOz6mGexOGSGzGwu4MclBTbcfT6CJCRVMtngNKoQ==</t>
  </si>
  <si>
    <t>C-N1 on 13/02/2026 12:00</t>
  </si>
  <si>
    <t>3fea8d81-301e-f111-8342-0022484073e3</t>
  </si>
  <si>
    <t>OAVI+sDVR3yTpoUGONRNSLltqHNaKi/1U7L/RwVxuIdHrYtnnk7CWmroeVThWk3+T9Ag/Opk+0YGCgf6aMZaMQ==</t>
  </si>
  <si>
    <t>C-N1 on 13/02/2026 13:00</t>
  </si>
  <si>
    <t>3604fc81-301e-f111-8342-7c1e522ed0f1</t>
  </si>
  <si>
    <t>4FpWvvhTO2D/dx5qks9mtd2GPhxSH42V2h9XgcCQMyq8+Mqvf5R5AiAJifyF8ToR0K3SeR423viXzhq036T3DQ==</t>
  </si>
  <si>
    <t>C-N1 on 13/02/2026 14:00</t>
  </si>
  <si>
    <t>3d879d85-301e-f111-8342-6045bdc1487a</t>
  </si>
  <si>
    <t>dx4hA8Ml5PBCQUGCBofExJq8ouX1uk4AyTUHhGG9LOVv4cyexwE07LJ5HlT68QXp850ciY9COboQaWmqJwoNUg==</t>
  </si>
  <si>
    <t>C-N1 on 13/02/2026 15:00</t>
  </si>
  <si>
    <t>22c72484-301e-f111-8342-7c1e52666f37</t>
  </si>
  <si>
    <t>WK0PAs/tloq+v8UsV2SUQGgY+2LHm7L+TqJ/BOhxc91G+JCozJ5D9/XfnuLxumniOhH/a1ViJU6Bt/juKU6zlA==</t>
  </si>
  <si>
    <t>C-N1 on 13/02/2026 16:00</t>
  </si>
  <si>
    <t>fbd34f8d-301e-f111-8342-7c1e52666c90</t>
  </si>
  <si>
    <t>UwOYiwOwCum8x4PzGXDOnqv53LMEpDkxVfHV+FbDsJ+O5qSjmfEuk/rYG9Tgmr02DFtXYUZcL9rZ0RKQgbdBAA==</t>
  </si>
  <si>
    <t>C-N1 on 13/02/2026 17:00</t>
  </si>
  <si>
    <t>66c62484-301e-f111-8342-7c1e52666f37</t>
  </si>
  <si>
    <t>cSNBPmyWfiCQxKN1vPuPB37OnHzwKcUQgxiV0BjpFUfSFomBoefHoY3n4S964WFVK0s96uFF/P8dbEjZOQylrg==</t>
  </si>
  <si>
    <t>C-N1 on 13/02/2026 18:00</t>
  </si>
  <si>
    <t>6dd95981-301e-f111-8342-7c1e52666c90</t>
  </si>
  <si>
    <t>8VQrbOVVY1vbtuD2PG0l56EXswPvv20ZzpU9e3iIxZLxgiW3ujpWs7jMvJhfuX2+inJg1HvwMR0ajXXw6wzcOg==</t>
  </si>
  <si>
    <t>C-N1 on 13/02/2026 19:00</t>
  </si>
  <si>
    <t>27448687-301e-f111-8342-0022484073e3</t>
  </si>
  <si>
    <t>zltw/Af69PN3Hj7DUUZCPqYtvMhM30m0hffR4uU5HkH6uO3IajHKPKAiL6scw8I3a4fJfsurjc1KdzzcWKbvCA==</t>
  </si>
  <si>
    <t>C-N1 on 13/02/2026 20:00</t>
  </si>
  <si>
    <t>7ec62484-301e-f111-8342-7c1e52666f37</t>
  </si>
  <si>
    <t>Qybn1JyCmj4Rrn2sE16K5bNTbyoSi5rW3S2QNuCkmxcgxPZVfP+kSvB7FWv4G4t+bvZO7PZvEeqNnQzKU/OtrQ==</t>
  </si>
  <si>
    <t>C-N1 on 13/02/2026 21:00</t>
  </si>
  <si>
    <t>85c62484-301e-f111-8342-7c1e52666f37</t>
  </si>
  <si>
    <t>hORkOy/tNU5uMAMwNeOGpWsV3M1J4SdwTG2+mXIjUNlHwguLfSvcg55vY9+6CRNMsLVAdgoh9HxXnYykhL6ZzA==</t>
  </si>
  <si>
    <t>C-N1 on 13/02/2026 22:00</t>
  </si>
  <si>
    <t>01c72484-301e-f111-8342-7c1e52666f37</t>
  </si>
  <si>
    <t>ysX7ZnnOqa/lbTnVXZ8uritOqjDKzjcXjjZkAvZJbCi8mjYUQtZJEmXiU0U9CcY99pSHnhYY3WbmyD+IQC0S5A==</t>
  </si>
  <si>
    <t>C-N1 on 13/02/2026 23:00</t>
  </si>
  <si>
    <t>d4c05188-301e-f111-8342-6045bdc1494a</t>
  </si>
  <si>
    <t>bDgF7V9Uc5/x18Nry/uC+Cqi5362g8p3o4pdKJlQtxxhovWiKqyLn44Ujuoi6RP0ok+s6V6SOc9Tz886ELfDjg==</t>
  </si>
  <si>
    <t>C-N1 on 14/02/2026 00:00</t>
  </si>
  <si>
    <t>b4c72484-301e-f111-8342-7c1e52666f37</t>
  </si>
  <si>
    <t>AbmRqGKuSuJ3YBWboiT1PXkNU6H0hW3vciHy5ryX0x7ujB2MJwxGClrbQdg6BlmLyf5w/UXkbuCB1oXYoq5Z1w==</t>
  </si>
  <si>
    <t>C-N1 on 14/02/2026 01:00</t>
  </si>
  <si>
    <t>19ff9e8b-301e-f111-8342-6045bdc1487a</t>
  </si>
  <si>
    <t>yAV43hYLXe9NnKdUwB6rEl3aSiTjpAqOtUcgEu2zQPgvfv1vtkqmJJ3bq0xk4BfYJXfY/CwZw+3GtQBvCRW+og==</t>
  </si>
  <si>
    <t>C-N1 on 14/02/2026 02:00</t>
  </si>
  <si>
    <t>28c15188-301e-f111-8342-6045bdc1494a</t>
  </si>
  <si>
    <t>pP+uZv79+IYAy1TFMzTKCnewvwlyXDp3NofA8/9O430Jkgve23BSunVOgjTXxZPfsvq2Qr5VpXJPwqjO2sdgxQ==</t>
  </si>
  <si>
    <t>C-N1 on 14/02/2026 03:00</t>
  </si>
  <si>
    <t>9903fc81-301e-f111-8342-7c1e522ed0f1</t>
  </si>
  <si>
    <t>eD68HyK5R16nJUxMqodcR1bhvA0S30Zhc0m80Oq7E++m2EvqwsUalO3JuU0XQYPz3u8CqkPvwlxoBx4FCd33fQ==</t>
  </si>
  <si>
    <t>C-N1 on 14/02/2026 04:00</t>
  </si>
  <si>
    <t>b0879d85-301e-f111-8342-6045bdc1487a</t>
  </si>
  <si>
    <t>coTjFjev5GqcTJJtbEnRjeTMZ2P1OJ7v3jaIWrTcvDAgsWW5VVOSQeyeDV57FshHMoLDNKiwOReD5tc2FG0lpw==</t>
  </si>
  <si>
    <t>C-N1 on 14/02/2026 05:00</t>
  </si>
  <si>
    <t>7d74f487-301e-f111-8342-7c1e522ed0f1</t>
  </si>
  <si>
    <t>nVKpLoh41oodiSq4ietzd5BjUNy2G44m5ydIrdooOy4k3pUQkGYOGS2ilcd3U3eiODnq1odPPzUDmX6NRiIyQw==</t>
  </si>
  <si>
    <t>C-N1 on 14/02/2026 06:00</t>
  </si>
  <si>
    <t>ecc05188-301e-f111-8342-6045bdc1494a</t>
  </si>
  <si>
    <t>yfhf7Nob7Tr4J62v9j6yV3BMfs0ngU5H/hV2kX+9s4mIy1WVGcLn9x1kLU401NPk24o677poZcegMqLrlq/yog==</t>
  </si>
  <si>
    <t>C-N1 on 14/02/2026 07:00</t>
  </si>
  <si>
    <t>9f869d85-301e-f111-8342-6045bdc1487a</t>
  </si>
  <si>
    <t>qwKMRyTMCrEfEDilhDX8DjC/yJnHB2xlQJbSOcZkhRcqZFWQ2g0dEkkX2nVAarJdDqzQhnU+wJh3FXkwI7UQRw==</t>
  </si>
  <si>
    <t>C-N1 on 14/02/2026 08:00</t>
  </si>
  <si>
    <t>4cbd548b-301e-f111-8342-7ced8d9c9789</t>
  </si>
  <si>
    <t>0eO6GSdeWlJxCI4b4pef7jpAi7uSihNtEeOiMhhD2yyBTdRoQ5B8UalwGxoNnYlXKr0O5r6dn8co50Y3Tokqag==</t>
  </si>
  <si>
    <t>C-N1 on 14/02/2026 09:00</t>
  </si>
  <si>
    <t>dcd95981-301e-f111-8342-7c1e52666c90</t>
  </si>
  <si>
    <t>tH0BcJxgSLjQ8R/864OFE9ms1HWi6f64z/5/TjJigxz60DjWQUblKWRdCM9VRPS7F/iFduwENMr0ueJke8gf9w==</t>
  </si>
  <si>
    <t>C-N1 on 14/02/2026 10:00</t>
  </si>
  <si>
    <t>69ff9e8b-301e-f111-8342-6045bdc1487a</t>
  </si>
  <si>
    <t>6gsMxNvhTGSLTKZy8mix8EzWHDcuUZoeRMtAWV4oASOeqLHDQ6iG1Q77tdrvBCDOTir5tMc+IbxpZ75SfYvI/A==</t>
  </si>
  <si>
    <t>C-N1 on 14/02/2026 11:00</t>
  </si>
  <si>
    <t>95d95981-301e-f111-8342-7c1e52666c90</t>
  </si>
  <si>
    <t>7+8aguHwBURZ+t+NJEBch0AkeyUQZbbIJrEg1mJLkmlj/7r0Easbej8Mjsqr1if7lrgy0Ts5Ou3ZqmNOnbzxoQ==</t>
  </si>
  <si>
    <t>C-N1 on 14/02/2026 12:00</t>
  </si>
  <si>
    <t>49c72484-301e-f111-8342-7c1e52666f37</t>
  </si>
  <si>
    <t>+xF6Kp0vKfrSO4upo27ddVE2rrrhS6ITAoG7sbf+OYnsbPLtB+Nm3N++/tnA1tZ1Ye0TzBRMxnWsfvLy+eWcjw==</t>
  </si>
  <si>
    <t>C-N1 on 14/02/2026 13:00</t>
  </si>
  <si>
    <t>947c1d8a-301e-f111-8342-7c1e52666f37</t>
  </si>
  <si>
    <t>UQlHp01NaFNOrHtwwI4vEOFdDny9/5XVR7mFTmiJFVGZmBk/9FnGYMjCPGXf9jqsCZygnZ6dolBlLsrfzjn3cw==</t>
  </si>
  <si>
    <t>C-N1 on 14/02/2026 14:00</t>
  </si>
  <si>
    <t>807b1d8a-301e-f111-8342-7c1e52666f37</t>
  </si>
  <si>
    <t>W5UdyIS6KL+8O78Nn14vEKmNlnKKttjU0EzHlB3efl3j90w0ClkNJu61WOVjgHEr28m9PqPQ1DrDKno87wQgig==</t>
  </si>
  <si>
    <t>C-N1 on 14/02/2026 15:00</t>
  </si>
  <si>
    <t>1c438687-301e-f111-8342-0022484073e3</t>
  </si>
  <si>
    <t>J4kJj6Vc+JVb2x+aPc4pa2qpvNj1ari/NxbhpTyd7AQQxSoyrXhNpnCOSmE1R5Q65pipDsoUg/ChOCOruelYCA==</t>
  </si>
  <si>
    <t>C-N1 on 14/02/2026 16:00</t>
  </si>
  <si>
    <t>c680838d-301e-f111-8342-0022484073e3</t>
  </si>
  <si>
    <t>UsMJersKRYhqw49LPZUbDN3vYiZIK/6fpHvOTH4D0mYskspLbthi+5fb1tviXs2bmzWngrlTPBfiUCG0VfTjAg==</t>
  </si>
  <si>
    <t>C-N1 on 14/02/2026 17:00</t>
  </si>
  <si>
    <t>d1fe9e8b-301e-f111-8342-6045bdc1487a</t>
  </si>
  <si>
    <t>6n0wwllg4n9/x9PVL4rl9hrW/G280Zz70/vbWubN3zME0A0TiSBR4vA6IEUX9SnnUWQ5jSQR73VjRf8oLbmxUw==</t>
  </si>
  <si>
    <t>C-N1 on 14/02/2026 18:00</t>
  </si>
  <si>
    <t>7e879d85-301e-f111-8342-6045bdc1487a</t>
  </si>
  <si>
    <t>7qvJpzy2mXzhRfDg5Z5FlvTXLjwvFCgkmjpv4l/FnAdEQHhhq9Gz5ZsnzKotOi0Pl6kw5U5N/jTgqXHLkQmX+w==</t>
  </si>
  <si>
    <t>C-N1 on 14/02/2026 19:00</t>
  </si>
  <si>
    <t>43bd548b-301e-f111-8342-7ced8d9c9789</t>
  </si>
  <si>
    <t>jmUBVHeAetEeYUYwos2FGGou8AhEh2RfD/LzXrv/kfG9PtSEIH7VvNSfkfYFWi8eqMikkOxOJ2rf1es4b0YLQg==</t>
  </si>
  <si>
    <t>C-N1 on 14/02/2026 20:00</t>
  </si>
  <si>
    <t>18055982-301e-f111-8342-6045bdc1494a</t>
  </si>
  <si>
    <t>6BcD31COapz1lTc/4l8vAIluLF8ZtD9SsXrqyD79e+/UhObNQnyI334f8VRkAvszWLp5OHNMCV88SWJKE0U75Q==</t>
  </si>
  <si>
    <t>C-N1 on 14/02/2026 21:00</t>
  </si>
  <si>
    <t>1dff9e8b-301e-f111-8342-6045bdc1487a</t>
  </si>
  <si>
    <t>Kthb6FQUKW8diYKvasISMnoMrDwvcNSNY6LzTvjA1wZZpwxdimH1cC2m5sBUlco6j6Q/8xr+mU89Sb0GYueFIg==</t>
  </si>
  <si>
    <t>C-N1 on 14/02/2026 22:00</t>
  </si>
  <si>
    <t>63ea8d81-301e-f111-8342-0022484073e3</t>
  </si>
  <si>
    <t>YIuRkNZlFj5J4UqpFtR8BKcL+/hzb4qjoZBMTylq/7kA0Z0Rx4K+bSrtsI6Jn/VE5sYjAubRez8MxuoEB/lM/A==</t>
  </si>
  <si>
    <t>C-N1 on 14/02/2026 23:00</t>
  </si>
  <si>
    <t>52c62484-301e-f111-8342-7c1e52666f37</t>
  </si>
  <si>
    <t>V6DpbVpzhPzje6Nnmq4I9A7XFGAHsW5Pn8iEGfNpe0ExApfFo2noAelUK0dOLlblv0twGhfSe5T66xPPmOIrtw==</t>
  </si>
  <si>
    <t>C-N1 on 15/02/2026 00:00</t>
  </si>
  <si>
    <t>39879d85-301e-f111-8342-6045bdc1487a</t>
  </si>
  <si>
    <t>ueNYzXyI0AcRZoBeOXzc4KFgEd752b8LJbwzzDNuARTJ+jU4ULZoh5eg9ID4c5u5Zn+yhlQ2VmsgzR1e3GYEGw==</t>
  </si>
  <si>
    <t>C-N1 on 15/02/2026 01:00</t>
  </si>
  <si>
    <t>42d44f8d-301e-f111-8342-7c1e52666c90</t>
  </si>
  <si>
    <t>aeZbOgNVhqh8TWTihvVu8mGTbyv0sE+dVYYFcw/Kou6S52b695oVnRxooIwbM9PspVjWcMe9zq1YUJukyWrgjQ==</t>
  </si>
  <si>
    <t>C-N1 on 15/02/2026 02:00</t>
  </si>
  <si>
    <t>fab65487-301e-f111-8342-7c1e52666c90</t>
  </si>
  <si>
    <t>kAJm8iOOFHvM+TubS+I9SP2BJ7W7NDwrs4/kXZ8CD2qj8AcJXKyuIDHJ6NO/c/hRrnqZigbnWl8YsF/3xj4R8w==</t>
  </si>
  <si>
    <t>C-N1 on 15/02/2026 03:00</t>
  </si>
  <si>
    <t>e2fe9e8b-301e-f111-8342-6045bdc1487a</t>
  </si>
  <si>
    <t>mVT8S4KDN144empGXJjIxXXfirm2xI9IGyvf05fj0PosyfpINwl9TVlESjaszaH2zin445cFsqBi32TLssGeZQ==</t>
  </si>
  <si>
    <t>C-N1 on 15/02/2026 04:00</t>
  </si>
  <si>
    <t>297c1d8a-301e-f111-8342-7c1e52666f37</t>
  </si>
  <si>
    <t>6Vmx2VfgdfIKiM6DIgsODrODzkIL316jKkffg66Hj29+b3/zbVCCXb7S6ghLql59RGLcS4TxISUyYVUUi1tTjg==</t>
  </si>
  <si>
    <t>C-N1 on 15/02/2026 05:00</t>
  </si>
  <si>
    <t>8573f487-301e-f111-8342-7c1e522ed0f1</t>
  </si>
  <si>
    <t>3OfjHtMsPKH0bjRl90qxWINbBYcsinRchJMAUnEQnnK/6rdydbbUR0Hjyruo+pvUioVdzrsdrNAxWi4d0Qu8Lg==</t>
  </si>
  <si>
    <t>C-N1 on 15/02/2026 06:00</t>
  </si>
  <si>
    <t>37b75487-301e-f111-8342-7c1e52666c90</t>
  </si>
  <si>
    <t>3tadkJqs+p66g6rYUX9McojOOrVJzSnwLY9Qkj1KZOQOqqL9HJ+jpWRBIdwKIvxrI5gM6OpqYGmySwJ2hmdN5A==</t>
  </si>
  <si>
    <t>C-N1 on 15/02/2026 07:00</t>
  </si>
  <si>
    <t>60bc548b-301e-f111-8342-7ced8d9c9789</t>
  </si>
  <si>
    <t>hVqfAxqpMgCzxWwDtC5s8n2Am8TE26qltwSOyy2R28CBNKvIsr3Vuwjj3tdqefhBGnyPPfU72tyLHVlL5EjpOg==</t>
  </si>
  <si>
    <t>C-N1 on 15/02/2026 08:00</t>
  </si>
  <si>
    <t>2704fc81-301e-f111-8342-7c1e522ed0f1</t>
  </si>
  <si>
    <t>PT0bjtCHwYbKLoF982kcVtuOvLR1D93zkV3IdndCMlEUCzXhpK1MRLY7ziqS5QCKXBzlm9/SErX9Z+Ewi+Q4JA==</t>
  </si>
  <si>
    <t>C-N1 on 15/02/2026 09:00</t>
  </si>
  <si>
    <t>a4b65487-301e-f111-8342-7c1e52666c90</t>
  </si>
  <si>
    <t>vXJmuDE9B+wcxj8LcVz+axseHQGlCjD3yk85LpTF0Gu/UUY/L7B64tpoKlZDK5dhsGcteZa+SSDVrtxm7AxobA==</t>
  </si>
  <si>
    <t>C-N1 on 15/02/2026 10:00</t>
  </si>
  <si>
    <t>40bd548b-301e-f111-8342-7ced8d9c9789</t>
  </si>
  <si>
    <t>UEQfp14pglz84eovJ4KcDjO94pIXCjtnP3utSM7FU6Qj/zQxMBt/cpvhTpDlnUZO5cRREQQpLEYEvfuUqsz8Vw==</t>
  </si>
  <si>
    <t>C-N1 on 15/02/2026 11:00</t>
  </si>
  <si>
    <t>ffb65487-301e-f111-8342-7c1e52666c90</t>
  </si>
  <si>
    <t>cMjl8/qGZ8Qoe3g7tbfqx7rI2S1QDeyUGZPnRCRFuVtQyQuUK+Y6A1DBXgeAcRN/Tl6jFnsjfDhhL5NIgVCniQ==</t>
  </si>
  <si>
    <t>C-N1 on 15/02/2026 12:00</t>
  </si>
  <si>
    <t>91869d85-301e-f111-8342-6045bdc1487a</t>
  </si>
  <si>
    <t>/7pJW+bUuUBnB2xGaB7qmPVqSWJ64Q3xzILqG3lFCUXuNv6txOsztF2y9CSD+Ip2Ys2WhAanjJuWQlXBpxGQ6g==</t>
  </si>
  <si>
    <t>C-N1 on 15/02/2026 13:00</t>
  </si>
  <si>
    <t>a673f487-301e-f111-8342-7c1e522ed0f1</t>
  </si>
  <si>
    <t>ZrM9snYVHsZt3op30g0TKZdFSsL8f9Aev0DOPgLpe7V2u5NkbyPhCNnKRiUcjkv20ZiD+GXITLeMaSf2KUGbMw==</t>
  </si>
  <si>
    <t>C-N1 on 15/02/2026 14:00</t>
  </si>
  <si>
    <t>9473f487-301e-f111-8342-7c1e522ed0f1</t>
  </si>
  <si>
    <t>qjPcioxx/e58GcYhOK03ynpxjlcqxL/W7zjCOldpmD0vt7NuialN1FrbHc7MF06p6w0ykXHXBNzs9WjWsiOmog==</t>
  </si>
  <si>
    <t>C-N1 on 15/02/2026 15:00</t>
  </si>
  <si>
    <t>d474f487-301e-f111-8342-7c1e522ed0f1</t>
  </si>
  <si>
    <t>uXfLk6frGuQNYOnM7vqxw8e8Bd4tkCKC4oPO5Fn/FJGfEUCEHcXgk3kQqWlCR52MLD/5kIVA1VYCR+eGUAgc7A==</t>
  </si>
  <si>
    <t>C-N1 on 15/02/2026 16:00</t>
  </si>
  <si>
    <t>907fb389-301e-f111-8342-7ced8d9c96f8</t>
  </si>
  <si>
    <t>pn9FLBbpROwHKjSk47tmXWlEaf2jYD/e1DFpjHKKie0NbLxpVK5WMZGGwfbDU7rHOodVgilj3ymNysWc8uCdtw==</t>
  </si>
  <si>
    <t>C-N1 on 15/02/2026 17:00</t>
  </si>
  <si>
    <t>86c72484-301e-f111-8342-7c1e52666f37</t>
  </si>
  <si>
    <t>SL8VTIjxPb9AG8pabmMgqV5JSlCSL0lKTWNnOs1LG/E0YA5qp0QpLPvas9gQbNVNbK21mtoy7OI6mtfBw9/vGg==</t>
  </si>
  <si>
    <t>C-N1 on 15/02/2026 18:00</t>
  </si>
  <si>
    <t>a8448687-301e-f111-8342-0022484073e3</t>
  </si>
  <si>
    <t>8kLSS++cj2RsSutaquIys45aOTAV434n4MuRURwfLyZ67L0lIwrVlwAjCLJPspliqF8GYgZdEb26+qffrSHU4Q==</t>
  </si>
  <si>
    <t>C-N1 on 15/02/2026 19:00</t>
  </si>
  <si>
    <t>a02fbb83-301e-f111-8342-7ced8d9c96f8</t>
  </si>
  <si>
    <t>S8458IF6LuS3RxUrf89O3PkFZSKhdLSaLHoR6x7xTVOVF/2L7HkROnqNBNSaTuAHJS9sMC2w0YCxjECNxKu6xw==</t>
  </si>
  <si>
    <t>C-N1 on 15/02/2026 20:00</t>
  </si>
  <si>
    <t>5cb75487-301e-f111-8342-7c1e52666c90</t>
  </si>
  <si>
    <t>K8QSeyJcun6LKlNKBrhJqjTD/rve0UDCzKo4DqbsPTbCYuR2jRMSU2UPjdw0lzhzFNxsLa2GwKNUH24YSngnVQ==</t>
  </si>
  <si>
    <t>C-N1 on 15/02/2026 21:00</t>
  </si>
  <si>
    <t>62ff9e8b-301e-f111-8342-6045bdc1487a</t>
  </si>
  <si>
    <t>gd5DGp2wqWSURnIACi3MeE0tKPk7t99RFi+hKEti34FFaBXUNVv2N09E2rnomHfQXxzujDjNbH02PqQQLPoXmg==</t>
  </si>
  <si>
    <t>C-N1 on 15/02/2026 22:00</t>
  </si>
  <si>
    <t>9f74f487-301e-f111-8342-7c1e522ed0f1</t>
  </si>
  <si>
    <t>TqBVWcTd0tRfhNZb9JYYBMNOZ6NzMac8qsm+NeH//bgEy2jK3gCiaDwTWaS2HZyhDpF3ndAOFAg8mOvlKMr/MQ==</t>
  </si>
  <si>
    <t>C-N1 on 15/02/2026 23:00</t>
  </si>
  <si>
    <t>7e448687-301e-f111-8342-0022484073e3</t>
  </si>
  <si>
    <t>F1IxEOy07cqneGY6hnU4YXH+562C3azYr5DJsQsYoqgG+zShMukmgmN32Ie/i4qov/qR/seP+7bPZR5L6T5E+w==</t>
  </si>
  <si>
    <t>C-N1 on 16/02/2026 00:00</t>
  </si>
  <si>
    <t>17c15188-301e-f111-8342-6045bdc1494a</t>
  </si>
  <si>
    <t>DResJfll02S58qIaz0mE5F2uRno5ealkH9MowO6QNswY5rmWlKyJD5Z8vOsWJ+36GvCWMlS92vN4oSQwuoSfmA==</t>
  </si>
  <si>
    <t>C-N1 on 16/02/2026 01:00</t>
  </si>
  <si>
    <t>912d617f-301e-f111-8342-7ced8d9c9789</t>
  </si>
  <si>
    <t>a3LgSFR1ehFD7IRDlLC1zeqbl9AWKnQsZ9Cz0ODIq8rZQOs9SqMhcX2cvSfVicHaieQGyMh4JJXmsfBV4xYYQw==</t>
  </si>
  <si>
    <t>C-N1 on 16/02/2026 02:00</t>
  </si>
  <si>
    <t>0f30bb83-301e-f111-8342-7ced8d9c96f8</t>
  </si>
  <si>
    <t>IW4hKej6JFZoSucRaVwJo9iZ7UNTOoqW8vT3blVu7pVL6xZSRcHbDe6z6gVOETSy2p+3X6NAQOuCrJJTOTqmHA==</t>
  </si>
  <si>
    <t>C-N1 on 16/02/2026 03:00</t>
  </si>
  <si>
    <t>6173f487-301e-f111-8342-7c1e522ed0f1</t>
  </si>
  <si>
    <t>GIAC+PhOa8i5SGZ3Hv41skPEYhxZb90XE4KcmPoaTU6cinMKrVioOLfNoZda1owi+bwNJHTbA+bQVQPEU9YGSg==</t>
  </si>
  <si>
    <t>C-N1 on 16/02/2026 04:00</t>
  </si>
  <si>
    <t>59ff9e8b-301e-f111-8342-6045bdc1487a</t>
  </si>
  <si>
    <t>QXETpb1uQpTzxnJwnF/UpcOUbg/OCFdo3Q8qTKintT/q9b9mA1xqRTexjwQG2pZ77iC9mTbiCLCOQjOm5AdsXg==</t>
  </si>
  <si>
    <t>C-N1 on 16/02/2026 05:00</t>
  </si>
  <si>
    <t>6874f487-301e-f111-8342-7c1e522ed0f1</t>
  </si>
  <si>
    <t>M2Y8SMHDpBJ8bt9DTfYEAg6CHd7GpSuN1k65fg0qiseg4qjJNb2JmPIlaCGgcnxZZxNRZ1SaGge9oGbOuVUgEQ==</t>
  </si>
  <si>
    <t>C-N1 on 16/02/2026 06:00</t>
  </si>
  <si>
    <t>6004fc81-301e-f111-8342-7c1e522ed0f1</t>
  </si>
  <si>
    <t>hasfMeZ9tqmVBjm9Kez34ZKuTN9PTtno66cdh7vMlNGRtfsU+U4ZhGw25afYyLQboS0ORo6QMfHLpZGdWpVn8A==</t>
  </si>
  <si>
    <t>C-N1 on 16/02/2026 07:00</t>
  </si>
  <si>
    <t>0531bb83-301e-f111-8342-7ced8d9c96f8</t>
  </si>
  <si>
    <t>grQjcDe6hMDUxPudSYDphc8R3nUlmxp0yOjCOY+KiZHElwTsbhuhLMmL0ylNLl9PqOVr/wGbMAocbmGgVoPo/w==</t>
  </si>
  <si>
    <t>C-N1 on 16/02/2026 08:00</t>
  </si>
  <si>
    <t>3bd4f88d-301e-f111-8342-7c1e522ed0f1</t>
  </si>
  <si>
    <t>jAoF50gyRkut3LfhDe4urrN06SoDQvb4A672R2bDGTAOiZeK87t7ibM9WaLQKIaUj55LcFZ85oylFNL7G5ULcw==</t>
  </si>
  <si>
    <t>C-N1 on 16/02/2026 09:00</t>
  </si>
  <si>
    <t>d2869d85-301e-f111-8342-6045bdc1487a</t>
  </si>
  <si>
    <t>hcgmNc7+Nz35RjO/J/6MQ3qz726X6ted8M49+OwN8FgU9JcvVauMZdc8fbUVaTQDC1Ph5brY+HJ9hOs0HDzi6Q==</t>
  </si>
  <si>
    <t>C-N1 on 16/02/2026 10:00</t>
  </si>
  <si>
    <t>c1025c85-301e-f111-8342-7ced8d9c9789</t>
  </si>
  <si>
    <t>DXZCECSjpazV+Iq8qrgWeCZhZmeb3EwDPBgSCYPrhusdqT84+kXl8x5V3ySrH80Txj9mH8RmfwihhBCN21eGEg==</t>
  </si>
  <si>
    <t>C-N1 on 16/02/2026 11:00</t>
  </si>
  <si>
    <t>8004fc81-301e-f111-8342-7c1e522ed0f1</t>
  </si>
  <si>
    <t>i3l3X7ibOBLLDKIr6c1Eq7jMHdnMAjBvL8A5OFi8Om6qsmfHFe8YcEygaz/Phn2H+EG4u0FxiY9TJ1qKZjqj7w==</t>
  </si>
  <si>
    <t>C-N1 on 16/02/2026 12:00</t>
  </si>
  <si>
    <t>4530bb83-301e-f111-8342-7ced8d9c96f8</t>
  </si>
  <si>
    <t>RVqeKjgo/7/87t3QHfLAzuj+14Q9WUsLLQCrwxA0gIJjJd6E1ZHBzqICOYhjyk699pkOMQ31h+2KEVCgvlwAfQ==</t>
  </si>
  <si>
    <t>C-N1 on 16/02/2026 13:00</t>
  </si>
  <si>
    <t>9a04fc81-301e-f111-8342-7c1e522ed0f1</t>
  </si>
  <si>
    <t>ILMr9BOTQcJoC1ABmz7rxyv+NJbj4OmqRZRXchw3m5cdu8HtwCe4gKXTAJ1pKVGPQcYWOjb7S6aNpueN8ITI1g==</t>
  </si>
  <si>
    <t>C-N1 on 16/02/2026 14:00</t>
  </si>
  <si>
    <t>d973f487-301e-f111-8342-7c1e522ed0f1</t>
  </si>
  <si>
    <t>dIXagQl9Epnd/vyFB/d4XstAaR18U7pA3Hy/mvO4M+alAEJ11Mxg2dy7qy7oLPwuYuINC7QuKB88LH8pFFqn+A==</t>
  </si>
  <si>
    <t>C-N1 on 16/02/2026 15:00</t>
  </si>
  <si>
    <t>8d055982-301e-f111-8342-6045bdc1494a</t>
  </si>
  <si>
    <t>ik62HIIk/2f53jiNdqJVrwrRwIoz8P+RX1oZEGtNflyhEJ1XJO15dJ7u1M7Ik4ZVbaHVerBuOTDwvAbs0xbyqg==</t>
  </si>
  <si>
    <t>C-N1 on 16/02/2026 16:00</t>
  </si>
  <si>
    <t>6c2d617f-301e-f111-8342-7ced8d9c9789</t>
  </si>
  <si>
    <t>YislUZQV3JCnmOKKaXWwMvsAqG75AQqQ/Jkef9cWxr9nPQH2+LAPvW37H83XI1obW5L5AGVHbyv2+8hTYTLrjw==</t>
  </si>
  <si>
    <t>C-N1 on 16/02/2026 17:00</t>
  </si>
  <si>
    <t>372d617f-301e-f111-8342-7ced8d9c9789</t>
  </si>
  <si>
    <t>tbxNa8qC7sMmRi/0pmXRk3a3w0xIkGhJ7Q4br8McfaxhwlyX7dyDsRpUHn1L3iVLGUOx8t7p42Fk8Q3YR7mMJA==</t>
  </si>
  <si>
    <t>C-N1 on 16/02/2026 18:00</t>
  </si>
  <si>
    <t>f4d95981-301e-f111-8342-7c1e52666c90</t>
  </si>
  <si>
    <t>5VVzB0yjsIyCBWaO/nWf82cnoD3sgn+6y6Q+Dg8w1TvliNvbG8ZYzP00fXCrzdf0MwGTaEI4H7ZnPDjHV3XRjw==</t>
  </si>
  <si>
    <t>C-N1 on 16/02/2026 19:00</t>
  </si>
  <si>
    <t>d180b389-301e-f111-8342-7ced8d9c96f8</t>
  </si>
  <si>
    <t>t1XzE0lzO7qqYXS9OWsxIVdnpS5vJQZ8yVbIH3IgPTzrH6kERXCA1d0gyrFhBQX1mnrGiyLFHXsQFf8/aZXmdA==</t>
  </si>
  <si>
    <t>C-N1 on 16/02/2026 20:00</t>
  </si>
  <si>
    <t>72d95981-301e-f111-8342-7c1e52666c90</t>
  </si>
  <si>
    <t>5NEQqtXFF2spGeSOGtBuBxBSd2NZVvgCvlRJD1FgQ6IVuhIuQAD+f914m4H13rnEDV5cHlEgAjvL9KX92GcPmQ==</t>
  </si>
  <si>
    <t>C-N1 on 16/02/2026 21:00</t>
  </si>
  <si>
    <t>f5025c85-301e-f111-8342-7ced8d9c9789</t>
  </si>
  <si>
    <t>UsCGFTR0uNwWvEOPD0KrzOrqk/UnpMGtvcOve0guW1jMXg+WrARVcF93OfOSDlJC/fQqzD9t3kGTzTp6HtG1Qw==</t>
  </si>
  <si>
    <t>C-N1 on 16/02/2026 22:00</t>
  </si>
  <si>
    <t>42c15188-301e-f111-8342-6045bdc1494a</t>
  </si>
  <si>
    <t>YMo/SyztGl06WDqNCnvrZ5Un8iydI0eDLBA977pmNoCm2DNd3ahJGa5reeK7Kv7WiQZuXfUgfAYuBWaywPddBg==</t>
  </si>
  <si>
    <t>C-N1 on 16/02/2026 23:00</t>
  </si>
  <si>
    <t>9031bb83-301e-f111-8342-7ced8d9c96f8</t>
  </si>
  <si>
    <t>8sQDrW9uk89oxftJb3naySsuhkaG5O9gOgGyJg85YaalbUa1AyWVKNdlQ8aKJhiRzRrVL+RJLTuqb7eh//mzBg==</t>
  </si>
  <si>
    <t>C-N1 on 17/02/2026 00:00</t>
  </si>
  <si>
    <t>c6d95981-301e-f111-8342-7c1e52666c90</t>
  </si>
  <si>
    <t>bNcseunnewFKuE1gEqcyu66qe3thf6+7c83sPQQT/6NGA09nVUqA9a9/X6vvjJIBQ5/RKDbUljlgxZa7xCSYMg==</t>
  </si>
  <si>
    <t>C-N1 on 17/02/2026 01:00</t>
  </si>
  <si>
    <t>3974f487-301e-f111-8342-7c1e522ed0f1</t>
  </si>
  <si>
    <t>x6aF788r+7Z+KwWZQZNFV3RmZHtwHUFVp1yHX4ppVCxDQe/dsvqc5L0xh3rNT1sXB7efPL5Xbhm0mcN/+kiA5w==</t>
  </si>
  <si>
    <t>C-N1 on 17/02/2026 02:00</t>
  </si>
  <si>
    <t>e6879d85-301e-f111-8342-6045bdc1487a</t>
  </si>
  <si>
    <t>xyTL8JBzNWFhsRx4M0+u9tiBbhkFWWz6KDQtMTOD+Dxw5mcz8gf+8OVBBESScGE+0UBhmbRxUDXzyG/O9pajGw==</t>
  </si>
  <si>
    <t>C-N1 on 17/02/2026 03:00</t>
  </si>
  <si>
    <t>70c72484-301e-f111-8342-7c1e52666f37</t>
  </si>
  <si>
    <t>7u1zPXU/0mgYQxKJZyVnJ2sRhBAGKF2yoBDpxxUbGqTEQH3KJFcXjWKBuVHtZSNNxOP1MAE+cYLw1eRO8DGA9Q==</t>
  </si>
  <si>
    <t>C-N1 on 17/02/2026 04:00</t>
  </si>
  <si>
    <t>08d44f8d-301e-f111-8342-7c1e52666c90</t>
  </si>
  <si>
    <t>nzAYf4UO432km5avw51QOKdjMf0t7yc/VCIWj1EqHdmFeEJSQ644aGC4s7/mZHKlarAU3eYXwlNcNpuJawJBrw==</t>
  </si>
  <si>
    <t>C-N1 on 17/02/2026 05:00</t>
  </si>
  <si>
    <t>80c05188-301e-f111-8342-6045bdc1494a</t>
  </si>
  <si>
    <t>Bs9X1O7DujlJrDTdZb01+POk2b9nI9MgHhxPUwKWuTeSMyWXKx78ef4CXRLFGvGontIo8sweN3upiME7XZc4lw==</t>
  </si>
  <si>
    <t>C-N1 on 17/02/2026 06:00</t>
  </si>
  <si>
    <t>c9035c85-301e-f111-8342-7ced8d9c9789</t>
  </si>
  <si>
    <t>eZ+UCWu368x8UrYhRlFEled6sIzUrdOQYJA+VAk3dZTTFxMjYT3RkQNGQ1m11pNzRoLIQjrW1GhK4XpAuOYuOA==</t>
  </si>
  <si>
    <t>C-N1 on 17/02/2026 07:00</t>
  </si>
  <si>
    <t>3bb65487-301e-f111-8342-7c1e52666c90</t>
  </si>
  <si>
    <t>L1kakswEcih9uZytJ4rEwy5KNDMSHD6JNB11N3uiWt0X5+u4ZkYslI0UHBiMK0XU3NtkOfeIjIqQs13ffQMB/g==</t>
  </si>
  <si>
    <t>C-N1 on 17/02/2026 08:00</t>
  </si>
  <si>
    <t>adea8d81-301e-f111-8342-0022484073e3</t>
  </si>
  <si>
    <t>04hS8tjkEyjCV17jiVTXp0/QkR/+ivuo1bP1CNEXo34o+5ZoOQKgIrvUUFAkzPs1QAMuJdBE5Q2wTP790qXwTw==</t>
  </si>
  <si>
    <t>C-N1 on 17/02/2026 09:00</t>
  </si>
  <si>
    <t>87b75487-301e-f111-8342-7c1e52666c90</t>
  </si>
  <si>
    <t>gd5gf0thgvQ3i0shVgMMLqbSvMFVD7ni/e3shdAjPan4YiiLBMc16H6/3HJrhspTMgwb6ivXSOM6Zj1O3gq5CA==</t>
  </si>
  <si>
    <t>C-N1 on 17/02/2026 10:00</t>
  </si>
  <si>
    <t>d8869d85-301e-f111-8342-6045bdc1487a</t>
  </si>
  <si>
    <t>Q4q08oFZXfENjGlfdTyOnT4VxnvRkQ+oUfcjCrm/mpeQnvlIHWuKfRzExOSujAj0+YR2aiuSkVuVlnJPivlHOw==</t>
  </si>
  <si>
    <t>C-N1 on 17/02/2026 11:00</t>
  </si>
  <si>
    <t>0c7d1d8a-301e-f111-8342-7c1e52666f37</t>
  </si>
  <si>
    <t>3C9N9zolVhifRz1gG8NhVG8nIjo0AQgvV2Sw2bN0FVDV++z1RQ9qnA8C4MvfOlihhdvTEqHfN3zCaEFcLVfcmw==</t>
  </si>
  <si>
    <t>C-N1 on 17/02/2026 12:00</t>
  </si>
  <si>
    <t>fbb55487-301e-f111-8342-7c1e52666c90</t>
  </si>
  <si>
    <t>26RFoaR908lQLgrAvk1pcc6TcSGzmmenV5CxjD1iK8h7PsPjLdfg1hOzMMsK4rWpVsJEuDApuczvdyLvcJAbXA==</t>
  </si>
  <si>
    <t>C-N1 on 17/02/2026 13:00</t>
  </si>
  <si>
    <t>a5869d85-301e-f111-8342-6045bdc1487a</t>
  </si>
  <si>
    <t>fioYNz6kDU+vIdbb8JFxi8xNaO7yjy4GMcezZC/Kr1WXMilUwFtdl2IZawQ8nYPXp3EER241J3HNF77TDeLB4A==</t>
  </si>
  <si>
    <t>C-N1 on 17/02/2026 14:00</t>
  </si>
  <si>
    <t>d980b389-301e-f111-8342-7ced8d9c96f8</t>
  </si>
  <si>
    <t>MUUHYfqSGrWwqFDdSVZq+HCdMNGsku0pNw4AJGNIblLdQBiIDVxbC/0xSC/wjXjLVemS3yQseLwXp5sKVyydPw==</t>
  </si>
  <si>
    <t>C-N1 on 17/02/2026 15:00</t>
  </si>
  <si>
    <t>3c04fc81-301e-f111-8342-7c1e522ed0f1</t>
  </si>
  <si>
    <t>0lTiAErB6J5ibVf48aawDwN2+SvfyIqWqohjad9B9SPaaUXULSYFBZju81t3U2aNgPyLbAf9afrDoColIf0KWQ==</t>
  </si>
  <si>
    <t>C-N1 on 17/02/2026 16:00</t>
  </si>
  <si>
    <t>967fb389-301e-f111-8342-7ced8d9c96f8</t>
  </si>
  <si>
    <t>J7wtaoBc/+VfMLPxLQPST3IiIFAqlTXSEFzYNJqf2wIOS4xQ9sdNGLzg1lTX9OxC8aM5S/fMvtXMFRxdD7l8+g==</t>
  </si>
  <si>
    <t>C-N1 on 17/02/2026 17:00</t>
  </si>
  <si>
    <t>ce448687-301e-f111-8342-0022484073e3</t>
  </si>
  <si>
    <t>h9tckqmD617i3Jztv8L010i/jA0vK4k0k8UkUzFgdsSO5csx1vCIFY/qOBIyo0H4rS4dq+fzY4gncrgwP68MNg==</t>
  </si>
  <si>
    <t>C-N1 on 17/02/2026 18:00</t>
  </si>
  <si>
    <t>1a448687-301e-f111-8342-0022484073e3</t>
  </si>
  <si>
    <t>JuGNjOK1qWWTJYDyGCLBcFCY4mdRibXcOAzW9KSgursCTriAFpLxz3pHfPtP4nfZW1uXD4tSA0tDzx/RbuBJLw==</t>
  </si>
  <si>
    <t>C-N1 on 17/02/2026 19:00</t>
  </si>
  <si>
    <t>de438687-301e-f111-8342-0022484073e3</t>
  </si>
  <si>
    <t>gdT40angoW+s6L1subd6Cycl3nxEWBYbgB+gtRIxSmxA+p2LrUoCvj1OOb9mi7yrR5ByHY7H93FtcWQZnQAU7w==</t>
  </si>
  <si>
    <t>C-N1 on 17/02/2026 20:00</t>
  </si>
  <si>
    <t>45c72484-301e-f111-8342-7c1e52666f37</t>
  </si>
  <si>
    <t>nhMd26LGS5ZrDqAqnV8D5QSsDCTypBpvFTlP75WlyE2n/yp4XeTIfGRzao6FapXn0j7s8ihJs34R+5yJ5G4HHQ==</t>
  </si>
  <si>
    <t>C-N1 on 17/02/2026 21:00</t>
  </si>
  <si>
    <t>ab869d85-301e-f111-8342-6045bdc1487a</t>
  </si>
  <si>
    <t>iG8ZUzC6nkJ2WcirfBrNBPKj443cWmZRIrgvirCGb40OtDCytrb8P7NzkJGTA+hYgL3D2s/ltaJqkDR2l+2trA==</t>
  </si>
  <si>
    <t>C-N1 on 17/02/2026 22:00</t>
  </si>
  <si>
    <t>b7b55487-301e-f111-8342-7c1e52666c90</t>
  </si>
  <si>
    <t>O0Ae5mn2N6evs2oq2NBeZmu7X+d04+a7SIIahoeuCEAOUeVLjvOinoU9+fKx6FCtgP+KbVemz+ZHU/C5TKqpgA==</t>
  </si>
  <si>
    <t>C-N1 on 17/02/2026 23:00</t>
  </si>
  <si>
    <t>95b65487-301e-f111-8342-7c1e52666c90</t>
  </si>
  <si>
    <t>NdTLr8mz3yTYyhL3QcF+gVm9K+p3wwRRQIEn5EplnOlzdDGxxkpHN8SmNGylLv+smqFQNck+m0sn+1jYT/Cldw==</t>
  </si>
  <si>
    <t>C-N1 on 18/02/2026 00:00</t>
  </si>
  <si>
    <t>6930bb83-301e-f111-8342-7ced8d9c96f8</t>
  </si>
  <si>
    <t>jBk0SZISEaVP1HQI5YUe5XMWx9hv5XD/7WtrYiB6emM8a4/Gtt0kT/0Btn8KRnlhwY+5DxmC9ioeErwM7uemtA==</t>
  </si>
  <si>
    <t>C-N1 on 18/02/2026 01:00</t>
  </si>
  <si>
    <t>c2879d85-301e-f111-8342-6045bdc1487a</t>
  </si>
  <si>
    <t>FOh68gDOQI/53/yGG9Z920PB8yELL7BOMWUt3qdCCAUxVjl/PBmGO62vMX/FAcZ1kcvD+5p4x2NQVVkLc5lnAA==</t>
  </si>
  <si>
    <t>C-N1 on 18/02/2026 02:00</t>
  </si>
  <si>
    <t>db80b389-301e-f111-8342-7ced8d9c96f8</t>
  </si>
  <si>
    <t>PS2vUwtDxNkpDTGSc4Dduzfrt9YjnaHXAApRGIh29WaHOpvsQNRSKJMWHNXtG48QHLTDNEsiQ976k+RABxl8iw==</t>
  </si>
  <si>
    <t>C-N1 on 18/02/2026 03:00</t>
  </si>
  <si>
    <t>45c15188-301e-f111-8342-6045bdc1494a</t>
  </si>
  <si>
    <t>beSTCH6y2WyQTKtK4wUvB7YIsZqbcbxRfJCpU/WoczIoDHZLsVGnyA+mgUPEST5ZmhLVw0enEEKNzBAfFqC+Gw==</t>
  </si>
  <si>
    <t>C-N1 on 18/02/2026 04:00</t>
  </si>
  <si>
    <t>a474f487-301e-f111-8342-7c1e522ed0f1</t>
  </si>
  <si>
    <t>MoG5aX8bKBnhYnQRmCQXn2HeoFEIecpuvrC1xaVZr0BviPGoU0+Nz8m/Syn1UPZOh2jwArIHlvCTUnSs/1HStQ==</t>
  </si>
  <si>
    <t>C-N1 on 18/02/2026 05:00</t>
  </si>
  <si>
    <t>6904fc81-301e-f111-8342-7c1e522ed0f1</t>
  </si>
  <si>
    <t>0AYHFDvQR/Xxmlsbegn5ERpZy08moY/C50xK2Wrtq4gVCXMcPDytewhWaivvjIv78AL6m3lM2LO8moGhzCcRWg==</t>
  </si>
  <si>
    <t>C-N1 on 18/02/2026 06:00</t>
  </si>
  <si>
    <t>ead34f8d-301e-f111-8342-7c1e52666c90</t>
  </si>
  <si>
    <t>/NWCLPlHVX0eObLIqVqzT+StDJliOu3G/OZ/gnyFNUZcHG2Vt8cDGi5FxBGGvysX5JrYugNiUNOuI0LRpOAc0A==</t>
  </si>
  <si>
    <t>C-N1 on 18/02/2026 07:00</t>
  </si>
  <si>
    <t>b9b65487-301e-f111-8342-7c1e52666c90</t>
  </si>
  <si>
    <t>B6+2HgWr2k7WxlTE/p3co5EN+o/OZWnGfKAJLOySb1Wywp5DU7ZZ7Skk+9gB3oZEkxwe1G05E1ra/OlNXKUksw==</t>
  </si>
  <si>
    <t>C-N1 on 18/02/2026 08:00</t>
  </si>
  <si>
    <t>dbbf5188-301e-f111-8342-6045bdc1494a</t>
  </si>
  <si>
    <t>90L3pJ88mYyNs2mSrWSlxuMgsRLC0d8WczkMMxvAWQ5xRMzFwBKKnlHwEygynNViVi8IDLuPfBTDnTn/12nHhw==</t>
  </si>
  <si>
    <t>C-N1 on 18/02/2026 09:00</t>
  </si>
  <si>
    <t>9880838d-301e-f111-8342-0022484073e3</t>
  </si>
  <si>
    <t>CyKdddsy5hqj8zr8sX+HN4NR9cJOLXwClLO9lhGOxuG/TbKzaFvN1DY2M75qEx1ZEGOCy28zGsZTam37fzFzRw==</t>
  </si>
  <si>
    <t>C-N1 on 18/02/2026 10:00</t>
  </si>
  <si>
    <t>6b74f487-301e-f111-8342-7c1e522ed0f1</t>
  </si>
  <si>
    <t>6iMK98spWeopSIUG/WncUSBhZH9KhFTfsUf94ZDdShPTeghjFhxCBHzfpgsl4FmPWMDbzQ3Tkp6jASjAGCBc4Q==</t>
  </si>
  <si>
    <t>C-N1 on 18/02/2026 11:00</t>
  </si>
  <si>
    <t>9d8da47f-301e-f111-8342-6045bdc1487a</t>
  </si>
  <si>
    <t>vXPq/4Z5IB1Wkw14hmJ4dXlRlCrV5oPFhY+zPyUwID15OJN26exk+7EGLJyI5Xpt9N6LzqvAqw27cD+rEEeMHw==</t>
  </si>
  <si>
    <t>C-N1 on 18/02/2026 12:00</t>
  </si>
  <si>
    <t>31035c85-301e-f111-8342-7ced8d9c9789</t>
  </si>
  <si>
    <t>4+mUWT5NlVfz01zEKlldC50RSxLxeEYeITNOTmcYvbu/onoqYedMG1G/DACRGOS1xjCC4jr4mFcitm7OKEdnUA==</t>
  </si>
  <si>
    <t>C-N1 on 18/02/2026 13:00</t>
  </si>
  <si>
    <t>41879d85-301e-f111-8342-6045bdc1487a</t>
  </si>
  <si>
    <t>LhIxMD7XJUfXmXuXfj0GryUkMamciG5gI9+Pxm3OzVG7ey7h4562hX92iskIIcSA0HrlHS/tlXEcyuerkDxRSg==</t>
  </si>
  <si>
    <t>C-N1 on 18/02/2026 14:00</t>
  </si>
  <si>
    <t>6c879d85-301e-f111-8342-6045bdc1487a</t>
  </si>
  <si>
    <t>Wg+1zuDBAdmIkpzEH8iYtfpfjA2peO+GNyVsKxnWkNzS0tYcDxYKRoYBeshG3Rlj5Znq11cSSecyKdlBlLeBAg==</t>
  </si>
  <si>
    <t>C-N1 on 18/02/2026 15:00</t>
  </si>
  <si>
    <t>af04fc81-301e-f111-8342-7c1e522ed0f1</t>
  </si>
  <si>
    <t>ZyFTaATEAwqh26oTNNxyOqAJCV0vx/TqxS89HtVbzJsXWBIWJ7/IiAYjD+ZIOMCq/rqPeSTfm1u1TrxnIrg69w==</t>
  </si>
  <si>
    <t>C-N1 on 18/02/2026 16:00</t>
  </si>
  <si>
    <t>e7c62484-301e-f111-8342-7c1e52666f37</t>
  </si>
  <si>
    <t>JghC6oxMn95ZUh/gtTO+GHJtb/HA1J2Y93DDTl4EaZAHCfY7bVd9uVCh+ma7IyzQtNR1xIaaujm+l8Nwc2IP4A==</t>
  </si>
  <si>
    <t>C-N1 on 18/02/2026 17:00</t>
  </si>
  <si>
    <t>b5c62484-301e-f111-8342-7c1e52666f37</t>
  </si>
  <si>
    <t>wX7bJxadMfjQHM1GD0RhdXmBgrxypwKT9M0VEKu26DyvnipXY/sn9zPKs4yEUYFUYQOFyT0l8JGSMQGvfyk7pQ==</t>
  </si>
  <si>
    <t>C-N1 on 18/02/2026 18:00</t>
  </si>
  <si>
    <t>671f518e-301e-f111-8342-6045bdc1494a</t>
  </si>
  <si>
    <t>uPbtGmIXIobsl0hWyTvtGfeyDxXOLIEKT/p/VO6wF16kupQkw9aT1ORjzQlIeEFgZ2jG6ynOPgkpqfJB3DYgZA==</t>
  </si>
  <si>
    <t>C-N1 on 18/02/2026 19:00</t>
  </si>
  <si>
    <t>3ac05188-301e-f111-8342-6045bdc1494a</t>
  </si>
  <si>
    <t>h4oTE8bt3bUbJEzMlXnhzUilnlbCnWHRRtzMJvxlTfMY4o7B5rBqJitpeKH8DXa3iTOsblbJN6ymEHwIJUcz+g==</t>
  </si>
  <si>
    <t>C-N1 on 18/02/2026 20:00</t>
  </si>
  <si>
    <t>41448687-301e-f111-8342-0022484073e3</t>
  </si>
  <si>
    <t>vhaT4va/Nep55uOnCjP+hotLr4HqnWWlWzqzNghf2p2LGQ/He5zNCocMQPsvKPVqrpkxCLWabubtynakkQ6VrA==</t>
  </si>
  <si>
    <t>C-N1 on 18/02/2026 21:00</t>
  </si>
  <si>
    <t>2fd4f88d-301e-f111-8342-7c1e522ed0f1</t>
  </si>
  <si>
    <t>tUkOdWawRA1JTL4e92OYU2FJYKQq6tVRRn8PFsXFrk3fcCkzSHRxgXQ46siuRfSVP7prQj1EAnEBRenFhU9z7A==</t>
  </si>
  <si>
    <t>C-N1 on 18/02/2026 22:00</t>
  </si>
  <si>
    <t>77c72484-301e-f111-8342-7c1e52666f37</t>
  </si>
  <si>
    <t>hLJWkYcMsAWkShNMXNe8GDaIDjlSyZFV3gWA4vAW6cvdBH8/k/GcXlrn8VkHi9HaZaNfe077Ur2cUX6NHgbu8Q==</t>
  </si>
  <si>
    <t>C-N1 on 18/02/2026 23:00</t>
  </si>
  <si>
    <t>06879d85-301e-f111-8342-6045bdc1487a</t>
  </si>
  <si>
    <t>0rbD6SLX4SFR0pPOi+JlpX7qAg+8yZi0z0YLUI24xlAo3tnGwI7GMP3Ny2EUQwZxjqcpVIMZYzXlLMbtmcMtJA==</t>
  </si>
  <si>
    <t>C-N1 on 19/02/2026 00:00</t>
  </si>
  <si>
    <t>ae035c85-301e-f111-8342-7ced8d9c9789</t>
  </si>
  <si>
    <t>OZkEM0I6Y3jW1NwatT4/pvJgOklO2ATs+T3uGagZZuZ1YHs0aJLjNznIxfAWNe6L3IWaqruj1qdqvd9+3oC5Dw==</t>
  </si>
  <si>
    <t>C-N1 on 19/02/2026 01:00</t>
  </si>
  <si>
    <t>8fb75487-301e-f111-8342-7c1e52666c90</t>
  </si>
  <si>
    <t>R8d1apJZd3B8gbTPX/gnNPaIDrwjerSRulF72nDSzOHOJGwtzwH2gcDPQjikON7xI+GZ/3K4/CXPf/sdrIqeFQ==</t>
  </si>
  <si>
    <t>C-N1 on 19/02/2026 02:00</t>
  </si>
  <si>
    <t>1f7c1d8a-301e-f111-8342-7c1e52666f37</t>
  </si>
  <si>
    <t>cbu2Czc72uydu6oW53KTb7TXeSA9OkomcvQn6b4yJ4RroMhRs0lHPDHZwNej54GRDrklcTRSLSw8/bzpuCefxA==</t>
  </si>
  <si>
    <t>C-N1 on 19/02/2026 03:00</t>
  </si>
  <si>
    <t>2d438687-301e-f111-8342-0022484073e3</t>
  </si>
  <si>
    <t>MEsK0lv9ssnMryJpOnSzSkyAbzo3KvBQuT0GsZFJYopcYovJbX5EPcR0hpX8NMYHzMTta+zV8FwTvonT7/U6hA==</t>
  </si>
  <si>
    <t>C-N1 on 19/02/2026 04:00</t>
  </si>
  <si>
    <t>da2fbb83-301e-f111-8342-7ced8d9c96f8</t>
  </si>
  <si>
    <t>WYNfVcDTss8RigK0ndClhxa8gO0Re0kIBpEOGYmRnjzVpbFaVtxgi11Wk7f0M0wdkUjgA3kexGTFXZnA+vVw8Q==</t>
  </si>
  <si>
    <t>C-N1 on 19/02/2026 05:00</t>
  </si>
  <si>
    <t>0dc82484-301e-f111-8342-7c1e52666f37</t>
  </si>
  <si>
    <t>97jAFdzM7JNkhO334l0JAi0HXI7jGrD4B7QSo+acnt3x5xToavKS0oV5BhRSRKJZup15MGebTlh2zJjpe6gDPg==</t>
  </si>
  <si>
    <t>C-N1 on 19/02/2026 06:00</t>
  </si>
  <si>
    <t>11c82484-301e-f111-8342-7c1e52666f37</t>
  </si>
  <si>
    <t>kY0ezq0LsKeIXCOPngLj+HeNO9W3pMMwGo0X60wQrwIWPVHugnZ6AQMeiO3AL7yGk+cLF/O+oomrva6gMPHCEA==</t>
  </si>
  <si>
    <t>C-N1 on 19/02/2026 07:00</t>
  </si>
  <si>
    <t>9773f487-301e-f111-8342-7c1e522ed0f1</t>
  </si>
  <si>
    <t>WUjM0LAyTGru68ZI8MQ/7RsfiIIazgkktfF5c7FrH+pmrE3kiYKVSqlxZKo7BGGTNH7YroKjBgVoRJaytGeZCQ==</t>
  </si>
  <si>
    <t>C-N1 on 19/02/2026 08:00</t>
  </si>
  <si>
    <t>1c879d85-301e-f111-8342-6045bdc1487a</t>
  </si>
  <si>
    <t>uLeKuElemnFFE/a7gf0xsMMx1kFECfE8PkgJzvG5CpQ5vNKYGWHUi08qkaQsM+c0uJvqbWwf0mMF+OUp07Zy5Q==</t>
  </si>
  <si>
    <t>C-N1 on 19/02/2026 09:00</t>
  </si>
  <si>
    <t>f97b1d8a-301e-f111-8342-7c1e52666f37</t>
  </si>
  <si>
    <t>58GCkvmnuRr1Gtrc7GuvzHnqMTeNi7AynIY7yNMG1QDCOFbW/03FNV0zxA/xOAKIpu5HTV3OAWRkSIsrVxQycA==</t>
  </si>
  <si>
    <t>C-N1 on 19/02/2026 10:00</t>
  </si>
  <si>
    <t>afd95981-301e-f111-8342-7c1e52666c90</t>
  </si>
  <si>
    <t>i48Kglw3YbwrU5nlb6J9iaWN7UakJH1dajeXzvRAlN04bD5xbaYwOuogYAjvG3XxX1+dCnYdsnZYWPrvI/2+FQ==</t>
  </si>
  <si>
    <t>C-N1 on 19/02/2026 11:00</t>
  </si>
  <si>
    <t>ddc72484-301e-f111-8342-7c1e52666f37</t>
  </si>
  <si>
    <t>84fZiM/SyVJ0nxTIEKujKBbLrhF+ydyCG6cVpqxXAcOf+j6UApM6F28mxf6rIJucnF8aV2lhcNNwoJvCPpNb/g==</t>
  </si>
  <si>
    <t>C-N1 on 19/02/2026 12:00</t>
  </si>
  <si>
    <t>59c05188-301e-f111-8342-6045bdc1494a</t>
  </si>
  <si>
    <t>hCgH1c9Gr78CKESHBz+ZZN1nNRQJWksAGky9cfknc8iSxuL5QE+WyKK/YgVRMIyDt2fp68hXTvuEmxIaQfzBHw==</t>
  </si>
  <si>
    <t>C-N1 on 19/02/2026 13:00</t>
  </si>
  <si>
    <t>7e73f487-301e-f111-8342-7c1e522ed0f1</t>
  </si>
  <si>
    <t>Gy38XQ35ZBPiANfgSqzPudGKReDoq2rWXLogOGBUldiuSczDcQLgADx54xFlWeqJouTEqWkq+PvbPb0ef8CwWA==</t>
  </si>
  <si>
    <t>C-N1 on 19/02/2026 14:00</t>
  </si>
  <si>
    <t>15ea8d81-301e-f111-8342-0022484073e3</t>
  </si>
  <si>
    <t>scyXmL5iTIl3pMSaUIDfx9yK0srLG+TpGDFy3rFgJSpPLdC5El6TeTesr3FPDkE//Lr/l50huhp3hogBWV+ZAQ==</t>
  </si>
  <si>
    <t>C-N1 on 19/02/2026 15:00</t>
  </si>
  <si>
    <t>02c72484-301e-f111-8342-7c1e52666f37</t>
  </si>
  <si>
    <t>BaLI/Jvf3qqItK4ZcrBWdsWM3tVK/4Ra88ggTI9jQqA0F0IsWGzT9Ncg/+0MKvfREfO2Jwzf1k6w1ZQpxWMB0w==</t>
  </si>
  <si>
    <t>C-N1 on 19/02/2026 16:00</t>
  </si>
  <si>
    <t>0a81838d-301e-f111-8342-0022484073e3</t>
  </si>
  <si>
    <t>E8BISSrjaY0XXpZL4UffwUYth7jtOHdaLinwTHpnh6oesVroxbHYqv+gepmw4Jp1o0OhuRzX8u/ZL9E4EsROIw==</t>
  </si>
  <si>
    <t>C-N1 on 19/02/2026 17:00</t>
  </si>
  <si>
    <t>8a2fbb83-301e-f111-8342-7ced8d9c96f8</t>
  </si>
  <si>
    <t>09nO2aOrcRjYRA++XjmXG/ykR7C9Z7kDusUZk0gwlBmjU1njjZEvSh+FNb35CHLAYlVkh/QpC40Y1OttksGVZQ==</t>
  </si>
  <si>
    <t>C-N1 on 19/02/2026 18:00</t>
  </si>
  <si>
    <t>9e73f487-301e-f111-8342-7c1e522ed0f1</t>
  </si>
  <si>
    <t>S5gQTbYtqzaPvud/SMb4kc8RTlZjknlonDjYnbYT08DOH9Uuh4YcZ+udC+PGi5bcq4VCSg9t2OPY2/4htXYa2w==</t>
  </si>
  <si>
    <t>C-N1 on 19/02/2026 19:00</t>
  </si>
  <si>
    <t>b0869d85-301e-f111-8342-6045bdc1487a</t>
  </si>
  <si>
    <t>+lmoltOqmqLVb7gFuBlgdAePWO3KrMpTmtZUieHTX6+2A5g2QDn+UUFmG+dEFKis9YKyMYeNseAKeU5+k6e3Sg==</t>
  </si>
  <si>
    <t>C-N1 on 19/02/2026 20:00</t>
  </si>
  <si>
    <t>bcc62484-301e-f111-8342-7c1e52666f37</t>
  </si>
  <si>
    <t>vXtacV6PYq9+XuZvgsgauKGq0wKQrhPP9G3M/XJkbfKnxKFyTw890LMyRABnEVj1vM5mM5KVcv7mxl6Af8gXDg==</t>
  </si>
  <si>
    <t>C-N1 on 19/02/2026 21:00</t>
  </si>
  <si>
    <t>362d617f-301e-f111-8342-7ced8d9c9789</t>
  </si>
  <si>
    <t>rR31gBKt/y2RB8RZnYRXT1ZuvpZIjt0orxbTf2bl892Q84cAfvfx977GBcPFzccBYtc16d0WZWUgfdne9MrcNQ==</t>
  </si>
  <si>
    <t>C-N1 on 19/02/2026 22:00</t>
  </si>
  <si>
    <t>857fb389-301e-f111-8342-7ced8d9c96f8</t>
  </si>
  <si>
    <t>QJSRhXBPTL6oLSsmOmrj7/eSQwktSxg/OmEKj8mKnYm6zDqMK+EWAOuVlGpGISOvBAgmcxpTWK7hoV+vNlK5qw==</t>
  </si>
  <si>
    <t>C-N1 on 19/02/2026 23:00</t>
  </si>
  <si>
    <t>c7c62484-301e-f111-8342-7c1e52666f37</t>
  </si>
  <si>
    <t>TBnAcsySNE8dyxSiQ4+t8Nr6J+IZbaDmY9XbmUNnhp/ELcA5/PiYf1qm5FDPdm1ne5wTetq3rrLSXfGjEs7wng==</t>
  </si>
  <si>
    <t>C-N1 on 20/02/2026 00:00</t>
  </si>
  <si>
    <t>1d879d85-301e-f111-8342-6045bdc1487a</t>
  </si>
  <si>
    <t>UKVoAEzbhnQYZ0vWC4pp/PskjQIoFGZEIYNuoY9zkTmer3uIbvpgOwlw+9hNHX5CFhJcY1Dk2jWH6jZyzEISjg==</t>
  </si>
  <si>
    <t>C-N1 on 20/02/2026 01:00</t>
  </si>
  <si>
    <t>bbd95981-301e-f111-8342-7c1e52666c90</t>
  </si>
  <si>
    <t>mwHZ6A3tucOw96JSu8QSO21Cfgo3SzDCssEt4lEGuC5nCJ3Ci0eG3k6h7BAMBKbf6MyByFa0F0hbAIFHss1qNA==</t>
  </si>
  <si>
    <t>C-N1 on 20/02/2026 02:00</t>
  </si>
  <si>
    <t>0d045c85-301e-f111-8342-7ced8d9c9789</t>
  </si>
  <si>
    <t>7TTjiJqNjezpzS0uGZoXliqNatjx7eXDmvh0JhOPSRjq+u0sS2N6ACfyJAJCsBSoPYzeqkf0Ua5gNebUXdE/+w==</t>
  </si>
  <si>
    <t>C-N1 on 20/02/2026 03:00</t>
  </si>
  <si>
    <t>4e025c85-301e-f111-8342-7ced8d9c9789</t>
  </si>
  <si>
    <t>fFAQbzUILfwsjluUszUpW2Gvw1ksPSuQ7WnAJ0zfvdK7xQN6BkWrBOLZpEHafueClklHVkrc7nwSaVVL6L7a4g==</t>
  </si>
  <si>
    <t>C-N1 on 20/02/2026 04:00</t>
  </si>
  <si>
    <t>0ac82484-301e-f111-8342-7c1e52666f37</t>
  </si>
  <si>
    <t>53JisyVEaYCl7igrGJSdJPyZf8bctJilwtgMAl9HFePAcRFtTVnYmydQnNUAStkgZtJ31YQM9xiO7r3bOIHG8w==</t>
  </si>
  <si>
    <t>C-N1 on 20/02/2026 05:00</t>
  </si>
  <si>
    <t>32c15188-301e-f111-8342-6045bdc1494a</t>
  </si>
  <si>
    <t>cbNldvv/tz7+q9Yvd3qFlH4uXk8ev4Stuj+Fh6J/zZD2vq3RjW67oqywRq0xEdRfBM7trMWLz82HsuHzFHlE0Q==</t>
  </si>
  <si>
    <t>C-N1 on 20/02/2026 06:00</t>
  </si>
  <si>
    <t>b0b65487-301e-f111-8342-7c1e52666c90</t>
  </si>
  <si>
    <t>vqKxVyHPjyqQsHiRx2w600SCc6tg1kWs22K7kpS/ijXnB2z3yq/ZgaLl83MtjyQm1nEnzPIIv85cF8j9FozmIQ==</t>
  </si>
  <si>
    <t>C-N1 on 20/02/2026 07:00</t>
  </si>
  <si>
    <t>d3c72484-301e-f111-8342-7c1e52666f37</t>
  </si>
  <si>
    <t>LNdtmOrlijgBSCXUs6tXkmSRWArotVZ55/PNNpHiLh/8ul4EizqTMyZSltC4jbYTXmTJikP8axTfwa2sRqwy6g==</t>
  </si>
  <si>
    <t>C-N1 on 20/02/2026 08:00</t>
  </si>
  <si>
    <t>9e8da47f-301e-f111-8342-6045bdc1487a</t>
  </si>
  <si>
    <t>8Bb2AnbY17QpcT6JhSg0PebTTeB0xabca/ngWVjcwnQYWVZQ875l2MbkFA60RuR3JXc+shrIvFRup7GvJVCjxw==</t>
  </si>
  <si>
    <t>C-N1 on 20/02/2026 09:00</t>
  </si>
  <si>
    <t>8730bb83-301e-f111-8342-7ced8d9c96f8</t>
  </si>
  <si>
    <t>V84gXCtMafyn5uQ2GrqrZ578UprNliOBVWn8DbocdFkEVllUX2hDFRt3VFDfMxwST849LwFXQwtT/FjyNjZc3Q==</t>
  </si>
  <si>
    <t>C-N1 on 20/02/2026 10:00</t>
  </si>
  <si>
    <t>68c05188-301e-f111-8342-6045bdc1494a</t>
  </si>
  <si>
    <t>dDlSnnfe51FkMgD9cAB6FrADp3KiSPFHYaSFuwSYomdu4m3YWiqeJjBkSNdKNxL95N8Y0xQd7Pg+m337Awlkdw==</t>
  </si>
  <si>
    <t>C-N1 on 20/02/2026 11:00</t>
  </si>
  <si>
    <t>8a2d617f-301e-f111-8342-7ced8d9c9789</t>
  </si>
  <si>
    <t>sIsSjY89j7iw9Oe+YqtKpS4/GIB1vKFqCgzOo75Brhxq5D9Y+7outFQY5QjdQYdbSkxv3BbflpWCzjNPjgCNdw==</t>
  </si>
  <si>
    <t>C-N1 on 20/02/2026 12:00</t>
  </si>
  <si>
    <t>2d025c85-301e-f111-8342-7ced8d9c9789</t>
  </si>
  <si>
    <t>87ZWlZngPUtkLgbYwcB+alb4w+HKv2ri3O+wHroS+9w4Ab4nXqeGCwuARcNHszsLC3AmOpYyJG3hQH7UdbdPmg==</t>
  </si>
  <si>
    <t>C-N1 on 20/02/2026 13:00</t>
  </si>
  <si>
    <t>c3c72484-301e-f111-8342-7c1e52666f37</t>
  </si>
  <si>
    <t>wyjewgtRz7Ob0TYVxXTUe/yVF0geGGZxCYFRPsaumH7xfNjwL17MhLKnS8wRLrI+b4EzfSof9xj1rw2s4krzjQ==</t>
  </si>
  <si>
    <t>C-N1 on 20/02/2026 14:00</t>
  </si>
  <si>
    <t>74879d85-301e-f111-8342-6045bdc1487a</t>
  </si>
  <si>
    <t>D3j8qhxy/9NdYYF83ZUyeJZmSG3IjC7iw+RlBYRJfadpjj6MoGn8oRpCACk3DxNvJGaBCaSPqW3ZEWswZxZUrQ==</t>
  </si>
  <si>
    <t>C-N1 on 20/02/2026 15:00</t>
  </si>
  <si>
    <t>ca879d85-301e-f111-8342-6045bdc1487a</t>
  </si>
  <si>
    <t>QS6rS7y1UR6e+Q6H7UuGFY5mVIl3xugkoAcbp2G2ee1lTTExMuXOm4d7gqOdnq3wI4frzwV6S7mIre2lBD6/Iw==</t>
  </si>
  <si>
    <t>C-N1 on 20/02/2026 16:00</t>
  </si>
  <si>
    <t>aabf5188-301e-f111-8342-6045bdc1494a</t>
  </si>
  <si>
    <t>Mmba0X4Gifln8m/O7ikAUFRZNjXgHRDJJSGTyZIgLotTTkUsFCuLlRjieP/A+T2JwP2bRCZFrCzpBen0rmISfQ==</t>
  </si>
  <si>
    <t>C-N1 on 20/02/2026 17:00</t>
  </si>
  <si>
    <t>8dea8d81-301e-f111-8342-0022484073e3</t>
  </si>
  <si>
    <t>P5d6GVjj9JGA1/oQ2u1SWT09DsOlJy4f38HCuwv6ijY9OgkKiFibw2kTICWvRVpZtBOfsPO9dCTumapAIlBSSg==</t>
  </si>
  <si>
    <t>C-N1 on 20/02/2026 18:00</t>
  </si>
  <si>
    <t>a7869d85-301e-f111-8342-6045bdc1487a</t>
  </si>
  <si>
    <t>XM2PDN8g252uePSB6PtUn9AC1Vcn4uubZheSXwKf7GD70IUFi8yO9ifUKkU9pldNFP2rHXCqe8vOdgSunW3RhQ==</t>
  </si>
  <si>
    <t>C-N1 on 20/02/2026 19:00</t>
  </si>
  <si>
    <t>72ea8d81-301e-f111-8342-0022484073e3</t>
  </si>
  <si>
    <t>/JJugpjoVS/g6rE+Yr2/wRJ5kqrrUnQa+kPlNShPBwrw7bLbJBdmPMCDC3g6bF5YxZrkxn3C08AL60WF5fJArA==</t>
  </si>
  <si>
    <t>C-N1 on 20/02/2026 20:00</t>
  </si>
  <si>
    <t>bd74f487-301e-f111-8342-7c1e522ed0f1</t>
  </si>
  <si>
    <t>dtCgEVivR5TRkS41xO408Z7dacQV6R2Z8U01sqQwOalmjGhJiEhEDNirrbwbZwpzNyhn59Yg3Gp6hKPL0RnHSA==</t>
  </si>
  <si>
    <t>C-N1 on 20/02/2026 21:00</t>
  </si>
  <si>
    <t>1fea8d81-301e-f111-8342-0022484073e3</t>
  </si>
  <si>
    <t>bcVxFqnVb+t4Nrs3c4t8T3I8qd9aP8qQxWTYspoTAH+UUPWhVuWiBlZH2m8KCwExaJ2OKxrYPc/g6NIaeCNbYg==</t>
  </si>
  <si>
    <t>C-N1 on 20/02/2026 22:00</t>
  </si>
  <si>
    <t>0d81838d-301e-f111-8342-0022484073e3</t>
  </si>
  <si>
    <t>lgvorF9DpUNj1sUd84b76qboK/ZNWEh7HmoLfpkmNja8moopiExlH7nJWGsW2beojQxe2cU0XUXzfqjY53Lbrg==</t>
  </si>
  <si>
    <t>C-N1 on 20/02/2026 23:00</t>
  </si>
  <si>
    <t>a0d95981-301e-f111-8342-7c1e52666c90</t>
  </si>
  <si>
    <t>JRSqUXyOgdxcj6QbfSYUztoUuyBOdgXz1Vn3/NhoJLbcan/vyFQxCTtNqHVUnBPxuzOuvlVy2+cixsVgv8Sddg==</t>
  </si>
  <si>
    <t>C-N1 on 21/02/2026 00:00</t>
  </si>
  <si>
    <t>c874f487-301e-f111-8342-7c1e522ed0f1</t>
  </si>
  <si>
    <t>2rF6s/ByPbULd6i8QJZElnNud/lVAUw4I6RZzTBEMv8pKqJCUXBGHv0M4gpjU0IH9lUv8ZsQG9Znvd3Su+Z/0A==</t>
  </si>
  <si>
    <t>C-N1 on 21/02/2026 01:00</t>
  </si>
  <si>
    <t>87ea8d81-301e-f111-8342-0022484073e3</t>
  </si>
  <si>
    <t>1sc6Spig7mTohGybPkB0LmVT3A8t+1kLLN//10qQb/qf24QNQ8QKW/K5CBIMeGQkHzEg2jooo8GZfZQ2uby1tQ==</t>
  </si>
  <si>
    <t>C-N1 on 21/02/2026 02:00</t>
  </si>
  <si>
    <t>e6869d85-301e-f111-8342-6045bdc1487a</t>
  </si>
  <si>
    <t>mRd0IfK3OjH5CBbcaEzteKfkf+DPCcXJXbuwgzKeea/Bbz3hImte7ji6X3q12NZ4rjVY+Iz56Ns17u24waV6EQ==</t>
  </si>
  <si>
    <t>C-N1 on 21/02/2026 03:00</t>
  </si>
  <si>
    <t>afc72484-301e-f111-8342-7c1e52666f37</t>
  </si>
  <si>
    <t>IhqoR3FaWJBN2JtepBW15nAdJ15uHyIVYYBhMRI+csJMZ6H7iImWu0mee7sZwGQ88T9TE7hksIz6DtqLLKpKtQ==</t>
  </si>
  <si>
    <t>C-N1 on 21/02/2026 04:00</t>
  </si>
  <si>
    <t>a7d44f8d-301e-f111-8342-7c1e52666c90</t>
  </si>
  <si>
    <t>r43n9Kp9OlnSS9M0csrRtoSfuek2vCwLknwUsBLk4Cbo+5k60uqcMb4Bun8gJUAOgBg++DxAEeMPN144k1322w==</t>
  </si>
  <si>
    <t>C-N1 on 21/02/2026 05:00</t>
  </si>
  <si>
    <t>7cff9e8b-301e-f111-8342-6045bdc1487a</t>
  </si>
  <si>
    <t>sRIVqOy4wM64t/61dZ97f5mq+5GAZB3GSZbJzNvTG1L4T4vlgchoft5PuSV+xs5cBTkpuCi67jQXibuRXsuM9A==</t>
  </si>
  <si>
    <t>C-N1 on 21/02/2026 06:00</t>
  </si>
  <si>
    <t>8a81b389-301e-f111-8342-7ced8d9c96f8</t>
  </si>
  <si>
    <t>7LPnHUqh/nujF0HwicFUFWYZgwjk+NVLYYPcVVEBtm7VYbQCFHlNCtc+f/YJPsmlhut0B3QP2cbh4FbCWvKmyA==</t>
  </si>
  <si>
    <t>C-N1 on 21/02/2026 07:00</t>
  </si>
  <si>
    <t>6e7d1d8a-301e-f111-8342-7c1e52666f37</t>
  </si>
  <si>
    <t>SRJgk0WWZ5kEKkmmVpBNKbIrnRvBImXLVy7y0GIdHtu8Q+wVQs5f7+tgNbNO9U+tWB4kUMsBjHNI0WwH1Ks0SA==</t>
  </si>
  <si>
    <t>C-N1 on 21/02/2026 08:00</t>
  </si>
  <si>
    <t>71c05188-301e-f111-8342-6045bdc1494a</t>
  </si>
  <si>
    <t>xrBnkwql540LIGLhN+7l7TlDHVQhdO0oXdEnI7gifuwOsrrR82G3oQPSVp60KtflbHglD/cWrp4TfB9aOZl+cw==</t>
  </si>
  <si>
    <t>C-N1 on 21/02/2026 09:00</t>
  </si>
  <si>
    <t>9680b389-301e-f111-8342-7ced8d9c96f8</t>
  </si>
  <si>
    <t>IDrvKJj612bNPvlgVYtNI48U5TuBxu0gKg7sgK60VJz4LBc4zfnA2TCjJHFXiDFcZhhMiY3tozwhBAlUTLYegw==</t>
  </si>
  <si>
    <t>C-N1 on 21/02/2026 10:00</t>
  </si>
  <si>
    <t>f280838d-301e-f111-8342-0022484073e3</t>
  </si>
  <si>
    <t>uyoaFSZbKZyVSu0V0qRsSd5ruGNV9oUXpU73G9COOC6Da+YJp4nAMFXssWwrhmHsi+neZ0N1J42k5D1Pdj6HrQ==</t>
  </si>
  <si>
    <t>C-N1 on 21/02/2026 11:00</t>
  </si>
  <si>
    <t>1ec15188-301e-f111-8342-6045bdc1494a</t>
  </si>
  <si>
    <t>CTCc+DsrGq9PeQXn0T7osmCpf9Mj+5tCBIBcLUcLk53PV/102qUbZaZRwB6QDfYJhAMFLSP3llwCV/b1ILx6fg==</t>
  </si>
  <si>
    <t>C-N1 on 21/02/2026 12:00</t>
  </si>
  <si>
    <t>fdb55487-301e-f111-8342-7c1e52666c90</t>
  </si>
  <si>
    <t>ZWN8HdebwjVmJN8jEj+kwqOuNR1gqK7gbZLEZN9mmbOPulI3Fxbb4TsN7zNAGLQa3p5diqasopiJQnfbsTFDCQ==</t>
  </si>
  <si>
    <t>C-N1 on 21/02/2026 13:00</t>
  </si>
  <si>
    <t>a874f487-301e-f111-8342-7c1e522ed0f1</t>
  </si>
  <si>
    <t>x7yz1dvFEdYAUIP03yYRDOlP3nHWHgp86mrGTraGZRaEYv0a7dSGo81f2FsFy9E3HXJF/0AGVAcQpRTlpd7v2g==</t>
  </si>
  <si>
    <t>C-N1 on 21/02/2026 14:00</t>
  </si>
  <si>
    <t>a174f487-301e-f111-8342-7c1e522ed0f1</t>
  </si>
  <si>
    <t>NDun8YcjoJWsTR6iNzjIdWwI/r5Wti7I7VjKoLxYSG53kXepOs6oKSJlGkhUlQI3/krJBqUgUZi887ep1GmYkQ==</t>
  </si>
  <si>
    <t>C-N1 on 21/02/2026 15:00</t>
  </si>
  <si>
    <t>5e438687-301e-f111-8342-0022484073e3</t>
  </si>
  <si>
    <t>pBxjlGSCxLBz7myEqUfDLIxvKqHvtEInb12KqoCfrHq3ecoDMpn4xUMOvp1wf8QSX7/UA6FTZOKFp+Pg06/+tw==</t>
  </si>
  <si>
    <t>C-N1 on 21/02/2026 16:00</t>
  </si>
  <si>
    <t>58c05188-301e-f111-8342-6045bdc1494a</t>
  </si>
  <si>
    <t>WSMci3OalGYoVTqfi4JakaFxd1KrXiLO5r5XigMNLDBVx/dISkcOvkyiZhICjIPNN5xu7vPYCkTMtAIZrUadmA==</t>
  </si>
  <si>
    <t>C-N1 on 21/02/2026 17:00</t>
  </si>
  <si>
    <t>0881838d-301e-f111-8342-0022484073e3</t>
  </si>
  <si>
    <t>U5/B1kdA7BiFcIR2UK5rNmMczjVOCG/eaEQMBd67TSIRX877/o9LHUmyuVlAJe0o0XLCzUokROrSFMhB51qytA==</t>
  </si>
  <si>
    <t>C-N1 on 21/02/2026 18:00</t>
  </si>
  <si>
    <t>38b75487-301e-f111-8342-7c1e52666c90</t>
  </si>
  <si>
    <t>NcnFd2qxtQ2NJpQaKWtkSck7INznXNgYoWcYUSCfyac8JdFo9CPqOLpCkXgYCBvzV3v4YHm84gLq14rsr011wg==</t>
  </si>
  <si>
    <t>C-N1 on 21/02/2026 19:00</t>
  </si>
  <si>
    <t>06ff9e8b-301e-f111-8342-6045bdc1487a</t>
  </si>
  <si>
    <t>F9sg7iWrBU0ho2cHzcQlFHvx09vgiH4/NxcF3wWfWSzpjC9kutXzz3qcbwDnuvroxXQHwfyozNtL7G3mYBAxwA==</t>
  </si>
  <si>
    <t>C-N1 on 21/02/2026 20:00</t>
  </si>
  <si>
    <t>7504fc81-301e-f111-8342-7c1e522ed0f1</t>
  </si>
  <si>
    <t>g0CBGudwfucmrQtaQN8Fgg2xFjELBLAyn+YWNJMGmiCl4h6Q9zg4yutC1skKa5z6B9nCp9FHScEpGP0FWvSSeg==</t>
  </si>
  <si>
    <t>C-N1 on 21/02/2026 21:00</t>
  </si>
  <si>
    <t>37c15188-301e-f111-8342-6045bdc1494a</t>
  </si>
  <si>
    <t>TmcSni8lv6CWoFRr6yoAZpPM7UnB025F/6NcYFq3hl0/TP8Sb9Rn0vfyykW1z0HIwCbiBet110qVOoQEDLaU/g==</t>
  </si>
  <si>
    <t>C-N1 on 21/02/2026 22:00</t>
  </si>
  <si>
    <t>68869d85-301e-f111-8342-6045bdc1487a</t>
  </si>
  <si>
    <t>6jSSQSBInGP+/I1d0h5p81K5CVIsAwai+DdBRznnx9Ve7cCaeWijDTBv5zyUL5SLPsMC7zBBBtzGRHPjy8txEw==</t>
  </si>
  <si>
    <t>C-N1 on 21/02/2026 23:00</t>
  </si>
  <si>
    <t>7973f487-301e-f111-8342-7c1e522ed0f1</t>
  </si>
  <si>
    <t>jyrawIjulqbO7/hMTQUW2PITRder/SF7pEdRPICx2KGsNCgUy4NSf7bcN1sq9jb+BuqjkvpVeoAuGRpm8WQbJg==</t>
  </si>
  <si>
    <t>C-N1 on 22/02/2026 00:00</t>
  </si>
  <si>
    <t>edc62484-301e-f111-8342-7c1e52666f37</t>
  </si>
  <si>
    <t>VQEL95v5aN3a1n9sBRL2uHAcUFeDStNJVoa1IW3wOuD/pSyNhWDkpe/EHbn3QJIdhddDkrR2WOmVuPxTk5eiGA==</t>
  </si>
  <si>
    <t>C-N1 on 22/02/2026 01:00</t>
  </si>
  <si>
    <t>2eb75487-301e-f111-8342-7c1e52666c90</t>
  </si>
  <si>
    <t>jXEUQNLZEuPs0Dru/SPtCbH1wNXsIh/J4YcitaexVslKU2EkIGHCrPP5GRSw7W108EboeFl+gy6hcMWRR3FfKQ==</t>
  </si>
  <si>
    <t>C-N1 on 22/02/2026 02:00</t>
  </si>
  <si>
    <t>b330bb83-301e-f111-8342-7ced8d9c96f8</t>
  </si>
  <si>
    <t>rdrU6JsTXAu0UUXPPZ563JK6USfuiSbBa/YqUqSFH9nMW1bhRzsqebknGSPHs7rqOifwEiIh+2hC4OhvoKMchQ==</t>
  </si>
  <si>
    <t>C-N1 on 22/02/2026 03:00</t>
  </si>
  <si>
    <t>822d617f-301e-f111-8342-7ced8d9c9789</t>
  </si>
  <si>
    <t>g7VAz274z4e3MzrsDx2U81W9hKiZNohtcK1KljP6d1ad4L240Uz+Z6m5FCTuvt5dQamM6exkQTh6UiqxFEwbJA==</t>
  </si>
  <si>
    <t>C-N1 on 22/02/2026 04:00</t>
  </si>
  <si>
    <t>572d617f-301e-f111-8342-7ced8d9c9789</t>
  </si>
  <si>
    <t>eA/tFKI+rnnB76SPtMAwzIZh+FIdZcuAxHOVI8N6SH863vVybnCLnvBL/IhDVYEL9D+p4aCoYI72WGwxQ0+Ccw==</t>
  </si>
  <si>
    <t>C-N1 on 22/02/2026 05:00</t>
  </si>
  <si>
    <t>dfb65487-301e-f111-8342-7c1e52666c90</t>
  </si>
  <si>
    <t>ItxntV88z/PzMp76sg7UBU25R4TmqHDA/Obe8kJvC06eo+QbHXxO/uNdVtS/RodgshZK8BZa9Q9s0IRONf7Aag==</t>
  </si>
  <si>
    <t>C-N1 on 22/02/2026 06:00</t>
  </si>
  <si>
    <t>1531bb83-301e-f111-8342-7ced8d9c96f8</t>
  </si>
  <si>
    <t>oqFuSJ2uUhQVRcbW/RhNY4b+guo4ZLw7QoXzg0a0iGStgzjL3cgbklok0EU7FPz4TpvftfB3R1VHApnoh1ZKoA==</t>
  </si>
  <si>
    <t>C-N1 on 22/02/2026 07:00</t>
  </si>
  <si>
    <t>46b65487-301e-f111-8342-7c1e52666c90</t>
  </si>
  <si>
    <t>O5+5MavGuWOy7kvdLje4O8w0XLmH62p+W14YxpVKD/ELvOBebkVUZhWE+ydZqyNReGJpEVO2617Wpgp8KLO2dQ==</t>
  </si>
  <si>
    <t>C-N1 on 22/02/2026 08:00</t>
  </si>
  <si>
    <t>2004fc81-301e-f111-8342-7c1e522ed0f1</t>
  </si>
  <si>
    <t>dIGNJaULU7kNtTlAswXvt9cv0l+o5uWIbT3O8l7kT3Lg8j57SXZ+Bza4P7LUWEzMAWDkYSZrkogq/gqFePAvLw==</t>
  </si>
  <si>
    <t>C-N1 on 22/02/2026 09:00</t>
  </si>
  <si>
    <t>19c05188-301e-f111-8342-6045bdc1494a</t>
  </si>
  <si>
    <t>aGD2rYTUiIw9UNqghgU3lRRZ/nlA1ar47UMMwxSbuZWa1eAUTPVywSrGmnKTVUmJ0WuSy3XMbO00RRT8lGdqNQ==</t>
  </si>
  <si>
    <t>C-N1 on 22/02/2026 10:00</t>
  </si>
  <si>
    <t>d0879d85-301e-f111-8342-6045bdc1487a</t>
  </si>
  <si>
    <t>L9ODi5aFeZSraIu9PtSrBu2sWzLNjuTZVttRgRMyKTz/erVVpd98/0+FUnjEugdh0AGA1ZjZOqu5JpiAXCLGOw==</t>
  </si>
  <si>
    <t>C-N1 on 22/02/2026 11:00</t>
  </si>
  <si>
    <t>f0025c85-301e-f111-8342-7ced8d9c9789</t>
  </si>
  <si>
    <t>4MzYQfQTrdKWDuAPmMKzwAFHuNc4RTBA2MtRVJ8jA3gGY15NBoXJ7K7q7MaujouYJsNGUMdbM/+xCNMSA6nJTA==</t>
  </si>
  <si>
    <t>C-N1 on 22/02/2026 12:00</t>
  </si>
  <si>
    <t>2874f487-301e-f111-8342-7c1e522ed0f1</t>
  </si>
  <si>
    <t>5nFlIcMxoE84ix0cK+1QrLm14RWIBqU4Bd9gOWqaKXHBO9Km+psIuJSNxi5rN8DN3+fD+wersX/eGhfMnVc+RQ==</t>
  </si>
  <si>
    <t>C-N1 on 22/02/2026 13:00</t>
  </si>
  <si>
    <t>bdc62484-301e-f111-8342-7c1e52666f37</t>
  </si>
  <si>
    <t>JX0wh19RmfCnW53g2VsqKoD/LI3p9OU8BNnbR3npaQoFBoVewYleDQ4BrcVyRYJRe9ZQFipelLu39xWBvVwe8Q==</t>
  </si>
  <si>
    <t>C-N1 on 22/02/2026 14:00</t>
  </si>
  <si>
    <t>89869d85-301e-f111-8342-6045bdc1487a</t>
  </si>
  <si>
    <t>TPvZtgp2wMT1u7ZcHfEBPOl5sKVDQ3ASfzSjeIjFr6t+FWIB2dRRjQtBHo//DzfHbEmTk7LFs1oPciyY9aHkQw==</t>
  </si>
  <si>
    <t>C-N1 on 22/02/2026 15:00</t>
  </si>
  <si>
    <t>33055982-301e-f111-8342-6045bdc1494a</t>
  </si>
  <si>
    <t>FmXcD62sTs8T0yezE0Ssj/QuCOBxW2qtlDI68reL3nJ+athdb1bbA9ml3Qste2r/Br3IgUoCXpJwlPP1sVm44A==</t>
  </si>
  <si>
    <t>C-N1 on 22/02/2026 16:00</t>
  </si>
  <si>
    <t>9381b389-301e-f111-8342-7ced8d9c96f8</t>
  </si>
  <si>
    <t>C+bIVmzlNRQAba8QrTpgiMdeDHfxckkS6kw2dOL2eXHGRN0hWOo+M9FKfpDuLeUfOGTv2aklKNkc4C6VhN0oWA==</t>
  </si>
  <si>
    <t>C-N1 on 22/02/2026 17:00</t>
  </si>
  <si>
    <t>87035c85-301e-f111-8342-7ced8d9c9789</t>
  </si>
  <si>
    <t>5mv/V7zW8Hv8YWJ38xFKrnuvMnhqqMxSZI/t/xVsYgqcRK2MkBvTq4eGO4DRmN5ePGyCiwbx505cCk9kpzeVJA==</t>
  </si>
  <si>
    <t>C-N1 on 22/02/2026 18:00</t>
  </si>
  <si>
    <t>6073f487-301e-f111-8342-7c1e522ed0f1</t>
  </si>
  <si>
    <t>rRN+J+vMxmMaD9lDgbRBUss4B2hg9YHW3PTwunGC82DZrtu7OAjCo8ytHIyHH3727GTKKDyMuQvNyzEKePbbFg==</t>
  </si>
  <si>
    <t>C-N1 on 22/02/2026 19:00</t>
  </si>
  <si>
    <t>ab73f487-301e-f111-8342-7c1e522ed0f1</t>
  </si>
  <si>
    <t>A6uJkVBqU67opqVRaUN3mOX0/UFTX+5A8NQvQst0jyyib9Rm5NGYoNDM00QS/Cuy+s2uosVGsN4DAxeoS77vsg==</t>
  </si>
  <si>
    <t>C-N1 on 22/02/2026 20:00</t>
  </si>
  <si>
    <t>6db75487-301e-f111-8342-7c1e52666c90</t>
  </si>
  <si>
    <t>DmpqsfC+43WtydD91LWzcuNh8KKIfvn3YoKYdU3zxERelSGMhtrm9fiZkMIT1EXL/VF7W814rf4CF/QMqzoUYA==</t>
  </si>
  <si>
    <t>C-N1 on 22/02/2026 21:00</t>
  </si>
  <si>
    <t>5374f487-301e-f111-8342-7c1e522ed0f1</t>
  </si>
  <si>
    <t>uE7CxYGeKqstlT3KPIHtSSVTstlEfCENOJS6tjCzKJ/6JwAydQGIR2Z1w7L4oUKE6CP7vJq8UDy1V5Fl08OBKQ==</t>
  </si>
  <si>
    <t>C-N1 on 22/02/2026 22:00</t>
  </si>
  <si>
    <t>0b7c1d8a-301e-f111-8342-7c1e52666f37</t>
  </si>
  <si>
    <t>SJDQDc1HEUxyvIXts1+b8vjCKIX0489/ZdS1T10US8V5yuZXGbazZ9hauCmUcETy2q+oVj1IJhsJtsScIu98VQ==</t>
  </si>
  <si>
    <t>C-N1 on 22/02/2026 23:00</t>
  </si>
  <si>
    <t>a2025c85-301e-f111-8342-7ced8d9c9789</t>
  </si>
  <si>
    <t>Z5Gx+3qXrseX6+lWJXo9dad3apZcRBOPZL6byR2jIKidhjRsJO556TNnn9tXv/isnBp33gq44P8IBfXJC10bXw==</t>
  </si>
  <si>
    <t>C-N1 on 23/02/2026 00:00</t>
  </si>
  <si>
    <t>698da47f-301e-f111-8342-6045bdc1487a</t>
  </si>
  <si>
    <t>+4I6eoooP0GFjvrVoTsoIE3xaNQ65rTMMdD1cHV6Db6B9W4xNVlaaZJP4/lNjQPaAKO1Z0xOoHdIrfNiCgTegw==</t>
  </si>
  <si>
    <t>C-N1 on 23/02/2026 01:00</t>
  </si>
  <si>
    <t>387c1d8a-301e-f111-8342-7c1e52666f37</t>
  </si>
  <si>
    <t>OHVtj8KZT2dEvsceoqmYXVrY6fZwrwzhe+7yMXfHoJ1qALvAsMWIltHx0Ls5dle0b1dpH6ZshHb5mLIo+S2KQw==</t>
  </si>
  <si>
    <t>C-N1 on 23/02/2026 02:00</t>
  </si>
  <si>
    <t>2580b389-301e-f111-8342-7ced8d9c96f8</t>
  </si>
  <si>
    <t>mNUgpo2cQY8L+RoLNGatCOs1ApLjbomhoOyx+H2NLF/rT0XiXupYU9ZroWYchd77nZfDLIuxnBlG0FG0DyThTw==</t>
  </si>
  <si>
    <t>C-N1 on 23/02/2026 03:00</t>
  </si>
  <si>
    <t>a8438687-301e-f111-8342-0022484073e3</t>
  </si>
  <si>
    <t>LIlBTSAcfVWV4Z58Bpw3IlAdur03vMZ8p2CMEcaJQ/p1qBW3XDWPvPLXP9zeuh5vZMvcULjDwZS3u690xRRKUw==</t>
  </si>
  <si>
    <t>C-N1 on 23/02/2026 04:00</t>
  </si>
  <si>
    <t>8c1f518e-301e-f111-8342-6045bdc1494a</t>
  </si>
  <si>
    <t>/3aCVwX4C285n0XIMycY3wqe+01R9VLNoikRJEp3hwOLWpkr90XjDsGIUrm//HMm++fqZOZ9q+QNBpIjTvcdpQ==</t>
  </si>
  <si>
    <t>C-N1 on 23/02/2026 05:00</t>
  </si>
  <si>
    <t>1d80b389-301e-f111-8342-7ced8d9c96f8</t>
  </si>
  <si>
    <t>Cpzwq7UQqa5ng4g9xbGxEgCrtPeJ0KV63cXFK3AVAIXLMq1lSNA9BHIpvIBvGf5Z4GDJDUwSDayZzBU45wEB0w==</t>
  </si>
  <si>
    <t>C-N1 on 23/02/2026 06:00</t>
  </si>
  <si>
    <t>b37b1d8a-301e-f111-8342-7c1e52666f37</t>
  </si>
  <si>
    <t>fL3w3Tr6qX6ms3SZJt5gDSdpmySXITrDNCBvXh1UAc/O7DNPEvYGW4vde05yASAK5F6IaJ4ZG0ZMm1J+ZgiRjg==</t>
  </si>
  <si>
    <t>C-N1 on 23/02/2026 07:00</t>
  </si>
  <si>
    <t>02045c85-301e-f111-8342-7ced8d9c9789</t>
  </si>
  <si>
    <t>/UDPqtbuR8poGfjLUxUbr3e01KNVTlwbKOT9tTS6JE1CDleDGENDoyvVRXpVJv334UjGdEGK5FApTxDQsf6F0A==</t>
  </si>
  <si>
    <t>C-N1 on 23/02/2026 08:00</t>
  </si>
  <si>
    <t>13ff9e8b-301e-f111-8342-6045bdc1487a</t>
  </si>
  <si>
    <t>4vLenyRm3G6juUbGvtmfDr6lHrMQ0fpmXrHW5CW/p2y1BzF3UhCXASZeEa4owD5LZsH2QtNntBXWcnnvaqOeGQ==</t>
  </si>
  <si>
    <t>C-N1 on 23/02/2026 09:00</t>
  </si>
  <si>
    <t>3f74f487-301e-f111-8342-7c1e522ed0f1</t>
  </si>
  <si>
    <t>NjqHAq6rpvKkh9fJpeAKjgI22NVSCOQyYrj0IsvdXzpzM0tIaTDR0An2yuzqS0Gpwg9VL17cPeEUaoefZLlWgg==</t>
  </si>
  <si>
    <t>C-N1 on 23/02/2026 10:00</t>
  </si>
  <si>
    <t>b87b1d8a-301e-f111-8342-7c1e52666f37</t>
  </si>
  <si>
    <t>wIxFI96I9iSV3Tu0f+H6rrY0uwCHlWbsjZF/tabO5iY3tzVEwkRpv+4Bbo7ssAq+4fCPeCj0yALxgp7E28wBOg==</t>
  </si>
  <si>
    <t>C-N1 on 23/02/2026 11:00</t>
  </si>
  <si>
    <t>8dc62484-301e-f111-8342-7c1e52666f37</t>
  </si>
  <si>
    <t>sAPTq34xBGyH/qqrFEZKqdg+oykkqgOEG7DIm86bYdqhRqbHgFEA87+IfmYW/IXkObek/c9fsafOMCF/LImZpA==</t>
  </si>
  <si>
    <t>C-N1 on 23/02/2026 12:00</t>
  </si>
  <si>
    <t>8973f487-301e-f111-8342-7c1e522ed0f1</t>
  </si>
  <si>
    <t>c2fNep3ifLQdBr+NJxIY/pQhagbw9giEB54leCpHn2U3Lgv/lgGsrzWKZiNcQBH2YZM461n92bfHh+P18ZWVQw==</t>
  </si>
  <si>
    <t>C-N1 on 23/02/2026 13:00</t>
  </si>
  <si>
    <t>85d95981-301e-f111-8342-7c1e52666c90</t>
  </si>
  <si>
    <t>LQdnPv9E4o98lFUI+lI1VuAWEEjRfiwS5mJEcHHe66ka2q6lM6pvZBql/yoKBC0A5HutTsHTPglAN64qgtyX2Q==</t>
  </si>
  <si>
    <t>C-N1 on 23/02/2026 14:00</t>
  </si>
  <si>
    <t>467c1d8a-301e-f111-8342-7c1e52666f37</t>
  </si>
  <si>
    <t>vnTwjYKI4PbWSVn5Yi5tLEMN9sfL5CP+AiUrXRKAH7rTQLcZiGTg0UexukMml+16HLkbtmF2WfBQihwYxZwBXg==</t>
  </si>
  <si>
    <t>C-N1 on 23/02/2026 15:00</t>
  </si>
  <si>
    <t>5fff9e8b-301e-f111-8342-6045bdc1487a</t>
  </si>
  <si>
    <t>Ym4jrhOrsMpR5onB9XViMiY64vRR8ICNrshMt3oE7cG7ssPpiOGsG4EGPF6UIjeYPFo7ngJOsooPmkgZmoaT8A==</t>
  </si>
  <si>
    <t>C-N1 on 23/02/2026 16:00</t>
  </si>
  <si>
    <t>b9438687-301e-f111-8342-0022484073e3</t>
  </si>
  <si>
    <t>AfI5hSGl5JeUpLr2yz7CC1istDKmcqgi9fOwuNhLDxjNwIyjYh4GZH1HJ3EX3aSe3YM2+xiSF9JmUYU3Zl+BOg==</t>
  </si>
  <si>
    <t>C-N1 on 23/02/2026 17:00</t>
  </si>
  <si>
    <t>d5025c85-301e-f111-8342-7ced8d9c9789</t>
  </si>
  <si>
    <t>67/UF1Cu+JWh3simHBpp5Fjs2TMJDEZbvpq4a+AtLUJfwuk9bCwIXhED2pkx32wTNvItx5JYR83zx3mTVH2LZg==</t>
  </si>
  <si>
    <t>C-N1 on 23/02/2026 18:00</t>
  </si>
  <si>
    <t>5ac62484-301e-f111-8342-7c1e52666f37</t>
  </si>
  <si>
    <t>FyBKeKe+Nt0EZ5S8JACjybm3HUYfSAo9PmcY5UtX6hkv+Axen9V0OHAg6PgR9NdHk3eklTriMrLI4fzTiEK/EA==</t>
  </si>
  <si>
    <t>C-N1 on 23/02/2026 19:00</t>
  </si>
  <si>
    <t>2fea8d81-301e-f111-8342-0022484073e3</t>
  </si>
  <si>
    <t>WxrTksdKEMSnIZcH/o+NBw7IqgVx2q63i7OqdImILzZMjsBr+aPRxGc2x0iVnIV4VQIyK/9mb68ZyHgSpzTpIg==</t>
  </si>
  <si>
    <t>C-N1 on 23/02/2026 20:00</t>
  </si>
  <si>
    <t>4fc05188-301e-f111-8342-6045bdc1494a</t>
  </si>
  <si>
    <t>GaSyqwsUHB7sHfz/ofINVUkReDBltSzKKgDWkDf2np/hGuOATkIpYlzD/yC9rI9gLiHTVcf+TQ/6JEUAuJtZnQ==</t>
  </si>
  <si>
    <t>C-N1 on 23/02/2026 21:00</t>
  </si>
  <si>
    <t>e8428687-301e-f111-8342-0022484073e3</t>
  </si>
  <si>
    <t>r1a1MrfHxqJP3HrSG67mS/rZKg/3Gegrco+oyEdSc60nZYtqmVipIiYrISQSex9+HYhQ8+tM4zjSl4SCOKxWHg==</t>
  </si>
  <si>
    <t>C-N1 on 23/02/2026 22:00</t>
  </si>
  <si>
    <t>e4d95981-301e-f111-8342-7c1e52666c90</t>
  </si>
  <si>
    <t>IJxeh9REfZFGQkDLqRTYoV/sNbw+49bLm5IDlVQJlgypilMKZNDJ/vivSJFQp61geZlA/87RdRkXcx7OyFiVRA==</t>
  </si>
  <si>
    <t>C-N1 on 23/02/2026 23:00</t>
  </si>
  <si>
    <t>b273f487-301e-f111-8342-7c1e522ed0f1</t>
  </si>
  <si>
    <t>nEKr5jUDdmbmVFKR7EPc8D3W3Z26HmNeS7m6MKgVoxlKkbc+jqkxMb0Nrz9zzSg0fCLpJmSpPFvnN66x5LWVDg==</t>
  </si>
  <si>
    <t>C-N1 on 24/02/2026 00:00</t>
  </si>
  <si>
    <t>34025c85-301e-f111-8342-7ced8d9c9789</t>
  </si>
  <si>
    <t>YPYIfwxpOPUZL9+y2LERK1dEGtpFwSKrM5voWwSCZKVVAvdDa3si0ke50am6iin3PKVCrso+Rdk4q662I7UKpw==</t>
  </si>
  <si>
    <t>C-N1 on 24/02/2026 01:00</t>
  </si>
  <si>
    <t>ad448687-301e-f111-8342-0022484073e3</t>
  </si>
  <si>
    <t>JsGVAAnRpuClOQFEUHSlLK85WvpLtXNINPO7frOfz+9ifeUQ0iyapLd9KDtadoTZIAiAfs5+Uy0C5GsYWdmPEA==</t>
  </si>
  <si>
    <t>C-N1 on 24/02/2026 02:00</t>
  </si>
  <si>
    <t>33025c85-301e-f111-8342-7ced8d9c9789</t>
  </si>
  <si>
    <t>MiWdfoK3hB0Ge7Vl/JHewti7L6biqrfPCLuzmq7HoKO9RfPItR6fZk2jv9yULYhYlo/uWsHpH+pZucca9weTgg==</t>
  </si>
  <si>
    <t>C-N1 on 24/02/2026 03:00</t>
  </si>
  <si>
    <t>7d2fbb83-301e-f111-8342-7ced8d9c96f8</t>
  </si>
  <si>
    <t>QavuymyDlZ+3WuSmn5PML9x7DYGGxf4JWmAcz3rilIllPdqK+lyHkqDZfOlDxETAbMlh5iMknss4vYzN4kmcQA==</t>
  </si>
  <si>
    <t>C-N1 on 24/02/2026 04:00</t>
  </si>
  <si>
    <t>85035c85-301e-f111-8342-7ced8d9c9789</t>
  </si>
  <si>
    <t>72Mt3YxdpCj5JUZLQ1WoresP1lB9AaS7nbQx8d4beXP5zn/TnsVZLLiupEKPLG0dzfk/DxALEFCnuQmRi4al1w==</t>
  </si>
  <si>
    <t>C-N1 on 24/02/2026 05:00</t>
  </si>
  <si>
    <t>e174f487-301e-f111-8342-7c1e522ed0f1</t>
  </si>
  <si>
    <t>ZbsnrHOhq7zdOPJo0ITu6eRJHgnnYrcxCZzQGB45llh/jWLBCQyEUOdEL26jF83BQIaWNv73/cIvTfuX5GRH3A==</t>
  </si>
  <si>
    <t>C-N1 on 24/02/2026 06:00</t>
  </si>
  <si>
    <t>b6879d85-301e-f111-8342-6045bdc1487a</t>
  </si>
  <si>
    <t>ktOH5bvlLFnEWGQwOblEFl2mwZSTAqIOpQyamTDDBLnrUdKmF446j29fe91vrT/uT1LHW6DjVyJ3EKAR7IUZ5g==</t>
  </si>
  <si>
    <t>C-N1 on 24/02/2026 07:00</t>
  </si>
  <si>
    <t>fffe9e8b-301e-f111-8342-6045bdc1487a</t>
  </si>
  <si>
    <t>zcoJBDerV1cYIMGlzqh4e8zuytJsy34eFQ/s+4AVi8JwHFePVUx17eCYc+JqE9ORlapv0rb6BNOAW494R+s2vA==</t>
  </si>
  <si>
    <t>C-N1 on 24/02/2026 08:00</t>
  </si>
  <si>
    <t>c5448687-301e-f111-8342-0022484073e3</t>
  </si>
  <si>
    <t>SDpijOAAlSvdvaESXVFy6RxdN3+dBG8TKVmIOSCF9tQIebVFni7qZzmUzw9Z0jOohXFBknGMY8tVh7efHBdMiA==</t>
  </si>
  <si>
    <t>C-N1 on 24/02/2026 09:00</t>
  </si>
  <si>
    <t>e030bb83-301e-f111-8342-7ced8d9c96f8</t>
  </si>
  <si>
    <t>SD4Fy3DN+t5UGB8iFqMnpCkOL+MAfJEkNKUupq1k2tW461YgNcs0D1sFvpcfqm7SwIDTqzWXrxGJurXPZHcECg==</t>
  </si>
  <si>
    <t>C-N1 on 24/02/2026 10:00</t>
  </si>
  <si>
    <t>b103fc81-301e-f111-8342-7c1e522ed0f1</t>
  </si>
  <si>
    <t>zf9Xp1wpy6T0n8SfeVsIX9QXjtXDPZX4FCO5muJX89egYTuSX3v4jXz6+R2+fZ+z+1bIVjtudCRW36o8F9/wKQ==</t>
  </si>
  <si>
    <t>C-N1 on 24/02/2026 11:00</t>
  </si>
  <si>
    <t>0c7c1d8a-301e-f111-8342-7c1e52666f37</t>
  </si>
  <si>
    <t>5cn0a1nL56Rxfsp55jMn/Ht8Jglnzb0XDu2a1w8hvpLDB7Kt1wJetE9aBEMVI7MGZgeO/B7+wrQHBW3LS9ZKhQ==</t>
  </si>
  <si>
    <t>C-N1 on 24/02/2026 12:00</t>
  </si>
  <si>
    <t>e574f487-301e-f111-8342-7c1e522ed0f1</t>
  </si>
  <si>
    <t>wqOjuIZvk25P7S8cDnvK1rMylURzFZQNKxc9Oy68oNCci6ZYAqxLVbu9n3xjj3ey2o+0Vq5vPQDCbZ1AKtizJg==</t>
  </si>
  <si>
    <t>C-N1 on 24/02/2026 13:00</t>
  </si>
  <si>
    <t>c180b389-301e-f111-8342-7ced8d9c96f8</t>
  </si>
  <si>
    <t>4V0FUEObPdG47bRlWcHWQ0zO6qRTHbGxMaf0JLGTrXKaD4IX9jDmM/LRkA7Id4oaqC3C+DmfurOnhsWl31lcYQ==</t>
  </si>
  <si>
    <t>C-N1 on 24/02/2026 14:00</t>
  </si>
  <si>
    <t>377c1d8a-301e-f111-8342-7c1e52666f37</t>
  </si>
  <si>
    <t>f4O85Y9V2qq+uEEwU4FOAW99ZYZ+/qslHfZfXgu3qknbyV9WS4xOfIB1t4YXgNFfXHkaYCMbeFfZ0fh4mhrbDw==</t>
  </si>
  <si>
    <t>C-N1 on 24/02/2026 15:00</t>
  </si>
  <si>
    <t>fe869d85-301e-f111-8342-6045bdc1487a</t>
  </si>
  <si>
    <t>Ckul/WxH3/a4JuFU63gbCKrfABKORc3IPDxUqFG8VGUCq7AZjDp5RynQRUeyu+Pmbxeh1qBvbtP8z7WzKrOQJQ==</t>
  </si>
  <si>
    <t>C-N1 on 24/02/2026 16:00</t>
  </si>
  <si>
    <t>fbd3f88d-301e-f111-8342-7c1e522ed0f1</t>
  </si>
  <si>
    <t>hdajlA98IAah+2A1b4KkqOaQGzH2bBKHVoyfeUTSVAY+hcwSFmmPwlkFjC2ABVhpQ+insIwYm8tL8iuvbgAO7Q==</t>
  </si>
  <si>
    <t>C-N1 on 24/02/2026 17:00</t>
  </si>
  <si>
    <t>2381b389-301e-f111-8342-7ced8d9c96f8</t>
  </si>
  <si>
    <t>76cNBtFxbHVixuDFqw60pe+O1xxy2nvRAFSxs368SeNrWvSMyOPWQcSjX5dmsch9iPRi7OLjHiWbPYqdtLX8HQ==</t>
  </si>
  <si>
    <t>C-N1 on 24/02/2026 18:00</t>
  </si>
  <si>
    <t>f2015c85-301e-f111-8342-7ced8d9c9789</t>
  </si>
  <si>
    <t>4EfcamzD3WMNmO8eQj0EwlPLCAgUzMoarZwWfgYjbSaPWulzfSnHAabrA1TVPO7AC9pW0e7knhWewMOYFLu9kw==</t>
  </si>
  <si>
    <t>C-N1 on 24/02/2026 19:00</t>
  </si>
  <si>
    <t>cd438687-301e-f111-8342-0022484073e3</t>
  </si>
  <si>
    <t>f9Hr5xZr2TF1qcx+CIxvObKSLasn/riz/os8vppUl4+juzdqVwV7QekvAoqtwxo/Phk9iSH3DdUI3XGz2xZCRQ==</t>
  </si>
  <si>
    <t>C-N1 on 24/02/2026 20:00</t>
  </si>
  <si>
    <t>d2c72484-301e-f111-8342-7c1e52666f37</t>
  </si>
  <si>
    <t>s9rUExF+1gXfqrhqk+8mY0jy/xEtHjTLI4NJpCAQmJBG7M1Wo6gZyYSfkaAQBIa5sOHwKDUNqZeO25x+LiGZWw==</t>
  </si>
  <si>
    <t>C-N1 on 24/02/2026 21:00</t>
  </si>
  <si>
    <t>9330bb83-301e-f111-8342-7ced8d9c96f8</t>
  </si>
  <si>
    <t>pf/X8MPKCCHgsiI/wU+A2tGfZRLrYacDDJ7M3qaHb3fKfOo4JFfzfm9cbt0mx7KZ8psJAtAZCDLSRdmG6kdL2g==</t>
  </si>
  <si>
    <t>C-N1 on 24/02/2026 22:00</t>
  </si>
  <si>
    <t>747c1d8a-301e-f111-8342-7c1e52666f37</t>
  </si>
  <si>
    <t>qYn04bkUfFa9lnVmsxhWhON7ZISLm2Dk6/cFrNk3AgggRGngSRCv4CNDi4uJUlaeUGGDdJ6hAsC3HSOcxETj5w==</t>
  </si>
  <si>
    <t>C-N1 on 24/02/2026 23:00</t>
  </si>
  <si>
    <t>23ea8d81-301e-f111-8342-0022484073e3</t>
  </si>
  <si>
    <t>ucVLA+vbRZcoXCIu0ttM8UQhhf63bOYBr7xlW3UcQW2zOnJJnUbc/4LkaotNr9Neil9cZudGLquxf9prfHm8dA==</t>
  </si>
  <si>
    <t>C-N1 on 25/02/2026 00:00</t>
  </si>
  <si>
    <t>13d44f8d-301e-f111-8342-7c1e52666c90</t>
  </si>
  <si>
    <t>xuxqznsYe7tG1j7u8/wetT0RHuG4QylFgqB9gGS5WXLPOCbVUMNQPubThtnj4DYbO+BpZo4UulhFx3vfjktCDA==</t>
  </si>
  <si>
    <t>C-N1 on 25/02/2026 01:00</t>
  </si>
  <si>
    <t>6a74f487-301e-f111-8342-7c1e522ed0f1</t>
  </si>
  <si>
    <t>KgBfN+1A6N3WpFq2IJ/jYtPWTezNdXkmvVj8nVldiXxb8lDrigx1ovbjy9GuR86JDU3JlZ62Fgzg35dCoJEqPw==</t>
  </si>
  <si>
    <t>C-N1 on 25/02/2026 02:00</t>
  </si>
  <si>
    <t>3cff9e8b-301e-f111-8342-6045bdc1487a</t>
  </si>
  <si>
    <t>QbR9oA3XOw8ndhm1LLu9z3jvCH/ffN2ZPIhExbsiHieme3CpRbD33nMOZEjcdFaF6cVY4aAeg6SKxKfToqhogQ==</t>
  </si>
  <si>
    <t>C-N1 on 25/02/2026 03:00</t>
  </si>
  <si>
    <t>eec72484-301e-f111-8342-7c1e52666f37</t>
  </si>
  <si>
    <t>Zfe/zWzStgjkKS4E/FpyNkVQNC7EJLd1Co4rPJ8cTlahXHfOuPKPJ4OrquEmcuT3GSkcMSHUqlcHuYic8igPNA==</t>
  </si>
  <si>
    <t>C-N1 on 25/02/2026 04:00</t>
  </si>
  <si>
    <t>0330bb83-301e-f111-8342-7ced8d9c96f8</t>
  </si>
  <si>
    <t>AFGNzWBSHXI/BHBdAYBHDE6VU7l8YzuVdN+KCkd7g9FB72F25XvX6p4WkyTsilCosNoPDpLuKywUG5CrKs50eA==</t>
  </si>
  <si>
    <t>C-N1 on 25/02/2026 05:00</t>
  </si>
  <si>
    <t>d72fbb83-301e-f111-8342-7ced8d9c96f8</t>
  </si>
  <si>
    <t>AAarmqUqeukBu3QaiYhg/zLSYOR+T3rRL7ByN29uOwJnymchSUl4NYjshoDFvnIwdw/+qjWqSEHRpm2KRgKQuQ==</t>
  </si>
  <si>
    <t>C-N1 on 25/02/2026 06:00</t>
  </si>
  <si>
    <t>6604fc81-301e-f111-8342-7c1e522ed0f1</t>
  </si>
  <si>
    <t>4K7taPJo/fo9tXMVmgBFzjMXQaq87ZfyuaonoQWhYe11XgIX0DwbHa+2JakAtA6gDStSOIpsgEBymmXKDPfVnQ==</t>
  </si>
  <si>
    <t>C-N1 on 25/02/2026 07:00</t>
  </si>
  <si>
    <t>ac7c1d8a-301e-f111-8342-7c1e52666f37</t>
  </si>
  <si>
    <t>CKEQjBSPIVhV8Fo0I2e1GdbKtbPYXjGIsTHdgaYhXewyimMQBqUUkUMcRtECI7Ytdw8eUtNSPI5Yy0Ws1OJcMg==</t>
  </si>
  <si>
    <t>C-N1 on 25/02/2026 08:00</t>
  </si>
  <si>
    <t>841f518e-301e-f111-8342-6045bdc1494a</t>
  </si>
  <si>
    <t>Szskf78Hyj00tSvghXMYRYYEPPjAIC1rL5EmDApbGKfq5AO7qvz8WHYFFsBJtu1WOrBSZH3jVHhoL2HjAy1/Zg==</t>
  </si>
  <si>
    <t>C-N1 on 25/02/2026 09:00</t>
  </si>
  <si>
    <t>2904fc81-301e-f111-8342-7c1e522ed0f1</t>
  </si>
  <si>
    <t>dF6XRsz2kaM2gtK4j3ePeGUK3e2SzV7e17LJTMoRQNOnbMEzFgvZCvc5Pasv6RdC7KNEO7mP9a/E67NcJo2LJA==</t>
  </si>
  <si>
    <t>C-N1 on 25/02/2026 10:00</t>
  </si>
  <si>
    <t>efb55487-301e-f111-8342-7c1e52666c90</t>
  </si>
  <si>
    <t>FCd/QTUGh07ClcIrd/rdParIDe0FUYhnAbNts5NWvSaPJ1/0Prx6JbrbBP/0lZWTUGF1I5Qe91Abkg0Ij0DWGA==</t>
  </si>
  <si>
    <t>C-N1 on 25/02/2026 11:00</t>
  </si>
  <si>
    <t>83c62484-301e-f111-8342-7c1e52666f37</t>
  </si>
  <si>
    <t>YJno9mB05tOViljs7DvcqvCGRm65OxHuht+u08ZYHeLRXKUCzadrRDw+3pDa8mcswY93hTLNNKZAtx4mIQ1qDQ==</t>
  </si>
  <si>
    <t>C-N1 on 25/02/2026 12:00</t>
  </si>
  <si>
    <t>812fbb83-301e-f111-8342-7ced8d9c96f8</t>
  </si>
  <si>
    <t>kZhvKRmv46geSLyleR2DUDwnzmVKVdfq7AjU/d1i87I/tg3P9PuVUsZvP7f9HkMuTqUTTnWvkt3Y261AJ8FbJQ==</t>
  </si>
  <si>
    <t>C-N1 on 25/02/2026 13:00</t>
  </si>
  <si>
    <t>b9d95981-301e-f111-8342-7c1e52666c90</t>
  </si>
  <si>
    <t>hXYVsyAqqoP+tH+Znwm8vZwr/dmyq8O5/rr7/wjhX3Cra9Tf+cz22c/Tq3/pPEm+ZUlWtH7QhNv3RCUwWddNTQ==</t>
  </si>
  <si>
    <t>C-N1 on 25/02/2026 14:00</t>
  </si>
  <si>
    <t>3181b389-301e-f111-8342-7ced8d9c96f8</t>
  </si>
  <si>
    <t>U7XQ/6uGSDLTuwV0POMRJ/HIno/aNZWGR9AcUu89RyHBNqkGr7NzBj18xtga7jUAT5q22GG/sTBsaPzAu67ZAA==</t>
  </si>
  <si>
    <t>C-N1 on 25/02/2026 15:00</t>
  </si>
  <si>
    <t>08d4f88d-301e-f111-8342-7c1e522ed0f1</t>
  </si>
  <si>
    <t>Do+kAVbvbz6dpfNVwWBHIjfM/7ItmW8NCrOvABZhOfuq79HtoHcE5+qVWTrFcnv9oBn8K6SW7gw6qwwNVCDESg==</t>
  </si>
  <si>
    <t>C-N1 on 25/02/2026 16:00</t>
  </si>
  <si>
    <t>14c72484-301e-f111-8342-7c1e52666f37</t>
  </si>
  <si>
    <t>NF6YKcwQsZlrg0e2Ffp6hbImpssYeDPzReIy/jEeI3I37rl8+a/U8Zfvw4zYnmjhEEJMuY8wg8MGbyL7c9GodA==</t>
  </si>
  <si>
    <t>C-N1 on 25/02/2026 17:00</t>
  </si>
  <si>
    <t>06b75487-301e-f111-8342-7c1e52666c90</t>
  </si>
  <si>
    <t>oullp7KK2hOOhcPBPDhp3APPk4Spc9pBNHF3xAz6SjH/3QM6JC9py9h1P5hPMbylyTD/f4uJDn8TMQGCLkzCZA==</t>
  </si>
  <si>
    <t>C-N1 on 25/02/2026 18:00</t>
  </si>
  <si>
    <t>26879d85-301e-f111-8342-6045bdc1487a</t>
  </si>
  <si>
    <t>Lg39IfMQXjYJc9GURlo/bNCrRBybWDW1fApr9zurbUHN4VRLPnYE9w8waWPPfoPrEdH/mSgsU3+2mB1a7Mem3A==</t>
  </si>
  <si>
    <t>C-N1 on 25/02/2026 19:00</t>
  </si>
  <si>
    <t>1e74f487-301e-f111-8342-7c1e522ed0f1</t>
  </si>
  <si>
    <t>HLYJlTDmBmbygPwTjQXLDNCm/0rMfkqBiz7W1ewG8NdKUuMke4bl2oY5+FSuzaythVIdPCg5iWaHKADrVyF7Gg==</t>
  </si>
  <si>
    <t>C-N1 on 25/02/2026 20:00</t>
  </si>
  <si>
    <t>29c72484-301e-f111-8342-7c1e52666f37</t>
  </si>
  <si>
    <t>Enu8Pnv+gGI+ecj+akEOoaKqQxwtFRO33a3uu2XlmULe1jTzwQztTBOqze5tMOXWeqnobCi8LWvC20Wf0Ks18g==</t>
  </si>
  <si>
    <t>C-N1 on 25/02/2026 21:00</t>
  </si>
  <si>
    <t>568da47f-301e-f111-8342-6045bdc1487a</t>
  </si>
  <si>
    <t>OD2RkJCbQeYBxmq7HJndVV9O7LBrNktNTiyl/6TQubWa8GoQitaoNMLJgqB0wtKo6j1ulr7yhxlKiQ8QW+9Jew==</t>
  </si>
  <si>
    <t>C-N1 on 25/02/2026 22:00</t>
  </si>
  <si>
    <t>0081b389-301e-f111-8342-7ced8d9c96f8</t>
  </si>
  <si>
    <t>VrqlWVMSsD+ALWv7HackRGjBaRJU6dgMQMmIR16OhDm/2ys6SyoRd0KlSuI3bhnrvLrOn3AYhGBKuWPAMrfE4w==</t>
  </si>
  <si>
    <t>C-N1 on 25/02/2026 23:00</t>
  </si>
  <si>
    <t>eb73f487-301e-f111-8342-7c1e522ed0f1</t>
  </si>
  <si>
    <t>8RBdcuRV0tvc+7gU1xl3Rv9C00H1L67kzje/lOewBhT2qo2x8tOxF9NeFeelJI8uSxGf32OygEGOivsmOMPemw==</t>
  </si>
  <si>
    <t>C-N1 on 26/02/2026 00:00</t>
  </si>
  <si>
    <t>17c72484-301e-f111-8342-7c1e52666f37</t>
  </si>
  <si>
    <t>euca4aSDq2GbEP2B5sKbVT5vLCQ6rofZNisk3JsHjBmQ2Fy1gybWa0uYhCLI8FjhrZHBY616q1o/LcnESOhtlA==</t>
  </si>
  <si>
    <t>C-N1 on 26/02/2026 01:00</t>
  </si>
  <si>
    <t>a0bc548b-301e-f111-8342-7ced8d9c9789</t>
  </si>
  <si>
    <t>kHxGHPQrYFHVR7nyd+POKW9XTcGsLfBaMmGUt3WwvSF5pTwbr8igLUUL9oHg7KBJZrO2Ie61cXOcdlhntfp2fA==</t>
  </si>
  <si>
    <t>C-N1 on 26/02/2026 02:00</t>
  </si>
  <si>
    <t>ef869d85-301e-f111-8342-6045bdc1487a</t>
  </si>
  <si>
    <t>wZhThxbTSZMl9n0nxT+8wuQmZtVdL4XkoMuW37yUl6SM+hrvb7Pl5QGywdLpagEU0HxwvwscUgM3SCuN3pgTCg==</t>
  </si>
  <si>
    <t>C-N1 on 26/02/2026 03:00</t>
  </si>
  <si>
    <t>efc72484-301e-f111-8342-7c1e52666f37</t>
  </si>
  <si>
    <t>3xsVK+HyHaEzac//mio8kaPH6fuP1pFgl/LYjJc/ngbIm95e8SxeD7DU4JsDKbxhtRviJVC54BTEBzXUNH+jRQ==</t>
  </si>
  <si>
    <t>C-N1 on 26/02/2026 04:00</t>
  </si>
  <si>
    <t>cf80b389-301e-f111-8342-7ced8d9c96f8</t>
  </si>
  <si>
    <t>/MWNqUGjvwL3F113m93bHLcMei1sPyxCSTl1Z75MfFN6omd6pRmRfKEEBZhuTq3QZNNBfrx+m3x2UG/09Xdd6w==</t>
  </si>
  <si>
    <t>C-N1 on 26/02/2026 05:00</t>
  </si>
  <si>
    <t>9a1f518e-301e-f111-8342-6045bdc1494a</t>
  </si>
  <si>
    <t>OhDSh7rG0iZrq2G5FDpJRO70WLzn/ev75uDTYnjAFGa2wGjCBXxbHgbscHX8CvmJqpFjFtRFrQcVg3DeDG2Aog==</t>
  </si>
  <si>
    <t>C-N1 on 26/02/2026 06:00</t>
  </si>
  <si>
    <t>187d1d8a-301e-f111-8342-7c1e52666f37</t>
  </si>
  <si>
    <t>EzA/yqn9UTlVaMJt1on/RtCHGObjxv4lhhmwzJ4OAKWkzUS9+zjoTAmFOiy4WpsoiVjztL0yopSp9navjDNLHg==</t>
  </si>
  <si>
    <t>C-N1 on 26/02/2026 07:00</t>
  </si>
  <si>
    <t>a403fc81-301e-f111-8342-7c1e522ed0f1</t>
  </si>
  <si>
    <t>lonjbdfKKz/qsumVNx+snMwp0CKAeTLig3joquPBdB/tdEuvyErq9T/NNj1o/ZwR/eUYGXdIP20cG1bNI3aKTw==</t>
  </si>
  <si>
    <t>C-N1 on 26/02/2026 08:00</t>
  </si>
  <si>
    <t>37ea8d81-301e-f111-8342-0022484073e3</t>
  </si>
  <si>
    <t>VouOfMthfKhTg8sP0B2AhT0BWH2Y2/Vhm2ctt4UnJolKysFU2zJrbqpVcPB0+/NTHjzQSSITUd8h7QJmK45jkw==</t>
  </si>
  <si>
    <t>C-N1 on 26/02/2026 09:00</t>
  </si>
  <si>
    <t>648da47f-301e-f111-8342-6045bdc1487a</t>
  </si>
  <si>
    <t>3KkXkIBJSZZM+xWFfgNPbL87Z6+Wb6iiV5sOkmqZojTzNpRn0V23RhrB6QIRVbQNQaOBqY2j8rvfFlq4gFv/Kg==</t>
  </si>
  <si>
    <t>C-N1 on 26/02/2026 10:00</t>
  </si>
  <si>
    <t>5e80b389-301e-f111-8342-7ced8d9c96f8</t>
  </si>
  <si>
    <t>GZI+3yVeWINOrRTrCp1ghCY9ps8wZMaQYZmENzQbMpmVJ3jIx7QDdPhxe2EXQlSMYRFpPUS2MXWXdbzUngUkXw==</t>
  </si>
  <si>
    <t>C-N1 on 26/02/2026 11:00</t>
  </si>
  <si>
    <t>16d4f88d-301e-f111-8342-7c1e522ed0f1</t>
  </si>
  <si>
    <t>HgvIJ4AGuMz7H2cdHLWiO0AvgIkrZIDCQuCnvjfWN/+nuf86YNexIy24Ru/GjRtnhMH3U4EZy1Qv9A9MqdNIfA==</t>
  </si>
  <si>
    <t>C-N1 on 26/02/2026 12:00</t>
  </si>
  <si>
    <t>d87b1d8a-301e-f111-8342-7c1e52666f37</t>
  </si>
  <si>
    <t>TLDmi1VuYfZ8q8B3CFEzt8juEut+nw+RIJCS/moCKma/Q+dAATeSdUFO7IeOYsn4yRd9tKSUC4eDfdKbMy6RyQ==</t>
  </si>
  <si>
    <t>C-N1 on 26/02/2026 13:00</t>
  </si>
  <si>
    <t>1fc15188-301e-f111-8342-6045bdc1494a</t>
  </si>
  <si>
    <t>l8ilPptqXNclZM+8prCxnmlOa0++AEkB0/CGqxcpBkxc14DCk2p+5zqLFZJ1Bj+5obk4bG2ush49oiAaKAajyg==</t>
  </si>
  <si>
    <t>C-N1 on 26/02/2026 14:00</t>
  </si>
  <si>
    <t>2130bb83-301e-f111-8342-7ced8d9c96f8</t>
  </si>
  <si>
    <t>BNnRvJcZqtuCWrJ2vobCTtOpNIiOwL6ZMtBCPRDMmeEs+PG2T7C9TVpw+sQ2jAwZJbSLg33aTQOZdSSDNOfD9Q==</t>
  </si>
  <si>
    <t>C-N1 on 26/02/2026 15:00</t>
  </si>
  <si>
    <t>d4c62484-301e-f111-8342-7c1e52666f37</t>
  </si>
  <si>
    <t>3GfffWIewGfov2sZuFshPyq5/VGZzN41UyKMvWk7KlzdTfxx0Ny4SvrLeMUTkratErO1+VbsfEyVIs7gSKtx5A==</t>
  </si>
  <si>
    <t>C-N1 on 26/02/2026 16:00</t>
  </si>
  <si>
    <t>09035c85-301e-f111-8342-7ced8d9c9789</t>
  </si>
  <si>
    <t>o6OUM4X0MOBtC0wVVxqib8Xvc51+02RacHyRGPeoN1y37P4Gwih3NtTaLdQ3rjvNo2wlJnQmI2XVc9viTqeu4Q==</t>
  </si>
  <si>
    <t>C-N1 on 26/02/2026 17:00</t>
  </si>
  <si>
    <t>b504fc81-301e-f111-8342-7c1e522ed0f1</t>
  </si>
  <si>
    <t>Hza3FwbKZDpySDeKB0YGTD5CuneiJ78QtMEEqAFwxiwudOBSjgFzmfHKXTtHmDoXu/uwqDMuceNGV7YMTCQ5Jw==</t>
  </si>
  <si>
    <t>C-N1 on 26/02/2026 18:00</t>
  </si>
  <si>
    <t>7cbc548b-301e-f111-8342-7ced8d9c9789</t>
  </si>
  <si>
    <t>MBb07owQEN5zRVCINR4rN3LLzq/3xU8RlUpvjgzk4Xmqk+DMWDXDMpmgVk64nwcOnU6RQ95W5+X/ymHtU88vBA==</t>
  </si>
  <si>
    <t>C-N1 on 26/02/2026 19:00</t>
  </si>
  <si>
    <t>7581b389-301e-f111-8342-7ced8d9c96f8</t>
  </si>
  <si>
    <t>MoQK/0pgZ12PWRUs09zbjmEqqisfPSGEColLteDV8CirKeFjleCaH0ypOP9duFQFfcTT6bphmu4UmEoDUQM1kA==</t>
  </si>
  <si>
    <t>C-N1 on 26/02/2026 20:00</t>
  </si>
  <si>
    <t>81b65487-301e-f111-8342-7c1e52666c90</t>
  </si>
  <si>
    <t>bmskfQxYKuxWPlafdjb1oPzI7tJhr18ZI7mitsNcuVFflbMhunk+0Gwak6JZnUZz7Z02/iCbf7ggBvM/VJE7DQ==</t>
  </si>
  <si>
    <t>C-N1 on 26/02/2026 21:00</t>
  </si>
  <si>
    <t>6304fc81-301e-f111-8342-7c1e522ed0f1</t>
  </si>
  <si>
    <t>RIpy5N2eU+uudnI55ahUEA6GZ+wT6G2ZBj5GyhoSwh8fWdGXY8/xSdbe+As0DEFl1XE5mQvB1/YWPzSNcYcCXg==</t>
  </si>
  <si>
    <t>C-N1 on 26/02/2026 22:00</t>
  </si>
  <si>
    <t>f5c05188-301e-f111-8342-6045bdc1494a</t>
  </si>
  <si>
    <t>dwCey56IV+utVPg7/h79Mx1HnvOqixZqEheqkQcwHZCoVu+Qc7tAGreXnjpv6eiz/e0sxNfD25Xb2r2Zu4BjFg==</t>
  </si>
  <si>
    <t>C-N1 on 26/02/2026 23:00</t>
  </si>
  <si>
    <t>5c869d85-301e-f111-8342-6045bdc1487a</t>
  </si>
  <si>
    <t>P3mzEEXtWypSh4Dmz+Y9sXn1qHKXUpk6OXR+HbY6Kx0kCWFPM4ywIAhxvR/+C3VVgu4Op2bq1d5z1feNEpKHig==</t>
  </si>
  <si>
    <t>C-N1 on 27/02/2026 00:00</t>
  </si>
  <si>
    <t>9f30bb83-301e-f111-8342-7ced8d9c96f8</t>
  </si>
  <si>
    <t>YI0P7jEnXbmvgXiS0iezGS3c6bEo1Bt7KisM2nwmpauCOfbBjDB7FhEuZkkWzzQ4WOinee+64z8dakERrqUS6g==</t>
  </si>
  <si>
    <t>C-N1 on 27/02/2026 01:00</t>
  </si>
  <si>
    <t>e4c62484-301e-f111-8342-7c1e52666f37</t>
  </si>
  <si>
    <t>EUZjosrgQYpDuTz5VS/QOC2cwAqwz53daA6gOFoRf9KKb/NiBoSNK7jpJFkZfvVxDgaNkKSmLayJND8b7rXyqw==</t>
  </si>
  <si>
    <t>C-N1 on 27/02/2026 02:00</t>
  </si>
  <si>
    <t>7b035c85-301e-f111-8342-7ced8d9c9789</t>
  </si>
  <si>
    <t>zoP0ZtCHtAxzaMWETLv9XTaMrYjlCbezBpw2pDiW3cBOtnZh8c4pUo3vaf3bPXjCuD0ZGmWzcp6lpuoYHfsyDA==</t>
  </si>
  <si>
    <t>C-N1 on 27/02/2026 03:00</t>
  </si>
  <si>
    <t>9b7c1d8a-301e-f111-8342-7c1e52666f37</t>
  </si>
  <si>
    <t>M/6EfJK6RjQX3g0sZK9krpCo6BlStSjQGFs0doG5pg9WJNjthqdz01XAWqH8G/dC196uLjhOGTSicWR2ftmawA==</t>
  </si>
  <si>
    <t>C-N1 on 27/02/2026 04:00</t>
  </si>
  <si>
    <t>2d30bb83-301e-f111-8342-7ced8d9c96f8</t>
  </si>
  <si>
    <t>K1lb8TFt3NrBzjf4PJsoi+TaEwr6mFi6DEwQW/TvA02uRGhnBhG/rM5cXTI9RYaWVeslT71HtZ5vkhe+igOyaQ==</t>
  </si>
  <si>
    <t>C-N1 on 27/02/2026 05:00</t>
  </si>
  <si>
    <t>2f04fc81-301e-f111-8342-7c1e522ed0f1</t>
  </si>
  <si>
    <t>QjFNf9i4WQZ/7BDRraerQk8ufppBq+a/G/iYNEuveZzb4WTuFXqVqTDLHnDlqdisjNkTo6cgYjKB/EK+PH59gA==</t>
  </si>
  <si>
    <t>C-N1 on 27/02/2026 06:00</t>
  </si>
  <si>
    <t>08ea8d81-301e-f111-8342-0022484073e3</t>
  </si>
  <si>
    <t>+vNn/cRyBDDT9XxIaVgXvtN6KWrO7pyEATTD2KyPgSo1re6PEp/edj/0z7MuHLAnA5CxbFbcQb9ByxMNYSlUDQ==</t>
  </si>
  <si>
    <t>C-N1 on 27/02/2026 07:00</t>
  </si>
  <si>
    <t>d5b65487-301e-f111-8342-7c1e52666c90</t>
  </si>
  <si>
    <t>9G+genw4N+MRdSCL08K40mXSiyUZ0Vu/YavObc6ReV50qLKVL64Sqc6pr0LI+BqGDjPZolSsILr0USR3VEaPOA==</t>
  </si>
  <si>
    <t>C-N1 on 27/02/2026 08:00</t>
  </si>
  <si>
    <t>ff015c85-301e-f111-8342-7ced8d9c9789</t>
  </si>
  <si>
    <t>gR5aTb6RYh7ORayL73/e0GTEQ/mBgPqEJrDRa/wFftB/BtXFI2jdtqdYXsZtnG9a5rIysMgkcDM/2BLaZtQdqw==</t>
  </si>
  <si>
    <t>C-N1 on 27/02/2026 09:00</t>
  </si>
  <si>
    <t>24bd548b-301e-f111-8342-7ced8d9c9789</t>
  </si>
  <si>
    <t>CNNS4p2K0gNhDbTfknArmjtrXn+fgJMDZ6LHYXzETHR56AME7hsH8wLgdP3qzbWWUHyxQwi11MVvX6UB6GJLdA==</t>
  </si>
  <si>
    <t>C-N1 on 27/02/2026 10:00</t>
  </si>
  <si>
    <t>d5428687-301e-f111-8342-0022484073e3</t>
  </si>
  <si>
    <t>O8xB1L7/G8wS2SiHY88QF3Csj9dvm6Y1JNp80trq8qE3SqAyvjrmLyvISchE8Mc/BMBJg5iqETNjaNxHiKXg3Q==</t>
  </si>
  <si>
    <t>C-N1 on 27/02/2026 11:00</t>
  </si>
  <si>
    <t>0575f487-301e-f111-8342-7c1e522ed0f1</t>
  </si>
  <si>
    <t>IuDqwbLKUGsaY0gHAX4ph4wBefhEnWrxePLjYcSiBy5TSGJ1YIbEV2AFIindSTMf1H3zRss8lYwqiLRz4/b5VQ==</t>
  </si>
  <si>
    <t>C-N1 on 27/02/2026 12:00</t>
  </si>
  <si>
    <t>ddb55487-301e-f111-8342-7c1e52666c90</t>
  </si>
  <si>
    <t>iGlPdO7/OXZL1s3iKEjDdMM0z+9T2CFaSEZXn9oJ1sLfMBp56X5dVn2jqmuw4ERGQK/5NRVMllja0RYSDJ742g==</t>
  </si>
  <si>
    <t>C-N1 on 27/02/2026 13:00</t>
  </si>
  <si>
    <t>58c72484-301e-f111-8342-7c1e52666f37</t>
  </si>
  <si>
    <t>0+lvxw5Q0xYHIPggSVwoUb/NSVtJ35YwrFUHMRcUePI/OtGCVatqL8HnRYdZL8j5+I98Cf2REdv+M27vf3zi/A==</t>
  </si>
  <si>
    <t>C-N1 on 27/02/2026 14:00</t>
  </si>
  <si>
    <t>09c72484-301e-f111-8342-7c1e52666f37</t>
  </si>
  <si>
    <t>YfoJhAXea5IDMOanBrOsyGMva7oHvM6X9T+Uh4VnyWnmEscXqkR8EaGbh66ZIAQum9r1p4wMLCsbXQxQMDWxYQ==</t>
  </si>
  <si>
    <t>C-N1 on 27/02/2026 15:00</t>
  </si>
  <si>
    <t>04da5981-301e-f111-8342-7c1e52666c90</t>
  </si>
  <si>
    <t>4PR6HzqDy4ZgX8iH8GgZbUeGNfKa6scnq7ZHkZej83sDb9FNHEE3QqSDc3VB6D4WJz9Tm0K3qufDe1DUwp+NHA==</t>
  </si>
  <si>
    <t>C-N1 on 27/02/2026 16:00</t>
  </si>
  <si>
    <t>4804fc81-301e-f111-8342-7c1e522ed0f1</t>
  </si>
  <si>
    <t>zSIWcEF0a2LDbGHVXUTzUiX4KfGJUI7RGPoOLYAwPXN8n0U3m/BzaZYEE17IdT4l5960jJRA3ojwdNUG2WNmxg==</t>
  </si>
  <si>
    <t>C-N1 on 27/02/2026 17:00</t>
  </si>
  <si>
    <t>90448687-301e-f111-8342-0022484073e3</t>
  </si>
  <si>
    <t>mbZ2g8QKPR9XTSW+tabsgQLx92O0bW4OmoWr+UJqPTNwuF3qGdLWCezFMk4R3RGOQrRpYKStREMwas1w72MxjQ==</t>
  </si>
  <si>
    <t>C-N1 on 27/02/2026 18:00</t>
  </si>
  <si>
    <t>02bd548b-301e-f111-8342-7ced8d9c9789</t>
  </si>
  <si>
    <t>TNyX5M5haSeCK7EW26ikDFQ++m+WiTLGuLTezhhsDg+FErs3+3WZa1v/HR5uKgalZFOZNRg4dgvNF9bCuGEbmQ==</t>
  </si>
  <si>
    <t>C-N1 on 27/02/2026 19:00</t>
  </si>
  <si>
    <t>91d44f8d-301e-f111-8342-7c1e52666c90</t>
  </si>
  <si>
    <t>z5ugC2pOJKk8wTveO+K7Ptz8fiWeNyLNeQwtoKepkXqcMuuBrcOWK2aDwPZnIZ/HP1HcqI8TKyhhVdz18qCR/Q==</t>
  </si>
  <si>
    <t>C-N1 on 27/02/2026 20:00</t>
  </si>
  <si>
    <t>89c05188-301e-f111-8342-6045bdc1494a</t>
  </si>
  <si>
    <t>SAtJ+d1qNkxZfFzUpIVL0YB9juROY5z40vUsqSbOHLeChN15z5jFscIXePejs94ROLlqBp3U3JcuVGukNPs8iA==</t>
  </si>
  <si>
    <t>C-N1 on 27/02/2026 21:00</t>
  </si>
  <si>
    <t>5d8da47f-301e-f111-8342-6045bdc1487a</t>
  </si>
  <si>
    <t>/d6PegKEXbxxkEtfnIApGBIhrlH4sl6tIR9ngNYLgBFVZHvoMBeW0zc0V6GLTUV6oIyZVIEdkJhE3GPwFAJPAA==</t>
  </si>
  <si>
    <t>C-N1 on 27/02/2026 22:00</t>
  </si>
  <si>
    <t>db7b1d8a-301e-f111-8342-7c1e52666f37</t>
  </si>
  <si>
    <t>7j41b6byuIqzZ60QKlaKit/CVqBAxOjpEXD5nnvVOi6XjNsg4IwQlX7ay4E1y1OOPTf2TrVe0OA6enUdypchmA==</t>
  </si>
  <si>
    <t>C-N1 on 27/02/2026 23:00</t>
  </si>
  <si>
    <t>94bf5188-301e-f111-8342-6045bdc1494a</t>
  </si>
  <si>
    <t>v/g689YuWpBGvWXkHWXv8XCTsDnDOCShzm5WUYC2GupDxeMOol3TDJkXLHvPjFa8UZRu/Zd5EqKRFK14oIuMPA==</t>
  </si>
  <si>
    <t>C-N1 on 28/02/2026 00:00</t>
  </si>
  <si>
    <t>147c1d8a-301e-f111-8342-7c1e52666f37</t>
  </si>
  <si>
    <t>p0AFbDssIHET3Hg7+Zx2suMvRk7PqT/HdEAe/WaXp8i6Rl2ZKVILh378tM90Ji3BqGCSefs5rOnTpHRbbfV+0Q==</t>
  </si>
  <si>
    <t>C-N1 on 28/02/2026 01:00</t>
  </si>
  <si>
    <t>c780b389-301e-f111-8342-7ced8d9c96f8</t>
  </si>
  <si>
    <t>HAiUBy676OFaRU+f3Amd1Jl9OPGLsdEbaZP62Uc6urr50jXyrUT6bPjM/uHN1v0f/P+Zq73VeXP5aFw/UtsWdQ==</t>
  </si>
  <si>
    <t>C-N1 on 28/02/2026 02:00</t>
  </si>
  <si>
    <t>2ec82484-301e-f111-8342-7c1e52666f37</t>
  </si>
  <si>
    <t>phNmU/lHOgQj9bWYFAgboO1JLk50u/4Z6PCdCeAhz+lmvnHuXOGxklpG3WtTbTFAUF2lMADm355H8UAEmCwU7w==</t>
  </si>
  <si>
    <t>C-N1 on 28/02/2026 03:00</t>
  </si>
  <si>
    <t>e780838d-301e-f111-8342-0022484073e3</t>
  </si>
  <si>
    <t>j35Nc04ZGYG2VH/lVyJyycT1BSCorOPOQKUQzVlpwWrsyJhwuT+0JRHuZpLQwe8iheCHaUIi3aAI0H7lb56xgg==</t>
  </si>
  <si>
    <t>C-N1 on 28/02/2026 04:00</t>
  </si>
  <si>
    <t>d3c05188-301e-f111-8342-6045bdc1494a</t>
  </si>
  <si>
    <t>dKC+kESS7N0ynIAJXRIwSOg/9HFlglbR2Z9N77o/2/E4FsBkWkac5ZDZorRCOve3tenoxSSBmTXKZ/ahJQ75+A==</t>
  </si>
  <si>
    <t>C-N1 on 28/02/2026 05:00</t>
  </si>
  <si>
    <t>86bc548b-301e-f111-8342-7ced8d9c9789</t>
  </si>
  <si>
    <t>3mR2EkK+KqfEfPw08QV4XRukG+PgkqYkvsjeShXZNVy1kdKhpYDdxBoRWy1xpNFHHBW3DIuzdX1kIJ/GgIYGqQ==</t>
  </si>
  <si>
    <t>C-N1 on 28/02/2026 06:00</t>
  </si>
  <si>
    <t>1a81b389-301e-f111-8342-7ced8d9c96f8</t>
  </si>
  <si>
    <t>mVCoUfTgdykWb+edSoorwMbF8wO+KtDei6n2sztHomTLv8J7daVV/9+YWVJNAoPGEkXlbdplK1qjrdSOeARfxQ==</t>
  </si>
  <si>
    <t>C-N1 on 28/02/2026 07:00</t>
  </si>
  <si>
    <t>99bc548b-301e-f111-8342-7ced8d9c9789</t>
  </si>
  <si>
    <t>mIDGxoPA6mXBDy1I2hrd7NGSjqSymyV4vSjwNP6Kt53jrQ03k242wCVHeL+DqFsA0NsCv1jA5iSBiR8GiO2XMw==</t>
  </si>
  <si>
    <t>C-N1 on 28/02/2026 08:00</t>
  </si>
  <si>
    <t>0fd44f8d-301e-f111-8342-7c1e52666c90</t>
  </si>
  <si>
    <t>QSfyxQvNeKagpkINAB9UABt3i5gMoBMJndAuAMScTT17RVn3rP+v+m9qMqyOTX6WKO0mk0si6UeRVVp6doG3QQ==</t>
  </si>
  <si>
    <t>C-N1 on 28/02/2026 09:00</t>
  </si>
  <si>
    <t>94ff9e8b-301e-f111-8342-6045bdc1487a</t>
  </si>
  <si>
    <t>WBbB6xIBxf4UFJB/O89DbxYutZyavqgrmtxtAcmZWlU1t50MsjXGxBbL6E5gH+mQH9O5qQj9SV/AYA+JW8m2kQ==</t>
  </si>
  <si>
    <t>C-N1 on 28/02/2026 10:00</t>
  </si>
  <si>
    <t>51b75487-301e-f111-8342-7c1e52666c90</t>
  </si>
  <si>
    <t>d9JoUjXpooH2L5uG0RRhOjoCJZm49FrVeNS2eCAk3UYUzf+SfbwDX7VTYHHMQrpJCNeRO/qmmEhIQRm5cjyy1w==</t>
  </si>
  <si>
    <t>C-N1 on 28/02/2026 11:00</t>
  </si>
  <si>
    <t>bb869d85-301e-f111-8342-6045bdc1487a</t>
  </si>
  <si>
    <t>lxijKbkI+cFuh66MDdkpbyVIMKbH99Qb3AuHlQ7UOOKhOTrSiXKJnRWWitkJr0UrdVEtPaKC42EbWBn6rZGGLg==</t>
  </si>
  <si>
    <t>C-N1 on 28/02/2026 12:00</t>
  </si>
  <si>
    <t>23ff9e8b-301e-f111-8342-6045bdc1487a</t>
  </si>
  <si>
    <t>gcFH01Z1ocJhmUlQEZGwYAOdYTHtclBNpD9N0H/dp2O8EFRBqCcDXCNOh5K2DIu3melMsFFlJSjQRErVJQCOZQ==</t>
  </si>
  <si>
    <t>C-N1 on 28/02/2026 13:00</t>
  </si>
  <si>
    <t>ad879d85-301e-f111-8342-6045bdc1487a</t>
  </si>
  <si>
    <t>flT8kx8FlGydKJolueNCE+B6aXg7l7WSd+JQyg2/aSukLG4BxOvDLueVJBBvStTFbqg14UBu9OvF4WQI/Cbtgw==</t>
  </si>
  <si>
    <t>C-N1 on 28/02/2026 14:00</t>
  </si>
  <si>
    <t>b3025c85-301e-f111-8342-7ced8d9c9789</t>
  </si>
  <si>
    <t>H1hFrBei+lz7vLASdHFwTm2p43qJfi14zCSn2LcevGV+5vXibB8UfRSF56YaoAYYSE0fc9pg7A4T0oneDLCTCA==</t>
  </si>
  <si>
    <t>C-N1 on 28/02/2026 15:00</t>
  </si>
  <si>
    <t>0bc72484-301e-f111-8342-7c1e52666f37</t>
  </si>
  <si>
    <t>4/PCEijj1bsPCj82nrZg1PSeaDz2zdFMXHl06rj1C0Y8NODS0WjXgFiPEq6pEjt0vRJ9TUMQcLw7HicYRMzJ2A==</t>
  </si>
  <si>
    <t>C-N1 on 28/02/2026 16:00</t>
  </si>
  <si>
    <t>217c1d8a-301e-f111-8342-7c1e52666f37</t>
  </si>
  <si>
    <t>Lfgupu8EYhjBXM/dXXFB4BfmLq78fPNR2uXRr6yO0pn8c3CFYmKfuEI55mxvQOf/8PGu2XvmPXso4ULdWHoMWA==</t>
  </si>
  <si>
    <t>C-N1 on 28/02/2026 17:00</t>
  </si>
  <si>
    <t>71b65487-301e-f111-8342-7c1e52666c90</t>
  </si>
  <si>
    <t>zJB1Txyr2iWUTThYNsseCpGzxWH6dSjs0qEtD10/bRPoCQUEswR24SzbsfBppKijkq2AUpggeXFYDGn98yN4ag==</t>
  </si>
  <si>
    <t>C-N1 on 28/02/2026 18:00</t>
  </si>
  <si>
    <t>35879d85-301e-f111-8342-6045bdc1487a</t>
  </si>
  <si>
    <t>ijZuEExDo7MWk7dd99fd/Fm0O/cKe3HPp1cDic0Ko3uc42yTMFbym9FJQYx5WpjAQKse3jeo2UTqK1B2mm/09A==</t>
  </si>
  <si>
    <t>C-N1 on 28/02/2026 19:00</t>
  </si>
  <si>
    <t>9774f487-301e-f111-8342-7c1e522ed0f1</t>
  </si>
  <si>
    <t>cEDQTcuvMApa3BCSnGKSRefy+57ieMbT1Hh/OHDj4j7NyfXCsOKy82bJGxD05/xPOyLhK77wmJ00tqnvchlOSA==</t>
  </si>
  <si>
    <t>C-N1 on 28/02/2026 20:00</t>
  </si>
  <si>
    <t>b27b1d8a-301e-f111-8342-7c1e52666f37</t>
  </si>
  <si>
    <t>t1JbQMeuP1DCe9veJE//5YlmAxJKPTsszLMP5+6q4mGSnyDuBZsAVHEtaGSB5CgTphz9FWbgBj3VhhhXGtp6hw==</t>
  </si>
  <si>
    <t>C-N1 on 28/02/2026 21:00</t>
  </si>
  <si>
    <t>10b65487-301e-f111-8342-7c1e52666c90</t>
  </si>
  <si>
    <t>H2+j9wT6cYAeof8bxgQGei2sCnXTYSlcdu1KcnzUwGDJGqJJx6d18z/PZnBNlmtFaja6383Gf3k+b1h8gVhAJA==</t>
  </si>
  <si>
    <t>C-N1 on 28/02/2026 22:00</t>
  </si>
  <si>
    <t>ef74f487-301e-f111-8342-7c1e522ed0f1</t>
  </si>
  <si>
    <t>Q4VvsHyhpQNhVs1PpE9fd5BWWmZgciV9zvaSQNjonRZao6BawnJBpWY5oN842HxHbUHMjW8EcWbIx/OvqXqVAw==</t>
  </si>
  <si>
    <t>C-N1 on 28/02/2026 23:00</t>
  </si>
  <si>
    <t>4d9e3307-301e-f111-8342-0022484073e3</t>
  </si>
  <si>
    <t>WgrEvCzSKuWduSFFwqsEZIls1WuJfqcK0KRJ9Nh8DzqcB8YEcGL+oXs51+WJ9Yzsqcm+FnZ2DKvF2f6FeP+d4Q==</t>
  </si>
  <si>
    <t>C-N2 on 01/02/2026 00:00</t>
  </si>
  <si>
    <t>C-N2 - AECOM - WDC - Feb 2026</t>
  </si>
  <si>
    <t>999e3307-301e-f111-8342-0022484073e3</t>
  </si>
  <si>
    <t>oXAiChVUe8ZAbonmbQu8D0aEeXEvLLfoUkmBqHSLfLAQXbiQBUjYfdHGtfVsJTEY0bcbrAogfZpCv5tfE9ImRQ==</t>
  </si>
  <si>
    <t>C-N2 on 01/02/2026 01:00</t>
  </si>
  <si>
    <t>09029e07-301e-f111-8342-7c1e52666c90</t>
  </si>
  <si>
    <t>MyllBdF5+yhzSdjnX8noKqw+VjUlX77z+r2jHlZadZYoGjFGrX3+T6FQtlu3LELXBeJEoDY0YxRMGdjyhWGNOw==</t>
  </si>
  <si>
    <t>C-N2 on 01/02/2026 02:00</t>
  </si>
  <si>
    <t>c6d6a201-301e-f111-8342-7c1e52666c90</t>
  </si>
  <si>
    <t>bpYeZc+9V+iRbPawU+0KPUQRjbySBDga3BOm8+S6dW14ouDe6y9nTjQtRLZHTuYFrnjmYJT/5Bw5am95vRIWbw==</t>
  </si>
  <si>
    <t>C-N2 on 01/02/2026 03:00</t>
  </si>
  <si>
    <t>5f27fafe-2f1e-f111-8342-7c1e52666f37</t>
  </si>
  <si>
    <t>CfkaZi2Yolpn6Drc0CgIXH13VxvMReQRcKW2DKyJSrf61BdMJm2ruWWlBZQVO6qPrOYmF4pfk/ImQaoVC2gxCA==</t>
  </si>
  <si>
    <t>C-N2 on 01/02/2026 04:00</t>
  </si>
  <si>
    <t>25d7a201-301e-f111-8342-7c1e52666c90</t>
  </si>
  <si>
    <t>3kDdDd0vyaqDMSc5+PISfBt8PNydVKSdlMCyEekT1SPMASuwfulAE2N8VCHtK7n3t3FFRfcPo16sHzp/X56pKA==</t>
  </si>
  <si>
    <t>C-N2 on 01/02/2026 05:00</t>
  </si>
  <si>
    <t>e6fb3d05-301e-f111-8342-7ced8d9c96f8</t>
  </si>
  <si>
    <t>H2iYwC7s3qFeYnkTydpQRjDSKQcMJdbheCjMtA8lXtYkB+yJA8d7UiaW9/LrpC40XDFBg0Ro4CP0yZtg9fEk8Q==</t>
  </si>
  <si>
    <t>C-N2 on 01/02/2026 06:00</t>
  </si>
  <si>
    <t>21056008-301e-f111-8342-7c1e522ed0f1</t>
  </si>
  <si>
    <t>Fbo6U/4L1D2/+XcVB8JspnKoDAv7BQWSLn82F30mv1kTaJ0ksF0fAry4dli6G/P/RrJHzJX1dcpG+fds/mos0A==</t>
  </si>
  <si>
    <t>C-N2 on 01/02/2026 07:00</t>
  </si>
  <si>
    <t>04056008-301e-f111-8342-7c1e522ed0f1</t>
  </si>
  <si>
    <t>UuouSmgwjdv/Fc9qGjiK2nsRx5iq+Px2DENrMrC06XfbOHg4fB3Xxcm4ygsTVHtamk0gg+MFAJ+cHmOdKaJHrQ==</t>
  </si>
  <si>
    <t>C-N2 on 01/02/2026 08:00</t>
  </si>
  <si>
    <t>339fca08-301e-f111-8342-6045bdc1494a</t>
  </si>
  <si>
    <t>ZmNCl6sdS/SaYJMOubTZy4Twr31SoVxxrziIjmUJSjt9yG35bcfBh9V2g7wEAc2u/iAxi+j1EIw0wVatjRNPVw==</t>
  </si>
  <si>
    <t>C-N2 on 01/02/2026 09:00</t>
  </si>
  <si>
    <t>b4d48afe-2f1e-f111-8342-6045bdc1487a</t>
  </si>
  <si>
    <t>vww6wD+AHtgCTECraZy7TDR1hyIMjHYuprf4DKf4JT5bnEXmfdFQCHjW800H8D/tQxqHMvHnH+I7N2Apf8eK/g==</t>
  </si>
  <si>
    <t>C-N2 on 01/02/2026 10:00</t>
  </si>
  <si>
    <t>8e029e07-301e-f111-8342-7c1e52666c90</t>
  </si>
  <si>
    <t>WUyWqhKnU3xFlrnh/HIKyQk16o3B/VtTgVnUYd0SML743UvRYDFvOW4Cy8SMofg/WV6EZ/dmV7kthZ9Ku8hVPA==</t>
  </si>
  <si>
    <t>C-N2 on 01/02/2026 11:00</t>
  </si>
  <si>
    <t>f2f962fc-2f1e-f111-8342-7c1e522ed0f1</t>
  </si>
  <si>
    <t>uVk2wwLaTniVuxw4ClEcetE/zMfxZwJRY6UbTr4iXl5d69Wc7HBPmoME92A7A8fnLeR0+9b+FrLZyMknDmMpiQ==</t>
  </si>
  <si>
    <t>C-N2 on 01/02/2026 12:00</t>
  </si>
  <si>
    <t>4bd48afe-2f1e-f111-8342-6045bdc1487a</t>
  </si>
  <si>
    <t>sMhgX7BF2DtHW0LIiWl6m7jnJ7C2gDJZG21bbMsI4U8Zw7FdEwAumndx1St9UxBLofUqd3KVOIx9aE74fG/YfA==</t>
  </si>
  <si>
    <t>C-N2 on 01/02/2026 13:00</t>
  </si>
  <si>
    <t>59a7ed0a-301e-f111-8342-7c1e52666f37</t>
  </si>
  <si>
    <t>GKMMe+3PN5/Hy0kYF5JrsFKAEmlhBL+isXrifH4U5WvEtZufMocrqI2lJkB0y6CtsGDsYfs6raqbi7DBlZ7KPA==</t>
  </si>
  <si>
    <t>C-N2 on 01/02/2026 14:00</t>
  </si>
  <si>
    <t>a32f8804-301e-f111-8342-6045bdc1487a</t>
  </si>
  <si>
    <t>mccBHbb8aF4nFDqkouxTaEwnevOmIkpc+OLsdKDU7TBoVMUcBEld0nKcokLkvsoldKXygDeOZtqOp4EbBwNBfQ==</t>
  </si>
  <si>
    <t>C-N2 on 01/02/2026 15:00</t>
  </si>
  <si>
    <t>5525b300-301e-f111-8341-7ced8d9aa13f</t>
  </si>
  <si>
    <t>cnugJWLKHoKmuFklJgf/UpAOe5qVidKfGb1qzPYTU4nHWvDT5p5b9786U09ew/S+kaEf37tzaBh6+DTBcCsJog==</t>
  </si>
  <si>
    <t>C-N2 on 01/02/2026 16:00</t>
  </si>
  <si>
    <t>43d7a201-301e-f111-8342-7c1e52666c90</t>
  </si>
  <si>
    <t>KSeiMZrF7xiKTFGjKLqPBsTrOPBL0rcodl8kKQXfJOn05DLpFFV11Xu2e3gxzL2eVXmlS5hXw/AXUr3wJOvnQA==</t>
  </si>
  <si>
    <t>C-N2 on 01/02/2026 17:00</t>
  </si>
  <si>
    <t>0927fafe-2f1e-f111-8342-7c1e52666f37</t>
  </si>
  <si>
    <t>Uue2JL59InFdRLxgSZkRJ52y90AS26hbD6pmPQLsaJlGa7Kwt6UtZAuvoxcJ201Nn1N5ejWg7RDHhnyEBqcdrA==</t>
  </si>
  <si>
    <t>C-N2 on 01/02/2026 18:00</t>
  </si>
  <si>
    <t>f427fafe-2f1e-f111-8342-7c1e52666f37</t>
  </si>
  <si>
    <t>GbF1gOheFGxYDlTez5TsfoKVGfNYoMQpbinCMbSz9FfE/3na0nIfAlwbciTVa9AK9czs8aiPuc2l5ExFmk43TQ==</t>
  </si>
  <si>
    <t>C-N2 on 01/02/2026 19:00</t>
  </si>
  <si>
    <t>18308804-301e-f111-8342-6045bdc1487a</t>
  </si>
  <si>
    <t>DenJM37ouHx+JIezGr2c4ucGBYEAVIrxKNH6X6nZRAAMoZCqVhGZvLQaUQr2nyce4N4qOWp1AnCRYqqldoOeTQ==</t>
  </si>
  <si>
    <t>C-N2 on 01/02/2026 20:00</t>
  </si>
  <si>
    <t>31a4f204-301e-f111-8342-7c1e52666f37</t>
  </si>
  <si>
    <t>nuE1HYWxeQZyutXqvjv5eifRWbRBavWOTqoCPGrQR7ivx4gTioFTUKlkcVZVQKhI11HnCD7jMvRtN6eEmtfnoQ==</t>
  </si>
  <si>
    <t>C-N2 on 01/02/2026 21:00</t>
  </si>
  <si>
    <t>62ecd202-301e-f111-8342-7ced8d9c9789</t>
  </si>
  <si>
    <t>e4MESFHxF5pfNqVhCX+AQc8G82fL6AfW6CcLigy4WEmMtIJkTegIQ07FI5GAMFU+A3uU8MWRowtMDlt5KSjWxg==</t>
  </si>
  <si>
    <t>C-N2 on 01/02/2026 22:00</t>
  </si>
  <si>
    <t>30d48afe-2f1e-f111-8342-6045bdc1487a</t>
  </si>
  <si>
    <t>/K4SqTSbBpfcp7mIlAnCIxWKrY9tc83eWyVR7nz9MWvXiQgHZQQbk8WxiGygCZkVjQTR3UY0YgFQk2bd93zZ0g==</t>
  </si>
  <si>
    <t>C-N2 on 01/02/2026 23:00</t>
  </si>
  <si>
    <t>7627fafe-2f1e-f111-8342-7c1e52666f37</t>
  </si>
  <si>
    <t>diN9F2d+foTageuFVJJTY7gL6/B1sXWr1Thdzc2So4ex9dfIaXbEQOMUEh4e/UI6yMJDSuSh8Ivr7skFh2DTAA==</t>
  </si>
  <si>
    <t>C-N2 on 02/02/2026 00:00</t>
  </si>
  <si>
    <t>55056008-301e-f111-8342-7c1e522ed0f1</t>
  </si>
  <si>
    <t>sQfdbs/2ZXpGIIGUoxqwa4mUfUZTAK68qsTLbeSkIFjdt+fNJk2oQfNzGBPEo/6u6+VZ19jD4gTQnI6jnOpxgg==</t>
  </si>
  <si>
    <t>C-N2 on 02/02/2026 01:00</t>
  </si>
  <si>
    <t>78d7a201-301e-f111-8342-7c1e52666c90</t>
  </si>
  <si>
    <t>vdkBiF6fq1s7eVyupVOndLwC5rIPFWWj/fOxpjoVEJgF+Z+4bureQl9oWt7bCFCOuXetTFmWbxYetqktRN6iWQ==</t>
  </si>
  <si>
    <t>C-N2 on 02/02/2026 02:00</t>
  </si>
  <si>
    <t>5fd48afe-2f1e-f111-8342-6045bdc1487a</t>
  </si>
  <si>
    <t>XHJDgbAB9xyw/k+YQeFIXTzX9h3U6OdLcS6vIFOUVO3jW1TxjuWzrj0TabdQj1usE17QBmVt5DMZW25q4io98g==</t>
  </si>
  <si>
    <t>C-N2 on 02/02/2026 03:00</t>
  </si>
  <si>
    <t>62e9d102-301e-f111-8342-6045bdc1494a</t>
  </si>
  <si>
    <t>1QIYFwrkA/yi3IJlmBUo5U0/MnlNojMD5nrMpuarqDJJ/HkmDNJnAGpe3RmwLjwTBxr0WivnkYuEdOfzEL0fkw==</t>
  </si>
  <si>
    <t>C-N2 on 02/02/2026 04:00</t>
  </si>
  <si>
    <t>94d7a201-301e-f111-8342-7c1e52666c90</t>
  </si>
  <si>
    <t>VyL5kGwmR5elnZdY8c6L0Tlxj9kkJ+R7qy68+sXUm3b2X1cgN8ofGvmkXYe7mVRRMddjt7QYHxHAqiVtVD19YA==</t>
  </si>
  <si>
    <t>C-N2 on 02/02/2026 05:00</t>
  </si>
  <si>
    <t>55029e07-301e-f111-8342-7c1e52666c90</t>
  </si>
  <si>
    <t>7/btGqhoMf9fXk51CHc2Lj7PO4k0RLiERQhXvrpc3cHXVYRr6l6AJrJ4u65SVnafrSQ1hXH/tzMXQQsjmQwsxQ==</t>
  </si>
  <si>
    <t>C-N2 on 02/02/2026 06:00</t>
  </si>
  <si>
    <t>eb046008-301e-f111-8342-7c1e522ed0f1</t>
  </si>
  <si>
    <t>9Ogv7qQIEPMO8rx0Zo+PfLLzK42nVVrk5POBQ4gCeWS/pyz9CUMHb+xH0IugkDfj00yv3/lhB8kBvOCW4qj03w==</t>
  </si>
  <si>
    <t>C-N2 on 02/02/2026 07:00</t>
  </si>
  <si>
    <t>96b640ff-2f1e-f111-8342-7ced8d9c96f8</t>
  </si>
  <si>
    <t>zxPhRDn4qQse4xsnWH529tgCr1KLeFirUU6DbYeKbCMiaQNYn1aoRhiurlBMl583DtoV7WQ6HF5CLGCUqSO3cA==</t>
  </si>
  <si>
    <t>C-N2 on 02/02/2026 08:00</t>
  </si>
  <si>
    <t>2799d008-301e-f111-8342-7ced8d9c9789</t>
  </si>
  <si>
    <t>meU/Z8yJChGBqNbIgj/wEoCGnQjw5Vb46+DopLpcg9Nn9Mrba8mA9y7LGTv96XkSf0LI2zid7t0iUtOX5XkrKA==</t>
  </si>
  <si>
    <t>C-N2 on 02/02/2026 09:00</t>
  </si>
  <si>
    <t>58086502-301e-f111-8342-7c1e522ed0f1</t>
  </si>
  <si>
    <t>igaLKBWB+QiSgvbwY3WvlABNTeF0S+xeUCKRSaAsY/GUz0aKaVwPu/05ZvWwUcBmbPZaij2sKfUua4df+x7AyA==</t>
  </si>
  <si>
    <t>C-N2 on 02/02/2026 10:00</t>
  </si>
  <si>
    <t>ddd7a201-301e-f111-8342-7c1e52666c90</t>
  </si>
  <si>
    <t>WQ7WU40DJpcar9fUCDUuvaSBQYF+9Z4pUZNWe75IFT8Hj2TtfkXV2iIZA3/7dtU0LqvEpfF/qFf7/sJRDecneA==</t>
  </si>
  <si>
    <t>C-N2 on 02/02/2026 11:00</t>
  </si>
  <si>
    <t>65029e07-301e-f111-8342-7c1e52666c90</t>
  </si>
  <si>
    <t>hAoStflPF7ssKjUBKuRj9lNE19y9gWXubIVXJK1YgXiEZbFpz+H3kPZ6O4Yo0/Ry4WTzd0QeM0Am+Fk7N4EBUA==</t>
  </si>
  <si>
    <t>C-N2 on 02/02/2026 12:00</t>
  </si>
  <si>
    <t>ff9e3307-301e-f111-8342-0022484073e3</t>
  </si>
  <si>
    <t>34mYaIapdgGGz15TLIDcNVZZMpVlvbrUJh7qHwq+MGfc4T2CpXMskXQKasIWK9uVMGoRS4HvT02gUnfIDlpffw==</t>
  </si>
  <si>
    <t>C-N2 on 02/02/2026 13:00</t>
  </si>
  <si>
    <t>38056008-301e-f111-8342-7c1e522ed0f1</t>
  </si>
  <si>
    <t>qqm0cBv9yNAUqBI045/LzKDi5SSXly7VeGH6zhPuBT4vK5AP17wXxAzpr3sUpqfyZeVSWPhRXgujDCRxTilXWg==</t>
  </si>
  <si>
    <t>C-N2 on 02/02/2026 14:00</t>
  </si>
  <si>
    <t>a5fb3d05-301e-f111-8342-7ced8d9c96f8</t>
  </si>
  <si>
    <t>JGCNI5PUPcIoEz6E/cnxiI3J2MeuLgXnwWjMpoIgKIk6rSK8w8C990WL0Lc3Pm3ehFu1NuOqwxdhmy30iPizww==</t>
  </si>
  <si>
    <t>C-N2 on 02/02/2026 15:00</t>
  </si>
  <si>
    <t>b6d7a201-301e-f111-8342-7c1e52666c90</t>
  </si>
  <si>
    <t>ZWpA/3/altiC8wc0lqP2yc/USAIMLpB26uINjPVO6ZwndHy/OaU/5amGcRSjTT9Tnfi3Fr4ewh4mvx19m/8imQ==</t>
  </si>
  <si>
    <t>C-N2 on 02/02/2026 16:00</t>
  </si>
  <si>
    <t>92123b01-301e-f111-8342-0022484073e3</t>
  </si>
  <si>
    <t>scoSZVtc2NV61sZnSisRsyuDVbsFYWnQFFdE2AXZaKsraH7X3kcVdg5muLmlOOLR9FtGkbxPnEGgx2Z15UEvdw==</t>
  </si>
  <si>
    <t>C-N2 on 02/02/2026 17:00</t>
  </si>
  <si>
    <t>2b99d008-301e-f111-8342-7ced8d9c9789</t>
  </si>
  <si>
    <t>yvEMz5W8fB91EnLGwSGqcRx2trNNQcKs3toh2HWXSDf5Vipd8nHTqkgkXtpFVDLzvdxKXvTA3z7pZnK4vAkuUA==</t>
  </si>
  <si>
    <t>C-N2 on 02/02/2026 18:00</t>
  </si>
  <si>
    <t>1099d008-301e-f111-8342-7ced8d9c9789</t>
  </si>
  <si>
    <t>HQJdjy2KMmurniw/ZTvo6ZOJMeIXkzLKLFpOCu/SZ5Jn2UilQ0N2HUn9FLR7ZYDtN8vSl6nkqxbcwQl8h+47UQ==</t>
  </si>
  <si>
    <t>C-N2 on 02/02/2026 19:00</t>
  </si>
  <si>
    <t>b99e3307-301e-f111-8342-0022484073e3</t>
  </si>
  <si>
    <t>DxrYPlntIbZXMHToI6zY+Qec9ksNQhlx7h1rqOWnlCPDhUI4uSICiyL3UE5y1M91fEd8VYqDPhcCZLYx1fYp2A==</t>
  </si>
  <si>
    <t>C-N2 on 02/02/2026 20:00</t>
  </si>
  <si>
    <t>0dd7a201-301e-f111-8342-7c1e52666c90</t>
  </si>
  <si>
    <t>Pw0bzjKmryR+2n+ULbie2WjHZ6QYVqohqxIEBoX62Oqx+5jnUnm0UUFbFIJlFri8zQs6pw8lYdtxr7dQBZuyyA==</t>
  </si>
  <si>
    <t>C-N2 on 02/02/2026 21:00</t>
  </si>
  <si>
    <t>8bd48afe-2f1e-f111-8342-6045bdc1487a</t>
  </si>
  <si>
    <t>0VGvUfpZY/6/OjsxgLXavZ6aFPJj6H84dTAQbFNjO857dNGlz60a7PYL/nDjxGSsS9N0yvXgWVb5B/A01SuTNg==</t>
  </si>
  <si>
    <t>C-N2 on 02/02/2026 22:00</t>
  </si>
  <si>
    <t>47a5f204-301e-f111-8342-7c1e52666f37</t>
  </si>
  <si>
    <t>CFOcXuO3JrOpYMIVEzQoe5RBYXJbd0TdjVuikMNFJogI0/9Q8laXopT30E8N82DZleFZacoM+b4FOPmiMTZNYQ==</t>
  </si>
  <si>
    <t>C-N2 on 02/02/2026 23:00</t>
  </si>
  <si>
    <t>1f096502-301e-f111-8342-7c1e522ed0f1</t>
  </si>
  <si>
    <t>j86HzejEmB+ebXEwZjBmBdMW6Oel06iuxQ42cgklhcVvPQA+7qRUDTEHNJ4E//p4/C+fWot0mUB7BoDGrpeg6g==</t>
  </si>
  <si>
    <t>C-N2 on 03/02/2026 00:00</t>
  </si>
  <si>
    <t>809e3307-301e-f111-8342-0022484073e3</t>
  </si>
  <si>
    <t>p7szDIirCwE4g3eMAGuUUrCeHyVtEEtJsucVTy+6BngdFqHgl91hIBSWN+fZwkg7OfeaT6RV3ah3kcsuCjSFTg==</t>
  </si>
  <si>
    <t>C-N2 on 03/02/2026 01:00</t>
  </si>
  <si>
    <t>78d48afe-2f1e-f111-8342-6045bdc1487a</t>
  </si>
  <si>
    <t>CyHXs6ybNtlVKsyRvP3s078fFj82NERgah1VLZYRHNZzdI6hMkILvhSMy/bsmtWDmWAnoJZAoLWUm+MKLP3ZWA==</t>
  </si>
  <si>
    <t>C-N2 on 03/02/2026 02:00</t>
  </si>
  <si>
    <t>462f8804-301e-f111-8342-6045bdc1487a</t>
  </si>
  <si>
    <t>5wpbJ2Wp4roag1Qg3EDnroM7CIP/rPK7wKbipRZzf4St5QXnceMEKTQ/IZJ6Q6WYALz+0vXaqyR0z//Cs1lyiw==</t>
  </si>
  <si>
    <t>C-N2 on 03/02/2026 03:00</t>
  </si>
  <si>
    <t>e5ecd202-301e-f111-8342-7ced8d9c9789</t>
  </si>
  <si>
    <t>JAWhs/k+t8eaAsIjtBvsFgnyGHJwLGDRbaJ98bZfbtVbV5nlGSjvNp2Z0KilHljTzsoTZlQLlGc6dutyyNn1Ng==</t>
  </si>
  <si>
    <t>C-N2 on 03/02/2026 04:00</t>
  </si>
  <si>
    <t>712f8804-301e-f111-8342-6045bdc1487a</t>
  </si>
  <si>
    <t>q8d0Aj5VEJDmHlMpnk/B2EEwehDrYxKsusnGg9id3oY80LcS4a6q0a/LhOp9/pw52SCiCOMOgOPwu2y8yG/veA==</t>
  </si>
  <si>
    <t>C-N2 on 03/02/2026 05:00</t>
  </si>
  <si>
    <t>64a7ed0a-301e-f111-8342-7c1e52666f37</t>
  </si>
  <si>
    <t>M6C3VH+cg/oAiXnynj71UihJFaFtTTM8mQRClVaLerZ0ixRSKWWwoJRJUjaeF4+YDSpknyiJ0jNJVYt1oreM3Q==</t>
  </si>
  <si>
    <t>C-N2 on 03/02/2026 06:00</t>
  </si>
  <si>
    <t>52b640ff-2f1e-f111-8342-7ced8d9c96f8</t>
  </si>
  <si>
    <t>vx3cVymEIr8NccPN7YoRaWzGeR7Q0Yyjp2VpK+hBouR5RU1R9WZq8s9a5wjrIe2+O+UPeYxwgwlRiFgZLj65xw==</t>
  </si>
  <si>
    <t>C-N2 on 03/02/2026 07:00</t>
  </si>
  <si>
    <t>64123b01-301e-f111-8342-0022484073e3</t>
  </si>
  <si>
    <t>4H0Ycqu4UsgmNEx3RQXokgTy6hY3ySedCfUeS4H5W5oqphA/yBmqsKuhNW3Upd0avzaDDTuYzCUzONFaR3DBDA==</t>
  </si>
  <si>
    <t>C-N2 on 03/02/2026 08:00</t>
  </si>
  <si>
    <t>5d9fca08-301e-f111-8342-6045bdc1494a</t>
  </si>
  <si>
    <t>TBTCFvewhv9QjFvuUIVRvByU2ZesG65UkFE0fY7Cl4fE1d8/yvT5vTCz1/Hfxa483Bu4Tt63VfDoToF2yHkeGw==</t>
  </si>
  <si>
    <t>C-N2 on 03/02/2026 09:00</t>
  </si>
  <si>
    <t>13123b01-301e-f111-8342-0022484073e3</t>
  </si>
  <si>
    <t>VQccCkuK8FW03XpJA2SODXVqx1DYjqNwoTSsSYes3/bubAbwT982e1o5rXSgZRJqEAoEABupZAljWn8wpxKuXA==</t>
  </si>
  <si>
    <t>C-N2 on 03/02/2026 10:00</t>
  </si>
  <si>
    <t>e1d6a201-301e-f111-8342-7c1e52666c90</t>
  </si>
  <si>
    <t>TdJduytOrNdM4PSbc5G3cUIyzplKweJgcULNZN6SDmKgqIqE9irIGQ82q/NOWpaLAlro1ROrEs867Z0EawK4jg==</t>
  </si>
  <si>
    <t>C-N2 on 03/02/2026 11:00</t>
  </si>
  <si>
    <t>03096502-301e-f111-8342-7c1e522ed0f1</t>
  </si>
  <si>
    <t>b42/9ot2dsN3o0qWg185YTcNY7gCJhEGTHOQntFp7xFrFNAe39Qt+UgNSSyDmWokCXaI13KuIZm6yhR7Vwifrw==</t>
  </si>
  <si>
    <t>C-N2 on 03/02/2026 12:00</t>
  </si>
  <si>
    <t>479f3307-301e-f111-8342-0022484073e3</t>
  </si>
  <si>
    <t>cR7RULfRB8feLHhNzRwshIlfZPytlq/PChvXVMutvHGTRJ6y9PqiNDSEzgRog9f406VfiQo1Wz41Xjwka00yQA==</t>
  </si>
  <si>
    <t>C-N2 on 03/02/2026 13:00</t>
  </si>
  <si>
    <t>78b640ff-2f1e-f111-8342-7ced8d9c96f8</t>
  </si>
  <si>
    <t>145APwUA5kndaEABiqQUX1YOZTw/FF5/62h7KYje2pSvGpbGQ/yPy2Rm6qrpNVEl/emDnXrhcbkTv3+t3Yu0Hw==</t>
  </si>
  <si>
    <t>C-N2 on 03/02/2026 14:00</t>
  </si>
  <si>
    <t>50ecd202-301e-f111-8342-7ced8d9c9789</t>
  </si>
  <si>
    <t>5Gv1/e733hHg7vL4o8xMlW5bQ+/Ny+H8eBxGd4guivT0bsDmSh/5hW7oFO+sC/WDUVT5hyo7WsWjo4Juqr3akA==</t>
  </si>
  <si>
    <t>C-N2 on 03/02/2026 15:00</t>
  </si>
  <si>
    <t>7a27fafe-2f1e-f111-8342-7c1e52666f37</t>
  </si>
  <si>
    <t>yxD9sCTF774aSgl6FMi7CqpaYTUEfIV3MJ7qPyseeCvDGqpWXVlb1E+1O2gRnu++8yjte5XN2eUg0n5r58LeFQ==</t>
  </si>
  <si>
    <t>C-N2 on 03/02/2026 16:00</t>
  </si>
  <si>
    <t>9ee9d102-301e-f111-8342-6045bdc1494a</t>
  </si>
  <si>
    <t>qguzuCWY+4PaeevY/JIhB1XGtlkmQpZj40u33FXTyxTgLgO0lgCszlqw1gyFC20gOgzit3fAA91c3hmEQUakUA==</t>
  </si>
  <si>
    <t>C-N2 on 03/02/2026 17:00</t>
  </si>
  <si>
    <t>d52f8804-301e-f111-8342-6045bdc1487a</t>
  </si>
  <si>
    <t>A7VEI65IGBbbHPekHYAmxm1h/pKW0hyRo9EXiZiF7UYx3T3OPpSaYx2tO69OswiBAlr7B4JMapi0O1jD40/8ig==</t>
  </si>
  <si>
    <t>C-N2 on 03/02/2026 18:00</t>
  </si>
  <si>
    <t>95019e07-301e-f111-8342-7c1e52666c90</t>
  </si>
  <si>
    <t>5d4QZS9eBmuUDPsIymx1ln0y02BBhNLrcIHpXbf2kN0sG8E3LPT6wVYJYvET1nQ+9VgYt3Wc9J6IN1eIvDFYUQ==</t>
  </si>
  <si>
    <t>C-N2 on 03/02/2026 19:00</t>
  </si>
  <si>
    <t>33d7a201-301e-f111-8342-7c1e52666c90</t>
  </si>
  <si>
    <t>k8+szz0+8yHLmcFR4UQjoS45w8nkFWW7BNl65DS+p1KUp+FRdKw1hHq+TgsDeghMmN927Xpdv9Af/sCRh9t3XQ==</t>
  </si>
  <si>
    <t>C-N2 on 03/02/2026 20:00</t>
  </si>
  <si>
    <t>44086502-301e-f111-8342-7c1e522ed0f1</t>
  </si>
  <si>
    <t>Gkcu10hejWpy5qWYB40xxFkmnQUj86IXYdUmxB8t5OYLeQfKU2wexMto9feIhUBolPhWz1pm5rN7kiCOnA13hw==</t>
  </si>
  <si>
    <t>C-N2 on 03/02/2026 21:00</t>
  </si>
  <si>
    <t>80c0800a-301e-f111-8342-6045bdc1487a</t>
  </si>
  <si>
    <t>Fy3AfoMLJpxH+vIMTSW4+x6TKT2l3o5cX3Mos5VHcpE6lyWnO/ftWbIRt1pHcpdjZBjDyO+NZmTZUEs9nYWu3w==</t>
  </si>
  <si>
    <t>C-N2 on 03/02/2026 22:00</t>
  </si>
  <si>
    <t>ecd7a201-301e-f111-8342-7c1e52666c90</t>
  </si>
  <si>
    <t>E2AZdtLV6RABA6pNmxS73R5bdA9PbgDm15wS1AVjQaVqBM2BHGRMPnLJNcSfLhFN1jv8dlOq5NXC3HpXUJkRyw==</t>
  </si>
  <si>
    <t>C-N2 on 03/02/2026 23:00</t>
  </si>
  <si>
    <t>d7ecd202-301e-f111-8342-7ced8d9c9789</t>
  </si>
  <si>
    <t>jpRq8n7ltF0DldYIdeo1qlxaCS7wW5ljFwORjgbMpHKV9NTBvzI6riW4xYCCurLBFO08LmMZhSRReRy/jKFZMQ==</t>
  </si>
  <si>
    <t>C-N2 on 04/02/2026 00:00</t>
  </si>
  <si>
    <t>24308804-301e-f111-8342-6045bdc1487a</t>
  </si>
  <si>
    <t>xUQ9KhBxIkP/9cewuR/sEMs70536lriDWUMElRhN2btfiJp79xftgYDVg6hV/aXLLlD2ZuRJJNBREP5jkRMSMA==</t>
  </si>
  <si>
    <t>C-N2 on 04/02/2026 01:00</t>
  </si>
  <si>
    <t>6b2f8804-301e-f111-8342-6045bdc1487a</t>
  </si>
  <si>
    <t>nzn5xd+RsURsc4lg3NAE+aOnP8USKchP8vtY0x0r8Cel09jjI48l6UIPhI7zK/ru63H5WNUtGsgKX0BHNe61/w==</t>
  </si>
  <si>
    <t>C-N2 on 04/02/2026 02:00</t>
  </si>
  <si>
    <t>53a5f204-301e-f111-8342-7c1e52666f37</t>
  </si>
  <si>
    <t>mRZmHvHnryoyi1jm9fl0p2tN6D02gQcuv5zx290CQijAScheq/dkW0nIfftH8qtsmSPn8mDfm0eHRwj8ZUmBXw==</t>
  </si>
  <si>
    <t>C-N2 on 04/02/2026 03:00</t>
  </si>
  <si>
    <t>4d27fafe-2f1e-f111-8342-7c1e52666f37</t>
  </si>
  <si>
    <t>QwwH7WVAtK6lwjFOy2/+TTuTdYizebpZnRBMUnH50B0/xX02K7PmJKRrwO6O1uIF2hdyVFfvm92ep5uDA0xOlw==</t>
  </si>
  <si>
    <t>C-N2 on 04/02/2026 04:00</t>
  </si>
  <si>
    <t>52133b01-301e-f111-8342-0022484073e3</t>
  </si>
  <si>
    <t>RCrwEBaTW2iT61zoY5kgi9zaVe1KYyKsBimN6G5iX69MBYZe2jM8McfahnbqlAPc0KT/fzAop5/Jjxpi+/lfXw==</t>
  </si>
  <si>
    <t>C-N2 on 04/02/2026 05:00</t>
  </si>
  <si>
    <t>9b9e3307-301e-f111-8342-0022484073e3</t>
  </si>
  <si>
    <t>e7MBA8UbyeiWAYRhq4gMehZMaI/dTRe8qWNgeufbxR2XXKmjkQmDMI1pMPTk2YLCOPXc7EnLtf+xWK9Pr/zzMg==</t>
  </si>
  <si>
    <t>C-N2 on 04/02/2026 06:00</t>
  </si>
  <si>
    <t>899e3307-301e-f111-8342-0022484073e3</t>
  </si>
  <si>
    <t>SWnWWKzI/k/Hvq3BY77bHe82VpTOaymPe20ftUEtDXiAIUnO5f8tUk7HUEv8ckSJ2V1+uRG9E4c7MH4mC8kAVQ==</t>
  </si>
  <si>
    <t>C-N2 on 04/02/2026 07:00</t>
  </si>
  <si>
    <t>0f096502-301e-f111-8342-7c1e522ed0f1</t>
  </si>
  <si>
    <t>u4GsPzkyDx/mobl25WhDrCDhaasKw5RhGY8VAW8c7imo+O3V79IFfUkxbr5ydJsqkMC0g7CBa/RewOyPrbzDHQ==</t>
  </si>
  <si>
    <t>C-N2 on 04/02/2026 08:00</t>
  </si>
  <si>
    <t>65e9d102-301e-f111-8342-6045bdc1494a</t>
  </si>
  <si>
    <t>997zi7sE0YWyDNbktNUwBOoTrxMYztyw9EwkcwVacwWD9hLy80nQ4ABPgMfbur64YW/6GXwRFCatAYXHGdDCTQ==</t>
  </si>
  <si>
    <t>C-N2 on 04/02/2026 09:00</t>
  </si>
  <si>
    <t>2999d008-301e-f111-8342-7ced8d9c9789</t>
  </si>
  <si>
    <t>jQTI003Fb9IkPSUUer4uWrOVHJ7nwFxBIMkujcA7iH1ZEulVhHxZ2e/GpLxGht3BDp8IDUYd8IKsYIp3gc4B/Q==</t>
  </si>
  <si>
    <t>C-N2 on 04/02/2026 10:00</t>
  </si>
  <si>
    <t>1fd7a201-301e-f111-8342-7c1e52666c90</t>
  </si>
  <si>
    <t>qHtPn6LD8fTRS/O5xGqvubRsceUYKHHP7DENIkvZWtL3cnaSEcUAmFSLpOmz8HuF2RskiJu2zxJydWkvUkjVKw==</t>
  </si>
  <si>
    <t>C-N2 on 04/02/2026 11:00</t>
  </si>
  <si>
    <t>aa9e3307-301e-f111-8342-0022484073e3</t>
  </si>
  <si>
    <t>HHZf5JQNms0IoHJMoKtjGUqIlWGvynVf+dvcdMrXxw17Q6MRbk0KhLuhP9rBfArkjSi8xBH0Nx4vaAsBNx4u3g==</t>
  </si>
  <si>
    <t>C-N2 on 04/02/2026 12:00</t>
  </si>
  <si>
    <t>52d48afe-2f1e-f111-8342-6045bdc1487a</t>
  </si>
  <si>
    <t>/rSoxMtBQcGJMoOUaAxLo7XtalN1ye/01D8kl1j9wz4Q0Sxn5lIplPAR3G15EHalXDjsc16Zu52n8hS4wIc0MQ==</t>
  </si>
  <si>
    <t>C-N2 on 04/02/2026 13:00</t>
  </si>
  <si>
    <t>eca3f204-301e-f111-8342-7c1e52666f37</t>
  </si>
  <si>
    <t>0/5rcUpfvXnvKvHpz3jJo1K4D5nzIm6LMq73VSH0MpvesuFm0fqpUIoQHVgMJlHt/QRPuBIgSD2Y1+3uIZ2akA==</t>
  </si>
  <si>
    <t>C-N2 on 04/02/2026 14:00</t>
  </si>
  <si>
    <t>26a4f204-301e-f111-8342-7c1e52666f37</t>
  </si>
  <si>
    <t>1RgfFoqpdNXeIoI55rlh69Kd8qCaGBOqhzUj6rjs/xjfz2N6vxEUlmsTrOM9Y+OSkE2+PtZORVTCLbI2x4u4SA==</t>
  </si>
  <si>
    <t>C-N2 on 04/02/2026 15:00</t>
  </si>
  <si>
    <t>492f8804-301e-f111-8342-6045bdc1487a</t>
  </si>
  <si>
    <t>6eoY3M2uECLmctdldrTe2QHQUS1Ow8W0cBzGsSW0NEs+qOxD6QwG1RqoKxGDpKEoE7UQlKAe7S47CeoP72Tv8g==</t>
  </si>
  <si>
    <t>C-N2 on 04/02/2026 16:00</t>
  </si>
  <si>
    <t>9cd6a201-301e-f111-8342-7c1e52666c90</t>
  </si>
  <si>
    <t>+5SgDEqw54N0fi0vTgnI7JZoTx/uzDNSLIxGZR2oa0tk4ZI2vYs/gKVfILOF4XPBVdY15ITdLkyACMwokWRYxA==</t>
  </si>
  <si>
    <t>C-N2 on 04/02/2026 17:00</t>
  </si>
  <si>
    <t>7bc0800a-301e-f111-8342-6045bdc1487a</t>
  </si>
  <si>
    <t>TuKH2NKMnjvdVb0YYgv51Kbj9pIzHmhXp325xVTPlI0X9KEqmwHhR2yqNI7L24LwLpN7Ms1/CG8raisb9cw5CQ==</t>
  </si>
  <si>
    <t>C-N2 on 04/02/2026 18:00</t>
  </si>
  <si>
    <t>63056008-301e-f111-8342-7c1e522ed0f1</t>
  </si>
  <si>
    <t>qXar9s01ihaPDSJ4tal9k/cCfRRWF8+sPhwgiATWY/ByU3W4qphxq40GhqsEcPMm4eJ7uWCyDkvkiONhGHf79A==</t>
  </si>
  <si>
    <t>C-N2 on 04/02/2026 19:00</t>
  </si>
  <si>
    <t>92e9d102-301e-f111-8342-6045bdc1494a</t>
  </si>
  <si>
    <t>YnWS2nXfq3UbZ+QQVgJcAvcavMefc+fXaD2ZDjwLKWhBh7BNJGGjpmT4MI9goVYdRpRVXr1sUfGnzD6Q9bAJ6A==</t>
  </si>
  <si>
    <t>C-N2 on 04/02/2026 20:00</t>
  </si>
  <si>
    <t>87086502-301e-f111-8342-7c1e522ed0f1</t>
  </si>
  <si>
    <t>apV8rLk+t6Q//9uoGSNgZBLv/vs9iah2eA+EuYsqbUxAuzUGLZm5SCexHl3oWIJkc7epDrTtnIOe3lXHmA84/Q==</t>
  </si>
  <si>
    <t>C-N2 on 04/02/2026 21:00</t>
  </si>
  <si>
    <t>039f3307-301e-f111-8342-0022484073e3</t>
  </si>
  <si>
    <t>gI7I2GyKVqaCsUK+UFp3ymwQeiKOV54fXRw2/4lDegZsWwxSystF66WMTjyfIuQfiwyNu/YueJ0Eh4gxWgNkAw==</t>
  </si>
  <si>
    <t>C-N2 on 04/02/2026 22:00</t>
  </si>
  <si>
    <t>b2d6a201-301e-f111-8342-7c1e52666c90</t>
  </si>
  <si>
    <t>Lk0Wmkt4EVByAXmgyjwY5jfndb2CKMcCj5i6vfKARUThS0JJuoCcFBuIlRbInruVs4FhJ/a8tOFYmoyTxN66iA==</t>
  </si>
  <si>
    <t>C-N2 on 04/02/2026 23:00</t>
  </si>
  <si>
    <t>4e056008-301e-f111-8342-7c1e522ed0f1</t>
  </si>
  <si>
    <t>Noui3asNgj83bYlakYo+rUGkX2LCSkN4hYiT7liF2DIVuZtSv8fJ8U+9FVLfJJfuCf6ny7j1EmTtYPIeuO+jcg==</t>
  </si>
  <si>
    <t>C-N2 on 05/02/2026 00:00</t>
  </si>
  <si>
    <t>2e308804-301e-f111-8342-6045bdc1487a</t>
  </si>
  <si>
    <t>3XwwJA86QVK99mAZ7DV2jiUYxirkZjvFNkZaDEEJuWw87he6/WB6Bvwgt6G0JBscojW7kxXVirzjQTMOGUqUwA==</t>
  </si>
  <si>
    <t>C-N2 on 05/02/2026 01:00</t>
  </si>
  <si>
    <t>54096502-301e-f111-8342-7c1e522ed0f1</t>
  </si>
  <si>
    <t>7498hzvt6gnBa18phSM5WinoPP+vEyqA/XIGvsH8FQhG9fZyywqpT1rGUdOQzSIwWF1XFAzNT2CaEDeYX34mQg==</t>
  </si>
  <si>
    <t>C-N2 on 05/02/2026 02:00</t>
  </si>
  <si>
    <t>78133b01-301e-f111-8342-0022484073e3</t>
  </si>
  <si>
    <t>n6p2k+JlS2be53AY0koDq/EzJLdx3ft9//hvEkM3b9JL0JO+aTEcYicBVbjH9nG5P87t8LVzvrKBVoMOQDBeYA==</t>
  </si>
  <si>
    <t>C-N2 on 05/02/2026 03:00</t>
  </si>
  <si>
    <t>4cd7a201-301e-f111-8342-7c1e52666c90</t>
  </si>
  <si>
    <t>F205svNikeOnNhiMb7CC/X1/FN4O+canIBBBQ/6Xw6+uNDLDNuamm/1UriaR6Ym/QTjitcLMiBK3ExwiMQAmGw==</t>
  </si>
  <si>
    <t>C-N2 on 05/02/2026 04:00</t>
  </si>
  <si>
    <t>22ecd202-301e-f111-8342-7ced8d9c9789</t>
  </si>
  <si>
    <t>dILLRwaJ21xTA5ayBKC31WHoQOIN02cnuegHCqOo0XrZoiadQ7ESdmEt/0xktCrpK3h2GI6ANfRenUOXPqMBVA==</t>
  </si>
  <si>
    <t>C-N2 on 05/02/2026 05:00</t>
  </si>
  <si>
    <t>c127fafe-2f1e-f111-8342-7c1e52666f37</t>
  </si>
  <si>
    <t>1JQx33FoxAlCcxIAwPI64tqKl+G8hus7maFwBtUsdlXJEQRbv5l3HsIaczrofjy/YFiLMUcUFjre/RPi2Cw0pA==</t>
  </si>
  <si>
    <t>C-N2 on 05/02/2026 06:00</t>
  </si>
  <si>
    <t>a1fc3d05-301e-f111-8342-7ced8d9c96f8</t>
  </si>
  <si>
    <t>bAKDcXDAeuEjRTJtMoaZnMIaRkp67NhSNkyYgcFZniQHquFePoGRPlrsiPYSDM85VXUBwF1XFCJBnBh1yfgDwA==</t>
  </si>
  <si>
    <t>C-N2 on 05/02/2026 07:00</t>
  </si>
  <si>
    <t>fb086502-301e-f111-8342-7c1e522ed0f1</t>
  </si>
  <si>
    <t>BFAAUgVA6PrfyWr+DAwIQVLzZt+6A7KSxM4bX3iGB8Rs19sT5BGCGXTqJzMksUwS1teeeVmchCaNtWAZj5XFRA==</t>
  </si>
  <si>
    <t>C-N2 on 05/02/2026 08:00</t>
  </si>
  <si>
    <t>9bd48afe-2f1e-f111-8342-6045bdc1487a</t>
  </si>
  <si>
    <t>hwo1EBhwrNC36xDHi4n0/PUlK5ahfpLWoVzvh90tLoVdyT8R+DlxuJ9lBSI8GYtBGEtdpeSFTE3d0fpL9pq5/A==</t>
  </si>
  <si>
    <t>C-N2 on 05/02/2026 09:00</t>
  </si>
  <si>
    <t>7b029e07-301e-f111-8342-7c1e52666c90</t>
  </si>
  <si>
    <t>5Oo1AqZubtUM0wM0z/8SzkkNKpXUMld5QT4sHtkqZ4rDOCBUkrC65HigROk48+eGVcZyZv67An/Rt7mPbIzJKQ==</t>
  </si>
  <si>
    <t>C-N2 on 05/02/2026 10:00</t>
  </si>
  <si>
    <t>4e086502-301e-f111-8342-7c1e522ed0f1</t>
  </si>
  <si>
    <t>9GBfu+m91TkVZ4DztP/sIQ8uTUXbWDuD3QLG3y4AGMujeXVcA5YZAQ3otkVJxrc76fnItrATcgrsKm7zQ0taHQ==</t>
  </si>
  <si>
    <t>C-N2 on 05/02/2026 11:00</t>
  </si>
  <si>
    <t>a6b640ff-2f1e-f111-8342-7ced8d9c96f8</t>
  </si>
  <si>
    <t>tFLzaexFD8W7g7Uo65cGVithQIx+DXravMarKP6rt0c0CqgYgRRK+Y1JOrCxwqmYH6lTp2Wzr6Gnr54Pg5oV8A==</t>
  </si>
  <si>
    <t>C-N2 on 05/02/2026 12:00</t>
  </si>
  <si>
    <t>70d48afe-2f1e-f111-8342-6045bdc1487a</t>
  </si>
  <si>
    <t>U5VOzn6nFqVdsN8Cm1nGtJlB811dptSW8U+eW6nrai+qoEE8R942lIB9cbmKca64JvzDTLVPBQG0jrtnL9vEzA==</t>
  </si>
  <si>
    <t>C-N2 on 05/02/2026 13:00</t>
  </si>
  <si>
    <t>949e3307-301e-f111-8342-0022484073e3</t>
  </si>
  <si>
    <t>4/l5yYQ9BBjxfzSfEQZuX/V18GuTNk7AG9qxbIGCNDpJAsdKBnmf80+91qmiA/YaudcFKc5Omn0P+x1/UvHIxw==</t>
  </si>
  <si>
    <t>C-N2 on 05/02/2026 14:00</t>
  </si>
  <si>
    <t>71a7ed0a-301e-f111-8342-7c1e52666f37</t>
  </si>
  <si>
    <t>njg5+o/dWvxdnWx7abVoWUv3/wHqMBeWUbcS1IWn1fHErTIRrNSZOEYWQic7D2rUp3UKxovF9iRLXt3ZYUV6qw==</t>
  </si>
  <si>
    <t>C-N2 on 05/02/2026 15:00</t>
  </si>
  <si>
    <t>c6019e07-301e-f111-8342-7c1e52666c90</t>
  </si>
  <si>
    <t>n032N6NAS0lsZ415q3PMWQB72bR8e8Z18zVJppdMwJq4zAmayGVaStS9esSUvDupQdJoPQq9KY0Eo43YJOWxlA==</t>
  </si>
  <si>
    <t>C-N2 on 05/02/2026 16:00</t>
  </si>
  <si>
    <t>0399d008-301e-f111-8342-7ced8d9c9789</t>
  </si>
  <si>
    <t>hDVaJ/W5SfTu84Pnjka+9ylfBaABpa3nUviwwHJ/lmqdhMtIu8Oj4Tl94eFaRrKpAnGLQp8IzlzU1FlLktqzyw==</t>
  </si>
  <si>
    <t>C-N2 on 05/02/2026 17:00</t>
  </si>
  <si>
    <t>e7d6a201-301e-f111-8342-7c1e52666c90</t>
  </si>
  <si>
    <t>NPe/dE96ANPOVJfQHLAyz0q9kNyEFeDC4o4zv1leug0E6M8Wu0B3ZW0x64POS0FZbK3OvLmOpO9HlmMxLTNhVg==</t>
  </si>
  <si>
    <t>C-N2 on 05/02/2026 18:00</t>
  </si>
  <si>
    <t>649e3307-301e-f111-8342-0022484073e3</t>
  </si>
  <si>
    <t>tCcQmtZb9sIM1kG+XpJHpmgZblj2Ds+REQmgxZmziSd7Uws0ryMPCitZ1LpVC44646nMLbVimy4B4unls8YZ4g==</t>
  </si>
  <si>
    <t>C-N2 on 05/02/2026 19:00</t>
  </si>
  <si>
    <t>7d2f8804-301e-f111-8342-6045bdc1487a</t>
  </si>
  <si>
    <t>3uLAyl3L3AgFADLRo7qoPBH75vz0Zi+ht9o+Z49WyGRtYdugJlN9Gm8gtFNJSsWd/B+ejXYi+Nix+fX/S3Vlgw==</t>
  </si>
  <si>
    <t>C-N2 on 05/02/2026 20:00</t>
  </si>
  <si>
    <t>b5ecd202-301e-f111-8342-7ced8d9c9789</t>
  </si>
  <si>
    <t>ArRlYG7aUKWZ9wdLAPSPGbeoWOVWDVaZQ/teFuXNfEPkbyPecS10Yq8wzvC+R8vo5AxN8OJS+Iiwli59RcBGTA==</t>
  </si>
  <si>
    <t>C-N2 on 05/02/2026 21:00</t>
  </si>
  <si>
    <t>4d133b01-301e-f111-8342-0022484073e3</t>
  </si>
  <si>
    <t>7hvKLLBwzbC2mv2tjcAJJmU4sd+Wro0DlCO9DEA2d7m76dPSvs6JGwwwwgbeEJgjj1JG/bgOqVL23vaaRpegBQ==</t>
  </si>
  <si>
    <t>C-N2 on 05/02/2026 22:00</t>
  </si>
  <si>
    <t>a027fafe-2f1e-f111-8342-7c1e52666f37</t>
  </si>
  <si>
    <t>Bjh22Pur7vgm3DQ6tdMRrHJb0oQmHcbNyY/UAqr/k508FwavcIHctfcfuS3Mql/SYIQe+Up69ClSn2Qaau3e+w==</t>
  </si>
  <si>
    <t>C-N2 on 05/02/2026 23:00</t>
  </si>
  <si>
    <t>34edd202-301e-f111-8342-7ced8d9c9789</t>
  </si>
  <si>
    <t>Uai6EhBT92rP8b40Xg+pOawzfuzupHYIz+d8T+sQYaGkRMtp/HxlBALiSQVDy1HAKQkbfQMEH0UqT6UJ2uZf1w==</t>
  </si>
  <si>
    <t>C-N2 on 06/02/2026 00:00</t>
  </si>
  <si>
    <t>57edd202-301e-f111-8342-7ced8d9c9789</t>
  </si>
  <si>
    <t>cmJFTYkq7spnRXw0SfLIPdH1/o3ia8VsZXE6w1+Zixpd0xk5PqpOQKI3bhiXWlRIDX3KlnRZHBDz66ufRPBqDg==</t>
  </si>
  <si>
    <t>C-N2 on 06/02/2026 01:00</t>
  </si>
  <si>
    <t>68a4f204-301e-f111-8342-7c1e52666f37</t>
  </si>
  <si>
    <t>2IdSB8jwvfgv7VwdzUWr1jOhtSpB0OJa8QXJK+4Fd4yAPOPrCKto9Vpntvgi+M7euEBEOqCO8vu0PJX5zmK08Q==</t>
  </si>
  <si>
    <t>C-N2 on 06/02/2026 02:00</t>
  </si>
  <si>
    <t>d0086502-301e-f111-8342-7c1e522ed0f1</t>
  </si>
  <si>
    <t>9FQwxGUOJ2I49nodrjWHt3htUiv7CAk7Yav2i2KGljpypa5bjqifrGjRunseq+TNrG15/r5zRZHW5jYzavQ+cg==</t>
  </si>
  <si>
    <t>C-N2 on 06/02/2026 03:00</t>
  </si>
  <si>
    <t>9f086502-301e-f111-8342-7c1e522ed0f1</t>
  </si>
  <si>
    <t>BnUj1GH3klxWhFSyp2cYohANTnPyTicv4KjTNynNm03k5TP8Orcyw1BGR5wh8wPc5gLLsrR+IUPZTvEeTL/nLg==</t>
  </si>
  <si>
    <t>C-N2 on 06/02/2026 04:00</t>
  </si>
  <si>
    <t>11a5f204-301e-f111-8342-7c1e52666f37</t>
  </si>
  <si>
    <t>B2KZQ3r6CewT/Yr7bIf5A5hK8NwYDS/7V2BrPsGBeMwRV9JWbVcBT/iDOAs3jJlCvYSboRLDbJ536mx/FO3smg==</t>
  </si>
  <si>
    <t>C-N2 on 06/02/2026 05:00</t>
  </si>
  <si>
    <t>dbf962fc-2f1e-f111-8342-7c1e522ed0f1</t>
  </si>
  <si>
    <t>cDI0cwU+unzyqMyhIRI5jDorhBgW/6/YI7Fbi46DOR23BTyCNxwWjUN42fXEcsTJbS8PSEDnhLi2qcDjjXOzqQ==</t>
  </si>
  <si>
    <t>C-N2 on 06/02/2026 06:00</t>
  </si>
  <si>
    <t>582f8804-301e-f111-8342-6045bdc1487a</t>
  </si>
  <si>
    <t>wOIoYHItrxiic5JhcYPDMDwUxCr8FC4tuwneJtn5ybVvfA4T8Qr5thpXp67ukNi+5FFFXsAYdfOq6S7MQ+NvVA==</t>
  </si>
  <si>
    <t>C-N2 on 06/02/2026 07:00</t>
  </si>
  <si>
    <t>41133b01-301e-f111-8342-0022484073e3</t>
  </si>
  <si>
    <t>kqPMTG6xjVNLTpW2e6qpQbmN+mEbId8YqFj274tt0Q8VE2/kwsoU1j0tlfUwCbQtgB7PLTpD4+3U/5mGli4iIA==</t>
  </si>
  <si>
    <t>C-N2 on 06/02/2026 08:00</t>
  </si>
  <si>
    <t>8f2f8804-301e-f111-8342-6045bdc1487a</t>
  </si>
  <si>
    <t>JxXniYslvN0heoW7XUAbzXOBcIrlPRAkTye/MrccFbfBcdhJbB2ndoUuM64cyduE9d66/iD2UFaw2JL9FPsYwA==</t>
  </si>
  <si>
    <t>C-N2 on 06/02/2026 09:00</t>
  </si>
  <si>
    <t>43308804-301e-f111-8342-6045bdc1487a</t>
  </si>
  <si>
    <t>YchXmdSjZffKPUQrBpGb3VVW4BX9xV0ctkbljN1RO00suF6j1iBm0jDLcGU23hXGVINtHVEENeaT7mu1LjUgcg==</t>
  </si>
  <si>
    <t>C-N2 on 06/02/2026 10:00</t>
  </si>
  <si>
    <t>1399d008-301e-f111-8342-7ced8d9c9789</t>
  </si>
  <si>
    <t>M5bx9dlYGSRHppwujWNqWesMwWMRPZ9U+HW8WwNH397AOEaeB2kni93xih+tQhym5YRC8Ys8xqYpLWcGuegs7A==</t>
  </si>
  <si>
    <t>C-N2 on 06/02/2026 11:00</t>
  </si>
  <si>
    <t>f9019e07-301e-f111-8342-7c1e52666c90</t>
  </si>
  <si>
    <t>dt9lis7ObezdfEm5hqUmaHEWehzAFQ1EGLFC40o1BfyohArfmPWJInez+A7gbvN/zXjp6SVWCJ5Bw2mY1QtMKQ==</t>
  </si>
  <si>
    <t>C-N2 on 06/02/2026 12:00</t>
  </si>
  <si>
    <t>6be9d102-301e-f111-8342-6045bdc1494a</t>
  </si>
  <si>
    <t>2lbf+Mp6PfbyBbObLZGvnkBEzUzvdSsIBJIqFw+zqbeOjq2kFxr4PlSsxQqpWhArfLOkTbbh8jyy0CZEDoNj/g==</t>
  </si>
  <si>
    <t>C-N2 on 06/02/2026 13:00</t>
  </si>
  <si>
    <t>54086502-301e-f111-8342-7c1e522ed0f1</t>
  </si>
  <si>
    <t>EE8rS5FVAfMgy3Fn6OdY1pq/IU5mk/exUs8kjoSxjPQIgDgTZySwliNaMqOghpnp43vJuPdNZErbh7OthR2UDQ==</t>
  </si>
  <si>
    <t>C-N2 on 06/02/2026 14:00</t>
  </si>
  <si>
    <t>43a5f204-301e-f111-8342-7c1e52666f37</t>
  </si>
  <si>
    <t>BkXWvuwxuk37chb3F9sUvIPZGppVU2ti7BylNh32pmKg4qR+zCtqiRYiT3TpL51ZJSNxxsufCSFnKJZ+Rvs69w==</t>
  </si>
  <si>
    <t>C-N2 on 06/02/2026 15:00</t>
  </si>
  <si>
    <t>f226fafe-2f1e-f111-8342-7c1e52666f37</t>
  </si>
  <si>
    <t>AeJFtlWblT39qptoINpMv1frkdYH12NHURHvy27OvvSkBYtWeAKwYGbY2e+OLjzKWoy7eAzhs9Y08XERgub7Iw==</t>
  </si>
  <si>
    <t>C-N2 on 06/02/2026 16:00</t>
  </si>
  <si>
    <t>f6123b01-301e-f111-8342-0022484073e3</t>
  </si>
  <si>
    <t>Hb3G4zkhysFVR7mu2VzJe/ZUnyphXNOGfzM0X8vuOQWffVAeM58LHv/dZgj7EechX6H/RBK/YV7ONSkRcFY30g==</t>
  </si>
  <si>
    <t>C-N2 on 06/02/2026 17:00</t>
  </si>
  <si>
    <t>b52f8804-301e-f111-8342-6045bdc1487a</t>
  </si>
  <si>
    <t>Ek+cQtnkfZyMMT468B46E8S7okOcC+pdm4UUl6FApc04uWiW/3Oe6is3hpkjqFPT/oJ888ZXbuY+OXEP7wejlg==</t>
  </si>
  <si>
    <t>C-N2 on 06/02/2026 18:00</t>
  </si>
  <si>
    <t>40e9d102-301e-f111-8342-6045bdc1494a</t>
  </si>
  <si>
    <t>3IpK45nj2WbeAG9e5EIN9R8dnBni2j8plTSqMthblPAgSeR3DyBGqWUQYcnk8n0rV63zM8J1egdm+NVZ8Spn5Q==</t>
  </si>
  <si>
    <t>C-N2 on 06/02/2026 19:00</t>
  </si>
  <si>
    <t>b7d6a201-301e-f111-8342-7c1e52666c90</t>
  </si>
  <si>
    <t>jfwC42VbuW52OSHEXIF6uSOn28WgGnLAl7+JvFhvhE62K+z9jOQTQNsK2IH7gEmi2giXNljA9OiyiiBxBP0IUA==</t>
  </si>
  <si>
    <t>C-N2 on 06/02/2026 20:00</t>
  </si>
  <si>
    <t>8a9e3307-301e-f111-8342-0022484073e3</t>
  </si>
  <si>
    <t>hqFHxTbzGGJT35dTmRBpmosHDjd+5tcJ/jMHvU2o0WG3lChfiFxfb2XR72O1+IFeuTgmbxDafUFrSCiF8rxc/Q==</t>
  </si>
  <si>
    <t>C-N2 on 06/02/2026 21:00</t>
  </si>
  <si>
    <t>519e3307-301e-f111-8342-0022484073e3</t>
  </si>
  <si>
    <t>R8YTA9Hp3rw8uQ3YL1Zjm9q5kp3YVnHbbjdGJ7Khb4mwYhcudsuFyRDnphcJfUu4vm4HviG2Zv7wwJzRimy1eQ==</t>
  </si>
  <si>
    <t>C-N2 on 06/02/2026 22:00</t>
  </si>
  <si>
    <t>50308804-301e-f111-8342-6045bdc1487a</t>
  </si>
  <si>
    <t>CAg0xSh8sRhPdq4OAmH5PTOsDiVIV9QS+I0PfHH5WfxjwbERLzLofwUjt42BFBi7mfIEBs4wqX3u/Y+DJ2f1lA==</t>
  </si>
  <si>
    <t>C-N2 on 06/02/2026 23:00</t>
  </si>
  <si>
    <t>62086502-301e-f111-8342-7c1e522ed0f1</t>
  </si>
  <si>
    <t>bdQZrzNy1aicvTpNTUs15J4XVsCXwR1HJDAJKAhkJOrByan80LBhPDQWoHsjy61aKmkR4TT8sHTqhy6+sVtvGg==</t>
  </si>
  <si>
    <t>C-N2 on 07/02/2026 00:00</t>
  </si>
  <si>
    <t>90a4f204-301e-f111-8342-7c1e52666f37</t>
  </si>
  <si>
    <t>DrJukgV8sLlTt6hhrSpCQ/2YriDX5mL7m12QI70PsPXR4ghC5fKq9SYbnaeYRMOuGaKh7ao6nWQLvw86gRYGkA==</t>
  </si>
  <si>
    <t>C-N2 on 07/02/2026 01:00</t>
  </si>
  <si>
    <t>59ecd202-301e-f111-8342-7ced8d9c9789</t>
  </si>
  <si>
    <t>PTbRw5BAyereUAEaWA07x8pIl7jEdiEeeEOQnE60u8JdgTlL8uvbIsRuj1K3UdRBFVKncKAI0ZiNpcQtBzrqoA==</t>
  </si>
  <si>
    <t>C-N2 on 07/02/2026 02:00</t>
  </si>
  <si>
    <t>49d7a201-301e-f111-8342-7c1e52666c90</t>
  </si>
  <si>
    <t>B8Ll7MrfIdBBal8YStZPcONtSHDZMoZIZmOvhWxj2+v/QtFwZQcdFB6GBuYGg+vX5FDuxLzp01VMlaegz7h6jA==</t>
  </si>
  <si>
    <t>C-N2 on 07/02/2026 03:00</t>
  </si>
  <si>
    <t>f7a4f204-301e-f111-8342-7c1e52666f37</t>
  </si>
  <si>
    <t>kv45pvAodBINCQCj2fG/MDh1kjD2NznUMHlQNPrVhbH5910M+tcuCfR1xtiSFOL9OxgnWrSddAUMyHebRIRLrw==</t>
  </si>
  <si>
    <t>C-N2 on 07/02/2026 04:00</t>
  </si>
  <si>
    <t>4a096502-301e-f111-8342-7c1e522ed0f1</t>
  </si>
  <si>
    <t>nqBbpvS2Mi5hUbKSLE6mUlsCoxIKhkePzgIxBGQcONPo/ZCqXXD3mpCLvqji2q6mSqxyXzVJyfH3KXTZ4AJ1qg==</t>
  </si>
  <si>
    <t>C-N2 on 07/02/2026 05:00</t>
  </si>
  <si>
    <t>5cd48afe-2f1e-f111-8342-6045bdc1487a</t>
  </si>
  <si>
    <t>draxGrMAMPPTEKeJxuHlve3cHyGPAO+0bG19+9NILuseD0D/2Z44mQzVDcRznGaA6Kc3B/6k81oj05gSEU4lMw==</t>
  </si>
  <si>
    <t>C-N2 on 07/02/2026 06:00</t>
  </si>
  <si>
    <t>d02f8804-301e-f111-8342-6045bdc1487a</t>
  </si>
  <si>
    <t>avsUepPOKjptFY3x98z3dwzmiVfGCK/4noYd7oxPeKqrtE7N1S4OZwQSFR2xLxjXm/zxycujKF+YFgGkZRNDkw==</t>
  </si>
  <si>
    <t>C-N2 on 07/02/2026 07:00</t>
  </si>
  <si>
    <t>0d133b01-301e-f111-8342-0022484073e3</t>
  </si>
  <si>
    <t>KEvbN9jdUYJkXKzhQtG0KiFvS6wwty7yFGGUencSfIckXNrsdUVJxWlRntjvjqEx49l8FpReTLZq7TKir3IDQw==</t>
  </si>
  <si>
    <t>C-N2 on 07/02/2026 08:00</t>
  </si>
  <si>
    <t>2a9f3307-301e-f111-8342-0022484073e3</t>
  </si>
  <si>
    <t>8cJiYSBz5CGVZ+EjGHw76qc6GmqRm2m0AJDLeMYJoPdz9lh0RYPGbB0EWFXhyX+A5v2GSSc8x7WdQpe9KARn9A==</t>
  </si>
  <si>
    <t>C-N2 on 07/02/2026 09:00</t>
  </si>
  <si>
    <t>bd2f8804-301e-f111-8342-6045bdc1487a</t>
  </si>
  <si>
    <t>mO/yk3MGKnn4TJG0a6hYeb4xWfR53oGfkz9pJ5UZjlM3ejgfG6BaIvoI/4sQKM3xuUnjceQkXGCFrtCUjsetbw==</t>
  </si>
  <si>
    <t>C-N2 on 07/02/2026 10:00</t>
  </si>
  <si>
    <t>0027fafe-2f1e-f111-8342-7c1e52666f37</t>
  </si>
  <si>
    <t>nUS8bx9m1Um4h8n8n47D2nf5U3u2NVvFZ6qQnw0KZ3bkmoCEy4pPpa4SMGk7t7ux4pJD/mjOxaBGlDWWjU0G3g==</t>
  </si>
  <si>
    <t>C-N2 on 07/02/2026 11:00</t>
  </si>
  <si>
    <t>57a5f204-301e-f111-8342-7c1e52666f37</t>
  </si>
  <si>
    <t>KdMZcY2lnBVN/uQmBLYXM8+8O0bCXxXvhvO7sVOLNq8GrjIudxdwYvnSYBoaeZ7RNtO+M8njg9yt3kgIEqfQtA==</t>
  </si>
  <si>
    <t>C-N2 on 07/02/2026 12:00</t>
  </si>
  <si>
    <t>602f8804-301e-f111-8342-6045bdc1487a</t>
  </si>
  <si>
    <t>9+ZWBZN0WZS8wAJCy62sSmLDs0dC6epgRuG9KLgWiPst/YsSrQxfl1e0QKzt0pcvPCPdbV96Jv4tb4UzzmNmSg==</t>
  </si>
  <si>
    <t>C-N2 on 07/02/2026 13:00</t>
  </si>
  <si>
    <t>4f9f3307-301e-f111-8342-0022484073e3</t>
  </si>
  <si>
    <t>U8ZQkNQ+Z2xWcIAgB5go98IHrpkQgpvGcvHTdwzCKjURAWWS7M3MJLR6Rfjr6dlnsdpud0/UVYCzOvEMbWOwNA==</t>
  </si>
  <si>
    <t>C-N2 on 07/02/2026 14:00</t>
  </si>
  <si>
    <t>6a133b01-301e-f111-8342-0022484073e3</t>
  </si>
  <si>
    <t>dWWs5zapwVqgwqBtgz3qhzDFZkF4pcNTsFjvrpGMgzyoY4iLkbS+Gj3kvXbr01Xj/BYh0Fn7+xEYVFKoYQXoCQ==</t>
  </si>
  <si>
    <t>C-N2 on 07/02/2026 15:00</t>
  </si>
  <si>
    <t>21308804-301e-f111-8342-6045bdc1487a</t>
  </si>
  <si>
    <t>3DvrS+DRyL/FF6wqKvR5w51s5rt75RayYY/3ZlGHB1kTR2TUOhBCq2ru83rmnf81RdKlJTBA5pgS7OBPDaEPMg==</t>
  </si>
  <si>
    <t>C-N2 on 07/02/2026 16:00</t>
  </si>
  <si>
    <t>8f123b01-301e-f111-8342-0022484073e3</t>
  </si>
  <si>
    <t>U5wqi8sIFY5JIfUrqNaiJ1Qw9+eYnrdINnOtTa3Q1olX9zSWajSbGQodyw0upzlDUYHj0XzVlo/L92PKdpsStw==</t>
  </si>
  <si>
    <t>C-N2 on 07/02/2026 17:00</t>
  </si>
  <si>
    <t>1cd48afe-2f1e-f111-8342-6045bdc1487a</t>
  </si>
  <si>
    <t>pFufnELgVnidpyYBntFmT1RTkWpUvBUVBdSI47vnWd9PwocVdaO8j/Z3FdivG97eCNYrW+OVLm17Uf3GzHxFxw==</t>
  </si>
  <si>
    <t>C-N2 on 07/02/2026 18:00</t>
  </si>
  <si>
    <t>67d48afe-2f1e-f111-8342-6045bdc1487a</t>
  </si>
  <si>
    <t>1utIlJGrxusIrmJef4ZXqk1NvMLK19G4eLAIXNz/44n8duqMLLXGsr3Ftw89zb5evPxVrbj5ZYofzFc3OtHqDw==</t>
  </si>
  <si>
    <t>C-N2 on 07/02/2026 19:00</t>
  </si>
  <si>
    <t>cf9e3307-301e-f111-8342-0022484073e3</t>
  </si>
  <si>
    <t>ErBRV1lNoO4ECpatTJ++J91J76968mUhhPCNqMbC1uhO5VJA+MnPhb9KYOVSTeo4R6GLXy5pBA2gvFXHEHaXKA==</t>
  </si>
  <si>
    <t>C-N2 on 07/02/2026 20:00</t>
  </si>
  <si>
    <t>9cecd202-301e-f111-8342-7ced8d9c9789</t>
  </si>
  <si>
    <t>hSIvBOx/+8rYvHOWtuDWuSx2vwhVBw2GvMZpvQZRJ9cMtCwigJ7u6YTyCzk4IxZ8zxe4XEK6GiWHDIs/Oog1ww==</t>
  </si>
  <si>
    <t>C-N2 on 07/02/2026 21:00</t>
  </si>
  <si>
    <t>49096502-301e-f111-8342-7c1e522ed0f1</t>
  </si>
  <si>
    <t>zJ59oOStRPAWmb1Ry8VTZcTNCJwof+FbbAgVzYiDngphJPufHX7qvmiEx4GA8tSgxVgbe2ZOjhQCYnpn8byrxQ==</t>
  </si>
  <si>
    <t>C-N2 on 07/02/2026 22:00</t>
  </si>
  <si>
    <t>3d9e3307-301e-f111-8342-0022484073e3</t>
  </si>
  <si>
    <t>i4+kgJLWZvOcj5ZhHq8rhwSRkSwLO7XwVfk1O5mA+yUTkLRERlRe6cizkhqbxECfOvA3OehGIGIiNGvDhSnYmg==</t>
  </si>
  <si>
    <t>C-N2 on 07/02/2026 23:00</t>
  </si>
  <si>
    <t>57d48afe-2f1e-f111-8342-6045bdc1487a</t>
  </si>
  <si>
    <t>LV/OkYBejCMYbIEzSW1UtShnt5NVpgkKadjgGziRU9GEPr0gyfJeclJrTItgvbjEglGEbdXvhdM+Cg6ucI0X2g==</t>
  </si>
  <si>
    <t>C-N2 on 08/02/2026 00:00</t>
  </si>
  <si>
    <t>339f3307-301e-f111-8342-0022484073e3</t>
  </si>
  <si>
    <t>o6KffW0JRXqjRIqNahACeOiw0os1Krl0B0i6n5xQhAsIs0Pk2aTcD62SF+jL0zyPdxlr59LNuCQ3hDILPeQ5kQ==</t>
  </si>
  <si>
    <t>C-N2 on 08/02/2026 01:00</t>
  </si>
  <si>
    <t>96e9d102-301e-f111-8342-6045bdc1494a</t>
  </si>
  <si>
    <t>1uNAEshHnMzeXt2owidI/IAnAtaMsbNs1PzYkg5vTSEwcZLKsCasHwo07CjrYanGubERQTTNLu/Gqh8bjXRlrg==</t>
  </si>
  <si>
    <t>C-N2 on 08/02/2026 02:00</t>
  </si>
  <si>
    <t>c2019e07-301e-f111-8342-7c1e52666c90</t>
  </si>
  <si>
    <t>/DdPviO3A/F2fTC2ZUWwwOU5egVGklWv+Jh6U/6XOFECZzWHIqKUXEofj6zMF+y8Dvlm6VCbMhpkB+oIQivOhA==</t>
  </si>
  <si>
    <t>C-N2 on 08/02/2026 03:00</t>
  </si>
  <si>
    <t>50056008-301e-f111-8342-7c1e522ed0f1</t>
  </si>
  <si>
    <t>+KiUYfzZKLkVIGEk2hDrGDr5Awbc67wRBXPMSQ8YTKy8mv6Y1GEwC26WACHvXMWsZM5eJmujfmuP1suZMj8Eyw==</t>
  </si>
  <si>
    <t>C-N2 on 08/02/2026 04:00</t>
  </si>
  <si>
    <t>fe046008-301e-f111-8342-7c1e522ed0f1</t>
  </si>
  <si>
    <t>LpXIwfpZnh5J1JIKRuMLeLas50uNH7HdWosUp+7ttl+A6fDIOkm0fuwnoANEBo8cactcQcAnSkBcJndlx3iiZw==</t>
  </si>
  <si>
    <t>C-N2 on 08/02/2026 05:00</t>
  </si>
  <si>
    <t>1058dafc-2f1e-f111-8342-7ced8d9c9789</t>
  </si>
  <si>
    <t>3bvnFSye4iMo9ZIDBLnvUQvO2MjSve50FuoqbiuegrQzfaDaZYM1rN97agvPi9psKTh/X6nKinLi1tBOGdDvKg==</t>
  </si>
  <si>
    <t>C-N2 on 08/02/2026 06:00</t>
  </si>
  <si>
    <t>e7fc3d05-301e-f111-8342-7ced8d9c96f8</t>
  </si>
  <si>
    <t>rfwYiEbS2ztE4Dpjyruagtnn2a54z27iBSLknbs+MakNZ8j02lrM2/WILuwiqnUtb/NJe2lJ0rybdXnQNL+Rtg==</t>
  </si>
  <si>
    <t>C-N2 on 08/02/2026 07:00</t>
  </si>
  <si>
    <t>97123b01-301e-f111-8342-0022484073e3</t>
  </si>
  <si>
    <t>0ELIXUQjTNz9SB15r6j2G8wIZOrqrTdA41mubYdObS/VXz4bikBLeyptobMdANIofn0V8mxT7r2+TutbuQfrtA==</t>
  </si>
  <si>
    <t>C-N2 on 08/02/2026 08:00</t>
  </si>
  <si>
    <t>0a308804-301e-f111-8342-6045bdc1487a</t>
  </si>
  <si>
    <t>00uge3UiLI8BqjsIQjELTOTl4nb1tzpt5uDRZ/OLBAUqwoDXb6NBD0qE6k9cIe2FEQZ7O6kE51FfYs+6CuLmmQ==</t>
  </si>
  <si>
    <t>C-N2 on 08/02/2026 09:00</t>
  </si>
  <si>
    <t>c12f8804-301e-f111-8342-6045bdc1487a</t>
  </si>
  <si>
    <t>ZHKPwJvL9fzncsl8HoyN7iMcrCvrrINnkHFIUGfj+e9ZafeQZJK7C5bk38bGt692/A1CY9Cx6m50LuraBnNwfQ==</t>
  </si>
  <si>
    <t>C-N2 on 08/02/2026 10:00</t>
  </si>
  <si>
    <t>729e3307-301e-f111-8342-0022484073e3</t>
  </si>
  <si>
    <t>e95GXP+Zk8mmdIpIbdXNtPlHvbe0WlpE02CRWbZ6s4ij+ym0XPzw0CWUQdRstDbjN4lkIYqiml3FomlUv08qEA==</t>
  </si>
  <si>
    <t>C-N2 on 08/02/2026 11:00</t>
  </si>
  <si>
    <t>71d7a201-301e-f111-8342-7c1e52666c90</t>
  </si>
  <si>
    <t>gLgNK+Jv7ESktvZhf0c/KHaAjn2/z1qXQLdob3hvgEHT8FIpklHW3rfqmKekWAml+CW/BuJk2/Tlhzakbh7g1Q==</t>
  </si>
  <si>
    <t>C-N2 on 08/02/2026 12:00</t>
  </si>
  <si>
    <t>479fca08-301e-f111-8342-6045bdc1494a</t>
  </si>
  <si>
    <t>aTt4QxJhfisJVd41atqY2F+HOsbW/za+Hu9biFKOxiUtsxzjfw5ITAYO52cdKUmA4ZLqthBFOaWaLnnQe+/VLQ==</t>
  </si>
  <si>
    <t>C-N2 on 08/02/2026 13:00</t>
  </si>
  <si>
    <t>b6d6a201-301e-f111-8342-7c1e52666c90</t>
  </si>
  <si>
    <t>nW0ewU/bl8sDsryS5/MH8jh8BhwVn8owRF40qAmB7/g8vo7Cu+Rrz8/t8+Q/wz5g5mFqTZaE7zwGjKfQ6sv8zw==</t>
  </si>
  <si>
    <t>C-N2 on 08/02/2026 14:00</t>
  </si>
  <si>
    <t>58a7ed0a-301e-f111-8342-7c1e52666f37</t>
  </si>
  <si>
    <t>IoYXQI6mDJghwvqubLr7F6e3iqAu3Q2lq2E1hFHSRziJwlgLZwZKRVNIUn662UxhHWEW6a5/bF6APFFHrpk70A==</t>
  </si>
  <si>
    <t>C-N2 on 08/02/2026 15:00</t>
  </si>
  <si>
    <t>d1113b01-301e-f111-8342-0022484073e3</t>
  </si>
  <si>
    <t>uFexOt/MYkU79UGt2VHmrN17zzwk5wNXmlWZ04E+b1MrIOjFZBR/55fJwLWtz7ta0FIgXvtizm/kiBBLxus6DQ==</t>
  </si>
  <si>
    <t>C-N2 on 08/02/2026 16:00</t>
  </si>
  <si>
    <t>76d7a201-301e-f111-8342-7c1e52666c90</t>
  </si>
  <si>
    <t>3TTupKl23RRJNGwqtHOLRrhjn389LRVXSs3OzWV1fjXvEgJJtg0Qor50qcE3zWwHhdKANubdgpjUHNEQNWvDXA==</t>
  </si>
  <si>
    <t>C-N2 on 08/02/2026 17:00</t>
  </si>
  <si>
    <t>cbb640ff-2f1e-f111-8342-7ced8d9c96f8</t>
  </si>
  <si>
    <t>LFuGBM4QzkFo2BDiw1oKbgB2+wsF7RSiabAT6jYNMgD5eeuVmJ4T0bgbuhn+yE/1rNunjp6nE4CigrMD3VmA9w==</t>
  </si>
  <si>
    <t>C-N2 on 08/02/2026 18:00</t>
  </si>
  <si>
    <t>1ad7a201-301e-f111-8342-7c1e52666c90</t>
  </si>
  <si>
    <t>nTkWYF7fwMZMAIjVXGnsxo8NhJWfT2+oKm1oMRZNsAxkkN5tkykAMiJb6L7pxHWBB+5a955s2DY/a7rGfA4v7Q==</t>
  </si>
  <si>
    <t>C-N2 on 08/02/2026 19:00</t>
  </si>
  <si>
    <t>cc113b01-301e-f111-8342-0022484073e3</t>
  </si>
  <si>
    <t>dw/keYrDCemImcRy+tTBkVG9Sd7igeHrfpK34+GTsZdIydVdATnJunnra8eu9GNKMQU6hbWNZtyCuPi8ig6L5Q==</t>
  </si>
  <si>
    <t>C-N2 on 08/02/2026 20:00</t>
  </si>
  <si>
    <t>6ec0800a-301e-f111-8342-6045bdc1487a</t>
  </si>
  <si>
    <t>puYBNagREe3qr2nVQnHLmQNZSawxdpoZbcbqfjWDTO9MF03DgqJ9WLHu9StRzdG3jc7ENEEQzgDfGAWYHBA0ng==</t>
  </si>
  <si>
    <t>C-N2 on 08/02/2026 21:00</t>
  </si>
  <si>
    <t>29d7a201-301e-f111-8342-7c1e52666c90</t>
  </si>
  <si>
    <t>uIiPtTtklqQF338RzycjiCLeu255O0zUzYZVeYMHx5myngx4JJjTITWeb0uiKf3YyCREcBDwT7IbeyD2qEnAKw==</t>
  </si>
  <si>
    <t>C-N2 on 08/02/2026 22:00</t>
  </si>
  <si>
    <t>b22f8804-301e-f111-8342-6045bdc1487a</t>
  </si>
  <si>
    <t>DRZDGQsRCZrtn6bxopfqzo59puVzBQwIV3tlozE9Bh1B45z1XGFm1ljDzgEEjQvX1dY9mv2sJKovH/q8rQo1fg==</t>
  </si>
  <si>
    <t>C-N2 on 08/02/2026 23:00</t>
  </si>
  <si>
    <t>35029e07-301e-f111-8342-7c1e52666c90</t>
  </si>
  <si>
    <t>uZCiV4VHFdWBypoApexYO/SQQdv+iDkVzJmGcTVPMhAN++rPYxu1OMQDe9dHBEynn6o94Venu+2XLeWHITO9/w==</t>
  </si>
  <si>
    <t>C-N2 on 09/02/2026 00:00</t>
  </si>
  <si>
    <t>05edd202-301e-f111-8342-7ced8d9c9789</t>
  </si>
  <si>
    <t>eeI0/SfLwCpfYzdtK7jWKTc5XwybvfN2X86p1smu51HRzTLyheC/0fV/cETOlhTaqOR9JetIx8A8rD2R+UZB4w==</t>
  </si>
  <si>
    <t>C-N2 on 09/02/2026 01:00</t>
  </si>
  <si>
    <t>33308804-301e-f111-8342-6045bdc1487a</t>
  </si>
  <si>
    <t>4nrzxZghaFfcY2tkvS4QoaDiuFH0BNBvohlhslfPrtR6jNOCqP2UGC/hTb5OJNCxaT4Wgcms6p/kt52F2449Og==</t>
  </si>
  <si>
    <t>C-N2 on 09/02/2026 02:00</t>
  </si>
  <si>
    <t>f02f8804-301e-f111-8342-6045bdc1487a</t>
  </si>
  <si>
    <t>3f/Kf3p2XaPyaLIMY+PsLpsnuBE9GDJwQ+3QN2r+tpql8WaJwh7+mUelVmBBaXAY0nJLXjCq5MdF6puvHJi6nQ==</t>
  </si>
  <si>
    <t>C-N2 on 09/02/2026 03:00</t>
  </si>
  <si>
    <t>fdecd202-301e-f111-8342-7ced8d9c9789</t>
  </si>
  <si>
    <t>uF3szvQT2vqUB6ZXK2UWoxkziHXyZkcv32NNmRgzXAA2+TnvXT2HjSCdWHwkAijIY/KABH7wf6T3FRqeKv5BEQ==</t>
  </si>
  <si>
    <t>C-N2 on 09/02/2026 04:00</t>
  </si>
  <si>
    <t>00096502-301e-f111-8342-7c1e522ed0f1</t>
  </si>
  <si>
    <t>85zrblTKQ2Lvs+k6Fhseq+xrOovzjz/2Aq+N2cNYRssNjzfKcX15D0Pgi8PhgRpNzb51RmSTMcplpfli5NTV6Q==</t>
  </si>
  <si>
    <t>C-N2 on 09/02/2026 05:00</t>
  </si>
  <si>
    <t>71fb3d05-301e-f111-8342-7ced8d9c96f8</t>
  </si>
  <si>
    <t>oOkP/OucR2LJ1jM+1y7XdRr1NhCdngG/XE7kVFdHbXxmwfAGlLi8Dtf7V/19hPnmDHlRaoI7HM7MCLHr7zgSgA==</t>
  </si>
  <si>
    <t>C-N2 on 09/02/2026 06:00</t>
  </si>
  <si>
    <t>23096502-301e-f111-8342-7c1e522ed0f1</t>
  </si>
  <si>
    <t>ZgRlomUkD2sWBrjh7EaJeaQaGMdzSzuL0R3a1YNjTZnYJVNzZxfvft6wlwI16DAite3tYSfpRLk8rCfhgQJ+Gw==</t>
  </si>
  <si>
    <t>C-N2 on 09/02/2026 07:00</t>
  </si>
  <si>
    <t>27d48afe-2f1e-f111-8342-6045bdc1487a</t>
  </si>
  <si>
    <t>A9jmC2bKbMngDzllmoLdclKt+AMl70tOdXWglsJ9hvMWu8WhZ7y7ax6PeVZ8h5DftDHP5MqK8iT7+/Q8E4GI9Q==</t>
  </si>
  <si>
    <t>C-N2 on 09/02/2026 08:00</t>
  </si>
  <si>
    <t>7ad48afe-2f1e-f111-8342-6045bdc1487a</t>
  </si>
  <si>
    <t>CTaesDv6Ye65z8Fh43gWSWC/7hUU3/O1JPI8rVXcePclt3gf3Kj3ysidQETd2ueD3F0i0skV6jbICQ2HDUppag==</t>
  </si>
  <si>
    <t>C-N2 on 09/02/2026 09:00</t>
  </si>
  <si>
    <t>f426fafe-2f1e-f111-8342-7c1e52666f37</t>
  </si>
  <si>
    <t>Gffv/zy15bxR5A3EC+2FCsmZbLaNzDw6rHfWUkcFTZ7L74veC0RS8q7K2jk3s64N5ZpOGscrddIKbwJrCDh8Xw==</t>
  </si>
  <si>
    <t>C-N2 on 09/02/2026 10:00</t>
  </si>
  <si>
    <t>6d2f8804-301e-f111-8342-6045bdc1487a</t>
  </si>
  <si>
    <t>89RS1qhtXbP5cBnFP7b/8A2JxcP0j/4XwnT6v57vHs01oSa0unkwXY4fSsRJJJB9vTipVMVyIC48DVBMNQ1kXg==</t>
  </si>
  <si>
    <t>C-N2 on 09/02/2026 11:00</t>
  </si>
  <si>
    <t>c7d7a201-301e-f111-8342-7c1e52666c90</t>
  </si>
  <si>
    <t>RNin2uUBkG8cxXy7/xoo6H8qee/mfWYCfjYQ/cYaF9zt8v2NREOKkTxGUh7pIuTg6nVgRxP0Yvjz34zhLGuoSA==</t>
  </si>
  <si>
    <t>C-N2 on 09/02/2026 12:00</t>
  </si>
  <si>
    <t>7fd7a201-301e-f111-8342-7c1e52666c90</t>
  </si>
  <si>
    <t>/R17z0Ma8ud+V8TvF2BAT3IxqrsFoX5eKgVNHvf3GVSN3JNhwpCr9UJdAWekw/KohC7+Ch5CFwd6qUUsmu9UVg==</t>
  </si>
  <si>
    <t>C-N2 on 09/02/2026 13:00</t>
  </si>
  <si>
    <t>d5f962fc-2f1e-f111-8342-7c1e522ed0f1</t>
  </si>
  <si>
    <t>Woanv7cTIV+3MGxgL1bnVQMrSrnXIwlYkCfkjtmJfSQDe8Sp0b6gghpUm/xMxKwFUJVeery4mqwaI2Ux3Vq7jg==</t>
  </si>
  <si>
    <t>C-N2 on 09/02/2026 14:00</t>
  </si>
  <si>
    <t>72a5f204-301e-f111-8342-7c1e52666f37</t>
  </si>
  <si>
    <t>v0/RmkLGKNFx67ggFbKlJrjAp7+VIKKWxvy2QYmuy016AWdb+0VInJfQizYTv8Frrn83WxfkuZoRumdGlQ3ylQ==</t>
  </si>
  <si>
    <t>C-N2 on 09/02/2026 15:00</t>
  </si>
  <si>
    <t>d3123b01-301e-f111-8342-0022484073e3</t>
  </si>
  <si>
    <t>LoeyYGMQH5Zn26iNfYhrvZR4nEBmXKd88Wh1759znkatsGjs5Nq9lLjarC4j022cpF0Y7fUJViTPokMq3ilarA==</t>
  </si>
  <si>
    <t>C-N2 on 09/02/2026 16:00</t>
  </si>
  <si>
    <t>06056008-301e-f111-8342-7c1e522ed0f1</t>
  </si>
  <si>
    <t>SEBEiBNbdcbap3pOtj4UQ1CZE5JUUd1uWp0ZaBfq5qi+bx1B2wdqNqOSdjY0LWyf2WeUvpWcIsoOQZdw9YuReA==</t>
  </si>
  <si>
    <t>C-N2 on 09/02/2026 17:00</t>
  </si>
  <si>
    <t>459fca08-301e-f111-8342-6045bdc1494a</t>
  </si>
  <si>
    <t>vzvA56efFaq2e1mYcZI177Dg+/YJHnZPs2kUnd5br6FRMWIgj2x4EDuYYPXvR5VvsZ+lUnqEbf9hXNB9FsBILw==</t>
  </si>
  <si>
    <t>C-N2 on 09/02/2026 18:00</t>
  </si>
  <si>
    <t>18fc3d05-301e-f111-8342-7ced8d9c96f8</t>
  </si>
  <si>
    <t>34eqEAXyMHyJ0cbqFmCzMTZpu1tbTJTTIhX5sh4Tea5iDtYb3sIxJu5wSUKzbqWY+illewX5YlHdwXDyGQglGw==</t>
  </si>
  <si>
    <t>C-N2 on 09/02/2026 19:00</t>
  </si>
  <si>
    <t>bbfb3d05-301e-f111-8342-7ced8d9c96f8</t>
  </si>
  <si>
    <t>6uAU+zX6LwooNIhTSwgnOhuHxzkqUOvAIswQl2j8s4W1S8RJiuS58RnNh2KYLyNQw+qoYOAxTzPJe8jlsE2Ptw==</t>
  </si>
  <si>
    <t>C-N2 on 09/02/2026 20:00</t>
  </si>
  <si>
    <t>2eedd202-301e-f111-8342-7ced8d9c9789</t>
  </si>
  <si>
    <t>SJGbf+0QqrtJdOXuXmwoywN/NSPXpzREDLvU2WpGXeXFmd+WgA4d02WVsvgvrJZumaTENVPGy5n4yEA2DWx/PA==</t>
  </si>
  <si>
    <t>C-N2 on 09/02/2026 21:00</t>
  </si>
  <si>
    <t>569f3307-301e-f111-8342-0022484073e3</t>
  </si>
  <si>
    <t>wUZdwqE0T9T5xuQE3Oo5Vy0JsJ5e1OpEc9wPkr+9cRhiggecodNEmfJQwRpnNyW8YUZbdr94mavx518B+QI3/A==</t>
  </si>
  <si>
    <t>C-N2 on 09/02/2026 22:00</t>
  </si>
  <si>
    <t>c4a4f204-301e-f111-8342-7c1e52666f37</t>
  </si>
  <si>
    <t>TCc6p/P4yQzDJMQQTnXcPGrIk7QrDWRiZH+u5K4XW53x7/J7znpA4+1XS8kxJOWUoIOJes8Hup6jSI9TYOVC4A==</t>
  </si>
  <si>
    <t>C-N2 on 09/02/2026 23:00</t>
  </si>
  <si>
    <t>6bd7a201-301e-f111-8342-7c1e52666c90</t>
  </si>
  <si>
    <t>p7dr/aWOpuWMtIoljQRLOeMesqfYn0pmargiIAMi1cSTdtftV/tLrHOjq5L2KGoDnkup9mbkr9zq60DD0tE1og==</t>
  </si>
  <si>
    <t>C-N2 on 10/02/2026 00:00</t>
  </si>
  <si>
    <t>a3d6a201-301e-f111-8342-7c1e52666c90</t>
  </si>
  <si>
    <t>5IQTplcGrlsfP+Gn/YxlHlcwB+hSlGQyNC2kRace/qoS+Usc0qeSFLd0T3pp2RQzu6MjqRrVHGcGXE2kVwCBqw==</t>
  </si>
  <si>
    <t>C-N2 on 10/02/2026 01:00</t>
  </si>
  <si>
    <t>c49e3307-301e-f111-8342-0022484073e3</t>
  </si>
  <si>
    <t>exHx5+Eq3zOhNt7ys0QfCRmYeO2rJMPaDW8IaKHJScEZiMFwyz9dQlBR6uQgdvU3AF1A6/G24apDyb/qieavng==</t>
  </si>
  <si>
    <t>C-N2 on 10/02/2026 02:00</t>
  </si>
  <si>
    <t>34086502-301e-f111-8342-7c1e522ed0f1</t>
  </si>
  <si>
    <t>YLYtM5PwyOxfI8WUk6jw000oZkNBfJ2t+JktGGuOJmDxrVp7m5MnYKC8WiSlMYmLGdIUNXFMrQV+/+LIJtXM8Q==</t>
  </si>
  <si>
    <t>C-N2 on 10/02/2026 03:00</t>
  </si>
  <si>
    <t>0f9f3307-301e-f111-8342-0022484073e3</t>
  </si>
  <si>
    <t>LHQj8Lg/oAfnVu9TkVzM/HsvZX+9fPeIby1aIwdrMQz34xA1Mx12EQI9rrqlezlyoo4B3vG+BamzpXFOv6DjUA==</t>
  </si>
  <si>
    <t>C-N2 on 10/02/2026 04:00</t>
  </si>
  <si>
    <t>4d2f8804-301e-f111-8342-6045bdc1487a</t>
  </si>
  <si>
    <t>vTtUHm9gPfxHyDMH/2z3JzNRxfIRrIyKytVpOy0jQDj5hjMg7HskGfg03uNXoRB3Lk+UC9g6jn8mPIpxp7asRg==</t>
  </si>
  <si>
    <t>C-N2 on 10/02/2026 05:00</t>
  </si>
  <si>
    <t>6e086502-301e-f111-8342-7c1e522ed0f1</t>
  </si>
  <si>
    <t>uzFxkINDE/NsEZzsCfm5a0sn8OchLkQAldsjED7xhEGKBZyJofQ6osGSu8h/4M9tVnb8zAfzSxMfNpzSmYkBXQ==</t>
  </si>
  <si>
    <t>C-N2 on 10/02/2026 06:00</t>
  </si>
  <si>
    <t>75029e07-301e-f111-8342-7c1e52666c90</t>
  </si>
  <si>
    <t>tb5jwF0svXfQZG/YcTxyAN6KDana6emP20IoSsy3j4ZgKKhok95ZkjEJINsf/cstS6GQc2JAOljB6UYcmxkePA==</t>
  </si>
  <si>
    <t>C-N2 on 10/02/2026 07:00</t>
  </si>
  <si>
    <t>35096502-301e-f111-8342-7c1e522ed0f1</t>
  </si>
  <si>
    <t>2OU9kg4J615iYC4N6V2ryGbJ6dJz/DMsq7Ppr9MWvaSF2C1s4gS16VWjPFnjv7NM3B/0ZbPkEi9ZOkKBh6fH8A==</t>
  </si>
  <si>
    <t>C-N2 on 10/02/2026 08:00</t>
  </si>
  <si>
    <t>faa4f204-301e-f111-8342-7c1e52666f37</t>
  </si>
  <si>
    <t>FWCSFtoSZsVRznjnomkvWbA6VQsVLjTIfsjDj5wJpl4FBLH3BsM9ltJ+JzhEH0PEacwjlzyl46WCRdqOTubMQA==</t>
  </si>
  <si>
    <t>C-N2 on 10/02/2026 09:00</t>
  </si>
  <si>
    <t>96123b01-301e-f111-8342-0022484073e3</t>
  </si>
  <si>
    <t>jFdKRVc4V9P+rz2j+Yu2QZqSR/0Q2sMv+RLCi8QF8HLG+aNQxJne3/i+V7yVuO+6Vtxr3lCT2JcmjRNgSfhfzw==</t>
  </si>
  <si>
    <t>C-N2 on 10/02/2026 10:00</t>
  </si>
  <si>
    <t>9dfb3d05-301e-f111-8342-7ced8d9c96f8</t>
  </si>
  <si>
    <t>D0otV99SMsjjYQz0hESXvbRKCgZzlPX6Nj3pvXyJtk1FLX9GOXoHGiZ48wfnEhFNsrleIN9HWe5MkelqC6E3Kg==</t>
  </si>
  <si>
    <t>C-N2 on 10/02/2026 11:00</t>
  </si>
  <si>
    <t>a6123b01-301e-f111-8342-0022484073e3</t>
  </si>
  <si>
    <t>VFd6ZUkTayFF7d0q6HCQsGTdzot7nOQa7xHTsnYPv26C9ZeuNvXfsTJUMVueDReZ09++pHAibwMHyuQsBh6+1A==</t>
  </si>
  <si>
    <t>C-N2 on 10/02/2026 12:00</t>
  </si>
  <si>
    <t>1ad48afe-2f1e-f111-8342-6045bdc1487a</t>
  </si>
  <si>
    <t>wdCZyNNnmZZI+En5prtmKZf7l33FQVRNvLSjhKmLvWsNkM3MnZkfT/mGnDM+8iEl8srbFQiPT1sOOTYhcXfZ7A==</t>
  </si>
  <si>
    <t>C-N2 on 10/02/2026 13:00</t>
  </si>
  <si>
    <t>8eb640ff-2f1e-f111-8342-7ced8d9c96f8</t>
  </si>
  <si>
    <t>LU0oWDqwARe4fOSQFOFlxqBslHE7qPF9weexj60vgn99Bji9TIhDrREvdefT44M50kGXrALXLN31LqWNZn/aTA==</t>
  </si>
  <si>
    <t>C-N2 on 10/02/2026 14:00</t>
  </si>
  <si>
    <t>859e3307-301e-f111-8342-0022484073e3</t>
  </si>
  <si>
    <t>LFLZrcg04zNYecrSrMJP8jx5BPKL4i6lYSBQGDYaulxOvJYA+6JHWbGVN2Trwmsuk6nxFasSkGWawWxUGdSZqQ==</t>
  </si>
  <si>
    <t>C-N2 on 10/02/2026 15:00</t>
  </si>
  <si>
    <t>86e9d102-301e-f111-8342-6045bdc1494a</t>
  </si>
  <si>
    <t>MgWzEKNsxSFdmD518DTfkn4+/ee63S09Xdf0GRQPxIG8hh9mCbF5V/ap7634fwlAeaYLORDz+RUjQun6JBk+QA==</t>
  </si>
  <si>
    <t>C-N2 on 10/02/2026 16:00</t>
  </si>
  <si>
    <t>e6f962fc-2f1e-f111-8342-7c1e522ed0f1</t>
  </si>
  <si>
    <t>7HuD0nq3OcUZ/yD0bY/Np7eeDQzr/7QCg7v0j44lHGvyuRACY7etpbRxJpXTrRw0t3jGyhAIQdPxYafbqvb3mg==</t>
  </si>
  <si>
    <t>C-N2 on 10/02/2026 17:00</t>
  </si>
  <si>
    <t>71123b01-301e-f111-8342-0022484073e3</t>
  </si>
  <si>
    <t>sOqdV7+T5+tOj3VDYjk4InPFAjrPS1nLMRgHbCU4VRa26hkgLuQkQX6DdWllfW+q0MRe/0Usg3T5ZI2tX0dfaQ==</t>
  </si>
  <si>
    <t>C-N2 on 10/02/2026 18:00</t>
  </si>
  <si>
    <t>39b640ff-2f1e-f111-8342-7ced8d9c96f8</t>
  </si>
  <si>
    <t>zhuzHivzUqrWfUkliGMm/kByURO2HOpWK016EiRc4eD12oM+YNVacr3sWoAirZOjUtt6jV/LTssOjUDYxkeUbg==</t>
  </si>
  <si>
    <t>C-N2 on 10/02/2026 19:00</t>
  </si>
  <si>
    <t>c32f8804-301e-f111-8342-6045bdc1487a</t>
  </si>
  <si>
    <t>sm2KSLbdcyvSPppRN3ogvj6NONKokQrog6Kaxmpg0FXRUT3LMtJlbeoWJp4XPIVPsuYJDSNol1jVAf/pf6bPlQ==</t>
  </si>
  <si>
    <t>C-N2 on 10/02/2026 20:00</t>
  </si>
  <si>
    <t>909e3307-301e-f111-8342-0022484073e3</t>
  </si>
  <si>
    <t>KjAPEe+BxNBUYO/YykAa48YeNuSSnG7d+Qd6W4S8/r41gEifXliGoK24EaEJzSkI3YbuIz0iy9L9n/UZB7KSuA==</t>
  </si>
  <si>
    <t>C-N2 on 10/02/2026 21:00</t>
  </si>
  <si>
    <t>91d48afe-2f1e-f111-8342-6045bdc1487a</t>
  </si>
  <si>
    <t>E9kYTDFhTICLflsA+Znwq+VVjYq+uO3ldNsOsB2JhMlP+acPk3gyRgy7poPlbnY8mx6iGtOlhxLvize1XuAv3A==</t>
  </si>
  <si>
    <t>C-N2 on 10/02/2026 22:00</t>
  </si>
  <si>
    <t>15029e07-301e-f111-8342-7c1e52666c90</t>
  </si>
  <si>
    <t>/Bo5xwmVfF0NOWu9ISRTe0IjFTZpeJ/YQdenkPqUmHm0W0V/rG5Kwx82Efw0yQW9VWf4vE3D0pGW7D1XCSy0oA==</t>
  </si>
  <si>
    <t>C-N2 on 10/02/2026 23:00</t>
  </si>
  <si>
    <t>c2086502-301e-f111-8342-7c1e522ed0f1</t>
  </si>
  <si>
    <t>dbebOrDuBg5uZXepRxwu9OS7Lq1YDS5CJ2nVu4eaY3jNgBQYJ95geafXNwPngUCinp11rd74HNVcwcg/kY5o7Q==</t>
  </si>
  <si>
    <t>C-N2 on 11/02/2026 00:00</t>
  </si>
  <si>
    <t>72a4f204-301e-f111-8342-7c1e52666f37</t>
  </si>
  <si>
    <t>FTYH0QBrk+RdEJDOPpc0AsVV2o7TxXPZ3EZO049006Rvixw+68RJCZWsdIBypTxW9LbqMf+nFO/UrFjr2ErP8g==</t>
  </si>
  <si>
    <t>C-N2 on 11/02/2026 01:00</t>
  </si>
  <si>
    <t>39308804-301e-f111-8342-6045bdc1487a</t>
  </si>
  <si>
    <t>HsVST+AwVDikCApF7PtFzHcy1kWQ8sUd8hZ7fnYzuEUnDvIOJ5/KIgE7wYtQt8no7lMMY8ALC5CX9f295dnowQ==</t>
  </si>
  <si>
    <t>C-N2 on 11/02/2026 02:00</t>
  </si>
  <si>
    <t>53e9d102-301e-f111-8342-6045bdc1494a</t>
  </si>
  <si>
    <t>F0dmkwxJmhV78MiQbkyuoZOyk2SI0vVa6SuluOtPl/U+q2wDnTZcGYMcaGo/DZHO0jVVLCobBDmi8okfUp3Icw==</t>
  </si>
  <si>
    <t>C-N2 on 11/02/2026 03:00</t>
  </si>
  <si>
    <t>3c27fafe-2f1e-f111-8342-7c1e52666f37</t>
  </si>
  <si>
    <t>AHlVNoKfV8IR/ReVpv1pJmqlLYI/2WXdXp8sXzwr4u5sZEUqyChJoQJtxN4La8aoVwMC4RpCBigOTfyFhqIsXg==</t>
  </si>
  <si>
    <t>C-N2 on 11/02/2026 04:00</t>
  </si>
  <si>
    <t>fc98d008-301e-f111-8342-7ced8d9c9789</t>
  </si>
  <si>
    <t>NYaO3nWz2WSXbrO31epohbEvTmTM6Yk8r/u21Y+DEuYhR8Xm7MxjQlMPI1bq+vb7r55+yk1kYvpgEZIubwppbQ==</t>
  </si>
  <si>
    <t>C-N2 on 11/02/2026 05:00</t>
  </si>
  <si>
    <t>44edd202-301e-f111-8342-7ced8d9c9789</t>
  </si>
  <si>
    <t>FvGlh1NY4nQVWZ4SL09bzYMaRTNhIa868/tQ9lHgNij7uGDbeSRVhyZ1ZR7/PdWjz8UFQBJBOQnvaaPG6DTmXg==</t>
  </si>
  <si>
    <t>C-N2 on 11/02/2026 06:00</t>
  </si>
  <si>
    <t>4a056008-301e-f111-8342-7c1e522ed0f1</t>
  </si>
  <si>
    <t>r38m0DJ5zsKEXIciHJ/m/f5/PeiGBfIJXLNzwNlsqufN39n1fU5c9EG6xUPIU8SAIclWHYVlJW+tFcRqU7wzcA==</t>
  </si>
  <si>
    <t>C-N2 on 11/02/2026 07:00</t>
  </si>
  <si>
    <t>69b640ff-2f1e-f111-8342-7ced8d9c96f8</t>
  </si>
  <si>
    <t>didXHdzaQCtOMzr3zqKPR3DiORxzML+DtIHQbZT9d+GcuqrDd9lJJ3gRIg246V1QB09tFgengLrBJ0EE+F8pnw==</t>
  </si>
  <si>
    <t>C-N2 on 11/02/2026 08:00</t>
  </si>
  <si>
    <t>5ca4f204-301e-f111-8342-7c1e52666f37</t>
  </si>
  <si>
    <t>0MqiST8ffvb4+ePlDrgnynVg+OiwXJiC+6TnnSzeSKy7uSMc/OIzT8mvl/vQBjxfJ0Ou/TMMzvM7LTzY5ycubg==</t>
  </si>
  <si>
    <t>C-N2 on 11/02/2026 09:00</t>
  </si>
  <si>
    <t>29edd202-301e-f111-8342-7ced8d9c9789</t>
  </si>
  <si>
    <t>CnYaoSA5zRMa7bn4v0NsVhPHl4FmlrcR1GgDXLhBdW7iZfHsMdrizSzAtHvayGsUq3WgShd4xcieo8qiyqralQ==</t>
  </si>
  <si>
    <t>C-N2 on 11/02/2026 10:00</t>
  </si>
  <si>
    <t>7cd48afe-2f1e-f111-8342-6045bdc1487a</t>
  </si>
  <si>
    <t>/S/y4X0rt2NX+idSV7VIMmnpDWfkMhpTRRSNwDtp+2xk4XE9BPTWkAqxkbd1+tQdkfSye286Y0EKQd3NO3LJ0g==</t>
  </si>
  <si>
    <t>C-N2 on 11/02/2026 11:00</t>
  </si>
  <si>
    <t>22d48afe-2f1e-f111-8342-6045bdc1487a</t>
  </si>
  <si>
    <t>FZToO5w6tu41aiI40BtyTRxP/Pm0VZq8WuPTAHkak8v9BsuWK9SZ6Xl/BJvNCln7DIeyfY7SxKM2di1pcteW4Q==</t>
  </si>
  <si>
    <t>C-N2 on 11/02/2026 12:00</t>
  </si>
  <si>
    <t>97a4f204-301e-f111-8342-7c1e52666f37</t>
  </si>
  <si>
    <t>0xPeeW5o1Ox+0oWIui9ocFlx4bZqbXZDT6Cm5uzOap5V/RiJVgc9npS7/0+7w/TT1UjOEisDhtRqzkB9h+5kzA==</t>
  </si>
  <si>
    <t>C-N2 on 11/02/2026 13:00</t>
  </si>
  <si>
    <t>70a4f204-301e-f111-8342-7c1e52666f37</t>
  </si>
  <si>
    <t>HthZXTVvhgTnL2Fe6f7sUDFeyIcX0eT3vHmS0l9eV2Ws3mdgDBy/3n76RNvpAbm4Gk05rxYy2Fm9HGvxXXHrFA==</t>
  </si>
  <si>
    <t>C-N2 on 11/02/2026 14:00</t>
  </si>
  <si>
    <t>be113b01-301e-f111-8342-0022484073e3</t>
  </si>
  <si>
    <t>rv9c50QWv8JB5mOQZve6MJopN1TCGpwHYogMG1wI49nlsqNImmyZeFhvMT/Nvmz2hopssDf9vyKKETT0TrfP5A==</t>
  </si>
  <si>
    <t>C-N2 on 11/02/2026 15:00</t>
  </si>
  <si>
    <t>5a9fca08-301e-f111-8342-6045bdc1494a</t>
  </si>
  <si>
    <t>eHFeJ75OLBu0Ust1HAPVhOZs+WkcpowG9tSMd057mECC0Oi6fzVdoD1WF6i6s42UkBmLsy7XHZuHYjTxgmNwLg==</t>
  </si>
  <si>
    <t>C-N2 on 11/02/2026 16:00</t>
  </si>
  <si>
    <t>f3ecd202-301e-f111-8342-7ced8d9c9789</t>
  </si>
  <si>
    <t>Z9GJp90nibMBFI5EL1HhO7GH7dmfB1eydaNKb8WX8wn2eh5GIAtqDXe6Su0OHMJOz0a8otp2A5RYYEh0wye/WQ==</t>
  </si>
  <si>
    <t>C-N2 on 11/02/2026 17:00</t>
  </si>
  <si>
    <t>3cd7a201-301e-f111-8342-7c1e52666c90</t>
  </si>
  <si>
    <t>WVfadLjxhbVi4q0oA0IPLV99HF8E/zekivKKFRNRz5iCyqovFRNWPOHTKvFizUOEK5+NPzdVsdfxda3J+iXBmA==</t>
  </si>
  <si>
    <t>C-N2 on 11/02/2026 18:00</t>
  </si>
  <si>
    <t>21edd202-301e-f111-8342-7ced8d9c9789</t>
  </si>
  <si>
    <t>kQMxePTR+8zxe22sMp3ygeKQd9R/mD07R5zLyELc7KDeiQPzk6lVrqA1xMgjKCrhPhlBIc+L6SK6SXpmK1Pevg==</t>
  </si>
  <si>
    <t>C-N2 on 11/02/2026 19:00</t>
  </si>
  <si>
    <t>63ecd202-301e-f111-8342-7ced8d9c9789</t>
  </si>
  <si>
    <t>AlnTl5bWpzJrZHtgIGse+mpaTFOph4IZrZSdYmY10gLSZW395aY1V2KlnLOn2D0sF9yJueJF9OP+dqgA1XYOKQ==</t>
  </si>
  <si>
    <t>C-N2 on 11/02/2026 20:00</t>
  </si>
  <si>
    <t>80b640ff-2f1e-f111-8342-7ced8d9c96f8</t>
  </si>
  <si>
    <t>LYDBz6K8xIVDZhPbZprq4/MY8dwNz+lNNPExLRFzZ+0aSmX8nFfiHLdHxpcdOA7wt9eswtnnE02ZPtqYSAdc1g==</t>
  </si>
  <si>
    <t>C-N2 on 11/02/2026 21:00</t>
  </si>
  <si>
    <t>e9086502-301e-f111-8342-7c1e522ed0f1</t>
  </si>
  <si>
    <t>96TVemN1edK0DiwU9pIw0pabegXcbXfDwomAVKxxb1yiKp5ipUSSQp1OM9HxpuwdTBs2zPVMkJt2S6+tMAwJHA==</t>
  </si>
  <si>
    <t>C-N2 on 11/02/2026 22:00</t>
  </si>
  <si>
    <t>fa26fafe-2f1e-f111-8342-7c1e52666f37</t>
  </si>
  <si>
    <t>l238ltKPkeUe0eSOKfgJkITaDbAOmvzGyBcUwI36XaUpIVAoQg9Kc/BsFtckK35ln3mq79qxNvlOrcnHsKX6tQ==</t>
  </si>
  <si>
    <t>C-N2 on 11/02/2026 23:00</t>
  </si>
  <si>
    <t>39096502-301e-f111-8342-7c1e522ed0f1</t>
  </si>
  <si>
    <t>NkRBEe1/KnzpRtIu+DiHFCPEcVTNX5bCx+hKo9TnnXSiiiPWfgbChzVTO2wXpM/h1jz637luY6P9pKMhzN68Lw==</t>
  </si>
  <si>
    <t>C-N2 on 12/02/2026 00:00</t>
  </si>
  <si>
    <t>69a7ed0a-301e-f111-8342-7c1e52666f37</t>
  </si>
  <si>
    <t>6siY7xz3F/qnSrGo/CKfZE426YGZPlX1glrY3zAI37peWvW6Z0ofePhdqum+BYwPRbBUJOretxbciKDuUOL3rA==</t>
  </si>
  <si>
    <t>C-N2 on 12/02/2026 01:00</t>
  </si>
  <si>
    <t>49d48afe-2f1e-f111-8342-6045bdc1487a</t>
  </si>
  <si>
    <t>+9NkMhfKHRCsah8Y5H9fDC7HwpOEBwoNd97ggXon15fo0cahkcMkrdrfTgM7DGf+Or/rjRIQOn9H1egaDah2ug==</t>
  </si>
  <si>
    <t>C-N2 on 12/02/2026 02:00</t>
  </si>
  <si>
    <t>07edd202-301e-f111-8342-7ced8d9c9789</t>
  </si>
  <si>
    <t>aTufKNpPuTK+ZYDbwP0R+Zb90G+C/QKfR3YHQOPoI840hJm1kez0/08zwlPxcBSUL2odSH+09NLG5yEJzBma2A==</t>
  </si>
  <si>
    <t>C-N2 on 12/02/2026 03:00</t>
  </si>
  <si>
    <t>da086502-301e-f111-8342-7c1e522ed0f1</t>
  </si>
  <si>
    <t>rTQMEem90f+hoQutJq9t/xSIsFzm//e37pNANWhKE78opUMo7KjSZdQe5FGRFm4P0ZY7kqCHQjpzMFHInxu8Fg==</t>
  </si>
  <si>
    <t>C-N2 on 12/02/2026 04:00</t>
  </si>
  <si>
    <t>4899d008-301e-f111-8342-7ced8d9c9789</t>
  </si>
  <si>
    <t>E8s0V1YLpKUf3F2E937IRu9BVp3LL3WwCIJZYORx27QZObnU6cdrtmrcsYbTwo1282VqWleEmud0CAkrU8uJKw==</t>
  </si>
  <si>
    <t>C-N2 on 12/02/2026 05:00</t>
  </si>
  <si>
    <t>cc2f8804-301e-f111-8342-6045bdc1487a</t>
  </si>
  <si>
    <t>cCZgdmpaCq81QmPb6RvoAt726WdpuBVFRJA1bFsJqUYqZNxMVOuzwclUTBZ/hIOTUG0dsZ6yBJ+rvuo1RMrqUQ==</t>
  </si>
  <si>
    <t>C-N2 on 12/02/2026 06:00</t>
  </si>
  <si>
    <t>0cedd202-301e-f111-8342-7ced8d9c9789</t>
  </si>
  <si>
    <t>NlD+ye7hFDQURJwble+mmp55gMOfRPAzdVyyyGXT6YAHI4uSBN6G0gxQeF7eaOaQDN8JRSRya0suGDVTiuM9Dw==</t>
  </si>
  <si>
    <t>C-N2 on 12/02/2026 07:00</t>
  </si>
  <si>
    <t>f0fc3d05-301e-f111-8342-7ced8d9c96f8</t>
  </si>
  <si>
    <t>jm+9WUDprFYy+rLTOcXHU+BeA2t+vY+9bGhDJjYnD4g/drcgRffaQjFGfSk022vl2tBtbN1tgESFKUN/pWXpKQ==</t>
  </si>
  <si>
    <t>C-N2 on 12/02/2026 08:00</t>
  </si>
  <si>
    <t>13056008-301e-f111-8342-7c1e522ed0f1</t>
  </si>
  <si>
    <t>ZwF4BFjRi4SOXD70aUUSdO8e0tHQiRLnI7lydfFt2QDDsroWoCKZHWUGSCT5Blgf/u5RC/ETuiThVmDkwPE1Ew==</t>
  </si>
  <si>
    <t>C-N2 on 12/02/2026 09:00</t>
  </si>
  <si>
    <t>a1d7a201-301e-f111-8342-7c1e52666c90</t>
  </si>
  <si>
    <t>e8NVjlXxPH/Vrp4UWiGe0k7sTrUWDtaUd4DZZBOPJjFwMVLSIW6XIJzksjvwnIAX6aNZhjieAb01Z5B9f0EtTQ==</t>
  </si>
  <si>
    <t>C-N2 on 12/02/2026 10:00</t>
  </si>
  <si>
    <t>18a4f204-301e-f111-8342-7c1e52666f37</t>
  </si>
  <si>
    <t>mUrkOGpdM+qi5DGIQsiLI8GWtlB2O7KIwN9TjDBovWOC9tbMyeVSXUysmj7LCa9CuVZ8VhYIxkH+Q6r/U30bzA==</t>
  </si>
  <si>
    <t>C-N2 on 12/02/2026 11:00</t>
  </si>
  <si>
    <t>c6d7a201-301e-f111-8342-7c1e52666c90</t>
  </si>
  <si>
    <t>WkuRhe5bZbggQt/GNvp4nGBXdfIVJ5z4hFILrA+J9Hbr0JdpkB94OBgQH1ChDP1rnO5zh0CsXpqw0QlCoEqUcA==</t>
  </si>
  <si>
    <t>C-N2 on 12/02/2026 12:00</t>
  </si>
  <si>
    <t>1958dafc-2f1e-f111-8342-7ced8d9c9789</t>
  </si>
  <si>
    <t>9l6q5KoTAMoCdixQfXFTOlVVPEuZgZOfWAz1eHJChvS2NhNMDk7Hf5CaI7ZB8knU/G4oIVzO4f1O0ut3PtDiYw==</t>
  </si>
  <si>
    <t>C-N2 on 12/02/2026 13:00</t>
  </si>
  <si>
    <t>b9113b01-301e-f111-8342-0022484073e3</t>
  </si>
  <si>
    <t>OtzDBXtEP/k/Vstg6fmaabbg3eTc+c70ZcOB57Xipv1AtfcfD+ATkPx3+NHp0YN/Nkw8FqNd4A0W8YKFD1Tkpw==</t>
  </si>
  <si>
    <t>C-N2 on 12/02/2026 14:00</t>
  </si>
  <si>
    <t>a49e3307-301e-f111-8342-0022484073e3</t>
  </si>
  <si>
    <t>zneBDAhyGvzri2ZmYzDQqEmB7n6zZeM4fs5Bm5+VpOz+Wv54vVKE6AMEZYI407m9iLhg0EzSGB8J0piVZSBAuQ==</t>
  </si>
  <si>
    <t>C-N2 on 12/02/2026 15:00</t>
  </si>
  <si>
    <t>e92f8804-301e-f111-8342-6045bdc1487a</t>
  </si>
  <si>
    <t>ZIrz8feYGlqwONUmNx/Uh2yMcLEJbzNpzbRCUlAii5SMlWdTr1Ufn6QnwJ4ahSsE2x3CS52u7SxjVlROajP+fQ==</t>
  </si>
  <si>
    <t>C-N2 on 12/02/2026 16:00</t>
  </si>
  <si>
    <t>169f3307-301e-f111-8342-0022484073e3</t>
  </si>
  <si>
    <t>ig215EZOjhcgUCbxagcbiupA1K+rjGIUA6qI+wSfDO8RFPgh5kHTVYKPdAFEZdidHgeB9TN0UfdNHfB+nQ/IOQ==</t>
  </si>
  <si>
    <t>C-N2 on 12/02/2026 17:00</t>
  </si>
  <si>
    <t>3d096502-301e-f111-8342-7c1e522ed0f1</t>
  </si>
  <si>
    <t>CHhyPfLE4ojZ6aHdV3vdo5uMWE8fqqXDgVy4KLg7O5SLT6MDZYOG/iWQt6lGyu5XCaXzPOTqnMpg0GXpsiCEkg==</t>
  </si>
  <si>
    <t>C-N2 on 12/02/2026 18:00</t>
  </si>
  <si>
    <t>3e123b01-301e-f111-8342-0022484073e3</t>
  </si>
  <si>
    <t>ebFJiy/wrRxSyOO23Ea6Yma61Uvxxdzdt92N+V0yrbdJcTcEk8Q992ymr/zsQAtApTGpkQO8yTyF5P6E3D4fHg==</t>
  </si>
  <si>
    <t>C-N2 on 12/02/2026 19:00</t>
  </si>
  <si>
    <t>b79e3307-301e-f111-8342-0022484073e3</t>
  </si>
  <si>
    <t>661pyMVL6pJClk6JNFZiocxHiGwZ730R7L2d+m0S2ZzQVEVFxpTZ5O6iAPGUwtL629+sSH/QdmpEQdPg2E56LQ==</t>
  </si>
  <si>
    <t>C-N2 on 12/02/2026 20:00</t>
  </si>
  <si>
    <t>d6b640ff-2f1e-f111-8342-7ced8d9c96f8</t>
  </si>
  <si>
    <t>aMGHOd66Bzcj5A0TLyTbHphCW9LJKGhDCsYbrr6yq/OxGLGg3P4p+szDvgL3QD1FN48gYdOC0nr5umgEVS8mqQ==</t>
  </si>
  <si>
    <t>C-N2 on 12/02/2026 21:00</t>
  </si>
  <si>
    <t>3f27fafe-2f1e-f111-8342-7c1e52666f37</t>
  </si>
  <si>
    <t>AKol3VqNNKzJfaiijnoQ20Jc1bHhsYEkCNh8mmgsW7AQOEDRiJXUZhovXs7FzhkslsKbav5Zqi015/PrgaeO6A==</t>
  </si>
  <si>
    <t>C-N2 on 12/02/2026 22:00</t>
  </si>
  <si>
    <t>36edd202-301e-f111-8342-7ced8d9c9789</t>
  </si>
  <si>
    <t>hp8HwygEpJ9GkH3yfZVbImRSxlyUjGUzkJZghMRw2OxSvtRW1RhBMkLhJymQt/7o+yaMevkaTzCr0OJIpHGI2g==</t>
  </si>
  <si>
    <t>C-N2 on 12/02/2026 23:00</t>
  </si>
  <si>
    <t>03fc3d05-301e-f111-8342-7ced8d9c96f8</t>
  </si>
  <si>
    <t>KbwpMge+B7OR7mcoYOeMf5aoJUp97yHvPGm+W2tBPJel8QzQZiKegEo7AstYzK1+GA88f2lE2Q7jJ1xZUyOfYA==</t>
  </si>
  <si>
    <t>C-N2 on 13/02/2026 00:00</t>
  </si>
  <si>
    <t>41096502-301e-f111-8342-7c1e522ed0f1</t>
  </si>
  <si>
    <t>z9/wZSbT7mgw7OLi96c3VEtPsCre6EN/tI2M1pTyvDRJmB7lhT7/vYvDel3fWvLQTYLSmjYKG8a+63BKfPSLFw==</t>
  </si>
  <si>
    <t>C-N2 on 13/02/2026 01:00</t>
  </si>
  <si>
    <t>73056008-301e-f111-8342-7c1e522ed0f1</t>
  </si>
  <si>
    <t>KRZB8c6dAbDlrjcCVMNMqCx/6NaHF7tEQ/z8IdNyDRM3yMFW5xKuIe9QFQu48yjQyT9NPGcJmaHD+4l3qEoR0w==</t>
  </si>
  <si>
    <t>C-N2 on 13/02/2026 02:00</t>
  </si>
  <si>
    <t>3b99d008-301e-f111-8342-7ced8d9c9789</t>
  </si>
  <si>
    <t>WzCyvLVIZ2gmgmd2BzVqlWABzaBf5Ead2WrDx+5tHOf74qik9B7XSZ/lIx7JuIXuMx9SxShpcCJaPoPgsj2OhQ==</t>
  </si>
  <si>
    <t>C-N2 on 13/02/2026 03:00</t>
  </si>
  <si>
    <t>d9e0440b-301e-f111-8342-7ced8d9c96f8</t>
  </si>
  <si>
    <t>mX5DxT51S3u0Eeu1Xk6EeDqAxZQD2IxCLTc5MvYR91qwaytpaweDvZn8beurioD0ymn7V+PA+zWd8k2aMAsc/A==</t>
  </si>
  <si>
    <t>C-N2 on 13/02/2026 04:00</t>
  </si>
  <si>
    <t>70c0800a-301e-f111-8342-6045bdc1487a</t>
  </si>
  <si>
    <t>BM1YJUzpp9tQZ1AmNP0pGoCHhNp6sqtFdssoXB06BPEsbf7xKZDLaPXwFKGV65VH4M3w7NP86V+KiC4GweMVFA==</t>
  </si>
  <si>
    <t>C-N2 on 13/02/2026 05:00</t>
  </si>
  <si>
    <t>9d2f8804-301e-f111-8342-6045bdc1487a</t>
  </si>
  <si>
    <t>Y7NUSawyoD8gDzeFDPrRIUwUj+VlmxCmFP94fqvgSnh4BC91RcJilNrREksNrysdEEELBGu2TZsHAKDDqeu1SA==</t>
  </si>
  <si>
    <t>C-N2 on 13/02/2026 06:00</t>
  </si>
  <si>
    <t>96ecd202-301e-f111-8342-7ced8d9c9789</t>
  </si>
  <si>
    <t>OjL/JmXI63SoMod33i5VTgwLKiONVf6kSaaKnVCnLUM4J24vkrfzuoprqQUopidOCE0nOJxy6NNXhuC73h6EWw==</t>
  </si>
  <si>
    <t>C-N2 on 13/02/2026 07:00</t>
  </si>
  <si>
    <t>aea4f204-301e-f111-8342-7c1e52666f37</t>
  </si>
  <si>
    <t>TRD3ufTdhfyfVGP3vCeeIuTjl/z7SgqkLSPup5PWFYqCEaPcM+QIzOY8QTjuXNHjxKWU+3HBYD0Jvnta5PM7/g==</t>
  </si>
  <si>
    <t>C-N2 on 13/02/2026 08:00</t>
  </si>
  <si>
    <t>a69e3307-301e-f111-8342-0022484073e3</t>
  </si>
  <si>
    <t>1MOKUsQogC8zslr0XB0NcJELhOO4OudOM2QDthMq4UEfbM0v1xMpuvVilw5NaG4t1NgVqnskPU0Gf8xJO8ti5w==</t>
  </si>
  <si>
    <t>C-N2 on 13/02/2026 09:00</t>
  </si>
  <si>
    <t>e2ecd202-301e-f111-8342-7ced8d9c9789</t>
  </si>
  <si>
    <t>rw6WD2M/TPI4ek8H8zBz7bE2wdFNIb/5f2dS9bLFQku6jn5aWTOxNxYoxAvmXjn6S78XAZf1cZ5VoKDZ3sjfmQ==</t>
  </si>
  <si>
    <t>C-N2 on 13/02/2026 10:00</t>
  </si>
  <si>
    <t>77056008-301e-f111-8342-7c1e522ed0f1</t>
  </si>
  <si>
    <t>YEi4ip6MknDB6C3WFLY1I12fcOhIKtszDQQhFCCO1WVnmsCGVv59w6mcuz/TR0ic1fggEJpHyS/ucV0lvOYHEw==</t>
  </si>
  <si>
    <t>C-N2 on 13/02/2026 11:00</t>
  </si>
  <si>
    <t>b3019e07-301e-f111-8342-7c1e52666c90</t>
  </si>
  <si>
    <t>N+g5TBCUIjw5+3wQhCnLpuUtkbxjLmwYlvew6YHS7aUs9MvcC0x7+pq8Wzv1HMq72+8KZVPN7UWYDIm45vAClg==</t>
  </si>
  <si>
    <t>C-N2 on 13/02/2026 12:00</t>
  </si>
  <si>
    <t>f7113b01-301e-f111-8342-0022484073e3</t>
  </si>
  <si>
    <t>iCuQ1vgqgmy/GyI5ZTfhzkyR4Eed+4LoYMofUaD8QNJyb34Rha9sag2V455Mf/7XQY6eZNDsHfcH0kc54EZnjQ==</t>
  </si>
  <si>
    <t>C-N2 on 13/02/2026 13:00</t>
  </si>
  <si>
    <t>09d7a201-301e-f111-8342-7c1e52666c90</t>
  </si>
  <si>
    <t>B6WdFoHym/rVeNAGRp8qXjYvTDj3OIjG6ppRSkSx+Pvy42bEjFK6Fe4xDHIqTq1VVZwFxz7f7BIfG/JjFgtfFw==</t>
  </si>
  <si>
    <t>C-N2 on 13/02/2026 14:00</t>
  </si>
  <si>
    <t>abd7a201-301e-f111-8342-7c1e52666c90</t>
  </si>
  <si>
    <t>TYLSSApSAFQXXgmDHdiXxa/AR+DswKBgFBrsKnTJAKl+cyHAkCNgHdafR7JuMCQ7XLW50suba5suCVUlLE5cFQ==</t>
  </si>
  <si>
    <t>C-N2 on 13/02/2026 15:00</t>
  </si>
  <si>
    <t>f027fafe-2f1e-f111-8342-7c1e52666f37</t>
  </si>
  <si>
    <t>cMs+NciLIWC79fpn+nnmohDP0wzdrgd0yY/3bjT4D7yVT1Ai3W01FSpXfBVXNdaSwS2z8JheOTG8imvKa8OIHQ==</t>
  </si>
  <si>
    <t>C-N2 on 13/02/2026 16:00</t>
  </si>
  <si>
    <t>3a056008-301e-f111-8342-7c1e522ed0f1</t>
  </si>
  <si>
    <t>WCXGthS1pFU0pITzRVmEjrfd+ZqeqquaPuScSbMI1KG6U1XV2He9bJStHwIG0kJqyMXR7IPjImwc3HEHWdmFMQ==</t>
  </si>
  <si>
    <t>C-N2 on 13/02/2026 17:00</t>
  </si>
  <si>
    <t>20d48afe-2f1e-f111-8342-6045bdc1487a</t>
  </si>
  <si>
    <t>BD+YpdztvpXuOyYzGOu1WjKrbfBfiO4N7Sdk2WXfAIOlGWHzOG3JnJI0FkQBIvdcAniNU4n0bd0v3ZibC4WHXA==</t>
  </si>
  <si>
    <t>C-N2 on 13/02/2026 18:00</t>
  </si>
  <si>
    <t>8bd6a201-301e-f111-8342-7c1e52666c90</t>
  </si>
  <si>
    <t>rAEukz4l7aXK9IIDyswzf8oUuIj+hOzom7+pNoLieQ8tmdX2xsAksITG76xejd9d9p7N2VwPecd7PQeb4bV50Q==</t>
  </si>
  <si>
    <t>C-N2 on 13/02/2026 19:00</t>
  </si>
  <si>
    <t>f92f8804-301e-f111-8342-6045bdc1487a</t>
  </si>
  <si>
    <t>EIyKel6KMQaWO0jfB2CUK19xjUHGYsXgdpPDBc+6DO81/VJDLEgenMJ1lz9ng9/LlNPKNI/G6DeY2r+CXfeetQ==</t>
  </si>
  <si>
    <t>C-N2 on 13/02/2026 20:00</t>
  </si>
  <si>
    <t>afd6a201-301e-f111-8342-7c1e52666c90</t>
  </si>
  <si>
    <t>75fbX+s7Q53juQMtSf0LNaacT3dAjw4Jwc57HAw8kG3yK9tA5vdcV8pMMfVdKdHEGnaRzugA1ub7uD3xDFuucg==</t>
  </si>
  <si>
    <t>C-N2 on 13/02/2026 21:00</t>
  </si>
  <si>
    <t>4927fafe-2f1e-f111-8342-7c1e52666f37</t>
  </si>
  <si>
    <t>EIvs8ZwR4JGn6ZeGvF8zyo+OMnrOg0VYY6IhOydx7yFN00TopwTBEvLshrfSkBx7c2/WJdBv2Wds1w0IqIQs5Q==</t>
  </si>
  <si>
    <t>C-N2 on 13/02/2026 22:00</t>
  </si>
  <si>
    <t>8f086502-301e-f111-8342-7c1e522ed0f1</t>
  </si>
  <si>
    <t>uP2CC/qIh6U1mk19Q4o8AO70FD+owIcvThectdqBh4cyxbxwm7gh33Vv/46ctcgYoXNmtbnv7t7F8TxQgp76kQ==</t>
  </si>
  <si>
    <t>C-N2 on 13/02/2026 23:00</t>
  </si>
  <si>
    <t>af9e3307-301e-f111-8342-0022484073e3</t>
  </si>
  <si>
    <t>sNxCB/clxcquDhflTkbuO2TC8bFdwnbggZqvmShAS0+FZKkp1xXeUUhV1reFDu3oJ+SVQ+8jjpASp//70SNecw==</t>
  </si>
  <si>
    <t>C-N2 on 14/02/2026 00:00</t>
  </si>
  <si>
    <t>24a4f204-301e-f111-8342-7c1e52666f37</t>
  </si>
  <si>
    <t>g8Dz5Jt9xRZelT1jw47dky7ivkn12sY0P4qDSxEWegcbevqbUkFeDILy836bpi1T85KnaczCQ7O7I3edfBECPA==</t>
  </si>
  <si>
    <t>C-N2 on 14/02/2026 01:00</t>
  </si>
  <si>
    <t>28a5f204-301e-f111-8342-7c1e52666f37</t>
  </si>
  <si>
    <t>whopZ/CEdNtO5v1mC4H5T8wP6gmMWkObT/MHhZuq6ZC4j9oXTbJxrWkv31OkOkTeFd11TItIu6GyppFok3+eFA==</t>
  </si>
  <si>
    <t>C-N2 on 14/02/2026 02:00</t>
  </si>
  <si>
    <t>209f3307-301e-f111-8342-0022484073e3</t>
  </si>
  <si>
    <t>1re0+JITKUTR3w8k5wNd7+06awkRNobnr7YcdmgPgPt9i4Xk6kr+MzFU1soGfDyenwWN3cNnrfTSHwh6PSR94g==</t>
  </si>
  <si>
    <t>C-N2 on 14/02/2026 03:00</t>
  </si>
  <si>
    <t>eef962fc-2f1e-f111-8342-7c1e522ed0f1</t>
  </si>
  <si>
    <t>rJvtRRH7ubgqlJ9D3m8HgTc/kJsMGSTlkYZsVrmE3hW/DjTejD0RbyhA61Zmksnt0DZu2rlHXnGmXggt/Fp9mw==</t>
  </si>
  <si>
    <t>C-N2 on 14/02/2026 04:00</t>
  </si>
  <si>
    <t>de2f8804-301e-f111-8342-6045bdc1487a</t>
  </si>
  <si>
    <t>UBoaG1hOwGGnokK2JFQEL3TbCHsFd+NtZ4bMSac7yooec1HJcdjYOfiyV+1pJnpoFd4k4vsTAq5rsZGd1/iRvw==</t>
  </si>
  <si>
    <t>C-N2 on 14/02/2026 05:00</t>
  </si>
  <si>
    <t>60096502-301e-f111-8342-7c1e522ed0f1</t>
  </si>
  <si>
    <t>9Ljz4Y658N59kkhogX5xdUwFF9CXtFcHKbDS0S1b7ZRCMropc2UOR0E3mc35AhlXHvpOYr6w6cYRsc/uSeCtCw==</t>
  </si>
  <si>
    <t>C-N2 on 14/02/2026 06:00</t>
  </si>
  <si>
    <t>18056008-301e-f111-8342-7c1e522ed0f1</t>
  </si>
  <si>
    <t>9cixA1OxqQ/8M/6fiy490sH+VcFNNyQcIudY2vTEBbh4IQYq3EtlNZDykGDQg1WJU6yJgocN2Aaavpt5m499WA==</t>
  </si>
  <si>
    <t>C-N2 on 14/02/2026 07:00</t>
  </si>
  <si>
    <t>afd48afe-2f1e-f111-8342-6045bdc1487a</t>
  </si>
  <si>
    <t>fRBvl4KbdF3NDM+ZoBIl9jPQFxKzaO5nq/ay/1N3Su4KAak5UI9Aq+BuITF0K8ULHAnYagjNby0SuygUCXbMpQ==</t>
  </si>
  <si>
    <t>C-N2 on 14/02/2026 08:00</t>
  </si>
  <si>
    <t>589fca08-301e-f111-8342-6045bdc1494a</t>
  </si>
  <si>
    <t>tn9cwuxF9vejr5mRc1Uxj9BALWKFHmPnrKeFrDc4FB1ZqYpeyJhy6HKLhIG1r9nUHrcYOXdvGaL2lUQGjCppng==</t>
  </si>
  <si>
    <t>C-N2 on 14/02/2026 09:00</t>
  </si>
  <si>
    <t>0f123b01-301e-f111-8342-0022484073e3</t>
  </si>
  <si>
    <t>0RQpwQRKBELhvIYX3nDqMixD/BbtmvU/q5GQ3FcnpOl8dWcYelBLMBhhQsGDPQQPwHhgj4hQYN+0oTyfsgzgKg==</t>
  </si>
  <si>
    <t>C-N2 on 14/02/2026 10:00</t>
  </si>
  <si>
    <t>3a9f3307-301e-f111-8342-0022484073e3</t>
  </si>
  <si>
    <t>Kx+HV9ZBOzm5a78ZOWoJ3zgDNyVFSiIn2Zzynr4fBDRS8d1i/+5+Wl8rlvkNIYDp1XBKjsUo8kxjaeFbt9TXiA==</t>
  </si>
  <si>
    <t>C-N2 on 14/02/2026 11:00</t>
  </si>
  <si>
    <t>3dd48afe-2f1e-f111-8342-6045bdc1487a</t>
  </si>
  <si>
    <t>/DBhFOm/L1lIF5tvRYGnUsMzv6Fs5OhHE5bgrR6eZd1CW4xwVX6h7BcGw1zyhaNzCWUOOCWS36zOs9nTqDv9ig==</t>
  </si>
  <si>
    <t>C-N2 on 14/02/2026 12:00</t>
  </si>
  <si>
    <t>cda3f204-301e-f111-8342-7c1e52666f37</t>
  </si>
  <si>
    <t>tnV83/ioe/5cqggOfc5rrS5UjXL1qkN5xc8KpMetgDhkF/Pt2Y3+m65lcrE0PtDcf7J6tldZWnKmOUIyEwPQkQ==</t>
  </si>
  <si>
    <t>C-N2 on 14/02/2026 13:00</t>
  </si>
  <si>
    <t>26056008-301e-f111-8342-7c1e522ed0f1</t>
  </si>
  <si>
    <t>uC2kFs8a3sNU6lCnFFwKTW5UBpkxgQjA/ETwrF5/iMx1FTsb3KmIoUV+D4/2XkDgSsr7aiPdprtc1eMhxJgyjQ==</t>
  </si>
  <si>
    <t>C-N2 on 14/02/2026 14:00</t>
  </si>
  <si>
    <t>84e9d102-301e-f111-8342-6045bdc1494a</t>
  </si>
  <si>
    <t>xRjt8y69uJjqQ753nv6BRSlJ37CBu7nN9wMhfQAGQuFeR8jKv6DrLqlJ/JXzvYDBBV6sCRk6jbvSYyx8zMC0Ww==</t>
  </si>
  <si>
    <t>C-N2 on 14/02/2026 15:00</t>
  </si>
  <si>
    <t>f5086502-301e-f111-8342-7c1e522ed0f1</t>
  </si>
  <si>
    <t>WD4tW53/pTQOcOG5WL92CS21Z6YP4WpiQKLZZikFPpmZpi3ol042Vj8Q573aAafclsXW7OSXz9gn9d7LLCPsfw==</t>
  </si>
  <si>
    <t>C-N2 on 14/02/2026 16:00</t>
  </si>
  <si>
    <t>4f029e07-301e-f111-8342-7c1e52666c90</t>
  </si>
  <si>
    <t>yAXRLzCSJdWvBpxiVe01HxxlmUvBLSN9YTk3LRKm0l0dGUUCTdyhWVEywr6770efIKzBGkWiugkf/damGXUE9w==</t>
  </si>
  <si>
    <t>C-N2 on 14/02/2026 17:00</t>
  </si>
  <si>
    <t>08308804-301e-f111-8342-6045bdc1487a</t>
  </si>
  <si>
    <t>l88ETYZ8r6jsz5iyF2dh6aIyOJNL8zwdRjwCv8WAvkG0i/TOipsXSzGTVHbXgG2ahxYLeqXnqY49aj/ommPy8Q==</t>
  </si>
  <si>
    <t>C-N2 on 14/02/2026 18:00</t>
  </si>
  <si>
    <t>faecd202-301e-f111-8342-7ced8d9c9789</t>
  </si>
  <si>
    <t>x1MSrgjr8kFEPmt84+T/jRArk7IjIWva3yIC/Y7F7sU7PU8d1L7cmi81qaEbVJ7ctvhmL5PABstMVij1ScZd8Q==</t>
  </si>
  <si>
    <t>C-N2 on 14/02/2026 19:00</t>
  </si>
  <si>
    <t>369f3307-301e-f111-8342-0022484073e3</t>
  </si>
  <si>
    <t>RV/A0x2ZbjYbj1vRbhwZjPodJ/e0QcZIGUghvV8awRwxE6Kzd49lPpQrdo4qFfjFBJ3RH3+aLZ9n7fZi/fT1vA==</t>
  </si>
  <si>
    <t>C-N2 on 14/02/2026 20:00</t>
  </si>
  <si>
    <t>ee57dafc-2f1e-f111-8342-7ced8d9c9789</t>
  </si>
  <si>
    <t>8NOkOPCpef9sv4gAeJ58rqOIqS1I8filyLutYlEFZyLWLBsSzFKrofcRfCX56WMJFTEeEREAHcABTcPxm+/+BA==</t>
  </si>
  <si>
    <t>C-N2 on 14/02/2026 21:00</t>
  </si>
  <si>
    <t>d49e3307-301e-f111-8342-0022484073e3</t>
  </si>
  <si>
    <t>na41UaC2pcc+o+BzsuVKTJIbnIdPJjj+xgnNGRW0WdPYCt3fJ2H7JoDvP70CjezgR0f6/A67lDPCk4CS3uTDbQ==</t>
  </si>
  <si>
    <t>C-N2 on 14/02/2026 22:00</t>
  </si>
  <si>
    <t>24123b01-301e-f111-8342-0022484073e3</t>
  </si>
  <si>
    <t>tSZbdv3FL7V6H+e1t3BZbTAhBxY5qdMA34ZTsTuQyRb0FkHYPzsaWi5/BCkLAmPbwk9mDx0RgY9Det2YyYv4sw==</t>
  </si>
  <si>
    <t>C-N2 on 14/02/2026 23:00</t>
  </si>
  <si>
    <t>7fd6a201-301e-f111-8342-7c1e52666c90</t>
  </si>
  <si>
    <t>5l0Ytxr6Z7pB3Y0+7ZyzrwxRVnPZyHbxbBSefGYZ4Nm0245FZgDWGWExc8PF2dODpvM/8S9Kri8aG2+jTPzsTg==</t>
  </si>
  <si>
    <t>C-N2 on 15/02/2026 00:00</t>
  </si>
  <si>
    <t>2aa4f204-301e-f111-8342-7c1e52666f37</t>
  </si>
  <si>
    <t>lyv7OUrCWTV+JdJGQAbFoAPMtnCPrcMWUPEZyeObus4JmB+xGt1K7iYBaHItWh+wd8nuwWU3M7/SnKaghEXd1w==</t>
  </si>
  <si>
    <t>C-N2 on 15/02/2026 01:00</t>
  </si>
  <si>
    <t>71a5f204-301e-f111-8342-7c1e52666f37</t>
  </si>
  <si>
    <t>+pxvRwkSqvkHpe4FxaZ0WJahaJCC+dGTICKTKqrcGVEeHL7FYPFD1fOrNcs5RGiqsV8yUf8mmSUqdZy6vVgBUg==</t>
  </si>
  <si>
    <t>C-N2 on 15/02/2026 02:00</t>
  </si>
  <si>
    <t>42edd202-301e-f111-8342-7ced8d9c9789</t>
  </si>
  <si>
    <t>xoGw8H5DVFVMCdIciXEJ3BugL8QdWUOCBJb+DMC9qxtpo4UzReJ6Fey3vWgQHLjstoCawrWqAsvWhXHnyYSqhg==</t>
  </si>
  <si>
    <t>C-N2 on 15/02/2026 03:00</t>
  </si>
  <si>
    <t>9d9e3307-301e-f111-8342-0022484073e3</t>
  </si>
  <si>
    <t>MUh+N8FEhhuZ8o2HXUlfeFCN7coPK853gLMrkCxQZW6klCjL7G0UMiCNn7HM8xqog0qb3JAOsunEarz/zdly3w==</t>
  </si>
  <si>
    <t>C-N2 on 15/02/2026 04:00</t>
  </si>
  <si>
    <t>369fca08-301e-f111-8342-6045bdc1494a</t>
  </si>
  <si>
    <t>WBnEwpFdcsQZ//7EGsEsNmWQQQc7GA9lHrymA7EfSnFg9nRNee0lrI0GCMhbRmrIjYZryJ4eF1IHdcet1LjBjQ==</t>
  </si>
  <si>
    <t>C-N2 on 15/02/2026 05:00</t>
  </si>
  <si>
    <t>8ffb3d05-301e-f111-8342-7ced8d9c96f8</t>
  </si>
  <si>
    <t>ORf60pCi5ZXOmCgll1OerXA3PJ31nuwsORJ/+2N35e5acsZ1PUtc6XF7PT8Wr4nPUjoPlcE8yXowiVayoSm8/A==</t>
  </si>
  <si>
    <t>C-N2 on 15/02/2026 06:00</t>
  </si>
  <si>
    <t>dca4f204-301e-f111-8342-7c1e52666f37</t>
  </si>
  <si>
    <t>fYxj5Ik3OUEcSNS/2pMN+CP+cWmb5IJe0La+oOgDBjIbrU5j2DScbU02KsOlHI0HtdnE95VKdh4mpZqUcIgdtw==</t>
  </si>
  <si>
    <t>C-N2 on 15/02/2026 07:00</t>
  </si>
  <si>
    <t>b4019e07-301e-f111-8342-7c1e52666c90</t>
  </si>
  <si>
    <t>fsgfMpoz16zx8vkfhTjpp7T6lUpEULwtu+4/Qp2dlQ8YlFM2DKK0eB/XSkvqBV4Iez4/6oqBc6xv7AYi8LJz0A==</t>
  </si>
  <si>
    <t>C-N2 on 15/02/2026 08:00</t>
  </si>
  <si>
    <t>40ecd202-301e-f111-8342-7ced8d9c9789</t>
  </si>
  <si>
    <t>8h6Dzspq6a9+dlb4LYTWOkez5UnzLV/Y7flKt+cDPOc9CvGNvTKPL9Kv7MwtJnBtSU3AjU7y0zBq/Qc+wSEM+A==</t>
  </si>
  <si>
    <t>C-N2 on 15/02/2026 09:00</t>
  </si>
  <si>
    <t>d2fb3d05-301e-f111-8342-7ced8d9c96f8</t>
  </si>
  <si>
    <t>yD/XNNK8xNwwK2dFLh+AHsczFnK8OF3TJirotMNAUuJTa+EtRGiXL8rq6V0H68JXPAqM9LtCDJoFvCfuOLxr8g==</t>
  </si>
  <si>
    <t>C-N2 on 15/02/2026 10:00</t>
  </si>
  <si>
    <t>3f99d008-301e-f111-8342-7ced8d9c9789</t>
  </si>
  <si>
    <t>ebYtQji47dD4EPvaZ7EZ5ILA+5M72Nsd/+qPahk7GZSmY8Q4ZJ/Cjx5Yy4NzgKjhobjKkCrfTahGuMI08zc2GQ==</t>
  </si>
  <si>
    <t>C-N2 on 15/02/2026 11:00</t>
  </si>
  <si>
    <t>c0a4f204-301e-f111-8342-7c1e52666f37</t>
  </si>
  <si>
    <t>DpHiGAqc6WvJioziowH9S6EVFWdvzFETJ/AJHOpkPpMwIw1wpDIfhdKm87qAwCVSUu2LmD+bkiQ6n01Hcxd7Tw==</t>
  </si>
  <si>
    <t>C-N2 on 15/02/2026 12:00</t>
  </si>
  <si>
    <t>6a123b01-301e-f111-8342-0022484073e3</t>
  </si>
  <si>
    <t>TD8DLr+1yL/LroBW3lWxYXIuE8sy2gXqbSl7r9YZAUiO6j1QRHhxB/J5sWTzI+RK9MQfhxH5lLodKLiUil23TQ==</t>
  </si>
  <si>
    <t>C-N2 on 15/02/2026 13:00</t>
  </si>
  <si>
    <t>affb3d05-301e-f111-8342-7ced8d9c96f8</t>
  </si>
  <si>
    <t>GUDL0M2ZpMvKudaTFOnPDHhwpvyUfezj+26HvVcWCltI7St7BzJEW6BzRtKqIxLap7Dodw5SBYPtkVinzjZzRA==</t>
  </si>
  <si>
    <t>C-N2 on 15/02/2026 14:00</t>
  </si>
  <si>
    <t>72e9d102-301e-f111-8342-6045bdc1494a</t>
  </si>
  <si>
    <t>8CCX7LpP3HNYa0vzaFiwAPjrzdGm5P9ELtLxQ2LqjsccVJpzHVvGlupnYjdMIRXPbJIaxyG8bUvjx9apyW+rUQ==</t>
  </si>
  <si>
    <t>C-N2 on 15/02/2026 15:00</t>
  </si>
  <si>
    <t>18a5f204-301e-f111-8342-7c1e52666f37</t>
  </si>
  <si>
    <t>KPwWBypglpxbErngkGlnvQVmJvoU7R8iPksTScRHw6E5zxmVYXfPDA4Ji5ETNuzrMCVx+z/pHsfmSoeODPZb2g==</t>
  </si>
  <si>
    <t>C-N2 on 15/02/2026 16:00</t>
  </si>
  <si>
    <t>12edd202-301e-f111-8342-7ced8d9c9789</t>
  </si>
  <si>
    <t>1N5WWBzXao5F4T5Dova8VhHduuJKoOlvNP2oY9ikUUwQF8GrWAX5KUlhkEdRcy0XF4LNEmWKBc/w4hZInEwDNA==</t>
  </si>
  <si>
    <t>C-N2 on 15/02/2026 17:00</t>
  </si>
  <si>
    <t>932f8804-301e-f111-8342-6045bdc1487a</t>
  </si>
  <si>
    <t>Mk9PrNiRD5cvDPr1k+9l2R940pbl5/0OwPHmF90IMAfgdkwP1JzZWS3denXCx2f+Onkvn6hENWiFe6RKG9P20Q==</t>
  </si>
  <si>
    <t>C-N2 on 15/02/2026 18:00</t>
  </si>
  <si>
    <t>72fc3d05-301e-f111-8342-7ced8d9c96f8</t>
  </si>
  <si>
    <t>vxKECUJORzrEBDxdAkrQ9nE7qa28xML34QmVgV9RZXETac42nUjXU3MHmErUhR+lAuZfWrCLz67fnBCFCOkLkA==</t>
  </si>
  <si>
    <t>C-N2 on 15/02/2026 19:00</t>
  </si>
  <si>
    <t>2a27fafe-2f1e-f111-8342-7c1e52666f37</t>
  </si>
  <si>
    <t>2h5XnHs9i4TbXrb+8dR4dSZEYbZGyZEsaI/0AzRhF74Pj9XvWyKpnE6KauXihIo1DKd+JpQsZWQWzbuTc9rPyg==</t>
  </si>
  <si>
    <t>C-N2 on 15/02/2026 20:00</t>
  </si>
  <si>
    <t>e8019e07-301e-f111-8342-7c1e52666c90</t>
  </si>
  <si>
    <t>LzsUhnezN5ZtYGwjYwAvmB/2xqr+qzmB8ny0rwbpWsJrn5yfxpiBDS+LqK0SX5OCnpl7ig8uvWYg/22f5NFk+w==</t>
  </si>
  <si>
    <t>C-N2 on 15/02/2026 21:00</t>
  </si>
  <si>
    <t>3699d008-301e-f111-8342-7ced8d9c9789</t>
  </si>
  <si>
    <t>WYYoiwFdvYwikmnc0qkKSdMgJVhBPncGQXwx5rcoFxBL0hJzAMhr+2GEgaBPHkrU9s73aB4RP/HjkKaaHizwrg==</t>
  </si>
  <si>
    <t>C-N2 on 15/02/2026 22:00</t>
  </si>
  <si>
    <t>5bfc3d05-301e-f111-8342-7ced8d9c96f8</t>
  </si>
  <si>
    <t>G1ZPZZMDQ4xD20QgonhdC+dcwgw4+7EKrnHaE9Ekn3XTVTpg31w41lnQ2ybLUOniY2FsvbefxcY6X1zSqniPcA==</t>
  </si>
  <si>
    <t>C-N2 on 15/02/2026 23:00</t>
  </si>
  <si>
    <t>76fc3d05-301e-f111-8342-7ced8d9c96f8</t>
  </si>
  <si>
    <t>3oADF3osO7ZrAR/TnX5sayAQyVhpWJ75z0MuuPgGZuVfZ4mn85nq9RcSe4NN9Ce6aCwx/JQth9UsQ/0aQ93mrw==</t>
  </si>
  <si>
    <t>C-N2 on 16/02/2026 00:00</t>
  </si>
  <si>
    <t>fc9e3307-301e-f111-8342-0022484073e3</t>
  </si>
  <si>
    <t>OM7NXu5bNJY18N7tohQ11YJxSbch7gNLKHK+eVZ8gKekFOhRPvJzsr4EPUdsMY/REs45lylIhckadQKBc5U5pg==</t>
  </si>
  <si>
    <t>C-N2 on 16/02/2026 01:00</t>
  </si>
  <si>
    <t>1258dafc-2f1e-f111-8342-7ced8d9c9789</t>
  </si>
  <si>
    <t>XKcWsB7TUmv9kz0m9H9qj/GkWFWC5TgqOhGOjHK3wi/OxWMZC6XQrIPk12SihrocJhnIAhJGF+zJxcxDi3zBNg==</t>
  </si>
  <si>
    <t>C-N2 on 16/02/2026 02:00</t>
  </si>
  <si>
    <t>6cd48afe-2f1e-f111-8342-6045bdc1487a</t>
  </si>
  <si>
    <t>gA4OGughW2FaI0ZTSyIe8ykCLrVDP4Bpg1yfOPoMqSfYsUi0Jo38EvfuV+QlWGlDB0K8X94KOsiHoGuf6FMxqg==</t>
  </si>
  <si>
    <t>C-N2 on 16/02/2026 03:00</t>
  </si>
  <si>
    <t>57e9d102-301e-f111-8342-6045bdc1494a</t>
  </si>
  <si>
    <t>tqstVM+ATN1P0kiznst03xjDB7W2LkTLGC8Iga2vpSmFJttnVVkOn33bTYyR6sSmkgku8TFKbGCHNvdTQfdLEQ==</t>
  </si>
  <si>
    <t>C-N2 on 16/02/2026 04:00</t>
  </si>
  <si>
    <t>43029e07-301e-f111-8342-7c1e52666c90</t>
  </si>
  <si>
    <t>Tqb9VPMjW3ahQJDPUwz0PwvPuXmvvOjBHCLR60gJIpvk3UC8yq+KBzq3qKfmy2wifSEekDzhOZG/EFrFTI7SjA==</t>
  </si>
  <si>
    <t>C-N2 on 16/02/2026 05:00</t>
  </si>
  <si>
    <t>bda4f204-301e-f111-8342-7c1e52666f37</t>
  </si>
  <si>
    <t>BvEm6UAtZUZnlbLWnC71VD7yc6S/uoqhZrGGnC+lZOgzfbdl4d5CF3+j1g0lVm1NpoThfJL7/oanAZRjfHvYIg==</t>
  </si>
  <si>
    <t>C-N2 on 16/02/2026 06:00</t>
  </si>
  <si>
    <t>5decd202-301e-f111-8342-7ced8d9c9789</t>
  </si>
  <si>
    <t>Bt4RUw2Usf9Qq2zK0lIFAt0GUimTqRYVA+H655nXiIpxrf6Av+0Pv4zfJ6hgO1rDAj5xEvzP0IsONeYvi8wARw==</t>
  </si>
  <si>
    <t>C-N2 on 16/02/2026 07:00</t>
  </si>
  <si>
    <t>5be9d102-301e-f111-8342-6045bdc1494a</t>
  </si>
  <si>
    <t>PB6IycffNF3qsvzwequVgge/hGYv594D7RKbfI7Oiz+Vf5ZkNs+p/vnf/EXvd0+k8ks9l8wjHPuqv/H9qAPsnA==</t>
  </si>
  <si>
    <t>C-N2 on 16/02/2026 08:00</t>
  </si>
  <si>
    <t>6c029e07-301e-f111-8342-7c1e52666c90</t>
  </si>
  <si>
    <t>lQDgZuHo+Zrzi4WvMdhOqB1SsFHYk6F+XbMfb177DTKruFRt3becMh0JumlBsjV/+cRM2TMh5JwV/9qT2+AO4g==</t>
  </si>
  <si>
    <t>C-N2 on 16/02/2026 09:00</t>
  </si>
  <si>
    <t>532f8804-301e-f111-8342-6045bdc1487a</t>
  </si>
  <si>
    <t>am58X9emdxNJAQhrmFTj4L6DdkR+lQbuTGHVXxNhr7p47YlGeZuEvdr2BH7Rhsf851aAlOWDc0CUb4eq7uj2pQ==</t>
  </si>
  <si>
    <t>C-N2 on 16/02/2026 10:00</t>
  </si>
  <si>
    <t>b4123b01-301e-f111-8342-0022484073e3</t>
  </si>
  <si>
    <t>I5UVek4mxilcmEcbFaP90VlObFvpQQATSXjY5tfQ4Dxj8zlcsm74zj32+ULdZdVOvMSLXrDOym9haC5IWz2dKQ==</t>
  </si>
  <si>
    <t>C-N2 on 16/02/2026 11:00</t>
  </si>
  <si>
    <t>ec27fafe-2f1e-f111-8342-7c1e52666f37</t>
  </si>
  <si>
    <t>ltjeBGAhVWty2BanU/+P52XCUyBVQVJ5Cc3qFAvS0jeizSQVSQJoTRHeYu3qxaOpuUu0liDcdNErS5URL9Np2g==</t>
  </si>
  <si>
    <t>C-N2 on 16/02/2026 12:00</t>
  </si>
  <si>
    <t>b327fafe-2f1e-f111-8342-7c1e52666f37</t>
  </si>
  <si>
    <t>MDvKHS4QdxDYxQq9Uv7BdSo8SZq2hdEN0+fAza9B3EOz9LY72CIH42v1GpF4qwcUSkIpGOlnzqjpMp9HwGRkfA==</t>
  </si>
  <si>
    <t>C-N2 on 16/02/2026 13:00</t>
  </si>
  <si>
    <t>a0ecd202-301e-f111-8342-7ced8d9c9789</t>
  </si>
  <si>
    <t>qRW7G8C3a3eK9skWRE+SKZqHOGGG8XfGSorYqgRJip1yVMU9/OrDltJUskA/xFqgrupAiYwutZ2omU6QdIfi7w==</t>
  </si>
  <si>
    <t>C-N2 on 16/02/2026 14:00</t>
  </si>
  <si>
    <t>bfd7a201-301e-f111-8342-7c1e52666c90</t>
  </si>
  <si>
    <t>J0521dN493M9/f89MgqU4550RrqgAMQz4MAAEv8dkGpho3aRCGY/l2AJN2e7h2Oe/Vww1QYpdPGc51E4+WEG/g==</t>
  </si>
  <si>
    <t>C-N2 on 16/02/2026 15:00</t>
  </si>
  <si>
    <t>d8b640ff-2f1e-f111-8342-7ced8d9c96f8</t>
  </si>
  <si>
    <t>/wQi8+fb4wT9VCgGK7H6tIKr/e0JzjHFdYbehL61VJIwiWXMJzaowxE2JbF3/wS3kv53rNim2JOvLKffcsGOlQ==</t>
  </si>
  <si>
    <t>C-N2 on 16/02/2026 16:00</t>
  </si>
  <si>
    <t>2cd48afe-2f1e-f111-8342-6045bdc1487a</t>
  </si>
  <si>
    <t>ZFNQT+3kxB0LnzZdqWco1ldU+oArR2YqNy0NFlQdP/m+d3J4KumR43q3VLdrUuWLHL3BcU+lltdT3SChnuBvWw==</t>
  </si>
  <si>
    <t>C-N2 on 16/02/2026 17:00</t>
  </si>
  <si>
    <t>b2113b01-301e-f111-8342-0022484073e3</t>
  </si>
  <si>
    <t>kObw9r7qj0RQn4cVvwim+69VTE5exLm5x6I4X98ZJZMPz0DvuvlMxKpBPfUomcld6mu9dhnPcnhfqoMj9WV3/g==</t>
  </si>
  <si>
    <t>C-N2 on 16/02/2026 18:00</t>
  </si>
  <si>
    <t>86d48afe-2f1e-f111-8342-6045bdc1487a</t>
  </si>
  <si>
    <t>z8j4A/uitAQpTfLXdwXKtSK6754v4bLSkU/ci9ul9SttgDXoOGgFbltvMcXwvxE9bEFfGY+KJq9X9cyD8lp5Ig==</t>
  </si>
  <si>
    <t>C-N2 on 16/02/2026 19:00</t>
  </si>
  <si>
    <t>0e99d008-301e-f111-8342-7ced8d9c9789</t>
  </si>
  <si>
    <t>ywu5Uv6PrlhV9Tj1FTRij3s0iJ/OJiKZQF7x/yv7N+eCuqVCwRRwX1gommi3wehHavWOMwTGdszX0zSnb5TYaQ==</t>
  </si>
  <si>
    <t>C-N2 on 16/02/2026 20:00</t>
  </si>
  <si>
    <t>fe26fafe-2f1e-f111-8342-7c1e52666f37</t>
  </si>
  <si>
    <t>O8FEXenSjRXuvyDRdEHfmxwjuacPbBbTm/497BudbMVaPpsxdLFGtWLVYKUAFwZsJTL0dSx4OVttJp5RSDrLaQ==</t>
  </si>
  <si>
    <t>C-N2 on 16/02/2026 21:00</t>
  </si>
  <si>
    <t>b9ecd202-301e-f111-8342-7ced8d9c9789</t>
  </si>
  <si>
    <t>2JXutZ/6WXRt/VCEL3GN6ztJf7+pGDP6R/cFlndFK0/L1bYbGu5bQVXnp5bmxXlSMfNyhUhAl4oza1r4Gas2vQ==</t>
  </si>
  <si>
    <t>C-N2 on 16/02/2026 22:00</t>
  </si>
  <si>
    <t>5ba5f204-301e-f111-8342-7c1e52666f37</t>
  </si>
  <si>
    <t>qBf0inNdKRjkZAyxx7vOuGzNjR8ASFj4fCQ4QluVY1MdrP9StOrJd4NcfhypcPLrTNa/u6wXKC7VsAQ6+LIzIw==</t>
  </si>
  <si>
    <t>C-N2 on 16/02/2026 23:00</t>
  </si>
  <si>
    <t>55a4f204-301e-f111-8342-7c1e52666f37</t>
  </si>
  <si>
    <t>OO/SB9effqnT/h2la4gYdmz5W0CC4f1hG8Vzmuq6pF7LoStq/DMrF3FXt5W2oG9EujBuAfvaEGaF7+ylY9GuPw==</t>
  </si>
  <si>
    <t>C-N2 on 17/02/2026 00:00</t>
  </si>
  <si>
    <t>e5d6a201-301e-f111-8342-7c1e52666c90</t>
  </si>
  <si>
    <t>75WNO6vHymwkc0cvA8TbBVwm9J1FApivQNoQ/qKEulkOL+eSBtQP990OcEmaOnYsY9oOkUBmfeEVKuKTccCouA==</t>
  </si>
  <si>
    <t>C-N2 on 17/02/2026 01:00</t>
  </si>
  <si>
    <t>e02f8804-301e-f111-8342-6045bdc1487a</t>
  </si>
  <si>
    <t>rFJ0lndK04faf6D9VxNTBBpvfWu610q8R7i2SL15ufDHX57BZf5efUIsrkIorvt29VksXBHQI30YNI/jHtghCQ==</t>
  </si>
  <si>
    <t>C-N2 on 17/02/2026 02:00</t>
  </si>
  <si>
    <t>5a096502-301e-f111-8342-7c1e522ed0f1</t>
  </si>
  <si>
    <t>p0l24PWxgydoak/PkUUoVwFWHyno3w9lh/ttQv1kj64mPNy6yRQ80PIu0XW9xVNYt1/7e6PxR/ovXqRvgpj22w==</t>
  </si>
  <si>
    <t>C-N2 on 17/02/2026 03:00</t>
  </si>
  <si>
    <t>92d7a201-301e-f111-8342-7c1e52666c90</t>
  </si>
  <si>
    <t>oFKq+dhvz5VMy6X1TFwN0bBMgt8fM4RwHhm8v+qb5CPq/3SOoC85WUIk2450eATPn54V/cOFGeD7kpop8FUfYA==</t>
  </si>
  <si>
    <t>C-N2 on 17/02/2026 04:00</t>
  </si>
  <si>
    <t>4ca5f204-301e-f111-8342-7c1e52666f37</t>
  </si>
  <si>
    <t>gMKeajw1HKHPn3L2EoQs9TJNe+IshwJYfbaK4VWLZG6pgLy6JTAbWH/JxV5KdfxUu0O2yANo9jW8NK/dzo4orQ==</t>
  </si>
  <si>
    <t>C-N2 on 17/02/2026 05:00</t>
  </si>
  <si>
    <t>7a9e3307-301e-f111-8342-0022484073e3</t>
  </si>
  <si>
    <t>KG0OYBcmcvenYxi68Kj60OhZ6GEcVJgDzbJYcAgM6B60ONIXw8t9wNDOMBcH8/1VjZEDdHWg6z4shbKooqtXlQ==</t>
  </si>
  <si>
    <t>C-N2 on 17/02/2026 06:00</t>
  </si>
  <si>
    <t>7ca4f204-301e-f111-8342-7c1e52666f37</t>
  </si>
  <si>
    <t>coMSsgNRlPqN/J26rx+MD/1GvI2+EcgclpucouTzS8HjK/tKwxl/Hg17jTJSct9W98e2bfyfIRRI/N+LQ3IX8w==</t>
  </si>
  <si>
    <t>C-N2 on 17/02/2026 07:00</t>
  </si>
  <si>
    <t>af2f8804-301e-f111-8342-6045bdc1487a</t>
  </si>
  <si>
    <t>kcFdFkpNH8DXcFZJH7vVT6QQ6CKFM3UZhenhOc0QD8iGBkAeCfXT4hgfrpTH9Dlhthr/RZLF1Oc2kSO++MnT9A==</t>
  </si>
  <si>
    <t>C-N2 on 17/02/2026 08:00</t>
  </si>
  <si>
    <t>8d123b01-301e-f111-8342-0022484073e3</t>
  </si>
  <si>
    <t>BnI2HeRKT38gHLt1IctVCD4/lO5gpy8GrbjtQqAr3vj08KNMSiOQwm2Y6WPBagzGdNMdfsD7NP/2Y/kWLVycCA==</t>
  </si>
  <si>
    <t>C-N2 on 17/02/2026 09:00</t>
  </si>
  <si>
    <t>1a029e07-301e-f111-8342-7c1e52666c90</t>
  </si>
  <si>
    <t>EmjA3w9p0sSfxiK628cv1RJwr3hJ/xP2TJYuatuk0MvbEF1FD8SNEfgAapbaRt8bm0bJ6T+Ciky0ML7+Mh6rRw==</t>
  </si>
  <si>
    <t>C-N2 on 17/02/2026 10:00</t>
  </si>
  <si>
    <t>be086502-301e-f111-8342-7c1e522ed0f1</t>
  </si>
  <si>
    <t>Z1Lhxr/+fclZghMRmYh9vj6R5j0atOr+DdDLJZ9KEQ93vrEza4YABpqyj5P3Ba1ZNc5TddFlZ8UDlATgGhO6bg==</t>
  </si>
  <si>
    <t>C-N2 on 17/02/2026 11:00</t>
  </si>
  <si>
    <t>59056008-301e-f111-8342-7c1e522ed0f1</t>
  </si>
  <si>
    <t>I1eJYAlmM8e24rf7L3zcs2sTvrb07lw+Dq+EMMEXyO49dNoFa968igAM8GmhIUwGnfH0plzGSQqtWmIPvH1Jdg==</t>
  </si>
  <si>
    <t>C-N2 on 17/02/2026 12:00</t>
  </si>
  <si>
    <t>dda3f204-301e-f111-8342-7c1e52666f37</t>
  </si>
  <si>
    <t>uVDFH4/7Cqe9A4+1eoo+9dNxWnAc+c4m+EdhSNbzIpg/E4440sLejgkjxX8aW7lGi/kbOtLZAIoLu6FSuEeq7g==</t>
  </si>
  <si>
    <t>C-N2 on 17/02/2026 13:00</t>
  </si>
  <si>
    <t>dc27fafe-2f1e-f111-8342-7c1e52666f37</t>
  </si>
  <si>
    <t>EiEznkGlCnhQWx2t9vVmHvj4ziBoAdAWtnlC4/vO28xUQZfIGNqnCvczEtvQ0ajK9Gel7ad+X+uKFHpm3P/dUA==</t>
  </si>
  <si>
    <t>C-N2 on 17/02/2026 14:00</t>
  </si>
  <si>
    <t>2b056008-301e-f111-8342-7c1e522ed0f1</t>
  </si>
  <si>
    <t>p8J/OsrtCyCmwVYRx57J8iE0f2rdhlFe5ugVu+PiGPJOqrehrvyc7T3RL4kwY4dbRw7wFCkAX5wAZdUnQodrjQ==</t>
  </si>
  <si>
    <t>C-N2 on 17/02/2026 15:00</t>
  </si>
  <si>
    <t>02d7a201-301e-f111-8342-7c1e52666c90</t>
  </si>
  <si>
    <t>LARLIsiA/Cbq+anHLHjYKyM8lwI6OJG1DQrVcm/ETpqwa4jdgWvpjg3IdZoL6COF5iuIVax8vEVtV8/mbWpP6g==</t>
  </si>
  <si>
    <t>C-N2 on 17/02/2026 16:00</t>
  </si>
  <si>
    <t>37096502-301e-f111-8342-7c1e522ed0f1</t>
  </si>
  <si>
    <t>bD343PgnrtdrV5i+/6Qun9REOHm46xcl0LcZB2fAXgACGXRAQTBVK2ukZiZT5DhQAqJiIMYkaUE0yqqlSzCATw==</t>
  </si>
  <si>
    <t>C-N2 on 17/02/2026 17:00</t>
  </si>
  <si>
    <t>16308804-301e-f111-8342-6045bdc1487a</t>
  </si>
  <si>
    <t>FuwBdi/bISNP2SOzme/LWiQO2P+w7bUI85q1MwtoPoTa2NJqWwxxZon7rm3Ul43VZQWWvcT7BTuPYdoYAnW5Ng==</t>
  </si>
  <si>
    <t>C-N2 on 17/02/2026 18:00</t>
  </si>
  <si>
    <t>52096502-301e-f111-8342-7c1e522ed0f1</t>
  </si>
  <si>
    <t>MM7l3bfWhr0Ba1Kg49yvQwBV1epo7jwPkxpZSjZ6O24/hyhyzPeFmVLoQf1+cSKL4JVAztlYa8RnOL6WpmnEQg==</t>
  </si>
  <si>
    <t>C-N2 on 17/02/2026 19:00</t>
  </si>
  <si>
    <t>d92f8804-301e-f111-8342-6045bdc1487a</t>
  </si>
  <si>
    <t>bQ0lgvcdyoUklDsa1kJjTomwKhcQa+yo1n1ZJRNYhAB0OSa6f6fZCywrBAp+YTDg8CU02KaBbtW1lIk/iIoZWw==</t>
  </si>
  <si>
    <t>C-N2 on 17/02/2026 20:00</t>
  </si>
  <si>
    <t>9d123b01-301e-f111-8342-0022484073e3</t>
  </si>
  <si>
    <t>ZmwWorotrlEtlb8uzfOF+mzwi1QXe2BnOffPjyomp8Ly4XRzGRHfqSvtA0xfKJilsJ2DHp44wo4H8WotGgdOCA==</t>
  </si>
  <si>
    <t>C-N2 on 17/02/2026 21:00</t>
  </si>
  <si>
    <t>ac086502-301e-f111-8342-7c1e522ed0f1</t>
  </si>
  <si>
    <t>wacy89BrM1+hghXbffCtahqI7IAvLFR79yrkxAjDH+bV3M2iFDUQyrywByedgUKpuUMyQ53poEBf9KZLnY+fKA==</t>
  </si>
  <si>
    <t>C-N2 on 17/02/2026 22:00</t>
  </si>
  <si>
    <t>9aecd202-301e-f111-8342-7ced8d9c9789</t>
  </si>
  <si>
    <t>/mGW5Bo2nBKMwCEQy0pGpmRq7X76Yrm/1BtrH/WFE5Y0htf0Bd96BDGjQpVwWX1626PjYp4Dl1DhcezANI8boQ==</t>
  </si>
  <si>
    <t>C-N2 on 17/02/2026 23:00</t>
  </si>
  <si>
    <t>5e133b01-301e-f111-8342-0022484073e3</t>
  </si>
  <si>
    <t>n0NeQeWm6T6vR/EMw86lpsLla1RvyoRqxeDtyAoXJXcWWMktBGOi9jhlz47A6fVq9Nfobvn+QwBhpeBpy0mvcw==</t>
  </si>
  <si>
    <t>C-N2 on 18/02/2026 00:00</t>
  </si>
  <si>
    <t>b9b640ff-2f1e-f111-8342-7ced8d9c96f8</t>
  </si>
  <si>
    <t>w/BvdurMF/b1QWvyZ2ORKwsHBopE98yc62XQp/zEnT15egH+ZsO1ZnsiX7W0GN+acJEk9kxtTzCUWLzB05eOuA==</t>
  </si>
  <si>
    <t>C-N2 on 18/02/2026 01:00</t>
  </si>
  <si>
    <t>8ce9d102-301e-f111-8342-6045bdc1494a</t>
  </si>
  <si>
    <t>9E+iIdIUhaBjS4aVJuxAXN12ArjBw84yAg/z+U4nhJ5F1Pqzg9kJnrieBnY4nu3AJIpDo3BrbfIEfzGjmdLvjA==</t>
  </si>
  <si>
    <t>C-N2 on 18/02/2026 02:00</t>
  </si>
  <si>
    <t>30308804-301e-f111-8342-6045bdc1487a</t>
  </si>
  <si>
    <t>HDjOZ9FeabLDqhYySU8WeMhBJc4DBR/5MUuY/D9K7uIVf05DoHZswVUeDlBtaEiy9fjuRGW+HDU1lbVlct92nw==</t>
  </si>
  <si>
    <t>C-N2 on 18/02/2026 03:00</t>
  </si>
  <si>
    <t>309f3307-301e-f111-8342-0022484073e3</t>
  </si>
  <si>
    <t>FhwpzjWwB1h9XzJvm9aR4Wk3S5ywRv6pwMWebiqLWxYrR+vKkZ8BGguJM6HdsrPuexNwX7ZvNYwYoaraafRK3w==</t>
  </si>
  <si>
    <t>C-N2 on 18/02/2026 04:00</t>
  </si>
  <si>
    <t>ed98d008-301e-f111-8342-7ced8d9c9789</t>
  </si>
  <si>
    <t>eC/Ty/w5jhYSgElUqoPqY7daWawcX47Vqk83SWwqa284UcRmKFACE2VowSM9gnvDy3y5RvsmDAa35tGZoOEuVw==</t>
  </si>
  <si>
    <t>C-N2 on 18/02/2026 05:00</t>
  </si>
  <si>
    <t>40d7a201-301e-f111-8342-7c1e52666c90</t>
  </si>
  <si>
    <t>9KnLHSsURx8z6KKRaLR2mEf87eFbskSIwr14J9xE/EmC3x7WKKVEWBBJTiryRsR9NSGNeqcahhhv4IKa7oNNxA==</t>
  </si>
  <si>
    <t>C-N2 on 18/02/2026 06:00</t>
  </si>
  <si>
    <t>2f029e07-301e-f111-8342-7c1e52666c90</t>
  </si>
  <si>
    <t>Dy681YlkeygNJxkw7HITzsFgAT4KkkNWTSPVxIPEQimHf4oKoIRSu9MXdEiOG4aHK86LciRu57gUg9OPdNjtfw==</t>
  </si>
  <si>
    <t>C-N2 on 18/02/2026 07:00</t>
  </si>
  <si>
    <t>e7fb3d05-301e-f111-8342-7ced8d9c96f8</t>
  </si>
  <si>
    <t>Bn6c/U7HchE31iThj+87hZKuO6/aAyXPRmtKqDJfPp2deMWvdRVOgxqFCSR6CjWwKWW10xM8zoMYaVoztGD+5Q==</t>
  </si>
  <si>
    <t>C-N2 on 18/02/2026 08:00</t>
  </si>
  <si>
    <t>ececd202-301e-f111-8342-7ced8d9c9789</t>
  </si>
  <si>
    <t>xko3JKjyB3oJARboQm7Kg5rJQdCzh/gQ37SUa4XR+yLkv8aFACi/RUEhiH7B90ufO//jTpuUahU/E0zT2Dorpw==</t>
  </si>
  <si>
    <t>C-N2 on 18/02/2026 09:00</t>
  </si>
  <si>
    <t>1d056008-301e-f111-8342-7c1e522ed0f1</t>
  </si>
  <si>
    <t>i7WTcgtIHx+ofNvhCqIPkk1uMFTtyHz33BPJ7hcAGSIsp0N+G/vCtJT1iOSWmDHXBrI++1F4cehIT2EAurnL8A==</t>
  </si>
  <si>
    <t>C-N2 on 18/02/2026 10:00</t>
  </si>
  <si>
    <t>c2a4f204-301e-f111-8342-7c1e52666f37</t>
  </si>
  <si>
    <t>t9zYy1MqkTdv66xH2vbo9oy8EDnZwbYH5lm/2yIXQSZSRLrAxzwCE1yENObueMoq81WxZxgEQcCEqBGgVLGucQ==</t>
  </si>
  <si>
    <t>C-N2 on 18/02/2026 11:00</t>
  </si>
  <si>
    <t>5db640ff-2f1e-f111-8342-7ced8d9c96f8</t>
  </si>
  <si>
    <t>uIz7iUejO+KWso1AUB8yHrwwrd6Tx6NlNW7pAyxYMfAp3d4lt8sRDzR3u5XmxyhkOCiuJRphrnESN6kPrGl7RQ==</t>
  </si>
  <si>
    <t>C-N2 on 18/02/2026 12:00</t>
  </si>
  <si>
    <t>0f133b01-301e-f111-8342-0022484073e3</t>
  </si>
  <si>
    <t>8AOLT9mep8CBuK3/hW/rnK23U9SyKPfNma75WNK7W22I+tDA/+b1tiT/sMkw6Kmk02LmTzQTxsTonFW19vQafA==</t>
  </si>
  <si>
    <t>C-N2 on 18/02/2026 13:00</t>
  </si>
  <si>
    <t>daecd202-301e-f111-8342-7ced8d9c9789</t>
  </si>
  <si>
    <t>TV0A7IahHs7c8qN0jQjYvDjKF275N3qlrUIP0bML0odMPguZal9sk8UORYxGCBRMRlZEg8Wxi0DINSyQFpiIGw==</t>
  </si>
  <si>
    <t>C-N2 on 18/02/2026 14:00</t>
  </si>
  <si>
    <t>cfd7a201-301e-f111-8342-7c1e52666c90</t>
  </si>
  <si>
    <t>lnLrGeD4gV7DdZDRYjpi6t91ddKUD8yaPZVXYMALvJ/SGfhplsjALS/yWWwcHc/yann/2KbJ6Rgb51tpGk2OYQ==</t>
  </si>
  <si>
    <t>C-N2 on 18/02/2026 15:00</t>
  </si>
  <si>
    <t>f2b640ff-2f1e-f111-8342-7ced8d9c96f8</t>
  </si>
  <si>
    <t>wWEIe0deLyZTUViRMtIOxz3UGwTJXXLzRjluiMhhJxAN1/AXepKSR5oyHl4Jec8N68iMV3yAuQnaxQ8/Sq74pA==</t>
  </si>
  <si>
    <t>C-N2 on 18/02/2026 16:00</t>
  </si>
  <si>
    <t>23e9d102-301e-f111-8342-6045bdc1494a</t>
  </si>
  <si>
    <t>rafNjsJf591cJqWhJ5+1/qS+93cW0FP4rkSTfXdXlXK2XHWqcW1HfO7cVUN0DJdaTKNVdw0PX/M6/ySwdFyN1g==</t>
  </si>
  <si>
    <t>C-N2 on 18/02/2026 17:00</t>
  </si>
  <si>
    <t>03e9d102-301e-f111-8342-6045bdc1494a</t>
  </si>
  <si>
    <t>G0rEXf8ojysu0qsLdZ3BpjNu4rYl6uz5Uj2x/TfBav5ifGUZYD8nuQ+zFBZBfvIYKhpq46o+FMHfsIJodvbKtA==</t>
  </si>
  <si>
    <t>C-N2 on 18/02/2026 18:00</t>
  </si>
  <si>
    <t>40029e07-301e-f111-8342-7c1e52666c90</t>
  </si>
  <si>
    <t>mk3JSFQSKmzkRGMyl7/aUE98zVm6rQKt6k6y96yrr0fLqWVOPg7kd1auLZfta4kXIzPCKdfUeYt0+d6VqLBYHg==</t>
  </si>
  <si>
    <t>C-N2 on 18/02/2026 19:00</t>
  </si>
  <si>
    <t>13edd202-301e-f111-8342-7ced8d9c9789</t>
  </si>
  <si>
    <t>0ZQUNVB0nUJilKW6IzG5g8BQqT4d4wwRLFQuvYI8DwSVaEpRc8U30maKhbYxS1StMoQIKBENxyHggM0qDrmybQ==</t>
  </si>
  <si>
    <t>C-N2 on 18/02/2026 20:00</t>
  </si>
  <si>
    <t>9a019e07-301e-f111-8342-7c1e52666c90</t>
  </si>
  <si>
    <t>VzfD4lw28FrCrdMDSDyF0EkuM6/5AShzk4B8UWxHzradkrF6HEhs9/2BvYVO5JIt7B3YxNd7PUwb/1cG24d0Vg==</t>
  </si>
  <si>
    <t>C-N2 on 18/02/2026 21:00</t>
  </si>
  <si>
    <t>62029e07-301e-f111-8342-7c1e52666c90</t>
  </si>
  <si>
    <t>8ATxcDKhz4ljDhOTDZlOtlIalLYv2THR8jpeAq/UPQQoghgAm1v08zCrQ1Yyt0LZUI7/8W4sb7I5/RIhyuEmPA==</t>
  </si>
  <si>
    <t>C-N2 on 18/02/2026 22:00</t>
  </si>
  <si>
    <t>db123b01-301e-f111-8342-0022484073e3</t>
  </si>
  <si>
    <t>uEyQ0CfHD0ik57qw2oQU+4DTWK4cnGlgZo2JxVunFxRGzfHqUlS28zW78jvHmfU3ZFPBtaEV1kMbo1tbZrSrSA==</t>
  </si>
  <si>
    <t>C-N2 on 18/02/2026 23:00</t>
  </si>
  <si>
    <t>8cd7a201-301e-f111-8342-7c1e52666c90</t>
  </si>
  <si>
    <t>yrQah0g6RMC9lZZ32h63qqDPkWOTf1psE523wQL0q6oEcKRwdCqXkon3JlZbTHscOZKRLc/9kuSiUODRKEW/ig==</t>
  </si>
  <si>
    <t>C-N2 on 19/02/2026 00:00</t>
  </si>
  <si>
    <t>2d096502-301e-f111-8342-7c1e522ed0f1</t>
  </si>
  <si>
    <t>5YQrE6q+P651qXTKsqJC0dFubh99hZSvRgt+SZQ/y/sQZej5NsqWkHEZSELQTFWpDGlBmtsTwdWzwdW3gnCR2w==</t>
  </si>
  <si>
    <t>C-N2 on 19/02/2026 01:00</t>
  </si>
  <si>
    <t>1e308804-301e-f111-8342-6045bdc1487a</t>
  </si>
  <si>
    <t>7iymnxdFAcLOx0Ps3a7pSqbCbeA2LzegCEljf3Ekl2+68kIISQHX2cDt/63Ncw8Pj3CLTe8nY9QzPto/pI9rlQ==</t>
  </si>
  <si>
    <t>C-N2 on 19/02/2026 02:00</t>
  </si>
  <si>
    <t>5eedd202-301e-f111-8342-7ced8d9c9789</t>
  </si>
  <si>
    <t>8QlAi438f3fyv4KxJsloFg9ipKpFK4Qe14rH1MLWp0yjBUdAnC0kn/gFvWeb/dzTf6Awag/JVS80GlSASpyFeQ==</t>
  </si>
  <si>
    <t>C-N2 on 19/02/2026 03:00</t>
  </si>
  <si>
    <t>cfecd202-301e-f111-8342-7ced8d9c9789</t>
  </si>
  <si>
    <t>nq8OHsycb35hV0RP9MUdQrZ/IKF3djOE10OurQHpaGHxl1NtE5vP+q/SyQYXtOroRI5jG0hUmA97ferhU/TAqg==</t>
  </si>
  <si>
    <t>C-N2 on 19/02/2026 04:00</t>
  </si>
  <si>
    <t>0658dafc-2f1e-f111-8342-7ced8d9c9789</t>
  </si>
  <si>
    <t>A31SOQzptFGFGEmTr/884gVnMAF8JKAnSwu9XmhDzeDFbYq6xQgCsfAuniDUzjqVwQZj6GuyByQRLxoCaVvjUw==</t>
  </si>
  <si>
    <t>C-N2 on 19/02/2026 05:00</t>
  </si>
  <si>
    <t>cad7a201-301e-f111-8342-7c1e52666c90</t>
  </si>
  <si>
    <t>4aaMNBZIB0SzGWkTD/SByb4RtSqTyNXWkJNRtYmMGBei/a40zDJXMKyOPf/qmUOyezAFJjGy7SiGLrKbeLtL5g==</t>
  </si>
  <si>
    <t>C-N2 on 19/02/2026 06:00</t>
  </si>
  <si>
    <t>cffb3d05-301e-f111-8342-7ced8d9c96f8</t>
  </si>
  <si>
    <t>xHEmO2pxi/Eu7S7RQPhxq8rwHVqGtkAzuf2Jr7GgAHBSJCz+7XH4pCVGcGOwTI3TpkqjvYgKb/AuiiehkyP6hw==</t>
  </si>
  <si>
    <t>C-N2 on 19/02/2026 07:00</t>
  </si>
  <si>
    <t>9ed7a201-301e-f111-8342-7c1e52666c90</t>
  </si>
  <si>
    <t>b7hQd82k+nVHwXtUicchwhizD2LNwTgvtd23qDiDANpVv/6gy/ojebCOGg0hqEP0VCJEbxpfBMsg/IJ+Pi6+9g==</t>
  </si>
  <si>
    <t>C-N2 on 19/02/2026 08:00</t>
  </si>
  <si>
    <t>98fb3d05-301e-f111-8342-7ced8d9c96f8</t>
  </si>
  <si>
    <t>OUVdlF3pyiyWt0TwwVlAexHsDB4Reiyest4ALDrGQ+O1/r1aE//tQ0vbPZVtar/u01EQTq1CrNhN3DnU/V89jg==</t>
  </si>
  <si>
    <t>C-N2 on 19/02/2026 09:00</t>
  </si>
  <si>
    <t>c6a4f204-301e-f111-8342-7c1e52666f37</t>
  </si>
  <si>
    <t>uYtATSLHukGaFag8It9g9bmtXkBceVd2oaBlelvXRMjvktdbV15Ni0nXYcQcG1N3mQDElqX1+dbB4yqAPOmWCQ==</t>
  </si>
  <si>
    <t>C-N2 on 19/02/2026 10:00</t>
  </si>
  <si>
    <t>32d48afe-2f1e-f111-8342-6045bdc1487a</t>
  </si>
  <si>
    <t>U33ziMc0HFCNdxfOSpanB1ZV218jMaMSIEZENAfeqXGKZT/DJ3rdrX38Lx7nwEefps+1j0MaJ8CqE2JhqaX/oQ==</t>
  </si>
  <si>
    <t>C-N2 on 19/02/2026 11:00</t>
  </si>
  <si>
    <t>b92f8804-301e-f111-8342-6045bdc1487a</t>
  </si>
  <si>
    <t>gdLZY/8kM/x55/GytsrSXmAd7ujpGou//V9sYnu5+tKyrgx+24DX3xOQX140QG5k9xXkzMIU8E7a0reLSuYVJg==</t>
  </si>
  <si>
    <t>C-N2 on 19/02/2026 12:00</t>
  </si>
  <si>
    <t>aca4f204-301e-f111-8342-7c1e52666f37</t>
  </si>
  <si>
    <t>z/0V/62rCL/8ziEc04ERGujVWzuugCnIfrVYxRUQodOnx+o8vffxUus31TFO2wEw4yi/tXMYwvTcF7TYcUSUhg==</t>
  </si>
  <si>
    <t>C-N2 on 19/02/2026 13:00</t>
  </si>
  <si>
    <t>02a4f204-301e-f111-8342-7c1e52666f37</t>
  </si>
  <si>
    <t>llZhbTqWGhh7Z5SjxE6LDUzmsMxogjbbtfUMd/eBHBw+OpUw0+JpezgY901MxgVf+gPTG5+mU3kBp8BqXYXGQg==</t>
  </si>
  <si>
    <t>C-N2 on 19/02/2026 14:00</t>
  </si>
  <si>
    <t>0258dafc-2f1e-f111-8342-7ced8d9c9789</t>
  </si>
  <si>
    <t>J2nAS+je8/ybotiS6HN7Igs0lEkSIhQ5sLcJWVlkzNZH45OhmHpv+uEGZhtGWzg+XIz/qp/9Agn0I31YVmRcbQ==</t>
  </si>
  <si>
    <t>C-N2 on 19/02/2026 15:00</t>
  </si>
  <si>
    <t>13d7a201-301e-f111-8342-7c1e52666c90</t>
  </si>
  <si>
    <t>MR5shpcsFWkqDj3CH1hvgupD9mhgvAuHwBUZ6mVPPqgDGpjxhkwpQz3+7rh9vc8I6eSHQG/IWp2jS+lF6tU/tQ==</t>
  </si>
  <si>
    <t>C-N2 on 19/02/2026 16:00</t>
  </si>
  <si>
    <t>70029e07-301e-f111-8342-7c1e52666c90</t>
  </si>
  <si>
    <t>rsm2O4UWo099Lc37c9Ok9YbNDevLPaGqlKeTFgj9wB0SG2IqXYt1hkl75uBxD6za1TpGcjzgYpA/ndEaLIlufA==</t>
  </si>
  <si>
    <t>C-N2 on 19/02/2026 17:00</t>
  </si>
  <si>
    <t>82d6a201-301e-f111-8342-7c1e52666c90</t>
  </si>
  <si>
    <t>YVFDXxwF8OFi7wfgl+NpidLiUobcgtQD/1/2Lqh/J4oi1NxcaomWhNi7myPtUCBy+Wf0IVnUo636EgOdDc/4Aw==</t>
  </si>
  <si>
    <t>C-N2 on 19/02/2026 18:00</t>
  </si>
  <si>
    <t>28a4f204-301e-f111-8342-7c1e52666f37</t>
  </si>
  <si>
    <t>nMwOoSruW31XrqLxf6H5TRrqyeUTPiQ3HO8JPlMP7NiFZdgoSedxNlKu/JbY7PyAtMfdGz5ClHWUo/A7ZvDgDg==</t>
  </si>
  <si>
    <t>C-N2 on 19/02/2026 19:00</t>
  </si>
  <si>
    <t>3f2f8804-301e-f111-8342-6045bdc1487a</t>
  </si>
  <si>
    <t>aH5H6Tc9IA7taTL7WvhyvuGDa5vCJSL+op4ECfUiA2OB7Mmx6dbmQH7n7Ow+psksJIp5Xo1q1ckDcaOJ7JBdqg==</t>
  </si>
  <si>
    <t>C-N2 on 19/02/2026 20:00</t>
  </si>
  <si>
    <t>2decd202-301e-f111-8342-7ced8d9c9789</t>
  </si>
  <si>
    <t>HErRqgXcvzozt14q/m+KFJxycBMalmyh6LNMuS0wiqi1ZGQgKJlWYwqRlAzU2q/hr+rf6BRwrTip4mMeTSxnEg==</t>
  </si>
  <si>
    <t>C-N2 on 19/02/2026 21:00</t>
  </si>
  <si>
    <t>7ad6a201-301e-f111-8342-7c1e52666c90</t>
  </si>
  <si>
    <t>DhYxBdzCljMCks+pxaaDj74O4AHxbTJO8jH+D77+UflWPCywNDT+17bCly8l33PQMIBrt6Vg06UimfW5LzskOQ==</t>
  </si>
  <si>
    <t>C-N2 on 19/02/2026 22:00</t>
  </si>
  <si>
    <t>00edd202-301e-f111-8342-7ced8d9c9789</t>
  </si>
  <si>
    <t>xWJUAJVReGEqoh4K87AI4u1T4mJSc4j2smpciipz3wdcuvJcC1Zonh/1PEfKnxOtax+yiRNm0SWsB9zTU7+ELw==</t>
  </si>
  <si>
    <t>C-N2 on 19/02/2026 23:00</t>
  </si>
  <si>
    <t>63d48afe-2f1e-f111-8342-6045bdc1487a</t>
  </si>
  <si>
    <t>FikG+RCfYycWHmIK4tGLPLUwzahKM+WxWZiBXxZfvvviWHXtAT69gHCQ4Oz9ekvyZ/oa9qpFrf659SOG0z+ZLA==</t>
  </si>
  <si>
    <t>C-N2 on 20/02/2026 00:00</t>
  </si>
  <si>
    <t>a4d7a201-301e-f111-8342-7c1e52666c90</t>
  </si>
  <si>
    <t>bbOTGXFz48PRHvSe6Y6M1tOGvJkV7m3GlRRfIVG+HuVBkEohDEMLVfSYwbrh5U/Tb4BfuhyJwrmr5rRJxQiUNw==</t>
  </si>
  <si>
    <t>C-N2 on 20/02/2026 01:00</t>
  </si>
  <si>
    <t>7c27fafe-2f1e-f111-8342-7c1e52666f37</t>
  </si>
  <si>
    <t>5QIX03dBhIak+3NYM6I6ynoSBoifibZ9hf6fBfcwVIpvzpOJxEUDiX6Lz+GypO8soFSIlLc16vRuYFFqHxmyOw==</t>
  </si>
  <si>
    <t>C-N2 on 20/02/2026 02:00</t>
  </si>
  <si>
    <t>5e9e3307-301e-f111-8342-0022484073e3</t>
  </si>
  <si>
    <t>PPQkPTdqlQUDvUQBiq4f00jkTeuEdfkDoauzHzcS14GmHPhPY6FZiIjzjxxVBFtF2IXdYx+UmpJMsv5Uu9jpnw==</t>
  </si>
  <si>
    <t>C-N2 on 20/02/2026 03:00</t>
  </si>
  <si>
    <t>a8b640ff-2f1e-f111-8342-7ced8d9c96f8</t>
  </si>
  <si>
    <t>jN81ehtkWFmX0BUZlAVwvoknKbt29lmczuGuS1JI6KPQraNa78LLtTEhMkPX+UCQPwvvejSFIfGzun7WcME4Bg==</t>
  </si>
  <si>
    <t>C-N2 on 20/02/2026 04:00</t>
  </si>
  <si>
    <t>47133b01-301e-f111-8342-0022484073e3</t>
  </si>
  <si>
    <t>jHsIdWdG8Wqc1Iwgrde6+zwsXrXzsYV3Z5poa1LZl6g7XS1qQmg0yEivSlU2WtRjxJ0OgnpJK36RfJjKNbG45Q==</t>
  </si>
  <si>
    <t>C-N2 on 20/02/2026 05:00</t>
  </si>
  <si>
    <t>bbfc3d05-301e-f111-8342-7ced8d9c96f8</t>
  </si>
  <si>
    <t>GgPZwBDV//6wPNRwh6l+ODt1v+cPYqtEPyFXBW5mqz4FK/pZoo1rZ6uAYRvV1Q7LLMfP9wtRW/KcP0W2lPAEKA==</t>
  </si>
  <si>
    <t>C-N2 on 20/02/2026 06:00</t>
  </si>
  <si>
    <t>22096502-301e-f111-8342-7c1e522ed0f1</t>
  </si>
  <si>
    <t>ZhNtoBiSz0UKwrfbA9ep6NWdzuDuhCTjYv18weeZxtY3cLxwwKnsBb0wloxgrB9fZv6GU35+dtEJWJV1WisI2A==</t>
  </si>
  <si>
    <t>C-N2 on 20/02/2026 07:00</t>
  </si>
  <si>
    <t>02096502-301e-f111-8342-7c1e522ed0f1</t>
  </si>
  <si>
    <t>2rMBrc1gS0yzX/g1iW7D/2enZ2VkblKDmhw1VOTb9VOYAghn0PkBlOMSlZSb2Ei3E6Vl8imBhG04NCRcsrkbdA==</t>
  </si>
  <si>
    <t>C-N2 on 20/02/2026 08:00</t>
  </si>
  <si>
    <t>4f086502-301e-f111-8342-7c1e522ed0f1</t>
  </si>
  <si>
    <t>xO0BOCpjcogKt8K6lqzxOjC3EQTaVlyrJ1d0kF+T8aAeztAI5fK8U/7lhrPB/C6Pw72yzAwHlvh/HEEtVMR8nQ==</t>
  </si>
  <si>
    <t>C-N2 on 20/02/2026 09:00</t>
  </si>
  <si>
    <t>94ecd202-301e-f111-8342-7ced8d9c9789</t>
  </si>
  <si>
    <t>yKh1f5ylLv+/8dao1oO6fASZyFh2fmNZCfw2i05ezhcQ/W2kFNJoPOlehZCRl+UUi8ITfI0Qlz5M0AM0ZnzcVA==</t>
  </si>
  <si>
    <t>C-N2 on 20/02/2026 10:00</t>
  </si>
  <si>
    <t>5e096502-301e-f111-8342-7c1e522ed0f1</t>
  </si>
  <si>
    <t>Xb/aIl25O+YnmJHRlXZVx8eYZ3lP1P/HmucFHS+Dl6qQ3xxNS9isTnhDG2ddYZxMXTEm9spLI2EZ9KHhL9Gg0w==</t>
  </si>
  <si>
    <t>C-N2 on 20/02/2026 11:00</t>
  </si>
  <si>
    <t>1658dafc-2f1e-f111-8342-7ced8d9c9789</t>
  </si>
  <si>
    <t>b0RmseNx64ywf8gI4Vd1WT5tKRjKm1mBikYDJht2DaqSYeQThppS0LNYXLfO14X8flBE3poT3Ug40LDk84OteA==</t>
  </si>
  <si>
    <t>C-N2 on 20/02/2026 12:00</t>
  </si>
  <si>
    <t>1ae9d102-301e-f111-8342-6045bdc1494a</t>
  </si>
  <si>
    <t>PsH9wyJgQ3jur6StVePe4Ly+CXC6G0mtuIkBNXtrqDDcEg7h/Orwz7Y4BEq1VU46/V8/FrVX8u0SSpSekpLTtQ==</t>
  </si>
  <si>
    <t>C-N2 on 20/02/2026 13:00</t>
  </si>
  <si>
    <t>0ca4f204-301e-f111-8342-7c1e52666f37</t>
  </si>
  <si>
    <t>pC4wz8/md3sF6F50+le47heufEVgE5ns/5r+e2l5r2ph2hAR8se2rdnxtKv/DN9zVKltyRQT3maqqtYLz1GqLg==</t>
  </si>
  <si>
    <t>C-N2 on 20/02/2026 14:00</t>
  </si>
  <si>
    <t>c72f8804-301e-f111-8342-6045bdc1487a</t>
  </si>
  <si>
    <t>upF9VBh4vnjI/F1n2TCtsXcxQxVEpNtqk7zDw+pW9/XEWLtFlPMYXl5/z0++GB99aAfDy3oloCLKLSpGXVMjWQ==</t>
  </si>
  <si>
    <t>C-N2 on 20/02/2026 15:00</t>
  </si>
  <si>
    <t>f9d7a201-301e-f111-8342-7c1e52666c90</t>
  </si>
  <si>
    <t>oY9m30r3T3Yt6dUEEA473+L4RpMDukChlBBt50z+4V1DaSRAaB2+s9jYvg1kYEWJ/x+MUj1AxXInFso4Bdz3kw==</t>
  </si>
  <si>
    <t>C-N2 on 20/02/2026 16:00</t>
  </si>
  <si>
    <t>04a4f204-301e-f111-8342-7c1e52666f37</t>
  </si>
  <si>
    <t>PCikbwG02YdHmxa1VcOq5lOhyCOQ3UpuSwK1t7Ox1Y+PZrdPzm1Z75JMZnnVPjEyno6pygp9N5BUK233K/m+sA==</t>
  </si>
  <si>
    <t>C-N2 on 20/02/2026 17:00</t>
  </si>
  <si>
    <t>7aecd202-301e-f111-8342-7ced8d9c9789</t>
  </si>
  <si>
    <t>+95njHllJPC3yBcwXlHCtuSrZrxIkgcLBqCpn+2D1W2t9yCsXiRW/3i1/8vG3jwUTjYpg2OSaF3IJtDTHveV9w==</t>
  </si>
  <si>
    <t>C-N2 on 20/02/2026 18:00</t>
  </si>
  <si>
    <t>a8086502-301e-f111-8342-7c1e522ed0f1</t>
  </si>
  <si>
    <t>/inbLyB7cxpbXrauokpzuNJb4RNW6pXvfFs6sMuHBtn+lqQAq4L3rjdvalv1ljI3Fo1I13jX+adpYtAPdbT4bg==</t>
  </si>
  <si>
    <t>C-N2 on 20/02/2026 19:00</t>
  </si>
  <si>
    <t>31e9d102-301e-f111-8342-6045bdc1494a</t>
  </si>
  <si>
    <t>XSkx/tvXzTvbiHi8RBtewkJ3vNUU36mbTgyPNZW58/J3Wad7BX6PbQralmR4EQd8o8haZcr3wZvi288YN2ogtQ==</t>
  </si>
  <si>
    <t>C-N2 on 20/02/2026 20:00</t>
  </si>
  <si>
    <t>08056008-301e-f111-8342-7c1e522ed0f1</t>
  </si>
  <si>
    <t>V5T2QaOFDxjzrLzpT7gS1c+H/DsID+5rFvtkbTQ4nC2S7sqjQl/3SaXt8tMI7ptIwe4L2H8EZgxMT7QqymUjIw==</t>
  </si>
  <si>
    <t>C-N2 on 20/02/2026 21:00</t>
  </si>
  <si>
    <t>e8113b01-301e-f111-8342-0022484073e3</t>
  </si>
  <si>
    <t>dVDdinavQ6pVI5h9IW83CqOsy0a/SEd67UuHzUeq0bZvQpoNIFcfHlW4l7hr6Iv/sXZ1Kn7Y2/NRe0yuK2PadQ==</t>
  </si>
  <si>
    <t>C-N2 on 20/02/2026 22:00</t>
  </si>
  <si>
    <t>dee0440b-301e-f111-8342-7ced8d9c96f8</t>
  </si>
  <si>
    <t>ycKXkvWyqK+B6/sURAeQc3TouvZmEI54Cx9yu6rp9d0GMMKYSfwOUULj6qxgo8HmPMkVYhZbmOs4bRkk/qADDg==</t>
  </si>
  <si>
    <t>C-N2 on 20/02/2026 23:00</t>
  </si>
  <si>
    <t>3ad48afe-2f1e-f111-8342-6045bdc1487a</t>
  </si>
  <si>
    <t>DTwR1g+LcGnkpJzRAJluKxWphuQ9i4Pk/d7Q2Gbj93/SUaq/g67X6B/Gp8+oLbz78ZKsHNz4m9r1d2VraPGS4A==</t>
  </si>
  <si>
    <t>C-N2 on 21/02/2026 00:00</t>
  </si>
  <si>
    <t>e4019e07-301e-f111-8342-7c1e52666c90</t>
  </si>
  <si>
    <t>csEWSQpHuxnIlSe3ksofTZtCs3qwN7VjerOH1/kKK17SLMmAbeoicRslEUVtwkBXdlaUv4Tf4Q7oTXhgJR0Hjg==</t>
  </si>
  <si>
    <t>C-N2 on 21/02/2026 01:00</t>
  </si>
  <si>
    <t>82ecd202-301e-f111-8342-7ced8d9c9789</t>
  </si>
  <si>
    <t>0UwEBlyqTWrWatEvLgy7u5mpQHKVr7SnQLmNqDE0WaoAvgSf58LIDj297zTNRMV8C3TSPh8bO079ny/4lMc1Dw==</t>
  </si>
  <si>
    <t>C-N2 on 21/02/2026 02:00</t>
  </si>
  <si>
    <t>55e9d102-301e-f111-8342-6045bdc1494a</t>
  </si>
  <si>
    <t>DBiNbgBD4wLISnyb2XxkQQAnuvypfRI4sARO3gJmpVfAzUuhbimS3igqsitvFis46kGxWyAHYfMTaTEVEGvfaQ==</t>
  </si>
  <si>
    <t>C-N2 on 21/02/2026 03:00</t>
  </si>
  <si>
    <t>a62f8804-301e-f111-8342-6045bdc1487a</t>
  </si>
  <si>
    <t>WTRsrRKvTEP9Z/ziLw9EbfPzIQ0QDxvbTKF3deY2zHymFNyAS5tGRxgOyqtxgAX2vG6YItYemzBx/yje7eA0Mg==</t>
  </si>
  <si>
    <t>C-N2 on 21/02/2026 04:00</t>
  </si>
  <si>
    <t>85056008-301e-f111-8342-7c1e522ed0f1</t>
  </si>
  <si>
    <t>fKfhU0I8wVNjcoYpBZsQmpC2M06VQc/U7jLgDE7xDGhUjAtzPXTZiM6tke6J3xCt/YHuccNqoeep6rL9vCqZgw==</t>
  </si>
  <si>
    <t>C-N2 on 21/02/2026 05:00</t>
  </si>
  <si>
    <t>61056008-301e-f111-8342-7c1e522ed0f1</t>
  </si>
  <si>
    <t>QSG9HAvKe9Csi9pjQ7MuQSVAd9+UTXXR5ZNClQhTD2DiJVchuFZSUwpq/SshX4GmaRmgUx7Sq1PBn8zul2SOng==</t>
  </si>
  <si>
    <t>C-N2 on 21/02/2026 06:00</t>
  </si>
  <si>
    <t>6da7ed0a-301e-f111-8342-7c1e52666f37</t>
  </si>
  <si>
    <t>CpdZbYR4ay32t43PsTDm6TD+i1jHupKB6jGBbMdXhNs95Go3Hu6RsgK925Ol29QhaxIQxzg7cfcIPg5lL7E4Wg==</t>
  </si>
  <si>
    <t>C-N2 on 21/02/2026 07:00</t>
  </si>
  <si>
    <t>97056008-301e-f111-8342-7c1e522ed0f1</t>
  </si>
  <si>
    <t>CUkgFH65dncCvMWSITPpCMdWoSTyEnvlDp8i8cy6ZmcmlcDhBPKoTlHBosDdckmttqpSM6JfDgsQLsf4lJZfBQ==</t>
  </si>
  <si>
    <t>C-N2 on 21/02/2026 08:00</t>
  </si>
  <si>
    <t>cca4f204-301e-f111-8342-7c1e52666f37</t>
  </si>
  <si>
    <t>F2X5Xsfix+kvccCg8PrlU1TNy5D9Jl2auxf67xncHYNGE/R2CzRA2rda11Kwnkv0plCnGC5uRHh5vcSn26SzTA==</t>
  </si>
  <si>
    <t>C-N2 on 21/02/2026 09:00</t>
  </si>
  <si>
    <t>2a308804-301e-f111-8342-6045bdc1487a</t>
  </si>
  <si>
    <t>XdwIpxJfZ5TUfN+WBl0lRQTPDWlfS26oJOzBp2EAIyYz1XH3tL1gheEX7IC5FJaY23148+hym9nx+VW6k+SNlA==</t>
  </si>
  <si>
    <t>C-N2 on 21/02/2026 10:00</t>
  </si>
  <si>
    <t>7ac0800a-301e-f111-8342-6045bdc1487a</t>
  </si>
  <si>
    <t>0TYDNXzV052XZg+yx13/KBO0YQNZOF0CK7IwvTHXevEzAz2c/X+rzWbczqPAORUe91CQI4l8gfgHPNPXAHan/A==</t>
  </si>
  <si>
    <t>C-N2 on 21/02/2026 11:00</t>
  </si>
  <si>
    <t>34a5f204-301e-f111-8342-7c1e52666f37</t>
  </si>
  <si>
    <t>MIC7q/mDhh4JqSrs7uPgG/Op7PQshQfAauurBAIfbMGX3jdfhDv4jpA9Vj8QLGbihwP18aqCnF+OGDYEG21ncg==</t>
  </si>
  <si>
    <t>C-N2 on 21/02/2026 12:00</t>
  </si>
  <si>
    <t>862f8804-301e-f111-8342-6045bdc1487a</t>
  </si>
  <si>
    <t>DB0P9NsWoSm2n225gxUwC2d40fQuD7W1o25RX4nq9eKqnC3bWgthXW41Bk/SuKYbHtkF+nOPtHYTn72q9AanLQ==</t>
  </si>
  <si>
    <t>C-N2 on 21/02/2026 13:00</t>
  </si>
  <si>
    <t>f0019e07-301e-f111-8342-7c1e52666c90</t>
  </si>
  <si>
    <t>mmWG+557HvlYiMi8GNNY3NV3G11gBTja6M8ELM0EJf1wbfMCxyHNQSi5V/xWpvOadQtUHu2LGOaBMi+krU6k1A==</t>
  </si>
  <si>
    <t>C-N2 on 21/02/2026 14:00</t>
  </si>
  <si>
    <t>0c308804-301e-f111-8342-6045bdc1487a</t>
  </si>
  <si>
    <t>FBXZ2i1PT3QmPN9mBVHMWU2LYlM+eNICooaxrdOW4BS4i6cmDQ0RMQfBzNFdmHuXVqDAYvi5+6zlwZYIo88puQ==</t>
  </si>
  <si>
    <t>C-N2 on 21/02/2026 15:00</t>
  </si>
  <si>
    <t>b12f8804-301e-f111-8342-6045bdc1487a</t>
  </si>
  <si>
    <t>8hAmENpZxTqYLBdGB1jYjZ74itItQJwKAKOngBv56NYyzM64ESRaKpkwYRU6PGGXmD7t7KHdkQHh5it4/VChsA==</t>
  </si>
  <si>
    <t>C-N2 on 21/02/2026 16:00</t>
  </si>
  <si>
    <t>0dfc3d05-301e-f111-8342-7ced8d9c96f8</t>
  </si>
  <si>
    <t>1bbpyHKxX2yETshSR5XGrvyq93gJY314gUqoTa29HCcSwnMTV2WlhJ3UQ0W42TvZJ9YU3aTELOMxhcVlinVzRg==</t>
  </si>
  <si>
    <t>C-N2 on 21/02/2026 17:00</t>
  </si>
  <si>
    <t>dae0440b-301e-f111-8342-7ced8d9c96f8</t>
  </si>
  <si>
    <t>ISNzGmEDF9axywUAIsihZJoQ7GuqEAFfo3lYO8YpfcUa37iE34UdmCNMZO2uBDSkuI7/UfIYOb7CLvCOrGvWEA==</t>
  </si>
  <si>
    <t>C-N2 on 21/02/2026 18:00</t>
  </si>
  <si>
    <t>49fc3d05-301e-f111-8342-7ced8d9c96f8</t>
  </si>
  <si>
    <t>2zZeNZ3v2ecPqRXQ1wk1xMjf03P3enq0cSFpMUfczQ9yveeR7EGR1NoZc/EWECCwIFnFakBLjsCYGe95IM8b0w==</t>
  </si>
  <si>
    <t>C-N2 on 21/02/2026 19:00</t>
  </si>
  <si>
    <t>df9e3307-301e-f111-8342-0022484073e3</t>
  </si>
  <si>
    <t>TuU6uCVqtq+Q1g1OBhLlynLv6Dds2q/5RGygnETmTn5HddTuvu6/UtSfTfc5w8c0KYdlFgJ+qan0zwQhpPXXeA==</t>
  </si>
  <si>
    <t>C-N2 on 21/02/2026 20:00</t>
  </si>
  <si>
    <t>412f8804-301e-f111-8342-6045bdc1487a</t>
  </si>
  <si>
    <t>JzK8znW9dHimqgqJjwVLX8p1yp/K7IDpO51L7SFzafdYr9zG2I28CCTFm2s9MH1sJsXHzN7B41dc0OvR26kAIQ==</t>
  </si>
  <si>
    <t>C-N2 on 21/02/2026 21:00</t>
  </si>
  <si>
    <t>41056008-301e-f111-8342-7c1e522ed0f1</t>
  </si>
  <si>
    <t>TtcT2qvpIfvdGubOsom8xz0Y5lGyWrnB2jGINSjw7upI4Av3j3j4N2toxXhg7VmlzVo4ULnnJ0ASVr1gQ6A//A==</t>
  </si>
  <si>
    <t>C-N2 on 21/02/2026 22:00</t>
  </si>
  <si>
    <t>7bb640ff-2f1e-f111-8342-7ced8d9c96f8</t>
  </si>
  <si>
    <t>0xZKkArOiMcofhxIHcj+t56ZzEsJxy/6BV1uHAt+WHvij1gEtO3pFMBUmHxkWQuKcNkS24LSNmBkf3p0G2G5fA==</t>
  </si>
  <si>
    <t>C-N2 on 21/02/2026 23:00</t>
  </si>
  <si>
    <t>f0a3f204-301e-f111-8342-7c1e52666f37</t>
  </si>
  <si>
    <t>8u35o2UndDxXr8YzrjFFOKfw1Ji8t5e57SvWZ5Ubz+gYhWAP1FVMZTM469O0geHqgG2/LUrf5gegYtGbVby2bA==</t>
  </si>
  <si>
    <t>C-N2 on 22/02/2026 00:00</t>
  </si>
  <si>
    <t>93d48afe-2f1e-f111-8342-6045bdc1487a</t>
  </si>
  <si>
    <t>8BB6V+qGHnEpgqC1gS1r8TQtLkbB8qVpI89ORp7ofkey7a+ymw0jvgXS2S7ynEEFVtu04RCpOmsTb6noZVgx5g==</t>
  </si>
  <si>
    <t>C-N2 on 22/02/2026 01:00</t>
  </si>
  <si>
    <t>f3046008-301e-f111-8342-7c1e522ed0f1</t>
  </si>
  <si>
    <t>CtU9Q1ITpX/dqO9ptMpdE1tgiUNnRCKSS0EvmlHcAEHD92+oTmAHjKVC3uOfEiZBmgDUhBSG0Q1ML+Z/d7ffdQ==</t>
  </si>
  <si>
    <t>C-N2 on 22/02/2026 02:00</t>
  </si>
  <si>
    <t>512f8804-301e-f111-8342-6045bdc1487a</t>
  </si>
  <si>
    <t>AA70+5otX80w1vdtgg1gtTzU/QzDBts//Q8SpxHkfnP1PV7EI0xDwScpwompd5LARzzF1HM7qmVRhofuRBmzNA==</t>
  </si>
  <si>
    <t>C-N2 on 22/02/2026 03:00</t>
  </si>
  <si>
    <t>dc113b01-301e-f111-8342-0022484073e3</t>
  </si>
  <si>
    <t>Gn5bvhfh9Ctdeiqf2RROpuIGaNcB4m314OwPb0/yIHRBewRJRo/2goIOkc/aMxtGHSuaL9TB9ozbIWEWIjiejw==</t>
  </si>
  <si>
    <t>C-N2 on 22/02/2026 04:00</t>
  </si>
  <si>
    <t>90d6a201-301e-f111-8342-7c1e52666c90</t>
  </si>
  <si>
    <t>+bYW1BL3C4YVj/2bBKF4dfXeR5pQL3wnNCjUtfhomuUooto65+qEGX6edpDOLzNekP810bl9qAMaXBdVjkfNxQ==</t>
  </si>
  <si>
    <t>C-N2 on 22/02/2026 05:00</t>
  </si>
  <si>
    <t>429e3307-301e-f111-8342-0022484073e3</t>
  </si>
  <si>
    <t>vA2EtQisWTu5lTwoXsgtjOTtzewT+UqTjpGWhNJqYpBkyVkIoBNJp/wiN0p5uuadIk+NoGSggdAUOnWS9fQufw==</t>
  </si>
  <si>
    <t>C-N2 on 22/02/2026 06:00</t>
  </si>
  <si>
    <t>d5086502-301e-f111-8342-7c1e522ed0f1</t>
  </si>
  <si>
    <t>/EGq1Iayx5LPDlLGRii7iQkzPJxi4U7NvnQ8OoCr6zIlUSiy0TGlmdLOpX8+L1U9nzNQk1JcGnUNgAVqYI2Pdw==</t>
  </si>
  <si>
    <t>C-N2 on 22/02/2026 07:00</t>
  </si>
  <si>
    <t>11a4f204-301e-f111-8342-7c1e52666f37</t>
  </si>
  <si>
    <t>aVgmw1jh3GKKN0Ok1z4O72VZGRfFPU6jny6VI2xXzkbPrB6jaYD3ki5V16bE0kJbfR665BnPQ+JR/qbDlI3yqw==</t>
  </si>
  <si>
    <t>C-N2 on 22/02/2026 08:00</t>
  </si>
  <si>
    <t>efd6a201-301e-f111-8342-7c1e52666c90</t>
  </si>
  <si>
    <t>gM46Td4Jiyx10yzZvK1GLaA6JSo5KYuK5YJqhRak7VvTwcnW3j8v1sO1SuyQlOrCaGl7QYzfTvxYf89ECc0nLQ==</t>
  </si>
  <si>
    <t>C-N2 on 22/02/2026 09:00</t>
  </si>
  <si>
    <t>d3fb3d05-301e-f111-8342-7ced8d9c96f8</t>
  </si>
  <si>
    <t>U8oYsNh9YKT9856IfDR2t6DKHBptcvMj0/T5x9yJGAyTs/ZEBEZMwuXcUc7L3wopVNBr+U3jc9NqhS7GbHMIcg==</t>
  </si>
  <si>
    <t>C-N2 on 22/02/2026 10:00</t>
  </si>
  <si>
    <t>f6d7a201-301e-f111-8342-7c1e52666c90</t>
  </si>
  <si>
    <t>x/vnO/sa5A1aLHPHbPDjGmmfZWeIfearH7Zwz6oCZrnkJRPjom5oY3jy+Ojr0qUe9HTL4Z10jZbtm4DysdnNvw==</t>
  </si>
  <si>
    <t>C-N2 on 22/02/2026 11:00</t>
  </si>
  <si>
    <t>69fb3d05-301e-f111-8342-7ced8d9c96f8</t>
  </si>
  <si>
    <t>O79VhSuutyfQMooRnk4sZyXCc/xuXZR9NxMOgLqPEbZems10zB8kJst9AuzGHcHBY50x58i/wHqd6928ZRzhbw==</t>
  </si>
  <si>
    <t>C-N2 on 22/02/2026 12:00</t>
  </si>
  <si>
    <t>db2f8804-301e-f111-8342-6045bdc1487a</t>
  </si>
  <si>
    <t>gXhcPlgGh7LuivKFbf+hKXrCfvKLf+ozuvMlNwbewOIRaUtrFTe6U49aVeSZW+DxS86aY+Pxsi4GJvDhinO5ng==</t>
  </si>
  <si>
    <t>C-N2 on 22/02/2026 13:00</t>
  </si>
  <si>
    <t>2aecd202-301e-f111-8342-7ced8d9c9789</t>
  </si>
  <si>
    <t>hIr8bqBh8LG/Vty8TDj/hgAv6LD6ow23G3aFsw3c3jM0QACiFCQSTG4p1SX8q5uUgokrjHTTOjuBAhj+vLeMjQ==</t>
  </si>
  <si>
    <t>C-N2 on 22/02/2026 14:00</t>
  </si>
  <si>
    <t>8fd48afe-2f1e-f111-8342-6045bdc1487a</t>
  </si>
  <si>
    <t>0Yp/L2/bRPJMqk6HtgXmGVRqNb8Aa5NqzVutC/qODZRZNjN6lJmkuyfhJhELQc5wPZHZRWcf0+msc8MTnahUkg==</t>
  </si>
  <si>
    <t>C-N2 on 22/02/2026 15:00</t>
  </si>
  <si>
    <t>4027fafe-2f1e-f111-8342-7c1e52666f37</t>
  </si>
  <si>
    <t>bKnUliPkGYk2X4cFZykBFEmlgDRkxCJUZQblIOJPyfSfc1BMDDfOCQe5vePqjSnj8Ei43gqLRwGp9jhsgdkB0Q==</t>
  </si>
  <si>
    <t>C-N2 on 22/02/2026 16:00</t>
  </si>
  <si>
    <t>6fa7ed0a-301e-f111-8342-7c1e52666f37</t>
  </si>
  <si>
    <t>mN/2620+OMNOKrsHRoKkh0ZOL3J8ap6JkVDRmSRy4DqGOcxtYQSK9FD88UOn412guqtGGG8zmS6yX6iYCjDn8A==</t>
  </si>
  <si>
    <t>C-N2 on 22/02/2026 17:00</t>
  </si>
  <si>
    <t>ced7a201-301e-f111-8342-7c1e52666c90</t>
  </si>
  <si>
    <t>+RRkvckTzg7nh13iB3JV5YfEiQ7+z+3iz/2+8GVy7pXCyAd6QkyN04hesot36ENRXUYKP0V6OH+u2kgQsPzw4Q==</t>
  </si>
  <si>
    <t>C-N2 on 22/02/2026 18:00</t>
  </si>
  <si>
    <t>c1ecd202-301e-f111-8342-7ced8d9c9789</t>
  </si>
  <si>
    <t>+qGQjKRi1u/DDo4JYUqWM16+BKkx4Adbkzs8cEtmKdeLRz7/j8v6FeI+/EgqJN5lmI8ZCSi8oy/MoxoanEinlw==</t>
  </si>
  <si>
    <t>C-N2 on 22/02/2026 19:00</t>
  </si>
  <si>
    <t>21a4f204-301e-f111-8342-7c1e52666f37</t>
  </si>
  <si>
    <t>xAH7Z/72a++5V6NETCFCgCmXjq+Z3EoSob58ertUvsLSHm06sYNyjngv2+csLuRLTcN4nzAigXe4xXoOdB82ww==</t>
  </si>
  <si>
    <t>C-N2 on 22/02/2026 20:00</t>
  </si>
  <si>
    <t>a19e3307-301e-f111-8342-0022484073e3</t>
  </si>
  <si>
    <t>DS5SH0ZZXethPWbPugRiCbcmgwWFRRkWNZ+H0OYfDitnnHu8IsqLh94l6TNn2+h+/wxgVu4n12ZH1roonyVTGA==</t>
  </si>
  <si>
    <t>C-N2 on 22/02/2026 21:00</t>
  </si>
  <si>
    <t>31edd202-301e-f111-8342-7ced8d9c9789</t>
  </si>
  <si>
    <t>Oal+iS1SpWUkozly5ovWZykOrjEgxM/u1pUJ+F8HPxccdVGTL2FXkL+XCEA+H2yiYShKw2/qRW5Lw4US+kfuEg==</t>
  </si>
  <si>
    <t>C-N2 on 22/02/2026 22:00</t>
  </si>
  <si>
    <t>8b9e3307-301e-f111-8342-0022484073e3</t>
  </si>
  <si>
    <t>uQ/IBVGOUHIBg2jKc8/0iTSemQuYLindG/x8+2Kees/X+w/hNCDJICOUs2s3LyqruynbUq63KvXlYmCLOMc11w==</t>
  </si>
  <si>
    <t>C-N2 on 22/02/2026 23:00</t>
  </si>
  <si>
    <t>62d7a201-301e-f111-8342-7c1e52666c90</t>
  </si>
  <si>
    <t>Bhloaiyd42kp4/Ke4uVVQqS8hmdWrDfxt1MG0QrDb91jGi04ZF+0J1gVueS2CceIhwrqA4EIszTsNwqUNrwwtg==</t>
  </si>
  <si>
    <t>C-N2 on 23/02/2026 00:00</t>
  </si>
  <si>
    <t>d3113b01-301e-f111-8342-0022484073e3</t>
  </si>
  <si>
    <t>9o7qxWKDen/EIBUCv2Lhaiaz45TozJrn+hTdkUMwjcQ0qE+hHlH5IpF3EuHf8TgM7ROqHsgy9FCvnaQJIX9kjw==</t>
  </si>
  <si>
    <t>C-N2 on 23/02/2026 01:00</t>
  </si>
  <si>
    <t>a0e9d102-301e-f111-8342-6045bdc1494a</t>
  </si>
  <si>
    <t>UVRLbR7S+rJniHhoqHgQumqgsPaWUs4una5Ml+3oSvg69VVFjWX2vDWHX468RFE/fJTSeapI40cmiV7oHJI73Q==</t>
  </si>
  <si>
    <t>C-N2 on 23/02/2026 02:00</t>
  </si>
  <si>
    <t>02308804-301e-f111-8342-6045bdc1487a</t>
  </si>
  <si>
    <t>3VkGEqm/mCZdaaPKi60lnmVlX3kZIuqp8hrcr0dQe/lg7CLXj7rI/UpGRg/oUV5UIxWn1dv23OD4Do+wnxykLg==</t>
  </si>
  <si>
    <t>C-N2 on 23/02/2026 03:00</t>
  </si>
  <si>
    <t>11096502-301e-f111-8342-7c1e522ed0f1</t>
  </si>
  <si>
    <t>EAbEX/+/4EMm/3FbLSZYwdp8FkUfeoN8HmFagDokddWhI/2RYCkrUHhQeVPiAQ/Joaody2qEPDPxxbogjLePtw==</t>
  </si>
  <si>
    <t>C-N2 on 23/02/2026 04:00</t>
  </si>
  <si>
    <t>7d029e07-301e-f111-8342-7c1e52666c90</t>
  </si>
  <si>
    <t>CV7+7fC75UDmohH8qFfpSz1sZA5ih5/nF5aqDfWF/oyOo8r4vDnezSKl1iivyl2/XK3OsxtI9kkbp4b/cFPk8w==</t>
  </si>
  <si>
    <t>C-N2 on 23/02/2026 05:00</t>
  </si>
  <si>
    <t>94e9d102-301e-f111-8342-6045bdc1494a</t>
  </si>
  <si>
    <t>DQl+CfYa6JjZCKp/C/4oTMzGnEymxZX8N2tbIJ/YTj+1Z3rhi8Y3qewTBLmygg7kAVwbe/vx1OLWFwzhu9hDXA==</t>
  </si>
  <si>
    <t>C-N2 on 23/02/2026 06:00</t>
  </si>
  <si>
    <t>eb2f8804-301e-f111-8342-6045bdc1487a</t>
  </si>
  <si>
    <t>5YH8MT15/feEXi88KSPKtGXVCQkMdEho3g98FAGUjiosJAE/tGeufOxJ8TbQP3mD3cRSZ3RBh5mOVUKE+JSpVg==</t>
  </si>
  <si>
    <t>C-N2 on 23/02/2026 07:00</t>
  </si>
  <si>
    <t>b9a4f204-301e-f111-8342-7c1e52666f37</t>
  </si>
  <si>
    <t>z2i8gdEN3qq25q2vZRrDZdJTnyp+ECypptVORY8DWJRwyKCL3mqbMZmqpGziIE6pqkfXFyriXYfftTHbfvFatQ==</t>
  </si>
  <si>
    <t>C-N2 on 23/02/2026 08:00</t>
  </si>
  <si>
    <t>12308804-301e-f111-8342-6045bdc1487a</t>
  </si>
  <si>
    <t>r/oX59n0cRJzzhSYN3bWZxS3CjQF4wz4VvBp9B38EizKxTufZuEKPvo2vOuPQdwj379Sxym2nql6BBVRzsLHyA==</t>
  </si>
  <si>
    <t>C-N2 on 23/02/2026 09:00</t>
  </si>
  <si>
    <t>43096502-301e-f111-8342-7c1e522ed0f1</t>
  </si>
  <si>
    <t>3pRHxTOBf5uHAyiLwfBBldY/2oR8Gs3JMVA01ILIEzVvSdCtRkzImDbdYPYYqgiX35tAgZM7t+dopBuxB7skLQ==</t>
  </si>
  <si>
    <t>C-N2 on 23/02/2026 10:00</t>
  </si>
  <si>
    <t>ed2f8804-301e-f111-8342-6045bdc1487a</t>
  </si>
  <si>
    <t>zBRgXHy0ri0x8Uckly1mbNh7xpvdpjNkPHFv3cqdx9WhvD8j0qzFAAVNKH7AaBkx+m9pu4I9CZ08BXVIRzzfHQ==</t>
  </si>
  <si>
    <t>C-N2 on 23/02/2026 11:00</t>
  </si>
  <si>
    <t>e6113b01-301e-f111-8342-0022484073e3</t>
  </si>
  <si>
    <t>tYgDiU/LjwMaS8XXe/wJ7V6aDF/xBt8AFs3UGiuNfOsqQAhw4fruAvg+psDWMPPK9Yzo1cpdIPKFDqic0lGUKw==</t>
  </si>
  <si>
    <t>C-N2 on 23/02/2026 12:00</t>
  </si>
  <si>
    <t>d3ecd202-301e-f111-8342-7ced8d9c9789</t>
  </si>
  <si>
    <t>uPzCBpFTaekOrj3cQbEIF6BBVHjcYrF+ucshXTSct4VGwEFjD/avb51nlsYMDX5souhBkG1OHzSkVqXqW0U0ew==</t>
  </si>
  <si>
    <t>C-N2 on 23/02/2026 13:00</t>
  </si>
  <si>
    <t>a7d6a201-301e-f111-8342-7c1e52666c90</t>
  </si>
  <si>
    <t>hb3g/chT8qeMLTEokeQx2UCmO6gsqbSajMefXwZmg4v96p3sovlbb7JuOJFjf0Tuyv4uir0E9+O+Fciu1G2KiA==</t>
  </si>
  <si>
    <t>C-N2 on 23/02/2026 14:00</t>
  </si>
  <si>
    <t>1c308804-301e-f111-8342-6045bdc1487a</t>
  </si>
  <si>
    <t>lsZ6WsxEQlk5xfa326OzHvZ8cPJITrlI2RA7tKNqGTbEoKlsn8/IUKg02orY6TzWAN7rswAoiK7TnxgK8QpBUw==</t>
  </si>
  <si>
    <t>C-N2 on 23/02/2026 15:00</t>
  </si>
  <si>
    <t>3399d008-301e-f111-8342-7ced8d9c9789</t>
  </si>
  <si>
    <t>sWgWqlb/61G6jl3wKrUDIgzBqblh/wnI97R09PVk24dM+artaj50rI1E5VOqhRoO8XvDOBMgCEXXRr08vRhI+A==</t>
  </si>
  <si>
    <t>C-N2 on 23/02/2026 16:00</t>
  </si>
  <si>
    <t>e1d7a201-301e-f111-8342-7c1e52666c90</t>
  </si>
  <si>
    <t>43s97PNBTsEGqEA68rSPjRO48ZfHEJIFbKm4JAvR/Dft3pSm1tI5kqNIejnJJWueFdBxek6K4euI8fEIA4S8vw==</t>
  </si>
  <si>
    <t>C-N2 on 23/02/2026 17:00</t>
  </si>
  <si>
    <t>afecd202-301e-f111-8342-7ced8d9c9789</t>
  </si>
  <si>
    <t>VUgyPgzsC1Wwe7lzGmAbyzih3sCsPRQWoj/RAqsfn37/CkpuGI5RzdhTtDTpStHy2Df/Bo+hO+aOE+iM7Ad0aQ==</t>
  </si>
  <si>
    <t>C-N2 on 23/02/2026 18:00</t>
  </si>
  <si>
    <t>7ed6a201-301e-f111-8342-7c1e52666c90</t>
  </si>
  <si>
    <t>tbUO0V+5oJztXv9siZbJ34kTCbATU/vdU6KOZGTXywRuJJgPQTw26M5/svCUzGoPu1feS8OsdZ4yk0qK3la8pg==</t>
  </si>
  <si>
    <t>C-N2 on 23/02/2026 19:00</t>
  </si>
  <si>
    <t>cdd6a201-301e-f111-8342-7c1e52666c90</t>
  </si>
  <si>
    <t>Z8G1ndaq5iBdr2OuLhBnx2jJ2aAaVxkfL9D3cDS3GU8XGR9XNpapaxGdPwmWtqE8wK7U4yawxMlYql5mU0dY0Q==</t>
  </si>
  <si>
    <t>C-N2 on 23/02/2026 20:00</t>
  </si>
  <si>
    <t>09fc3d05-301e-f111-8342-7ced8d9c96f8</t>
  </si>
  <si>
    <t>3DReqziwZ1eZV1g0LxOkFQbuwGUBy3l9Fm5noQWNzzeY4+MxXERIINtL2zMWrfxWp0yhYxEUCjF6ggL/+rB7kw==</t>
  </si>
  <si>
    <t>C-N2 on 23/02/2026 21:00</t>
  </si>
  <si>
    <t>c8123b01-301e-f111-8342-0022484073e3</t>
  </si>
  <si>
    <t>moGyOF43fAtaOCNADOCN2QBSI/fPIQl0tg9x9H4wksez7VpFnNLdOb6HqTaVFHS7kWBIE92WJGaagvPKaqj6gA==</t>
  </si>
  <si>
    <t>C-N2 on 23/02/2026 22:00</t>
  </si>
  <si>
    <t>fbd6a201-301e-f111-8342-7c1e52666c90</t>
  </si>
  <si>
    <t>B2SbO/huE2Sl6H/SNOlTx3w28XkpxagDRz2V7kBws0dUKn6XWv/2kOZ4C/Mw3qquYfCtoEeKY790MGZI9WuznA==</t>
  </si>
  <si>
    <t>C-N2 on 23/02/2026 23:00</t>
  </si>
  <si>
    <t>2ca4f204-301e-f111-8342-7c1e52666f37</t>
  </si>
  <si>
    <t>Uo1eK0FkbrzjqZZAbZDFn1hoCXNCLV7xwTS+AHC0Ah4RubKY6qaxSlzMq8rpEe4yhb966GC8dKpr9m/nBv41Og==</t>
  </si>
  <si>
    <t>C-N2 on 24/02/2026 00:00</t>
  </si>
  <si>
    <t>93b640ff-2f1e-f111-8342-7ced8d9c96f8</t>
  </si>
  <si>
    <t>6oxi+hiRdfSUnHN20uVboriQJLYtmo9nkerwdyQ83cqXkCEuUG1q93b2LwGIqGu1asrSEev2VKFtXEc8J5nSRA==</t>
  </si>
  <si>
    <t>C-N2 on 24/02/2026 01:00</t>
  </si>
  <si>
    <t>30a5f204-301e-f111-8342-7c1e52666f37</t>
  </si>
  <si>
    <t>caSvFiQI7KSILGoScbUQGodf7UqGRuZODgm9Ht6Ct9Y+4T+aLqfIzRc5Ca6ay1h1BMYl1xPg+nOekfSn7GBJQA==</t>
  </si>
  <si>
    <t>C-N2 on 24/02/2026 02:00</t>
  </si>
  <si>
    <t>38123b01-301e-f111-8342-0022484073e3</t>
  </si>
  <si>
    <t>EPdakrU1/hYvdSWAJCuUOsO4R368Bh24Jd8GxCewVLtrseCrrFR0Y07sinHZp6BFCquHTajJ1G2h4hbcYfjMYA==</t>
  </si>
  <si>
    <t>C-N2 on 24/02/2026 03:00</t>
  </si>
  <si>
    <t>0827fafe-2f1e-f111-8342-7c1e52666f37</t>
  </si>
  <si>
    <t>iLouTWGmwny85iHRovhJJgep3NBrFQFlVxOAKEcgGWIsoVMdRYY3lpDb1QGXcd94bkmYZ3Y4JHyg6uWN7/fu9A==</t>
  </si>
  <si>
    <t>C-N2 on 24/02/2026 04:00</t>
  </si>
  <si>
    <t>50133b01-301e-f111-8342-0022484073e3</t>
  </si>
  <si>
    <t>lNoYbm8D/D+NEyc2so/yvjky76TDxemxM4uIrfFQJ5VcihMmc/mOGnkJ2mXdoOx6I0rxxCD285ZDaFdDy4bzJw==</t>
  </si>
  <si>
    <t>C-N2 on 24/02/2026 05:00</t>
  </si>
  <si>
    <t>0ca5f204-301e-f111-8342-7c1e52666f37</t>
  </si>
  <si>
    <t>8Zf85TUsU/GDZMcd3mZ9byXJBGnbZ+k4cGoCPxVtzbCCfvpXRov6Olfr0RdFWnXKZoPUJEbohp6NBNeT4gIdkQ==</t>
  </si>
  <si>
    <t>C-N2 on 24/02/2026 06:00</t>
  </si>
  <si>
    <t>4d096502-301e-f111-8342-7c1e522ed0f1</t>
  </si>
  <si>
    <t>wVTYg/31UbDcahvDyCCxMNiThKqNkzGJxuXOg6mIe/ztQVv8CHrgYcV7miT6T3d9afQAUW9GqyjWDH57nckd0A==</t>
  </si>
  <si>
    <t>C-N2 on 24/02/2026 07:00</t>
  </si>
  <si>
    <t>11056008-301e-f111-8342-7c1e522ed0f1</t>
  </si>
  <si>
    <t>5EQW45Bre02yXSUTHxLd6at0KW5rt9EqJwZ8ISI7pGQliiI6dDELtYW263z+0h+FHG3E26VL0M9Kt9iCx1h7+g==</t>
  </si>
  <si>
    <t>C-N2 on 24/02/2026 08:00</t>
  </si>
  <si>
    <t>499fca08-301e-f111-8342-6045bdc1494a</t>
  </si>
  <si>
    <t>QgPpFLkncxswkT1xHI03cZcx1xiltILXrQ4XbI0hC7mzQ7e9KCilgYb6i93V3b+kFK8bZYyycQCDxmkD7DVU8Q==</t>
  </si>
  <si>
    <t>C-N2 on 24/02/2026 09:00</t>
  </si>
  <si>
    <t>e1a3f204-301e-f111-8342-7c1e52666f37</t>
  </si>
  <si>
    <t>DNv80YP0WppPUMnHnSXsUzEW8iTOdQIRx5w4T9cuvcDNBFqtGgSxmKTfq+tausyo4LE0fFZkF0EaO9eeff7Znw==</t>
  </si>
  <si>
    <t>C-N2 on 24/02/2026 10:00</t>
  </si>
  <si>
    <t>07fa62fc-2f1e-f111-8342-7c1e522ed0f1</t>
  </si>
  <si>
    <t>QQ/K1A3heKKOB1PI6Lw3vxu6ktxjDy1I8DCUMzQL6wsnKwUD0CG/TW/upGm7405Y/ZShTdQ4yzidR8Qic240Pg==</t>
  </si>
  <si>
    <t>C-N2 on 24/02/2026 11:00</t>
  </si>
  <si>
    <t>9ae9d102-301e-f111-8342-6045bdc1494a</t>
  </si>
  <si>
    <t>lmrSI/Dn40bT1cycSjnKYShh1lpW1qYAZ2aFVzjKN+UbrQq/YNJ/4FOCvOy4INa+j9xJ2R2FgCWh+IGi2JeiOA==</t>
  </si>
  <si>
    <t>C-N2 on 24/02/2026 12:00</t>
  </si>
  <si>
    <t>33a5f204-301e-f111-8342-7c1e52666f37</t>
  </si>
  <si>
    <t>lWHItsITI+OfktzY2e13ibJTg2xF1MZ0n401goZGEbHI65L17L5qDkS6FFIaZ5keRBLBF8TU60ccAtjoVuKimQ==</t>
  </si>
  <si>
    <t>C-N2 on 24/02/2026 13:00</t>
  </si>
  <si>
    <t>3fa5f204-301e-f111-8342-7c1e52666f37</t>
  </si>
  <si>
    <t>q+H2dsggYIdzS1PNV5Bokhkal64krfn39R2AuVGLZ0Di5NI7Y1TBQ3ct7y9AtGY2//xHiWBY2vWnI5Twvxousg==</t>
  </si>
  <si>
    <t>C-N2 on 24/02/2026 14:00</t>
  </si>
  <si>
    <t>ca019e07-301e-f111-8342-7c1e52666c90</t>
  </si>
  <si>
    <t>o4B/XZdTJVvMIqJVpRrYaRKWe/ioGuPWe9SmGaoVUTETMIGXqLtpnXR+kFI7uRx/aALC+GGZ/4BCn+5lnNIpgQ==</t>
  </si>
  <si>
    <t>C-N2 on 24/02/2026 15:00</t>
  </si>
  <si>
    <t>69e9d102-301e-f111-8342-6045bdc1494a</t>
  </si>
  <si>
    <t>JRO3NcBQ1Hg17EmkB1M/E2bL7aSmPe97Dyojuc9+dyKNT9q/2RuutME5yRy/fsa/XyiUsF1tpzyQXY7MF3KtYw==</t>
  </si>
  <si>
    <t>C-N2 on 24/02/2026 16:00</t>
  </si>
  <si>
    <t>68c0800a-301e-f111-8342-6045bdc1487a</t>
  </si>
  <si>
    <t>as21/7WuFSM23FG1gA3PPRiQbpild+18W36rBeX5vxbto6ShW/nCTup9Ed1hCyvdIhEGkgjheCMNUXnru/Zwhw==</t>
  </si>
  <si>
    <t>C-N2 on 24/02/2026 17:00</t>
  </si>
  <si>
    <t>4399d008-301e-f111-8342-7ced8d9c9789</t>
  </si>
  <si>
    <t>hfU2CRnuNliDP5+rGIi2zNrCH/U9aP0LG7HkBAn0Fak7I+ATcrJCj08qyhrIKE+Zxg0tsNNYWWViDEVPTbE//w==</t>
  </si>
  <si>
    <t>C-N2 on 24/02/2026 18:00</t>
  </si>
  <si>
    <t>1decd202-301e-f111-8342-7ced8d9c9789</t>
  </si>
  <si>
    <t>srqXz0dbmBNet1R3CbmTryFoiMPqN+3LeVP1ycaOhkLf6YpVAC9bepPnPG8BatHvj1SdmOykh2HMpMmgTvNr4A==</t>
  </si>
  <si>
    <t>C-N2 on 24/02/2026 19:00</t>
  </si>
  <si>
    <t>0dedd202-301e-f111-8342-7ced8d9c9789</t>
  </si>
  <si>
    <t>u1ZDrV3OXMOD5kXKBDlSh0DpiVqA3/C8strWPrOSGYnUc4TCrDzMzXn+da19q5praIg0R6A/Dg2EFBqqDeJ7KA==</t>
  </si>
  <si>
    <t>C-N2 on 24/02/2026 20:00</t>
  </si>
  <si>
    <t>08096502-301e-f111-8342-7c1e522ed0f1</t>
  </si>
  <si>
    <t>3V+ErJCZjvAj7ipODa514vU7wHpxaTAWcNjwdAZl1P/eCMm3dJOw5JoIgPuEvm0U/Rx/BEoAVCPF6RUSeAsXhA==</t>
  </si>
  <si>
    <t>C-N2 on 24/02/2026 21:00</t>
  </si>
  <si>
    <t>5cd7a201-301e-f111-8342-7c1e52666c90</t>
  </si>
  <si>
    <t>2W62JEdeonzl2AsOGxJUZiz+QJoPU8CnE0tRyGHgsziv4PuEjNeRfmuRfRslj7kUMd5JnjkcMj2SIU2j8p6CKw==</t>
  </si>
  <si>
    <t>C-N2 on 24/02/2026 22:00</t>
  </si>
  <si>
    <t>3ba5f204-301e-f111-8342-7c1e52666f37</t>
  </si>
  <si>
    <t>oKd1CtnQ25ZX4H9eQLrCw6lHtl4vvtiiGDoTZ4s35EKPsv1C8u9TAYybj9Xz3llYYTiP8H3EClmGvULXxqxJtw==</t>
  </si>
  <si>
    <t>C-N2 on 24/02/2026 23:00</t>
  </si>
  <si>
    <t>f2113b01-301e-f111-8342-0022484073e3</t>
  </si>
  <si>
    <t>g36hW1q2CoDaypzGUqlo8ApKjhh4INZaqUg6vtVkrkwmKakUW1QhLFxuHYuD+6PfhifIUcU/7T7JYlcoQthKHg==</t>
  </si>
  <si>
    <t>C-N2 on 25/02/2026 00:00</t>
  </si>
  <si>
    <t>3f056008-301e-f111-8342-7c1e522ed0f1</t>
  </si>
  <si>
    <t>x+Faqfh/wbR9H+aAcr96JdMtS2ycgbh48Z2M8K/Rki2QRWffS4NusYDTf6q7V8s2DuzS0L9Ng1c8UAXxEGJrzg==</t>
  </si>
  <si>
    <t>C-N2 on 25/02/2026 01:00</t>
  </si>
  <si>
    <t>a5019e07-301e-f111-8342-7c1e52666c90</t>
  </si>
  <si>
    <t>POMFGSV1uhR5EhcoaIBC6OtdnVB10CI3mKeNgsye7gR4TsKnM6vK93qdY0Xy80xhURLGaXWesiB8PH4mxtUKBg==</t>
  </si>
  <si>
    <t>C-N2 on 25/02/2026 02:00</t>
  </si>
  <si>
    <t>2299d008-301e-f111-8342-7ced8d9c9789</t>
  </si>
  <si>
    <t>K+iwgoNnm/37xSDO4WfUzEdvgazOhKGc/dg7+nySfDMh2f3LKUsqWwg71XhrIKL1R5jxgbG8iO5yI3jv5FxpfQ==</t>
  </si>
  <si>
    <t>C-N2 on 25/02/2026 03:00</t>
  </si>
  <si>
    <t>7ee9d102-301e-f111-8342-6045bdc1494a</t>
  </si>
  <si>
    <t>UMU+40BlaTgWhfLSlWBJmDcIxMK46nq7ofv0cJZHZHbF/1OqerzmtoO2oUfYtG2roS6chEF48EZWnjkH9hl6aQ==</t>
  </si>
  <si>
    <t>C-N2 on 25/02/2026 04:00</t>
  </si>
  <si>
    <t>18123b01-301e-f111-8342-0022484073e3</t>
  </si>
  <si>
    <t>QcyT48NWhG83fWgpq1Konpt+oWj+eqUONu3A5Xqm74VTKdTYv2cupynTWMLxsWt/jKx51IUP9hA0auMYDJtYjw==</t>
  </si>
  <si>
    <t>C-N2 on 25/02/2026 05:00</t>
  </si>
  <si>
    <t>40b640ff-2f1e-f111-8342-7ced8d9c96f8</t>
  </si>
  <si>
    <t>X0bq2+MgulmG68V2i19ak7oAshTwg8KgkPf9Mozj/jHFKKRnd8pv0D56/g8tcSoJdPYe+jZmwvr2oWYI0Tsj+A==</t>
  </si>
  <si>
    <t>C-N2 on 25/02/2026 06:00</t>
  </si>
  <si>
    <t>b7b640ff-2f1e-f111-8342-7ced8d9c96f8</t>
  </si>
  <si>
    <t>UPrF7e3ZzX30NMjO/Ckx6mLDcWv7BwTqltnrAuHpNmn0kZUHajImxdPaRaHv3YS9x3upWRlMsq8zPOVR5ARB8w==</t>
  </si>
  <si>
    <t>C-N2 on 25/02/2026 07:00</t>
  </si>
  <si>
    <t>119f3307-301e-f111-8342-0022484073e3</t>
  </si>
  <si>
    <t>QfjPIvUpWoLRAy9prooa+UOmFAIF78Ub0Gif64c78B8Lm792xuT96JN/fI5A9LUgqKz8FVHEHUFotA5PeSrhGg==</t>
  </si>
  <si>
    <t>C-N2 on 25/02/2026 08:00</t>
  </si>
  <si>
    <t>6b056008-301e-f111-8342-7c1e522ed0f1</t>
  </si>
  <si>
    <t>09F1cvTnqdsDvV4muSRsgfF09XkdYq/N2HR9+sbYD8K/ejTEjbemfdx/4BetC4uFZ981WKt9Bxp2y1kO1kyDBQ==</t>
  </si>
  <si>
    <t>C-N2 on 25/02/2026 09:00</t>
  </si>
  <si>
    <t>a727fafe-2f1e-f111-8342-7c1e52666f37</t>
  </si>
  <si>
    <t>KTHD+n8jbm1LtZiMP+zIDDCfy+s7A9feQTzPBOTRTDbA0MK7jbM38WrP3sVJ7lXd7p6p5tJ8wid7yKt5LHuX3g==</t>
  </si>
  <si>
    <t>C-N2 on 25/02/2026 10:00</t>
  </si>
  <si>
    <t>aaecd202-301e-f111-8342-7ced8d9c9789</t>
  </si>
  <si>
    <t>oF6VpMqgEodltRfP2yarKNyo9rv1HvXsZ12QTE7WfCYgehhiepNY486maaJANRwJntugaroBXViwvibIbSOUxA==</t>
  </si>
  <si>
    <t>C-N2 on 25/02/2026 11:00</t>
  </si>
  <si>
    <t>04fa62fc-2f1e-f111-8342-7c1e522ed0f1</t>
  </si>
  <si>
    <t>hsBWtIUR7Dn8iSIfIjGp8jxbm0eJWNPjNmTnISio2lD3O3Uo49W3zWD1QYOcCezD6FOzfyYq/1QYxXRTlxT3kg==</t>
  </si>
  <si>
    <t>C-N2 on 25/02/2026 12:00</t>
  </si>
  <si>
    <t>7bd6a201-301e-f111-8342-7c1e52666c90</t>
  </si>
  <si>
    <t>aWfTpCdSfCd/RaM/DIqHvAB3wAhWJhgwfx55i4nQ0T2dhYoBuXx38XMIa4rofush/GzGCvWxJfPysH7MUZXwOQ==</t>
  </si>
  <si>
    <t>C-N2 on 25/02/2026 13:00</t>
  </si>
  <si>
    <t>3b086502-301e-f111-8342-7c1e522ed0f1</t>
  </si>
  <si>
    <t>kzPi62S/WWm0B6jvXwSLr2UqxmQ3K2uU2l68U3Qs+H7dqpiMWgfAu2AOHS0VmXwUkA6YGTDFw8iOweRwrJezSA==</t>
  </si>
  <si>
    <t>C-N2 on 25/02/2026 14:00</t>
  </si>
  <si>
    <t>63a5f204-301e-f111-8342-7c1e52666f37</t>
  </si>
  <si>
    <t>aJrescrsZyzB2NDIjJZNQzYwiO1MHbDeje6nRScM/FPrDeLKIpBMRHiKCi9XFBURTySKFwsOUQ5Bc1OhfImoDg==</t>
  </si>
  <si>
    <t>C-N2 on 25/02/2026 15:00</t>
  </si>
  <si>
    <t>66c0800a-301e-f111-8342-6045bdc1487a</t>
  </si>
  <si>
    <t>drSCQU3ZYFNcsjCG+xlkenJbfAkbXXQToxT0XZDFK0lbKkuKHw+whpnChta7AzaJh5PAZiNef2HrNceUe5aJnA==</t>
  </si>
  <si>
    <t>C-N2 on 25/02/2026 16:00</t>
  </si>
  <si>
    <t>2dd7a201-301e-f111-8342-7c1e52666c90</t>
  </si>
  <si>
    <t>26R+o4nQ8wWpdaIjmzioPl0jRr+CjHDNMN3YPLS9M9t6xU8QnLhDC1of5Ew6vhbpzB9NepMcXKpEH1M45Cf94Q==</t>
  </si>
  <si>
    <t>C-N2 on 25/02/2026 17:00</t>
  </si>
  <si>
    <t>6e9e3307-301e-f111-8342-0022484073e3</t>
  </si>
  <si>
    <t>eyp6u0tMydo6R4LzocweUbjuFa1D7RpLmv+P6NAsGOjHrkZVo6XbOe26JVvAm0dD3iMmZYke0BJR81vu30JCPQ==</t>
  </si>
  <si>
    <t>C-N2 on 25/02/2026 18:00</t>
  </si>
  <si>
    <t>fa086502-301e-f111-8342-7c1e522ed0f1</t>
  </si>
  <si>
    <t>ZNqjr02RxN4TcQvw0wbqK61js1gBRE99VlhDIqn/lIzvvTPOSr6Sv+8hFxifc/PrZ+uA92PWnDI5PFlh4pw+6w==</t>
  </si>
  <si>
    <t>C-N2 on 25/02/2026 19:00</t>
  </si>
  <si>
    <t>f8fb3d05-301e-f111-8342-7ced8d9c96f8</t>
  </si>
  <si>
    <t>JzysVgyp6r5LD1uHTlLkz6AmZWRY+wssFkFTu+y9aUurSiVCueLSwc9lHN7HHJoP2qcditGkq7/xPcOkOgtn0w==</t>
  </si>
  <si>
    <t>C-N2 on 25/02/2026 20:00</t>
  </si>
  <si>
    <t>e927fafe-2f1e-f111-8342-7c1e52666f37</t>
  </si>
  <si>
    <t>u6Kx7XM7wcpsRODwbY1GfV7eh5cFn5tZgAuz7L6SfIZz7KweEvj3rqwPF5iIT7pz6ZhxY24pBRH9T6YVCal1qw==</t>
  </si>
  <si>
    <t>C-N2 on 25/02/2026 21:00</t>
  </si>
  <si>
    <t>1b27fafe-2f1e-f111-8342-7c1e52666f37</t>
  </si>
  <si>
    <t>Hux9RE4T75x2y3iyBK8Izf8LlzTqkWLqeN81F/TjfmSKQLp745wd30JgZCtbBfNh5tQVeuyBxlkRzEYCYK0CAg==</t>
  </si>
  <si>
    <t>C-N2 on 25/02/2026 22:00</t>
  </si>
  <si>
    <t>1c9f3307-301e-f111-8342-0022484073e3</t>
  </si>
  <si>
    <t>knF6Je3iuRrE6kiEnoGGjSFzOxWShl0+3WYnvlD/jqgQxd0s79eI3ZLLR+rfPdbRubs35GTJtX+MdSIjrZwSUw==</t>
  </si>
  <si>
    <t>C-N2 on 25/02/2026 23:00</t>
  </si>
  <si>
    <t>6ca4f204-301e-f111-8342-7c1e52666f37</t>
  </si>
  <si>
    <t>pW0kzy2yG6zS6RFxFXaI3K0Qu8SNUmiwt0gIPXyUgfa5XXkYF7N5MCh/Jhc3CMIL3n8BgvNZ8maD2bI/1/AdCQ==</t>
  </si>
  <si>
    <t>C-N2 on 26/02/2026 00:00</t>
  </si>
  <si>
    <t>d527fafe-2f1e-f111-8342-7c1e52666f37</t>
  </si>
  <si>
    <t>QSefCCVNuBZZCGe7FATLPJxmqDHRZKX5pF3+K65MuJ1U8uZMuZDAXtB1WHBdPdIpzwHzvIhfw/Ol6+4KHU5kXw==</t>
  </si>
  <si>
    <t>C-N2 on 26/02/2026 01:00</t>
  </si>
  <si>
    <t>ee046008-301e-f111-8342-7c1e522ed0f1</t>
  </si>
  <si>
    <t>eouQTfJtAKrNss+KSPiAL9grfHw1A+K5oZOx3VKxFf72vt1w3eVMUZf/xJaIG2FxKstxUfFmADDepP/7xem+xw==</t>
  </si>
  <si>
    <t>C-N2 on 26/02/2026 02:00</t>
  </si>
  <si>
    <t>6dfb3d05-301e-f111-8342-7ced8d9c96f8</t>
  </si>
  <si>
    <t>Ub4FPgaXIx/TFL8M+TuAnNGfUR7XKW5C4xKKiDB13f/YiJPlx9nievAyO7x9AT8uVPCiOJgaAw2sJuKlMJBTVw==</t>
  </si>
  <si>
    <t>C-N2 on 26/02/2026 03:00</t>
  </si>
  <si>
    <t>b9fb3d05-301e-f111-8342-7ced8d9c96f8</t>
  </si>
  <si>
    <t>NdGzHYk8lfLis9YlpEOueTbCD17LqPHdrhU6eOuRAIINNU/A2xhnH1NOsgCADeAw7ckISC28qPK8Kvc0cetgjQ==</t>
  </si>
  <si>
    <t>C-N2 on 26/02/2026 04:00</t>
  </si>
  <si>
    <t>28029e07-301e-f111-8342-7c1e52666c90</t>
  </si>
  <si>
    <t>B36SZJ1n9/90YmtYMZjDurDrC89p1cUgX3XotXjI+uUXLJWh8h9WhH8HdRtOF6ZPa0g8mgxyKIEty0urRS7+Nw==</t>
  </si>
  <si>
    <t>C-N2 on 26/02/2026 05:00</t>
  </si>
  <si>
    <t>83c0800a-301e-f111-8342-6045bdc1487a</t>
  </si>
  <si>
    <t>weKKGBCI6TtUrh/uE/v2PvwjH+wwvGHmC/6aBa/gaTXsFKLpgcDhKgF3hWTPG67wQjFLZl5d9P4WfjuDTTG36A==</t>
  </si>
  <si>
    <t>C-N2 on 26/02/2026 06:00</t>
  </si>
  <si>
    <t>e0fc3d05-301e-f111-8342-7ced8d9c96f8</t>
  </si>
  <si>
    <t>RnQJw2JsgMPShkU0KD+7V8ha5Nvge8yYOmrVtXCGXGmihV7b3k7X+iJZUNLgggV/T8qhvM+f0S5dKWKb9a50pQ==</t>
  </si>
  <si>
    <t>C-N2 on 26/02/2026 07:00</t>
  </si>
  <si>
    <t>faf962fc-2f1e-f111-8342-7c1e522ed0f1</t>
  </si>
  <si>
    <t>sFVR92M7vLMbDWaguBK1anrD0P/BI7p+fBAXcvX4XvagP1kP3JmLMj4ktuklLBLsXC2nryzFUbAmPEWhnP8c0Q==</t>
  </si>
  <si>
    <t>C-N2 on 26/02/2026 08:00</t>
  </si>
  <si>
    <t>67b640ff-2f1e-f111-8342-7ced8d9c96f8</t>
  </si>
  <si>
    <t>hslqbSQUiq3ZkyXtR9AQUS069O55Ww9/AZp+9CCJPSUuY99ndMs974zppbRFH1t45rgayha6Q80LPHTda8GmpA==</t>
  </si>
  <si>
    <t>C-N2 on 26/02/2026 09:00</t>
  </si>
  <si>
    <t>2fb640ff-2f1e-f111-8342-7ced8d9c96f8</t>
  </si>
  <si>
    <t>NOSDQJ9WIh20ZSwmpht8HhgEnT4PxE3elS8VdEBpM6UG0CpMNPVqDY26QXR1WJh9tiRwYIrZ5ro5ESrTprBdSA==</t>
  </si>
  <si>
    <t>C-N2 on 26/02/2026 10:00</t>
  </si>
  <si>
    <t>f398d008-301e-f111-8342-7ced8d9c9789</t>
  </si>
  <si>
    <t>MIwV7I9iV7tQBdITOyCw41yGlCtgBhv0xvJJ8156tTxqMeHWF+eF9MM0K2F0RSFSNIE97jmdmcQ7ib+2cKgQtQ==</t>
  </si>
  <si>
    <t>C-N2 on 26/02/2026 11:00</t>
  </si>
  <si>
    <t>5f056008-301e-f111-8342-7c1e522ed0f1</t>
  </si>
  <si>
    <t>zZl222K/GhYFprbOztnDXiUTk3yjc+1S+BRWk6flMfC8Uol71a/TzhzfAY9K7jFYHFoEoL1dlOIqdwofifLQyw==</t>
  </si>
  <si>
    <t>C-N2 on 26/02/2026 12:00</t>
  </si>
  <si>
    <t>789e3307-301e-f111-8342-0022484073e3</t>
  </si>
  <si>
    <t>gksu2FclY3xzYUj6IQkpS/Dsz7y7WKtPwAJp6RE7AIh5cRRQBztQ9faUUyGXZC8JVdNBPSywp7ktU/K27gdHQQ==</t>
  </si>
  <si>
    <t>C-N2 on 26/02/2026 13:00</t>
  </si>
  <si>
    <t>519fca08-301e-f111-8342-6045bdc1494a</t>
  </si>
  <si>
    <t>tv+7Bga96x1OQo4gh5vBQylIAXChsaN0e6shnL5Hc3SQU3QeQQwx1ATzb2cVPfWi2gvOyq/l76VEq5EJklkJhg==</t>
  </si>
  <si>
    <t>C-N2 on 26/02/2026 14:00</t>
  </si>
  <si>
    <t>76d48afe-2f1e-f111-8342-6045bdc1487a</t>
  </si>
  <si>
    <t>KhwJgm4GSZxfHcIyJQcRo1xHF/haC7SI6xFuX7iH7MPWPSBlijLPjmW4pvuMHw18vmaZ92R6nnwu+m/mvA+R4w==</t>
  </si>
  <si>
    <t>C-N2 on 26/02/2026 15:00</t>
  </si>
  <si>
    <t>ab27fafe-2f1e-f111-8342-7c1e52666f37</t>
  </si>
  <si>
    <t>o9qdD4VHy5Uv/RlqInNAB7fudhbNguok+ceDsIP/+MMZMKwyZGJ0EnY5fy2jzhMXfYX4CPmIOqeE09ESeIw3Lw==</t>
  </si>
  <si>
    <t>C-N2 on 26/02/2026 16:00</t>
  </si>
  <si>
    <t>f2123b01-301e-f111-8342-0022484073e3</t>
  </si>
  <si>
    <t>I/DAqO9CZVTpTHbWdkG69xSK2KtjDtKirUD1la7vtFORAWI8Kh+NEJ34SmzSBXyCnIQ9/wqjiQLijQhqF90/UQ==</t>
  </si>
  <si>
    <t>C-N2 on 26/02/2026 17:00</t>
  </si>
  <si>
    <t>6bfb3d05-301e-f111-8342-7ced8d9c96f8</t>
  </si>
  <si>
    <t>nAiVlQ8jJAd0yLwwSP0qaTT2V+8xtJKsBbm819yJy8AilSflXshnx9rXcqP8NFlGoxy8PFfU6uYbbTZq3NYRMA==</t>
  </si>
  <si>
    <t>C-N2 on 26/02/2026 18:00</t>
  </si>
  <si>
    <t>bd019e07-301e-f111-8342-7c1e52666c90</t>
  </si>
  <si>
    <t>46lpj9wQS0SoKa5CQuA8dRv+QZGDwWrPY3em7dQbUSWHybNreKyvqQaz3HDjtMnW3m87w+UImL4a4Ys8TUnmRA==</t>
  </si>
  <si>
    <t>C-N2 on 26/02/2026 19:00</t>
  </si>
  <si>
    <t>71056008-301e-f111-8342-7c1e522ed0f1</t>
  </si>
  <si>
    <t>sQifNlf1/5gVdM+XtERVkQhDIQkjdv36JZt2F181MIWX+BvjDESDlFEhAQ+JNyIg4qrDWy/NEak32aYKaz/HHA==</t>
  </si>
  <si>
    <t>C-N2 on 26/02/2026 20:00</t>
  </si>
  <si>
    <t>c4d7a201-301e-f111-8342-7c1e52666c90</t>
  </si>
  <si>
    <t>8C3tegxnjppYspRS2HfZfc8pV4QY0PrMXCe0ur/0Ie7+gKIvhgGSdMDzGFKrWIsB2IBHVbOwSawxbA3EgXWKCA==</t>
  </si>
  <si>
    <t>C-N2 on 26/02/2026 21:00</t>
  </si>
  <si>
    <t>2cd7a201-301e-f111-8342-7c1e52666c90</t>
  </si>
  <si>
    <t>sobgJK9bH1Pbe8S87CHZYjelFv5Nb+BkR20Bvvv3YIussPX2eYZrDdKPv/2OvnGSUVCBFK8fp/qHsApVQVVRww==</t>
  </si>
  <si>
    <t>C-N2 on 26/02/2026 22:00</t>
  </si>
  <si>
    <t>1f056008-301e-f111-8342-7c1e522ed0f1</t>
  </si>
  <si>
    <t>o0AUDzQUmBeNbE8Lq3T6wBdD+2tKJipZiXwyI5MOIoavP8p4t4LCT8xw7gRw2D9PXhn7oiYWJViIT20bb1tSyw==</t>
  </si>
  <si>
    <t>C-N2 on 26/02/2026 23:00</t>
  </si>
  <si>
    <t>9827fafe-2f1e-f111-8342-7c1e52666f37</t>
  </si>
  <si>
    <t>dShzwCS8sCt6JuYIOtE634bPwnLh0atQ5WN+z4CNpK1wicmLGFXPgpr7K14+F/2pNCn4RiLgN8ut44WqGycsag==</t>
  </si>
  <si>
    <t>C-N2 on 27/02/2026 00:00</t>
  </si>
  <si>
    <t>632f8804-301e-f111-8342-6045bdc1487a</t>
  </si>
  <si>
    <t>NW9lMdUdWPpjQ7TE2lFxYubMkLOxSdtNatPq2Jza7gLO2c2swfs4rdG0Zzh2I5uCBr9uzDWOs5b2koMooD317A==</t>
  </si>
  <si>
    <t>C-N2 on 27/02/2026 01:00</t>
  </si>
  <si>
    <t>4aecd202-301e-f111-8342-7ced8d9c9789</t>
  </si>
  <si>
    <t>FXcGn08HUIUCi7e75AcJfbMHVpNcw4nSiF+G6oyUDExdMe4EqmX+G7be2rU3olKb+MPHk9x6abPaOi6IpkprQA==</t>
  </si>
  <si>
    <t>C-N2 on 27/02/2026 02:00</t>
  </si>
  <si>
    <t>0c096502-301e-f111-8342-7c1e522ed0f1</t>
  </si>
  <si>
    <t>0Bf/+PdxGWO3BI/4TerEyYDNj4MZHeobNlmJk+OSFs+sR/0IPG3qxZK3/J6PID1WelcFGpc+oQn3XKm1NIFu7A==</t>
  </si>
  <si>
    <t>C-N2 on 27/02/2026 03:00</t>
  </si>
  <si>
    <t>26029e07-301e-f111-8342-7c1e52666c90</t>
  </si>
  <si>
    <t>zebE8IUgrsCiXc8uqkkZyvYKAK/qCIhKkxY+/1vfdOFa5vE8o7ru3XKZJWvQgywyezrViX75LZJvHbZHRHFT1g==</t>
  </si>
  <si>
    <t>C-N2 on 27/02/2026 04:00</t>
  </si>
  <si>
    <t>25123b01-301e-f111-8342-0022484073e3</t>
  </si>
  <si>
    <t>HslIvTg/3K90hcuGbTWIiGdsJd6vQc/6+cOyxiNZEtVDu/IFlH/B8C/7yRw9vvZVOs9xJR37VvL5EDOX9BwA1w==</t>
  </si>
  <si>
    <t>C-N2 on 27/02/2026 05:00</t>
  </si>
  <si>
    <t>af27fafe-2f1e-f111-8342-7c1e52666f37</t>
  </si>
  <si>
    <t>xFlLqP/BWyJm/CEwm9uqaCWZu2t8dSNtM3GztYJUFmh8JlW4i85g/SArQDfSHXcXTJCnQk++LdbL64GPNVXlFw==</t>
  </si>
  <si>
    <t>C-N2 on 27/02/2026 06:00</t>
  </si>
  <si>
    <t>ca113b01-301e-f111-8342-0022484073e3</t>
  </si>
  <si>
    <t>UB9I0mpFGPH6LT3+tR1hMAw7kHLkCiEKfMBwSYPk71eOIMpAs9vmeaABC4dMkfCOp081lj8vhLalaAvLxz0hsQ==</t>
  </si>
  <si>
    <t>C-N2 on 27/02/2026 07:00</t>
  </si>
  <si>
    <t>439e3307-301e-f111-8342-0022484073e3</t>
  </si>
  <si>
    <t>bAhIlS2O+8wOx5vtfTDy+bh/U7ezMfa+tzkcrII83ybBCLY+Sbq09xbMaBZf96baM6WfaWj1aw0R3mSeqsSiNw==</t>
  </si>
  <si>
    <t>C-N2 on 27/02/2026 08:00</t>
  </si>
  <si>
    <t>9027fafe-2f1e-f111-8342-7c1e52666f37</t>
  </si>
  <si>
    <t>6/GK72Ok79GoBBJfA6ukDG+v1KxknE3jO5Dm4D+cnjgNSUnplNREZ1ijesWGKnj78LJ3rD6d3r35QnwvBHzaYg==</t>
  </si>
  <si>
    <t>C-N2 on 27/02/2026 09:00</t>
  </si>
  <si>
    <t>1d99d008-301e-f111-8342-7ced8d9c9789</t>
  </si>
  <si>
    <t>xPAuX8WLsOIehCRsYT4eOI5tZkXtB1Py5z4IKViAE3GC/k38A0htRQVZjT9gZQReLu/pSM5I8aDeMW9D7fZCZw==</t>
  </si>
  <si>
    <t>C-N2 on 27/02/2026 10:00</t>
  </si>
  <si>
    <t>a8123b01-301e-f111-8342-0022484073e3</t>
  </si>
  <si>
    <t>ZHtWBGCiHsLLEYVmh4mK/sMGRJihE/CqAe5J/R/K7lbq307ZbizmILFDra8ZOdjlDxhDu8tirUFUd/Xkj22Zew==</t>
  </si>
  <si>
    <t>C-N2 on 27/02/2026 11:00</t>
  </si>
  <si>
    <t>0999d008-301e-f111-8342-7ced8d9c9789</t>
  </si>
  <si>
    <t>62vP9TkjllfzneH2/D4FI5zpNUojinNT677hnzYs4XMY/rp8vdSA6M5JQAZxH79z7mqaw24ASJEC5qWUGTxB2w==</t>
  </si>
  <si>
    <t>C-N2 on 27/02/2026 12:00</t>
  </si>
  <si>
    <t>cd086502-301e-f111-8342-7c1e522ed0f1</t>
  </si>
  <si>
    <t>jqtEPWv8SV47kvagTg3GT4hIa52awlnWDWlC8tRjj9Rvi6QQH1LBTz/utV5qiRmJ5Wh56FE6GohOfrGp1AkZDg==</t>
  </si>
  <si>
    <t>C-N2 on 27/02/2026 13:00</t>
  </si>
  <si>
    <t>762f8804-301e-f111-8342-6045bdc1487a</t>
  </si>
  <si>
    <t>AVrriPj472E7qB0Q6fZbfm2LFNqgk7Je7kDKJZoywIzEieTjP6Dgvqm6zSGRAPo/7nZt8dOxxNF5fDUYiu7N5Q==</t>
  </si>
  <si>
    <t>C-N2 on 27/02/2026 14:00</t>
  </si>
  <si>
    <t>cf27fafe-2f1e-f111-8342-7c1e52666f37</t>
  </si>
  <si>
    <t>ReiuRVaczf6tsJtFDhOzpyGdMjBjATRvmobtAYJtrFosYU1Rxj42yFFI+1VSc7MdCj2gflYNnW4cCpR8IX4XTg==</t>
  </si>
  <si>
    <t>C-N2 on 27/02/2026 15:00</t>
  </si>
  <si>
    <t>bc27fafe-2f1e-f111-8342-7c1e52666f37</t>
  </si>
  <si>
    <t>S9yUciK90891jZJKdgaCQAWHuFg+WV2ojAfiqnpdRVziqEOXYxiqtMofaEY8YkerVL8bVIRUChadb7j9DQpklg==</t>
  </si>
  <si>
    <t>C-N2 on 27/02/2026 16:00</t>
  </si>
  <si>
    <t>20d7a201-301e-f111-8342-7c1e52666c90</t>
  </si>
  <si>
    <t>6vCudncOsB6q6Sq2+vZ9hqWRPWpe9uU5Q7ClpOMm68BcYbtX/qg6jCxTIgnA0Pxnn2DG81oHME+tnE6G63rp3Q==</t>
  </si>
  <si>
    <t>C-N2 on 27/02/2026 17:00</t>
  </si>
  <si>
    <t>f7019e07-301e-f111-8342-7c1e52666c90</t>
  </si>
  <si>
    <t>z/Su7LzzkGVXaSTJ/vS7Dr8tQ+VIF60GSyaf0PHNNaXdCDMIMkb0/1VcTmopNd+jP+HWvkMhOPRgfzDsK/61TQ==</t>
  </si>
  <si>
    <t>C-N2 on 27/02/2026 18:00</t>
  </si>
  <si>
    <t>23056008-301e-f111-8342-7c1e522ed0f1</t>
  </si>
  <si>
    <t>1oYAHJYwmlgFrsuYTBMVESyaCL0erQ27F5NWniDtiWC6kdDqFNrmR/e7Svz6Mo6aOyuHbUG2YJA1JDGArdgy3A==</t>
  </si>
  <si>
    <t>C-N2 on 27/02/2026 19:00</t>
  </si>
  <si>
    <t>8f056008-301e-f111-8342-7c1e522ed0f1</t>
  </si>
  <si>
    <t>xGBtuuquMNQ79Aw5ib1kUqobjZMZTDXdc+wzUxx8iWIJVlJar7ZUu7c3Eou9CN/Q67exiERT3Put13KkbxmSMg==</t>
  </si>
  <si>
    <t>C-N2 on 27/02/2026 20:00</t>
  </si>
  <si>
    <t>48edd202-301e-f111-8342-7ced8d9c9789</t>
  </si>
  <si>
    <t>mZ/eUwqOosG4cpaP3j2yhcFCF5QAaw4c+6Dtb2ejoWS2sceFZZDYDaldkIF/iv8ASWrXjC7D/y2ImvbZ7uHC8A==</t>
  </si>
  <si>
    <t>C-N2 on 27/02/2026 21:00</t>
  </si>
  <si>
    <t>2317d7fc-2f1e-f111-8342-6045bdc1494a</t>
  </si>
  <si>
    <t>ZF1FHHSulXKmM/way5BjEMJ9wLJ7VOnO2p2E4Y0nfJorD+JhLJUZeJOnbMZg3xahWFIfEO+QinNFqiD+EK/iGg==</t>
  </si>
  <si>
    <t>C-N2 on 27/02/2026 22:00</t>
  </si>
  <si>
    <t>699e3307-301e-f111-8342-0022484073e3</t>
  </si>
  <si>
    <t>8ItbiCD8Pu89ml2wm/seyUufz0m1dUZC06Oygco5IIoup/IRw2kQ2zjzFPIm9dhe+7YKuyHI/EE0Mw9TNeAMcw==</t>
  </si>
  <si>
    <t>C-N2 on 27/02/2026 23:00</t>
  </si>
  <si>
    <t>bdecd202-301e-f111-8342-7ced8d9c9789</t>
  </si>
  <si>
    <t>yI1tVN+wWESXehIUK2N6PPopSPTpoXhp0TEj1fGGOXm40gd8zbtu/wuY6Gcn686YR0Pf0RwQ7QJZCSsMK6sfAw==</t>
  </si>
  <si>
    <t>C-N2 on 28/02/2026 00:00</t>
  </si>
  <si>
    <t>54edd202-301e-f111-8342-7ced8d9c9789</t>
  </si>
  <si>
    <t>iG8LbYiEW1xUwfyrZBKxW5vRNtFrNhvFDPoChEvSWdSjKauLPD0mBTA0C4jmzDM4826+7hhd7Fy0KsPEatyM9A==</t>
  </si>
  <si>
    <t>C-N2 on 28/02/2026 01:00</t>
  </si>
  <si>
    <t>db9e3307-301e-f111-8342-0022484073e3</t>
  </si>
  <si>
    <t>RytjpZqPgFUhM6Vz/PhW5KtlIvNMypMUkFKsQRmkvE5eFP/mGG4CzLygiAXk+v7uDIAd8FAks8XW+QiOYvNqcg==</t>
  </si>
  <si>
    <t>C-N2 on 28/02/2026 02:00</t>
  </si>
  <si>
    <t>81e9d102-301e-f111-8342-6045bdc1494a</t>
  </si>
  <si>
    <t>3rXAo2f9yA+SGcmonuIBHonEeWvamvP4enBdDryd3/tkvVJ6Z/EQ2L3sEPzGn5hquxhy3G7Qc7XffiaNVRywbQ==</t>
  </si>
  <si>
    <t>C-N2 on 28/02/2026 03:00</t>
  </si>
  <si>
    <t>78c0800a-301e-f111-8342-6045bdc1487a</t>
  </si>
  <si>
    <t>wCQMj3pehQ8T7IMR+ykx4Y5GM4VzfwCwsvrAtOt0/jKQ8MbtojjUXgluwMTbhM2Sd2gmsM8JaJTlhpmrxasZ6g==</t>
  </si>
  <si>
    <t>C-N2 on 28/02/2026 04:00</t>
  </si>
  <si>
    <t>f098d008-301e-f111-8342-7ced8d9c9789</t>
  </si>
  <si>
    <t>n3NR75wxcfFVUZQOVxLdBS8g/+Cs5YFkBiWdO26scUAX5a0059e5N+8E1UBO6fj1j0qqBu72Jl1NHFRo9j7iyQ==</t>
  </si>
  <si>
    <t>C-N2 on 28/02/2026 05:00</t>
  </si>
  <si>
    <t>af019e07-301e-f111-8342-7c1e52666c90</t>
  </si>
  <si>
    <t>3deSgg7byrTl2wRn9EO87jw9nG4bjGxoqRtwc+PGZ02R5ypjB3Bb+7LISkIQgtWPwysBBUiQJ7rJHf65d0D/pQ==</t>
  </si>
  <si>
    <t>C-N2 on 28/02/2026 06:00</t>
  </si>
  <si>
    <t>399f3307-301e-f111-8342-0022484073e3</t>
  </si>
  <si>
    <t>Qh1j5pIR8HXPu9PK4XDoJZ7aGclELysmK+Jzwd5XGNm574gp4eZgkJ8uW08DZlDMgrwkFa5MCwWmSDx4+04cAg==</t>
  </si>
  <si>
    <t>C-N2 on 28/02/2026 07:00</t>
  </si>
  <si>
    <t>0e308804-301e-f111-8342-6045bdc1487a</t>
  </si>
  <si>
    <t>lT+BFRTVw0PRBLD4IjTiay3mvG06yZMZzqtrVP5mnsIdet8SF8LKCNyyYssqjYV+ijhi7LgZZ9qwrWxYuYzWsw==</t>
  </si>
  <si>
    <t>C-N2 on 28/02/2026 08:00</t>
  </si>
  <si>
    <t>099f3307-301e-f111-8342-0022484073e3</t>
  </si>
  <si>
    <t>s/YMkgKbfpDq/mBH6nrZHbx0D+5Sn2wg8jfcHf9+zexy4Syw4LMJ+EfyLIHWwe6BDejBgcUz48BenS01FhAS8Q==</t>
  </si>
  <si>
    <t>C-N2 on 28/02/2026 09:00</t>
  </si>
  <si>
    <t>4c9f3307-301e-f111-8342-0022484073e3</t>
  </si>
  <si>
    <t>BQPp2zCBT1ffckczenTqlG6JpGty/SYBNRUoPxU1IPzAfacfZec0CJ3rC9wU2wwny1OeQabX2pj6gPb+XNk0Nw==</t>
  </si>
  <si>
    <t>C-N2 on 28/02/2026 10:00</t>
  </si>
  <si>
    <t>62edd202-301e-f111-8342-7ced8d9c9789</t>
  </si>
  <si>
    <t>Q5nNigYg7ARdZs1fcrrUkkK5azpPP8U2hlaZw4tsMOWmf4YBUPUXfDdCCwpEdcFdkwhLt+O6XBXHf02qv5HP2w==</t>
  </si>
  <si>
    <t>C-N2 on 28/02/2026 11:00</t>
  </si>
  <si>
    <t>89123b01-301e-f111-8342-0022484073e3</t>
  </si>
  <si>
    <t>NWuNXsjGIRhFggFW81RKoTxrhiGQGhGsxtlJ0rH1YwPtLXLw7QCO2Vc70jhGY0344waurGr1TU6w/87Wb2IZwg==</t>
  </si>
  <si>
    <t>C-N2 on 28/02/2026 12:00</t>
  </si>
  <si>
    <t>8cfc3d05-301e-f111-8342-7ced8d9c96f8</t>
  </si>
  <si>
    <t>oaVIpIHaNiZmUuernIJtHVQUPgL4ePNyg5O5KuAYZT1g6aypZcZZ0NAWUBj08Q7QMFiEH5YYt+mNYXRTmIhOWw==</t>
  </si>
  <si>
    <t>C-N2 on 28/02/2026 13:00</t>
  </si>
  <si>
    <t>99a4f204-301e-f111-8342-7c1e52666f37</t>
  </si>
  <si>
    <t>lsWUGj7SJGEvgS75TpFmoYfC4dAhFUriM9odGiwUHN0Q2nArdHYA0ei23QVA5b1UCmdjLxMsIHFL1waKyYGDkQ==</t>
  </si>
  <si>
    <t>C-N2 on 28/02/2026 14:00</t>
  </si>
  <si>
    <t>4de9d102-301e-f111-8342-6045bdc1494a</t>
  </si>
  <si>
    <t>JLlmZ59nhLZ4vlsq/NcIIoGsJluQ5qvtTs6HAOlCXDfZb9MJtxG7aXRKVbna9vQVeR3aNytH2PZmFHX0x1kCaQ==</t>
  </si>
  <si>
    <t>C-N2 on 28/02/2026 15:00</t>
  </si>
  <si>
    <t>6aecd202-301e-f111-8342-7ced8d9c9789</t>
  </si>
  <si>
    <t>LjARhKsXrUTOR+BspKHJbel2xDAIrN2nS3QlvKSsPMv4G288NkI6+YFnL47vukgRtBwwFeGPJR7aYsqtw8Rqbw==</t>
  </si>
  <si>
    <t>C-N2 on 28/02/2026 16:00</t>
  </si>
  <si>
    <t>10308804-301e-f111-8342-6045bdc1487a</t>
  </si>
  <si>
    <t>TTvQh+m1ek1AZeqB6rRSbydWdQDLyZsv+WEVXI1qZapFLqPiH5Xn9dwD1mOJBLtwfngM9IhuOWMN+CM2h28OQQ==</t>
  </si>
  <si>
    <t>C-N2 on 28/02/2026 17:00</t>
  </si>
  <si>
    <t>42133b01-301e-f111-8342-0022484073e3</t>
  </si>
  <si>
    <t>fT60Dq1PPMqd8m4PRpLjhPhCB6hOpj1yU+8AERlptlDHUdde88+OXz3uXPbFJT0HiFlIdluLwanEIgwtcFysNQ==</t>
  </si>
  <si>
    <t>C-N2 on 28/02/2026 18:00</t>
  </si>
  <si>
    <t>17a4f204-301e-f111-8342-7c1e52666f37</t>
  </si>
  <si>
    <t>B5sJz+TXbAfpBZkJ/mv01VMel8gJfKFBoVnBn/BAEIK0h5CEQkIG3lTSdJpU+qUa73PXzD6929iL9hhQDF+E5A==</t>
  </si>
  <si>
    <t>C-N2 on 28/02/2026 19:00</t>
  </si>
  <si>
    <t>4eedd202-301e-f111-8342-7ced8d9c9789</t>
  </si>
  <si>
    <t>e8OU7NEdRmo8drtQNa7pTAw16SFCLih5me+mNW5boGGmY+113R7Wtu2FAAIMlKjcelxqZ8GD2MHkFYx1MUb+fQ==</t>
  </si>
  <si>
    <t>C-N2 on 28/02/2026 20:00</t>
  </si>
  <si>
    <t>529e3307-301e-f111-8342-0022484073e3</t>
  </si>
  <si>
    <t>p2PKj+PpbgZvqzTVV70gfUwn9xJvsDRYzIFUZ+7t+oYxgBnJbMfd8BwMqCsU1Y+im9/OMhda005LMKE7NYQLVA==</t>
  </si>
  <si>
    <t>C-N2 on 28/02/2026 21:00</t>
  </si>
  <si>
    <t>a0d7a201-301e-f111-8342-7c1e52666c90</t>
  </si>
  <si>
    <t>u8KWTI52KIPqlU3fcAQtmPHJi2wGSLxcCG0MrQy21YrnHkz3uUOrXURXl+NsFRZT6dl41pOLzRgXuG0JRsp9rw==</t>
  </si>
  <si>
    <t>C-N2 on 28/02/2026 22:00</t>
  </si>
  <si>
    <t>23a5f204-301e-f111-8342-7c1e52666f37</t>
  </si>
  <si>
    <t>c5VeP8PpkHJljKotzgelk5kNIv8riF60gWQymc2EzCqRlimvmCyOdSmeIiKHUI8l5PCWE6OFR+TvzwMW2bJXjQ==</t>
  </si>
  <si>
    <t>C-N2 on 28/02/2026 23:00</t>
  </si>
  <si>
    <t>a72c617f-301e-f111-8342-7ced8d9c9789</t>
  </si>
  <si>
    <t>8GyFOhe9TN7d5hg1pARgT9z4mXe8bAOLVa7lZpTQ60HuonpFwob1Hb+jDmMito/cT3RkD6jPuF6PO4XmVPoEPg==</t>
  </si>
  <si>
    <t>DHL-N1 on 01/02/2026 00:00</t>
  </si>
  <si>
    <t>DHL-N1 - AECOM - WDC - Feb 2026</t>
  </si>
  <si>
    <t>24d95981-301e-f111-8342-7c1e52666c90</t>
  </si>
  <si>
    <t>xf9xG1h4WFIAntp4YOlcHDPMhrBrpCgiqVmjZVUrHlhFd4btC4bDa92l+gck6gL2FSv7lv2umUAbI3bYC1DMCQ==</t>
  </si>
  <si>
    <t>DHL-N1 on 01/02/2026 01:00</t>
  </si>
  <si>
    <t>38d95981-301e-f111-8342-7c1e52666c90</t>
  </si>
  <si>
    <t>Vg9KWQdWWHYvF5muHaSFgxWnTOl5gwMjM/2hj/sdkpHkTPTkf4+Mew/fX+97cWL6IEJox7128Wc7yvt7SMS4pQ==</t>
  </si>
  <si>
    <t>DHL-N1 on 01/02/2026 02:00</t>
  </si>
  <si>
    <t>ea4f5c7b-301e-f111-8342-7c1e52666c90</t>
  </si>
  <si>
    <t>VVgLlOaHFmAM/HCmM7aMUzNMaGBHLkXAEgEEYcyxZjdEgaCPck9tI5ei1G7wujKmUSw8Dg1+cTO+/5vdvy45OA==</t>
  </si>
  <si>
    <t>DHL-N1 on 01/02/2026 03:00</t>
  </si>
  <si>
    <t>ff8cc777-301e-f111-8342-7ced8d9c96f8</t>
  </si>
  <si>
    <t>QsHC5EAu7Gg02OW28jjNYfUJgAupmIR4tmJ+/L/dcMXy/51/ZWiUWngRoe0NIep+jzSbg9TWHwahw4rlpSVVng==</t>
  </si>
  <si>
    <t>DHL-N1 on 01/02/2026 04:00</t>
  </si>
  <si>
    <t>6136c07d-301e-f111-8342-7ced8d9c96f8</t>
  </si>
  <si>
    <t>et2vwZzwg9Y8bDlG+RJI5Ioo9AZVped5Vu46NlNsZVLD+je6taPyFYlO5r54x8qHAyXTT8EaKKzwPyaBAKQJtQ==</t>
  </si>
  <si>
    <t>DHL-N1 on 01/02/2026 05:00</t>
  </si>
  <si>
    <t>9b8ca47f-301e-f111-8342-6045bdc1487a</t>
  </si>
  <si>
    <t>5HPwoJRaarOpWnnK4wG1SmQmYo/djV8TdT5JCtWehKANpvGvxacBMN6EHhu9+4hwQzblqjEOqo6JFOnyiwOcwQ==</t>
  </si>
  <si>
    <t>DHL-N1 on 01/02/2026 06:00</t>
  </si>
  <si>
    <t>50d95981-301e-f111-8342-7c1e52666c90</t>
  </si>
  <si>
    <t>xWETcmBlMK4iptO/+Aq7+9AopRIYuJYE8nVIJy0jxw7t0Sx2DS6li0XpHghyTKJRsXeq3pcw/0A0Vm5tOUq0WA==</t>
  </si>
  <si>
    <t>DHL-N1 on 01/02/2026 07:00</t>
  </si>
  <si>
    <t>e12c617f-301e-f111-8342-7ced8d9c9789</t>
  </si>
  <si>
    <t>vUqlgUUyUqy60xt83eM4qQunGoPgvCIWuaa5jp0hSawPfyUZnI996eJdLFTTaEHraaHPrPZ15Z6jGD5/9WJUIA==</t>
  </si>
  <si>
    <t>DHL-N1 on 01/02/2026 08:00</t>
  </si>
  <si>
    <t>27d95981-301e-f111-8342-7c1e52666c90</t>
  </si>
  <si>
    <t>hRpK40PPwrLLzLr+mDeIEZ6g1uaPT/FZAp1dFxVITDrGqFM3eXnvX1kNyXc8V86Ma1jZ80HD+BilzTflJJSR+w==</t>
  </si>
  <si>
    <t>DHL-N1 on 01/02/2026 09:00</t>
  </si>
  <si>
    <t>c0b15c79-301e-f111-8342-7ced8d9c9789</t>
  </si>
  <si>
    <t>s+eRy9Hkrh1K+QlBRFytMmqWML6YOO7M3jkI7OiNzlHe23oT3kBN9yn3woVQUQE4eBgl5OWUOIGQtyMOB81P9Q==</t>
  </si>
  <si>
    <t>DHL-N1 on 01/02/2026 10:00</t>
  </si>
  <si>
    <t>f1d95981-301e-f111-8342-7c1e52666c90</t>
  </si>
  <si>
    <t>qCssMK2mNLNFQZ87Xxry1nr/y2uHAwkGfpkXqBv9he6yaIafKUgVNUEl9Vb0QARFryjQhJ+UGo9nizSgY19xvg==</t>
  </si>
  <si>
    <t>DHL-N1 on 01/02/2026 11:00</t>
  </si>
  <si>
    <t>76df2778-301e-f111-8342-7c1e52666f37</t>
  </si>
  <si>
    <t>pPavcPWild3vuSBKEAHyaC3biFeRaaG7jZPxPLq+3vb3ATXYE14VKK/P4dngooA7SUFD9xux27BLiYydb4Y84w==</t>
  </si>
  <si>
    <t>DHL-N1 on 01/02/2026 12:00</t>
  </si>
  <si>
    <t>04505c7b-301e-f111-8342-7c1e52666c90</t>
  </si>
  <si>
    <t>MeQjRayTdAKT/qeZMQgVLcpn0rh/eNNs4aYqfKjEA4HiK3s6+7UyViA7tC58hswjSjwQAD9QlK1PJaLlTcqc0w==</t>
  </si>
  <si>
    <t>DHL-N1 on 01/02/2026 13:00</t>
  </si>
  <si>
    <t>948da47f-301e-f111-8342-6045bdc1487a</t>
  </si>
  <si>
    <t>SeRrooc74rS/dJ/ZwBIDEON7MJQ/D8V4GyrOP8FIELfuauaJjgLpiJnCHpB8cMKYYmMu3Et9Sdvr2pmn3+p9iQ==</t>
  </si>
  <si>
    <t>DHL-N1 on 01/02/2026 14:00</t>
  </si>
  <si>
    <t>c081037c-301e-f111-8342-7c1e522ed0f1</t>
  </si>
  <si>
    <t>XQAoyb0INcGlcPOpSHnWJMP+BlwC0d16ZznLMQzEpzLawRXc+3YAylTvLZ0YAV6v54g5xcv+14znag9OHLj/og==</t>
  </si>
  <si>
    <t>DHL-N1 on 01/02/2026 15:00</t>
  </si>
  <si>
    <t>492c617f-301e-f111-8342-7ced8d9c9789</t>
  </si>
  <si>
    <t>+m7OYCdVoE9KtK9Cx+idPJUKU5iHEf79WlCVBUO31k+BjxzGwJyxyoQmFLsvfI/EPtwONGuY440+bim6oFCcUw==</t>
  </si>
  <si>
    <t>DHL-N1 on 01/02/2026 16:00</t>
  </si>
  <si>
    <t>c5b15c79-301e-f111-8342-7ced8d9c9789</t>
  </si>
  <si>
    <t>oRMhwHPZxybSt336Mdx3vf1w/5pNQNVKZVDnm0jgb/4QNOlPkMipUoMykyUh1jK/0La5X7MMgrO2YFEZ0+zGhA==</t>
  </si>
  <si>
    <t>DHL-N1 on 01/02/2026 17:00</t>
  </si>
  <si>
    <t>75df2778-301e-f111-8342-7c1e52666f37</t>
  </si>
  <si>
    <t>6uBU8ydEDABE6LNaShTZcJRBW8yXC2EGy4+/9ilmVzPukyR8g0p7eRiShtiz9HNUM8ifhzymgX7mwUaU6ioV7Q==</t>
  </si>
  <si>
    <t>DHL-N1 on 01/02/2026 18:00</t>
  </si>
  <si>
    <t>43bc227e-301e-f111-8342-7c1e52666f37</t>
  </si>
  <si>
    <t>REhAoJ76PHuPZ+EgXZFgqlsMAEyEb65KirR7guXLZsoMZaJphI80wgyfVmMvUKL5mmWJ/VPAWbGDAroafpVr3Q==</t>
  </si>
  <si>
    <t>DHL-N1 on 01/02/2026 19:00</t>
  </si>
  <si>
    <t>148da47f-301e-f111-8342-6045bdc1487a</t>
  </si>
  <si>
    <t>Y5+t5Ryxk2VvaItm/19BuOFtzqJWxmzOrpwZrTdK57IAfNxaf2AR+wPZXgqNfemv5wZVffyhbedRsDXp3ojpQQ==</t>
  </si>
  <si>
    <t>DHL-N1 on 01/02/2026 20:00</t>
  </si>
  <si>
    <t>6452957b-301e-f111-8342-0022484073e3</t>
  </si>
  <si>
    <t>RDNe+wrnaYEsSq3tPSV70eor15GlDDydiK5NW/y5Pt3qSMzeDRChslWXPNZItU3YCZ5r7tdIVDjiO/DkL7yMLg==</t>
  </si>
  <si>
    <t>DHL-N1 on 01/02/2026 21:00</t>
  </si>
  <si>
    <t>14bc227e-301e-f111-8342-7c1e52666f37</t>
  </si>
  <si>
    <t>YMKuOvqj/DBfXVtYhe3/g8/i4698amvMvAWWdgJami68mdqboOenv2PFx8xWL9Xhzx5C+TFzhzAWhUPVxqgwOQ==</t>
  </si>
  <si>
    <t>DHL-N1 on 01/02/2026 22:00</t>
  </si>
  <si>
    <t>5f51957b-301e-f111-8342-0022484073e3</t>
  </si>
  <si>
    <t>xOrFTamrC2ZEPpJqEU/IAns0ocfhlS3h2vLyLmX5JSPTMuUjlB1Zu2/Cd+hqdlloieTRNKI1wQCkE1eO7TmylA==</t>
  </si>
  <si>
    <t>DHL-N1 on 01/02/2026 23:00</t>
  </si>
  <si>
    <t>b1df2778-301e-f111-8342-7c1e52666f37</t>
  </si>
  <si>
    <t>kJbjTIxdWxwI3RfrVyMIn051KA4ohNgMFLX/ml1UkQZq6z4SkNVg/gpYqy8q4jmdzRfnHVVGNzu8trrcvpXXBg==</t>
  </si>
  <si>
    <t>DHL-N1 on 02/02/2026 00:00</t>
  </si>
  <si>
    <t>eb03fc81-301e-f111-8342-7c1e522ed0f1</t>
  </si>
  <si>
    <t>3VAtWsNj594+0i2TdEiqACcCQFHZ+m1U70kRJ0uxEYFMiltof9YIiHuVUiUUjimibeE5TmNW3AIlZ5AiSyfSNQ==</t>
  </si>
  <si>
    <t>DHL-N1 on 02/02/2026 01:00</t>
  </si>
  <si>
    <t>68bc227e-301e-f111-8342-7c1e52666f37</t>
  </si>
  <si>
    <t>BlQo8OQj39rR/wWQka5xthRj7nirLHyig6ZQjWZle9qH8U+sAjfTlCRcVlXPKsjhoPnP9w8wbxvi02/+taLMWQ==</t>
  </si>
  <si>
    <t>DHL-N1 on 02/02/2026 02:00</t>
  </si>
  <si>
    <t>3281037c-301e-f111-8342-7c1e522ed0f1</t>
  </si>
  <si>
    <t>XfbgtgI/vrM3fJLTIOgmwaxkERLWtFlqKCBXmsgzDpbEph7aB55rtVSfV5vgagkA/wlJ1gXZR6x3ki57wT8CSQ==</t>
  </si>
  <si>
    <t>DHL-N1 on 02/02/2026 03:00</t>
  </si>
  <si>
    <t>08e04f7c-301e-f111-8342-6045bdc1494a</t>
  </si>
  <si>
    <t>LQdYWZGwht4EylLlNZjgvwapaurxwbNCwXmatvkIVFmJ1amFpPqtmJKvL5m4sug4lOnqAlxwEkdEmyRJnEoyqw==</t>
  </si>
  <si>
    <t>DHL-N1 on 02/02/2026 04:00</t>
  </si>
  <si>
    <t>4552957b-301e-f111-8342-0022484073e3</t>
  </si>
  <si>
    <t>Yg0z1Gsk8/z8RXGAzdRTE5E6H3AhUUslQ1pNOBEPhwnBmWOB6r+gd0fsR62oxt9ClmMNye8fGenno93D1fWdhg==</t>
  </si>
  <si>
    <t>DHL-N1 on 02/02/2026 05:00</t>
  </si>
  <si>
    <t>fb015c85-301e-f111-8342-7ced8d9c9789</t>
  </si>
  <si>
    <t>LSRrhmP/5cba38El7zQNsXYMq8GuEXI47hD5OP2F+9eLJpFfjnE2wN7I7OuWnls5kI0eCzRUhPGEliiKiQQTqw==</t>
  </si>
  <si>
    <t>DHL-N1 on 02/02/2026 06:00</t>
  </si>
  <si>
    <t>12bd227e-301e-f111-8342-7c1e52666f37</t>
  </si>
  <si>
    <t>w6NubUz6RjsCJNSx/UVgAHGFp4hYIKVCnMWA59cdKarXLyPnrgObWMgwLxDZXz4iDKBmF2E90+o631FK0ng1ew==</t>
  </si>
  <si>
    <t>DHL-N1 on 02/02/2026 07:00</t>
  </si>
  <si>
    <t>ffbb227e-301e-f111-8342-7c1e52666f37</t>
  </si>
  <si>
    <t>jzgI66bO/CVamMnnlmGZiHVqj/dVIdMt9l7DCfl+f5naC2rLWskGPoQaNUjMmJa1Q8WirifGUsr1F3466IzdAg==</t>
  </si>
  <si>
    <t>DHL-N1 on 02/02/2026 08:00</t>
  </si>
  <si>
    <t>1cea8d81-301e-f111-8342-0022484073e3</t>
  </si>
  <si>
    <t>NCv+aOawWY8PGH7NLjIrOkW5wQzUMIc55hTMhTlnhiSU6aWsmUXkdQAtz+FxHx1/RWcpqqNXKGRiRLYV0vOZpg==</t>
  </si>
  <si>
    <t>DHL-N1 on 02/02/2026 09:00</t>
  </si>
  <si>
    <t>1d505c7b-301e-f111-8342-7c1e52666c90</t>
  </si>
  <si>
    <t>6DO1knoDGDCbdXQwcrBTmHxJ/zkOrHS1bFlSCf/LenVIY4uNLGfovtZaPDo/yc0KSEG536+kgnbmHVdz/fQS+Q==</t>
  </si>
  <si>
    <t>DHL-N1 on 02/02/2026 10:00</t>
  </si>
  <si>
    <t>7f2c617f-301e-f111-8342-7ced8d9c9789</t>
  </si>
  <si>
    <t>RE7uzB/+f7eOQbrQnIItZbtiiVE668Rj1kulIafUshd0WhouFUJSRPotrcvSYbvDJ7AIRT/eckx5qS0KWWLqUg==</t>
  </si>
  <si>
    <t>DHL-N1 on 02/02/2026 11:00</t>
  </si>
  <si>
    <t>e82fbb83-301e-f111-8342-7ced8d9c96f8</t>
  </si>
  <si>
    <t>jaQuUsU6vUKS+ouHfZZMwB6UpNCIq/h9rdjjsS9Fwi9I+QVUzoO5bF1dA62Wvdx4sgIndbVDh1n/nT/uXlNpBw==</t>
  </si>
  <si>
    <t>DHL-N1 on 02/02/2026 12:00</t>
  </si>
  <si>
    <t>61c62484-301e-f111-8342-7c1e52666f37</t>
  </si>
  <si>
    <t>RDNPlg+XrtkwvTmcPW3EGyF4JvGLhO4Oe+oHzahBtQHhELNceheTorBynkEvw2zbX4UClIefKHVMN+aJ3vkt5w==</t>
  </si>
  <si>
    <t>DHL-N1 on 02/02/2026 13:00</t>
  </si>
  <si>
    <t>312d617f-301e-f111-8342-7ced8d9c9789</t>
  </si>
  <si>
    <t>TqAwBGwMkPxvnVUhgSEfD6yjtCvQ3mzfwf/eMFR960Us6gSC6c+t+DQuWnvijyDai1VTqEg3nr3LSvKF8vyf8A==</t>
  </si>
  <si>
    <t>DHL-N1 on 02/02/2026 14:00</t>
  </si>
  <si>
    <t>4252957b-301e-f111-8342-0022484073e3</t>
  </si>
  <si>
    <t>5/MVBkTbQ1B+JR21ZSW4Dr/CIncjwx6KEMNT5c6oEgTKpKXLFBMOAfS3Jguca/QPbyZQ1LKEuDdaOA8FNROoug==</t>
  </si>
  <si>
    <t>DHL-N1 on 02/02/2026 15:00</t>
  </si>
  <si>
    <t>97bc227e-301e-f111-8342-7c1e52666f37</t>
  </si>
  <si>
    <t>1uAvEO2FkKyk1Zluz16j8ShBeI37ycv7ycncChc+xsS2F/eSObwV0eUReoPyu+YML+o7A86AGoEuKjyAPWkpqQ==</t>
  </si>
  <si>
    <t>DHL-N1 on 02/02/2026 16:00</t>
  </si>
  <si>
    <t>7481037c-301e-f111-8342-7c1e522ed0f1</t>
  </si>
  <si>
    <t>rIad0v++SiuoIFB9VyY24ibRU+VanBFvx9kBSi4f++QoZA2xm6jLZir86QMn46m3LWqwfp8PXnu4j5EQ1xaTxA==</t>
  </si>
  <si>
    <t>DHL-N1 on 02/02/2026 17:00</t>
  </si>
  <si>
    <t>b503fc81-301e-f111-8342-7c1e522ed0f1</t>
  </si>
  <si>
    <t>MDjBo6yHhjBFp9cefi1+XRVu5EGsJCYt74we+qpHbhL8qRcDAnC/Jkx9oozlqusPB6oPyngv/9rbyRNI7vZNdA==</t>
  </si>
  <si>
    <t>DHL-N1 on 02/02/2026 18:00</t>
  </si>
  <si>
    <t>61d95981-301e-f111-8342-7c1e52666c90</t>
  </si>
  <si>
    <t>OGatN6bLdcBiIeypeaedCmklAL/YzIrZ5fefB+pFvAfkEQ4iP6oNNGiC7DC+qBVOAWwiVmCeD9xMvNpl3dE3pw==</t>
  </si>
  <si>
    <t>DHL-N1 on 02/02/2026 19:00</t>
  </si>
  <si>
    <t>d6e98d81-301e-f111-8342-0022484073e3</t>
  </si>
  <si>
    <t>Ay5iM/bpmGqQnj5/ds/JNCCmb0HfApkT6P+xobeiqqL4Iau+s/8ZgbbAj3Qyutk3p4dHO4yZr7U/By9KwUiHtQ==</t>
  </si>
  <si>
    <t>DHL-N1 on 02/02/2026 20:00</t>
  </si>
  <si>
    <t>dddf4f7c-301e-f111-8342-6045bdc1494a</t>
  </si>
  <si>
    <t>It+9yqzge+fJbFTkt205MMZygJwwIB3GO3lT6jUEtSY1Ux58rt9vAYmGBZ1peOxV1pgmg6D+N0De4A7589XYDw==</t>
  </si>
  <si>
    <t>DHL-N1 on 02/02/2026 21:00</t>
  </si>
  <si>
    <t>9fb15c79-301e-f111-8342-7ced8d9c9789</t>
  </si>
  <si>
    <t>34RMtX52/njKbUzvhVaYbBT0/6+D1wQFz1Id59hNY1LrtvTtIkYk7KtBFfCUDbMR2oiud6v+L29WbO9T75OqXw==</t>
  </si>
  <si>
    <t>DHL-N1 on 02/02/2026 22:00</t>
  </si>
  <si>
    <t>3e2d617f-301e-f111-8342-7ced8d9c9789</t>
  </si>
  <si>
    <t>ypsRLgaa2iLg/SuUQvu8qMvTMMWPUZsw8IvzbSYVVnl490+vgEcyImjXtSTgwFioP0j2ue25Jgxl8b6b2MPLwQ==</t>
  </si>
  <si>
    <t>DHL-N1 on 02/02/2026 23:00</t>
  </si>
  <si>
    <t>c0d85981-301e-f111-8342-7c1e52666c90</t>
  </si>
  <si>
    <t>/v3NYOzPP6Gzo/SnsdTYGu+uldPGBAMOq3xQCrv0uMJeMeCTR7cwV0+1r9AwhWIbeo0UWYsn/LwzNsCx8TIlUw==</t>
  </si>
  <si>
    <t>DHL-N1 on 03/02/2026 00:00</t>
  </si>
  <si>
    <t>04bd227e-301e-f111-8342-7c1e52666f37</t>
  </si>
  <si>
    <t>F5n9jZy+lAUnBcufmNZBTMP9WdWDNooIGmWDK2DW5wKtnvMWWmHRKYteQof+cWcugwY3FBFv25SAi0a8Gj9CTA==</t>
  </si>
  <si>
    <t>DHL-N1 on 03/02/2026 01:00</t>
  </si>
  <si>
    <t>c3df2778-301e-f111-8342-7c1e52666f37</t>
  </si>
  <si>
    <t>rsYm0beFoEUo3oOwr9wLkBeEwuje8pHC+sAroLFSJX5FkjIdyxrPZHqx47AVuMV9h1qDHmK3YZnZLRIYPSQyKA==</t>
  </si>
  <si>
    <t>DHL-N1 on 03/02/2026 02:00</t>
  </si>
  <si>
    <t>8d36c07d-301e-f111-8342-7ced8d9c96f8</t>
  </si>
  <si>
    <t>19IjmuRvyQq+ic3h4DVVUvlsr1D1yYfe6NgRy/sT5V+EIHIRPgRe6SfCakpO7MPUzlvMgyhhBAlWiduQg1weXQ==</t>
  </si>
  <si>
    <t>DHL-N1 on 03/02/2026 03:00</t>
  </si>
  <si>
    <t>8ebc227e-301e-f111-8342-7c1e52666f37</t>
  </si>
  <si>
    <t>9qO8aI3bw+8HzQ1s8RsnXpzHjp0xIzWbXoeMdl6SRNHSJAq+ZzsBc9Ovb/gYmE+yu1ynqaXhI3ynsP5amCufEg==</t>
  </si>
  <si>
    <t>DHL-N1 on 03/02/2026 04:00</t>
  </si>
  <si>
    <t>2252957b-301e-f111-8342-0022484073e3</t>
  </si>
  <si>
    <t>EauAheh4fV5xwHkx69LzvCGHKrappjWqM7OiSN/3cyDc9x7mscKXAepTutJDGvb5WbYahtKgZDYUiANu+Vpiyw==</t>
  </si>
  <si>
    <t>DHL-N1 on 03/02/2026 05:00</t>
  </si>
  <si>
    <t>47ea8d81-301e-f111-8342-0022484073e3</t>
  </si>
  <si>
    <t>JX90QBtH7javEJvZS61CNBPP1cvQryFxEdNEzSE51Nud/nZf5BHFxRxPNc1YwrPMqqUAtO7by2lu+FJIf/5CWg==</t>
  </si>
  <si>
    <t>DHL-N1 on 03/02/2026 06:00</t>
  </si>
  <si>
    <t>75da8c79-301e-f111-8342-6045bdc1487a</t>
  </si>
  <si>
    <t>uF0/lF5gckGlVISue0RZ11Yjsux1CpJKExdNWr+cCd6Wto5aRlGDDjH8dThHuFnedqVPOfbmVdxS0trEw60Rrg==</t>
  </si>
  <si>
    <t>DHL-N1 on 03/02/2026 07:00</t>
  </si>
  <si>
    <t>9ada8c79-301e-f111-8342-6045bdc1487a</t>
  </si>
  <si>
    <t>452Tzg8ofSzZLM1uThEnT2l8vsHsZIEFnTQivUeMBHGqvNFsN+HSSKiuzBSD+gNGTLq5DONeMXC9jvTGaZIBhQ==</t>
  </si>
  <si>
    <t>DHL-N1 on 03/02/2026 08:00</t>
  </si>
  <si>
    <t>e703fc81-301e-f111-8342-7c1e522ed0f1</t>
  </si>
  <si>
    <t>VJoCFYToayv7DWhRfIPH6c7BV7S6v8mJQJjGIWOmzO7zV1+S7df5gRl03/PlSRehL3sxRoIZ1STzgZL9KYzhTg==</t>
  </si>
  <si>
    <t>DHL-N1 on 03/02/2026 09:00</t>
  </si>
  <si>
    <t>2e505c7b-301e-f111-8342-7c1e52666c90</t>
  </si>
  <si>
    <t>zicIXT2Zncgs1zJJJJ+keLYMhabQKy9MLen2k1J87R2rbMtV41uksB//iESz/8SXh1PfK1oPqQhQaEa2q6mB0Q==</t>
  </si>
  <si>
    <t>DHL-N1 on 03/02/2026 10:00</t>
  </si>
  <si>
    <t>b7df2778-301e-f111-8342-7c1e52666f37</t>
  </si>
  <si>
    <t>3PKwuH0X2bI6H4bAyECdcnJUtD/qEOUDMFpQyUed7awrtB4KidV5eDGp6HEe//gePAJazpZ9wPEtzPRiUbQarw==</t>
  </si>
  <si>
    <t>DHL-N1 on 03/02/2026 11:00</t>
  </si>
  <si>
    <t>6d8ca47f-301e-f111-8342-6045bdc1487a</t>
  </si>
  <si>
    <t>mStuJtCwmhoZFmqpCn79ms/FxOAEkuVXErcYSwdvNUTZDiVQcZirzIfJ7IwrmQKPOC1EZBCwxdd5i6pGXu1FqQ==</t>
  </si>
  <si>
    <t>DHL-N1 on 03/02/2026 12:00</t>
  </si>
  <si>
    <t>f603fc81-301e-f111-8342-7c1e522ed0f1</t>
  </si>
  <si>
    <t>AEMs46EGTa0GjP6JEyrdRLYILqug76ErD/XZIZHc7BE07XpthsytQsuQCLjPPgrq+gp6PgdcCh6uZRnGmJbQjQ==</t>
  </si>
  <si>
    <t>DHL-N1 on 03/02/2026 13:00</t>
  </si>
  <si>
    <t>c1df2778-301e-f111-8342-7c1e52666f37</t>
  </si>
  <si>
    <t>RZgoXPOsl8xh5oHn3CiAr2zkIWHoc8/xWLwhmVQ6UARom/ldYl9gxfuy/uPscur/p6F3Awb7LJpBFvtyVzCGow==</t>
  </si>
  <si>
    <t>DHL-N1 on 03/02/2026 14:00</t>
  </si>
  <si>
    <t>fdbb227e-301e-f111-8342-7c1e52666f37</t>
  </si>
  <si>
    <t>lDR5YWXp9FCnn5ztN0OxmrQTj8wImyEekIDnAvuXvno1VrDS9J17tQyG1K9HZJYAlpKB0I2d7Ta4iqy82IRplw==</t>
  </si>
  <si>
    <t>DHL-N1 on 03/02/2026 15:00</t>
  </si>
  <si>
    <t>aadf2778-301e-f111-8342-7c1e52666f37</t>
  </si>
  <si>
    <t>Oh3EcptlqOluG0ZpoF02FtJhQOkE2bBUn9LVR5wdy8r5tQIOJasTBctj/Sq33BMpEN/BnwIpvv+BU9at52Tj0Q==</t>
  </si>
  <si>
    <t>DHL-N1 on 03/02/2026 16:00</t>
  </si>
  <si>
    <t>dd8ca47f-301e-f111-8342-6045bdc1487a</t>
  </si>
  <si>
    <t>TkceQ7kcaeMBRZVexMqeomG4BVBh79qyEK3BEqEqb7yIlxiE/fa3HbF4evEor4Q000XVZyBanCgZ1XZ9dUDgDA==</t>
  </si>
  <si>
    <t>DHL-N1 on 03/02/2026 17:00</t>
  </si>
  <si>
    <t>e581037c-301e-f111-8342-7c1e522ed0f1</t>
  </si>
  <si>
    <t>2FeYpc2gIh9sD7wVTqmtaWGwywM2bLjXuObut+1Vs3QFUgV0FlFn0UuaFMHNUOXdovxXApe71QOeGwqxihdZ0A==</t>
  </si>
  <si>
    <t>DHL-N1 on 03/02/2026 18:00</t>
  </si>
  <si>
    <t>f3045982-301e-f111-8342-6045bdc1494a</t>
  </si>
  <si>
    <t>EXt4zYk4gFkrMxIO9m2iMLSNS8qIgleeLJ/OuEkHGM4gbuTZMRJetsDHyTR+0PPoZTICIHvSPNN73tLxJH5fVA==</t>
  </si>
  <si>
    <t>DHL-N1 on 03/02/2026 19:00</t>
  </si>
  <si>
    <t>f151957b-301e-f111-8342-0022484073e3</t>
  </si>
  <si>
    <t>h0cNFdtDQkh5GXkrin9v/hFroyVBf5ntlYXtyuAf3EdqivGN8+Jpye1Af/prtwYXULIO8gCiZTeIdRWdewPizA==</t>
  </si>
  <si>
    <t>DHL-N1 on 03/02/2026 20:00</t>
  </si>
  <si>
    <t>6dda8c79-301e-f111-8342-6045bdc1487a</t>
  </si>
  <si>
    <t>CPxLWyrR+raxRtWaH13iRIolr/Cz0oqMUEj3Nk5pgMzgzvPvVLY2QO+vXwEruyByZiRs8faSuu/ptMoReg2qPg==</t>
  </si>
  <si>
    <t>DHL-N1 on 03/02/2026 21:00</t>
  </si>
  <si>
    <t>05025c85-301e-f111-8342-7ced8d9c9789</t>
  </si>
  <si>
    <t>b0a2nETbX2TAGw1PlY1ztk6+zwiDWLle9dsJkiS9ruZnIEO8uHdo5Ykxe6b/A1BbR3VEja7T/rk4c0BNzvtLfA==</t>
  </si>
  <si>
    <t>DHL-N1 on 03/02/2026 22:00</t>
  </si>
  <si>
    <t>2be04f7c-301e-f111-8342-6045bdc1494a</t>
  </si>
  <si>
    <t>WKykDktEtdDjRlVrYS0mrJOIpEyQbofPyiTpxKN6aafVOF5wgn3fmEP39YJ9xZtWD7o4xoLU8eWWbQD0vtEX5w==</t>
  </si>
  <si>
    <t>DHL-N1 on 03/02/2026 23:00</t>
  </si>
  <si>
    <t>1337c07d-301e-f111-8342-7ced8d9c96f8</t>
  </si>
  <si>
    <t>6Q4V5Jrn5CmeTpW6WcziGiy8JPbJ+BlSxOMEueJlXwY8y70pTRlYqP5sxY+XhOnQb4peeByDOzby7Yd62e8vTQ==</t>
  </si>
  <si>
    <t>DHL-N1 on 04/02/2026 00:00</t>
  </si>
  <si>
    <t>328da47f-301e-f111-8342-6045bdc1487a</t>
  </si>
  <si>
    <t>RwvxM0t4jUzhzUK6pNXhqLfDGYVusuP+r6ke8EeSWwsfTF6R+Ynj7+5QMBWLCg4FNdCuwJw95DqDuH/+iAAFEA==</t>
  </si>
  <si>
    <t>DHL-N1 on 04/02/2026 01:00</t>
  </si>
  <si>
    <t>8581037c-301e-f111-8342-7c1e522ed0f1</t>
  </si>
  <si>
    <t>oNUMEqgHBB/5GLijNyUoujBqeC3Kskzq5WnmA1pnBDlrJ9Vwhc0z+Y2iJ/PBnwmRP9q6JLO3F1okuaQKmd1A3g==</t>
  </si>
  <si>
    <t>DHL-N1 on 04/02/2026 02:00</t>
  </si>
  <si>
    <t>04ea8d81-301e-f111-8342-0022484073e3</t>
  </si>
  <si>
    <t>UQsN3Dtozls7uAfT/gKLYeNJPUG2l1XxZxPyxWGfgu1Yg4dxg8S/N2SQtNcU9dWDluEKrk07KhlUXaDllWZ2qQ==</t>
  </si>
  <si>
    <t>DHL-N1 on 04/02/2026 03:00</t>
  </si>
  <si>
    <t>0c81037c-301e-f111-8342-7c1e522ed0f1</t>
  </si>
  <si>
    <t>dNuBrbvvKH3XbphqaED3zVzuqZ1An6OEkqfoEvjbhIBpe++MVfj6tgQX7KJ0bzBrjgQ0zsmAvAb69yqH00sqPA==</t>
  </si>
  <si>
    <t>DHL-N1 on 04/02/2026 04:00</t>
  </si>
  <si>
    <t>40515c7b-301e-f111-8342-7c1e52666c90</t>
  </si>
  <si>
    <t>Ek3wLVBQh180AVVudKQA32DIkgMN0er/Co2eILCJVG0u9R4d4N2eBagizMkjnv99h2wc2/mqc9mbStQGMcov2A==</t>
  </si>
  <si>
    <t>DHL-N1 on 04/02/2026 05:00</t>
  </si>
  <si>
    <t>c1e98d81-301e-f111-8342-0022484073e3</t>
  </si>
  <si>
    <t>npgKf3Vb92fNRECqQ7TZV983kNxVTcQ6/Jocfl319YYL6AuJW3GdF7NCf1Iu2xqhmEGKGUrOdPZZdpkhSyIauA==</t>
  </si>
  <si>
    <t>DHL-N1 on 04/02/2026 06:00</t>
  </si>
  <si>
    <t>fe045982-301e-f111-8342-6045bdc1494a</t>
  </si>
  <si>
    <t>FoZGwwJq+DpNliaA1orou4HKFKYXP3UTJMy8XWO91/l8GW4t282Xm/BTNGf04eBySYk+Lxs1nmiq1Hw+NCdpqg==</t>
  </si>
  <si>
    <t>DHL-N1 on 04/02/2026 07:00</t>
  </si>
  <si>
    <t>99bc227e-301e-f111-8342-7c1e52666f37</t>
  </si>
  <si>
    <t>nTFWFDiKpyNvELjE9MIm9ivs9zfbxyZWqCfkwdfPS9Vqgq1ehG0k/I0qieM9+KbHQHh/eXyBocWDO5fkW3PBDw==</t>
  </si>
  <si>
    <t>DHL-N1 on 04/02/2026 08:00</t>
  </si>
  <si>
    <t>ef505c7b-301e-f111-8342-7c1e52666c90</t>
  </si>
  <si>
    <t>Xjs5Di4hNAfp+D074mibVJ70BhGEbB7D8AMbSBHyvCagQp4ICAv3A3kZBwbztenUNWPXbEorOwNbfpkAKo+fIw==</t>
  </si>
  <si>
    <t>DHL-N1 on 04/02/2026 09:00</t>
  </si>
  <si>
    <t>6c8da47f-301e-f111-8342-6045bdc1487a</t>
  </si>
  <si>
    <t>VTSReEZkUP8obMFxIkKClUjObCx3KFa8f68M2oiFGBnLLyDwEDnB/jAle4guqqdJeynw0Wd1ksXwe6CFOKj1zw==</t>
  </si>
  <si>
    <t>DHL-N1 on 04/02/2026 10:00</t>
  </si>
  <si>
    <t>05bc227e-301e-f111-8342-7c1e52666f37</t>
  </si>
  <si>
    <t>DIgoOXP51As8jzIORkTwR3LoBeHo4jJSnUCj6FDW4Mbk+Q7061L4MUp2hZRyjWyzJJed80AJDvnQgDb8F+tpxA==</t>
  </si>
  <si>
    <t>DHL-N1 on 04/02/2026 11:00</t>
  </si>
  <si>
    <t>50bd227e-301e-f111-8342-7c1e52666f37</t>
  </si>
  <si>
    <t>vKc5GHGLLabo8xJ5FnBr63lV6Sm2+ET7NUeTAsmNIgCriwJF8bruJMpxcFax4Jhulh0ccsIL30XauTiKTvNiRg==</t>
  </si>
  <si>
    <t>DHL-N1 on 04/02/2026 12:00</t>
  </si>
  <si>
    <t>7051957b-301e-f111-8342-0022484073e3</t>
  </si>
  <si>
    <t>w8lZ+DvBLPzg8TTjIO70TtwdvZMSYhV5qI7EC7lXyqfGpW8+7YlM2piRxjQAsMKt+ps3TxE+dn+kD0Y6BT8Tyw==</t>
  </si>
  <si>
    <t>DHL-N1 on 04/02/2026 13:00</t>
  </si>
  <si>
    <t>06e04f7c-301e-f111-8342-6045bdc1494a</t>
  </si>
  <si>
    <t>FcOPycml593fkCi2pR3EJijGM9Nx4AV0Jz63HOHJdiQg3CK4X/O5tEwSb+5LCxKxny0/7HCVmxwxeUqpMVYrLA==</t>
  </si>
  <si>
    <t>DHL-N1 on 04/02/2026 14:00</t>
  </si>
  <si>
    <t>c281037c-301e-f111-8342-7c1e522ed0f1</t>
  </si>
  <si>
    <t>WfLcO37ga3y62MusjUmiubG+UEVkzlbbijOrFWKiMgwKrCtmD5xNgq5zSI3FQXDH5FY47M2PwatW3TWS305K4g==</t>
  </si>
  <si>
    <t>DHL-N1 on 04/02/2026 15:00</t>
  </si>
  <si>
    <t>32bc227e-301e-f111-8342-7c1e52666f37</t>
  </si>
  <si>
    <t>y38ng1sr9DGL54z9iekPd8heBplvvGaFQQlKyTN9pQsRha85rpCL2hGmkqROWej4lG2nEnM752kZeLwROXXcYw==</t>
  </si>
  <si>
    <t>DHL-N1 on 04/02/2026 16:00</t>
  </si>
  <si>
    <t>7b4f5c7b-301e-f111-8342-7c1e52666c90</t>
  </si>
  <si>
    <t>suCxBzABz9nwL1iATTm/O6llfqKoABzkE6TuaysCPOA9eE3Va+rvlmnvlzaxCfpVjyR1IAUi/nRsGZ+3NN7Qfg==</t>
  </si>
  <si>
    <t>DHL-N1 on 04/02/2026 17:00</t>
  </si>
  <si>
    <t>ee03fc81-301e-f111-8342-7c1e522ed0f1</t>
  </si>
  <si>
    <t>MvZ0VuivET8sAiYnB3VFsW08jNh3LCYdpSj2JxOTQwMWvK1XvaDo8GjUotIHkJcVE9b7j2RJrZ/b+CxHWMAOSA==</t>
  </si>
  <si>
    <t>DHL-N1 on 04/02/2026 18:00</t>
  </si>
  <si>
    <t>32ea8d81-301e-f111-8342-0022484073e3</t>
  </si>
  <si>
    <t>jX5AmBHIOg6L5/nJSrZA0r5nk9/bceb2U/7osJc/86WRX0nEaLSElr1ec0NMkauHLnhGKYNZu6HNBzJ4e5CzdQ==</t>
  </si>
  <si>
    <t>DHL-N1 on 04/02/2026 19:00</t>
  </si>
  <si>
    <t>c02c617f-301e-f111-8342-7ced8d9c9789</t>
  </si>
  <si>
    <t>TJKuC+QqkAf0QtlzxtC/LRQzY5h9BDK1MyGH9BUvPUaxzR+crB1MTdqyhnz0usAF9kVPVRYc++L+ykF+efOJlQ==</t>
  </si>
  <si>
    <t>DHL-N1 on 04/02/2026 20:00</t>
  </si>
  <si>
    <t>8eda8c79-301e-f111-8342-6045bdc1487a</t>
  </si>
  <si>
    <t>hNeWC8ncRH2Yzr0633L3frUueLz5Nh67sjP5y295ICTwra+H8QbmJBQPyqozN5xyeEhYumiB9pRLzR1rFMFXww==</t>
  </si>
  <si>
    <t>DHL-N1 on 04/02/2026 21:00</t>
  </si>
  <si>
    <t>4fc62484-301e-f111-8342-7c1e52666f37</t>
  </si>
  <si>
    <t>yaEmVTHCjxTBQtZkwDfn6/NwBBOPWlzI6U0vLfc/OjihdZ3CZZo2MoPd08Ol4MSWd+6ZnoBKxY9HtkR/Fu6wfg==</t>
  </si>
  <si>
    <t>DHL-N1 on 04/02/2026 22:00</t>
  </si>
  <si>
    <t>5a51957b-301e-f111-8342-0022484073e3</t>
  </si>
  <si>
    <t>KevEWx5lmGNFIfy8u9Tt0yP+tW5ZQeWcYoADQqrHVODShwmIePcZzURrO0+dld2PtPAjJazLPeuNIdzO8aW6LQ==</t>
  </si>
  <si>
    <t>DHL-N1 on 04/02/2026 23:00</t>
  </si>
  <si>
    <t>a903fc81-301e-f111-8342-7c1e522ed0f1</t>
  </si>
  <si>
    <t>AIGI1weB505ImF+d3cGA/Ge1ArCrz/UVJ4vDneeUyylhaJPsXHpODiIgyvFB/gBvTvReGumtcFtqKbP2dCedDA==</t>
  </si>
  <si>
    <t>DHL-N1 on 05/02/2026 00:00</t>
  </si>
  <si>
    <t>44c62484-301e-f111-8342-7c1e52666f37</t>
  </si>
  <si>
    <t>VNf4kEwQ00gEAdOpcgfIy4jVFFSs/ucsU3daNdVGE5QkLzMZx3RkmE+o4fpd483/iFmIx/BvRgHDEnLvqC5NUg==</t>
  </si>
  <si>
    <t>DHL-N1 on 05/02/2026 01:00</t>
  </si>
  <si>
    <t>eebc227e-301e-f111-8342-7c1e52666f37</t>
  </si>
  <si>
    <t>Pw0zxqgTZrCJN9zwHo4y/g2A8TbQP9nyBWbJlUPWyF3NacUeuLnaVfH75r5pBCY4DAVh787iWbUbtVaxNLJRcw==</t>
  </si>
  <si>
    <t>DHL-N1 on 05/02/2026 02:00</t>
  </si>
  <si>
    <t>eb81037c-301e-f111-8342-7c1e522ed0f1</t>
  </si>
  <si>
    <t>x+fNqakH90qv1CLD1wrN9b2HRWNBnLc2Xmsrkrafz/G/wd7Wj+fXj0QdWKMPlo5akhcV2ywoJ5XbLX0GFOntgA==</t>
  </si>
  <si>
    <t>DHL-N1 on 05/02/2026 03:00</t>
  </si>
  <si>
    <t>ed51957b-301e-f111-8342-0022484073e3</t>
  </si>
  <si>
    <t>qGvo4cB47Ms3bKZAMEl+mNNuMwkwlVofQlx4xfn3qmqSLpJyw8OwoTlWMVGL8S+4PnmmSfCAovG/6ol6zI19LA==</t>
  </si>
  <si>
    <t>DHL-N1 on 05/02/2026 04:00</t>
  </si>
  <si>
    <t>7ab15c79-301e-f111-8342-7ced8d9c9789</t>
  </si>
  <si>
    <t>75m/z81kgbJbCMYr0Grx+BVpNLV9cM35FOAKTQV7SGDuCn7Gj5TbEXgHfeuxWdO/OIK25A+Y2ztjJ4wvk6ML1w==</t>
  </si>
  <si>
    <t>DHL-N1 on 05/02/2026 05:00</t>
  </si>
  <si>
    <t>a8b15c79-301e-f111-8342-7ced8d9c9789</t>
  </si>
  <si>
    <t>Srj7M/z0t12FtIznVh8uiTPly6kvbBOknfnks5RlG11Mc6g6kAEqGjaUgheeb7dwhVPF1bQFaEE04WGQpPwr2w==</t>
  </si>
  <si>
    <t>DHL-N1 on 05/02/2026 06:00</t>
  </si>
  <si>
    <t>8603fc81-301e-f111-8342-7c1e522ed0f1</t>
  </si>
  <si>
    <t>LRhk4MHgvmDtpVwRF8CSeHYrYVIwtcA1uyN7TBQeYGzRyo40dPBTYKbZF7apX78yv6AZIS8mJJWr0xmWJjEzzQ==</t>
  </si>
  <si>
    <t>DHL-N1 on 05/02/2026 07:00</t>
  </si>
  <si>
    <t>78bc227e-301e-f111-8342-7c1e52666f37</t>
  </si>
  <si>
    <t>k4/e3RbuwNsuf0cs8qsI4yEwrT2jiVB+Wk9IYeZw39D8GRLVQKY8QLgSL3Q/iwVHmapSu6er76bP0cE5r/xSrw==</t>
  </si>
  <si>
    <t>DHL-N1 on 05/02/2026 08:00</t>
  </si>
  <si>
    <t>56505c7b-301e-f111-8342-7c1e52666c90</t>
  </si>
  <si>
    <t>jnr9ncTmIrGErNKCdPojmfrVc8P5YSsGewZX/Qtcv5l0nVXMcSS1c9GyjeLJcnoqGSs4KWhKOpkL2JyfuJVyYw==</t>
  </si>
  <si>
    <t>DHL-N1 on 05/02/2026 09:00</t>
  </si>
  <si>
    <t>61055982-301e-f111-8342-6045bdc1494a</t>
  </si>
  <si>
    <t>x6Qia9X8nD4v72QGs2+0mvHJyEUXAjHrMYXui7WsW07rXgd96k6G9LaeiHGyGbcHUVjXgEgT1HhRsvJeh3l8/g==</t>
  </si>
  <si>
    <t>DHL-N1 on 05/02/2026 10:00</t>
  </si>
  <si>
    <t>10505c7b-301e-f111-8342-7c1e52666c90</t>
  </si>
  <si>
    <t>xTXnG2q1EuHpJFCnqkDvwXH2wBJusbJks12ej9xXkcvjOtEun70mDLsUkBm1V4ZH6r2lfSXh4TENgCc0qXASEA==</t>
  </si>
  <si>
    <t>DHL-N1 on 05/02/2026 11:00</t>
  </si>
  <si>
    <t>4881037c-301e-f111-8342-7c1e522ed0f1</t>
  </si>
  <si>
    <t>swCE1bE0eHI/zp+CYj/npjmpbk9xJRxCMKyZEVWFY0H2krBRdPE6IWmwt7rqxYRjGviF/IIrbxpN2ja9MxsxOg==</t>
  </si>
  <si>
    <t>DHL-N1 on 05/02/2026 12:00</t>
  </si>
  <si>
    <t>3381037c-301e-f111-8342-7c1e522ed0f1</t>
  </si>
  <si>
    <t>ZpKRtHyT3v8N5Yk3Mc0B21xHqPDPMQGI4UwOPO965C57k7r0f+CE24s1L96DETC7Ig6ShC7XRVbbr3pzgkrXbQ==</t>
  </si>
  <si>
    <t>DHL-N1 on 05/02/2026 13:00</t>
  </si>
  <si>
    <t>e28ca47f-301e-f111-8342-6045bdc1487a</t>
  </si>
  <si>
    <t>O43Rs2YZ22zHgoSlMyxPnvukDdbynM1uRbzMbMl/aRZof5VyE+VzfMUPhHsOghBIf9QSpzCViLB5kdhPNPfIFg==</t>
  </si>
  <si>
    <t>DHL-N1 on 05/02/2026 14:00</t>
  </si>
  <si>
    <t>d7d95981-301e-f111-8342-7c1e52666c90</t>
  </si>
  <si>
    <t>/V+t5ZQOcAfGsSZUGScQvqlU9jmgvKdqvIVbaDTaXivnq0Qn7eNJUCAtr5Nj8+Vx8m7a7rgr5ZVwygktrKt13w==</t>
  </si>
  <si>
    <t>DHL-N1 on 05/02/2026 15:00</t>
  </si>
  <si>
    <t>ea37c07d-301e-f111-8342-7ced8d9c96f8</t>
  </si>
  <si>
    <t>ZVnOw9Aqusy3PP/XnIcpSG85ZVv1BfUwSFkAkomY8078Huq8D2x4b7WAO7eOcfmPFGxNYit0PYLfSCVjDjbLHg==</t>
  </si>
  <si>
    <t>DHL-N1 on 05/02/2026 16:00</t>
  </si>
  <si>
    <t>032d617f-301e-f111-8342-7ced8d9c9789</t>
  </si>
  <si>
    <t>JpXRXoYyIDwpNOUP+40Ms6aFhLkU4w+totd3o6ho3k4/41dPm0c28yQOCEL+ANErVrD74O9phlE4GHxZCDci7Q==</t>
  </si>
  <si>
    <t>DHL-N1 on 05/02/2026 17:00</t>
  </si>
  <si>
    <t>2e81037c-301e-f111-8342-7c1e522ed0f1</t>
  </si>
  <si>
    <t>+nhE8XRbDHYAZwPlia0o/YvFt7aiFJ8swDt/Q8eu+YcNwMCjUWctL4k368YHVhE+wmMS2ifsrOOD+tuCk38vuA==</t>
  </si>
  <si>
    <t>DHL-N1 on 05/02/2026 18:00</t>
  </si>
  <si>
    <t>2a03fc81-301e-f111-8342-7c1e522ed0f1</t>
  </si>
  <si>
    <t>0u7zlxCOk2qGRs0rOStrezd+x49rxiFlfNBJsksPWLOsIqznGOjdt8dNtNS+AKuz92buOeXxKgl/3Phd3uoYFg==</t>
  </si>
  <si>
    <t>DHL-N1 on 05/02/2026 19:00</t>
  </si>
  <si>
    <t>2752957b-301e-f111-8342-0022484073e3</t>
  </si>
  <si>
    <t>RgCfRbUJ264nyynagrmGIvswwmIKoOd6IRzjfO1ttUCU0IvsaC/0/nqAJNhoMBMY5fBVAcj0JlBV1a/NTNisOA==</t>
  </si>
  <si>
    <t>DHL-N1 on 05/02/2026 20:00</t>
  </si>
  <si>
    <t>2552957b-301e-f111-8342-0022484073e3</t>
  </si>
  <si>
    <t>IQYFbG2eKIfU2uQ7Y8Eba/u0+LZhR7TxaB1AIKCzT94XF2H9tXLvDi1xYb6fx6ZkZyVSe61duMNL6WDN0yYQ2A==</t>
  </si>
  <si>
    <t>DHL-N1 on 05/02/2026 21:00</t>
  </si>
  <si>
    <t>2b37c07d-301e-f111-8342-7ced8d9c96f8</t>
  </si>
  <si>
    <t>MYG9cidZ6YbEEA0NBwusKIk3Q5uBq5m/Jxhqq6PtosvQOJDeIvxrKnHdOI3aZj0JJsot/eD1M4bNARU6Q/vVyg==</t>
  </si>
  <si>
    <t>DHL-N1 on 05/02/2026 22:00</t>
  </si>
  <si>
    <t>8051957b-301e-f111-8342-0022484073e3</t>
  </si>
  <si>
    <t>yPB1BH+kEb3WmoX7IOJTZz76WY+5VXUz7yl/H0HD3RejJuhlM6SIhVbN1ZV2xiTDBzhpHXuJzeK64Gn+q9DNiQ==</t>
  </si>
  <si>
    <t>DHL-N1 on 05/02/2026 23:00</t>
  </si>
  <si>
    <t>bd8ca47f-301e-f111-8342-6045bdc1487a</t>
  </si>
  <si>
    <t>ujJyOAL/AQdNS2z12zVVhAk28mrpDcrq0eyl5w4USaUFdZQwyuYp3DsS/U1MK7AWW9LM7FnijtnGA1PJhouiYQ==</t>
  </si>
  <si>
    <t>DHL-N1 on 06/02/2026 00:00</t>
  </si>
  <si>
    <t>ade98d81-301e-f111-8342-0022484073e3</t>
  </si>
  <si>
    <t>NFPp0xSj7hjj4GFZhGVm/SdK/yS9kgeXM5b0mHABXhL4pGcQof8BFz3wLwhsxVX4s1MoeEFIvadPmVoX3vY5CA==</t>
  </si>
  <si>
    <t>DHL-N1 on 06/02/2026 01:00</t>
  </si>
  <si>
    <t>abbc227e-301e-f111-8342-7c1e52666f37</t>
  </si>
  <si>
    <t>oQfMqHtH6RvqsBkuOSSXbwVX9PSRIZMzwHhY2brTTQXsHrgEq6zCOIzZJAPJI4dubHkGYFC3CmONy2e/yEi+Zg==</t>
  </si>
  <si>
    <t>DHL-N1 on 06/02/2026 02:00</t>
  </si>
  <si>
    <t>0c52957b-301e-f111-8342-0022484073e3</t>
  </si>
  <si>
    <t>JvPe2wkmoiogOw7ruPJnrQGKa3gz6yIlqIa/dclN3bZn2Wgeb33RMDZViHz+6IX9VLQgwatqc7XSBFDS4jqZJA==</t>
  </si>
  <si>
    <t>DHL-N1 on 06/02/2026 03:00</t>
  </si>
  <si>
    <t>57505c7b-301e-f111-8342-7c1e52666c90</t>
  </si>
  <si>
    <t>hS2iZHD5VKsFwKa6PMQs1q7Tni7yTas/vsQoOKET1lWOm4GcLBrRJSBJiIHzA+/Pu5VSYrZGBNx0XC5xCdtd/w==</t>
  </si>
  <si>
    <t>DHL-N1 on 06/02/2026 04:00</t>
  </si>
  <si>
    <t>3ebd227e-301e-f111-8342-7c1e52666f37</t>
  </si>
  <si>
    <t>syyWp+7cpsTv330p0Ufy9zDSeQSyT6tRc+3zxAfE8AzsI+QvLmjWO5OTf7UdnD8Qs6EFat1seJEbbHbLOxdmGQ==</t>
  </si>
  <si>
    <t>DHL-N1 on 06/02/2026 05:00</t>
  </si>
  <si>
    <t>ca8cc777-301e-f111-8342-7ced8d9c96f8</t>
  </si>
  <si>
    <t>Pu2NZWM7Mmk8Dte3wevNRR4vV6IAqo8xFp2li+0FwWCNtJ9HHKKhT0upbVCFgHTeD9R0cAEeRRycsWA0ZW7fPA==</t>
  </si>
  <si>
    <t>DHL-N1 on 06/02/2026 06:00</t>
  </si>
  <si>
    <t>e4b15c79-301e-f111-8342-7ced8d9c9789</t>
  </si>
  <si>
    <t>Qx2FS8pHMGOJmLbu5P3/RgoEIFJlOtcPOf6WafUePaiX8yUJWmKp0BKrGPoBEoMfmJpd4aMooTu1z0oC5mRygg==</t>
  </si>
  <si>
    <t>DHL-N1 on 06/02/2026 07:00</t>
  </si>
  <si>
    <t>1e515c7b-301e-f111-8342-7c1e52666c90</t>
  </si>
  <si>
    <t>eRA52+pa6j9HvLaprTK5YBF9H9BsMLRghSbXV2kvMtENl3MpBvK9yN5uFSAkucidB8xhCaOrSLP4T4m3LQNodQ==</t>
  </si>
  <si>
    <t>DHL-N1 on 06/02/2026 08:00</t>
  </si>
  <si>
    <t>3552957b-301e-f111-8342-0022484073e3</t>
  </si>
  <si>
    <t>wT1lOctjNA+vGjVN1RD4mU9tqRxTjBjFmjDlKtjEEG2Ei1ZfVOJp/6Ec3er6VQA1YzEV7Y34ZOp8CfmyACRhLg==</t>
  </si>
  <si>
    <t>DHL-N1 on 06/02/2026 09:00</t>
  </si>
  <si>
    <t>432d617f-301e-f111-8342-7ced8d9c9789</t>
  </si>
  <si>
    <t>lv5e1RA9aRVX+aNiG+HiqYxJq5vbENjPpK5i2KbpBBabS8164ZukaEP55JD+ty0FtsOtxXcly/aapOmRTcQf8Q==</t>
  </si>
  <si>
    <t>DHL-N1 on 06/02/2026 10:00</t>
  </si>
  <si>
    <t>488da47f-301e-f111-8342-6045bdc1487a</t>
  </si>
  <si>
    <t>8DKVP12EerIrIqqCdEojhFXOTatzdCDvALvP5aGDcoj24WQsKD5etLIyQ2S3MfewqdzR99qUFgApXG3L75uktw==</t>
  </si>
  <si>
    <t>DHL-N1 on 06/02/2026 11:00</t>
  </si>
  <si>
    <t>fa8ca47f-301e-f111-8342-6045bdc1487a</t>
  </si>
  <si>
    <t>zKrNN5q7sPSTDUb1zppEIDUljQVn96fLgyRCU/JEdnsj67uRaInVQIGdGCSstDvN0b4HDroIWz0jljoQ1wYkWg==</t>
  </si>
  <si>
    <t>DHL-N1 on 06/02/2026 12:00</t>
  </si>
  <si>
    <t>a381037c-301e-f111-8342-7c1e522ed0f1</t>
  </si>
  <si>
    <t>fGNBZJvQgnB8YgFzVwunyZ5Xk7mr8/4l9ahG1eXPOkJftQYYv4zl7BFrG/JanKEfJ7ji+XD0cDvZAUjArsfYaw==</t>
  </si>
  <si>
    <t>DHL-N1 on 06/02/2026 13:00</t>
  </si>
  <si>
    <t>7cb15c79-301e-f111-8342-7ced8d9c9789</t>
  </si>
  <si>
    <t>ssNhUXO/yc4dKEClaU9IZkDYfRbmN2KB4bTv/6qCSQDhjRYLMEL6TiwW0baimdQ3sVq9cfEY6T9R8IrkS4ra8Q==</t>
  </si>
  <si>
    <t>DHL-N1 on 06/02/2026 14:00</t>
  </si>
  <si>
    <t>5ec62484-301e-f111-8342-7c1e52666f37</t>
  </si>
  <si>
    <t>+m8MUWsuKFsdkJ86SNdzeYeNqnkB8ZLrxqxcNcU1MuPaKeIgrchdVzcZV//B1gJn7Vt78vTltKge62dhGgVBeA==</t>
  </si>
  <si>
    <t>DHL-N1 on 06/02/2026 15:00</t>
  </si>
  <si>
    <t>704f5c7b-301e-f111-8342-7c1e52666c90</t>
  </si>
  <si>
    <t>emgvueU1gymXsKMp4geyNBF3MwPs8uDqacSoqKozU3UvZ4YQcepFiYMm+VIa0WyWZ2lV3I0pdoOw9RHv7bSNyg==</t>
  </si>
  <si>
    <t>DHL-N1 on 06/02/2026 16:00</t>
  </si>
  <si>
    <t>e036c07d-301e-f111-8342-7ced8d9c96f8</t>
  </si>
  <si>
    <t>luiJae2X0b/0kXKcnnzUn/HE+9IYGvtgAOIdGOfcbY2k/PDctt+1oMMOm7oPi1CT/IeEtXlO5Vq0n5ops8Qx+A==</t>
  </si>
  <si>
    <t>DHL-N1 on 06/02/2026 17:00</t>
  </si>
  <si>
    <t>5e2c617f-301e-f111-8342-7ced8d9c9789</t>
  </si>
  <si>
    <t>50uVNY6gagphDF3MrzWFTlT3Ma5VRMDI5zuphjoZiTvxTJ6L7iNH2s4Til0dMB5KmUQYJpDl31vjjm0MZ0u67g==</t>
  </si>
  <si>
    <t>DHL-N1 on 06/02/2026 18:00</t>
  </si>
  <si>
    <t>66505c7b-301e-f111-8342-7c1e52666c90</t>
  </si>
  <si>
    <t>R1ppX+Bt5CRMArz9kxpSTt4NrisEUYqnaWILnPj1teScc3Lsxc6eu0TmIr0i1LjARNQJfbwUxe2HK0stGPPkXw==</t>
  </si>
  <si>
    <t>DHL-N1 on 06/02/2026 19:00</t>
  </si>
  <si>
    <t>4f51957b-301e-f111-8342-0022484073e3</t>
  </si>
  <si>
    <t>sOl994+JGyR2GEkdSahViKoD+JTxfv+SiQyR+bjyfo6CWgohK3w7KHqKGMVCsB4jzNykaITAL0tTaOPlRAUA7g==</t>
  </si>
  <si>
    <t>DHL-N1 on 06/02/2026 20:00</t>
  </si>
  <si>
    <t>3f03fc81-301e-f111-8342-7c1e522ed0f1</t>
  </si>
  <si>
    <t>cz8B5prtS06QJdTkytwLlEVzIZ6PIC6ImSLRsTmQhAOEi6Fn/F16lrXvYodMp6kpRNCbYA6v9ip3hlaH5pCDFA==</t>
  </si>
  <si>
    <t>DHL-N1 on 06/02/2026 21:00</t>
  </si>
  <si>
    <t>b02c617f-301e-f111-8342-7ced8d9c9789</t>
  </si>
  <si>
    <t>IEXAbRLS8/ou2awLlZtwBfTF1XL4zWT9bdtQc/yzql+fEkVNM7yTor8hrZBxb0DEZp17LI88erWdZUIZ8EE7Jg==</t>
  </si>
  <si>
    <t>DHL-N1 on 06/02/2026 22:00</t>
  </si>
  <si>
    <t>af2fbb83-301e-f111-8342-7ced8d9c96f8</t>
  </si>
  <si>
    <t>DK7YG/6aow1J8zKHhJkJChWHoH/gTgRSOET1Lmq9ZG8yRA9aputvOMgikISELrs8/9hImbxRC0WQKt5di2oJjw==</t>
  </si>
  <si>
    <t>DHL-N1 on 06/02/2026 23:00</t>
  </si>
  <si>
    <t>358dc777-301e-f111-8342-7ced8d9c96f8</t>
  </si>
  <si>
    <t>ZUMwvp3Rly6cE7AqdIC2tRmDleeo5G569kl+AhjBcpEpUevVVycaORbW5JR9M3B900eyuS3EIiRUbac1ootVCQ==</t>
  </si>
  <si>
    <t>DHL-N1 on 07/02/2026 00:00</t>
  </si>
  <si>
    <t>dabc227e-301e-f111-8342-7c1e52666f37</t>
  </si>
  <si>
    <t>5lB8rXzrE9OlaDBRMAQxK49t95xTE4/ksTTDi4endHA796hy4SZxKRzTWN5aGx9y8yQgQlwGGmZmxkWl0SxMyg==</t>
  </si>
  <si>
    <t>DHL-N1 on 07/02/2026 01:00</t>
  </si>
  <si>
    <t>5181037c-301e-f111-8342-7c1e522ed0f1</t>
  </si>
  <si>
    <t>pNligEMHdcflDHLK8C3CtI1BZ8Mnb8spM9b2lB2429EQ8vM/RIm9FeNUJJTQXRWi91xMoqnXd9rO4EMByTKeAg==</t>
  </si>
  <si>
    <t>DHL-N1 on 07/02/2026 02:00</t>
  </si>
  <si>
    <t>6e81037c-301e-f111-8342-7c1e522ed0f1</t>
  </si>
  <si>
    <t>b9anlDW7W5FHKKFWewbmFijfEL87p8XbHY6iWB+fuKQikdT0FrCul5u0F9k2jZmhTRHHJzQx/Cucd0tmZpzHKQ==</t>
  </si>
  <si>
    <t>DHL-N1 on 07/02/2026 03:00</t>
  </si>
  <si>
    <t>15d95981-301e-f111-8342-7c1e52666c90</t>
  </si>
  <si>
    <t>fZEClxZadoCef6NzON+rsfkiNYJ8MVofqOkzrMzmPK+LpBd0cijPKXdEf8itJokZQ+T71YJ/QmZGbv/ZVUE29Q==</t>
  </si>
  <si>
    <t>DHL-N1 on 07/02/2026 04:00</t>
  </si>
  <si>
    <t>a42c617f-301e-f111-8342-7ced8d9c9789</t>
  </si>
  <si>
    <t>mKG90FNSGL8/uOh0DH4Bu56pVODnfvshW2ZdzAG84g/rFTbJPvFDzFBFMMy6zuB60q6EuqfpegQMDFeLQQe4UA==</t>
  </si>
  <si>
    <t>DHL-N1 on 07/02/2026 05:00</t>
  </si>
  <si>
    <t>b9df2778-301e-f111-8342-7c1e52666f37</t>
  </si>
  <si>
    <t>ga2GzEWOowXJ7eUgVG+xWfK+x4UNIHM89NShvCMgvP65rl96W5+ncPtn8YimotSxUScG4RuyiZUeksbrQmKyOQ==</t>
  </si>
  <si>
    <t>DHL-N1 on 07/02/2026 06:00</t>
  </si>
  <si>
    <t>948ca47f-301e-f111-8342-6045bdc1487a</t>
  </si>
  <si>
    <t>IPhhr1nxvs/p5O8eEykeNyWGgshEtS/sSqs+Fj64S37Q3cxrEX3zWLr+InyxbL35jfy7BlIKp+X6DfI30pVc9g==</t>
  </si>
  <si>
    <t>DHL-N1 on 07/02/2026 07:00</t>
  </si>
  <si>
    <t>18e04f7c-301e-f111-8342-6045bdc1494a</t>
  </si>
  <si>
    <t>8yI6cypATjAvr7qsqsPSGx9nBPZyOyYPeG/S7rmPs0dDuvviAgNE9ipbzRRhyOw3QwYZVdvu0k2JOUDBVqt42w==</t>
  </si>
  <si>
    <t>DHL-N1 on 07/02/2026 08:00</t>
  </si>
  <si>
    <t>732d617f-301e-f111-8342-7ced8d9c9789</t>
  </si>
  <si>
    <t>KsoI1VOMDS+Jnui4C3Q33LP8Y9rL6d0fhqCT1hbrP9eQ0wPLonyjsehj1l+N7WASXISDtPAFrWtVQCmnpntFXQ==</t>
  </si>
  <si>
    <t>DHL-N1 on 07/02/2026 09:00</t>
  </si>
  <si>
    <t>758ca47f-301e-f111-8342-6045bdc1487a</t>
  </si>
  <si>
    <t>X+rwkY2c4VjFWm/mlKMnbzVhFfWh1bbPgvJeUCB1kDzN2CHCe6pp0/01M6f+xDC+b2b9oWCdUukq694JgP0yLQ==</t>
  </si>
  <si>
    <t>DHL-N1 on 07/02/2026 10:00</t>
  </si>
  <si>
    <t>4dda8c79-301e-f111-8342-6045bdc1487a</t>
  </si>
  <si>
    <t>5c/lIKmE6/bVdEFOBPspHvJ7bT6g9wZLfZs4O/PqCF+XhS7JTt4coZ/5MZ7OmjPKRShPJ5rvnfMdBtITixE2rg==</t>
  </si>
  <si>
    <t>DHL-N1 on 07/02/2026 11:00</t>
  </si>
  <si>
    <t>7dd95981-301e-f111-8342-7c1e52666c90</t>
  </si>
  <si>
    <t>0nN6i9MxM6TpCDF1uEIdArJc1wUhG69iCO2VKYYYyDdRcOaBWCd+TgJFR8oAPyBxhPwt7MbFIn2tvpvWK5/SrQ==</t>
  </si>
  <si>
    <t>DHL-N1 on 07/02/2026 12:00</t>
  </si>
  <si>
    <t>9036c07d-301e-f111-8342-7ced8d9c96f8</t>
  </si>
  <si>
    <t>GYja9dyGFbuMUVn45Tt9fkIMm3Oynp8GON0gGx5N6pLZvps2nyMM65nGzhNZtv95D7aJpM99fZEYqLjJN1xoGQ==</t>
  </si>
  <si>
    <t>DHL-N1 on 07/02/2026 13:00</t>
  </si>
  <si>
    <t>f7015c85-301e-f111-8342-7ced8d9c9789</t>
  </si>
  <si>
    <t>SIvm2bj54u1VhzMA+0ftL6kE2/cE43fUB6mIBV0W6LDogXyGvSx8gkOJIeB1oY7eNibuJ5QOfy4VHpwUbu0yRQ==</t>
  </si>
  <si>
    <t>DHL-N1 on 07/02/2026 14:00</t>
  </si>
  <si>
    <t>e781037c-301e-f111-8342-7c1e522ed0f1</t>
  </si>
  <si>
    <t>hUKA1aM44zABjJseTLgTjsU4tNdrM2Tc9t8qJjsaNYKr6HVuNLqA/8sD0n/yPrlITXGKX4LbCwJD3Sb+1ymK3Q==</t>
  </si>
  <si>
    <t>DHL-N1 on 07/02/2026 15:00</t>
  </si>
  <si>
    <t>dee98d81-301e-f111-8342-0022484073e3</t>
  </si>
  <si>
    <t>YbfFux4c6BhntHrQWmZypHIDP6Yo0aIYHFzgXl0zCTAJVPJrxVar/kEtVoKjqpVafxHF61t4TBle2USJRMnInw==</t>
  </si>
  <si>
    <t>DHL-N1 on 07/02/2026 16:00</t>
  </si>
  <si>
    <t>9836c07d-301e-f111-8342-7ced8d9c96f8</t>
  </si>
  <si>
    <t>+q+6Vu4hxbJYWd5IhTNG6gijO1JnEAxNZyQeU4K13nfOLBQHzTfK5LA9+JYJ1p9Spm069Nb71GkrTI+L5tCqmg==</t>
  </si>
  <si>
    <t>DHL-N1 on 07/02/2026 17:00</t>
  </si>
  <si>
    <t>68df2778-301e-f111-8342-7c1e52666f37</t>
  </si>
  <si>
    <t>2zA8r4nHHVshMx87cmM09i6CeePGGuD0HKH37RWeVcVHWvD3HIinnUtP5H04neqgTk4veX7ZLV8aUpmKMGO1oA==</t>
  </si>
  <si>
    <t>DHL-N1 on 07/02/2026 18:00</t>
  </si>
  <si>
    <t>248dc777-301e-f111-8342-7ced8d9c96f8</t>
  </si>
  <si>
    <t>yZn9giUsRXDOB5Sbg1lGWyyuQGT9sWtuppX4pI7y8tfWg0GKCYiD5v9Hpp858ygYsaK/cjVCx5A79EHFED4WDA==</t>
  </si>
  <si>
    <t>DHL-N1 on 07/02/2026 19:00</t>
  </si>
  <si>
    <t>102d617f-301e-f111-8342-7ced8d9c9789</t>
  </si>
  <si>
    <t>jehao5zVYcCv/5TJ1KYf2oMBHodphNMSsirxyQoB+8S2o5zwzUGSEVuxy9shSIGDCmO/f838sMCsnUHQWpqG6Q==</t>
  </si>
  <si>
    <t>DHL-N1 on 07/02/2026 20:00</t>
  </si>
  <si>
    <t>e1b15c79-301e-f111-8342-7ced8d9c9789</t>
  </si>
  <si>
    <t>SKwjwCmphmDhuHTgeooTTM6+EzF/M+EcTKE2zwHz5ydFzhZRhsmkWNTG6Q2kP5EqLurwa2mTfFGBp2arotk1NA==</t>
  </si>
  <si>
    <t>DHL-N1 on 07/02/2026 21:00</t>
  </si>
  <si>
    <t>a02c617f-301e-f111-8342-7ced8d9c9789</t>
  </si>
  <si>
    <t>nQ1xU31OSGknJuc6gt1uwjRry6H6g8B0KOmF0W/FIzQoQ8pfljQ3AjyQCYZyTSbqf1P2El1nPILJiv/kV3cI/Q==</t>
  </si>
  <si>
    <t>DHL-N1 on 07/02/2026 22:00</t>
  </si>
  <si>
    <t>f381037c-301e-f111-8342-7c1e522ed0f1</t>
  </si>
  <si>
    <t>AE3BAGN1Pz59nf2A9QrBndx+ACf8n+frel/nFOzL2KCEPLbeJb9Q+b7sfdFcS0Y0kOzODCKbP7BloeRLvG9G3g==</t>
  </si>
  <si>
    <t>DHL-N1 on 07/02/2026 23:00</t>
  </si>
  <si>
    <t>07505c7b-301e-f111-8342-7c1e52666c90</t>
  </si>
  <si>
    <t>kFs7iNmuSjRkyvNEYSYD0Bw5fReF9eo5omoCgeKYDYkMzH5XJyLCN7tJpVHcB0sODb3ZUfgNvjkx0nwb53duNg==</t>
  </si>
  <si>
    <t>DHL-N1 on 08/02/2026 00:00</t>
  </si>
  <si>
    <t>ae2fbb83-301e-f111-8342-7ced8d9c96f8</t>
  </si>
  <si>
    <t>M9G+8OX6NXK873sJ60WAlUGEwRk5bSB6qQCTZy1+bCLOeEnXVMfmAISsG8zUzk5CtYy5NOqZlXDa0aL/h0952g==</t>
  </si>
  <si>
    <t>DHL-N1 on 08/02/2026 01:00</t>
  </si>
  <si>
    <t>f4d85981-301e-f111-8342-7c1e52666c90</t>
  </si>
  <si>
    <t>ETocIsjNPC/TJU2wzp1durfYH92XujbEYq9cJb31wEfB736HtEWqrgbaYDmeDBv/KKhyYkUoufiwLE7VxAUV3g==</t>
  </si>
  <si>
    <t>DHL-N1 on 08/02/2026 02:00</t>
  </si>
  <si>
    <t>abe98d81-301e-f111-8342-0022484073e3</t>
  </si>
  <si>
    <t>N/1SepzwbfiEDiGZBAkDurx25VngAulYV7b78uIePDVkzoHuUFF6uRahuh3N2UCfuYjav7IOxuE08Em1T/LXog==</t>
  </si>
  <si>
    <t>DHL-N1 on 08/02/2026 03:00</t>
  </si>
  <si>
    <t>9cd95981-301e-f111-8342-7c1e52666c90</t>
  </si>
  <si>
    <t>EdOZnF08OljLieIpK7KoEw3/3qDfcFyyy3GRjkvEtBn/5B15l6TT86hmirdkHqM5eT4hINBY/XjyfJLVtNccSg==</t>
  </si>
  <si>
    <t>DHL-N1 on 08/02/2026 04:00</t>
  </si>
  <si>
    <t>fb8ca47f-301e-f111-8342-6045bdc1487a</t>
  </si>
  <si>
    <t>LYXfOamh2PQEL06nZGeHF+l/jflmEY1HeCtLVq112lqCT+ikF3/0WbDN5MLaJmRijvdsGynxlTg6rfM8D7l9Dg==</t>
  </si>
  <si>
    <t>DHL-N1 on 08/02/2026 05:00</t>
  </si>
  <si>
    <t>65b15c79-301e-f111-8342-7ced8d9c9789</t>
  </si>
  <si>
    <t>99JHBlTAf4yX9ElE5qd70bwAcd6hoihuYtg7s+w5str/fm55A0ipen0Y6K98Vyy4A7/5R5XwSpJZ4Qve2zln0w==</t>
  </si>
  <si>
    <t>DHL-N1 on 08/02/2026 06:00</t>
  </si>
  <si>
    <t>3cea8d81-301e-f111-8342-0022484073e3</t>
  </si>
  <si>
    <t>yhLHIpBBvZzGj9BnQAukhTCqaoLX6wzI0opwNaXMKhtvrdO2o2lyecEL6CZc4ZWWvz+T4ONPrpUU5uVT/2cv2w==</t>
  </si>
  <si>
    <t>DHL-N1 on 08/02/2026 07:00</t>
  </si>
  <si>
    <t>a8505c7b-301e-f111-8342-7c1e52666c90</t>
  </si>
  <si>
    <t>1prpNoUQKi7Z81pxPa9qVIA1U+P7tWi/VcNrkUqcGn0+G34oITbNwPgBuncNiAL0UB2IwzKi47Y5TKoY1Lk+jw==</t>
  </si>
  <si>
    <t>DHL-N1 on 08/02/2026 08:00</t>
  </si>
  <si>
    <t>bee98d81-301e-f111-8342-0022484073e3</t>
  </si>
  <si>
    <t>dmyehlJwyECtYfxLjKsI0MyEt/qOOaDoO7Z/13JGLDtxbsD1Az9gRxOKNEXovOi2pJXaju9+WH+5bu0miN+ncg==</t>
  </si>
  <si>
    <t>DHL-N1 on 08/02/2026 09:00</t>
  </si>
  <si>
    <t>34515c7b-301e-f111-8342-7c1e52666c90</t>
  </si>
  <si>
    <t>aGiyhAVUlDeMT6sWzERPh9whWN7wYu6xxAqhXYD3y9g7RJsXgDbogNHWzeJGJKpuDBIgCLSEWSLKVcDEZs8jpw==</t>
  </si>
  <si>
    <t>DHL-N1 on 08/02/2026 10:00</t>
  </si>
  <si>
    <t>8ae98d81-301e-f111-8342-0022484073e3</t>
  </si>
  <si>
    <t>fSoDKtUn2M9XcObdig1U7zPL6dersTJqX0sjbXnFyVupTNLsuTAXycfVnJp/T9OtsAXPyq1AzX8gNjDkJvjVGg==</t>
  </si>
  <si>
    <t>DHL-N1 on 08/02/2026 11:00</t>
  </si>
  <si>
    <t>1352957b-301e-f111-8342-0022484073e3</t>
  </si>
  <si>
    <t>ku+SzcXZesCW5HNMgcsSpBFGlT+q4qIjhm3xtA5eTBida5Pp8vwE1zO1ovl+H2NLy6KhgBhSJgkbCVjFm/uSwA==</t>
  </si>
  <si>
    <t>DHL-N1 on 08/02/2026 12:00</t>
  </si>
  <si>
    <t>f3e98d81-301e-f111-8342-0022484073e3</t>
  </si>
  <si>
    <t>0EZH9Su4BtSlm/PsztqTlF3tdtkDLjK0NEt15SZp2F4Xuk/bJK1r5NeepVyXZ/xYPOwhKWXCMULyjWtM+9eHFg==</t>
  </si>
  <si>
    <t>DHL-N1 on 08/02/2026 13:00</t>
  </si>
  <si>
    <t>c5df4f7c-301e-f111-8342-6045bdc1494a</t>
  </si>
  <si>
    <t>3IASpB3wT3DPp0doataSqCxgnr/dr8KyRfwrWmXKE2Ij6DNad4HFkbo8wj17eP3J0DaOHDoIbN5IvceAKcZowg==</t>
  </si>
  <si>
    <t>DHL-N1 on 08/02/2026 14:00</t>
  </si>
  <si>
    <t>acc62484-301e-f111-8342-7c1e52666f37</t>
  </si>
  <si>
    <t>rfNvyju++foXttpSphbMyzjFk0JJrvdLsYcU3OXTW8GYDBZYAumrIorFLLrYf81Y+FGFym6KnxKIUoESo0I+Hg==</t>
  </si>
  <si>
    <t>DHL-N1 on 08/02/2026 15:00</t>
  </si>
  <si>
    <t>52da8c79-301e-f111-8342-6045bdc1487a</t>
  </si>
  <si>
    <t>LB8t8spmxKyRqGzol+5cNXEmlTCdZgbV8sSSw1To07yD5V0fRMe8jRymDJlTK+Nt4fK2RGyBxZzrp0JUPKDnnQ==</t>
  </si>
  <si>
    <t>DHL-N1 on 08/02/2026 16:00</t>
  </si>
  <si>
    <t>acda8c79-301e-f111-8342-6045bdc1487a</t>
  </si>
  <si>
    <t>bydNbmCofaM+ouJar0FZ0Apb2vkakrYCv1iTlOZ7a4CxBzQqhE/axO8xNm+CHRUt3Vk0895eEnzYRg40iXKRxw==</t>
  </si>
  <si>
    <t>DHL-N1 on 08/02/2026 17:00</t>
  </si>
  <si>
    <t>1dbc227e-301e-f111-8342-7c1e52666f37</t>
  </si>
  <si>
    <t>qmDdkVrKciX1V04twgnF6MIFomU9Vs4ishfzhU3wzMgq4RzahuBjJ8jN9ffNZL/E2LK3i34sj6rqXtW5KDM91w==</t>
  </si>
  <si>
    <t>DHL-N1 on 08/02/2026 18:00</t>
  </si>
  <si>
    <t>bd51957b-301e-f111-8342-0022484073e3</t>
  </si>
  <si>
    <t>tPZOJdN4WbHvaKJSOBvx/A2EuYAymkEc9vsEg2gTK76OsMVicdFcF8e+AOpJrHro98wuKRxs72vSG3zyCge/zA==</t>
  </si>
  <si>
    <t>DHL-N1 on 08/02/2026 19:00</t>
  </si>
  <si>
    <t>7e4f5c7b-301e-f111-8342-7c1e52666c90</t>
  </si>
  <si>
    <t>HZJwfPtunAD7ARVNwLCqUGt+g9/ieGH9rh5Dphtd3l4EBvpKuHzMKTbhvZfbXMnNtw5+zLk5XrtcWfjKJZ+GVw==</t>
  </si>
  <si>
    <t>DHL-N1 on 08/02/2026 20:00</t>
  </si>
  <si>
    <t>d703fc81-301e-f111-8342-7c1e522ed0f1</t>
  </si>
  <si>
    <t>N1eSbA8KsvdTNhZSjPOYR8PX/n0yQvD+IjPY8nSGHzdmqQij0czOKQ98vVXRxBQvk73w1eypjMCmnyyHoLC8GA==</t>
  </si>
  <si>
    <t>DHL-N1 on 08/02/2026 21:00</t>
  </si>
  <si>
    <t>b6b15c79-301e-f111-8342-7ced8d9c9789</t>
  </si>
  <si>
    <t>fMVTwYiuOffbuz9/IXre71Qr3BOK/uy/YKanuMc67oIylUuoNarp0J5BPKewQu6oaTDGZgN8tVnwL1OfOcefXQ==</t>
  </si>
  <si>
    <t>DHL-N1 on 08/02/2026 22:00</t>
  </si>
  <si>
    <t>a2bc227e-301e-f111-8342-7c1e52666f37</t>
  </si>
  <si>
    <t>WdPm5RMUJAM2uyTT77V/yTislI/H75kchqHn3wTB6t5vLHemH2Pg+oj/s7j1ZlHufeOZyFohwPfKUqC4LG7low==</t>
  </si>
  <si>
    <t>DHL-N1 on 08/02/2026 23:00</t>
  </si>
  <si>
    <t>522d617f-301e-f111-8342-7ced8d9c9789</t>
  </si>
  <si>
    <t>V9jMbXljvj2K/alHjhl8NqJ7HmrjkajFYSa0JWnhDkI01R5j5cKU2RiuOsG8+dSt/vStsucmFIJQA0rfHYTLqg==</t>
  </si>
  <si>
    <t>DHL-N1 on 09/02/2026 00:00</t>
  </si>
  <si>
    <t>68e98d81-301e-f111-8342-0022484073e3</t>
  </si>
  <si>
    <t>oiBKV2AYRocFPDFIcnwIMbDZCISOzsCse7a1r5XYLt11uke2+p7JkofbmlAJid1m/aWPeR8cFOdppXoL0p1aZA==</t>
  </si>
  <si>
    <t>DHL-N1 on 09/02/2026 01:00</t>
  </si>
  <si>
    <t>338da47f-301e-f111-8342-6045bdc1487a</t>
  </si>
  <si>
    <t>lBlCg0nv2H0KvZMehH28+cuzmtwhFprUYwCVGO7MdrPkkYUKAQFqLDzV8KTPgKHa0ADCz75Dwfsb3xu5ApGMuw==</t>
  </si>
  <si>
    <t>DHL-N1 on 09/02/2026 02:00</t>
  </si>
  <si>
    <t>ead85981-301e-f111-8342-7c1e52666c90</t>
  </si>
  <si>
    <t>e2sFeQ/VHuy1a8yRq91ZvMGBHxzgW+lxCRHP9XbEO31Q/YP4SHNbCpAItJEJQ1b9Ywkm9Zo8ZUtgbHw5HUx/tw==</t>
  </si>
  <si>
    <t>DHL-N1 on 09/02/2026 03:00</t>
  </si>
  <si>
    <t>5037c07d-301e-f111-8342-7ced8d9c96f8</t>
  </si>
  <si>
    <t>zyPgri5klBLAiSwyDw3KlZfHdP5h89DiX4VnjJ/alWxWEQhhCAXsEF0TFuEmm2Fky4iswXxsbl0nJfyGA7Z9Ww==</t>
  </si>
  <si>
    <t>DHL-N1 on 09/02/2026 04:00</t>
  </si>
  <si>
    <t>3c2c617f-301e-f111-8342-7ced8d9c9789</t>
  </si>
  <si>
    <t>X5w7JXyGNIB4QxkML5NrxvADSChKXquwWIdxtUfDSyInRgZ5cwl5zNsHnF8bSTdO31+vs+oUQLtR6tSufaHqVQ==</t>
  </si>
  <si>
    <t>DHL-N1 on 09/02/2026 05:00</t>
  </si>
  <si>
    <t>112c617f-301e-f111-8342-7ced8d9c9789</t>
  </si>
  <si>
    <t>fCXSLIC/NsZZERVPJ5s2wow9xOqkOuwfE2rIgf59D8K9EyjxK0B6yR+gHUqSRM5V6qJFxM9NBQO5WPosTJQwdw==</t>
  </si>
  <si>
    <t>DHL-N1 on 09/02/2026 06:00</t>
  </si>
  <si>
    <t>c0bc227e-301e-f111-8342-7c1e52666f37</t>
  </si>
  <si>
    <t>V6A5OmWPbrUPx/I+nmK9n48kybVsvoUpgCzge/lJCiQ9hkGlbgPPKW2hagnczFe9Ngxj/nBv4WA3Z1+YnvyPbg==</t>
  </si>
  <si>
    <t>DHL-N1 on 09/02/2026 07:00</t>
  </si>
  <si>
    <t>50b15c79-301e-f111-8342-7ced8d9c9789</t>
  </si>
  <si>
    <t>xSpEliRCBP0FDgZFUun1jByjJOU//e7a0v+EMDQBFAojzOzS2vH1ZdqXHFcAr1BCMaIRj8ajxU10YreuAKRxyQ==</t>
  </si>
  <si>
    <t>DHL-N1 on 09/02/2026 08:00</t>
  </si>
  <si>
    <t>2636c07d-301e-f111-8342-7ced8d9c96f8</t>
  </si>
  <si>
    <t>GNDZhuhO/s0sR4t7Sr4aYQEjq2WK3gChqEoqIdT64Yl+krPgxq1odZnjA2wDRoP9SzVTUUC+J7y0tbBlo/aieA==</t>
  </si>
  <si>
    <t>DHL-N1 on 09/02/2026 09:00</t>
  </si>
  <si>
    <t>11e70a76-301e-f111-8342-7c1e522ed0f1</t>
  </si>
  <si>
    <t>n0hTw+AOXmgh0Wt7HEoBajlD8YNTZSK/csu1W6O+DgPT09alfKV0ImBQhQFB/O6VgVqkdJmvm/tIMTg4EyEMqg==</t>
  </si>
  <si>
    <t>DHL-N1 on 09/02/2026 10:00</t>
  </si>
  <si>
    <t>4fbc227e-301e-f111-8342-7c1e52666f37</t>
  </si>
  <si>
    <t>YISy4lTiIKadoSh33GJQWYlaAkKCQraxUaC8cOF8RKYLQ9c2DZYsQEBy01YG0B7+U/HopdYpfft9UNiLocIaXA==</t>
  </si>
  <si>
    <t>DHL-N1 on 09/02/2026 11:00</t>
  </si>
  <si>
    <t>2d515c7b-301e-f111-8342-7c1e52666c90</t>
  </si>
  <si>
    <t>oEWx13nnHGJRlp9W/gqnZyDpDefGiLcN8Ri1/3sGm2JplyNxETJO5m3L3361Df1OvYU1orxJ8fgaMZxYTtVi3A==</t>
  </si>
  <si>
    <t>DHL-N1 on 09/02/2026 12:00</t>
  </si>
  <si>
    <t>2d52957b-301e-f111-8342-0022484073e3</t>
  </si>
  <si>
    <t>9AEB/8/JHo4z28Ms7gGkVjD17iZoFD6rbUhotPAYp+Vszgsk5KqMp5KSZtq+F8fYfG4w9pEvCOeZ8y3J416dyA==</t>
  </si>
  <si>
    <t>DHL-N1 on 09/02/2026 13:00</t>
  </si>
  <si>
    <t>794f5c7b-301e-f111-8342-7c1e52666c90</t>
  </si>
  <si>
    <t>i4fEFc4zrrtFl+c4o/jyv7OQV26LMQVrVoLT7JVmZjK5oIBEIFfOlzV6/6JXF5/naW7+XpziK3MHLP8M3q6qaA==</t>
  </si>
  <si>
    <t>DHL-N1 on 09/02/2026 14:00</t>
  </si>
  <si>
    <t>e7015c85-301e-f111-8342-7ced8d9c9789</t>
  </si>
  <si>
    <t>9vQcrSU4b8+EBgu2BEmOPy5plafbv9FX25rXB7g6S4NDja9CcEudxJkXeC0mGYcYtgibREk9G1yS4b8rOC+xEA==</t>
  </si>
  <si>
    <t>DHL-N1 on 09/02/2026 15:00</t>
  </si>
  <si>
    <t>fa505c7b-301e-f111-8342-7c1e52666c90</t>
  </si>
  <si>
    <t>CMkBerpCDmDEEbhNMs+5YKvj2vHAdUadh+Jq0hIIebZvO+XQzgD4m5SdzZCPjYUB6DZbVw7Ko0GsxMH51FqD7w==</t>
  </si>
  <si>
    <t>DHL-N1 on 09/02/2026 16:00</t>
  </si>
  <si>
    <t>1fd95981-301e-f111-8342-7c1e52666c90</t>
  </si>
  <si>
    <t>POM5aFmmWhB5+ItqRFBDaGwgOcQd++1LNT5ABynvE5DOTv41VNm6rtVPpFcV055PUvnZiE03Zz+4NeXD5rOdfg==</t>
  </si>
  <si>
    <t>DHL-N1 on 09/02/2026 17:00</t>
  </si>
  <si>
    <t>16055982-301e-f111-8342-6045bdc1494a</t>
  </si>
  <si>
    <t>v97rSD/f3qG2xCaXBfv5S+XWofYWJpuOwwhss1FKs5fneuhE5e8I641O++LCNvC624+SADvcutWB73Bh/PA7FQ==</t>
  </si>
  <si>
    <t>DHL-N1 on 09/02/2026 18:00</t>
  </si>
  <si>
    <t>f0045982-301e-f111-8342-6045bdc1494a</t>
  </si>
  <si>
    <t>7saWHAjUKDb5ZP5zf8YAXaAJybjLRdaSqBPkZtGnmRh/5ILi9zE/m3jauBlj8BlmQQiu0FSV6vRm+O4VnWIz7w==</t>
  </si>
  <si>
    <t>DHL-N1 on 09/02/2026 19:00</t>
  </si>
  <si>
    <t>cb81037c-301e-f111-8342-7c1e522ed0f1</t>
  </si>
  <si>
    <t>0HLVO5N+KMg8L2YtuhjyiiU0zYA/V29N0hAsk9feUgOFJ4CeLlkobSsX17X3rb3YkHjP/7HhwP5pSW1bLmp6rQ==</t>
  </si>
  <si>
    <t>DHL-N1 on 09/02/2026 20:00</t>
  </si>
  <si>
    <t>2803fc81-301e-f111-8342-7c1e522ed0f1</t>
  </si>
  <si>
    <t>J0OYBJo0hlYbwsyfKWFwXmMY3wMqlZlhH1yAb2JaEOZfOazSnPuiEzyNs3RE3wq5McuCBMAU0DdLYjzB5oIF2A==</t>
  </si>
  <si>
    <t>DHL-N1 on 09/02/2026 21:00</t>
  </si>
  <si>
    <t>57869d85-301e-f111-8342-6045bdc1487a</t>
  </si>
  <si>
    <t>sQ+s9GN2v2c6D1rBSrGk8QH97d6KxSvIocZrC9ifATK2ZdC98oYFBwBNCfQLk27AEoRwGWb7j6/ibjiD7R9tzQ==</t>
  </si>
  <si>
    <t>DHL-N1 on 09/02/2026 22:00</t>
  </si>
  <si>
    <t>9de98d81-301e-f111-8342-0022484073e3</t>
  </si>
  <si>
    <t>B9zPvMWOHwRYL7yyNxNVdQ04yINKOwMduwqex0yklASnZ1MxdH+IXryp9BGz9oRZjKnv1cPG87oGIZU1031ZFA==</t>
  </si>
  <si>
    <t>DHL-N1 on 09/02/2026 23:00</t>
  </si>
  <si>
    <t>a8da8c79-301e-f111-8342-6045bdc1487a</t>
  </si>
  <si>
    <t>HMiIJzA/Tpidy273DBWQ08Qb6xpNxGyFa8duS9+jYVnL22VHkM1Z5EjcK8MuGrO4VVUrZoOpRapTmot4222Xwg==</t>
  </si>
  <si>
    <t>DHL-N1 on 10/02/2026 00:00</t>
  </si>
  <si>
    <t>54b15c79-301e-f111-8342-7ced8d9c9789</t>
  </si>
  <si>
    <t>9ji6EGJJevk6kA1x+yMiif0xDOFCxeL7o0Avn8KrtLB3nnn22txOSLmXU3da/TxxsxFaGXlG2AfD+rVDjcHVQg==</t>
  </si>
  <si>
    <t>DHL-N1 on 10/02/2026 01:00</t>
  </si>
  <si>
    <t>43d95981-301e-f111-8342-7c1e52666c90</t>
  </si>
  <si>
    <t>xg40uKSZzc/dYUnWioE1mNGPQhMJpUrPX/ct75BhJddCPBRZm/n3TcsvODWReHcmn36Xf8gQwoOHVbOqb421lw==</t>
  </si>
  <si>
    <t>DHL-N1 on 10/02/2026 02:00</t>
  </si>
  <si>
    <t>6651957b-301e-f111-8342-0022484073e3</t>
  </si>
  <si>
    <t>8wzwRp8cQdY4CdSBO0U/ehcD6FFoFRnsLaUeaGIkPeD5vPh+1jHjZBvi+Db2WvEGPQ1u9A0kEq8qrFEu+Yu6dg==</t>
  </si>
  <si>
    <t>DHL-N1 on 10/02/2026 03:00</t>
  </si>
  <si>
    <t>468da47f-301e-f111-8342-6045bdc1487a</t>
  </si>
  <si>
    <t>UtNeB60feyFYMJY9eXeph+wEiJ+lfgBfT/jQlZsz3L0yWR3n7m3wEt6+QEJfUJ5BJIscgarTihwcxTAvvy45lw==</t>
  </si>
  <si>
    <t>DHL-N1 on 10/02/2026 04:00</t>
  </si>
  <si>
    <t>7a81037c-301e-f111-8342-7c1e522ed0f1</t>
  </si>
  <si>
    <t>BUwFRzwG/P9naZVZE3+SDsXcGY6MYewJJXGrVedhUSHW+oOjCtk348Jhk5L7/Ad2TYAxkiDoUW3LzhjwqxiRxg==</t>
  </si>
  <si>
    <t>DHL-N1 on 10/02/2026 05:00</t>
  </si>
  <si>
    <t>c5df2778-301e-f111-8342-7c1e52666f37</t>
  </si>
  <si>
    <t>g+Z8GtmEsOqytJ+LqBMGFMU5SRtv3mqY5X8gJHkm6Q8DRqw4TcUgFUEhvdMyJ+HfvK8NwLDWTkFINQSJlvTJCw==</t>
  </si>
  <si>
    <t>DHL-N1 on 10/02/2026 06:00</t>
  </si>
  <si>
    <t>4fea8d81-301e-f111-8342-0022484073e3</t>
  </si>
  <si>
    <t>+B/L9g962IbnXDPPG+bXDy+98xAkLRt/RGFcMHx+w0AwCeP5DgTLrzk6VcMkeKMbroP0BDAyYSatnFWZR2Xk2A==</t>
  </si>
  <si>
    <t>DHL-N1 on 10/02/2026 07:00</t>
  </si>
  <si>
    <t>5c37c07d-301e-f111-8342-7ced8d9c96f8</t>
  </si>
  <si>
    <t>JycqanbJ43SPxIirKxQdC26+fBpNQfQlyLXOteSHKB6JiBVi9hwohxvi7xJ/HqUrtLqWxt9RAQJvmzOIIxbfwg==</t>
  </si>
  <si>
    <t>DHL-N1 on 10/02/2026 08:00</t>
  </si>
  <si>
    <t>21bd227e-301e-f111-8342-7c1e52666f37</t>
  </si>
  <si>
    <t>3M9lAsBlaCA6SUp3/RzFHOCXQj8IL781x3AxySz6VkEfsnlg2WVx4Yy4uERoNMRDVgNxI0UWUgF0r0uxRf87AQ==</t>
  </si>
  <si>
    <t>DHL-N1 on 10/02/2026 09:00</t>
  </si>
  <si>
    <t>0552957b-301e-f111-8342-0022484073e3</t>
  </si>
  <si>
    <t>Q+FC0pRjuChmVGzOJg+ax/RZkVeslm0pVfo2TXAcDjxClsboJ6lxYyV0X1AP5bZz3VssLoOndLusYCwmf8s7gw==</t>
  </si>
  <si>
    <t>DHL-N1 on 10/02/2026 10:00</t>
  </si>
  <si>
    <t>5a8ca47f-301e-f111-8342-6045bdc1487a</t>
  </si>
  <si>
    <t>Gc5DCkya6KnpPurzRAQ/PYSxDMbfF+VINFlEfrpQpG6vuonTnvcV02XIynXhY1Qnx5lGeTJMbXGQBKx+xHsFxQ==</t>
  </si>
  <si>
    <t>DHL-N1 on 10/02/2026 11:00</t>
  </si>
  <si>
    <t>4dbc227e-301e-f111-8342-7c1e52666f37</t>
  </si>
  <si>
    <t>ZiOY7eCYnPbcoBSCb5S1rz0KO9fhETUPsEVcTW0ykSUILYBwgHRxyJc+AKP1ULHUfHKLtRIT0NLNs1sLatvSyw==</t>
  </si>
  <si>
    <t>DHL-N1 on 10/02/2026 12:00</t>
  </si>
  <si>
    <t>814f5c7b-301e-f111-8342-7c1e52666c90</t>
  </si>
  <si>
    <t>XVR+PIjZQzARnV08xqSOmyHnb5KDoMqRi5GzPZQu4fj8MuDgIeHBjYmkvJGdPxLB7pyQTAUOf1euSnqVAcWrtg==</t>
  </si>
  <si>
    <t>DHL-N1 on 10/02/2026 13:00</t>
  </si>
  <si>
    <t>44505c7b-301e-f111-8342-7c1e52666c90</t>
  </si>
  <si>
    <t>4uOPsupzriEeVIAabUz59djUD3IVigJzDkz55WcA+xLi1UQqXCXRmrDYofaKNcCm5f5TuSYmtAX0OaMOkdhAKw==</t>
  </si>
  <si>
    <t>DHL-N1 on 10/02/2026 14:00</t>
  </si>
  <si>
    <t>c92c617f-301e-f111-8342-7ced8d9c9789</t>
  </si>
  <si>
    <t>FFi8VTU1DoguopUiwopYdDAJPI4q4S32Xv/c6spIF1g6zhybIySZbmhhqovl68noSX8m4xJHDwwO+XHsMbtrwQ==</t>
  </si>
  <si>
    <t>DHL-N1 on 10/02/2026 15:00</t>
  </si>
  <si>
    <t>992c617f-301e-f111-8342-7ced8d9c9789</t>
  </si>
  <si>
    <t>ErM2xLf6c+PvmAcA4XJvSuedX/AO7wIAA7kCBgzBxfiV8gpBVOj+XF6tNUwRgo7+w7ShQ0K4l4X9jOESo2EnmQ==</t>
  </si>
  <si>
    <t>DHL-N1 on 10/02/2026 16:00</t>
  </si>
  <si>
    <t>51da8c79-301e-f111-8342-6045bdc1487a</t>
  </si>
  <si>
    <t>Un4PiZKo43L46cKqUTg23Yv4yGlSV+aWGTIlcka5PiromOkfkTZx9/FEjdoGS2k1YSLFLu0IHM4DB6IqAIfNuA==</t>
  </si>
  <si>
    <t>DHL-N1 on 10/02/2026 17:00</t>
  </si>
  <si>
    <t>8c505c7b-301e-f111-8342-7c1e52666c90</t>
  </si>
  <si>
    <t>k6eb/nMHWL5tWsF8TRbEenhf7EOmjIqABmH5oMUCIZHGKAO4UcSi1Mxvj4q0D3XCgKVW6RACknB9z9JKR5IS2Q==</t>
  </si>
  <si>
    <t>DHL-N1 on 10/02/2026 18:00</t>
  </si>
  <si>
    <t>f98cc777-301e-f111-8342-7ced8d9c96f8</t>
  </si>
  <si>
    <t>ywqM7xQLvNnlw+8i9qceweavb9WyYJv3bPwprmZBNqUTmUotXg9M3QIA3mtqjZMMbWIrF8lYhvSqf1wDAA0MiQ==</t>
  </si>
  <si>
    <t>DHL-N1 on 10/02/2026 19:00</t>
  </si>
  <si>
    <t>31515c7b-301e-f111-8342-7c1e52666c90</t>
  </si>
  <si>
    <t>PuK3OMLkq5AcibUW3wAKJVwmNqRy63qGmTRzQdyTCZF7r1yaTd2PmAEnHw332BGw8DAmGlEhfEzpAze3ww9dgA==</t>
  </si>
  <si>
    <t>DHL-N1 on 10/02/2026 20:00</t>
  </si>
  <si>
    <t>e68ca47f-301e-f111-8342-6045bdc1487a</t>
  </si>
  <si>
    <t>GEHC/9D7+IRZYFhJG3Y+sQTYyY45PhfwPfzinfE7bOZLmtPrFBf9La/IXc/1/B/39GrQHLz+8PAALqhQLXlFuQ==</t>
  </si>
  <si>
    <t>DHL-N1 on 10/02/2026 21:00</t>
  </si>
  <si>
    <t>a7b15c79-301e-f111-8342-7ced8d9c9789</t>
  </si>
  <si>
    <t>tPabQU6GFgZa1fWboVRVrzdTTEGliT4JjJhdd5fW75SguGxYh31tfk+UScmEK0V7EmEn91v3qvgElG+1dSZE5A==</t>
  </si>
  <si>
    <t>DHL-N1 on 10/02/2026 22:00</t>
  </si>
  <si>
    <t>cce98d81-301e-f111-8342-0022484073e3</t>
  </si>
  <si>
    <t>dY2dUfEWF8uT3cliARitqQEY1EO10tp1peeV++uDAH82wnQuV0U3NzrvQHeqVCB75PHmxSzUNYIbRNR8/QZucw==</t>
  </si>
  <si>
    <t>DHL-N1 on 10/02/2026 23:00</t>
  </si>
  <si>
    <t>f6df4f7c-301e-f111-8342-6045bdc1494a</t>
  </si>
  <si>
    <t>cpEGYQ3MrUANw6pIwala4codbC3k0IhTesTWf1jaVSo8UUCWn4wvgCesoBZMImDmsrDDo+laEgLGYGe4bU81WQ==</t>
  </si>
  <si>
    <t>DHL-N1 on 11/02/2026 00:00</t>
  </si>
  <si>
    <t>cdd85981-301e-f111-8342-7c1e52666c90</t>
  </si>
  <si>
    <t>bKvpEoVjQyYYtArvb3WHiVQcBVWU2sSZAeLugSQRRP569Zj0QKYVSe85hiDvfF+n4FajE2+c28qO2Hn0XXAjIg==</t>
  </si>
  <si>
    <t>DHL-N1 on 11/02/2026 01:00</t>
  </si>
  <si>
    <t>f7e98d81-301e-f111-8342-0022484073e3</t>
  </si>
  <si>
    <t>yxQOPP1k1KtReiRuXcvh+vMa39hp0ldZlCN34DShTQZ0YebQBiAD9cEPJey5a5FiDskXABtUPEbLn6QjPWc9Pw==</t>
  </si>
  <si>
    <t>DHL-N1 on 11/02/2026 02:00</t>
  </si>
  <si>
    <t>fb2b617f-301e-f111-8342-7ced8d9c9789</t>
  </si>
  <si>
    <t>5lds9IaYPYoo5hyxedJvAAauoPDBrw8om3MCBMkIHk7yda7XzGBkngmDz71VCsGTU2tsZIeqeE7u7eqPJo40RQ==</t>
  </si>
  <si>
    <t>DHL-N1 on 11/02/2026 03:00</t>
  </si>
  <si>
    <t>0281037c-301e-f111-8342-7c1e522ed0f1</t>
  </si>
  <si>
    <t>CRZsP+Gf/WSkiDtep00qr9tXlUQfuKzz714mNU2897PSYMzrW/a01Tvn4+US3T+O2gaDLcKrQ05sEr+RD6ZSMg==</t>
  </si>
  <si>
    <t>DHL-N1 on 11/02/2026 04:00</t>
  </si>
  <si>
    <t>45d95981-301e-f111-8342-7c1e52666c90</t>
  </si>
  <si>
    <t>kbaEvQ2t9aE3cnXqF56W6V1lpkp28ghaR5ateXeq1u3LOey8niOeS3RORk52Z/QaFWDJwH9tjXJ2bTXqbw4wfQ==</t>
  </si>
  <si>
    <t>DHL-N1 on 11/02/2026 05:00</t>
  </si>
  <si>
    <t>fcd85981-301e-f111-8342-7c1e52666c90</t>
  </si>
  <si>
    <t>SZCGuPxfqFidnwGuAIM+w9DuQNIzhWiHGaBgqVeLBqzhze3bi3nnNs4TGlr4r2IHIXSsLQ0+FEL2LpYDLmhHdg==</t>
  </si>
  <si>
    <t>DHL-N1 on 11/02/2026 06:00</t>
  </si>
  <si>
    <t>6a8da47f-301e-f111-8342-6045bdc1487a</t>
  </si>
  <si>
    <t>7sGW1kpts0nZiNkNLluGCZa0uWsgKRSRE+0HkEWR8/kuJJQfpEGHoKgzUuEL3awpqUEvAphOzlBu+CRg/NITPA==</t>
  </si>
  <si>
    <t>DHL-N1 on 11/02/2026 07:00</t>
  </si>
  <si>
    <t>7751957b-301e-f111-8342-0022484073e3</t>
  </si>
  <si>
    <t>UTXWvsupIc8UAma2aqG7YB8z+cv5QllaC44lW3Q497jpD0khiYqyKSGfVPMgLWnd+0ei9DTg4GUq4YEQz/klVQ==</t>
  </si>
  <si>
    <t>DHL-N1 on 11/02/2026 08:00</t>
  </si>
  <si>
    <t>848ca47f-301e-f111-8342-6045bdc1487a</t>
  </si>
  <si>
    <t>eiXk7qg9jKrCp2d0ysXLRLe1EGtXiNy23RYxHoKuOTqzAcPIsDwIZbvpJ2IQN3ClCd6a/QLTUuYR7NIVxFm7hw==</t>
  </si>
  <si>
    <t>DHL-N1 on 11/02/2026 09:00</t>
  </si>
  <si>
    <t>ad37c07d-301e-f111-8342-7ced8d9c96f8</t>
  </si>
  <si>
    <t>48juHat+8xKbZuAJfnM5i2/XYJttK14OFMq0jQNcz1QJbEDM1dWkKHO0qIYBy6ucTFRzYrTkdkKA8DPf1Sh1JA==</t>
  </si>
  <si>
    <t>DHL-N1 on 11/02/2026 10:00</t>
  </si>
  <si>
    <t>3e81037c-301e-f111-8342-7c1e522ed0f1</t>
  </si>
  <si>
    <t>QtZfeudryFNmo27kDXSo+2k0dbRFjnP5V5kJ1uPivx51STH5uAR6FLI4ZrqIQpPTDma4JGUCykywRllndlODYA==</t>
  </si>
  <si>
    <t>DHL-N1 on 11/02/2026 11:00</t>
  </si>
  <si>
    <t>e38cc777-301e-f111-8342-7ced8d9c96f8</t>
  </si>
  <si>
    <t>aeifWxNaRKQZn2K2mWTViZC07TlV/XDUTZ360BZe4mIck8BwFZutrP8Xmw6a4fcgK0zWDFXiacIIB+XVUlWwzg==</t>
  </si>
  <si>
    <t>DHL-N1 on 11/02/2026 12:00</t>
  </si>
  <si>
    <t>9c2c617f-301e-f111-8342-7ced8d9c9789</t>
  </si>
  <si>
    <t>vtQZN0L3ARI8I7ryq/CURF/wPme/v4usuZFK9Pn68PKVcwmecBYJLn42v0MJ1PpZ2xodJzT5UJid9NRuGvzaGQ==</t>
  </si>
  <si>
    <t>DHL-N1 on 11/02/2026 13:00</t>
  </si>
  <si>
    <t>952c617f-301e-f111-8342-7ced8d9c9789</t>
  </si>
  <si>
    <t>hyMIdqLXwjAsTKTn4pVTLNthHhnY1aIEbjnjhcaw2el7+8D64L1K2nML47m9nb3by+53FF8XW3vhK5Ue3MKVEg==</t>
  </si>
  <si>
    <t>DHL-N1 on 11/02/2026 14:00</t>
  </si>
  <si>
    <t>cd80037c-301e-f111-8342-7c1e522ed0f1</t>
  </si>
  <si>
    <t>rOGNdsVZhgFvpSroML/BpXHsjRc9gfRrjHhaEqrV5eJUkhGWbysMdSfKiKRmGT/Sw4fMWDWIiurUdb25nbskyA==</t>
  </si>
  <si>
    <t>DHL-N1 on 11/02/2026 15:00</t>
  </si>
  <si>
    <t>fe03fc81-301e-f111-8342-7c1e522ed0f1</t>
  </si>
  <si>
    <t>0OBs1FCOIYqWXrr+ERvxooaniY1Wy8OI6BvS4KVBqhR7wQ0ygtMVgZP6pSO72yiWfZ8jkziIgA+OxR4/iFN5Qw==</t>
  </si>
  <si>
    <t>DHL-N1 on 11/02/2026 16:00</t>
  </si>
  <si>
    <t>808ca47f-301e-f111-8342-6045bdc1487a</t>
  </si>
  <si>
    <t>7VJJ9bCd+szodBftrhyTXKLVH19a12R+oeYet/lhulBjvtpzPHxFP7jl/+G9O32uYmevuziQjW8UvzOQuqv3yw==</t>
  </si>
  <si>
    <t>DHL-N1 on 11/02/2026 17:00</t>
  </si>
  <si>
    <t>7d36c07d-301e-f111-8342-7ced8d9c96f8</t>
  </si>
  <si>
    <t>zoTvHWERj3qtTa+Dp0mEuOKcPyplGyXWoJLXfhQlyqMXr5NnbcEsKP+oy4V5+1s4rRR/HjsqfySF1klLWI9WoQ==</t>
  </si>
  <si>
    <t>DHL-N1 on 11/02/2026 18:00</t>
  </si>
  <si>
    <t>b28ca47f-301e-f111-8342-6045bdc1487a</t>
  </si>
  <si>
    <t>lMxQklobPzUV1txBnaT2Zp4TCoqiwAdEdOy4IoORgOJJrEOaBh9gDdVCaT+//g+l6eEnBK+ErCfjYbBg5YmZig==</t>
  </si>
  <si>
    <t>DHL-N1 on 11/02/2026 19:00</t>
  </si>
  <si>
    <t>adb15c79-301e-f111-8342-7ced8d9c9789</t>
  </si>
  <si>
    <t>WxxNKnBSVDBXK1gMaMq2J2Vtp+CfUkV4eSAmCsDFYWqERBA/MhOjf+PH3Fk9w07yGj8VE0zk29UTUoq0Niuqog==</t>
  </si>
  <si>
    <t>DHL-N1 on 11/02/2026 20:00</t>
  </si>
  <si>
    <t>c9df2778-301e-f111-8342-7c1e52666f37</t>
  </si>
  <si>
    <t>j66iuluEKxEty3hfU7OKrJXiXXJAbP+INXdSn1OPWkB5py3gt32LiCF+nUuGA0qAseZaFCgy2N9pmLLAIyut0Q==</t>
  </si>
  <si>
    <t>DHL-N1 on 11/02/2026 21:00</t>
  </si>
  <si>
    <t>3052957b-301e-f111-8342-0022484073e3</t>
  </si>
  <si>
    <t>UqEBO3DlKaAMvSJoxuUmgyW8ygCdaPD6SC+0U78JwGLWtfywyrKxMnNEvljAZOTAYe98lDIZ4Q/v8gZX5FhsDA==</t>
  </si>
  <si>
    <t>DHL-N1 on 11/02/2026 22:00</t>
  </si>
  <si>
    <t>df743f76-301e-f111-8342-6045bdc1494a</t>
  </si>
  <si>
    <t>QLs/wloGDyru5JW+xG8thDC71O2tJcKrnhziM5yXdJGE3Uswu9NjefZRysyX9aXYixl4BW3ryfhpGK15e3tchQ==</t>
  </si>
  <si>
    <t>DHL-N1 on 11/02/2026 23:00</t>
  </si>
  <si>
    <t>5937c07d-301e-f111-8342-7ced8d9c96f8</t>
  </si>
  <si>
    <t>3TSbJFhse0V41bgy0XMMyoDm8Z3A7NCEb3pnhI7jWz+ioRdVZwefdqdchwKoO+aQToV19PDD+jIUoGUx0HrlIw==</t>
  </si>
  <si>
    <t>DHL-N1 on 12/02/2026 00:00</t>
  </si>
  <si>
    <t>55055982-301e-f111-8342-6045bdc1494a</t>
  </si>
  <si>
    <t>/QskXLzD7XLervy/HdKOO75d87cg5LfGAlXagOsIs5RFcLlr/IN9vW+T+46f5i3HpYeK7HGyZeF2/DsyoOM8wg==</t>
  </si>
  <si>
    <t>DHL-N1 on 12/02/2026 01:00</t>
  </si>
  <si>
    <t>5151957b-301e-f111-8342-0022484073e3</t>
  </si>
  <si>
    <t>PArgB6zibgQwqicQy+yehxITeLE40XD37qMqF5DiMGSu9JbjElKG04/mM/e4gpS+wmi+TqcYtxntE2VvQda44w==</t>
  </si>
  <si>
    <t>DHL-N1 on 12/02/2026 02:00</t>
  </si>
  <si>
    <t>862c617f-301e-f111-8342-7ced8d9c9789</t>
  </si>
  <si>
    <t>BGqEdB5gW//UKI2oJ2oEFiWmyqlOhyuI929vOa/RI8zjiaU1Hvw+k4I1Rq2o3/Yb1bvwO4FmVjTl52tW8BFUiw==</t>
  </si>
  <si>
    <t>DHL-N1 on 12/02/2026 03:00</t>
  </si>
  <si>
    <t>8d81037c-301e-f111-8342-7c1e522ed0f1</t>
  </si>
  <si>
    <t>+APtIflWG4Ktx8FeMi3aLRfJ2wXbcR5x842MIwMZVC3Pxn1S3mDHWTEKAutrDQh2PTkvzEyQ8p7dMkDmY1e/GQ==</t>
  </si>
  <si>
    <t>DHL-N1 on 12/02/2026 04:00</t>
  </si>
  <si>
    <t>e42fbb83-301e-f111-8342-7ced8d9c96f8</t>
  </si>
  <si>
    <t>L8/zyVuh24pwC5FrHR3zdlOfbZeO3gQd9VRsVRD1l+sgmdWLu33l93wLQd0ctlmkv9OkJnWQCXQVvNxQjtTmRw==</t>
  </si>
  <si>
    <t>DHL-N1 on 12/02/2026 05:00</t>
  </si>
  <si>
    <t>d381037c-301e-f111-8342-7c1e522ed0f1</t>
  </si>
  <si>
    <t>IyDxPo6KUg3QoUraofveJopo0w+MMobOgQVG5BNvk/KN+f3B99bisjw9sU+LXhn2P+bIeKRuQKPstGniqmD3Vw==</t>
  </si>
  <si>
    <t>DHL-N1 on 12/02/2026 06:00</t>
  </si>
  <si>
    <t>928ca47f-301e-f111-8342-6045bdc1487a</t>
  </si>
  <si>
    <t>GlslkfKjk84meIe8+wl3nBparKwaZqAPj9v+KG5BfsDcGGm80kmhsCaRYinMiBmCBG+IqByp7Qaa7tHqVb9F4Q==</t>
  </si>
  <si>
    <t>DHL-N1 on 12/02/2026 07:00</t>
  </si>
  <si>
    <t>29ea8d81-301e-f111-8342-0022484073e3</t>
  </si>
  <si>
    <t>2HQH8/CH+2HJL7dQMANJovBDWEZjVkfDOKWblQrK7w9qhDwjmp5HgyVjNZUoX2G5cutTycLGT4n86sGtm3MIVg==</t>
  </si>
  <si>
    <t>DHL-N1 on 12/02/2026 08:00</t>
  </si>
  <si>
    <t>158da47f-301e-f111-8342-6045bdc1487a</t>
  </si>
  <si>
    <t>1rJ3Pfk/HSBAgR++pO8SzpIQYsOxXTKsgPqCEBW/8wsFuG8wsSZNRE6v+Wj35FJWu/t1ChZgv1z4inL/pQX3jg==</t>
  </si>
  <si>
    <t>DHL-N1 on 12/02/2026 09:00</t>
  </si>
  <si>
    <t>2d2c617f-301e-f111-8342-7ced8d9c9789</t>
  </si>
  <si>
    <t>XgHCqmX7RD/AUmTT3eQHNvOBLD1UK3TMLMt7ombgd0YkLEwxFqcnJQgvMej1+OCCJzNEK94K8QGIsipiadiaDg==</t>
  </si>
  <si>
    <t>DHL-N1 on 12/02/2026 10:00</t>
  </si>
  <si>
    <t>72bc227e-301e-f111-8342-7c1e52666f37</t>
  </si>
  <si>
    <t>cn2Ri1u1d2SSSd29padkick+I8Pf1abxEQjUlkuomDMvXSIB2bzov4QFImVtlcoY15/c9qGHkPZK9V5SvUkeFw==</t>
  </si>
  <si>
    <t>DHL-N1 on 12/02/2026 11:00</t>
  </si>
  <si>
    <t>5a52957b-301e-f111-8342-0022484073e3</t>
  </si>
  <si>
    <t>WliJiZHCCrpEZVg2D1uDi/1l6Ym5J35zghPeUwPm81kH+NWIx5C1T8h8aXibxjlP8Izo2fG/FMxBOmgiT/RNHw==</t>
  </si>
  <si>
    <t>DHL-N1 on 12/02/2026 12:00</t>
  </si>
  <si>
    <t>088dc777-301e-f111-8342-7ced8d9c96f8</t>
  </si>
  <si>
    <t>/V1kMwGjsGYJuAw2DTWUXm/A4CCT50vWa9tYaAmDDatm97Mc2ZUJa/grpIwOWPyz12/cE3bJwuD2dwZIXOr/MA==</t>
  </si>
  <si>
    <t>DHL-N1 on 12/02/2026 13:00</t>
  </si>
  <si>
    <t>17e70a76-301e-f111-8342-7c1e522ed0f1</t>
  </si>
  <si>
    <t>GJtvlFULP3aIzI7w8oJzguoJQYGfF7rgwT762keWsokLJbZkCF7cMWim/zMjc03ysA9Bc+TS10RFYDOYRFbMVA==</t>
  </si>
  <si>
    <t>DHL-N1 on 12/02/2026 14:00</t>
  </si>
  <si>
    <t>5003fc81-301e-f111-8342-7c1e522ed0f1</t>
  </si>
  <si>
    <t>fh1imPf5HQuf0k1K+rOgQRvIDoNAtYrr+5UC0BDYNcyGD65PV8Wuq7q+983u3u0GFas148wc1/0ipKkIHsv5dA==</t>
  </si>
  <si>
    <t>DHL-N1 on 12/02/2026 15:00</t>
  </si>
  <si>
    <t>77e98d81-301e-f111-8342-0022484073e3</t>
  </si>
  <si>
    <t>jA4ks6PWPmVaVml8m8WrDUxEyZqmnGmxcll5CAqMKT1DMZ8N5eE5BLTNBYt+XWQkaxp5gbyQ0CbrTJaAnIHqOA==</t>
  </si>
  <si>
    <t>DHL-N1 on 12/02/2026 16:00</t>
  </si>
  <si>
    <t>628da47f-301e-f111-8342-6045bdc1487a</t>
  </si>
  <si>
    <t>f/VDqkCFwvV2JaotgvT8TuW6vWi7jSur7hOo5+PKcUUHuyr6890zWl523xBhbFAkrlXxKK0HuBQ7z4h4hh4JMw==</t>
  </si>
  <si>
    <t>DHL-N1 on 12/02/2026 17:00</t>
  </si>
  <si>
    <t>d8bc227e-301e-f111-8342-7c1e52666f37</t>
  </si>
  <si>
    <t>5pGfUWVAAtWfZUfFtd6g+5S+Ijw+MCkbCzAgS0ck21rmP5bCmUdzTlcXHLl0VG//puHWwdgsZ3/OGBTXI/U5wA==</t>
  </si>
  <si>
    <t>DHL-N1 on 12/02/2026 18:00</t>
  </si>
  <si>
    <t>a1b15c79-301e-f111-8342-7ced8d9c9789</t>
  </si>
  <si>
    <t>3ZIutWzPZYbHpA2gqFFaf3G+KvKIfGHLWac1gw4+AETqlfRUZe0f/EkxzY5oI2BOk5oGEgu0XMfncRbUcCDrVw==</t>
  </si>
  <si>
    <t>DHL-N1 on 12/02/2026 19:00</t>
  </si>
  <si>
    <t>6e03fc81-301e-f111-8342-7c1e522ed0f1</t>
  </si>
  <si>
    <t>DdnkBlHOVspF8Pe4PZjZncOezwKn2ZH0B8jjli9wZ8KQplwIA6O6HdCRhUoNY18bBuZ0V2nxT1XHGzrghx2gWQ==</t>
  </si>
  <si>
    <t>DHL-N1 on 12/02/2026 20:00</t>
  </si>
  <si>
    <t>6f81037c-301e-f111-8342-7c1e522ed0f1</t>
  </si>
  <si>
    <t>duLX83vHxcNB108aP1TgQ+SgnshVl1qobOkj/bG0Iiq7KIuR8AVCBYBYLKabHwV1SVAHBMBErBhS88BwOT6kWA==</t>
  </si>
  <si>
    <t>DHL-N1 on 12/02/2026 21:00</t>
  </si>
  <si>
    <t>eb8cc777-301e-f111-8342-7ced8d9c96f8</t>
  </si>
  <si>
    <t>6uZW4Te3FBGX8cy7DOoup8JB1mXFcMF8WeZwjaEVyfA8Amg+aPNGZ/ZxIkFfB4I0RJoZStFt13cx0rTB1a8Ahg==</t>
  </si>
  <si>
    <t>DHL-N1 on 12/02/2026 22:00</t>
  </si>
  <si>
    <t>d08ca47f-301e-f111-8342-6045bdc1487a</t>
  </si>
  <si>
    <t>sisdAID8RXskC8k7auZEDY03lMmAnlWIUNK+M8Ss2J1KiNYV3O/DDwahqn1WwGm9gpwiL4SKfRo/heMZjq69Zw==</t>
  </si>
  <si>
    <t>DHL-N1 on 12/02/2026 23:00</t>
  </si>
  <si>
    <t>b42c617f-301e-f111-8342-7ced8d9c9789</t>
  </si>
  <si>
    <t>FurT3ll2MMZ0i9f6sd6+B5q/80o/h4jIfs1TZvNMKrBliHRHcSAihXWBBGrTM1EthSRRRH4uwRskjCRpl4o2SA==</t>
  </si>
  <si>
    <t>DHL-N1 on 13/02/2026 00:00</t>
  </si>
  <si>
    <t>b48ca47f-301e-f111-8342-6045bdc1487a</t>
  </si>
  <si>
    <t>XOhO5U7f3um7tR0cZ5HkvFsxNqN3tFYNWPTwQYlPncOmx9SuSsH8GP2zKJdWfnoGcdfHhxTtNLUbeKbXmEQSlQ==</t>
  </si>
  <si>
    <t>DHL-N1 on 13/02/2026 01:00</t>
  </si>
  <si>
    <t>2830bb83-301e-f111-8342-7ced8d9c96f8</t>
  </si>
  <si>
    <t>yffewPa7B8LO2VINfZEA8+nO0FKn6ucuMIaCE3CVLOVZxow3nDZ9Fk440DbWT7cmy1UeR9/PNR8Xu6pkOr1ELA==</t>
  </si>
  <si>
    <t>DHL-N1 on 13/02/2026 02:00</t>
  </si>
  <si>
    <t>a2d95981-301e-f111-8342-7c1e52666c90</t>
  </si>
  <si>
    <t>ZGyLzo3msGcYnVJvbgcSZU7Gc59G/n3BLCxZkGlsbpygBEO7alKbiYIOS/a8nC/Bv5JpLHt1RwxKjb6l1p2K1Q==</t>
  </si>
  <si>
    <t>DHL-N1 on 13/02/2026 03:00</t>
  </si>
  <si>
    <t>f82fbb83-301e-f111-8342-7ced8d9c96f8</t>
  </si>
  <si>
    <t>L0pqkoC3Ui1vsAkB8LnTMEfxPFu+WIRmwIKh+eN8DWJGdhF2d+t3TKHItX6a4pYZouFR6hiHaCC0Jxb33mRGNQ==</t>
  </si>
  <si>
    <t>DHL-N1 on 13/02/2026 04:00</t>
  </si>
  <si>
    <t>8fc62484-301e-f111-8342-7c1e52666f37</t>
  </si>
  <si>
    <t>nEYXuHRfSvcvNU0NDqJ0/2E5lEbK+9HfTlIzLYjJaJOYIr/qWUFgcQdAZUW/ac2nGA4IqieCUTm46lcu/vXaXQ==</t>
  </si>
  <si>
    <t>DHL-N1 on 13/02/2026 05:00</t>
  </si>
  <si>
    <t>13e04f7c-301e-f111-8342-6045bdc1494a</t>
  </si>
  <si>
    <t>KclU4lFY37LkSQXlIhvgYRCT3cDx78JaN2RfpS31Id2m7fNZe0ACCbYaiUEgsAnhCSE8nP47LsSGJGkE+Nx+dA==</t>
  </si>
  <si>
    <t>DHL-N1 on 13/02/2026 06:00</t>
  </si>
  <si>
    <t>0952957b-301e-f111-8342-0022484073e3</t>
  </si>
  <si>
    <t>g5zbbYidqKox/qoXvqDhO04b38G1DaKcI4+K+jnNpdCZ8ZFtxe9jb5GIWRjMP0BIfegsPb3qvdXUJ5tSpzCGkw==</t>
  </si>
  <si>
    <t>DHL-N1 on 13/02/2026 07:00</t>
  </si>
  <si>
    <t>b22c617f-301e-f111-8342-7ced8d9c9789</t>
  </si>
  <si>
    <t>Hdc3GBFJJSwWLrXoCee7lVAfSq7gqqsYmiBTXO6XfLwW+0I4UZ7SIgDlGyR11fMfEeYJjXH9XX+s7mKMhfw0Qg==</t>
  </si>
  <si>
    <t>DHL-N1 on 13/02/2026 08:00</t>
  </si>
  <si>
    <t>0138c07d-301e-f111-8342-7ced8d9c96f8</t>
  </si>
  <si>
    <t>Ft/F3tasPy4bUopnheuh8GLRjdNpi28ziG/FllWr9sniI/M99b3s3LB/Pwu+MKwY+xbnpK1k2vBc8VpaJ27dzQ==</t>
  </si>
  <si>
    <t>DHL-N1 on 13/02/2026 09:00</t>
  </si>
  <si>
    <t>3e515c7b-301e-f111-8342-7c1e52666c90</t>
  </si>
  <si>
    <t>7FJjmjt1vQ6QAiQLCZUO/IK/I7lFvU3lPcmNaMtN1UzDzYzrNRjLLgw8eLCvhIsMJINTER9fDykg+cJ5pbhlYw==</t>
  </si>
  <si>
    <t>DHL-N1 on 13/02/2026 10:00</t>
  </si>
  <si>
    <t>bec62484-301e-f111-8342-7c1e52666f37</t>
  </si>
  <si>
    <t>1TmPNHUpZuzTH5mBphF977ln2AprhJme+gZzdT72T3HmPAX2lK6+zFDviHnSwhpeikV4AW1W8WOVzkvLSMAyZQ==</t>
  </si>
  <si>
    <t>DHL-N1 on 13/02/2026 11:00</t>
  </si>
  <si>
    <t>0cd95981-301e-f111-8342-7c1e52666c90</t>
  </si>
  <si>
    <t>QVnSJWS57OV6/vtQs3zB9xMCJoTElzYmKWTrUwJ4qrNOHSbb2C+lOFwdGT8zyw7tIGxeqYDSHT23zAwWTrHgwQ==</t>
  </si>
  <si>
    <t>DHL-N1 on 13/02/2026 12:00</t>
  </si>
  <si>
    <t>2681037c-301e-f111-8342-7c1e522ed0f1</t>
  </si>
  <si>
    <t>ULgAtcXgIwhh4FI55JbmsodJxmrrvPsi8y7Y+QYie/hr0cBPvxAUiwg6IZ3xxpbtwzPORdW4/DokQkLdcJKO2Q==</t>
  </si>
  <si>
    <t>DHL-N1 on 13/02/2026 13:00</t>
  </si>
  <si>
    <t>4b81037c-301e-f111-8342-7c1e522ed0f1</t>
  </si>
  <si>
    <t>7ttEmP4U7hQw6KLczBRzALKW/O8WwDnaAyDwAZXZWlZ9XkZebvskW3TZ4UIuZ8LKMCYwu88N3PXMy+QBeiH/ag==</t>
  </si>
  <si>
    <t>DHL-N1 on 13/02/2026 14:00</t>
  </si>
  <si>
    <t>0637c07d-301e-f111-8342-7ced8d9c96f8</t>
  </si>
  <si>
    <t>ic2YCnd6t4utcrIff2vJjQnPI4mwRRP6F18V0QWvMNd3Fz1uoXzlu0aZQRgnDELfIBjlzOxbZAE2HmHag7DDog==</t>
  </si>
  <si>
    <t>DHL-N1 on 13/02/2026 15:00</t>
  </si>
  <si>
    <t>9a36c07d-301e-f111-8342-7ced8d9c96f8</t>
  </si>
  <si>
    <t>gK6Dq/sPDli85+MduAr1AScwjEwQHzdKCMZsC79FzVG6uXbu1uhyWW0bCVqLpvBVf3LqdqyalX+7j9V7QRxxXw==</t>
  </si>
  <si>
    <t>DHL-N1 on 13/02/2026 16:00</t>
  </si>
  <si>
    <t>5c8da47f-301e-f111-8342-6045bdc1487a</t>
  </si>
  <si>
    <t>uIwGIc1Rx5CbPU+VM5BQhve0zSI+BuRwGBKfwSZR8sN04E4ErOkD9HdF0ikcr5Ixh4w9kE6VOCUSvWpLMQIDYg==</t>
  </si>
  <si>
    <t>DHL-N1 on 13/02/2026 17:00</t>
  </si>
  <si>
    <t>6ddf2778-301e-f111-8342-7c1e52666f37</t>
  </si>
  <si>
    <t>001B6n/F7OAyk4cZC3/USivcPKwzIiwFo9w5QuIP6bGSo+kVvr2NWMimZ0M8p8EbtvS6YCPIclzL1AB3heVhtQ==</t>
  </si>
  <si>
    <t>DHL-N1 on 13/02/2026 18:00</t>
  </si>
  <si>
    <t>4ab15c79-301e-f111-8342-7ced8d9c9789</t>
  </si>
  <si>
    <t>+J9vNIJsOfJHoDWHNsqQiQ4dVg+OrfV2b03brdhAyV4uQND/haQo7jX9hANN1ACEVC2O4iJ8Vv8Ujt9C9FiZFg==</t>
  </si>
  <si>
    <t>DHL-N1 on 13/02/2026 19:00</t>
  </si>
  <si>
    <t>ed045982-301e-f111-8342-6045bdc1494a</t>
  </si>
  <si>
    <t>ha5ktBqQdGd1Dpsrp9/yljbmGapDWWhCd0tTjGTvCOqkA+NJfdGidt/bsdLGYxEuVKYAUFw3lNoq/VQnFWTtZw==</t>
  </si>
  <si>
    <t>DHL-N1 on 13/02/2026 20:00</t>
  </si>
  <si>
    <t>57b15c79-301e-f111-8342-7ced8d9c9789</t>
  </si>
  <si>
    <t>GxtYKV1k1RXyk3+PxGTtpRAYXgVB5jvwoi57NHuIcHrOCnkzGx34ytmFtBm0FmvPFoZyjyufO8KtebgwzMQHAg==</t>
  </si>
  <si>
    <t>DHL-N1 on 13/02/2026 21:00</t>
  </si>
  <si>
    <t>60da8c79-301e-f111-8342-6045bdc1487a</t>
  </si>
  <si>
    <t>8Yp4CiIwbVCfARm8iPVbXQP+2Zu7+zEnoQi9a3Cmu6Ym64mBBwq/nQFdzdWuI7vXrSrU2qA36jhXJr5JJZ9cXg==</t>
  </si>
  <si>
    <t>DHL-N1 on 13/02/2026 22:00</t>
  </si>
  <si>
    <t>0ebc227e-301e-f111-8342-7c1e52666f37</t>
  </si>
  <si>
    <t>KgF/wgvrsj72oVDdstT3oLKIQzd42GVOYUHZ6ON6LX7hUOK17w8MIbMUEzrL2L6h/WwuDcxkCwE2iDIrpzYOmw==</t>
  </si>
  <si>
    <t>DHL-N1 on 13/02/2026 23:00</t>
  </si>
  <si>
    <t>33d95981-301e-f111-8342-7c1e52666c90</t>
  </si>
  <si>
    <t>jmm+y9O6zI9CviFmgydLuIno0JkxXWGQJAhMZ6aG7ubk4Ut7s5iYbof0mnztE09q6xWBESqP13so6SW30gvSlg==</t>
  </si>
  <si>
    <t>DHL-N1 on 14/02/2026 00:00</t>
  </si>
  <si>
    <t>fd36c07d-301e-f111-8342-7ced8d9c96f8</t>
  </si>
  <si>
    <t>KR2yykjsm9lANMWHcJKymO9abxrDYAdmg34uN+UbX4otAvPMhYAuO/bsgRLUgJqWdW0vHNNnHUQd305eyVe7Jg==</t>
  </si>
  <si>
    <t>DHL-N1 on 14/02/2026 01:00</t>
  </si>
  <si>
    <t>188da47f-301e-f111-8342-6045bdc1487a</t>
  </si>
  <si>
    <t>RLLlQrUTISiC3w2iSS8rdnmISo4vUP6w2i6kiarZ70UHtiaHLVMF5+eg2JdqlXJ/i6ZMqBhu4Ft4Sug6AIuEJg==</t>
  </si>
  <si>
    <t>DHL-N1 on 14/02/2026 02:00</t>
  </si>
  <si>
    <t>8d2fbb83-301e-f111-8342-7ced8d9c96f8</t>
  </si>
  <si>
    <t>Fxk8O6XEiQFs+HS75upO8UOIxwPyU5DVJEBZAWhsEi1FgnHQ2gdXrnut9ijjw6hcpxJbqmrf1FmLCSvBsO0ctQ==</t>
  </si>
  <si>
    <t>DHL-N1 on 14/02/2026 03:00</t>
  </si>
  <si>
    <t>d080037c-301e-f111-8342-7c1e522ed0f1</t>
  </si>
  <si>
    <t>EgYhccvp7UPSnYj+Ip5ATd+YvQFResgbD0lu6evDQHzTBtjSBX+wr0cnfeuDHOLKlRDNyQRK5poptybwIzRJ0Q==</t>
  </si>
  <si>
    <t>DHL-N1 on 14/02/2026 04:00</t>
  </si>
  <si>
    <t>6ae98d81-301e-f111-8342-0022484073e3</t>
  </si>
  <si>
    <t>1VdwsJALt0/jkwptbFsjKnP3A8j8h8OnLTscJNJDmUA8jzdEpm4wWYB9IVqhh1Xo2+guQpEHnOaXLyymc58ifw==</t>
  </si>
  <si>
    <t>DHL-N1 on 14/02/2026 05:00</t>
  </si>
  <si>
    <t>96e98d81-301e-f111-8342-0022484073e3</t>
  </si>
  <si>
    <t>NT7xY013rDTHAQ/VaHQvQYa65gTYKBpFtwGMeAipXZcUGsbrPwCMNDVymIkfEwCsy/GRv+VKtL9zBXf3uo079g==</t>
  </si>
  <si>
    <t>DHL-N1 on 14/02/2026 06:00</t>
  </si>
  <si>
    <t>41d95981-301e-f111-8342-7c1e52666c90</t>
  </si>
  <si>
    <t>ejRDyGq9ecKVL643gmFyqF1RKEaAxCgeL5QfQxh4SdQAa90qPprpWbCdcEByJYOiud98S5vC+XKy4csr6pS5gw==</t>
  </si>
  <si>
    <t>DHL-N1 on 14/02/2026 07:00</t>
  </si>
  <si>
    <t>7136c07d-301e-f111-8342-7ced8d9c96f8</t>
  </si>
  <si>
    <t>nde/weTzRhaP0KbuRKkjhOYj+hjFBYWZl77xm5kXARBsfvZomt2fFNvusOE2OKbcmX/SW+ZFKYIuDfXF/f8kag==</t>
  </si>
  <si>
    <t>DHL-N1 on 14/02/2026 08:00</t>
  </si>
  <si>
    <t>c4d95981-301e-f111-8342-7c1e52666c90</t>
  </si>
  <si>
    <t>7KWLUD6KeA3iFFxrmWECSx0cSdKedzRNZIV1Z31RdeL52eIz6BSny3IkPCQ6ebeoIb7IHfHxuTGgQafLIbeyOw==</t>
  </si>
  <si>
    <t>DHL-N1 on 14/02/2026 09:00</t>
  </si>
  <si>
    <t>3781037c-301e-f111-8342-7c1e522ed0f1</t>
  </si>
  <si>
    <t>5a8k86WviiL3N6mcMgOrquOKt2ZzXUAtGRIqxKddkKfwRhteY2mXmqgUMCD2CamE2PrSZCnhbkLckF6TlOmYBg==</t>
  </si>
  <si>
    <t>DHL-N1 on 14/02/2026 10:00</t>
  </si>
  <si>
    <t>2f055982-301e-f111-8342-6045bdc1494a</t>
  </si>
  <si>
    <t>rjQnm2v96xhWfpfijH46KxYe4S66ppasRcUP7zucElWSvGAVWQt9JUijBraGNlpiJu6bZdAc/YGpp6wGgPtoLQ==</t>
  </si>
  <si>
    <t>DHL-N1 on 14/02/2026 11:00</t>
  </si>
  <si>
    <t>6251957b-301e-f111-8342-0022484073e3</t>
  </si>
  <si>
    <t>NrNFF/8coBqPZgGI+fqspcA1N24qFGNePOwBLf1z0faAPLigQYlIwNntbDiTdoriCXzaUkzLafa/COfVhftuVA==</t>
  </si>
  <si>
    <t>DHL-N1 on 14/02/2026 12:00</t>
  </si>
  <si>
    <t>66bc227e-301e-f111-8342-7c1e52666f37</t>
  </si>
  <si>
    <t>p/vh+3Tyg/PSrd+f5mtqSOiBE+6fLFueMNkhvspKq0AM+bQ+SMfcFb4lclzoVcm13LMCc5op+Z0R/y6Obapysw==</t>
  </si>
  <si>
    <t>DHL-N1 on 14/02/2026 13:00</t>
  </si>
  <si>
    <t>9503fc81-301e-f111-8342-7c1e522ed0f1</t>
  </si>
  <si>
    <t>DP3miCB6sEgX3XBMCYet/sAobYpwC4kqylPcqI8M6U7vjfbJcAgbWWO3lgbvuKQwMg8qBmC5mIsD5Bgw2lzh9w==</t>
  </si>
  <si>
    <t>DHL-N1 on 14/02/2026 14:00</t>
  </si>
  <si>
    <t>27e04f7c-301e-f111-8342-6045bdc1494a</t>
  </si>
  <si>
    <t>FAk8/Cyksx9Zf4hxGvTbiUpfQ19JVvStTeeQqVgdR8DNCmy9eQ8CcM08RIOifOFT5rZ1Dfvw5LqBQa8dUEz+Ug==</t>
  </si>
  <si>
    <t>DHL-N1 on 14/02/2026 15:00</t>
  </si>
  <si>
    <t>4952957b-301e-f111-8342-0022484073e3</t>
  </si>
  <si>
    <t>QYipjhJK9a/xXOwj+8pNqv2ZtSL4UTilPGs5phxPIbedCFw7K8jejDw9+XCsnBLZb042vS3TCUXM6Bm39q6fYA==</t>
  </si>
  <si>
    <t>DHL-N1 on 14/02/2026 16:00</t>
  </si>
  <si>
    <t>868da47f-301e-f111-8342-6045bdc1487a</t>
  </si>
  <si>
    <t>jp0Jl5ylQZxJQuKE6weOBXDRgYnaEB8yGK1TIBbKrgJgIwtrwUL8LdcA+ej4AnWmvtLEO/1Naa2zEI4Asj60lA==</t>
  </si>
  <si>
    <t>DHL-N1 on 14/02/2026 17:00</t>
  </si>
  <si>
    <t>11d95981-301e-f111-8342-7c1e52666c90</t>
  </si>
  <si>
    <t>rMg7x9+iRDDzQfsFXxzwhxBMmRZOi76sbXgiZno4wkLawvlvVtdRxY/puMlU3ThYnIjFwFuSDOyt5CRmv1Vp/Q==</t>
  </si>
  <si>
    <t>DHL-N1 on 14/02/2026 18:00</t>
  </si>
  <si>
    <t>832c617f-301e-f111-8342-7ced8d9c9789</t>
  </si>
  <si>
    <t>0Zf8GzUcjUzxeV7c55xx9vTVKcD0LbYw/Ojgj36UTWnBHYBNUgry/l8CT4EiuKW3W3J/iwb2UxbRhfOyxjkbKQ==</t>
  </si>
  <si>
    <t>DHL-N1 on 14/02/2026 19:00</t>
  </si>
  <si>
    <t>722d617f-301e-f111-8342-7ced8d9c9789</t>
  </si>
  <si>
    <t>CtMqp1BN+s3HtHd58LDqNbdS46ySWSMrCRwohKl3NQnqY/n3BOJ2yL82Nf5dqlaifHhRLij4q7VvN3CF15KWRg==</t>
  </si>
  <si>
    <t>DHL-N1 on 14/02/2026 20:00</t>
  </si>
  <si>
    <t>724f5c7b-301e-f111-8342-7c1e52666c90</t>
  </si>
  <si>
    <t>nfskYhOxl5aGLf8aRMLPdWertuv34Et35nwHF/m7Twls+KZE7QBA28zkNiGrXT37X5OJGhlubGqe8n3adAxJ+Q==</t>
  </si>
  <si>
    <t>DHL-N1 on 14/02/2026 21:00</t>
  </si>
  <si>
    <t>208da47f-301e-f111-8342-6045bdc1487a</t>
  </si>
  <si>
    <t>XpIFrubID88YqK7YArD0NHmtlg2GzCD4F9soQE1cyI89aoGa+fTbXTQJ1ecgR7fa7d274GjR99quvAVy2ddoGg==</t>
  </si>
  <si>
    <t>DHL-N1 on 14/02/2026 22:00</t>
  </si>
  <si>
    <t>4381037c-301e-f111-8342-7c1e522ed0f1</t>
  </si>
  <si>
    <t>xaAfKvZN+RetMXoD4EVxIQ8Xts6zFMUitYR0QQwUmghi7lY9IsUqO1pLbCzDCNXviJu6qX4egKnvCGGzWrVcWg==</t>
  </si>
  <si>
    <t>DHL-N1 on 14/02/2026 23:00</t>
  </si>
  <si>
    <t>ce8cc777-301e-f111-8342-7ced8d9c96f8</t>
  </si>
  <si>
    <t>WanqMfH6PVq74Xu1/FTgqvVBLrfa9cYc2yTlURmLEoy2kgEUNd85otbNQwxc4vhRBica2RighXBxELx7PvVCyw==</t>
  </si>
  <si>
    <t>DHL-N1 on 15/02/2026 00:00</t>
  </si>
  <si>
    <t>8dbc227e-301e-f111-8342-7c1e52666f37</t>
  </si>
  <si>
    <t>QOOhVluSJWzMygJjFZKPIJlZnqkCia2Xo4qG97VSEILK22hcK9Y7GJv8FmV2hXY5GCGqxm7uREXyf4RvcEyYDQ==</t>
  </si>
  <si>
    <t>DHL-N1 on 15/02/2026 01:00</t>
  </si>
  <si>
    <t>cd03fc81-301e-f111-8342-7c1e522ed0f1</t>
  </si>
  <si>
    <t>C8zNLnY1LjwKErJLHL+vVHfe3w98dv/qRE8sDXuZyh4qcNIkHI3V7rXS6S4G6GP/2rmMZRu1G3Q2SXRlGs67LQ==</t>
  </si>
  <si>
    <t>DHL-N1 on 15/02/2026 02:00</t>
  </si>
  <si>
    <t>fcbc227e-301e-f111-8342-7c1e52666f37</t>
  </si>
  <si>
    <t>29Fxw3iI6GPjGyC039s+x2Gzm8MDY/Jpk39xdyF70SPKmUEeUKYc9AfV8Qo90qryqqR/jtPDkn55/0lQkO2c9w==</t>
  </si>
  <si>
    <t>DHL-N1 on 15/02/2026 03:00</t>
  </si>
  <si>
    <t>4703fc81-301e-f111-8342-7c1e522ed0f1</t>
  </si>
  <si>
    <t>wUiRxTKPOgQiXsr5/7+5K4ojY/5WyTC4ILw1lswbcVotAsJDrkXWHemQavfaww2VsfEBsU7dwbeUUz8w3uF3TA==</t>
  </si>
  <si>
    <t>DHL-N1 on 15/02/2026 04:00</t>
  </si>
  <si>
    <t>f537c07d-301e-f111-8342-7ced8d9c96f8</t>
  </si>
  <si>
    <t>GjXTTAtwNBJGciUjhA575tTNvnodHT5Uk/I3aR1WxEMQibwlPAD04DvylfhfCcPnoIrzU9HCB8zwupqwYHZ9MA==</t>
  </si>
  <si>
    <t>DHL-N1 on 15/02/2026 05:00</t>
  </si>
  <si>
    <t>01515c7b-301e-f111-8342-7c1e52666c90</t>
  </si>
  <si>
    <t>hr59JZflc81xgKLLt7VK6AuWmQ+ijYXtQ44JhczVH1prG1weh6iGQn0gRqbGD81A0y0rqlqHo+Vv81P1WwMh0g==</t>
  </si>
  <si>
    <t>DHL-N1 on 15/02/2026 06:00</t>
  </si>
  <si>
    <t>24bd227e-301e-f111-8342-7c1e52666f37</t>
  </si>
  <si>
    <t>t8q5czzVuTs/3SRTWMQ92W6Uw1tfaCRKNTiFdhReZyvGtfwgxZD0GZYoGuWPRnB2kCyhBg+WIdwDJ+XLi8nJ/g==</t>
  </si>
  <si>
    <t>DHL-N1 on 15/02/2026 07:00</t>
  </si>
  <si>
    <t>0fbd227e-301e-f111-8342-7c1e52666f37</t>
  </si>
  <si>
    <t>EotsFAI461gO68RXeYJtZUnKr0wQMoZBFKc8fx0t1DQvonNR+S2UsKloNSCcmpRCAD0ETeQKv1vN9SDkLV15zA==</t>
  </si>
  <si>
    <t>DHL-N1 on 15/02/2026 08:00</t>
  </si>
  <si>
    <t>86da8c79-301e-f111-8342-6045bdc1487a</t>
  </si>
  <si>
    <t>IWxFYkXPlnPPyOtLIWmsdqnTD62d+BPN6ccysKu78JF8Zq8taY6Jxrjq1vLuJB65U8dKoN2bcYVGA4l2/1V4Hg==</t>
  </si>
  <si>
    <t>DHL-N1 on 15/02/2026 09:00</t>
  </si>
  <si>
    <t>afbc227e-301e-f111-8342-7c1e52666f37</t>
  </si>
  <si>
    <t>g65TNivRLhEyO4oO7BdVKwdID278/qI8CLEJHM1QGVS0WMwBVae15Aqvu4bbVjdr/opFrBoiGU/srUPrCLyM7w==</t>
  </si>
  <si>
    <t>DHL-N1 on 15/02/2026 10:00</t>
  </si>
  <si>
    <t>c503fc81-301e-f111-8342-7c1e522ed0f1</t>
  </si>
  <si>
    <t>eYIUWIovFOQztjCmpEKcctJEac8RKiJhqC/wAHE0iKAWGUA4YOSQSlFz8Xlt1yUnNtaZW4jF6ATZ5pT/GA3aSw==</t>
  </si>
  <si>
    <t>DHL-N1 on 15/02/2026 11:00</t>
  </si>
  <si>
    <t>bf8ca47f-301e-f111-8342-6045bdc1487a</t>
  </si>
  <si>
    <t>wMCI8rdhGgezgnRobOv5QsY+rDOsS7kiqOx8whY/rpnl6+BXP7l4vd4V6FbOVAD+WWR7fmTv67T6qKZYp9hKdg==</t>
  </si>
  <si>
    <t>DHL-N1 on 15/02/2026 12:00</t>
  </si>
  <si>
    <t>12bc227e-301e-f111-8342-7c1e52666f37</t>
  </si>
  <si>
    <t>I03LwQ9cqsjsdRycoVNxMg8MJIyUmnf5z4Pp1ROQq0x3iOybYVtwaxzM3rhjCOyHVtwnUvfwcPBdh1acTimexA==</t>
  </si>
  <si>
    <t>DHL-N1 on 15/02/2026 13:00</t>
  </si>
  <si>
    <t>1237c07d-301e-f111-8342-7ced8d9c96f8</t>
  </si>
  <si>
    <t>GdVBIqjrWsC7CfP6rpCG1df9xvPa+8eGWAvQThMGYAWkrjC+V1FMQ2Qiyl9ZDVFkHafpSHez71KoUT0PRV7MuQ==</t>
  </si>
  <si>
    <t>DHL-N1 on 15/02/2026 14:00</t>
  </si>
  <si>
    <t>4d52957b-301e-f111-8342-0022484073e3</t>
  </si>
  <si>
    <t>dkVsm4W9E/nOx5JxhtY5IlnJUlMREtb1P2Jns6WsT9Z1W6suIbwy8SwzgyaDzG8ECrSIPs1fauWK996SpoKVuA==</t>
  </si>
  <si>
    <t>DHL-N1 on 15/02/2026 15:00</t>
  </si>
  <si>
    <t>4fd95981-301e-f111-8342-7c1e52666c90</t>
  </si>
  <si>
    <t>FKjGMDhRXSF9l9iFXyWwGVRP8mQGKeN59+oupADjWU7U9qoOg04kwubec1BoC9o8jG8slyoZwfUFbt+QZbstrw==</t>
  </si>
  <si>
    <t>DHL-N1 on 15/02/2026 16:00</t>
  </si>
  <si>
    <t>9f8ca47f-301e-f111-8342-6045bdc1487a</t>
  </si>
  <si>
    <t>X/dlSuF30x4jbVNfjYR1226UdqSus5Ik9NLx4K4aAje8H6mTZxIFgYM7LOq/bomrMJoNOe4ZzeBG0nEGUILL1A==</t>
  </si>
  <si>
    <t>DHL-N1 on 15/02/2026 17:00</t>
  </si>
  <si>
    <t>ab81037c-301e-f111-8342-7c1e522ed0f1</t>
  </si>
  <si>
    <t>CevOdgFS958TV63abVBbnuZkenHx6cTeAetwSNVreWYiVPUNoHgUnXI2iHaDtD58DRIDPqI8YlU8J8JpgmLT+A==</t>
  </si>
  <si>
    <t>DHL-N1 on 15/02/2026 18:00</t>
  </si>
  <si>
    <t>49bd227e-301e-f111-8342-7c1e52666f37</t>
  </si>
  <si>
    <t>FhqGTRdJ20TnkZOUxj45DJUEtN5sDWNy4CwtALwUFDY9Thw52VHpMcyMq6kepU0wt/Y+rPQz/JNkVIfRyNtnCQ==</t>
  </si>
  <si>
    <t>DHL-N1 on 15/02/2026 19:00</t>
  </si>
  <si>
    <t>9a4f5c7b-301e-f111-8342-7c1e52666c90</t>
  </si>
  <si>
    <t>JqYk89biW0r7C3c1agiRt9p+UW2zOVBL05xFL3kLfgnhvWhIhOcs/549eZ3XuI6QXZPEW5wj6nW+AjnASCGXjQ==</t>
  </si>
  <si>
    <t>DHL-N1 on 15/02/2026 20:00</t>
  </si>
  <si>
    <t>fa37c07d-301e-f111-8342-7ced8d9c96f8</t>
  </si>
  <si>
    <t>o7x0qGHBZ8jwcxYF7auqUkisytOq6HJ9sZRhAwleUo4xZzQE04mHKt4X210xIBFNN8+H7NGjCSbMxI8avCFb+g==</t>
  </si>
  <si>
    <t>DHL-N1 on 15/02/2026 21:00</t>
  </si>
  <si>
    <t>ca2fbb83-301e-f111-8342-7ced8d9c96f8</t>
  </si>
  <si>
    <t>P9kFodyyTEN/RMidKZRn1gSW1uAHYDmGvJLdVxsSk/WCU0fHrS3s2e2EFr5IwFInue5nYOIWwN2CsA40Umm2qQ==</t>
  </si>
  <si>
    <t>DHL-N1 on 15/02/2026 22:00</t>
  </si>
  <si>
    <t>27bd227e-301e-f111-8342-7c1e52666f37</t>
  </si>
  <si>
    <t>JNYLTdS/+sGixiGU+wwWqNyJNTXRxmLrYcn3gokiF5h45exDFdx2mEk5xmSX5WuYbUr9NUBeBQ7nfI7tW9t+QA==</t>
  </si>
  <si>
    <t>DHL-N1 on 15/02/2026 23:00</t>
  </si>
  <si>
    <t>012d617f-301e-f111-8342-7ced8d9c9789</t>
  </si>
  <si>
    <t>Ohn/mHRn2eab1KEzhndBZAoFeYMkiBmwQWkCEH6Uef4LvIq3uATUWNU2grVtXDqGIevF3UcDLupWttkUV1zsWg==</t>
  </si>
  <si>
    <t>DHL-N1 on 16/02/2026 00:00</t>
  </si>
  <si>
    <t>25055982-301e-f111-8342-6045bdc1494a</t>
  </si>
  <si>
    <t>0W+XJtxNxUh4N8O72n95m4Ni4sKxGxWKMghfKzqXHgi6DHMqPBna62uea9xy+TmX5M4M8u7HG6k6XXAGxYC7eQ==</t>
  </si>
  <si>
    <t>DHL-N1 on 16/02/2026 01:00</t>
  </si>
  <si>
    <t>0c505c7b-301e-f111-8342-7c1e52666c90</t>
  </si>
  <si>
    <t>b/g1wnW4GbaXuF4MuhbKJS22USuwm7Ninv3KCmmoDejPy31FhyyxMh6pGKtwx70BibShlW886r61NaDSk7j+fQ==</t>
  </si>
  <si>
    <t>DHL-N1 on 16/02/2026 02:00</t>
  </si>
  <si>
    <t>c6df2778-301e-f111-8342-7c1e52666f37</t>
  </si>
  <si>
    <t>Wrvo1Zu5PY2gTTIN1RNKS3dhMPAd8jCLlZXmxcldSXUYMIbU7pJROOCgCZblu1FTVLUhGkVynzDL3E47VQQnkg==</t>
  </si>
  <si>
    <t>DHL-N1 on 16/02/2026 03:00</t>
  </si>
  <si>
    <t>3652957b-301e-f111-8342-0022484073e3</t>
  </si>
  <si>
    <t>9wODW+6lug8/mqkloXYC7hls3JiYcNH5DgeUL+Kv19V4PsrnzE4T2ATEZchawIL92zIsUyjgBrdpjHDfkvWUMQ==</t>
  </si>
  <si>
    <t>DHL-N1 on 16/02/2026 04:00</t>
  </si>
  <si>
    <t>b92fbb83-301e-f111-8342-7ced8d9c96f8</t>
  </si>
  <si>
    <t>WSum5zj9NOo7hBQgVRQK5tPw2DVoJZPleWAru/m08TkVgC4m3qVHif8mR8mT9IamfSucMKixHdCYKSzZRzIeVA==</t>
  </si>
  <si>
    <t>DHL-N1 on 16/02/2026 05:00</t>
  </si>
  <si>
    <t>c337c07d-301e-f111-8342-7ced8d9c96f8</t>
  </si>
  <si>
    <t>pRXyN/sMrqkti6q3pbXYviDETkKM2JlU9pqe3dIwoqZ/GzclmYlAIfVhjjz00PfEiXpAx+DjLy8/POuDbhaYzQ==</t>
  </si>
  <si>
    <t>DHL-N1 on 16/02/2026 06:00</t>
  </si>
  <si>
    <t>1abc227e-301e-f111-8342-7c1e52666f37</t>
  </si>
  <si>
    <t>/sXrwQ+qqbmwE0hf5NHxB0XVgQJEw3VCnbWIO9Af/QnfCxrfdGOwa2sF7+dPbbRVDII11L5Cnp+hBvvwSyL0Eg==</t>
  </si>
  <si>
    <t>DHL-N1 on 16/02/2026 07:00</t>
  </si>
  <si>
    <t>212c617f-301e-f111-8342-7ced8d9c9789</t>
  </si>
  <si>
    <t>kbM6toN8mpYF3Tq5nKXOUv803fxXji9ZhF2yGKSM9s2vG1sCq0A8VLsRUn2yfuCAiGDgOrlbvO8OWdHymsqcWw==</t>
  </si>
  <si>
    <t>DHL-N1 on 16/02/2026 08:00</t>
  </si>
  <si>
    <t>11025c85-301e-f111-8342-7ced8d9c9789</t>
  </si>
  <si>
    <t>7CFM5RrISxBqznBaihFCv15oGKu2TzoJWaix70pPSmQCf1lw63EKfgPXYyFqj1o4VH3QhA7D+owaFvaOiQpxjQ==</t>
  </si>
  <si>
    <t>DHL-N1 on 16/02/2026 09:00</t>
  </si>
  <si>
    <t>a9da8c79-301e-f111-8342-6045bdc1487a</t>
  </si>
  <si>
    <t>Tot1t0Vjk8lfN6MuIcK8Rsf5VFdO8H909IcZcUgUkv4Je8pJqxc1RSg7XHOKFiGuqULtHl0YvzPhhNhWRgUn9A==</t>
  </si>
  <si>
    <t>DHL-N1 on 16/02/2026 10:00</t>
  </si>
  <si>
    <t>fc2b617f-301e-f111-8342-7ced8d9c9789</t>
  </si>
  <si>
    <t>UK8C0dqPcQ372JjMjK6gWULkDTX1Y3A7pXz5Cft+mRbDki9jAr0G5IHMzASsL70r2r2kuzNbFrUXQo+uuGf3hw==</t>
  </si>
  <si>
    <t>DHL-N1 on 16/02/2026 11:00</t>
  </si>
  <si>
    <t>9436c07d-301e-f111-8342-7ced8d9c96f8</t>
  </si>
  <si>
    <t>WlU7aGcKUFqjoaFTwK3sFAwY5CwU73bugL/qKhvUUfxITWSvGraRU+ZFxMF0o3CMHTHYKUm8G6FYjUnJ8+Qg/g==</t>
  </si>
  <si>
    <t>DHL-N1 on 16/02/2026 12:00</t>
  </si>
  <si>
    <t>5136c07d-301e-f111-8342-7ced8d9c96f8</t>
  </si>
  <si>
    <t>4I3KO2nqbNZO9ke6czDKf7Zxt043+AnvJN8bbTTabqZfVWxH4EyAMERJVF3xY5YjOpHO8+Kogse1ty1dJsGPgA==</t>
  </si>
  <si>
    <t>DHL-N1 on 16/02/2026 13:00</t>
  </si>
  <si>
    <t>a3505c7b-301e-f111-8342-7c1e52666c90</t>
  </si>
  <si>
    <t>XuWu31R6X7bKIhaqHmYSMMWNnhMQRM9wE26Yd0V7OY+H2APqGV/2/ofVxK8Bn9HjIBObrMnXkoqHD/RCFpgTNQ==</t>
  </si>
  <si>
    <t>DHL-N1 on 16/02/2026 14:00</t>
  </si>
  <si>
    <t>698ca47f-301e-f111-8342-6045bdc1487a</t>
  </si>
  <si>
    <t>yOzIUyD/80CffNCA8Z6CXD6OhRhFTFSU3cMJk6D99f17X5UY6iWJErf8cqVYCC/eLCaS3tXoTGJ8D0cHjMkrXw==</t>
  </si>
  <si>
    <t>DHL-N1 on 16/02/2026 15:00</t>
  </si>
  <si>
    <t>cbb15c79-301e-f111-8342-7ced8d9c9789</t>
  </si>
  <si>
    <t>AGJOH2FHooJNHwgILfFpMtEyNyGKY77yM6q6rc7XTl8ihidIGNi7H9FfI2QAj3rAJx//SvisF8YiDhngD1OZSA==</t>
  </si>
  <si>
    <t>DHL-N1 on 16/02/2026 16:00</t>
  </si>
  <si>
    <t>984f5c7b-301e-f111-8342-7c1e52666c90</t>
  </si>
  <si>
    <t>ZrsA7Ic5ppDkeZrxGfsvNiuMcIqV1fXKY8/2i0UbGZyxL6siZnNVyZpiWjYIRKUocTzQgIG56PvhQ1hp6+UpZw==</t>
  </si>
  <si>
    <t>DHL-N1 on 16/02/2026 17:00</t>
  </si>
  <si>
    <t>47da8c79-301e-f111-8342-6045bdc1487a</t>
  </si>
  <si>
    <t>DZBAPQjDxRp+R42OV9P1dAnDDSmMD/hDcNRT11jrjJ0aMkpmcDuh4CRZN3/ApfE2svX86ZNG/Kwsz/MTF4t7rA==</t>
  </si>
  <si>
    <t>DHL-N1 on 16/02/2026 18:00</t>
  </si>
  <si>
    <t>9ab15c79-301e-f111-8342-7ced8d9c9789</t>
  </si>
  <si>
    <t>5emck9hqBt/PJBsrXZDL5GcXNZGB5MbBB66eJQJoPUjj8PjpbK6aoWxYVcwNHpq6PSv+MYJ8zBTMw+vg56MNBA==</t>
  </si>
  <si>
    <t>DHL-N1 on 16/02/2026 19:00</t>
  </si>
  <si>
    <t>822fbb83-301e-f111-8342-7ced8d9c96f8</t>
  </si>
  <si>
    <t>7i3zcvO1IeGh85SF+bvO2sEFxikvzi4lFV5bC8HhgpU9LGBdgr89BBPrJIZA46VzFo/yRzIM7bRIWapzzY2cKA==</t>
  </si>
  <si>
    <t>DHL-N1 on 16/02/2026 20:00</t>
  </si>
  <si>
    <t>40b15c79-301e-f111-8342-7ced8d9c9789</t>
  </si>
  <si>
    <t>CxPocD6ERVMnfzXOtHa5Zht5LatXKNS2Q1bcSR2+wBuCi29bW9G3m34j0032RDf8uCRZVRyqt6uZxNH9tldbwA==</t>
  </si>
  <si>
    <t>DHL-N1 on 16/02/2026 21:00</t>
  </si>
  <si>
    <t>9e81037c-301e-f111-8342-7c1e522ed0f1</t>
  </si>
  <si>
    <t>LarAdnXevp5y3m/NUNV0rtVPSvOJ4XZlt/r2dOswz/uWzX+ryWlfcGqZDqS1n0xoXzXwc5e2UpCcodqGxIQr+A==</t>
  </si>
  <si>
    <t>DHL-N1 on 16/02/2026 22:00</t>
  </si>
  <si>
    <t>768da47f-301e-f111-8342-6045bdc1487a</t>
  </si>
  <si>
    <t>DyLP4c/l/p+TawNdBmAEXkC5RwaKDLTx4oC7t+5W+4ugaqvSaEtdEoLRjJYAnn2oJJ8sVB4Z+HceeRzpO7+7hw==</t>
  </si>
  <si>
    <t>DHL-N1 on 16/02/2026 23:00</t>
  </si>
  <si>
    <t>6152957b-301e-f111-8342-0022484073e3</t>
  </si>
  <si>
    <t>HrKYHskK2x5HCcgdTK05ss+APDR9UsUibblTa+qUoNoFDshCnl2Jc8ywX00VYhd+JJ9CZnC/v8isyburB9P4uA==</t>
  </si>
  <si>
    <t>DHL-N1 on 17/02/2026 00:00</t>
  </si>
  <si>
    <t>7eb15c79-301e-f111-8342-7ced8d9c9789</t>
  </si>
  <si>
    <t>GM4GHwwdlYXU8eu/Y8iyu/tP1pd6jSHvKV5wVCT/xfje7sE8NjpIy6F5BQ8KDnKayo7JERL6LuJ6nJzEBzgTcA==</t>
  </si>
  <si>
    <t>DHL-N1 on 17/02/2026 01:00</t>
  </si>
  <si>
    <t>1803fc81-301e-f111-8342-7c1e522ed0f1</t>
  </si>
  <si>
    <t>bQ5cjiAZz559cc6l22ONFnmc50BfAeS7UbmNeaVNjFD0l5G11HnbUjmbE7vlDQmkou+GM4H2Sdfoy3MAabL6Tw==</t>
  </si>
  <si>
    <t>DHL-N1 on 17/02/2026 02:00</t>
  </si>
  <si>
    <t>ebd85981-301e-f111-8342-7c1e52666c90</t>
  </si>
  <si>
    <t>LbCLvhAL2yuhd94OyPysA6RNjqBTJMQjXQOTNk1eYDkzmpVMi3Z6EIRfsUyp3BjXab+gw8tpbmiYKhM+M/zekg==</t>
  </si>
  <si>
    <t>DHL-N1 on 17/02/2026 03:00</t>
  </si>
  <si>
    <t>458ca47f-301e-f111-8342-6045bdc1487a</t>
  </si>
  <si>
    <t>3mAHqO4mMaCjgp4tIgI3KnGQ9SnORmLOF5bZEEthw2dTvGGO+dzUwgsQ797L4fCvtAJJ6tanADMNuqW9b0D2rg==</t>
  </si>
  <si>
    <t>DHL-N1 on 17/02/2026 04:00</t>
  </si>
  <si>
    <t>6bc62484-301e-f111-8342-7c1e52666f37</t>
  </si>
  <si>
    <t>RsbN6lzNkV1z6hp8D+cpohY8pq4pRLD8VQSdlzSgSpq3VZkt0knPhiL3hi963iH6IeGiValqVm1eiAypS7Bfjg==</t>
  </si>
  <si>
    <t>DHL-N1 on 17/02/2026 05:00</t>
  </si>
  <si>
    <t>8ce98d81-301e-f111-8342-0022484073e3</t>
  </si>
  <si>
    <t>RJrm2s169cMZPSsiwxrpuUiLDJenX361sYPoEYWpDK7BQuYg9vRP4bcaXxRSz0N9pGy/iw1J62jIQHrW8HYXEQ==</t>
  </si>
  <si>
    <t>DHL-N1 on 17/02/2026 06:00</t>
  </si>
  <si>
    <t>8e8ca47f-301e-f111-8342-6045bdc1487a</t>
  </si>
  <si>
    <t>WszwpxqbPxVeMGo/Dd7hpAw6i1Ilqu5KxvLY92C1Sb5wDOVp7gqZQTVHWco3NdtlSuy9dmqWWTTxwYO2/Blbjg==</t>
  </si>
  <si>
    <t>DHL-N1 on 17/02/2026 07:00</t>
  </si>
  <si>
    <t>c781037c-301e-f111-8342-7c1e522ed0f1</t>
  </si>
  <si>
    <t>MNrSDcraSXcuJ70nmifjJuR59xlQbiKQe19fRZZnURXkESTbmuHF0k490vHj9pUJ3VPeg2WQlCAEN3B+J0UAIA==</t>
  </si>
  <si>
    <t>DHL-N1 on 17/02/2026 08:00</t>
  </si>
  <si>
    <t>fe51957b-301e-f111-8342-0022484073e3</t>
  </si>
  <si>
    <t>rjHSW71DHl1FRf7Q2QIdWUvDH9SwHBCrIQsWaG7601r6yd+O/M3bGHPeGtF6GusXji08p/Iy8WL67v7pt8vVRg==</t>
  </si>
  <si>
    <t>DHL-N1 on 17/02/2026 09:00</t>
  </si>
  <si>
    <t>52d95981-301e-f111-8342-7c1e52666c90</t>
  </si>
  <si>
    <t>0lek1750gEgJVmPlebjgKXpjJFL4ksA1Vk4qQkgq4hjBwxLNoxWUXM1Pcb11C6pVRnzUfYDStTALe1yoXRKgXw==</t>
  </si>
  <si>
    <t>DHL-N1 on 17/02/2026 10:00</t>
  </si>
  <si>
    <t>9e505c7b-301e-f111-8342-7c1e52666c90</t>
  </si>
  <si>
    <t>C46a4fmlooVacPjsesrzuP6+GXxIPupH45/JyJX3MlXIsf8V+DulOf7GxJWydpktWGbLuzFu5w6wZhC/D04bmA==</t>
  </si>
  <si>
    <t>DHL-N1 on 17/02/2026 11:00</t>
  </si>
  <si>
    <t>de03fc81-301e-f111-8342-7c1e522ed0f1</t>
  </si>
  <si>
    <t>oV7IIBt13ZzSsZn6YyOaphjTptdfSpQyQH8wzruLcA/JcaAsBoRF1t/0t1gzVR4d531LjfF8Re8iz18nYd6NHQ==</t>
  </si>
  <si>
    <t>DHL-N1 on 17/02/2026 12:00</t>
  </si>
  <si>
    <t>5fbc227e-301e-f111-8342-7c1e52666f37</t>
  </si>
  <si>
    <t>TafO53Vdbq6Yhvw6GMZynKhzxvCpibzGsT4jWjhS0RKqVBppwLQeauqX5gnuvsf0PR2zN8wngH0v3CIGp9AZkA==</t>
  </si>
  <si>
    <t>DHL-N1 on 17/02/2026 13:00</t>
  </si>
  <si>
    <t>23bc227e-301e-f111-8342-7c1e52666f37</t>
  </si>
  <si>
    <t>A+OL2xAsiQ6c7nugvCEkAcqI2GuXgLizIxntvdrkwjZ6LTQE4sdxZMcNDuZIFS7Nlwzx0f/Kqj7mJAncgP4VKQ==</t>
  </si>
  <si>
    <t>DHL-N1 on 17/02/2026 14:00</t>
  </si>
  <si>
    <t>1a055982-301e-f111-8342-6045bdc1494a</t>
  </si>
  <si>
    <t>VvjH8e+3sa7bmFgAk7NczuORqbrqW7HXokdx5HQQgv0QQCm8rqgXNFriY8jo1yVRp6sJAPYr763I56Yon9tW4A==</t>
  </si>
  <si>
    <t>DHL-N1 on 17/02/2026 15:00</t>
  </si>
  <si>
    <t>d6df4f7c-301e-f111-8342-6045bdc1494a</t>
  </si>
  <si>
    <t>NOomLOQ9+JxbsjDPct9CFh8Nvy0PWwrL37In4RFSoHxibWRhoON98D2rgmvHF9MMM+qaWsqnIm/736nqJlQULA==</t>
  </si>
  <si>
    <t>DHL-N1 on 17/02/2026 16:00</t>
  </si>
  <si>
    <t>66e98d81-301e-f111-8342-0022484073e3</t>
  </si>
  <si>
    <t>y9N1XqJ/54j0InTMMBbkV6uoQM7EKyZry3qrYHANbKwyqCRt/P2SohI+Lu2po9QBZHxbFgkh4LRBYlEFm68hAg==</t>
  </si>
  <si>
    <t>DHL-N1 on 17/02/2026 17:00</t>
  </si>
  <si>
    <t>068da47f-301e-f111-8342-6045bdc1487a</t>
  </si>
  <si>
    <t>76qucI2yhAdcYEl6wos6ewF/92WQ06D6PN7LeGplrz3/hE60+CBf3pTPdzdAhX+naDprAMzE7fWe9GJWEEhDEg==</t>
  </si>
  <si>
    <t>DHL-N1 on 17/02/2026 18:00</t>
  </si>
  <si>
    <t>ac2c617f-301e-f111-8342-7ced8d9c9789</t>
  </si>
  <si>
    <t>kcjihiIpcsyZSg3t+8Fq0AYzdA3+r2HVOu6QcXR3DSuTVLTQODKVPcF29xFhlhr3K7ddQkxWLFgziL5VZnU+XA==</t>
  </si>
  <si>
    <t>DHL-N1 on 17/02/2026 19:00</t>
  </si>
  <si>
    <t>d0bc227e-301e-f111-8342-7c1e52666f37</t>
  </si>
  <si>
    <t>AsN/J5dWzgDHR2Pnb7uMzKkok+JQSWQP8c+2dwDfPru+MjI2yzP8U22KFS2r0Fw1iZlUbXSmXlVGHDJB/C+veQ==</t>
  </si>
  <si>
    <t>DHL-N1 on 17/02/2026 20:00</t>
  </si>
  <si>
    <t>54bc227e-301e-f111-8342-7c1e52666f37</t>
  </si>
  <si>
    <t>Iw1mtYKEJMuHEffgVne9d+4VJ2Mqgw/xaI2sr23mh8A5S0FmYuOy8/ZFIqIt8AK0BTK5UjoZMAKzw4IOpqocDA==</t>
  </si>
  <si>
    <t>DHL-N1 on 17/02/2026 21:00</t>
  </si>
  <si>
    <t>e751957b-301e-f111-8342-0022484073e3</t>
  </si>
  <si>
    <t>HVQ7KDyVw+Px1nM65bRA2wQyLEvG69KFYc7kCib/1Ba0Mc5Q6XvgYMHXbwzbKR6Rmy79/wsBBu/k+yI4gk+JnA==</t>
  </si>
  <si>
    <t>DHL-N1 on 17/02/2026 22:00</t>
  </si>
  <si>
    <t>0352957b-301e-f111-8342-0022484073e3</t>
  </si>
  <si>
    <t>cyxkNJLw8SZGCEcONd7VqRSFERihzur9kaei+aRDp1y9j8uQJYz5M6S3s+bpD2ssp/6P4yj6tYdOu6+GbFC4/w==</t>
  </si>
  <si>
    <t>DHL-N1 on 17/02/2026 23:00</t>
  </si>
  <si>
    <t>a4bc227e-301e-f111-8342-7c1e52666f37</t>
  </si>
  <si>
    <t>H9M2/An0/8w3G0VOhNeDFTtvWIz+yJHa/V8uSaZriX0TQL0Xva5PKLO/ZdfyKkZI4wWF0lPNB7vwGb2H7tRVzA==</t>
  </si>
  <si>
    <t>DHL-N1 on 18/02/2026 00:00</t>
  </si>
  <si>
    <t>5a81037c-301e-f111-8342-7c1e522ed0f1</t>
  </si>
  <si>
    <t>hkkk8TZ3/4AIeWp1fEW2Dq35tNaBXPtH7ozBOR5gM4a2ZEZJUEZ2nwlePwD9Qv4hIyqG9Ei/OlYb4S9hVqn7vA==</t>
  </si>
  <si>
    <t>DHL-N1 on 18/02/2026 01:00</t>
  </si>
  <si>
    <t>debc227e-301e-f111-8342-7c1e52666f37</t>
  </si>
  <si>
    <t>gFdyL7WVhXkVRNAxJCtOIDUFZCNOVEiKzy9eccgqzFu88xGgqjfg1YjaGFL2gpxNc7K6DTJ0513p+h4IVEt9mA==</t>
  </si>
  <si>
    <t>DHL-N1 on 18/02/2026 02:00</t>
  </si>
  <si>
    <t>e6e98d81-301e-f111-8342-0022484073e3</t>
  </si>
  <si>
    <t>afr/zmUafzbJ0yQrvlIFAIAd6MLPZzZVuYw8YeV7tGBpUL9Tms8PjseqE97y+kPJ9coCAhdcUmytI60d+VL3xg==</t>
  </si>
  <si>
    <t>DHL-N1 on 18/02/2026 03:00</t>
  </si>
  <si>
    <t>662d617f-301e-f111-8342-7ced8d9c9789</t>
  </si>
  <si>
    <t>7IJwiApUyyJtfBxjis7tMjzioeBrjd1qwdpiDHMQfFY42hahqbFPq2JaAbqzk1jtWR3niNLGhWnQcCiy9ShzXg==</t>
  </si>
  <si>
    <t>DHL-N1 on 18/02/2026 04:00</t>
  </si>
  <si>
    <t>05d95981-301e-f111-8342-7c1e52666c90</t>
  </si>
  <si>
    <t>Sx4QCO3Mjyg+DVNc+pETGo/TCEzAiDSMNZZ+aViH7sll6ZZgefaukaeQbUS8j/sM+RQ0FJMVPp0ZM93jqB1HGg==</t>
  </si>
  <si>
    <t>DHL-N1 on 18/02/2026 05:00</t>
  </si>
  <si>
    <t>1cbc227e-301e-f111-8342-7c1e52666f37</t>
  </si>
  <si>
    <t>FpiZV7E6U8xaAGS2vmADl/w03aZssFyi46Qld29Yk9RdGcabjyYlWDhI29Ihu7dDtBR2b5rk+CZddwR1HEakYA==</t>
  </si>
  <si>
    <t>DHL-N1 on 18/02/2026 06:00</t>
  </si>
  <si>
    <t>2d8da47f-301e-f111-8342-6045bdc1487a</t>
  </si>
  <si>
    <t>Wp5ENjn38C9yME2dqLoLDuCOr7uuguXJDTlE/F/0GhMjB/PFKDegJk/BU93IGY+i75lfv07JsF4P4c5s3VITBg==</t>
  </si>
  <si>
    <t>DHL-N1 on 18/02/2026 07:00</t>
  </si>
  <si>
    <t>5737c07d-301e-f111-8342-7ced8d9c96f8</t>
  </si>
  <si>
    <t>vfbbUEKEEiUdLBEzEHKfWqVK2vr6IUwrjIOl0njaiPtm/q6KOtjo5tuasd3cJmm3b1vmfYBjbMVI6L9Nf1oesQ==</t>
  </si>
  <si>
    <t>DHL-N1 on 18/02/2026 08:00</t>
  </si>
  <si>
    <t>678ca47f-301e-f111-8342-6045bdc1487a</t>
  </si>
  <si>
    <t>CuOEEfGwG0dLR+ls2j0S4gvcj9rOD6w5udJODGeuCUhasXFiiOessQar1cTXSo7bK1plXHuazkvnGaVtpwK2iA==</t>
  </si>
  <si>
    <t>DHL-N1 on 18/02/2026 09:00</t>
  </si>
  <si>
    <t>8003fc81-301e-f111-8342-7c1e522ed0f1</t>
  </si>
  <si>
    <t>HpisXHjPAoSKO+dhlOIbueJV9R2xOaazfeL6a+VbYzzv12Sn/m4+eZjGxvqlBTX19zIChZ3Wxdfl868Mbk08hw==</t>
  </si>
  <si>
    <t>DHL-N1 on 18/02/2026 10:00</t>
  </si>
  <si>
    <t>bd2c617f-301e-f111-8342-7ced8d9c9789</t>
  </si>
  <si>
    <t>9Jiu5qxqFl7Q/eQ3WcQekQQ9Y+oZezKjLu97zG83PhHNLDM+WtWnMsBaZVurYiofQ66W4dhSxNBWvCAy+wAYyw==</t>
  </si>
  <si>
    <t>DHL-N1 on 18/02/2026 11:00</t>
  </si>
  <si>
    <t>fd4f5c7b-301e-f111-8342-7c1e52666c90</t>
  </si>
  <si>
    <t>Rz53UJjy0i/HB5beGwMdwMFr/lYSHEa23RqhmlJ7M+2yvRqXMRXEu5KUW+AAm9GMCuJkV4JPEYot1LVL02sOUQ==</t>
  </si>
  <si>
    <t>DHL-N1 on 18/02/2026 12:00</t>
  </si>
  <si>
    <t>5d8ca47f-301e-f111-8342-6045bdc1487a</t>
  </si>
  <si>
    <t>+MLaLQnZVpIs0r+zOzEjL3nLJhJEXS0vLrJn4dV2Ewv14/VGc3cVK2CFcerk0tFR6wIKU9Eii35RgEGskpD9gw==</t>
  </si>
  <si>
    <t>DHL-N1 on 18/02/2026 13:00</t>
  </si>
  <si>
    <t>83bc227e-301e-f111-8342-7c1e52666f37</t>
  </si>
  <si>
    <t>g1t1wJ6Hw1mlUPoxftprdDWMrfOxkqOBC7teJL0H19EQ9fhH2NvHXwTJoW2NZhzQsfhRRDXLQUcGD44BK4/wjQ==</t>
  </si>
  <si>
    <t>DHL-N1 on 18/02/2026 14:00</t>
  </si>
  <si>
    <t>e281037c-301e-f111-8342-7c1e522ed0f1</t>
  </si>
  <si>
    <t>WxBivr0NxLdqMPUmks80qvmhucITR8srlOm47XYqiC6OQmG7uEYiyMOvitdo1SG4ZLfkEw1sd+BuqlCZ0LKLVQ==</t>
  </si>
  <si>
    <t>DHL-N1 on 18/02/2026 15:00</t>
  </si>
  <si>
    <t>edb15c79-301e-f111-8342-7ced8d9c9789</t>
  </si>
  <si>
    <t>2uFzmD+eMW82LKqL71f5A97P/uMN/uMaBwko0ZBYoUKCMXTLDpXy8hpShBjZO2NIf+H+1nG+2NXkH+qngnE7EQ==</t>
  </si>
  <si>
    <t>DHL-N1 on 18/02/2026 16:00</t>
  </si>
  <si>
    <t>9651957b-301e-f111-8342-0022484073e3</t>
  </si>
  <si>
    <t>ZcOvElvDWvOc120rG1jR0YP4XJ/iNo8EtEimVU3Gh3kx6X1q6qcOyGFR2bKtIvMGrUdygg0zDpkZeiedSH+0Ow==</t>
  </si>
  <si>
    <t>DHL-N1 on 18/02/2026 17:00</t>
  </si>
  <si>
    <t>1d81037c-301e-f111-8342-7c1e522ed0f1</t>
  </si>
  <si>
    <t>UnJprhT8YUfApYqdfWeaPLUYJB+TlL8tXSDK3Lt16f0i0daIirX7o2y6N6x9lJWXDqUHpvN0vzjBxGcBw1J1rw==</t>
  </si>
  <si>
    <t>DHL-N1 on 18/02/2026 18:00</t>
  </si>
  <si>
    <t>b903fc81-301e-f111-8342-7c1e522ed0f1</t>
  </si>
  <si>
    <t>3lWpbGyN93Oclvo1w7nMQJXMf5zE9JSvPHdwmL8b122cFTHVOIhhlpG+9kGuplVuGvEmu6fDlFq0MMbjVcBYQg==</t>
  </si>
  <si>
    <t>DHL-N1 on 18/02/2026 19:00</t>
  </si>
  <si>
    <t>a28ca47f-301e-f111-8342-6045bdc1487a</t>
  </si>
  <si>
    <t>TsxO37P3vMCyjgTMGUj4vkFAehzO/TkPHuM9SPpoe7ANf+u0vyBdEIUdP8xngSlOZN73K3lCfFLj23JhkZBhrw==</t>
  </si>
  <si>
    <t>DHL-N1 on 18/02/2026 20:00</t>
  </si>
  <si>
    <t>bc37c07d-301e-f111-8342-7ced8d9c96f8</t>
  </si>
  <si>
    <t>nlG5NT/8p1gHTk68mcC95lgs//rXSinyG/lTpXtSjS9cvrT7jwcKy2phFLh+y99XqN7LlBt+9+jRi0RRGqco9g==</t>
  </si>
  <si>
    <t>DHL-N1 on 18/02/2026 21:00</t>
  </si>
  <si>
    <t>45ea8d81-301e-f111-8342-0022484073e3</t>
  </si>
  <si>
    <t>sf+kiMrLQ89aAURWp0bIFBG0+nMksIS7icXngy2sA6SDFzFeIrTwbC/LFu2/FZ8PFfmKj63OFlEOzvs25sZUQA==</t>
  </si>
  <si>
    <t>DHL-N1 on 18/02/2026 22:00</t>
  </si>
  <si>
    <t>9b81037c-301e-f111-8342-7c1e522ed0f1</t>
  </si>
  <si>
    <t>KTjOj6ugKv2y1IqWVTawWBHhS6XNs8ivB8KWxgEvL6g5IaF5pjM5/8PiaZYrvG/W3af5ch+zpVzj6IA51kV2qQ==</t>
  </si>
  <si>
    <t>DHL-N1 on 18/02/2026 23:00</t>
  </si>
  <si>
    <t>518ca47f-301e-f111-8342-6045bdc1487a</t>
  </si>
  <si>
    <t>QmuAxWeBUnlIXtigdScHtt5VuK5ZgfP+5ziU73xcIyJ5H5Yfr1DRT8ru9R0jFGUedu0q/5ArSFDqwhWiSUNHBA==</t>
  </si>
  <si>
    <t>DHL-N1 on 19/02/2026 00:00</t>
  </si>
  <si>
    <t>5537c07d-301e-f111-8342-7ced8d9c96f8</t>
  </si>
  <si>
    <t>hKqUWqoNk+zcDqZJQ1sYcLvgb8EfaqZNa1wYF/LN252Qou3Tyc53u4O7fljqfchdtr4d7f53mvf0a70aNQkCaw==</t>
  </si>
  <si>
    <t>DHL-N1 on 19/02/2026 01:00</t>
  </si>
  <si>
    <t>47d95981-301e-f111-8342-7c1e52666c90</t>
  </si>
  <si>
    <t>RRi6nHT998wrg7WMqufC4NHMmjEbV1B1onu/+bI9Rfbu/WITMqfaHGw1u7fz/ukgHYEwluGyJlq4/Qx546vX6w==</t>
  </si>
  <si>
    <t>DHL-N1 on 19/02/2026 02:00</t>
  </si>
  <si>
    <t>bbe98d81-301e-f111-8342-0022484073e3</t>
  </si>
  <si>
    <t>mpVSUgvDSUBL7jY8s+ocCLK2IZAYeOhaGmDAjbIfwLSnxeHqNky+UJPpgJMzagOLPfagj3wuPe7Q4TVvE3SFPw==</t>
  </si>
  <si>
    <t>DHL-N1 on 19/02/2026 03:00</t>
  </si>
  <si>
    <t>75bc227e-301e-f111-8342-7c1e52666f37</t>
  </si>
  <si>
    <t>WF9D7V2kvCm7xRQ/hBSZC65HXbR71itNtcMRrDs9g1FrDxV7mO15wPjYxCeGo1Qnb4WVc6oE/+2TYJx8CXEr+Q==</t>
  </si>
  <si>
    <t>DHL-N1 on 19/02/2026 04:00</t>
  </si>
  <si>
    <t>ed8cc777-301e-f111-8342-7ced8d9c96f8</t>
  </si>
  <si>
    <t>EaTZDavN0zWg/gW303MA5ViAMbH53UWRB+tjl1uIUcInUStVCNzQAn4FyGdLOS7eg0u7peIqhyDw/r55KBR4Yw==</t>
  </si>
  <si>
    <t>DHL-N1 on 19/02/2026 05:00</t>
  </si>
  <si>
    <t>adbc227e-301e-f111-8342-7c1e52666f37</t>
  </si>
  <si>
    <t>9myhFoBMIVyVvGAF6X5NxADzPJgXjtE4j2hZLzOZwwa/x0bS47Kxw0z2WJ8bsXP8PPNRhIfFhZK6HTCGpABQDA==</t>
  </si>
  <si>
    <t>DHL-N1 on 19/02/2026 06:00</t>
  </si>
  <si>
    <t>858ca47f-301e-f111-8342-6045bdc1487a</t>
  </si>
  <si>
    <t>9/vYYmK8rmGRGIiUpxx4fbpmicPdP0/zxBp5PkI93Bl0tAGPgsTiblDsOdcJB6WTZJbaPzzkfr2i+jUI2EndaQ==</t>
  </si>
  <si>
    <t>DHL-N1 on 19/02/2026 07:00</t>
  </si>
  <si>
    <t>b481037c-301e-f111-8342-7c1e522ed0f1</t>
  </si>
  <si>
    <t>dBssTsvIo8CvHz2ixuKQmLIq/hf55M7N6gNjRuCE0lLsA+vwAwtIEQBasqZ/wVU/S5kW0FLtAaXBZHALPGTIOw==</t>
  </si>
  <si>
    <t>DHL-N1 on 19/02/2026 08:00</t>
  </si>
  <si>
    <t>3d52957b-301e-f111-8342-0022484073e3</t>
  </si>
  <si>
    <t>h0Ty6dZ3QTyZmmwRjLqkaOFGdW9gygCeo5fPtoF+dZ9fGfiFoTFTPgABs0YT1HSRIv7VL9WZ7agNy5/3daheZw==</t>
  </si>
  <si>
    <t>DHL-N1 on 19/02/2026 09:00</t>
  </si>
  <si>
    <t>3803fc81-301e-f111-8342-7c1e522ed0f1</t>
  </si>
  <si>
    <t>5kLl57Bbl++kajHuCefAUa6mHdgwU+ir0j6dzkhGHhVGC8wdrvZv0MH0Co0biSjxfSGX4XaR5+0fZ8qf81N3vg==</t>
  </si>
  <si>
    <t>DHL-N1 on 19/02/2026 10:00</t>
  </si>
  <si>
    <t>ef8cc777-301e-f111-8342-7ced8d9c96f8</t>
  </si>
  <si>
    <t>+5xT9lDDuw9NsgXn+PASx3qAP9fxphyLc4DsI1ryxyhagNjk6ZbI5WxmIbwmOrxrlmR9CDUY+cMDTqHo8BUVdw==</t>
  </si>
  <si>
    <t>DHL-N1 on 19/02/2026 11:00</t>
  </si>
  <si>
    <t>522c617f-301e-f111-8342-7ced8d9c9789</t>
  </si>
  <si>
    <t>kbBCueacQrZA1ccEx4Hfp6oYlSIbPqt/4lnhGqmI1JqRxac+A71dVsD+ilO24NGnb4yoRg2Q09lSh6U3KUpaFw==</t>
  </si>
  <si>
    <t>DHL-N1 on 19/02/2026 12:00</t>
  </si>
  <si>
    <t>e1d85981-301e-f111-8342-7c1e52666c90</t>
  </si>
  <si>
    <t>QEUnEvCoRUfApr1TI5QZCysAYmVILZAu1ceUYVJdCMVNUDB8EKig0zChrwjmY4SmC4+tOPgRfYdv4/WpMiHzag==</t>
  </si>
  <si>
    <t>DHL-N1 on 19/02/2026 13:00</t>
  </si>
  <si>
    <t>f136c07d-301e-f111-8342-7ced8d9c96f8</t>
  </si>
  <si>
    <t>Tlvim/JpFfh+GIesUR8CmrmLDHfL/QPtIACx98yorK6Xqac0qGxcxgs0OgwDw34tZDWWeSx4sWZmsOd752pF6g==</t>
  </si>
  <si>
    <t>DHL-N1 on 19/02/2026 14:00</t>
  </si>
  <si>
    <t>fe80037c-301e-f111-8342-7c1e522ed0f1</t>
  </si>
  <si>
    <t>pjoc9gTnjZxZx2GNaKkk7ZvWDz1W4uSGoSsMPZQxHErFRpZalq/wqSQC8BWXJmrnoYZ3nDRBRfzzthmXWhg0eA==</t>
  </si>
  <si>
    <t>DHL-N1 on 19/02/2026 15:00</t>
  </si>
  <si>
    <t>4b505c7b-301e-f111-8342-7c1e52666c90</t>
  </si>
  <si>
    <t>IEV3DhbPG8WrqaaOf2Y4W7WL/fZmV+0gn8vA+AfLzaQc+ziS/vuPKiB9IRQmpM7sLLJFoTmF9/ch92H3GBhB0Q==</t>
  </si>
  <si>
    <t>DHL-N1 on 19/02/2026 16:00</t>
  </si>
  <si>
    <t>52869d85-301e-f111-8342-6045bdc1487a</t>
  </si>
  <si>
    <t>wbFRf7mEWZ9TB0lQbm1J5wmuakeSPZWSXHFEBkXUWp4yLNNrvPbw/wZBzx6fJS/wAdNOCORZ0mIRs+/dycqqxw==</t>
  </si>
  <si>
    <t>DHL-N1 on 19/02/2026 17:00</t>
  </si>
  <si>
    <t>c98cc777-301e-f111-8342-7ced8d9c96f8</t>
  </si>
  <si>
    <t>/8jL/yQvKaWcBdPVANlxW96jZlL0BWMSRs5cy+Y6OMfxc2IzEtkVqp/b9nspjHJ4VpxA51a5no9PP4KOvHr9IA==</t>
  </si>
  <si>
    <t>DHL-N1 on 19/02/2026 18:00</t>
  </si>
  <si>
    <t>9dbc227e-301e-f111-8342-7c1e52666f37</t>
  </si>
  <si>
    <t>f356XsWW94mDAsDffw3a0zsUMOT5qhyXylgCgdbaPUt8FjSlo/HZAEr/Pu9mrWMUVSsg3y/4LuAs8l0bKDkIhw==</t>
  </si>
  <si>
    <t>DHL-N1 on 19/02/2026 19:00</t>
  </si>
  <si>
    <t>6481037c-301e-f111-8342-7c1e522ed0f1</t>
  </si>
  <si>
    <t>M6/M8NrPSoZCnP2mW/PwAyGfHYppKWHwGw033gBHTCjbowJLGEfk7jyqdDnIm825q9Bl+NgLIGhmaS9YD2guTQ==</t>
  </si>
  <si>
    <t>DHL-N1 on 19/02/2026 20:00</t>
  </si>
  <si>
    <t>24505c7b-301e-f111-8342-7c1e52666c90</t>
  </si>
  <si>
    <t>zfQ4CZ+s78CjC/KJGfDcEg284iWA+4uRbYNV3kxGOuLKqqgp+cHc4v/oRlb4dgxcI2wh/O13WLBkklFeZpg/Bg==</t>
  </si>
  <si>
    <t>DHL-N1 on 19/02/2026 21:00</t>
  </si>
  <si>
    <t>62df2778-301e-f111-8342-7c1e52666f37</t>
  </si>
  <si>
    <t>3MW96tUdrCkLVwj6m6f1HBiXjPT5E0Mp+SPOTDw28z39IKjiTbDE/2WjIaO5YXbEHevUc/eQVYACAVdBcSd5zA==</t>
  </si>
  <si>
    <t>DHL-N1 on 19/02/2026 22:00</t>
  </si>
  <si>
    <t>e981037c-301e-f111-8342-7c1e522ed0f1</t>
  </si>
  <si>
    <t>T/tH+KaCm/jZomnGpLj77F2LecFBGL4lFIlooTz78pfoq1sTVo1nFFSXS2Igo+NDgZXCPRWXsp5Lns9Oj10NWA==</t>
  </si>
  <si>
    <t>DHL-N1 on 19/02/2026 23:00</t>
  </si>
  <si>
    <t>d0df4f7c-301e-f111-8342-6045bdc1494a</t>
  </si>
  <si>
    <t>FrBulPOdqrlJgJORm/W58M6EHi4WgRkUhqyJPhOdxYLypTHE+P2b1TNKS08UFjS+dGcUwnwP8lXiFk8mSSZ4ZQ==</t>
  </si>
  <si>
    <t>DHL-N1 on 20/02/2026 00:00</t>
  </si>
  <si>
    <t>3c52957b-301e-f111-8342-0022484073e3</t>
  </si>
  <si>
    <t>oSIU09gN1LV+eanjFXAH2YJF4NTXi6pcMPWhWzZITqpL+xijrRmioRCbdfMSGTNb4S6gzn+BgiU6Utq5sGdJ2A==</t>
  </si>
  <si>
    <t>DHL-N1 on 20/02/2026 01:00</t>
  </si>
  <si>
    <t>a2df2778-301e-f111-8342-7c1e52666f37</t>
  </si>
  <si>
    <t>FTDmIy8LHiC2KfA1BzSEmCZ2XHDTJLCgKYMNThJFyS565yKW6axaxFX5f6LrK5QhnTURDm1x6iVxIOJxe1/8Iw==</t>
  </si>
  <si>
    <t>DHL-N1 on 20/02/2026 02:00</t>
  </si>
  <si>
    <t>e5d85981-301e-f111-8342-7c1e52666c90</t>
  </si>
  <si>
    <t>cRKRqsfglczI5IjFbQcDXh3eJ2KwlipRp1vM3a4IjmmJkTS2RYHY23Kz+ABvNr75ym4v482iGSsZ5+ievUFJyw==</t>
  </si>
  <si>
    <t>DHL-N1 on 20/02/2026 03:00</t>
  </si>
  <si>
    <t>dedf4f7c-301e-f111-8342-6045bdc1494a</t>
  </si>
  <si>
    <t>fFzHfPrcNhlbAYAU7jocfIe5EPU/BnoLr2qeDOT4JOuDQiu+8s7ralUZWWX+alCuG9ubCT/6QLoJcvRDoM2idg==</t>
  </si>
  <si>
    <t>DHL-N1 on 20/02/2026 04:00</t>
  </si>
  <si>
    <t>718ca47f-301e-f111-8342-6045bdc1487a</t>
  </si>
  <si>
    <t>/2Q13n3yJGecB7Mokl96RDmgHH2uVhqIQPgA4uolmhpDEyLrAKx3X2x9iPEBwLeDr2xSOFvZ09l8lkH9WXQDLQ==</t>
  </si>
  <si>
    <t>DHL-N1 on 20/02/2026 05:00</t>
  </si>
  <si>
    <t>72c62484-301e-f111-8342-7c1e52666f37</t>
  </si>
  <si>
    <t>xIbnCyeJyr2YJlOoIR4JV7kEizpMi4jeSu70CPdwK/P7e1Ct4LZXq6urrQ5dVCd8BghdTdSjaNGHX5QVOR9WBQ==</t>
  </si>
  <si>
    <t>DHL-N1 on 20/02/2026 06:00</t>
  </si>
  <si>
    <t>bbbc227e-301e-f111-8342-7c1e52666f37</t>
  </si>
  <si>
    <t>ltzKxyZ/ty0bj0TJ2YW9u1Nw+zNoVr0epsVRkHbFL4jl15Tao61fzxbEZQow/of+pIntW3Uxhw+AlaN3L1jsPQ==</t>
  </si>
  <si>
    <t>DHL-N1 on 20/02/2026 07:00</t>
  </si>
  <si>
    <t>bb81037c-301e-f111-8342-7c1e522ed0f1</t>
  </si>
  <si>
    <t>/NXtT0V3vvb/axSUWvjaXewejaBdRZnZ0XvBZ6dpvq9LtjH7srURGiM7gKuDk+XH8zmkXdnQLcUyachJnrKgfw==</t>
  </si>
  <si>
    <t>DHL-N1 on 20/02/2026 08:00</t>
  </si>
  <si>
    <t>6c51957b-301e-f111-8342-0022484073e3</t>
  </si>
  <si>
    <t>z/p09tgY7mDvaFbYEn1Hwk/2Vleh9IPgi4JQulIlgMgdRXLGK2r2KOCxoDtXXPqNE2HViIKkxL1XxL30K97ItQ==</t>
  </si>
  <si>
    <t>DHL-N1 on 20/02/2026 09:00</t>
  </si>
  <si>
    <t>30bc227e-301e-f111-8342-7c1e52666f37</t>
  </si>
  <si>
    <t>Fxj/n8qIAINYofPlXV3Fvk2Xh6E/WcQSRwX7UmDh2aNcM4a2jP1CToLODygtnwot8KYqb0z8t59ajtJWcEo71Q==</t>
  </si>
  <si>
    <t>DHL-N1 on 20/02/2026 10:00</t>
  </si>
  <si>
    <t>f8bc227e-301e-f111-8342-7c1e52666f37</t>
  </si>
  <si>
    <t>9NHi2nAdaLbA9rsMlEqcCx9cKYdWfnu4ocnOmCODd3FtV2Wf4ju45gXBKzfY2Klb+QlnyEwNZD0n22W+kQgn7A==</t>
  </si>
  <si>
    <t>DHL-N1 on 20/02/2026 11:00</t>
  </si>
  <si>
    <t>1281037c-301e-f111-8342-7c1e522ed0f1</t>
  </si>
  <si>
    <t>zbhJrhO0yQIyoh9FTymE3NtZdzkfDlK7fUUbDPeJgb95hDrc93h/9i4QdoYMwiyijgSrXPijqoO2GcM2D5WkrQ==</t>
  </si>
  <si>
    <t>DHL-N1 on 20/02/2026 12:00</t>
  </si>
  <si>
    <t>2536c07d-301e-f111-8342-7ced8d9c96f8</t>
  </si>
  <si>
    <t>HblD/N8VlgaOdYaUjEChfcolbB58Geeco/jTxfrYQ+wOLKYsmNuI52CJv3Jh1bBeacMANrVQxz0KlRNOFZLY3w==</t>
  </si>
  <si>
    <t>DHL-N1 on 20/02/2026 13:00</t>
  </si>
  <si>
    <t>f436c07d-301e-f111-8342-7ced8d9c96f8</t>
  </si>
  <si>
    <t>4mg1Xlu1eHduOi9lyHSy0u2ZWDEn2xm8d5YTWmnsM2+5C/xZRjLa/Q0xx7F6BMsxjIdu9Ew81klx3jSNpoNfWA==</t>
  </si>
  <si>
    <t>DHL-N1 on 20/02/2026 14:00</t>
  </si>
  <si>
    <t>bbd85981-301e-f111-8342-7c1e52666c90</t>
  </si>
  <si>
    <t>V1RpW6gUF8d6gTB41vDwMqfLPwYZoF0pqQtVNIkeWo3EUzwEJEEewsiw/DNzdUpdjSl9wJS9dghU4ZqXMpu4zQ==</t>
  </si>
  <si>
    <t>DHL-N1 on 20/02/2026 15:00</t>
  </si>
  <si>
    <t>2de04f7c-301e-f111-8342-6045bdc1494a</t>
  </si>
  <si>
    <t>ywA2zyQtNF/vo7WdFWvuFhwyXbJFM9FUlg0NJwaerNdbIDYNChbGp4U/ym4l0hJqNJHYAMsCDSxu9QQbB4wwkQ==</t>
  </si>
  <si>
    <t>DHL-N1 on 20/02/2026 16:00</t>
  </si>
  <si>
    <t>6fbc227e-301e-f111-8342-7c1e52666f37</t>
  </si>
  <si>
    <t>jk0hHauxCGfXGF4YFIS1mXneN1zuLyCycuSRTfQYIeJLpFWRcPtM3+yP3t9+X5urzDut/k5d0cddPPtKX+3jow==</t>
  </si>
  <si>
    <t>DHL-N1 on 20/02/2026 17:00</t>
  </si>
  <si>
    <t>e5df4f7c-301e-f111-8342-6045bdc1494a</t>
  </si>
  <si>
    <t>xDdANuI9xoRrPLVyQbOo+P49hyF0tkLUkml6RDnrDrbVrY2XMv8Pck0qNLL09jzJ2l+4V5FtGGJBPQq+qbv0aA==</t>
  </si>
  <si>
    <t>DHL-N1 on 20/02/2026 18:00</t>
  </si>
  <si>
    <t>28bc227e-301e-f111-8342-7c1e52666f37</t>
  </si>
  <si>
    <t>rmmyI7xej1m1DqAFpvkQrm80d41RgCJEr9nUCitHk7/9mgM0vBr4ng4a2YDJI8JOLvEV64MalRPAFhB/5Zzn/w==</t>
  </si>
  <si>
    <t>DHL-N1 on 20/02/2026 19:00</t>
  </si>
  <si>
    <t>06bc227e-301e-f111-8342-7c1e52666f37</t>
  </si>
  <si>
    <t>XuL4elts5fzKJnhw7cs4Sf2uhKvzsWPDveWM9MyXs7rJbj8hUsnCnq6e967RaU5FLBxBGBYnkAtsNvFNmrwkgw==</t>
  </si>
  <si>
    <t>DHL-N1 on 20/02/2026 20:00</t>
  </si>
  <si>
    <t>5303fc81-301e-f111-8342-7c1e522ed0f1</t>
  </si>
  <si>
    <t>xT05rJo1ehCPSgckVB7KMx+notJelz3iZk4XC7hrIe/6sYhK841ZrerLd5iZLje1rs+3XusWTflbgF4mszEGXQ==</t>
  </si>
  <si>
    <t>DHL-N1 on 20/02/2026 21:00</t>
  </si>
  <si>
    <t>0481037c-301e-f111-8342-7c1e522ed0f1</t>
  </si>
  <si>
    <t>XFXDS/Dn4DZbKHfy8vnlW+qN7jov8R6dpgOqVVG11+wT/vPqPZ8tkzvIlQCBouTztAmHWcU5RzD4P/3ddLPhKQ==</t>
  </si>
  <si>
    <t>DHL-N1 on 20/02/2026 22:00</t>
  </si>
  <si>
    <t>0e04fc81-301e-f111-8342-7c1e522ed0f1</t>
  </si>
  <si>
    <t>ngIUvkCW6JkLH3FUM6UnoH/KOcGucroFBPP1B9JhSdQM/13P4UQWweP44N/YskIUCOOYlhmTYNliYstStuSZXw==</t>
  </si>
  <si>
    <t>DHL-N1 on 20/02/2026 23:00</t>
  </si>
  <si>
    <t>e84f5c7b-301e-f111-8342-7c1e52666c90</t>
  </si>
  <si>
    <t>BSts2zVbFtUj52qC9wddHGFaFmLiHJzekyuuD0yAD9ByBwLzMX2ryU4nZpp6l6lo8cc8qleYSjpa14EeZrOpTg==</t>
  </si>
  <si>
    <t>DHL-N1 on 21/02/2026 00:00</t>
  </si>
  <si>
    <t>13d95981-301e-f111-8342-7c1e52666c90</t>
  </si>
  <si>
    <t>tVaGeE3HS/pW7/IB8vxO6lDPJdy1SLzdUAjEQMNLus8VYRKnUmbfu6ztpjeM0Pz+Z/URb+5TPzmSOJXNWrn0gA==</t>
  </si>
  <si>
    <t>DHL-N1 on 21/02/2026 01:00</t>
  </si>
  <si>
    <t>7e505c7b-301e-f111-8342-7c1e52666c90</t>
  </si>
  <si>
    <t>Zc6xAxnvZlsT9OmMkdkRTz/wyAK2ZZnJ2BqScmYzBG9QruHh+uS8SGwNGs97ZVpYyfi/27ESGetMT/2DerVS0w==</t>
  </si>
  <si>
    <t>DHL-N1 on 21/02/2026 02:00</t>
  </si>
  <si>
    <t>efdf4f7c-301e-f111-8342-6045bdc1494a</t>
  </si>
  <si>
    <t>1XPu7Xzyd5SXgnageTgAu+XAOF9pjZh8Fl3qVyRhLqNTGaIEeHi52q5IRw+5EROPW3rrj80ps0UBizYhJwyJXA==</t>
  </si>
  <si>
    <t>DHL-N1 on 21/02/2026 03:00</t>
  </si>
  <si>
    <t>11e04f7c-301e-f111-8342-6045bdc1494a</t>
  </si>
  <si>
    <t>K++xm7DQNYZblc0n1vZDEJ+0gPlxm8OFH7aHRy+TIUKx1yR+9axZZmMu9t3T/lxnTgPwwai+Y8tQyeAzNji4eg==</t>
  </si>
  <si>
    <t>DHL-N1 on 21/02/2026 04:00</t>
  </si>
  <si>
    <t>62869d85-301e-f111-8342-6045bdc1487a</t>
  </si>
  <si>
    <t>/Y16gTDJyXd69UeNSwfcoynRxTDPwJ+kuRzbr7rWwAVplLHKGdKsmdK9YcoqemTYS7yKYKvX4je2re310tXfYA==</t>
  </si>
  <si>
    <t>DHL-N1 on 21/02/2026 05:00</t>
  </si>
  <si>
    <t>e403fc81-301e-f111-8342-7c1e522ed0f1</t>
  </si>
  <si>
    <t>cKmGtkqN7/ku59hOhrLw6woDbdLSZ67Psc2a9Ph1Xq6b+sUaZddY3hgJXCiZp+NcF53SJAEfwERUylIM4ltBgQ==</t>
  </si>
  <si>
    <t>DHL-N1 on 21/02/2026 06:00</t>
  </si>
  <si>
    <t>b9c62484-301e-f111-8342-7c1e52666f37</t>
  </si>
  <si>
    <t>XmJ0ZFkn5KnnGpoueI5XKvvieUX/IS7M4FJZi8adqJ6FmsPmSUiDstPfC3yOv7PlsICkFOSyQUsAZYRsxVSdDg==</t>
  </si>
  <si>
    <t>DHL-N1 on 21/02/2026 07:00</t>
  </si>
  <si>
    <t>1404fc81-301e-f111-8342-7c1e522ed0f1</t>
  </si>
  <si>
    <t>T43nN7y3VN7WCMM3AE0StqlA1CBXHEY7LMaE7Oxn15UxTUnGotWDN7xtcKYeKF+FuECO9V0V6DAEpHaxSTZ03w==</t>
  </si>
  <si>
    <t>DHL-N1 on 21/02/2026 08:00</t>
  </si>
  <si>
    <t>b82c617f-301e-f111-8342-7ced8d9c9789</t>
  </si>
  <si>
    <t>EYe/Sr8fn84I8y7WcbbNLLyRJndz6mE4sdu0rwdGz5xyqEFGxfFsO6ydwKFFeyLgHo23RASy/HvMQynRDIhWdQ==</t>
  </si>
  <si>
    <t>DHL-N1 on 21/02/2026 09:00</t>
  </si>
  <si>
    <t>d9e98d81-301e-f111-8342-0022484073e3</t>
  </si>
  <si>
    <t>o2QGRPXXYB5IaUaBS68hRT/vj36DQlpkokCRKk/Xq5r3NWQ67NWQgp+n1SiKhZDBxEgyX/w+Ksf/drDcnAAUiQ==</t>
  </si>
  <si>
    <t>DHL-N1 on 21/02/2026 10:00</t>
  </si>
  <si>
    <t>e9015c85-301e-f111-8342-7ced8d9c9789</t>
  </si>
  <si>
    <t>0q8aPXUUxa9Gw5IS8/xwIA7k0E8YbCag2rTr5SV5Wk9d4XMd17XKD69aPT2QJyGdchYmdUNtJFJcFNwvJemcQw==</t>
  </si>
  <si>
    <t>DHL-N1 on 21/02/2026 11:00</t>
  </si>
  <si>
    <t>5cd95981-301e-f111-8342-7c1e52666c90</t>
  </si>
  <si>
    <t>MqfS79KSYG4cZgDHKEBJ+rpy6KMdnP1znQDQf2ETvp77nflTVEWZYU2VTE6h06fzMbJktUD7T2uywgvMyXf+Pw==</t>
  </si>
  <si>
    <t>DHL-N1 on 21/02/2026 12:00</t>
  </si>
  <si>
    <t>478ca47f-301e-f111-8342-6045bdc1487a</t>
  </si>
  <si>
    <t>2vdy3yfOy3UjnWpuhLdD5xEbuhcHUAHypgfLtlNhnGjKW+6BUuCPa0kNNAaUExEydYPDKfS8/7kDr/tZmSljPw==</t>
  </si>
  <si>
    <t>DHL-N1 on 21/02/2026 13:00</t>
  </si>
  <si>
    <t>1ebd227e-301e-f111-8342-7c1e52666f37</t>
  </si>
  <si>
    <t>wZfGzLekyUGeSKo1Snail7GaOkiR/FuGZIJ9hkBY6QpXO0uVg9PuSDE4hS0nZh672Zgd5bXmp5B2xwNNl0tcxA==</t>
  </si>
  <si>
    <t>DHL-N1 on 21/02/2026 14:00</t>
  </si>
  <si>
    <t>03055982-301e-f111-8342-6045bdc1494a</t>
  </si>
  <si>
    <t>XJaINi99T/hlx1LNIE1ZMtKPhHqOOS4npzuAXp+0dHpC8OH/V9mscuCI8uF+qw+hEurNHPrPA89e8/zaUjr6aA==</t>
  </si>
  <si>
    <t>DHL-N1 on 21/02/2026 15:00</t>
  </si>
  <si>
    <t>10515c7b-301e-f111-8342-7c1e52666c90</t>
  </si>
  <si>
    <t>NW5MfMb2QrRkUsDkvw1R8+0KLnBFwSSRSGeFEWieRyV7pZm7O1JcTvFc7Hsk4kLIabrAXXILJO+ZmU/2jK1pxA==</t>
  </si>
  <si>
    <t>DHL-N1 on 21/02/2026 16:00</t>
  </si>
  <si>
    <t>81e98d81-301e-f111-8342-0022484073e3</t>
  </si>
  <si>
    <t>G0zkc2o1J45+vG19ekGhfbpHoNgEwowQIeI9hxzZwkzPkPHeiTcW9EO1kfjkpLNZwAxzbHyNX2bzzHS23VISdw==</t>
  </si>
  <si>
    <t>DHL-N1 on 21/02/2026 17:00</t>
  </si>
  <si>
    <t>b3c62484-301e-f111-8342-7c1e52666f37</t>
  </si>
  <si>
    <t>6XadCZRBLQwKX/w7Jt7S6DJykkSlbKNiQiKnLzCQllggzzgNqcvsBGYeovkfvov9qJeQOTsm4xBfSv4XiB5SQg==</t>
  </si>
  <si>
    <t>DHL-N1 on 21/02/2026 18:00</t>
  </si>
  <si>
    <t>a6e98d81-301e-f111-8342-0022484073e3</t>
  </si>
  <si>
    <t>z739M+VHKRWFDH01iPxEKVdzO/8jqcIwIZrdrbjaOqscr17MdEc9NJYRZWDCku4WlTK4vledIp28uv1soYNDYA==</t>
  </si>
  <si>
    <t>DHL-N1 on 21/02/2026 19:00</t>
  </si>
  <si>
    <t>562fbb83-301e-f111-8342-7ced8d9c96f8</t>
  </si>
  <si>
    <t>VKtgdUhl3oYA92HdydOwx9fnY/FMvqMuST940qXgral+PN1qI0wQ+oto2Y9dtXnYzWREDj0aTQWnn0WP8RkBFw==</t>
  </si>
  <si>
    <t>DHL-N1 on 21/02/2026 20:00</t>
  </si>
  <si>
    <t>ebdf4f7c-301e-f111-8342-6045bdc1494a</t>
  </si>
  <si>
    <t>v62ODPe1F5NUq0AHnlK6cborcxuGftZfgjCFo5oGi9rD7yDwzAWb7sS0CVoB1b386BnyxqsXy9e5LepJ4h5bPA==</t>
  </si>
  <si>
    <t>DHL-N1 on 21/02/2026 21:00</t>
  </si>
  <si>
    <t>4d8da47f-301e-f111-8342-6045bdc1487a</t>
  </si>
  <si>
    <t>kZWjjV/1MvaRIqmRZVbSQBRZPx69KDxy3R0ho+r1nRyMppDuT5GmdQg/Xv9EA8fC+GGNs97oJnMe2LHnthEZAQ==</t>
  </si>
  <si>
    <t>DHL-N1 on 21/02/2026 22:00</t>
  </si>
  <si>
    <t>3081037c-301e-f111-8342-7c1e522ed0f1</t>
  </si>
  <si>
    <t>E48ROdkBwsAWBwJUxLzmL+Cu4j8q3RhDi02Q5PfjwZQYLubwRpxarJBVNEouo/zp0jadUyI22r4u3nMENMuPFw==</t>
  </si>
  <si>
    <t>DHL-N1 on 21/02/2026 23:00</t>
  </si>
  <si>
    <t>0d2c617f-301e-f111-8342-7ced8d9c9789</t>
  </si>
  <si>
    <t>Dm2/f0xlhIMi8V9N8J+Ia+qaItm10WTvkSYyTvbDHIHJC1SMlcTjmoWERNdICAFO1cXQNkz7CN4yin5LKA/t/g==</t>
  </si>
  <si>
    <t>DHL-N1 on 22/02/2026 00:00</t>
  </si>
  <si>
    <t>9db15c79-301e-f111-8342-7ced8d9c9789</t>
  </si>
  <si>
    <t>SIuHOWVltDHt9zeO3dQzTlYzWGeo47Zebzo902bI19HrPK/0ezi6jlCmKSkG2/+xBVdlaJRidwSQYV1ids9wdw==</t>
  </si>
  <si>
    <t>DHL-N1 on 22/02/2026 01:00</t>
  </si>
  <si>
    <t>f6d85981-301e-f111-8342-7c1e52666c90</t>
  </si>
  <si>
    <t>Rpng1WruotwdOzgCTzCBlSbs3C+70QNmFotDxyLwFTiz68pK8ZNCDLQlPngffszVBf2Q3nB9+uN5qnh9nB133A==</t>
  </si>
  <si>
    <t>DHL-N1 on 22/02/2026 02:00</t>
  </si>
  <si>
    <t>a6da8c79-301e-f111-8342-6045bdc1487a</t>
  </si>
  <si>
    <t>oFvNT+2AWOFqlXIlMwb3mH0OsHZfkqvGzRLGPALyREoM9hfEPVqC3zR6YEVUu4e0SsGSW7HK1aJU70gIzZjZRA==</t>
  </si>
  <si>
    <t>DHL-N1 on 22/02/2026 03:00</t>
  </si>
  <si>
    <t>5db15c79-301e-f111-8342-7ced8d9c9789</t>
  </si>
  <si>
    <t>6vwY4svTaQmHs7idSr+hL6gNQhXDTMOX5cJo8w/TKBmwAmHW/HKPBO+nTzlT8AhsWUoabdl2GZ28VOG1sU01lw==</t>
  </si>
  <si>
    <t>DHL-N1 on 22/02/2026 04:00</t>
  </si>
  <si>
    <t>48b15c79-301e-f111-8342-7ced8d9c9789</t>
  </si>
  <si>
    <t>lqz2KDh0iOcOwgrdI9DaxOu61CF9ivQ98QJ/E+FGxPsvmi3X0rybkZjK6Uk+0dG26ImY1nCGmK5age111AeLkA==</t>
  </si>
  <si>
    <t>DHL-N1 on 22/02/2026 05:00</t>
  </si>
  <si>
    <t>7be98d81-301e-f111-8342-0022484073e3</t>
  </si>
  <si>
    <t>9TBwGySPsJG3CUhVobNetT0yorP8D7vtLqAsdebOAQgySWvWTSmcOTQyCa00auG/kppSyu4pN7P9ag1XOEDlhQ==</t>
  </si>
  <si>
    <t>DHL-N1 on 22/02/2026 06:00</t>
  </si>
  <si>
    <t>2952957b-301e-f111-8342-0022484073e3</t>
  </si>
  <si>
    <t>kXxXdUSq+rxLi0aGVPgLuVR4TJQYPcnoKPv/RS6RX4+5YlM5fx3ApqsZUtr3HJ8AeiuTODVFvj4ZuwzsLcUtEg==</t>
  </si>
  <si>
    <t>DHL-N1 on 22/02/2026 07:00</t>
  </si>
  <si>
    <t>738ca47f-301e-f111-8342-6045bdc1487a</t>
  </si>
  <si>
    <t>gBqKo6jDD1/iBGUDDKdvsZEQ3+6Lbk4LzXPA9oc/X0GmECWZHD0yw6MMshn7waGtzBuQZjoxVzLYYMJ7ejIC/g==</t>
  </si>
  <si>
    <t>DHL-N1 on 22/02/2026 08:00</t>
  </si>
  <si>
    <t>8351957b-301e-f111-8342-0022484073e3</t>
  </si>
  <si>
    <t>J7dV28fIsPCSdAHxtJft3Oa7MYwQJ3W3+3kPbnlESBCuXWU+Kg8RS50mvtNTYSSI4Tdy9hzTbIn+8u8OzyiSDA==</t>
  </si>
  <si>
    <t>DHL-N1 on 22/02/2026 09:00</t>
  </si>
  <si>
    <t>c3d85981-301e-f111-8342-7c1e52666c90</t>
  </si>
  <si>
    <t>vTelO/Su5Op2GqkncBt8aivIzBoFeE5Ebe+gwJ2sTkz4XqBcn7DylvozJYSwFQfz678AitZ9UJx75Z47b6PMZA==</t>
  </si>
  <si>
    <t>DHL-N1 on 22/02/2026 10:00</t>
  </si>
  <si>
    <t>7f37c07d-301e-f111-8342-7ced8d9c96f8</t>
  </si>
  <si>
    <t>X9y286IVuGbkWdYxykJ5EHLLOQQJVMw2ExajkxnBBBTMI5hKhIwMmx4E4s/bq/TUuN7b6VuP6WCTI2/uYyN+NA==</t>
  </si>
  <si>
    <t>DHL-N1 on 22/02/2026 11:00</t>
  </si>
  <si>
    <t>59bc227e-301e-f111-8342-7c1e52666f37</t>
  </si>
  <si>
    <t>ssVtBhu05ysmpeb0WVDhJb1cfBDjqVUN3CA6B9e6rKfeUSPSir2lE5mZD0w/Z8EeuF5MZS16Cq/1cAjWOL08Iw==</t>
  </si>
  <si>
    <t>DHL-N1 on 22/02/2026 12:00</t>
  </si>
  <si>
    <t>8e37c07d-301e-f111-8342-7ced8d9c96f8</t>
  </si>
  <si>
    <t>M0vKnjgs4p7o73cHnuIJkGe5JUVG4TcVHwzKDtqUhjRP3SzaHf+DXtN9j5lo3XFsytshopbGRl2I7Jxnx0x/gA==</t>
  </si>
  <si>
    <t>DHL-N1 on 22/02/2026 13:00</t>
  </si>
  <si>
    <t>22505c7b-301e-f111-8342-7c1e52666c90</t>
  </si>
  <si>
    <t>VFA2KjlRd18mSKp3bbk9gqLDSAIJr1BhZMKCKkGhQgmbkgYl2wlW+uRMYuWSCzgyBmZuBKGiIb2y6QjAyAF/lw==</t>
  </si>
  <si>
    <t>DHL-N1 on 22/02/2026 14:00</t>
  </si>
  <si>
    <t>94da8c79-301e-f111-8342-6045bdc1487a</t>
  </si>
  <si>
    <t>yB8RF7S8JvcvIjcS5zGf5iEDnPNYOfNilNNkfK29ig0XrJo+0uVKtcTM65GwQxysjxXx1XtGTcKCa1mMbULntg==</t>
  </si>
  <si>
    <t>DHL-N1 on 22/02/2026 15:00</t>
  </si>
  <si>
    <t>e04f5c7b-301e-f111-8342-7c1e52666c90</t>
  </si>
  <si>
    <t>6Jhby6Q1zdNlf/koOs8232VsmKLDTA+dCyl9F9MHH3R4yaV/OEgRQpw0NHqG4IBpUFVGIShVjoDZsGjWuRxI+A==</t>
  </si>
  <si>
    <t>DHL-N1 on 22/02/2026 16:00</t>
  </si>
  <si>
    <t>29025c85-301e-f111-8342-7ced8d9c9789</t>
  </si>
  <si>
    <t>Osk9QEeYRwzbLbVvHHUz9awFPvuJzGWsXpgC/eGWUvwg145Pn0+6pf3wIDzL8XHUTLW9Ds7h7w9xJXWQx8oNmA==</t>
  </si>
  <si>
    <t>DHL-N1 on 22/02/2026 17:00</t>
  </si>
  <si>
    <t>b2bc227e-301e-f111-8342-7c1e52666f37</t>
  </si>
  <si>
    <t>soYdpVYYLddho3NQiZcXZZ7t7wszxGsjtUb1AH3GvWAtey4ztUjAAxW5DhUo9xWdVUm/RXhy9vadTkAVRKxgBw==</t>
  </si>
  <si>
    <t>DHL-N1 on 22/02/2026 18:00</t>
  </si>
  <si>
    <t>f4505c7b-301e-f111-8342-7c1e52666c90</t>
  </si>
  <si>
    <t>FvjcRtv3u/PUZIazhbGjLwx4+5SJAtz6k2YmO7Yk0LZn9QuMYrP4fn+AExe+/Mno0FYW7NjgF2dOnwrHmzV3KA==</t>
  </si>
  <si>
    <t>DHL-N1 on 22/02/2026 19:00</t>
  </si>
  <si>
    <t>16515c7b-301e-f111-8342-7c1e52666c90</t>
  </si>
  <si>
    <t>CN0zLaylXo5yTxrdx8WK3UMpQsXKrtjHYlcQUBv//pNsxzLIHr4wkIQoZcHiTsLOGyDVgN1Duw6d1tM9LXa94Q==</t>
  </si>
  <si>
    <t>DHL-N1 on 22/02/2026 20:00</t>
  </si>
  <si>
    <t>0a8da47f-301e-f111-8342-6045bdc1487a</t>
  </si>
  <si>
    <t>HieM1RxK8hU9ZUCBXIg33WwcNnHbowEwxl3CNYVMlbjNG5sMUcb0h8eF+awby5YWEbJBpZUH0JQcKpuMYM+LNQ==</t>
  </si>
  <si>
    <t>DHL-N1 on 22/02/2026 21:00</t>
  </si>
  <si>
    <t>b58ca47f-301e-f111-8342-6045bdc1487a</t>
  </si>
  <si>
    <t>0LgezjvOI/5AIROenREnRjTFL2VfXn4qicGQsqRBBh0VyP4kkbt5WI0HvgfrRqxzJHStr86ey2Ws66kFS7gtLg==</t>
  </si>
  <si>
    <t>DHL-N1 on 22/02/2026 22:00</t>
  </si>
  <si>
    <t>01055982-301e-f111-8342-6045bdc1494a</t>
  </si>
  <si>
    <t>S86U7nSRX0fymg4GoblVUMSsbIe91TFHkJYuqPBD402lzgTjo8G24eCMLHahotmqrjtDEQkf5AdF8h9ZcojpWA==</t>
  </si>
  <si>
    <t>DHL-N1 on 22/02/2026 23:00</t>
  </si>
  <si>
    <t>d0b15c79-301e-f111-8342-7ced8d9c9789</t>
  </si>
  <si>
    <t>LmndmYDgNnR23HIg9tFuepJmBJjsU1cHPsceIMMus9nCHm/+1rymKgSYL1TiT3urfnz7N+HfSQyUKdnYrlFrBg==</t>
  </si>
  <si>
    <t>DHL-N1 on 23/02/2026 00:00</t>
  </si>
  <si>
    <t>58da8c79-301e-f111-8342-6045bdc1487a</t>
  </si>
  <si>
    <t>lJGX0m53lxeKTLCh5ou4zmisE8zDLXxaYUGeeoJRtxa4CeBAGJ1zPHA+5OK8Vi6DgEPu9QXpwP8pFNUZpqry0g==</t>
  </si>
  <si>
    <t>DHL-N1 on 23/02/2026 01:00</t>
  </si>
  <si>
    <t>09055982-301e-f111-8342-6045bdc1494a</t>
  </si>
  <si>
    <t>vBs7S0tnOeGCzWwuPcuq9YdE9gdbe+hhiBUm2AA6iSDjdq5luSaoauauZmBm7/k7nkx+19WMM8GRLQlltMHKPA==</t>
  </si>
  <si>
    <t>DHL-N1 on 23/02/2026 02:00</t>
  </si>
  <si>
    <t>97e98d81-301e-f111-8342-0022484073e3</t>
  </si>
  <si>
    <t>JD2CcPs95npB0wgBsmBb1SzTii4/m2oeh5onKv06fY6ZdaZT5IwPbQ+qOAAhiShQiugjFiovy6cZUy8rBWONjg==</t>
  </si>
  <si>
    <t>DHL-N1 on 23/02/2026 03:00</t>
  </si>
  <si>
    <t>3b37c07d-301e-f111-8342-7ced8d9c96f8</t>
  </si>
  <si>
    <t>AYh3sUd/Ofh23sdu/3Ns/Z+9rFQMg/07LiUR5OkPFwocE3UvYJrF5efJLJCnRXkjjYZithoN0ii+xDwHcvEwzg==</t>
  </si>
  <si>
    <t>DHL-N1 on 23/02/2026 04:00</t>
  </si>
  <si>
    <t>4d869d85-301e-f111-8342-6045bdc1487a</t>
  </si>
  <si>
    <t>z9mFDVGIjYusslwwZu+waXwl1c9l1jf27o6MJUqod0Xh7l002lpadvmJmXeWKs9s+nwn4JKBCiUFfTuD3VxkJw==</t>
  </si>
  <si>
    <t>DHL-N1 on 23/02/2026 05:00</t>
  </si>
  <si>
    <t>c22c617f-301e-f111-8342-7ced8d9c9789</t>
  </si>
  <si>
    <t>6pkBWUvWAwAp7mvICsSHu8Vj9T7gVdGgHIPAamZzh8Zw+/xpnPxaDkj1RF+XMadQUSGZNZnIZEd4HCy3HaOYBQ==</t>
  </si>
  <si>
    <t>DHL-N1 on 23/02/2026 06:00</t>
  </si>
  <si>
    <t>9237c07d-301e-f111-8342-7ced8d9c96f8</t>
  </si>
  <si>
    <t>jTRXqkhJSzwgoodUYarVe/EioY63wWuCNWyERJmWP15NHyPb7xPu5d16ih/k4Gr+yn6F/frro+JE4EtFkuiLzA==</t>
  </si>
  <si>
    <t>DHL-N1 on 23/02/2026 07:00</t>
  </si>
  <si>
    <t>ae2c617f-301e-f111-8342-7ced8d9c9789</t>
  </si>
  <si>
    <t>wYgy7y+jcilYVdOoA+jULR4okxgQIJreF1OlRTLVzy+bKwxsSgWmWq4IHjsbgis4i9sJah03EzrJC/7HgbMZfQ==</t>
  </si>
  <si>
    <t>DHL-N1 on 23/02/2026 08:00</t>
  </si>
  <si>
    <t>1ad95981-301e-f111-8342-7c1e52666c90</t>
  </si>
  <si>
    <t>uzBvqrddk4KPg0MuIPQHi9Nib0pXGHSM9G1RhkS8kfkMdrRROG+FtdLz4AnYdEG0vQdoaS+J6OKgTd2eOYviuw==</t>
  </si>
  <si>
    <t>DHL-N1 on 23/02/2026 09:00</t>
  </si>
  <si>
    <t>a58ca47f-301e-f111-8342-6045bdc1487a</t>
  </si>
  <si>
    <t>54JfEOf6DTn8fiErHt7x80VctEP0SSJsRcrPUalh5jxuj2IDZDN4x/lvWdF+T/RvwmKP4RmTOrR7ZOMYJ4aShg==</t>
  </si>
  <si>
    <t>DHL-N1 on 23/02/2026 10:00</t>
  </si>
  <si>
    <t>e4045982-301e-f111-8342-6045bdc1494a</t>
  </si>
  <si>
    <t>Z9fe/SgeEWrwGy8DGYo/A72BcIcAcslN+55qPWewHoeR/f/wQRmU2a0uNhAaIW8VQgtejT67p+XS8aWhweTnDw==</t>
  </si>
  <si>
    <t>DHL-N1 on 23/02/2026 11:00</t>
  </si>
  <si>
    <t>5b51957b-301e-f111-8342-0022484073e3</t>
  </si>
  <si>
    <t>U35nX6rAVAooctp4HaWNdgUqLD11XeglViXGtLULFOzBgwCzGBoGyDFZma4tsUSRI90KrEJ0E5Yss6Aew9bnxw==</t>
  </si>
  <si>
    <t>DHL-N1 on 23/02/2026 12:00</t>
  </si>
  <si>
    <t>37515c7b-301e-f111-8342-7c1e52666c90</t>
  </si>
  <si>
    <t>l+08uTHPQu8kFyaEd45bctJ33ZpDidg9i/yyGo4bB/uUkpDhubgCoczA+muKdYX4EIO9AEOpKFFOnZJjCFxmJA==</t>
  </si>
  <si>
    <t>DHL-N1 on 23/02/2026 13:00</t>
  </si>
  <si>
    <t>964f5c7b-301e-f111-8342-7c1e52666c90</t>
  </si>
  <si>
    <t>M45vLzyx1PWtcC8KsfciuMgdX42BGyF/E0fw4x/8qZgIiHgPH413X5bz+go0RpuFQEX6Zj2hRkbUYuG5ynvuIQ==</t>
  </si>
  <si>
    <t>DHL-N1 on 23/02/2026 14:00</t>
  </si>
  <si>
    <t>028da47f-301e-f111-8342-6045bdc1487a</t>
  </si>
  <si>
    <t>rjwjx6p6RLd8aW+ODxQwyyzpWb98beo5QxeY6JDuZRNwE+oC7T535+9zKmwgcGXibva+wqYnb7OsuEdP7RqTIw==</t>
  </si>
  <si>
    <t>DHL-N1 on 23/02/2026 15:00</t>
  </si>
  <si>
    <t>17ea8d81-301e-f111-8342-0022484073e3</t>
  </si>
  <si>
    <t>dmvYHBBXiN668NE8IN/Eemhqmez/o3NyjoNlJhjeSSFcnC4kn/ENl3pwxfPZCrFd+XKqxgrWhHU8TBuRvKAC9w==</t>
  </si>
  <si>
    <t>DHL-N1 on 23/02/2026 16:00</t>
  </si>
  <si>
    <t>c8bc227e-301e-f111-8342-7c1e52666f37</t>
  </si>
  <si>
    <t>GcNYbkLoa5I+VuUAJQ7CpUyLCGIYR6nHiAUh2feeqBHpXIA05sVWA87wK/ES7StezUlmKnyIhlmFFEgDt72uFA==</t>
  </si>
  <si>
    <t>DHL-N1 on 23/02/2026 17:00</t>
  </si>
  <si>
    <t>f82b617f-301e-f111-8342-7ced8d9c9789</t>
  </si>
  <si>
    <t>qHGQoghRCCPOwV4IQi/4IGuce8uZzJJJUwbRq1vBzb1C/nsWulphZ/Sq5CB4zzMx9moqe21kB2Mktn/66KraAA==</t>
  </si>
  <si>
    <t>DHL-N1 on 23/02/2026 18:00</t>
  </si>
  <si>
    <t>d38cc777-301e-f111-8342-7ced8d9c96f8</t>
  </si>
  <si>
    <t>RUqDWnXyQT8a+n7XVQWnKlQEV7S3EIghCKRZPac/E0xWArOphopv/X/aK3elrPvCmjufQ864PdjBauIPMKaePw==</t>
  </si>
  <si>
    <t>DHL-N1 on 23/02/2026 19:00</t>
  </si>
  <si>
    <t>74b15c79-301e-f111-8342-7ced8d9c9789</t>
  </si>
  <si>
    <t>7rcqlRJLBLxx4pPED+9ZqRxbOW2hexpavnyJFeulqLc9AiSJs3cF1E63ouUWd0Yb+xKuiKLqNsip1nb/BdD6mw==</t>
  </si>
  <si>
    <t>DHL-N1 on 23/02/2026 20:00</t>
  </si>
  <si>
    <t>e3d85981-301e-f111-8342-7c1e52666c90</t>
  </si>
  <si>
    <t>1UGaTR5a07U7ed9CZpVZ+DxJ122ydSaE0/fi12goTTUdrLMLyeSAMpWndiSzoZc9MTc3f/fvM/AIW0yYyJGLzA==</t>
  </si>
  <si>
    <t>DHL-N1 on 23/02/2026 21:00</t>
  </si>
  <si>
    <t>5ebc227e-301e-f111-8342-7c1e52666f37</t>
  </si>
  <si>
    <t>sHa20p9cDX4ShHLUsWbCncb3MCeiY3YIntFlX/csRJfBYWVhQkvtt1IdqDpkMBA1awuiIj9H4zH7Yrr5toPdXA==</t>
  </si>
  <si>
    <t>DHL-N1 on 23/02/2026 22:00</t>
  </si>
  <si>
    <t>8951957b-301e-f111-8342-0022484073e3</t>
  </si>
  <si>
    <t>IUc424BrJE3q6ylp3rOfMfy/FDyGLktsw6GXg2QlmxeJSTJRQnqxbYrRJwb+RYRtzh51n/Bdj6HoUJT3+pkdBg==</t>
  </si>
  <si>
    <t>DHL-N1 on 23/02/2026 23:00</t>
  </si>
  <si>
    <t>638ca47f-301e-f111-8342-6045bdc1487a</t>
  </si>
  <si>
    <t>4/2piEO8c66PQeAaERRoPuOTn5fIkk2UvP83IC0idTB5oV4D21RGIeVd26K50wixCCEpn2VGJ698OCTYZdXs0w==</t>
  </si>
  <si>
    <t>DHL-N1 on 24/02/2026 00:00</t>
  </si>
  <si>
    <t>8ada8c79-301e-f111-8342-6045bdc1487a</t>
  </si>
  <si>
    <t>PmoxTDExiS7da1uxbdUUi7krlkFMmYLcalia3In7g3UhoItLSBmG7p8NYnvDuMQdegUHRfcBTE0W23wfsuXflw==</t>
  </si>
  <si>
    <t>DHL-N1 on 24/02/2026 01:00</t>
  </si>
  <si>
    <t>42c62484-301e-f111-8342-7c1e52666f37</t>
  </si>
  <si>
    <t>EYrc61RxH6ZWkFCTSq2pU3lh4ZhsjxMq+eXCIRoAnh1j0lfE28ZNmkZ/cSiiOA76ffHi//00dEwdgXLS+3QcvQ==</t>
  </si>
  <si>
    <t>DHL-N1 on 24/02/2026 02:00</t>
  </si>
  <si>
    <t>88da8c79-301e-f111-8342-6045bdc1487a</t>
  </si>
  <si>
    <t>RlFC2sTsaRkwBES5oUMxNSLwamSxJQjbVeI+bGu16ZbUCR7cft1IU0eLp6hD9Isww3g8DROoK0PcVFm8t9rplQ==</t>
  </si>
  <si>
    <t>DHL-N1 on 24/02/2026 03:00</t>
  </si>
  <si>
    <t>13e70a76-301e-f111-8342-7c1e522ed0f1</t>
  </si>
  <si>
    <t>vhJV7zagM7IWVgEkqZa/0vi3YaARLp4TPIlVXn25B8+GqVmoHMrSnCzaZSo91Jg8W5dHt9wUhBROQ+jzfBA4sw==</t>
  </si>
  <si>
    <t>DHL-N1 on 24/02/2026 04:00</t>
  </si>
  <si>
    <t>3d37c07d-301e-f111-8342-7ced8d9c96f8</t>
  </si>
  <si>
    <t>iVryaS/xqsyOJaAYfmCJnQuEUWMVj+vNgKsPNAtPVArL9zF9b61dCex5Y2HHH/gpq6L3IOW78FS+QcxUNll+9w==</t>
  </si>
  <si>
    <t>DHL-N1 on 24/02/2026 05:00</t>
  </si>
  <si>
    <t>2dd95981-301e-f111-8342-7c1e52666c90</t>
  </si>
  <si>
    <t>N4pn2mk0vMJE829wDIE313MefoEf1zqBDNYjz8P8/QKHDQENW2nIACulpdRyqBZ6MS4fPj9DMiZs5ASytSYtlg==</t>
  </si>
  <si>
    <t>DHL-N1 on 24/02/2026 06:00</t>
  </si>
  <si>
    <t>a62c617f-301e-f111-8342-7ced8d9c9789</t>
  </si>
  <si>
    <t>9DbKQ1kWVAs8LsrEJCH5cDgnW+GIPTaEh0NjvJF4zS5Xulstzmqa3VfT0kcTFm+eAc9smsvc1jQwIdasJxjRDw==</t>
  </si>
  <si>
    <t>DHL-N1 on 24/02/2026 07:00</t>
  </si>
  <si>
    <t>12055982-301e-f111-8342-6045bdc1494a</t>
  </si>
  <si>
    <t>8ZhkgdYh3d849NUqvf/N6hgb0Ubeefbxpij1rmhflb+rDfQU6hUG4C40ugOKdHhpHFRVFCAsAdNRtQykUgwTsA==</t>
  </si>
  <si>
    <t>DHL-N1 on 24/02/2026 08:00</t>
  </si>
  <si>
    <t>4ec62484-301e-f111-8342-7c1e52666f37</t>
  </si>
  <si>
    <t>HIl+L1cK6vhp6Ei1YSt5FT+tDzjJ1fCTpvly+rvfXVyBPbs2a59O3uES2b9QbObJgoCugkaC2A3MLBPsmz/aFg==</t>
  </si>
  <si>
    <t>DHL-N1 on 24/02/2026 09:00</t>
  </si>
  <si>
    <t>488ca47f-301e-f111-8342-6045bdc1487a</t>
  </si>
  <si>
    <t>coebJdQXauwVZvvdb5QYwsonn35a1oDfMIqvpLlX80q34kv7+wbyhGmOYJjAq6Q/p9C034vNUR7Is3RYsw957w==</t>
  </si>
  <si>
    <t>DHL-N1 on 24/02/2026 10:00</t>
  </si>
  <si>
    <t>5651957b-301e-f111-8342-0022484073e3</t>
  </si>
  <si>
    <t>7OjcRihT5OO46hROKLbeRZbFZaS2RBit8jFcazBt0NXrLyi8nnW9pVGdS0RmaKKNRmkzNJGrSFF9hdt1sEXw9w==</t>
  </si>
  <si>
    <t>DHL-N1 on 24/02/2026 11:00</t>
  </si>
  <si>
    <t>cb37c07d-301e-f111-8342-7ced8d9c96f8</t>
  </si>
  <si>
    <t>QlpnZMQ5HGcZbO6aGeEtIFn0jwKbCv1kfaEGWgcupakDZ+EBdiOzN8xt/XPihWiLvKZwOu2z50MzELSQD4Raqg==</t>
  </si>
  <si>
    <t>DHL-N1 on 24/02/2026 12:00</t>
  </si>
  <si>
    <t>612fbb83-301e-f111-8342-7ced8d9c96f8</t>
  </si>
  <si>
    <t>yXtAHKcfPBP2uJDENVH2wICHdx1dMHqoO86iKw27VsEYAIprNuFxucXph1iK+t3fSM041uyO7rmJnpqz47AHgA==</t>
  </si>
  <si>
    <t>DHL-N1 on 24/02/2026 13:00</t>
  </si>
  <si>
    <t>46c62484-301e-f111-8342-7c1e52666f37</t>
  </si>
  <si>
    <t>9N/sQrZHJDxv+eL9ZauGrdjyPRol8sSHNVriV/6J+xz6aKpJnzXXiLlFQgLyPIL/YjnUqlR2CDubgjpubv8kxQ==</t>
  </si>
  <si>
    <t>DHL-N1 on 24/02/2026 14:00</t>
  </si>
  <si>
    <t>06d95981-301e-f111-8342-7c1e52666c90</t>
  </si>
  <si>
    <t>c6N+mf6qojnm6G4rAIs0da3dROix6WDT6xe/cs/CVkUsKw1wI9RXGpVQV52C9xbRQRTNzW8icrDyWcJuopSeZA==</t>
  </si>
  <si>
    <t>DHL-N1 on 24/02/2026 15:00</t>
  </si>
  <si>
    <t>8981037c-301e-f111-8342-7c1e522ed0f1</t>
  </si>
  <si>
    <t>Ys90t6O8g5myWzvrhQFx0TXFexaA3v/zIV4eQ/04Cvla9Qw1nvnaG/l0Wqc+zhRUkt8Jl1vAp8AsREjynqmQ9Q==</t>
  </si>
  <si>
    <t>DHL-N1 on 24/02/2026 16:00</t>
  </si>
  <si>
    <t>602d617f-301e-f111-8342-7ced8d9c9789</t>
  </si>
  <si>
    <t>E0DADnAvu5Ed3rhxIF2kgXF766TzdNz5toOQKa6NkEgcb1U+RlrAjGkzLZvdl15oUzBE8ZaO5WtWtm1J++ylLw==</t>
  </si>
  <si>
    <t>DHL-N1 on 24/02/2026 17:00</t>
  </si>
  <si>
    <t>24ea8d81-301e-f111-8342-0022484073e3</t>
  </si>
  <si>
    <t>6C5l9GoEjHVTDFj8SPMzG+ASIupkzB0WIwogoVbzm9mbB8iOuDHJoNvCYtq0KpONOc0af9Fjn/UENCAheUALVw==</t>
  </si>
  <si>
    <t>DHL-N1 on 24/02/2026 18:00</t>
  </si>
  <si>
    <t>f84f5c7b-301e-f111-8342-7c1e52666c90</t>
  </si>
  <si>
    <t>TycStb81ts3QEgE8pXIuo8eLycB2MhFW8Yhex9Cb+P9nIcDlmzqyvuGiIPaY7rUAausFbWjLKoeJYlgtSPQgyQ==</t>
  </si>
  <si>
    <t>DHL-N1 on 24/02/2026 19:00</t>
  </si>
  <si>
    <t>ccbc227e-301e-f111-8342-7c1e52666f37</t>
  </si>
  <si>
    <t>kF/uO9uufxzjhAQUDXH1MX37NwWt+osnI4mD5S2P+6uvjTcWB+P0HrA5ZRMN9GL0vVFeXbxc+V1gfRFf+v43nQ==</t>
  </si>
  <si>
    <t>DHL-N1 on 24/02/2026 20:00</t>
  </si>
  <si>
    <t>532c617f-301e-f111-8342-7ced8d9c9789</t>
  </si>
  <si>
    <t>BDyj7DXP3GZVBtzUAZaFHeMOFt6jltsVtD+FNByjrQRYi5UEHmcQLO7whprRBYZJFyfWhwlE7DH2W6xny69AyA==</t>
  </si>
  <si>
    <t>DHL-N1 on 24/02/2026 21:00</t>
  </si>
  <si>
    <t>d2b15c79-301e-f111-8342-7ced8d9c9789</t>
  </si>
  <si>
    <t>MKWVjiXkIaWnlWBY7DwSFj0ULiHT7xjqAZJmLhNNiofKs3b+BNaFg7tTZwzTyBVM6s9S0QgVfiIfuM+04qmxjA==</t>
  </si>
  <si>
    <t>DHL-N1 on 24/02/2026 22:00</t>
  </si>
  <si>
    <t>6d2fbb83-301e-f111-8342-7ced8d9c96f8</t>
  </si>
  <si>
    <t>X6vBL9GF8DoUzAjP1vo7immJ6cH6AGzaCSlLBP78CjFoJofRz6sCdJDooBVDD+cvweaNfbu5yivEqDIvlfnI0A==</t>
  </si>
  <si>
    <t>DHL-N1 on 24/02/2026 23:00</t>
  </si>
  <si>
    <t>4d51957b-301e-f111-8342-0022484073e3</t>
  </si>
  <si>
    <t>DOFb0HJdh0hcl45gTL6vhF7QCK9itqGlJ7cnZ/4j5NR217hUdelpUBDw+IiUd+Wz7u4P7FUzsrkYv0Ky5qlp6g==</t>
  </si>
  <si>
    <t>DHL-N1 on 25/02/2026 00:00</t>
  </si>
  <si>
    <t>4d2d617f-301e-f111-8342-7ced8d9c9789</t>
  </si>
  <si>
    <t>pR9JwrhCRPNgZsW1+Jd7DHu1o+Urx+7Sq8eUpYD1gk6/5njOjNAk98y9iatThvmS0TTRMXsxU+ia7AdUdwF59A==</t>
  </si>
  <si>
    <t>DHL-N1 on 25/02/2026 01:00</t>
  </si>
  <si>
    <t>c38ca47f-301e-f111-8342-6045bdc1487a</t>
  </si>
  <si>
    <t>uxouIz/BtRhBrAQ/kzC72XGuWvpbo+V5rjeAgTxgXx2rRF+FQ2wHVtHlR7ZakWSTrmiT9c2ds6vNgygVn3VQrA==</t>
  </si>
  <si>
    <t>DHL-N1 on 25/02/2026 02:00</t>
  </si>
  <si>
    <t>9c2fbb83-301e-f111-8342-7ced8d9c96f8</t>
  </si>
  <si>
    <t>tMouJEp+6a3Rd/6asvASG2LarIMGoM4Hhz6gfvZVcDwFKVpA51SuFYYc2D+DbXEQHxoov+pWfd5pDKdsg52yog==</t>
  </si>
  <si>
    <t>DHL-N1 on 25/02/2026 03:00</t>
  </si>
  <si>
    <t>6a52957b-301e-f111-8342-0022484073e3</t>
  </si>
  <si>
    <t>hHxAuPZk+ULSkuvj91UAqUcX63BM9MTdwfglkS2+AEoQ74IeSBt78EERQXKb0chnGShQa1TYrJAIRJsQgji9gQ==</t>
  </si>
  <si>
    <t>DHL-N1 on 25/02/2026 04:00</t>
  </si>
  <si>
    <t>8cb15c79-301e-f111-8342-7ced8d9c9789</t>
  </si>
  <si>
    <t>0OABZIoGRsl5t/6GoHX6/QRtSm439bj19MUthqAG4kvfE/mefIrYK+CfJVFZdyhvxofaKE4ZkPW76fiDtEpDdw==</t>
  </si>
  <si>
    <t>DHL-N1 on 25/02/2026 05:00</t>
  </si>
  <si>
    <t>0c8dc777-301e-f111-8342-7ced8d9c96f8</t>
  </si>
  <si>
    <t>8Y0k412+69dbqm6yNDQ8gvCBPFB93xx9Ovhq0s4vtIvyU8HlT1zg8gQlsFgHhJ7xOW/0ZXbrfkRAPPyBLkYAdA==</t>
  </si>
  <si>
    <t>DHL-N1 on 25/02/2026 06:00</t>
  </si>
  <si>
    <t>b3b15c79-301e-f111-8342-7ced8d9c9789</t>
  </si>
  <si>
    <t>GQSN+OIFKltA4kNdwVcTGbt95YMG9Wkeehw5aIzGvPcyHaCrHF/L7CmbGOqMtn/PQim64J6HrFBQ9MVIJoEn7A==</t>
  </si>
  <si>
    <t>DHL-N1 on 25/02/2026 07:00</t>
  </si>
  <si>
    <t>4c8da47f-301e-f111-8342-6045bdc1487a</t>
  </si>
  <si>
    <t>XMUdDD1lPtbVhfMfSJ+HTomznlaJvraRf8IYmNkxY1YBgFLyajRtQ5v4A7FSzZcb7Nw+hQpjTAlYMke+2uzjpA==</t>
  </si>
  <si>
    <t>DHL-N1 on 25/02/2026 08:00</t>
  </si>
  <si>
    <t>54055982-301e-f111-8342-6045bdc1494a</t>
  </si>
  <si>
    <t>63JXcawhHE2Sl1PviQtb0sk7E3Q2yDWTsxaQwT7uIn/nG/DcGzrQ8FDueUpKJilIUukhLmF22LbpS46AxeQAWg==</t>
  </si>
  <si>
    <t>DHL-N1 on 25/02/2026 09:00</t>
  </si>
  <si>
    <t>cadf2778-301e-f111-8342-7c1e52666f37</t>
  </si>
  <si>
    <t>mi9eSX+UipwpDVdHtoLJUO7vXVcdA8hPAGTEsXHRCK/HM00FYDPAANGV/EfNlc7BqVuvsV7J1+wiVQMM/xP+tQ==</t>
  </si>
  <si>
    <t>DHL-N1 on 25/02/2026 10:00</t>
  </si>
  <si>
    <t>fd2b617f-301e-f111-8342-7ced8d9c9789</t>
  </si>
  <si>
    <t>ECn+pss07oevuL5tG1w4hu0mSbcA4OSCKW/kwY9IbIDZOA5p+Oej9HuhqKRZIz3KPajcGfqmhgSon+CSELlB/Q==</t>
  </si>
  <si>
    <t>DHL-N1 on 25/02/2026 11:00</t>
  </si>
  <si>
    <t>65da8c79-301e-f111-8342-6045bdc1487a</t>
  </si>
  <si>
    <t>O33Hxdun64bX5FFR+voDKRbadTmxoo/3FwGx4moRnCGOLkwDBzxny1msdkDIwJUMncCW/adlh+GfwANzC1WNSA==</t>
  </si>
  <si>
    <t>DHL-N1 on 25/02/2026 12:00</t>
  </si>
  <si>
    <t>734f5c7b-301e-f111-8342-7c1e52666c90</t>
  </si>
  <si>
    <t>iQQVvaUPtNZlsvx/qMe4GSdXHCaP5Yp+TXtTolrD/5q1dZYmQC1omUNzQ6X0Vfgma8rDkfRn8OIwfH8Iaxprww==</t>
  </si>
  <si>
    <t>DHL-N1 on 25/02/2026 13:00</t>
  </si>
  <si>
    <t>78b15c79-301e-f111-8342-7ced8d9c9789</t>
  </si>
  <si>
    <t>iJmfSYT7XCH+DtqKbvXPXthQkhy6ErtjHO6384VcAWBY0s5kxipaGoHR1HgmNyKoHolXfc1YKMm32uCPrElhiw==</t>
  </si>
  <si>
    <t>DHL-N1 on 25/02/2026 14:00</t>
  </si>
  <si>
    <t>ce03fc81-301e-f111-8342-7c1e522ed0f1</t>
  </si>
  <si>
    <t>R9BulYRa1z3iaM5LO2yinNrf3key38yEYexfr03n5MbZHB9EUNXqSS8Oz05eArk/lY/qGrDz1tUkNABjRIGpSQ==</t>
  </si>
  <si>
    <t>DHL-N1 on 25/02/2026 15:00</t>
  </si>
  <si>
    <t>c703fc81-301e-f111-8342-7c1e522ed0f1</t>
  </si>
  <si>
    <t>4y6rQQ78s8j8lfXCL0knRCVN/xxitYENQ5PCRKqxZEXgCXKdqYdmMZc55Q16SmHmEIUMmMVUe+iEy/itqxtPaw==</t>
  </si>
  <si>
    <t>DHL-N1 on 25/02/2026 16:00</t>
  </si>
  <si>
    <t>a2da8c79-301e-f111-8342-6045bdc1487a</t>
  </si>
  <si>
    <t>ihGeBNqI3vooeM8H4sXilZ6ePeXjLcGZF/c649TJe2XWDa59ff5Y3tnE/RWUf00WN/25i5o3MGBBrWrlLoNLXQ==</t>
  </si>
  <si>
    <t>DHL-N1 on 25/02/2026 17:00</t>
  </si>
  <si>
    <t>90e98d81-301e-f111-8342-0022484073e3</t>
  </si>
  <si>
    <t>5GXfH6Ez68VF+rRRY16B/2JC6yAVDavt1gF4TWxUjcMm1Wqf4I+ll2twkKT0p0l5T4bujKxH4sxV6EcqxWcsbw==</t>
  </si>
  <si>
    <t>DHL-N1 on 25/02/2026 18:00</t>
  </si>
  <si>
    <t>b881037c-301e-f111-8342-7c1e522ed0f1</t>
  </si>
  <si>
    <t>hm0Ha8i7VZP+5N/AK1OLR2jzqFv9D3Zjpokxys3gKFyDkO7Ycj1N/aT4oUlSd9j+T527RMdIl++uOMBiT5t0kg==</t>
  </si>
  <si>
    <t>DHL-N1 on 25/02/2026 19:00</t>
  </si>
  <si>
    <t>d3d85981-301e-f111-8342-7c1e52666c90</t>
  </si>
  <si>
    <t>0HjeRRaoGAUnvpSvBxcffAvxGtbcMP6jRgsnOQBbywL5dl4JtFP70+DwxJNXHkPOZc+ZkKIGtZzqwoDa0oZcDQ==</t>
  </si>
  <si>
    <t>DHL-N1 on 25/02/2026 20:00</t>
  </si>
  <si>
    <t>7981037c-301e-f111-8342-7c1e522ed0f1</t>
  </si>
  <si>
    <t>EP0IRXtH51Cca06G1JbnUtfabBgVetdhuigpdxPG8Oa/9s09Zw199MKbsDT05XoLK6XqGI8cLeTWYZqib8Y3Hw==</t>
  </si>
  <si>
    <t>DHL-N1 on 25/02/2026 21:00</t>
  </si>
  <si>
    <t>f180037c-301e-f111-8342-7c1e522ed0f1</t>
  </si>
  <si>
    <t>2/DIZiOzI7EPrd3dc2UR/e2f0dLH4FRdE+8V7BJVD6R4uctnP8RtvMyK/K7zKiauWZp3/VzsemeGMGbfn2mMUg==</t>
  </si>
  <si>
    <t>DHL-N1 on 25/02/2026 22:00</t>
  </si>
  <si>
    <t>a703fc81-301e-f111-8342-7c1e522ed0f1</t>
  </si>
  <si>
    <t>S13t84xsEBN/OPF3/l9Fj+MxXazdITed67StmyiXzChi4RHfrL47EYIMsP9cKeA4EaFs+Va1ncN02miJU0CLMg==</t>
  </si>
  <si>
    <t>DHL-N1 on 25/02/2026 23:00</t>
  </si>
  <si>
    <t>7152957b-301e-f111-8342-0022484073e3</t>
  </si>
  <si>
    <t>YhTkIRAiLbBBXySUA30FEzxvMYiLdFqjtCCGnE4asVUToY2cdcD39qr10lAWWvcHht/z6SBrHFrmXokBLHDaxA==</t>
  </si>
  <si>
    <t>DHL-N1 on 26/02/2026 00:00</t>
  </si>
  <si>
    <t>17bc227e-301e-f111-8342-7c1e52666f37</t>
  </si>
  <si>
    <t>cLbDcqqJ7S87RXJKVVoFgamB8r3hEt5e+0XUVezGwvgPWreIlP0rlxiqmyUkz3qHAiHT+IJlFCytEH5KQEvk5Q==</t>
  </si>
  <si>
    <t>DHL-N1 on 26/02/2026 01:00</t>
  </si>
  <si>
    <t>d02c617f-301e-f111-8342-7ced8d9c9789</t>
  </si>
  <si>
    <t>S/1NU/a0gvR7TtRu5mzQX+qvjF82dlOOhk0iJX0xibXXCel7cKKTeGA6X4pdIGG/HXIx4VAxMgJSJpc6t9bvCA==</t>
  </si>
  <si>
    <t>DHL-N1 on 26/02/2026 02:00</t>
  </si>
  <si>
    <t>ad505c7b-301e-f111-8342-7c1e52666c90</t>
  </si>
  <si>
    <t>AL8bykxu10cj6BeHjm8OZruWCJz+zVEozHfiocUl/h4f4yujPJi0q28UazxP1aInVy7V5VKHtdJbnfS3HW0qcw==</t>
  </si>
  <si>
    <t>DHL-N1 on 26/02/2026 03:00</t>
  </si>
  <si>
    <t>24515c7b-301e-f111-8342-7c1e52666c90</t>
  </si>
  <si>
    <t>DQc0ZoVwVyp0hncOKa7TtQEYLiSfSxWuFPqIXPXCx9xxwHJHtW3hXnP8bsykUw6uElx3qINsiTnNbT/otoIJnw==</t>
  </si>
  <si>
    <t>DHL-N1 on 26/02/2026 04:00</t>
  </si>
  <si>
    <t>872fbb83-301e-f111-8342-7ced8d9c96f8</t>
  </si>
  <si>
    <t>7Ew3iGRThphsDOwqggPaaCsdetTky3igzFXMtsRjnSvcNOkzZUEa740za/HfsOav0obk2bVMdJDr/CKqM+OIPA==</t>
  </si>
  <si>
    <t>DHL-N1 on 26/02/2026 05:00</t>
  </si>
  <si>
    <t>67869d85-301e-f111-8342-6045bdc1487a</t>
  </si>
  <si>
    <t>GZua//QkCJpNedwMvXpeBiXomlrkfa0bIGLbzKOvO59BVWYyi3YKl+blKbwJn93Snyfhvojf5GM2NmYrtV7p6g==</t>
  </si>
  <si>
    <t>DHL-N1 on 26/02/2026 06:00</t>
  </si>
  <si>
    <t>9bc62484-301e-f111-8342-7c1e52666f37</t>
  </si>
  <si>
    <t>+zokL8falaDCamz/2LoKvaZqAyqU/Gh1yqE5PRLBNlQ6oVJr7DNbH8lN9872sjJ9RzFXGoQmLkqwqh77qOF2og==</t>
  </si>
  <si>
    <t>DHL-N1 on 26/02/2026 07:00</t>
  </si>
  <si>
    <t>d78cc777-301e-f111-8342-7ced8d9c96f8</t>
  </si>
  <si>
    <t>lxNad66TpZECg1HP+M3htlJkKO2azw19+ePRvD+d3XkY5yqYaWjklPWhKOBzXFgXKjy1PfboyVkOYVyrKl+yCw==</t>
  </si>
  <si>
    <t>DHL-N1 on 26/02/2026 08:00</t>
  </si>
  <si>
    <t>a9df2778-301e-f111-8342-7c1e52666f37</t>
  </si>
  <si>
    <t>DSlJcIGsvN0lFhRLwj5B3NZX3M848sfh15j3BU3AMX41I4ynXkaMMeACBeyJZMYSopYd9kmbLZqD6ueetTAOLA==</t>
  </si>
  <si>
    <t>DHL-N1 on 26/02/2026 09:00</t>
  </si>
  <si>
    <t>5eda8c79-301e-f111-8342-6045bdc1487a</t>
  </si>
  <si>
    <t>eeFy+MgohcIfyc8mvZr32FkL+hPU11kZaiDjsjQLumu4b8HuzUV0SZQR45sm4BBBUIs6wjWx77eu6rXD3zROGQ==</t>
  </si>
  <si>
    <t>DHL-N1 on 26/02/2026 10:00</t>
  </si>
  <si>
    <t>44bd227e-301e-f111-8342-7c1e52666f37</t>
  </si>
  <si>
    <t>Ebr/pHTBuN5KzmDAx0jlkLx4K0uFalGh43/regdPA/1RSEJnC+tDQp0csEwEocBpmwcc2rtUewsNg7SVuf73OQ==</t>
  </si>
  <si>
    <t>DHL-N1 on 26/02/2026 11:00</t>
  </si>
  <si>
    <t>a9c62484-301e-f111-8342-7c1e52666f37</t>
  </si>
  <si>
    <t>OkFSK8sTBqubS009xm9IxB+Me6oKKdbNsrYMMeiluaeJ0Od4ZrP9e11i4OIH78DiClLTDqTNbjtFjq4RcluTmg==</t>
  </si>
  <si>
    <t>DHL-N1 on 26/02/2026 12:00</t>
  </si>
  <si>
    <t>ca8ca47f-301e-f111-8342-6045bdc1487a</t>
  </si>
  <si>
    <t>T9SIvBmUYWIpExqNIHFrog4pcvBKquyj6SFunI/j4SdaRcGBbcg45z3gBqG0ujG1CwLnO1pv3NwmzNDU+0Dheg==</t>
  </si>
  <si>
    <t>DHL-N1 on 26/02/2026 13:00</t>
  </si>
  <si>
    <t>9e2fbb83-301e-f111-8342-7ced8d9c96f8</t>
  </si>
  <si>
    <t>SGGOr4TKC/cKMy33g0TAGO7oHgy7/6CGAWIrLDsuP7Y3whRIi6XE502c8iSBg06jMis0400bZvl2o+GtB4JLSg==</t>
  </si>
  <si>
    <t>DHL-N1 on 26/02/2026 14:00</t>
  </si>
  <si>
    <t>99b15c79-301e-f111-8342-7ced8d9c9789</t>
  </si>
  <si>
    <t>aaOOyaQUGZWGxRCPJmta1fzhmU+FU4oi81DynghI9AM9IgVCTSyJ7dHGUphZ2dR22GyGUKjQIQ8c9tRkW2G7mA==</t>
  </si>
  <si>
    <t>DHL-N1 on 26/02/2026 15:00</t>
  </si>
  <si>
    <t>40505c7b-301e-f111-8342-7c1e52666c90</t>
  </si>
  <si>
    <t>t+mBzpKBRzOHSZMEEY3RxxOY5O40j8F34V8iBwSUJKdfwYzwEXFxWZpJRsbn6yrLtGj2cwVnoMUT7pgi60DOKA==</t>
  </si>
  <si>
    <t>DHL-N1 on 26/02/2026 16:00</t>
  </si>
  <si>
    <t>262c617f-301e-f111-8342-7ced8d9c9789</t>
  </si>
  <si>
    <t>Bn4pe+fPV9eRU5X/5dZsTcUayK534Z2/YYLUtkUVxu8ZvDGFH4kcUNMyjScJk3hR65KsUtL8YVsfbYaS0dUP4Q==</t>
  </si>
  <si>
    <t>DHL-N1 on 26/02/2026 17:00</t>
  </si>
  <si>
    <t>2152957b-301e-f111-8342-0022484073e3</t>
  </si>
  <si>
    <t>uSObpLRmG1w3angE9iDgvxfRrYrDlM/i9V+HTzdEOgqEAhCGnWfejvv1WErF8E018c/M3MdP0bJRSkLLR4386A==</t>
  </si>
  <si>
    <t>DHL-N1 on 26/02/2026 18:00</t>
  </si>
  <si>
    <t>b8e98d81-301e-f111-8342-0022484073e3</t>
  </si>
  <si>
    <t>oFinXc8ClXKpRG7XTzRO1KoyZnwrUxxSe4AemyoPRIBV7WuN6J2suE8Z/6K6VW960+1bHGow6BK6YD8uamSeLA==</t>
  </si>
  <si>
    <t>DHL-N1 on 26/02/2026 19:00</t>
  </si>
  <si>
    <t>10025c85-301e-f111-8342-7ced8d9c9789</t>
  </si>
  <si>
    <t>0tpRTDij6whP26trpBCwkq2Vln9JuW/jeVlN8ZZLXM+j/Ha13K25CRQ/Na9IvK88A4DEVrmk7McqWESQHG0Eag==</t>
  </si>
  <si>
    <t>DHL-N1 on 26/02/2026 20:00</t>
  </si>
  <si>
    <t>9bbc227e-301e-f111-8342-7c1e52666f37</t>
  </si>
  <si>
    <t>a2YXrfbG6avjtbiFes9c+a91AacEakkUzRuL+gUWIJhV5g30k5UQORlfih3Tg/rHzGs+jvGS+uCGgQ/5exqtFA==</t>
  </si>
  <si>
    <t>DHL-N1 on 26/02/2026 21:00</t>
  </si>
  <si>
    <t>79505c7b-301e-f111-8342-7c1e52666c90</t>
  </si>
  <si>
    <t>n/p7Rx6CVUez7Rf4xrvSEjIbw+HScvC9aaBsEU12+BQH/iKsS+7Iaosp6BHHRGe1v95DilPj1d60iwjxhDIAAg==</t>
  </si>
  <si>
    <t>DHL-N1 on 26/02/2026 22:00</t>
  </si>
  <si>
    <t>59d95981-301e-f111-8342-7c1e52666c90</t>
  </si>
  <si>
    <t>kKB9TxZ5naVNvDsKE6iQl26mY0bfd7hTkPqXyPNdc5d5rwRCGpH1VS3JvpMqUMtSY0OiahVqu6d3AopFePFyDw==</t>
  </si>
  <si>
    <t>DHL-N1 on 26/02/2026 23:00</t>
  </si>
  <si>
    <t>2a81037c-301e-f111-8342-7c1e522ed0f1</t>
  </si>
  <si>
    <t>/CAZcgVzNt/1EQgNJPQ1mGbizyaYFY6gU9tbHC+lM8MGll0niihWHZ8Pf5H8wp2HHbF66TE7ASlpGyMpsfiOBQ==</t>
  </si>
  <si>
    <t>DHL-N1 on 27/02/2026 00:00</t>
  </si>
  <si>
    <t>8381037c-301e-f111-8342-7c1e522ed0f1</t>
  </si>
  <si>
    <t>eIf8en01KUGQUS/+IEB2HiHww9dTTHXpx2sCPzIPh8sfo9CMVxD6yVRsa25+J8bYqhw5oqvARauHZjTjHTB29w==</t>
  </si>
  <si>
    <t>DHL-N1 on 27/02/2026 01:00</t>
  </si>
  <si>
    <t>3336c07d-301e-f111-8342-7ced8d9c96f8</t>
  </si>
  <si>
    <t>VERLCt7QY16Lfk1AaOzErvzGykmgQkAoBPsJbsK6/WAGceGxSLUHRZi/stDVqZVBLnXdsRBa3H7xpRgxgKPTog==</t>
  </si>
  <si>
    <t>DHL-N1 on 27/02/2026 02:00</t>
  </si>
  <si>
    <t>2a515c7b-301e-f111-8342-7c1e52666c90</t>
  </si>
  <si>
    <t>Z+dBdVECxZfXFfbkMnUsbx6jUToD/yJBw3Qm6ZdxYXlitgEGXlvZjpL0YKuwMp1mPUg6T1Tffw2UYZwaHVHsuA==</t>
  </si>
  <si>
    <t>DHL-N1 on 27/02/2026 03:00</t>
  </si>
  <si>
    <t>202d617f-301e-f111-8342-7ced8d9c9789</t>
  </si>
  <si>
    <t>43NMaIuyYUSOLhjNwxj99jpI+0QkySeKVPENT/V9EI2+dkc5pZIAqW9v9DV4yfUBXjWHiCnKmaMGwhK7TdNOMw==</t>
  </si>
  <si>
    <t>DHL-N1 on 27/02/2026 04:00</t>
  </si>
  <si>
    <t>8fb15c79-301e-f111-8342-7ced8d9c9789</t>
  </si>
  <si>
    <t>0SenDy8H6lg5yQq4jgiRU8St9VBvopPjRr0s9HUWf57mYPdLiALtd9lGP7S1yqE8b84riMAXrIKrVBUrmvULSQ==</t>
  </si>
  <si>
    <t>DHL-N1 on 27/02/2026 05:00</t>
  </si>
  <si>
    <t>94b15c79-301e-f111-8342-7ced8d9c9789</t>
  </si>
  <si>
    <t>xsLsfO2n+nfcNOAekCjIZ7bkewisMmP+zHMUdaMHt5lqA1Tluwty9Fo9qaRcn7THNjWMXf8Hez0oNPUTX7vcJg==</t>
  </si>
  <si>
    <t>DHL-N1 on 27/02/2026 06:00</t>
  </si>
  <si>
    <t>70df2778-301e-f111-8342-7c1e52666f37</t>
  </si>
  <si>
    <t>9xcSEylG5L832QEFyXK7qvI3axEG0sG1qnbYa43bJm/Ovw3or8bypRPNHj97yQDIJMD9jiXg4ykLZnoSOR+vxA==</t>
  </si>
  <si>
    <t>DHL-N1 on 27/02/2026 07:00</t>
  </si>
  <si>
    <t>e8bc227e-301e-f111-8342-7c1e52666f37</t>
  </si>
  <si>
    <t>7dAdq7KqAUN/QrV7pX/XEQQpyGkZVIgu6trUoocVDaq8b+G0E1aqPBC2PWlDeRxOQtE6HLfe6rLxdn0LZ8DHfw==</t>
  </si>
  <si>
    <t>DHL-N1 on 27/02/2026 08:00</t>
  </si>
  <si>
    <t>1a505c7b-301e-f111-8342-7c1e52666c90</t>
  </si>
  <si>
    <t>Lb/lZeMAJFrwB/Zg6feV/EOmMbBV0RLONOq14RqmgxcFMBwg3vj+o0FfiFj14EksXAhPFAJjDIt+Ia62hdKl1g==</t>
  </si>
  <si>
    <t>DHL-N1 on 27/02/2026 09:00</t>
  </si>
  <si>
    <t>8f2fbb83-301e-f111-8342-7ced8d9c96f8</t>
  </si>
  <si>
    <t>PeVHiUfMQHW+gptKzp+pj5zEMt3oxM++8iaomL2Emr/HdCR2QuZoGMTKEABgNqOAU8ToIkd2uclC9H8lNeYRsQ==</t>
  </si>
  <si>
    <t>DHL-N1 on 27/02/2026 10:00</t>
  </si>
  <si>
    <t>1652957b-301e-f111-8342-0022484073e3</t>
  </si>
  <si>
    <t>wQOOwIB19DrUaJtUp4tDBrFCgcn0pacxqIcVW5aNsTZ+BayZlSS87v0ejkC6k8+wHGoS8T86/jwxaXqdalmJ/w==</t>
  </si>
  <si>
    <t>DHL-N1 on 27/02/2026 11:00</t>
  </si>
  <si>
    <t>e7e98d81-301e-f111-8342-0022484073e3</t>
  </si>
  <si>
    <t>7fQTKDEMjiugk084eHiho8I+QnaKudqu4gNR8YwTGUM9DgU3Jk9jxw0Duzu0sOW8gqApGqK2WN28D8KzuVy73w==</t>
  </si>
  <si>
    <t>DHL-N1 on 27/02/2026 12:00</t>
  </si>
  <si>
    <t>f8df4f7c-301e-f111-8342-6045bdc1494a</t>
  </si>
  <si>
    <t>K7JWZoWtbMjKIdwbwHmYfWLzdr6rFl5DxaDvRdJOqNQrR2Ze0cVgsYKPi1G+7UH/FKwh/CUZytdL6Su2Hht7eA==</t>
  </si>
  <si>
    <t>DHL-N1 on 27/02/2026 13:00</t>
  </si>
  <si>
    <t>b6da8c79-301e-f111-8342-6045bdc1487a</t>
  </si>
  <si>
    <t>EgOF92Dy9omFCPFGX2EujGVnKIh08y0ofXAa1uJxiWdMK+5bgkZShF1UeYHuvNMz000yyGy7ZUOEJmtjQySLhw==</t>
  </si>
  <si>
    <t>DHL-N1 on 27/02/2026 14:00</t>
  </si>
  <si>
    <t>6936c07d-301e-f111-8342-7ced8d9c96f8</t>
  </si>
  <si>
    <t>KhK9KpV/yIBX22A3m9A3neCCONAAWal15RKgzU+pTmAjQrECU7hrqieALyZqhAMmO3oqKDE3DCkh+PJomMnYXQ==</t>
  </si>
  <si>
    <t>DHL-N1 on 27/02/2026 15:00</t>
  </si>
  <si>
    <t>51505c7b-301e-f111-8342-7c1e52666c90</t>
  </si>
  <si>
    <t>H4TXPWEh1nqUkDtSYTS49IcBRZX3wMOv9t/9U0YKvT/APGvy6h+PixG02jKMO8a4cT9cWfLOj9TjOkvIXA05NQ==</t>
  </si>
  <si>
    <t>DHL-N1 on 27/02/2026 16:00</t>
  </si>
  <si>
    <t>5736c07d-301e-f111-8342-7ced8d9c96f8</t>
  </si>
  <si>
    <t>62+oElL+3bJuHkOlEvY8i0stJWUBLLDNrG+VxJ2Rr3JOm++6VdWprAGITt+EZ6dk6sxYe/2ysllJKy5DAuM58w==</t>
  </si>
  <si>
    <t>DHL-N1 on 27/02/2026 17:00</t>
  </si>
  <si>
    <t>cbe98d81-301e-f111-8342-0022484073e3</t>
  </si>
  <si>
    <t>LvEVayhj5dPVrOBkn2isC/+Co99DwREmlOXmY+11tJoeYprnXhFoihmhjCcBGXAbbRCRnY03wd0RH6sxjCQgHQ==</t>
  </si>
  <si>
    <t>DHL-N1 on 27/02/2026 18:00</t>
  </si>
  <si>
    <t>55d95981-301e-f111-8342-7c1e52666c90</t>
  </si>
  <si>
    <t>39WVFtRPuMNiUED64p+MGqFQ2RTStMy585itDKgICrm7rsYAad9WVjavBMchPpUayzpQArFfVmAqs/D3KkH8CQ==</t>
  </si>
  <si>
    <t>DHL-N1 on 27/02/2026 19:00</t>
  </si>
  <si>
    <t>0b30bb83-301e-f111-8342-7ced8d9c96f8</t>
  </si>
  <si>
    <t>9YvV3eNi9NiatWk5VxxEDh4oZisq1Y3NF3PvqkyV9LvhRKbjGdn3pmthRn26chywcT1DdI/ei+RV9K8mIk+NTQ==</t>
  </si>
  <si>
    <t>DHL-N1 on 27/02/2026 20:00</t>
  </si>
  <si>
    <t>d88ca47f-301e-f111-8342-6045bdc1487a</t>
  </si>
  <si>
    <t>ReL86zVERFFpORs8hfPmxRNUon9Z2zAIGtpjQ0lMwVkn5L+ITwKyXiIi5lGysrxSaVcO+k9uWTlHdKP0yyYpJg==</t>
  </si>
  <si>
    <t>DHL-N1 on 27/02/2026 21:00</t>
  </si>
  <si>
    <t>92df2778-301e-f111-8342-7c1e52666f37</t>
  </si>
  <si>
    <t>an6qtmLnrS785koNPkCbFOn6V0ki1VaBFqfU514Ex6i01et3MoZEw3TdufuJMX3qYe6YwUh8cXbSySEJSui0BA==</t>
  </si>
  <si>
    <t>DHL-N1 on 27/02/2026 22:00</t>
  </si>
  <si>
    <t>c68ca47f-301e-f111-8342-6045bdc1487a</t>
  </si>
  <si>
    <t>I9rUlWf3oA20nxkVu3aMqbkpNtuOvW2G7ff7OJ31VkYKX9JN8878FVB9scVTqr7nDgSqg0wdrpJlEd5R/xTXuQ==</t>
  </si>
  <si>
    <t>DHL-N1 on 27/02/2026 23:00</t>
  </si>
  <si>
    <t>192c617f-301e-f111-8342-7ced8d9c9789</t>
  </si>
  <si>
    <t>zRf4+xBCwMN8b5ncRlHlZOzNnOpA943/PtlxKD1baib06VS1V+8Roz0cQ3dH0FyFChTJCFJelroae+QNDwQzzw==</t>
  </si>
  <si>
    <t>DHL-N1 on 28/02/2026 00:00</t>
  </si>
  <si>
    <t>dc8ca47f-301e-f111-8342-6045bdc1487a</t>
  </si>
  <si>
    <t>hA31yqdwrpVpvRINPQkHQkL5mKT3Ycr50ls4Eooi4w1rvGaYBeQT27q6uAHm9tyEqi6e83M4Ak6/beRvplLZAg==</t>
  </si>
  <si>
    <t>DHL-N1 on 28/02/2026 01:00</t>
  </si>
  <si>
    <t>e2e98d81-301e-f111-8342-0022484073e3</t>
  </si>
  <si>
    <t>UaDDW6ji/vWALsivnCWUo1/WftnriWJzNUv4F7yEGmJPH0IUpjBDCVSsakum8ggLo4yeYjWhwj8+42gnJbBneA==</t>
  </si>
  <si>
    <t>DHL-N1 on 28/02/2026 02:00</t>
  </si>
  <si>
    <t>ec81037c-301e-f111-8342-7c1e522ed0f1</t>
  </si>
  <si>
    <t>RU8G71xs+9o1WqrFay9WIURxdlF75DmTCSWogeDHRdK8iSa4HxZs/d4sjPMZKrPOkYkCavoYOTcdecsMiksTpA==</t>
  </si>
  <si>
    <t>DHL-N1 on 28/02/2026 03:00</t>
  </si>
  <si>
    <t>46055982-301e-f111-8342-6045bdc1494a</t>
  </si>
  <si>
    <t>Qqev7MrfylE1Hcp+2+63pWOslnxbSCl190RdCtHoqy0EsIbgoW0DVmLjVmkeyicIcZPl4fA+Pe8KVU62hrb+Eg==</t>
  </si>
  <si>
    <t>DHL-N1 on 28/02/2026 04:00</t>
  </si>
  <si>
    <t>39d95981-301e-f111-8342-7c1e52666c90</t>
  </si>
  <si>
    <t>8tZhHpaSS2aZWIkltMaRzLPZMqkep/KG6EZVRRZ8PvtgDE4fkqs1UxUp0s1lsePJVO2OMAgNibvainR8tOFsLQ==</t>
  </si>
  <si>
    <t>DHL-N1 on 28/02/2026 05:00</t>
  </si>
  <si>
    <t>e48ca47f-301e-f111-8342-6045bdc1487a</t>
  </si>
  <si>
    <t>BribsSK1Z5DzQUTbIn7pAMdirUpSjwNBoDefpQmKqEh4mWDmn232vWluPwDu4jEVlhug0QN6rOoAEPPRKgIBcQ==</t>
  </si>
  <si>
    <t>DHL-N1 on 28/02/2026 06:00</t>
  </si>
  <si>
    <t>7c8da47f-301e-f111-8342-6045bdc1487a</t>
  </si>
  <si>
    <t>y0mk0pwcK6gsJJqj39K7PKBbOHn4wXEPV2dVXsTcA8h8Yif1ob+hn3aZPfjm9gxtVZAZMZOmxO1RyskLce6bTw==</t>
  </si>
  <si>
    <t>DHL-N1 on 28/02/2026 07:00</t>
  </si>
  <si>
    <t>bde98d81-301e-f111-8342-0022484073e3</t>
  </si>
  <si>
    <t>a+S1PqlHWaJ2SutZ9pzbDii45UBGVAWBEACXKKyqf3lVQUQXGmwJf4KR8xO3JBLSENiwPEbhjvi0+q22/IaZ7A==</t>
  </si>
  <si>
    <t>DHL-N1 on 28/02/2026 08:00</t>
  </si>
  <si>
    <t>20055982-301e-f111-8342-6045bdc1494a</t>
  </si>
  <si>
    <t>s9cIgL5Ipn1QCF5/eRL4eEQo50By92+pIZTcsSg7JRxzQxD9Vvo3/5W01TLBa7UbRTpcJJ7g+bsJS9pIv+3GIA==</t>
  </si>
  <si>
    <t>DHL-N1 on 28/02/2026 09:00</t>
  </si>
  <si>
    <t>b7c62484-301e-f111-8342-7c1e52666f37</t>
  </si>
  <si>
    <t>I26DTegcCc3JxYj+E0xz5wYR0DUt//5KkJOb2vMnYii7MrlbIqKIzjL6w2e5G/O1iNUNOuLZKYciKlHDdHXmHw==</t>
  </si>
  <si>
    <t>DHL-N1 on 28/02/2026 10:00</t>
  </si>
  <si>
    <t>e88ca47f-301e-f111-8342-6045bdc1487a</t>
  </si>
  <si>
    <t>nV8jNAIMJLgfy93opu2iMUM3V1Y8+uydNF0cwJyeSE05MNKee+CgN504jt3dr6Lz7bm66+zfsWLX9zYitwcwCA==</t>
  </si>
  <si>
    <t>DHL-N1 on 28/02/2026 11:00</t>
  </si>
  <si>
    <t>3fbc227e-301e-f111-8342-7c1e52666f37</t>
  </si>
  <si>
    <t>69b32We4t1ciEQ3vI0t5Vs2jEEiEk3X5B8Cyy9D+IIudATziKpvloN+oGC0DGFRb3Q/CZSHVAtmxy7OPLq+VJA==</t>
  </si>
  <si>
    <t>DHL-N1 on 28/02/2026 12:00</t>
  </si>
  <si>
    <t>7303fc81-301e-f111-8342-7c1e522ed0f1</t>
  </si>
  <si>
    <t>qI24+POKgHIBw1B5OiaibBfiYZ+DGP5VwqZ7QDPFhvI437U0aIcEaHklnnMC50SiwKpC20Xh8D48264czlyxGA==</t>
  </si>
  <si>
    <t>DHL-N1 on 28/02/2026 13:00</t>
  </si>
  <si>
    <t>a38ca47f-301e-f111-8342-6045bdc1487a</t>
  </si>
  <si>
    <t>QttCHJ3Ovp5C1SdhXBF/nCrZ9klgDkqwwYUJcoxM69+uoD1LsBF9FHX36nDb4Tw0kAZOr85GpCM1CAtL18rXiA==</t>
  </si>
  <si>
    <t>DHL-N1 on 28/02/2026 14:00</t>
  </si>
  <si>
    <t>efb15c79-301e-f111-8342-7ced8d9c9789</t>
  </si>
  <si>
    <t>OMmYTGkauIMxRj51uG7ngs67WPXRTA5i4rxaCCPTeHMBVMbLfp6GM970kqKIMV2nSkBeb/tZ6viOHfCNDtIf7g==</t>
  </si>
  <si>
    <t>DHL-N1 on 28/02/2026 15:00</t>
  </si>
  <si>
    <t>9cda8c79-301e-f111-8342-6045bdc1487a</t>
  </si>
  <si>
    <t>howLsAwuJluH/CkQBicnmcBBHGxxySHsoUnlPGvmY2nrIZEZApCQW600J0tCzoNje8IkSFVFm7ySW5XkHoaslg==</t>
  </si>
  <si>
    <t>DHL-N1 on 28/02/2026 16:00</t>
  </si>
  <si>
    <t>e537c07d-301e-f111-8342-7ced8d9c96f8</t>
  </si>
  <si>
    <t>7Q6dbGajV6txkQ995uOFPVfatdGJQx7y41DwCeBZ79wnMvW65xqX7MrrRTfHGKgllvd53iKhY9MaM+BspE2uuA==</t>
  </si>
  <si>
    <t>DHL-N1 on 28/02/2026 17:00</t>
  </si>
  <si>
    <t>95bc227e-301e-f111-8342-7c1e52666f37</t>
  </si>
  <si>
    <t>rEFqpSZsrCrYIpkHc+GN2GHCAryLJ+uWh+uurS+DMG0VkUkATaxbDdebKVX8bmK7bg0H9Yq3YvNYXm48unRE8g==</t>
  </si>
  <si>
    <t>DHL-N1 on 28/02/2026 18:00</t>
  </si>
  <si>
    <t>85bc227e-301e-f111-8342-7c1e52666f37</t>
  </si>
  <si>
    <t>DWUAg3ThbUWgiWUq5eIcfwA0WcldCn/e7H8S9JUe2Jzqw8WWDrw3vQesXG0fjV5O8JW3Yq1lbVZjWW92qjA45w==</t>
  </si>
  <si>
    <t>DHL-N1 on 28/02/2026 19:00</t>
  </si>
  <si>
    <t>b6e98d81-301e-f111-8342-0022484073e3</t>
  </si>
  <si>
    <t>aVsme54AZCUKSZbuJgtweeLhBbYMAwehSgQpuUcWSqe+Xqd0tMiL1eDGZZ5zaHaYJqS8EuOkUei1T7wcWEHgbQ==</t>
  </si>
  <si>
    <t>DHL-N1 on 28/02/2026 20:00</t>
  </si>
  <si>
    <t>e7045982-301e-f111-8342-6045bdc1494a</t>
  </si>
  <si>
    <t>X5au02r219YjuNi1Mq4Hc/8qHV7Pu8fZ6iZeMk55L1+ni3hisIRYwRC6mQpxgO/1T8WK8OVemKMRd4jupc//iQ==</t>
  </si>
  <si>
    <t>DHL-N1 on 28/02/2026 21:00</t>
  </si>
  <si>
    <t>3a2c617f-301e-f111-8342-7ced8d9c9789</t>
  </si>
  <si>
    <t>e5Jz7QT8I7p5ciSD9df2GVNGiWGsFQyP0jKRO5qroRvzfGrgcqk+X/3YuDSVEwrmJjwpRbjt+m24yW3wvQvnSg==</t>
  </si>
  <si>
    <t>DHL-N1 on 28/02/2026 22:00</t>
  </si>
  <si>
    <t>8303fc81-301e-f111-8342-7c1e522ed0f1</t>
  </si>
  <si>
    <t>zH+vGZujudccerVhZri/jXd04ms6iwsy06HKFpwu0kENjyacT36lv0pbmumafnp1Tqsy6L3sKA9ZS59d2d02cg==</t>
  </si>
  <si>
    <t>DHL-N1 on 28/02/2026 23:00</t>
  </si>
  <si>
    <t>96438687-301e-f111-8342-0022484073e3</t>
  </si>
  <si>
    <t>FJeVeoYnc60Pj/I63h06Z4Px8l1H/r5AABjFiVvdlT6tddMLiksSGygysCSv7/D9hSRCaS7ZXnkKAj3HPuksuQ==</t>
  </si>
  <si>
    <t>FOS-N1 on 01/02/2026 00:00</t>
  </si>
  <si>
    <t>FOS-N1 - AECOM - WDC - Feb 2026</t>
  </si>
  <si>
    <t>b67b1d8a-301e-f111-8342-7c1e52666f37</t>
  </si>
  <si>
    <t>tXeBZZNDmJKZRGtUtOvyWd9AGZdxNEQKTFh9McLj2hB6oZsP8gyGgaz627vSDPRYBHAReQAcwSMIv5bO6z3TYQ==</t>
  </si>
  <si>
    <t>FOS-N1 on 01/02/2026 01:00</t>
  </si>
  <si>
    <t>1080b389-301e-f111-8342-7ced8d9c96f8</t>
  </si>
  <si>
    <t>iWWp4Zk2Ys5eqLNUoVr+2Yzv3KRJrLxOpW08Mxo/F9KQzXR34jT577CNaR3yoiATd0U3i84q3ddVykHup4mfYQ==</t>
  </si>
  <si>
    <t>FOS-N1 on 01/02/2026 02:00</t>
  </si>
  <si>
    <t>8c03fc81-301e-f111-8342-7c1e522ed0f1</t>
  </si>
  <si>
    <t>cyJafyRMx+Fz+VfNid2HrNulYTftB0HcWEpYTf4aLvEnVV0x4j2e9TNnZDLDSLs3e+JrnL+G0dSqoeX0FCOWeQ==</t>
  </si>
  <si>
    <t>FOS-N1 on 01/02/2026 03:00</t>
  </si>
  <si>
    <t>2f8da47f-301e-f111-8342-6045bdc1487a</t>
  </si>
  <si>
    <t>kQ4YJbrm45nVJu3kD5iz0POQ3D6y1H9RbRCoweLUWNFIHoGbphP4anHCUTLJM3QowmIXBHv5jGyiAAOvwzrjlg==</t>
  </si>
  <si>
    <t>FOS-N1 on 01/02/2026 04:00</t>
  </si>
  <si>
    <t>09025c85-301e-f111-8342-7ced8d9c9789</t>
  </si>
  <si>
    <t>BdI8/DOYAny4dNBfmK1noIS6YraKUaVZqagzooQiti61LInPTqT38lc5aLENWLnoAehybIEIabDI4oJK8WueTw==</t>
  </si>
  <si>
    <t>FOS-N1 on 01/02/2026 05:00</t>
  </si>
  <si>
    <t>b073f487-301e-f111-8342-7c1e522ed0f1</t>
  </si>
  <si>
    <t>pV6GE1fpQODPao8rwnb02F4DkMC5xeb5DDVHz4/+fo74edSJl9GLtqSiWnM6dmE+Kxe++dTYB36X4A58wgOzDQ==</t>
  </si>
  <si>
    <t>FOS-N1 on 01/02/2026 06:00</t>
  </si>
  <si>
    <t>9ec05188-301e-f111-8342-6045bdc1494a</t>
  </si>
  <si>
    <t>Sew8R4ZRGvQue7KN1tjZYPAouOVTHcA6cbEM8JTInHTHDCVThEepdu39Xms12aEEZwpYF6F35LsH9+6TyrQDrg==</t>
  </si>
  <si>
    <t>FOS-N1 on 01/02/2026 07:00</t>
  </si>
  <si>
    <t>6674f487-301e-f111-8342-7c1e522ed0f1</t>
  </si>
  <si>
    <t>OETAipOTVz6xkMpMKkcUz41K33Xktr9+PSwr02XeNzGHTSeeUXwqdFzxxKkJfOlskiwrtfiZ72RE7X+UiUIQRQ==</t>
  </si>
  <si>
    <t>FOS-N1 on 01/02/2026 08:00</t>
  </si>
  <si>
    <t>f1035c85-301e-f111-8342-7ced8d9c9789</t>
  </si>
  <si>
    <t>HLklH86qdIbpZJCrQlgN/F9fiz3lBMsb3mSh12CkOewF+EHml7Sy593aQOJ+JowzySAVbEN6xXrriy6pZH+45w==</t>
  </si>
  <si>
    <t>FOS-N1 on 01/02/2026 09:00</t>
  </si>
  <si>
    <t>23025c85-301e-f111-8342-7ced8d9c9789</t>
  </si>
  <si>
    <t>Q8ybmoKGUdtUCK9iOThs04ZROXV48je1v8mL4/3d34TcGhsYpWSpDhUh6cHajxqWy4i4z9aO7Fow19YmCpK9zg==</t>
  </si>
  <si>
    <t>FOS-N1 on 01/02/2026 10:00</t>
  </si>
  <si>
    <t>3bff9e8b-301e-f111-8342-6045bdc1487a</t>
  </si>
  <si>
    <t>CwIlz3aJ0kH59RYq6upiwBRW9YUxTFE3cXu9ncx/eVzksiHedV6pOoKKqKnyP7WALzzIE+Ldnk9rweXuljRHbA==</t>
  </si>
  <si>
    <t>FOS-N1 on 01/02/2026 11:00</t>
  </si>
  <si>
    <t>41bd227e-301e-f111-8342-7c1e52666f37</t>
  </si>
  <si>
    <t>mJoxuldsEdTUU4zxZjxKIGZmqhixigffdI1RXINROrcbVfYFxSo5lbcCIcFdcY/LnnR9FQb0e1R8Ht1zDBMeTQ==</t>
  </si>
  <si>
    <t>FOS-N1 on 01/02/2026 12:00</t>
  </si>
  <si>
    <t>292d617f-301e-f111-8342-7ced8d9c9789</t>
  </si>
  <si>
    <t>hPv9sH8Ec9lSgq3Kw3obU+5mx6xLZZcekiDvHqfOMJ5Qjk70ywFof15rbSYkai60kotFZ6PaBOChaDGNTM3J8g==</t>
  </si>
  <si>
    <t>FOS-N1 on 01/02/2026 13:00</t>
  </si>
  <si>
    <t>bf80b389-301e-f111-8342-7ced8d9c96f8</t>
  </si>
  <si>
    <t>qr3101ajpaicQGSOix63j6MNI0sdyPR+MGRSIrvvfGnQZxgwEoqKWKQLsecsslJ0SjBJxR0BIacdETQDEagviw==</t>
  </si>
  <si>
    <t>FOS-N1 on 01/02/2026 14:00</t>
  </si>
  <si>
    <t>d2428687-301e-f111-8342-0022484073e3</t>
  </si>
  <si>
    <t>ecc1lCFoFqiM6Y10C14871ka+xTpqbbzMelfwzR78qxqVqEFfGpxI5iOWVh5bGkodO7pHO2U/lpAWY0k48m4YA==</t>
  </si>
  <si>
    <t>FOS-N1 on 01/02/2026 15:00</t>
  </si>
  <si>
    <t>a704fc81-301e-f111-8342-7c1e522ed0f1</t>
  </si>
  <si>
    <t>t2gEzqsU76hMCuE+EVPIJ7jQxBD0RokfZZQOOI9JZhXI3+/uPqBjiOLW0JhOz4GkOgZ35r6bC7vrDwSc5t9+7Q==</t>
  </si>
  <si>
    <t>FOS-N1 on 01/02/2026 16:00</t>
  </si>
  <si>
    <t>2504fc81-301e-f111-8342-7c1e522ed0f1</t>
  </si>
  <si>
    <t>6oxBn2aJWKeu4hAplcXzdByQuSYxzL//tbp4nxYt2kkTDxntowuqKIOx7lM30EpayYVXzAjA6cO5rafVuK+0Gg==</t>
  </si>
  <si>
    <t>FOS-N1 on 01/02/2026 17:00</t>
  </si>
  <si>
    <t>062d617f-301e-f111-8342-7ced8d9c9789</t>
  </si>
  <si>
    <t>bfX8kI9wsUBncCqXTwlpwZzzuWvQev428EX1VQd/96DM9+fTtdAVC3xtGxYWINcnqPE0Y+Tqu/vntb5B9dz8fg==</t>
  </si>
  <si>
    <t>FOS-N1 on 01/02/2026 18:00</t>
  </si>
  <si>
    <t>3e04fc81-301e-f111-8342-7c1e522ed0f1</t>
  </si>
  <si>
    <t>PmOzb0QtgCghZjzUW37MDiinfw4I4fWIxz6EfxWFJwdEYasbZkMTA5+mxDq65x+NnflMWWws6/rMXXd/N6w1hw==</t>
  </si>
  <si>
    <t>FOS-N1 on 01/02/2026 19:00</t>
  </si>
  <si>
    <t>49448687-301e-f111-8342-0022484073e3</t>
  </si>
  <si>
    <t>KerHLNvciKStGBIsvAimgxErXmHIpz3HHGDZwlMKrEJZE2AfjvH676D5367bknk+0xMDRxsPghKYwBvW7phGVQ==</t>
  </si>
  <si>
    <t>FOS-N1 on 01/02/2026 20:00</t>
  </si>
  <si>
    <t>0a438687-301e-f111-8342-0022484073e3</t>
  </si>
  <si>
    <t>atm9yW8A2c/ssfOzGpkxt0goD2GRrsqu1QrWy+mOnRoIsEhkFgDFMHGJT+OcXauyJAQIZbmzq3eUDD1mMl+zFg==</t>
  </si>
  <si>
    <t>FOS-N1 on 01/02/2026 21:00</t>
  </si>
  <si>
    <t>5fea8d81-301e-f111-8342-0022484073e3</t>
  </si>
  <si>
    <t>i696Q81rQ34VjOXkle8hxM4E37kM3KCNCwlgRFEMD3cnXM6efRJKJng5UiCR5ddrqo71GFUsCxhL9ATkAwYqlw==</t>
  </si>
  <si>
    <t>FOS-N1 on 01/02/2026 22:00</t>
  </si>
  <si>
    <t>298da47f-301e-f111-8342-6045bdc1487a</t>
  </si>
  <si>
    <t>8OfYjf0t0Jk/fr2SuQFgJDnMttwod982ruy6pYjUOGvtoFKwuDHLEc8/xwFPoTWCYfr+as0nt+nxV3G5N4bYyw==</t>
  </si>
  <si>
    <t>FOS-N1 on 01/02/2026 23:00</t>
  </si>
  <si>
    <t>428da47f-301e-f111-8342-6045bdc1487a</t>
  </si>
  <si>
    <t>IMo+WwMz8nKkOnp4y6H+635gKMzCKqzsWaNV2SyL8tWRhmNBjLvx+dKJM/W7/DGO3ihsTmebRyWmVABieKikLg==</t>
  </si>
  <si>
    <t>FOS-N1 on 02/02/2026 00:00</t>
  </si>
  <si>
    <t>7e7c1d8a-301e-f111-8342-7c1e52666f37</t>
  </si>
  <si>
    <t>bgMYNcbFMzZM4Wae0NiAAd9Z3KpqJpXqOFDklNjAQezuhWq3V6XqsQs/9uB8DUX+PA1QfBAIQpEOP8IwK1urhQ==</t>
  </si>
  <si>
    <t>FOS-N1 on 02/02/2026 01:00</t>
  </si>
  <si>
    <t>84ea8d81-301e-f111-8342-0022484073e3</t>
  </si>
  <si>
    <t>zk2THIliFSNT+/8VtllobiySih1UMj0AF/wupLknAEAjdGLmVuVMiiPUIm/yzeHo3j2BzL/8aq8Wuhxa8aJt0w==</t>
  </si>
  <si>
    <t>FOS-N1 on 02/02/2026 02:00</t>
  </si>
  <si>
    <t>0eea8d81-301e-f111-8342-0022484073e3</t>
  </si>
  <si>
    <t>R5H/lTY0ecr94g6QQn6nBNLjBDiX869Iv7emuxYRczXeWjHQ+KpJz8bk32RLEidkqgG4Oi+iHyQfkhwKLEIIPA==</t>
  </si>
  <si>
    <t>FOS-N1 on 02/02/2026 03:00</t>
  </si>
  <si>
    <t>b7869d85-301e-f111-8342-6045bdc1487a</t>
  </si>
  <si>
    <t>WoL8tBRBpT8PtmsdK4hLYigx9g0fJynTQpciyGTuU+45DpJw2U8xQeiR/x73bpJdIYOoGh3F3qpgRmg06Ndztg==</t>
  </si>
  <si>
    <t>FOS-N1 on 02/02/2026 04:00</t>
  </si>
  <si>
    <t>c9b55487-301e-f111-8342-7c1e52666c90</t>
  </si>
  <si>
    <t>0UaonpDGXEZ0z+aTzn0CQXvc/DPETzXtf8JMFtGpeHGP4eTnicxe0wLNHyafJ55vdDGMpwsBXs5oCdFCiuyfsA==</t>
  </si>
  <si>
    <t>FOS-N1 on 02/02/2026 05:00</t>
  </si>
  <si>
    <t>8b7c1d8a-301e-f111-8342-7c1e52666f37</t>
  </si>
  <si>
    <t>MOgYzaVJEUPzpx5l/k5Rnky/Y0PYOcMjMq3HDa1LqLvRw+XIWU7u6Uib+XpgB/VTcCR+Vjr+VEr5hFquOVtbSA==</t>
  </si>
  <si>
    <t>FOS-N1 on 02/02/2026 06:00</t>
  </si>
  <si>
    <t>f5438687-301e-f111-8342-0022484073e3</t>
  </si>
  <si>
    <t>txhgy53wDoonKymWIaNAomjohOKw8A5f6m161aEJZnAweFB2zhTpuPZAoYrzTzS71/I9clS2e9QtA1MtODuflQ==</t>
  </si>
  <si>
    <t>FOS-N1 on 02/02/2026 07:00</t>
  </si>
  <si>
    <t>a4c62484-301e-f111-8342-7c1e52666f37</t>
  </si>
  <si>
    <t>bUA9ELIyRXYAfWEFzwx+pVQiRgEHxFjuIUX7LPllnQeQ+U20QHLqyIDa2tgnBPNc4tMjra/nfv6sm63E7zDH2g==</t>
  </si>
  <si>
    <t>FOS-N1 on 02/02/2026 08:00</t>
  </si>
  <si>
    <t>8db75487-301e-f111-8342-7c1e52666c90</t>
  </si>
  <si>
    <t>G7fTMY/tcHe/W4V1ygiqsmh+sqoUVkAVEpYav95LqXmOg4qQkiiGFA4YV51GNJqB5zjPEoqdK9A5d/lsD0jKPQ==</t>
  </si>
  <si>
    <t>FOS-N1 on 02/02/2026 09:00</t>
  </si>
  <si>
    <t>4b2d617f-301e-f111-8342-7ced8d9c9789</t>
  </si>
  <si>
    <t>IyageSoG4qKzSIWhTunpA+C3WYIvsQSfpnG8nlyzE+dcOCn+UAHHwjhStWtrwm+fvrdvm/FWCQG54eH8Am4HYA==</t>
  </si>
  <si>
    <t>FOS-N1 on 02/02/2026 10:00</t>
  </si>
  <si>
    <t>32879d85-301e-f111-8342-6045bdc1487a</t>
  </si>
  <si>
    <t>g+k5yty251AAE4J/Sxcope/+fBWtb3xHKsTv3Ywjy8IvLtq64JJxoKKsa9LlNXe2bb4qCWiCNXifUUhaUFX46A==</t>
  </si>
  <si>
    <t>FOS-N1 on 02/02/2026 11:00</t>
  </si>
  <si>
    <t>f280b389-301e-f111-8342-7ced8d9c96f8</t>
  </si>
  <si>
    <t>KqmFSccSXhWkPjCVP9bUxM5+OzBq/mnhX+fOKr4N4H97vA7R+TOqPuwmddSajRWl/uqZkFFzqJd5+fLNrUwAQw==</t>
  </si>
  <si>
    <t>FOS-N1 on 02/02/2026 12:00</t>
  </si>
  <si>
    <t>02ff9e8b-301e-f111-8342-6045bdc1487a</t>
  </si>
  <si>
    <t>tLvsmNh/rVrLW+PlQBMhitx++Wi13d/ne863JdwTQvWaK88LnThH24UVuGvZsu7bscGz91emYQ6JLYEr59FvUQ==</t>
  </si>
  <si>
    <t>FOS-N1 on 02/02/2026 13:00</t>
  </si>
  <si>
    <t>d6c05188-301e-f111-8342-6045bdc1494a</t>
  </si>
  <si>
    <t>xaj1262TKpIqS/2X6w+WJwUJVX9wlILvhRLMtJ2eY7XstlwemPZwqRGFhNuWjp4bRSgnjP43FdqiXc9XaaymGg==</t>
  </si>
  <si>
    <t>FOS-N1 on 02/02/2026 14:00</t>
  </si>
  <si>
    <t>61c72484-301e-f111-8342-7c1e52666f37</t>
  </si>
  <si>
    <t>8wdDWyqMMUZ3TazUpy+SfPMTd1rpwpMJvWLkcaSb63aezbkoNAl643YjdgLkaROtIQ6iNJjM6Kt9JO06Jvgcbg==</t>
  </si>
  <si>
    <t>FOS-N1 on 02/02/2026 15:00</t>
  </si>
  <si>
    <t>c2055982-301e-f111-8342-6045bdc1494a</t>
  </si>
  <si>
    <t>x/5JqprZqe55K6zEcf+R8g6jZNRDhubXec2TYxS5fTh2x8YjeHY5YJoFKwOf8ST3pY8nXyW/wzxBZMRsioFRTA==</t>
  </si>
  <si>
    <t>FOS-N1 on 02/02/2026 16:00</t>
  </si>
  <si>
    <t>5830bb83-301e-f111-8342-7ced8d9c96f8</t>
  </si>
  <si>
    <t>pE8Yo1UoZN5JO5oTbskCBhKKJlGG+RVGCmROEu76wX5rjcofQro+hs01hxYu4e40hLmpcHvOZDrBFO74yVKmvA==</t>
  </si>
  <si>
    <t>FOS-N1 on 02/02/2026 17:00</t>
  </si>
  <si>
    <t>a280b389-301e-f111-8342-7ced8d9c96f8</t>
  </si>
  <si>
    <t>2tQ+OkjlVCopgOUGm2JXKpPA+GA9bmpBeN03oQmwm3PdQOwNu+due0GsG1HyaME0EPru92kIm/QsP8nIiZcD8w==</t>
  </si>
  <si>
    <t>FOS-N1 on 02/02/2026 18:00</t>
  </si>
  <si>
    <t>417c1d8a-301e-f111-8342-7c1e52666f37</t>
  </si>
  <si>
    <t>67DnK/iVsK+kyUBp2p8Sti6mtRVQz+vaZQev4O1C0BhDDY/M8Mwtz879sO6WxVj6Ue5Q/vFAoqs/twxwNfAUWw==</t>
  </si>
  <si>
    <t>FOS-N1 on 02/02/2026 19:00</t>
  </si>
  <si>
    <t>55b75487-301e-f111-8342-7c1e52666c90</t>
  </si>
  <si>
    <t>wU6G/vcmDL41YC+q5/EFXHdu8m0kWTb4hrOsydkofMrAo8ecamiKDkOPDH59/Y4cB8aqWG7dl01qx+Uvzeqj2A==</t>
  </si>
  <si>
    <t>FOS-N1 on 02/02/2026 20:00</t>
  </si>
  <si>
    <t>54869d85-301e-f111-8342-6045bdc1487a</t>
  </si>
  <si>
    <t>6YgjmeBlAPZx7ctUkUXHveGmUNQWcGcmf0FdEmCyRl4NfwI/LKBb/uA11SJXVMDoTHxUygeML0Xkei8qYnFBRQ==</t>
  </si>
  <si>
    <t>FOS-N1 on 02/02/2026 21:00</t>
  </si>
  <si>
    <t>f8015c85-301e-f111-8342-7ced8d9c9789</t>
  </si>
  <si>
    <t>5GycbxzQr/0K4ErahiMabXmGytATirbOPMVC9swNUq8NYcjlMrBe70bieiu14u/13Sm65RZUZWmwQ6sxXutrvA==</t>
  </si>
  <si>
    <t>FOS-N1 on 02/02/2026 22:00</t>
  </si>
  <si>
    <t>597c1d8a-301e-f111-8342-7c1e52666f37</t>
  </si>
  <si>
    <t>HfKb9yRWdd8Un3Vn0r2su+/uVux+K75FXSwktmEap5fyCT3aJzwO2HtPWJDkGXcd+DgbZDVNYIm4AUbUxTCNng==</t>
  </si>
  <si>
    <t>FOS-N1 on 02/02/2026 23:00</t>
  </si>
  <si>
    <t>ccc72484-301e-f111-8342-7c1e52666f37</t>
  </si>
  <si>
    <t>gzeKph9toJFPRPpHAJmy8YvBO/Y41ouskWI5WVT8VWrfQGqb379X7K3FlN+xPSCNfFZt1Px2UG8qiGXPaPvfUA==</t>
  </si>
  <si>
    <t>FOS-N1 on 03/02/2026 00:00</t>
  </si>
  <si>
    <t>d4438687-301e-f111-8342-0022484073e3</t>
  </si>
  <si>
    <t>ztjf5Ak2jed+eivW7N6a6LQk3ETWTKf+md3Mim7WL3zyfXtfvBE4IrfZUO5m1AhZo3o8dA3cswdyWSINTwXZaA==</t>
  </si>
  <si>
    <t>FOS-N1 on 03/02/2026 01:00</t>
  </si>
  <si>
    <t>36055982-301e-f111-8342-6045bdc1494a</t>
  </si>
  <si>
    <t>T2rN7e7c651dCH+29divUeX+k72hclpevrYhFoqYh5JY547MzgXL9HtmrWvwYUmh8242RvHrfEEZ4WuDlDmcmA==</t>
  </si>
  <si>
    <t>FOS-N1 on 03/02/2026 02:00</t>
  </si>
  <si>
    <t>3d30bb83-301e-f111-8342-7ced8d9c96f8</t>
  </si>
  <si>
    <t>zjmiVhk5epn4Yc4FZrpqj9J/sucr1PybGSOi/RNpANnBwowafo3OoREcQ3ra4f3GXzAgoC3zEiGZXDAttYs9xg==</t>
  </si>
  <si>
    <t>FOS-N1 on 03/02/2026 03:00</t>
  </si>
  <si>
    <t>06b65487-301e-f111-8342-7c1e52666c90</t>
  </si>
  <si>
    <t>/uKHCEOIFEl/rTlE07NIjBL7p+5irMg+lR+FqhlDdNOlGkawV5XiXny5KSKl/A1J48L/u2fn4kSoewgqzJ8pHQ==</t>
  </si>
  <si>
    <t>FOS-N1 on 03/02/2026 04:00</t>
  </si>
  <si>
    <t>22da5981-301e-f111-8342-7c1e52666c90</t>
  </si>
  <si>
    <t>OaviJpVTYSdgv6sH90VovQ7KTd50gFBUzN+OP7OQp9moPucvbdK1c/pORQERGsSepsYZFiq3jOX/XyWbrB4Mrg==</t>
  </si>
  <si>
    <t>FOS-N1 on 03/02/2026 05:00</t>
  </si>
  <si>
    <t>a480838d-301e-f111-8342-0022484073e3</t>
  </si>
  <si>
    <t>PJyrsE8Ff1jU5vmS/jBtqkO64FcgifwiYfKJkavMkvolmefWzigGOs5+o/f/soIp/uR+SkSRiGUOgyO7j5ojgg==</t>
  </si>
  <si>
    <t>FOS-N1 on 03/02/2026 06:00</t>
  </si>
  <si>
    <t>f0e98d81-301e-f111-8342-0022484073e3</t>
  </si>
  <si>
    <t>l0EUP3wOoG2FcqFuca58cU46ap4bgGYDirxLqOiwzI80UBLm3w/LIp/53Wi9pzU9VKy5B16KrwD0ZbJhBIXeXQ==</t>
  </si>
  <si>
    <t>FOS-N1 on 03/02/2026 07:00</t>
  </si>
  <si>
    <t>c8d95981-301e-f111-8342-7c1e52666c90</t>
  </si>
  <si>
    <t>aXNOWHKwOx+/5c/seKTcTePt/5GcHXAawpllfK23MjUBo1lCBF21SKsAlHN0VIuRFzWBYTWxH2nJkqClpTvlpg==</t>
  </si>
  <si>
    <t>FOS-N1 on 03/02/2026 08:00</t>
  </si>
  <si>
    <t>787c1d8a-301e-f111-8342-7c1e52666f37</t>
  </si>
  <si>
    <t>Y4qwxrVlxM86Sc28RpwMivqN4Mbkb6XcvASHL1cOnxtppf325+o+vUs6JZBtOPloBWYc2ioB46eLF6AcqXsONA==</t>
  </si>
  <si>
    <t>FOS-N1 on 03/02/2026 09:00</t>
  </si>
  <si>
    <t>82d95981-301e-f111-8342-7c1e52666c90</t>
  </si>
  <si>
    <t>DoM5hlOKAG4S1aTLtvnKTO5ILjk2Uf4jmXp4Vy03aF9wd7wovDi9abxmLsW2uQXrIZH8XOVP/uflJD7BZniCjA==</t>
  </si>
  <si>
    <t>FOS-N1 on 03/02/2026 10:00</t>
  </si>
  <si>
    <t>608da47f-301e-f111-8342-6045bdc1487a</t>
  </si>
  <si>
    <t>oxIjauUUTyuGtzuOsy7/mPBOtKxKq8O7NJNYoW2z5Z5wSkPeVbVowgtihtznzeTJIeDu/dl0lm4ZO1/xK9fZbA==</t>
  </si>
  <si>
    <t>FOS-N1 on 03/02/2026 11:00</t>
  </si>
  <si>
    <t>d230bb83-301e-f111-8342-7ced8d9c96f8</t>
  </si>
  <si>
    <t>6ZRWNdnQhH7nQw5MjA8qe+PriWRklhpHurRUvApWNUOl0isuPA+f4QoY3ZFWredO5Gxs41DQ4pM4YfKJMR0kvg==</t>
  </si>
  <si>
    <t>FOS-N1 on 03/02/2026 12:00</t>
  </si>
  <si>
    <t>e3448687-301e-f111-8342-0022484073e3</t>
  </si>
  <si>
    <t>fH0MAP43dyWnKfr7v2EoyqbK6BKuhWwcXD6Dqq9w4f1UPCItyc0/AAvqwKliLfvWxfU9fHHQQIca/zNlC+TiAg==</t>
  </si>
  <si>
    <t>FOS-N1 on 03/02/2026 13:00</t>
  </si>
  <si>
    <t>bf03fc81-301e-f111-8342-7c1e522ed0f1</t>
  </si>
  <si>
    <t>/WN90lJQXu5bTUZZ9hicsBIniB/ROzEholkv+hJukoM5xLI2Tlinkuvj839fxOOpRwqnJlw+pSviyDas464RXw==</t>
  </si>
  <si>
    <t>FOS-N1 on 03/02/2026 14:00</t>
  </si>
  <si>
    <t>42055982-301e-f111-8342-6045bdc1494a</t>
  </si>
  <si>
    <t>K+fRjiW0mpme+hwUkmBXRB+pMdjIqBvTDCIUI4ZE3Sp/Vqu8L+1KYdBLBmoapdpNI4G1FL6sTiR18EwATld2aA==</t>
  </si>
  <si>
    <t>FOS-N1 on 03/02/2026 15:00</t>
  </si>
  <si>
    <t>3f2d617f-301e-f111-8342-7ced8d9c9789</t>
  </si>
  <si>
    <t>5QVfyEP3sscS66NVmzKGYPHgd8UdSpEHq6bkMrszgQQ1wSgCmiuspOMUvIlY8WSxcqjJpCC0NrxQOKc6fJhTtA==</t>
  </si>
  <si>
    <t>FOS-N1 on 03/02/2026 16:00</t>
  </si>
  <si>
    <t>9a7b1d8a-301e-f111-8342-7c1e52666f37</t>
  </si>
  <si>
    <t>QnSZn3iM289lqJ7MEz4tT0D6DioaTsh7HFEcHRflxvDM14UqM4RzJATfJOtVH4s+a3N+NrINwoaQHkb4k/qy4w==</t>
  </si>
  <si>
    <t>FOS-N1 on 03/02/2026 17:00</t>
  </si>
  <si>
    <t>42438687-301e-f111-8342-0022484073e3</t>
  </si>
  <si>
    <t>ukfnBJ9wZKYFSx2QPRcfZ+IivvB6/GSe+lt6OFZGxBAIOvrhCzBfQMi1b2f87JOLFQbUIeHiYpIa9rNZh28ZdA==</t>
  </si>
  <si>
    <t>FOS-N1 on 03/02/2026 18:00</t>
  </si>
  <si>
    <t>0474f487-301e-f111-8342-7c1e522ed0f1</t>
  </si>
  <si>
    <t>oqZUnjnwyjOyB3bAnlW9DrR6WXFRHbNtJCb/Y/ExYLapt8seAFKumTz8jKcIlPApRb27IsyHkO9ZraVEbk4PCw==</t>
  </si>
  <si>
    <t>FOS-N1 on 03/02/2026 19:00</t>
  </si>
  <si>
    <t>2a025c85-301e-f111-8342-7ced8d9c9789</t>
  </si>
  <si>
    <t>86PpryTZPfpoEcVUZYhpkG3OX3N57I5xBJF1jMixtBBRHUToLnbTFihO+dziFY3w9kwf8kFMdaqopCAt51yb8A==</t>
  </si>
  <si>
    <t>FOS-N1 on 03/02/2026 20:00</t>
  </si>
  <si>
    <t>4bc62484-301e-f111-8342-7c1e52666f37</t>
  </si>
  <si>
    <t>ZegRHTprYof+lZC2C+dTyigJwWR2ibo11ohLnsGWtm+J6AZUeAQOizd1kUvwTSAsxXO8F+2YvMOJviP6iDPUOw==</t>
  </si>
  <si>
    <t>FOS-N1 on 03/02/2026 21:00</t>
  </si>
  <si>
    <t>a280838d-301e-f111-8342-0022484073e3</t>
  </si>
  <si>
    <t>CMKjX8vWJysmkH+7uwj1PLRq0CeTc55LlVZa7LoDMpU3FcNhl05YT7A5Rsrau781co4SMm6ZwEQpf148JEp6BQ==</t>
  </si>
  <si>
    <t>FOS-N1 on 03/02/2026 22:00</t>
  </si>
  <si>
    <t>bb73f487-301e-f111-8342-7c1e522ed0f1</t>
  </si>
  <si>
    <t>oso0ByZR7194PLIOIUeGvQAa3XgIDaWTisCA75M7UBoqdMrrjyeURlnRS6I5IwqPj8PzRF3V9b10C3M9Fi49Cw==</t>
  </si>
  <si>
    <t>FOS-N1 on 03/02/2026 23:00</t>
  </si>
  <si>
    <t>e4b55487-301e-f111-8342-7c1e52666c90</t>
  </si>
  <si>
    <t>ln1itrIYvoIKKP5usWkcvgPAcd5fLnjRKBwY+rlMISFKyFdsVOQ7Jcv/4da5VoyMtH3sMs+kDocS9bWJqK+d7w==</t>
  </si>
  <si>
    <t>FOS-N1 on 04/02/2026 00:00</t>
  </si>
  <si>
    <t>4bb75487-301e-f111-8342-7c1e52666c90</t>
  </si>
  <si>
    <t>/1iqzAy70I+NHw/jUEa6yI7EKzwW8wI1jSX/opwMdjs3IMGRdUJDfuj9qJ/A4ux/9nhmFcwYSGB2L+guxVRhlw==</t>
  </si>
  <si>
    <t>FOS-N1 on 04/02/2026 01:00</t>
  </si>
  <si>
    <t>7d055982-301e-f111-8342-6045bdc1494a</t>
  </si>
  <si>
    <t>t9cJhzdi4oxdj8pNzMTe742y1rPjHW9x4eHvvVzhQZtwNP3fsDGmftwWA4EyE/Ou49V21nWB4cfmX9hzGFblVA==</t>
  </si>
  <si>
    <t>FOS-N1 on 04/02/2026 02:00</t>
  </si>
  <si>
    <t>4a7c1d8a-301e-f111-8342-7c1e52666f37</t>
  </si>
  <si>
    <t>v7TKtXJhWE7Ak4KSkihQWwILiBwzmnqw4UHI7oxMgOytFzXosegiSA7U6NShHSI17nMmBYcrIMbiiZcn/DdclQ==</t>
  </si>
  <si>
    <t>FOS-N1 on 04/02/2026 03:00</t>
  </si>
  <si>
    <t>7b03fc81-301e-f111-8342-7c1e522ed0f1</t>
  </si>
  <si>
    <t>LeOosyYhnnHs8oPBQCW2mbIDecaB1pOYlrE7d2BbyoL36HAUpK7IxS5ZZ5fMMmWggpGPgVmXvo+lFW1rjSjG+g==</t>
  </si>
  <si>
    <t>FOS-N1 on 04/02/2026 04:00</t>
  </si>
  <si>
    <t>16035c85-301e-f111-8342-7ced8d9c9789</t>
  </si>
  <si>
    <t>v9Gnm6KrtCwTJw50L5LioV0vcRTUclHtpw1Rb8mch0JyWvsbGM7Tw88RVLPAG0Qw58NzrySljpR2Gkf+sPrUng==</t>
  </si>
  <si>
    <t>FOS-N1 on 04/02/2026 05:00</t>
  </si>
  <si>
    <t>35448687-301e-f111-8342-0022484073e3</t>
  </si>
  <si>
    <t>daVwjf4WVQfBDp07ZjsNdE2OWLVfxJjkz4TMS702RX40i/CYdNPMHkuCofrbyYXwpNZrdk+0Oi2kPa1HEOXlxw==</t>
  </si>
  <si>
    <t>FOS-N1 on 04/02/2026 06:00</t>
  </si>
  <si>
    <t>b87fb389-301e-f111-8342-7ced8d9c96f8</t>
  </si>
  <si>
    <t>jIAdNzrJNaA8etNdrZNMvT2mkFoSVFhQRUbpLfFTUS70CDmOM2rfn9NKyas4e/UUOgPL1wC2rGFS7FiRQ+16zA==</t>
  </si>
  <si>
    <t>FOS-N1 on 04/02/2026 07:00</t>
  </si>
  <si>
    <t>7473f487-301e-f111-8342-7c1e522ed0f1</t>
  </si>
  <si>
    <t>i/DMh6cKlBcsb4s873rFFsj+3IK86XNlQSBJ5sy4Ms+g0uo1IeSOUCp8wnl9yH7t8lZ5J6TXunuj6SUJfF+brg==</t>
  </si>
  <si>
    <t>FOS-N1 on 04/02/2026 08:00</t>
  </si>
  <si>
    <t>c5ea8d81-301e-f111-8342-0022484073e3</t>
  </si>
  <si>
    <t>teQ3XJZjgrKovd+dZDD/leoVlrRdLi+eKdMdBBI0EryRaLx6NauNvIAIcyf855JFDuAC7+aDvBB/GKfq84gylQ==</t>
  </si>
  <si>
    <t>FOS-N1 on 04/02/2026 09:00</t>
  </si>
  <si>
    <t>4e7c1d8a-301e-f111-8342-7c1e52666f37</t>
  </si>
  <si>
    <t>1UAkYJDDcrWo+O60QKV6zgUqLuG/QWyu/lgsdtd3wUDz3YyD1mzqtelBHieXmckUTLfcgB2YaJvZFEmnStZYXA==</t>
  </si>
  <si>
    <t>FOS-N1 on 04/02/2026 10:00</t>
  </si>
  <si>
    <t>53ea8d81-301e-f111-8342-0022484073e3</t>
  </si>
  <si>
    <t>6/48UamBd6rHsWguU3p32GjVRLDG1EbFTPnTgRTTJ9Yw3V49mU6jHbzzVypW6qke8CTbG3DCN/z1vgxTBW+VUQ==</t>
  </si>
  <si>
    <t>FOS-N1 on 04/02/2026 11:00</t>
  </si>
  <si>
    <t>88c05188-301e-f111-8342-6045bdc1494a</t>
  </si>
  <si>
    <t>Efq0AEfY2fC95f/kS2Emx4Y+7OwaFxCCqclm3mPNEsRdDbcv+f8Yn7I6eppR3VNRtxaR/iBHQhuiH5lbLQt0vw==</t>
  </si>
  <si>
    <t>FOS-N1 on 04/02/2026 12:00</t>
  </si>
  <si>
    <t>02ea8d81-301e-f111-8342-0022484073e3</t>
  </si>
  <si>
    <t>1BbNK8PhO4PIVJOs1Ky6n3oUHzSoYoSvqc8JboKhzgPXyK/xqeQTV6pxMHKeWU9ypnWjC99XD7/q7DAu9ueDuw==</t>
  </si>
  <si>
    <t>FOS-N1 on 04/02/2026 13:00</t>
  </si>
  <si>
    <t>35da5981-301e-f111-8342-7c1e52666c90</t>
  </si>
  <si>
    <t>OD7FjWdSwmB2Ci2o25u6ZnLm6HGWVwuXzXiG/3ZNG/Ojffc5Z/xTdq+JSlk5WCVTyXKPTfXdFuBxtNhPNkh9pA==</t>
  </si>
  <si>
    <t>FOS-N1 on 04/02/2026 14:00</t>
  </si>
  <si>
    <t>f4025c85-301e-f111-8342-7ced8d9c9789</t>
  </si>
  <si>
    <t>FihqL7eRudWIrVdBIHMQIicF1MBdfr2mDNNYQrAXzjipEIUTPFKXFNMVlzGdgEPd/6/wqxz5fUXyxVLC4mtSRQ==</t>
  </si>
  <si>
    <t>FOS-N1 on 04/02/2026 15:00</t>
  </si>
  <si>
    <t>d8c62484-301e-f111-8342-7c1e52666f37</t>
  </si>
  <si>
    <t>tmdLHTu8fMFKV31NDWAjNbhE4kvFtcJ9UQyhgFfMJm60M++EiUDbPOSGJujBVEcyp48cVqzQN2bnTa9LhemvBg==</t>
  </si>
  <si>
    <t>FOS-N1 on 04/02/2026 16:00</t>
  </si>
  <si>
    <t>2fd95981-301e-f111-8342-7c1e52666c90</t>
  </si>
  <si>
    <t>+PmxQHk0S34cOyLZta1hflfI/WOQGUMkaD0duzz+l7hzDm7iw/eb7jLLzoXOiG0JnDqqD75dHQYKJSWMgaAUfA==</t>
  </si>
  <si>
    <t>FOS-N1 on 04/02/2026 17:00</t>
  </si>
  <si>
    <t>06bd548b-301e-f111-8342-7ced8d9c9789</t>
  </si>
  <si>
    <t>46ImYTOOjHrCNEvkUOG6O77k/mbMztQF9fBtPyKzO+AxIz+21bsAut98AVs74E/wuvvMVTHiRZuBlFsoMC4vXw==</t>
  </si>
  <si>
    <t>FOS-N1 on 04/02/2026 18:00</t>
  </si>
  <si>
    <t>12c15188-301e-f111-8342-6045bdc1494a</t>
  </si>
  <si>
    <t>pKS3JiIdCdVNrrUYUs7WL28fCzO5d2VVisylkC0EDewK1sQ2k7qSJ/NDH4PP+pNYfcT9upi1oE6sVeMAtcuDoA==</t>
  </si>
  <si>
    <t>FOS-N1 on 04/02/2026 19:00</t>
  </si>
  <si>
    <t>987fb389-301e-f111-8342-7ced8d9c96f8</t>
  </si>
  <si>
    <t>Y38lvuWCRrXoJnT6blKI7JLiQyzqESH8QPb9s/A5R12z0NylUe+F7W5YHHQMzDRbsTU1psRrbzRI9xikXAUtZQ==</t>
  </si>
  <si>
    <t>FOS-N1 on 04/02/2026 20:00</t>
  </si>
  <si>
    <t>0304fc81-301e-f111-8342-7c1e522ed0f1</t>
  </si>
  <si>
    <t>I8uvVhsnqkPtmI+t0fa4berKq40sGfIqAId7ZAn7rmEdj3rVUQP8cKZx7FpF883mnYSS7mvswJ/fOSd5E7nWxg==</t>
  </si>
  <si>
    <t>FOS-N1 on 04/02/2026 21:00</t>
  </si>
  <si>
    <t>a774f487-301e-f111-8342-7c1e522ed0f1</t>
  </si>
  <si>
    <t>Qjhm7vmn4J9Xr7kWiHi6ZeojNchSfwDwGAlX8SQ4IQU8eW3nZZvTov7hs9HnsLShQaMutj5srE9i2df4logZNg==</t>
  </si>
  <si>
    <t>FOS-N1 on 04/02/2026 22:00</t>
  </si>
  <si>
    <t>dbe98d81-301e-f111-8342-0022484073e3</t>
  </si>
  <si>
    <t>ym1oDeTpEoMfdJIS9nX7hh3kOrGqlnh7VNMGfZygBFanJsFivTL7v1Igok64Ez++bJFmAKC3055DsRGZLFM4SA==</t>
  </si>
  <si>
    <t>FOS-N1 on 04/02/2026 23:00</t>
  </si>
  <si>
    <t>d9bc548b-301e-f111-8342-7ced8d9c9789</t>
  </si>
  <si>
    <t>P8QLtbW4kfDCVP2HmaJXZ3bW/jmadP8hmdWwvUgibgNyaIy2/PqZ+TCILo/0OTNq2GbLYAvLmsB9IBh7nHL5Fg==</t>
  </si>
  <si>
    <t>FOS-N1 on 05/02/2026 00:00</t>
  </si>
  <si>
    <t>a7c05188-301e-f111-8342-6045bdc1494a</t>
  </si>
  <si>
    <t>ent8PN8cCKGmlBCQfrGAtZiNerf/svM6HkPssXOZ67bL2RVgpfAtGpM4utVDyNB/dq4WMLv3ghM1ivbGp4gRkw==</t>
  </si>
  <si>
    <t>FOS-N1 on 05/02/2026 01:00</t>
  </si>
  <si>
    <t>9231bb83-301e-f111-8342-7ced8d9c96f8</t>
  </si>
  <si>
    <t>Csu++QpdYpOndPMZDF83AcMy4fnNcsmz2yiX+THQCn3BIUFY1zIZlIJKRBF1JqrKuZqn4v01NEHk5T5vSt2RBQ==</t>
  </si>
  <si>
    <t>FOS-N1 on 05/02/2026 02:00</t>
  </si>
  <si>
    <t>c9bf5188-301e-f111-8342-6045bdc1494a</t>
  </si>
  <si>
    <t>T2zDsSoD41UyAolJZ0y8sxjDAhJOKQ7GEK1gqqX9vagX2a2Bx6jxi26+xrGwUEKjOzjbufF6/fp+PW3n7UNE5Q==</t>
  </si>
  <si>
    <t>FOS-N1 on 05/02/2026 03:00</t>
  </si>
  <si>
    <t>6d869d85-301e-f111-8342-6045bdc1487a</t>
  </si>
  <si>
    <t>SMORxZXCO1RCmArw6jy8sJTlm4LnjyCFH57DwnTzYCrHiXM4O4/ctuoob39EctdujXa+19BpQNxOr2j8U52KmQ==</t>
  </si>
  <si>
    <t>FOS-N1 on 05/02/2026 04:00</t>
  </si>
  <si>
    <t>74c62484-301e-f111-8342-7c1e52666f37</t>
  </si>
  <si>
    <t>iqstD/9lZAMkqJ1aEv+6TW9VWAlYJhOyXq53NgNgYqS6BnC3AV11epou1pGzK+RzBUsJvZIMkdq0qS9/ZGNZ/A==</t>
  </si>
  <si>
    <t>FOS-N1 on 05/02/2026 05:00</t>
  </si>
  <si>
    <t>cbd95981-301e-f111-8342-7c1e52666c90</t>
  </si>
  <si>
    <t>ol5ZXpsfNrqXlwJqdi8QnpxfcDJ0UjvBThqCQPgoTsEBnYIG4oB2uvvanDudHmpBaE5nI2YBFmdi8cWTcT+i5g==</t>
  </si>
  <si>
    <t>FOS-N1 on 05/02/2026 06:00</t>
  </si>
  <si>
    <t>207c1d8a-301e-f111-8342-7c1e52666f37</t>
  </si>
  <si>
    <t>totKXmO0i5vz11dlmchNVyna17u969MSxoePBBx+iI4K0e6z51xi9qgvxX8d+ENTlT/HYCRAtD0sr8a6j7AKIQ==</t>
  </si>
  <si>
    <t>FOS-N1 on 05/02/2026 07:00</t>
  </si>
  <si>
    <t>b6025c85-301e-f111-8342-7ced8d9c9789</t>
  </si>
  <si>
    <t>cfUN3FDrN+UHxKIALjf1DiM2b+KooOd5F2BUjQLbJ92qRNjp3d2rXQ2qrn6O9VQqvqr1cpAY2XM8V/4/RZmExA==</t>
  </si>
  <si>
    <t>FOS-N1 on 05/02/2026 08:00</t>
  </si>
  <si>
    <t>0204fc81-301e-f111-8342-7c1e522ed0f1</t>
  </si>
  <si>
    <t>NRUAxlXCFWmHANI6aABsB2o9dWWMf738A6gv1yxa3L8X7Vd2CFazIV+T2bnqIA4vaeNGrzwdj1CfcK0ji3ukAQ==</t>
  </si>
  <si>
    <t>FOS-N1 on 05/02/2026 09:00</t>
  </si>
  <si>
    <t>15d44f8d-301e-f111-8342-7c1e52666c90</t>
  </si>
  <si>
    <t>JtYowfbGS3XFFMHpFis3H+tzP1kFVJvpcByvdFat0kYn3PHRz6LqXzUZzQybJvAmmFSapY8pJRxz5zxj4+2bNA==</t>
  </si>
  <si>
    <t>FOS-N1 on 05/02/2026 10:00</t>
  </si>
  <si>
    <t>528da47f-301e-f111-8342-6045bdc1487a</t>
  </si>
  <si>
    <t>ACYov6TQkuo/2+GxA3iDLE1mtApkfUKanZ6qqJ2HRGBtYyScorgkwHe2ftubjCK9vzlopeGpSXQbWRkPGkIYJQ==</t>
  </si>
  <si>
    <t>FOS-N1 on 05/02/2026 11:00</t>
  </si>
  <si>
    <t>df2fbb83-301e-f111-8342-7ced8d9c96f8</t>
  </si>
  <si>
    <t>8re0N0oJVZZoLwE+NqTzQe3DPYqLhjmOwlUxmyhbpuOVXbQMnerUoAfOhZwlVy9lcchiFajWAnvvfUFULk26kg==</t>
  </si>
  <si>
    <t>FOS-N1 on 05/02/2026 12:00</t>
  </si>
  <si>
    <t>b82fbb83-301e-f111-8342-7ced8d9c96f8</t>
  </si>
  <si>
    <t>KxvG6QzYw9cfM4HmpXxkGYOfbLbczdUYsSmmF0/wWNQE4fLC0RIPE7oPWiizmlsG6hZwuP1YIayHmmMzl/q6Uw==</t>
  </si>
  <si>
    <t>FOS-N1 on 05/02/2026 13:00</t>
  </si>
  <si>
    <t>c4879d85-301e-f111-8342-6045bdc1487a</t>
  </si>
  <si>
    <t>Tmrb9Ut/+ru/18SMzsve3it4ciepSsk7L29YaMN6zG1X3I206+RGGcYf/bKeiD6U+nMzkMgl72OFlINsUKYpMw==</t>
  </si>
  <si>
    <t>FOS-N1 on 05/02/2026 14:00</t>
  </si>
  <si>
    <t>33d44f8d-301e-f111-8342-7c1e52666c90</t>
  </si>
  <si>
    <t>cgKSC8JBJ3JQCKwxCOFnZcdca6SlXz54vKgWoP7qikoqz0df7THryboCHOCB2onrsRYOC4NKoInl3cQdNf8dLw==</t>
  </si>
  <si>
    <t>FOS-N1 on 05/02/2026 15:00</t>
  </si>
  <si>
    <t>d87fb389-301e-f111-8342-7ced8d9c96f8</t>
  </si>
  <si>
    <t>FaLUwdJx8kifkZRYWrP9UAA4aoiJej33W1LxIjWR9Hy33oggXchp1W7WSGmCfkQYfH//YgeD5q+xmkwglbtmAw==</t>
  </si>
  <si>
    <t>FOS-N1 on 05/02/2026 16:00</t>
  </si>
  <si>
    <t>8474f487-301e-f111-8342-7c1e522ed0f1</t>
  </si>
  <si>
    <t>fOMoKXJ/P1TOergea/jsq1ZK7+dCNpbg3jViaUjRQTqQ+5+K/BYI7khfgXWNiSTAWBIcY3YenHrqPHdoQtx4NQ==</t>
  </si>
  <si>
    <t>FOS-N1 on 05/02/2026 17:00</t>
  </si>
  <si>
    <t>702d617f-301e-f111-8342-7ced8d9c9789</t>
  </si>
  <si>
    <t>4EDuMiOijSmXG0FrufM64IBS6rQZAoEabfqzseoJECRsrA4esji9wDmn0y51JXYtcd+eBEXYIiryKAzkix5JVQ==</t>
  </si>
  <si>
    <t>FOS-N1 on 05/02/2026 18:00</t>
  </si>
  <si>
    <t>6e879d85-301e-f111-8342-6045bdc1487a</t>
  </si>
  <si>
    <t>kRciK+FFSQPuVlLzDamyQW1GxpkdkyiWRJ/v3BMsfVtJF8dAO3TFBwmpdYVEXLTnhfizEcxAzDrGpPUsWJDeig==</t>
  </si>
  <si>
    <t>FOS-N1 on 05/02/2026 19:00</t>
  </si>
  <si>
    <t>a3869d85-301e-f111-8342-6045bdc1487a</t>
  </si>
  <si>
    <t>OrIX9bc+ekKkg0axgWAs2KfoHNB10oR/rYHafO6iPEaB3PsWqNo4b+z2Z4F7XpVPJmhC4uiGV28Q2JZLMggNMw==</t>
  </si>
  <si>
    <t>FOS-N1 on 05/02/2026 20:00</t>
  </si>
  <si>
    <t>6e30bb83-301e-f111-8342-7ced8d9c96f8</t>
  </si>
  <si>
    <t>BxEeQDfEBq4s5ETaYbQD93SyGRccvlV2ZYgqIgr4GutOgzj6B9xj7HgTIX6dFAd8od0Ln4cspRCE/fXt0xHLpQ==</t>
  </si>
  <si>
    <t>FOS-N1 on 05/02/2026 21:00</t>
  </si>
  <si>
    <t>f030bb83-301e-f111-8342-7ced8d9c96f8</t>
  </si>
  <si>
    <t>8sOCT/X6u1UAUWyaICGU0NaGE88vfNk5ThpJ9J3OArdbnr4KdqOLlWZ4pL1GHooHS5/0mYisPpvrdjOiQmHzDg==</t>
  </si>
  <si>
    <t>FOS-N1 on 05/02/2026 22:00</t>
  </si>
  <si>
    <t>27055982-301e-f111-8342-6045bdc1494a</t>
  </si>
  <si>
    <t>HP6SG1LFK5V4e8fcKsP1HyfZXMKhBqIeGORuPNGBdzQGLQvnUnVsMf/eHlZG2v2Bpyjqp7BcgA6Bia8os1mVKA==</t>
  </si>
  <si>
    <t>FOS-N1 on 05/02/2026 23:00</t>
  </si>
  <si>
    <t>85879d85-301e-f111-8342-6045bdc1487a</t>
  </si>
  <si>
    <t>AuGq4zTJVLpx76yCbpYcrDOAVQ1VolRl5eDX9AtFUfFaKikCOzbePgq9yYxc5Vrvhq9f+PmXo3LzV1Ifz91TFw==</t>
  </si>
  <si>
    <t>FOS-N1 on 06/02/2026 00:00</t>
  </si>
  <si>
    <t>c4b65487-301e-f111-8342-7c1e52666c90</t>
  </si>
  <si>
    <t>EMrRwKZCwkpvEecTVltW2Cro7ZtVuBkCdotZLBT4wvJ3V5t7QCqpjE1ywllX0fwbz6+y8+3zlacjVEYrkN4dwA==</t>
  </si>
  <si>
    <t>FOS-N1 on 06/02/2026 01:00</t>
  </si>
  <si>
    <t>9fc72484-301e-f111-8342-7c1e52666f37</t>
  </si>
  <si>
    <t>IBW+UGFfDm+LXYgs06p9ZdIWvZzIjHG1Ttj3S3LNZVudBts/huMMFRatTssxNl2mTyXRU4KNXT5C8RCM/a5y1Q==</t>
  </si>
  <si>
    <t>FOS-N1 on 06/02/2026 02:00</t>
  </si>
  <si>
    <t>0fda5981-301e-f111-8342-7c1e52666c90</t>
  </si>
  <si>
    <t>ilpk06TKkrPRwYellaqWVBlRxpUNVIXJIA3mLj6jBwHC6DaWk7tN6guU9eIF1j4R3VTbXVxS5kSndTDq2K1E4A==</t>
  </si>
  <si>
    <t>FOS-N1 on 06/02/2026 03:00</t>
  </si>
  <si>
    <t>fa2fbb83-301e-f111-8342-7ced8d9c96f8</t>
  </si>
  <si>
    <t>kb1tFZHYOfBqqy/rA6NofKh6Bh68rWzCYgqagsBALWtvkOx78vYjn3c1Vl6BMISDUib2Q9GTKzCwkMbfbFMy9g==</t>
  </si>
  <si>
    <t>FOS-N1 on 06/02/2026 04:00</t>
  </si>
  <si>
    <t>12b75487-301e-f111-8342-7c1e52666c90</t>
  </si>
  <si>
    <t>7BISphwSNsd2f8zUXbU0NuncuTVVGYjWLz8//RTeCsX7Ii4fgBgXF0BQ9w95vs+21orCGxY9TFov6x1xRRcImQ==</t>
  </si>
  <si>
    <t>FOS-N1 on 06/02/2026 05:00</t>
  </si>
  <si>
    <t>f28ca47f-301e-f111-8342-6045bdc1487a</t>
  </si>
  <si>
    <t>ubtyuiTItHqwVwjYq9ZWwhReRxcvlwSGInuF6DEVCCjA0ZHZUml+X7rY8undF+FvCJ7BP8X0kOy4g1qGbTPJlQ==</t>
  </si>
  <si>
    <t>FOS-N1 on 06/02/2026 06:00</t>
  </si>
  <si>
    <t>73055982-301e-f111-8342-6045bdc1494a</t>
  </si>
  <si>
    <t>EFYxcsppAI4/vW/ZMN8Y6sWTlBBK0kPq4fisWYSqia1UiQLNFzfZ+fHRY3D25XRz1BrTnPal2FKCxW5QXkPjkg==</t>
  </si>
  <si>
    <t>FOS-N1 on 06/02/2026 07:00</t>
  </si>
  <si>
    <t>5973f487-301e-f111-8342-7c1e522ed0f1</t>
  </si>
  <si>
    <t>TOtLSK5GEK+sFxbyd5HR2iNFFS4ySQ1klReEYiFFGQ8zBVxOwS0i+gkwgYVjni9Ug9YeGReylfMCb7w55BrCFw==</t>
  </si>
  <si>
    <t>FOS-N1 on 06/02/2026 08:00</t>
  </si>
  <si>
    <t>b4ea8d81-301e-f111-8342-0022484073e3</t>
  </si>
  <si>
    <t>t1szpVZ3Ik7nHUOEzBBJUI0BiBu99xC2vGq0autSEqJL4dnEVOhkZEVIvHlmsK9cvxq7GsTQPNKrhep7e9+11Q==</t>
  </si>
  <si>
    <t>FOS-N1 on 06/02/2026 09:00</t>
  </si>
  <si>
    <t>72b75487-301e-f111-8342-7c1e52666c90</t>
  </si>
  <si>
    <t>OfqQ/IWBeWQJ5Zm1QWikDbMrhpBkUTDCX33aHNCqiz5cPJrfDduNRs/o7UdTEZdZxVfer/3es5hH85ifw+G1DA==</t>
  </si>
  <si>
    <t>FOS-N1 on 06/02/2026 10:00</t>
  </si>
  <si>
    <t>b874f487-301e-f111-8342-7c1e522ed0f1</t>
  </si>
  <si>
    <t>8GtLGLj/O2wsGdwZdobYksv/4r+swgQznf2SeemyR7WfV5nhnCWj9ANzt23gscRtlav6T9VsTRTJ3x3V/NjGog==</t>
  </si>
  <si>
    <t>FOS-N1 on 06/02/2026 11:00</t>
  </si>
  <si>
    <t>72c05188-301e-f111-8342-6045bdc1494a</t>
  </si>
  <si>
    <t>4q3coreTPZG2gNAAf3COeExGAP/TEw8r0Erk2xkGtF7lOgBAWsGhpVIH338ol8liL7z2WA6wFTlqgMNW2aCbfw==</t>
  </si>
  <si>
    <t>FOS-N1 on 06/02/2026 12:00</t>
  </si>
  <si>
    <t>2fc72484-301e-f111-8342-7c1e52666f37</t>
  </si>
  <si>
    <t>BWgbk5yZC4LtpE5AJ+7chHDg++k70KM2t+a9Vcg6DMir/hzWMgUg+laTjugLusKwQaVkQv/jEH1RgCMB61iAGQ==</t>
  </si>
  <si>
    <t>FOS-N1 on 06/02/2026 13:00</t>
  </si>
  <si>
    <t>638da47f-301e-f111-8342-6045bdc1487a</t>
  </si>
  <si>
    <t>i0wtEQaE8MEKM7P1YK2ROMnrYEEccolpne9OdiYaR8zc5tyoM48wDfer9UShZICYZ3Fn8ray61M7G3z+jnOD3A==</t>
  </si>
  <si>
    <t>FOS-N1 on 06/02/2026 14:00</t>
  </si>
  <si>
    <t>acbc548b-301e-f111-8342-7ced8d9c9789</t>
  </si>
  <si>
    <t>PpYuuoK4d1LK2Jjm1PqG6mp13jLcW3uUpKW5drwX2ryCUs+AFnpmHeid4aXOxhZ69ClzB5x9OwG/fmEra3zXUg==</t>
  </si>
  <si>
    <t>FOS-N1 on 06/02/2026 15:00</t>
  </si>
  <si>
    <t>ed2c617f-301e-f111-8342-7ced8d9c9789</t>
  </si>
  <si>
    <t>2rhFZ7CeF3WOB7rqlvTf7/1dTFzVu6sIWO/1R9Ehwq2G7hAbKpsO0K+hpcSgplS8c6IL9XXXZS5/+qr7GPgIKQ==</t>
  </si>
  <si>
    <t>FOS-N1 on 06/02/2026 16:00</t>
  </si>
  <si>
    <t>9f055982-301e-f111-8342-6045bdc1494a</t>
  </si>
  <si>
    <t>prMLONGdQMWW0mK+HaOfgKOHFC6xVs5+86vKLgwPc46ACdTvyYlUqgrcegEasxOhFCZhrz01GkmA1450CECPKA==</t>
  </si>
  <si>
    <t>FOS-N1 on 06/02/2026 17:00</t>
  </si>
  <si>
    <t>68c72484-301e-f111-8342-7c1e52666f37</t>
  </si>
  <si>
    <t>CYrlP57jktPqNDuvNy0ytRqXAo5Rzb1gQDXaFuV968NYVBMqgzu8I3Mg5afkq9d4S19AMAVX0qlzjV/5cqQJEA==</t>
  </si>
  <si>
    <t>FOS-N1 on 06/02/2026 18:00</t>
  </si>
  <si>
    <t>1604fc81-301e-f111-8342-7c1e522ed0f1</t>
  </si>
  <si>
    <t>GZ5+ca10wjhmCpe2XlUeJLkh237wgyT9qn2NVExSwT5HDgQunckI+ru/RSdvPVJ0Tdnh2X6Ugi+wQcQAAJSRQw==</t>
  </si>
  <si>
    <t>FOS-N1 on 06/02/2026 19:00</t>
  </si>
  <si>
    <t>1e8da47f-301e-f111-8342-6045bdc1487a</t>
  </si>
  <si>
    <t>zm+pGmCoa6bJfkff4zXgIK3tPYwaPfxho7nSywX8Nbpg2HijJKebbaKDU6MoIF31CxrxpW1/uRCQdZL3A18YtA==</t>
  </si>
  <si>
    <t>FOS-N1 on 06/02/2026 20:00</t>
  </si>
  <si>
    <t>cfb65487-301e-f111-8342-7c1e52666c90</t>
  </si>
  <si>
    <t>hIH4dzEGcvHM+ePGPo08WHt8LEbtAEIxJUdHNEnsJ9bFbIDzN8iGLKBnH/H7JTMWvCceeVZhdQ4irm/ZsSFgZA==</t>
  </si>
  <si>
    <t>FOS-N1 on 06/02/2026 21:00</t>
  </si>
  <si>
    <t>14c82484-301e-f111-8342-7c1e52666f37</t>
  </si>
  <si>
    <t>KlUW9gkqBS2O4IhwCL6poDzJovXzbQfmLDq3R+nJDIT76FcbQbYnB1ZU5VwLYEpUw8sDrofmPgroF1cX3Ha6Tg==</t>
  </si>
  <si>
    <t>FOS-N1 on 06/02/2026 22:00</t>
  </si>
  <si>
    <t>bcbc548b-301e-f111-8342-7ced8d9c9789</t>
  </si>
  <si>
    <t>vH58Kglz4Qrus5D4l6k3EbuI5MBTj0Kkn0OrvAl2BYrsm2DpNEnpV+qAclvTRycwsSgv5Xs9OokUvkyfYhIoqw==</t>
  </si>
  <si>
    <t>FOS-N1 on 06/02/2026 23:00</t>
  </si>
  <si>
    <t>718da47f-301e-f111-8342-6045bdc1487a</t>
  </si>
  <si>
    <t>wZ4u8fVsjlQ+grm6L3ihauDS7Dv/lbodgY1lHqlTa/ezNc1Pbg24JhcAEZCjF2dXfjCiKQORQC7060o00I+Kig==</t>
  </si>
  <si>
    <t>FOS-N1 on 07/02/2026 00:00</t>
  </si>
  <si>
    <t>55879d85-301e-f111-8342-6045bdc1487a</t>
  </si>
  <si>
    <t>XbJ8/Rje3T9uTGo6PpdOtxlerk+LuDYNmgJyD+BDfma1dfQ/1d4iYgpmm7ayqp/AtG6H1XPEU2LOWUKmwlF2og==</t>
  </si>
  <si>
    <t>FOS-N1 on 07/02/2026 01:00</t>
  </si>
  <si>
    <t>9f8da47f-301e-f111-8342-6045bdc1487a</t>
  </si>
  <si>
    <t>Pa2yc+s4gVr7GmT5JEwPUkvJoEBnBfJZXnTHJZ4SpL/+pwdErlrt9vePeb1PySXoflfdELp4pDsmAW3qPluuqw==</t>
  </si>
  <si>
    <t>FOS-N1 on 07/02/2026 02:00</t>
  </si>
  <si>
    <t>2430bb83-301e-f111-8342-7ced8d9c96f8</t>
  </si>
  <si>
    <t>e2trWLshznioluyCCukDnS8iZXyl4y1vfFMb/p23nUm1ptjjogFzwr3+rtX0zRcRokebW8Ooyli2tjuNX8RiYw==</t>
  </si>
  <si>
    <t>FOS-N1 on 07/02/2026 03:00</t>
  </si>
  <si>
    <t>5b74f487-301e-f111-8342-7c1e522ed0f1</t>
  </si>
  <si>
    <t>K5Mqx316afiy9stIzvzsrvwYde+bkZquZq+lF0qftI1gJ4PfzdL597IO77rP9oXr+nnJTo1RIqaJK/YRJBkW7A==</t>
  </si>
  <si>
    <t>FOS-N1 on 07/02/2026 04:00</t>
  </si>
  <si>
    <t>d373f487-301e-f111-8342-7c1e522ed0f1</t>
  </si>
  <si>
    <t>hP9kqz06ZSlMXJOAgMkljk2yinZqax2qm+ehAcfGQvt0bGRJ0lGJZse+wzCsmXV+Fle8vbg3sC+yqy1n0ro9hw==</t>
  </si>
  <si>
    <t>FOS-N1 on 07/02/2026 05:00</t>
  </si>
  <si>
    <t>a62fbb83-301e-f111-8342-7ced8d9c96f8</t>
  </si>
  <si>
    <t>j9auLy0JxeSvJrlTFp7vlf03cFPR9e3MHu+RAklsAjUgybYVtNJCgryYLeTghNjmMaoCXyYlw0GPhgBtg44qog==</t>
  </si>
  <si>
    <t>FOS-N1 on 07/02/2026 06:00</t>
  </si>
  <si>
    <t>42b65487-301e-f111-8342-7c1e52666c90</t>
  </si>
  <si>
    <t>S4shczwa62N33iVCfT4W2XdFShzGJ8geR1a+Pj/jMXNhD3tGx9RUpM5rgtEGuKKqQq5Hk5Pv9lRD7847tyzK1w==</t>
  </si>
  <si>
    <t>FOS-N1 on 07/02/2026 07:00</t>
  </si>
  <si>
    <t>f9428687-301e-f111-8342-0022484073e3</t>
  </si>
  <si>
    <t>jFP4hLfogaFMgwhdjaWcYlYIVYuncszwF0HLbpHQDUpOIZmHoKYX84J5sniTvVJk/S93rKEVPx9gKyNaGgKuQg==</t>
  </si>
  <si>
    <t>FOS-N1 on 07/02/2026 08:00</t>
  </si>
  <si>
    <t>0bff9e8b-301e-f111-8342-6045bdc1487a</t>
  </si>
  <si>
    <t>pEHlnYgtFXVJuwBXK4bgsyiBqKYpOaqZtJT7bK6ho+lAz5obeIsA2QeKb5/uyofB2kgqAw+Df9i3VxpH8LjRkA==</t>
  </si>
  <si>
    <t>FOS-N1 on 07/02/2026 09:00</t>
  </si>
  <si>
    <t>87c72484-301e-f111-8342-7c1e52666f37</t>
  </si>
  <si>
    <t>Z13jiuCE7aaKj5LT6VKZfiSvv/MYgoKB/dXLhZeK+4IELPgl0GFIhl5RvgBJskZiAsInWym3hip92OStFfBDGw==</t>
  </si>
  <si>
    <t>FOS-N1 on 07/02/2026 10:00</t>
  </si>
  <si>
    <t>2cbd227e-301e-f111-8342-7c1e52666f37</t>
  </si>
  <si>
    <t>yN1RU5WXZg1MySgg3SAaqqJXr6SbcpsW6JCBohdG4LTf959WzTs0nLkfg8aNLIP4qSNfvubcNsU+Whbtczy3ug==</t>
  </si>
  <si>
    <t>FOS-N1 on 07/02/2026 11:00</t>
  </si>
  <si>
    <t>c8bc548b-301e-f111-8342-7ced8d9c9789</t>
  </si>
  <si>
    <t>MzYlNaCCAyvIqCwVMFImlyV4e2YgDoouBmNX2D1b5U+TssP3sGZBDWwZ56m3f7cvNUjA8LXqvn4JGll+ELlV2w==</t>
  </si>
  <si>
    <t>FOS-N1 on 07/02/2026 12:00</t>
  </si>
  <si>
    <t>f5c62484-301e-f111-8342-7c1e52666f37</t>
  </si>
  <si>
    <t>l7xNRlJsqZCkj8WjphtuMpHsdxF6+QuP1j5tVkDrg9ySk2rawen0xb/9mFjGerSntvrJpdDXbqb3gMlgg/mBfQ==</t>
  </si>
  <si>
    <t>FOS-N1 on 07/02/2026 13:00</t>
  </si>
  <si>
    <t>9280838d-301e-f111-8342-0022484073e3</t>
  </si>
  <si>
    <t>Zxk23e9RE6pcxONwv/bJhoz8Hw0zoMhalOiEkzXYFzdbXkgtVB5/E+1tvQ8WWq9wwkIf49xzsx9LtENZ5WtsNg==</t>
  </si>
  <si>
    <t>FOS-N1 on 07/02/2026 14:00</t>
  </si>
  <si>
    <t>57438687-301e-f111-8342-0022484073e3</t>
  </si>
  <si>
    <t>TafFNW5nfm6npqYa3FHf51WBEwNQv2wVH4Nm3MEguNfRo2HUcb7xpAZruXfsTADDP4x334/YynsJljxqJb5udQ==</t>
  </si>
  <si>
    <t>FOS-N1 on 07/02/2026 15:00</t>
  </si>
  <si>
    <t>50b75487-301e-f111-8342-7c1e52666c90</t>
  </si>
  <si>
    <t>LnN+3e/1JR1Qo0ozT4lIyIgcoObWR4/Y9F/vyI5Dn6So5H9fGkXdY/TbW+Vn1BeGGWLUx/HhgvfxLfaDrdg7xw==</t>
  </si>
  <si>
    <t>FOS-N1 on 07/02/2026 16:00</t>
  </si>
  <si>
    <t>4404fc81-301e-f111-8342-7c1e522ed0f1</t>
  </si>
  <si>
    <t>rgEA2C4+u8BYL6xlL00UZ+EJfSUP8FJweK8V4IyeOmv6mDwuCfsOLYX2Seedqm7bqmxDjdFA4F/ZWd4iqChnQg==</t>
  </si>
  <si>
    <t>FOS-N1 on 07/02/2026 17:00</t>
  </si>
  <si>
    <t>118da47f-301e-f111-8342-6045bdc1487a</t>
  </si>
  <si>
    <t>DosanWpGSD/3xkN2cEmuamWeGUBCvfFBaWyy9ZgNnnpkE3b9Awkl1OPeQ+o1EMPLZkuFKz+w3T6HxHBOyy4HlA==</t>
  </si>
  <si>
    <t>FOS-N1 on 07/02/2026 18:00</t>
  </si>
  <si>
    <t>88d95981-301e-f111-8342-7c1e52666c90</t>
  </si>
  <si>
    <t>K1+SHQzRasLaxc2UBR2VOHNBFqHXCwR++46OanAScPY8/hW7/X1HIYnG94jlSeCjKpfpRX9q+g8h/mxwvUMJzQ==</t>
  </si>
  <si>
    <t>FOS-N1 on 07/02/2026 19:00</t>
  </si>
  <si>
    <t>187c1d8a-301e-f111-8342-7c1e52666f37</t>
  </si>
  <si>
    <t>oR/mck8aO/LscYQ1LUIbaCVHiK7FSAu7N8X3gsFNeyRpVAspqKYRgDrKZQ5q9NBhgisve8wmc0H3wj07gibJGA==</t>
  </si>
  <si>
    <t>FOS-N1 on 07/02/2026 20:00</t>
  </si>
  <si>
    <t>4a04fc81-301e-f111-8342-7c1e522ed0f1</t>
  </si>
  <si>
    <t>unCE9R/2w0Mjs0wsDZh0iWP24hoTZ2x9Z/KwvUYnBUu0SQY/5we9gkrQ3bUdOsQHqRIIFcMNhkU+5Cvc8m+fyg==</t>
  </si>
  <si>
    <t>FOS-N1 on 07/02/2026 21:00</t>
  </si>
  <si>
    <t>447fb389-301e-f111-8342-7ced8d9c96f8</t>
  </si>
  <si>
    <t>k9rNSI3GciiyLP8J8YEQbnO8a3o5NNZSAkh77UAJ15WFgTz+EJrOTVUN94rNxjla759Q1AZOXVUwrC5CJDfxCg==</t>
  </si>
  <si>
    <t>FOS-N1 on 07/02/2026 22:00</t>
  </si>
  <si>
    <t>bd73f487-301e-f111-8342-7c1e522ed0f1</t>
  </si>
  <si>
    <t>V9Y8gKdfdD6l3dTi22K88RAuTp8xfe3WKIs4hkUSr6s7R12gpeD5748YVGeKmld81QDgBBYVfL+ToFz23Hw8Qg==</t>
  </si>
  <si>
    <t>FOS-N1 on 07/02/2026 23:00</t>
  </si>
  <si>
    <t>498da47f-301e-f111-8342-6045bdc1487a</t>
  </si>
  <si>
    <t>1oNM8L50FxoOTLgs3iqx3izQ4ZV6/iw/+aiwNAmZ7dzzeAOvld5hx0QhIeRJ53Q3MjMLCY0ZJdSOilaM388VUQ==</t>
  </si>
  <si>
    <t>FOS-N1 on 08/02/2026 00:00</t>
  </si>
  <si>
    <t>f8c05188-301e-f111-8342-6045bdc1494a</t>
  </si>
  <si>
    <t>Tu0qAFeIfF+re/MdcYSA3s+LDG+bIg+4AJg5WcZUy4rchVDu2AGl1N2Jyjqc0Qm4TP2BHdJkzNbZhDWyXN97Og==</t>
  </si>
  <si>
    <t>FOS-N1 on 08/02/2026 01:00</t>
  </si>
  <si>
    <t>847b1d8a-301e-f111-8342-7c1e52666f37</t>
  </si>
  <si>
    <t>0aOaCBM9AWdC4HLx7elNIu0znl6NekBHIt5iaOO5hTv9FATz1we8PLC39cYx1jA4ryRpPnp2wDMUBg0psYF2xQ==</t>
  </si>
  <si>
    <t>FOS-N1 on 08/02/2026 02:00</t>
  </si>
  <si>
    <t>4cc05188-301e-f111-8342-6045bdc1494a</t>
  </si>
  <si>
    <t>VKBpY3XdmFoCXOi/bky57s8teFD5Q91WiPE3f7DHZFYgG+sziQu8eE8mM3bpQuAVNYuy8EZ0r/GJg2HH7umtnQ==</t>
  </si>
  <si>
    <t>FOS-N1 on 08/02/2026 03:00</t>
  </si>
  <si>
    <t>d6448687-301e-f111-8342-0022484073e3</t>
  </si>
  <si>
    <t>XHM38uYkbGSlJIvpfpwjavFEQJ1Dbjmo2qmR8RpmQ/7qZfuCiGUQfYGmq5sgeePMHggE3Do6tZOk13YOwILcqA==</t>
  </si>
  <si>
    <t>FOS-N1 on 08/02/2026 04:00</t>
  </si>
  <si>
    <t>e77fb389-301e-f111-8342-7ced8d9c96f8</t>
  </si>
  <si>
    <t>idoh7/pcRTpz2Y+SGK2uKZwWmY6mWMblrE33jL2otUN33v6OYpxR7GNz6EPcTQDV3JV9FxdfwdtGov2h1ScDhA==</t>
  </si>
  <si>
    <t>FOS-N1 on 08/02/2026 05:00</t>
  </si>
  <si>
    <t>6ac62484-301e-f111-8342-7c1e52666f37</t>
  </si>
  <si>
    <t>TSOenWrLWmZhU6w3gZcz6lITcs+Ne9xKU0mfRi8ONk4FtJZXTQ4gTkmd2BLlwrr7tRdkosv9gUMDBKvrsoUdLQ==</t>
  </si>
  <si>
    <t>FOS-N1 on 08/02/2026 06:00</t>
  </si>
  <si>
    <t>0975f487-301e-f111-8342-7c1e522ed0f1</t>
  </si>
  <si>
    <t>n+68vBoiKP5da7IEfPe5jOBYAH8WkFUrF6K41dTMC2+cEe6FfvVA3qbDKUTdYCJ82VQbAMkgY2BtXfqcU/w4WQ==</t>
  </si>
  <si>
    <t>FOS-N1 on 08/02/2026 07:00</t>
  </si>
  <si>
    <t>12da5981-301e-f111-8342-7c1e52666c90</t>
  </si>
  <si>
    <t>+D+iKM3FuHyEjwlgqCoh8qgniW02BypKO79KjhInKhE1nwvL0wSrcZ8QJxLIYRl9lJcALrcB4yPvFePvXw9qhQ==</t>
  </si>
  <si>
    <t>FOS-N1 on 08/02/2026 08:00</t>
  </si>
  <si>
    <t>01448687-301e-f111-8342-0022484073e3</t>
  </si>
  <si>
    <t>xRqtuatMvlds+zZ0kIrRc5vT3Jgo5KhSMSRlRSuk7fNKry4HeHX7Jqr0c6hVRe98DD2BWrkoHpGSb+2YVU1V0w==</t>
  </si>
  <si>
    <t>FOS-N1 on 08/02/2026 09:00</t>
  </si>
  <si>
    <t>8073f487-301e-f111-8342-7c1e522ed0f1</t>
  </si>
  <si>
    <t>Qaqjmh7knEA9otZxG1Y+cBlHhtssapYGLr4Oihpw0CqJVIYFhbJkEVUei5kWL+xAoqQOzo7dj6VPEFVomF9mrg==</t>
  </si>
  <si>
    <t>FOS-N1 on 08/02/2026 10:00</t>
  </si>
  <si>
    <t>ab879d85-301e-f111-8342-6045bdc1487a</t>
  </si>
  <si>
    <t>fLIaak2lpffwGopkzns7hinDEoSuACv56mgaEgcyUOZiYvW1AyJB5nzri10nUEw3QmsTWJrA4RDPYATW5yq4BA==</t>
  </si>
  <si>
    <t>FOS-N1 on 08/02/2026 11:00</t>
  </si>
  <si>
    <t>5b04fc81-301e-f111-8342-7c1e522ed0f1</t>
  </si>
  <si>
    <t>CIrH1xx1oFCSJ8WIMrTflXMStqtLgpBsdCjKeEROCQYjYWZoAJ8JaJOX+2lt4lGVmdjbUooM/WAl9z+RgGGEeA==</t>
  </si>
  <si>
    <t>FOS-N1 on 08/02/2026 12:00</t>
  </si>
  <si>
    <t>3e7c1d8a-301e-f111-8342-7c1e52666f37</t>
  </si>
  <si>
    <t>5X8aKnSOdjjjLNtJ5Cw676bhEbQIobey//t5KX3nSZEhwgnUaol7coaXsURMpHBwI5i4pBcI8OzLDZC54T2BTw==</t>
  </si>
  <si>
    <t>FOS-N1 on 08/02/2026 13:00</t>
  </si>
  <si>
    <t>142d617f-301e-f111-8342-7ced8d9c9789</t>
  </si>
  <si>
    <t>rISmlnjb/m3tPsxdMoo68oR7/wGBthfz6QcMlLYgZURdAVkGwPCa7/n9ulza4YKuR5gkB2ru6vOyd0Kp+01VRA==</t>
  </si>
  <si>
    <t>FOS-N1 on 08/02/2026 14:00</t>
  </si>
  <si>
    <t>33ff9e8b-301e-f111-8342-6045bdc1487a</t>
  </si>
  <si>
    <t>JZ79zrt6DFk/z0tgUc7fLXitIT5jaTJ3IMEcnTPaNLK0TWK6C1oU3YLx9gbE4NQCmvA4YV0ecqZNtwLd/iTHJw==</t>
  </si>
  <si>
    <t>FOS-N1 on 08/02/2026 15:00</t>
  </si>
  <si>
    <t>14055982-301e-f111-8342-6045bdc1494a</t>
  </si>
  <si>
    <t>QZ+BhMOZDqq6yCGohL2RvkZ4E/sDLp7AzOtcChit2/xa5eSmCEdprl64JiDkCyGmkZtJM9cMDSaPTEhI1cDmrw==</t>
  </si>
  <si>
    <t>FOS-N1 on 08/02/2026 16:00</t>
  </si>
  <si>
    <t>7eea8d81-301e-f111-8342-0022484073e3</t>
  </si>
  <si>
    <t>/XS0SEtHqrJcBWmFCcCWX7TZ4sM7KLHEdeB7gdY2k/0NXT7QdJk8lG3n+sImQB4fzb/w/mdg8ITIgpIFLkyBtQ==</t>
  </si>
  <si>
    <t>FOS-N1 on 08/02/2026 17:00</t>
  </si>
  <si>
    <t>c3c62484-301e-f111-8342-7c1e52666f37</t>
  </si>
  <si>
    <t>JQVxP5NhbEEjrdwGVi8zHSEQGu5m0vGvo//nIZ9Gbh/KYSyL97LooXm4m/eIDJWy78jRfqFoLKWmjou5BFvC0A==</t>
  </si>
  <si>
    <t>FOS-N1 on 08/02/2026 18:00</t>
  </si>
  <si>
    <t>c2d95981-301e-f111-8342-7c1e52666c90</t>
  </si>
  <si>
    <t>EzO6PneOcETS8YdMlVQ/rSCtrd03zEN9iE9Vn23vjJyKV3U9rBtjRXx6xNI6zPjaO5a32g/lT3GKrRh+KN/oPg==</t>
  </si>
  <si>
    <t>FOS-N1 on 08/02/2026 19:00</t>
  </si>
  <si>
    <t>c7e98d81-301e-f111-8342-0022484073e3</t>
  </si>
  <si>
    <t>Xd+snlwSn05EnWT+jdn5uQGb2JIvBJvBam1tKvSXHX1YoioXu4QuGTZ+Ay9YJDN0em/p8b9QkQ23zZYFuQZ18w==</t>
  </si>
  <si>
    <t>FOS-N1 on 08/02/2026 20:00</t>
  </si>
  <si>
    <t>bc80b389-301e-f111-8342-7ced8d9c96f8</t>
  </si>
  <si>
    <t>3q2W9sQnikmlVyq7dHiKX20C5x1hYPYLcckGsZ7QqsbgNtO9M7YaFPt9Oui4sPmXcz8VnRL8cp7kehxqCmcDFQ==</t>
  </si>
  <si>
    <t>FOS-N1 on 08/02/2026 21:00</t>
  </si>
  <si>
    <t>5b869d85-301e-f111-8342-6045bdc1487a</t>
  </si>
  <si>
    <t>uhB9dRsbw0S5SwiAB7rIVUauKqQs/NzIw/4ykXkB2gq5H82XXZbfZMOWZS5lIBYWI9mIVOMjhPq4TYXNO3l8Xw==</t>
  </si>
  <si>
    <t>FOS-N1 on 08/02/2026 22:00</t>
  </si>
  <si>
    <t>f4b55487-301e-f111-8342-7c1e52666c90</t>
  </si>
  <si>
    <t>jtzL419jwhoc5Ij23J/UP0HYZ7lUovSo0x5YfxUDdUYRawzensW5O7vIwQELUOwQLC0YB8HSkF8M460i1CJ+iw==</t>
  </si>
  <si>
    <t>FOS-N1 on 08/02/2026 23:00</t>
  </si>
  <si>
    <t>bc74f487-301e-f111-8342-7c1e522ed0f1</t>
  </si>
  <si>
    <t>+8CdbDDaeMuHX6seBJVD5teRy15PE7si7XreoqNS6bTekAd8VOuEI5CP60V2l8CkbWSgQEI7TiAF+i/L4LHfsw==</t>
  </si>
  <si>
    <t>FOS-N1 on 09/02/2026 00:00</t>
  </si>
  <si>
    <t>56b65487-301e-f111-8342-7c1e52666c90</t>
  </si>
  <si>
    <t>yJOMHQW7Ic1QSfyAtq0UUgJDMFGBX3sdAwZ9DPXz4iW9DUpRG64o9+DNkJgRViOX/ylwhpCv1fQ988Rz4Rub4Q==</t>
  </si>
  <si>
    <t>FOS-N1 on 09/02/2026 01:00</t>
  </si>
  <si>
    <t>a374f487-301e-f111-8342-7c1e522ed0f1</t>
  </si>
  <si>
    <t>P+uGZWeqvgGquUUcNO+tvwsVsrwPO/6BS5TptHkECbSKKuT0+yo21mW9Hc0nrPqFoEfeMWsShkUqibUaUgdFzw==</t>
  </si>
  <si>
    <t>FOS-N1 on 09/02/2026 02:00</t>
  </si>
  <si>
    <t>ac438687-301e-f111-8342-0022484073e3</t>
  </si>
  <si>
    <t>h5xPXv9aWsGYkr0HaC6gFL9pdYLahP0sqW7vJyhsjvwXA9v51Ubw3QkwEpeSrRm/N5HrLr4kkl8WG7GoI29k2A==</t>
  </si>
  <si>
    <t>FOS-N1 on 09/02/2026 03:00</t>
  </si>
  <si>
    <t>35b65487-301e-f111-8342-7c1e52666c90</t>
  </si>
  <si>
    <t>jIoqKuNgRY3Nk3G19+3W8vFeaZ09hCAd5BxFjRf5R0PNQQF+y8Zsc5t7WhYiCFZuMPHi+9OPMJGv4xsecwIKmw==</t>
  </si>
  <si>
    <t>FOS-N1 on 09/02/2026 04:00</t>
  </si>
  <si>
    <t>a730bb83-301e-f111-8342-7ced8d9c96f8</t>
  </si>
  <si>
    <t>VhyAEleZoaRFWI7apGDOWmfrJwqxGqClXv9+bd3g9VKrE31kdhhLoh/hOw4jG2cP0L3fhVXfHI2gVFcQcGKCjA==</t>
  </si>
  <si>
    <t>FOS-N1 on 09/02/2026 05:00</t>
  </si>
  <si>
    <t>689a8181-301e-f111-8342-6045bd0f0ebd</t>
  </si>
  <si>
    <t>CMMSHR8BKuPSfzrGigFCSdG+Q/Ynoh23/szjqFrvC/iY0Gu3hK1y4ceO9GwNhNa6700R1zc9WfVBl4bdLpRQBg==</t>
  </si>
  <si>
    <t>FOS-N1 on 09/02/2026 06:00</t>
  </si>
  <si>
    <t>8c73f487-301e-f111-8342-7c1e522ed0f1</t>
  </si>
  <si>
    <t>I73Sok3ML6g4EWSY4thhoNN/hhVUedn7ILTj3erQRYZoSZIqGmxnhAmLnsSizdFDeDHMFIP12BjglsNoqKhOGA==</t>
  </si>
  <si>
    <t>FOS-N1 on 09/02/2026 07:00</t>
  </si>
  <si>
    <t>37d95981-301e-f111-8342-7c1e52666c90</t>
  </si>
  <si>
    <t>aCHqpE/PXdEYC0B1lE6YmZuyA6hRB2qkNBGsJ5UGpAj2lMsvmJcQPV8haSNsEn+kJzJx0nx4a0WMIBSy/SfICw==</t>
  </si>
  <si>
    <t>FOS-N1 on 09/02/2026 08:00</t>
  </si>
  <si>
    <t>7d2d617f-301e-f111-8342-7ced8d9c9789</t>
  </si>
  <si>
    <t>hjJ5+7Bda0SuzstbmFKAMQiRfkpM2989KcKbB8HrmGMWA352T6ceDcaduDXaVktxSkc/hwUVliRhYSMOsa1RPg==</t>
  </si>
  <si>
    <t>FOS-N1 on 09/02/2026 09:00</t>
  </si>
  <si>
    <t>4503fc81-301e-f111-8342-7c1e522ed0f1</t>
  </si>
  <si>
    <t>Iq0a6WNoGNunFSMosAJnt+cnUWqfeMzUM1VnPtS/BWk3bE0AiMZ3BWSk6tpN+X9NFCSx800x0XDUR0yObrFwtg==</t>
  </si>
  <si>
    <t>FOS-N1 on 09/02/2026 10:00</t>
  </si>
  <si>
    <t>4304fc81-301e-f111-8342-7c1e522ed0f1</t>
  </si>
  <si>
    <t>sysy+Jnyh2bWYGTR4QTSD9O+Jih6obsxCni1bpzeLXr2/yFtOadPqvcaQLnncMpHKpIn043uiYt5W1Be19QNHw==</t>
  </si>
  <si>
    <t>FOS-N1 on 09/02/2026 11:00</t>
  </si>
  <si>
    <t>07b65487-301e-f111-8342-7c1e52666c90</t>
  </si>
  <si>
    <t>Yb4ENerAVk1GoRnas+tMe7tiaX0QPyZGCwVBR+TdmGZwjo+bjVXYQxUi7z+S2THGH1qzIE/jxrYEKi3VN+QqQw==</t>
  </si>
  <si>
    <t>FOS-N1 on 09/02/2026 12:00</t>
  </si>
  <si>
    <t>76025c85-301e-f111-8342-7ced8d9c9789</t>
  </si>
  <si>
    <t>uuDBJhi92Uy7xnaxWoZDZK1eaO553C8eV4awZSozp+2xkke66+DgMZstoFD2wiJgm30OCDk6nDfmOFl7Qy0+ZA==</t>
  </si>
  <si>
    <t>FOS-N1 on 09/02/2026 13:00</t>
  </si>
  <si>
    <t>f137c07d-301e-f111-8342-7ced8d9c96f8</t>
  </si>
  <si>
    <t>8aNCgymFZ6PwveqGipyeWr4PcGWbx/zG7YN9BFOBWKQ+bvzy9WBGohq4EpuVIOny7+L2uL61o7R5bn6tXVdvYA==</t>
  </si>
  <si>
    <t>FOS-N1 on 09/02/2026 14:00</t>
  </si>
  <si>
    <t>f874f487-301e-f111-8342-7c1e522ed0f1</t>
  </si>
  <si>
    <t>yG/SJ+8T772xCtbOHB0LyFfs264JLDNrWtJiMA/z1EjHy+Jkq6GU2T+MWa+CCIsVNT13sI+z2YtcbWcbyJOQ4w==</t>
  </si>
  <si>
    <t>FOS-N1 on 09/02/2026 15:00</t>
  </si>
  <si>
    <t>8e025c85-301e-f111-8342-7ced8d9c9789</t>
  </si>
  <si>
    <t>BhHkFXPEQkbjHwyWzIjqCR7BQdiSdHr/Y8GjyXBNwDTEmqo7DldXAxkJrULOjOgIcCD73niegdlps01ItLJsFA==</t>
  </si>
  <si>
    <t>FOS-N1 on 09/02/2026 16:00</t>
  </si>
  <si>
    <t>e27b1d8a-301e-f111-8342-7c1e52666f37</t>
  </si>
  <si>
    <t>Bk8VVX2agiGL5DDPfsBLsTL95WDXxpqcmES3txHik7d5R+5MEq0Zq4bzH+z897D6dGxcyBjhfQJb2RAZ0rVdZA==</t>
  </si>
  <si>
    <t>FOS-N1 on 09/02/2026 17:00</t>
  </si>
  <si>
    <t>80bc548b-301e-f111-8342-7ced8d9c9789</t>
  </si>
  <si>
    <t>YbG0/oQvy2nBi5cw86QL9OrVcFf/jHOuO2/jZFpmtdWPyfPCZv4RqvUQcElvpw+PkZj677WfJIf8cjugLK7PKA==</t>
  </si>
  <si>
    <t>FOS-N1 on 09/02/2026 18:00</t>
  </si>
  <si>
    <t>7d7fb389-301e-f111-8342-7ced8d9c96f8</t>
  </si>
  <si>
    <t>9pefkEEuNCrfSXC5j6iFmz7nt8HsPINWXuizr5duNlAPBKob8dOqXfnYTg09zOAF4A6FBORwIehjIEV3spC0nA==</t>
  </si>
  <si>
    <t>FOS-N1 on 09/02/2026 19:00</t>
  </si>
  <si>
    <t>17438687-301e-f111-8342-0022484073e3</t>
  </si>
  <si>
    <t>8HdC2FVBYTX1J0qv9+lw6L7ms25cYY5XXJNUhbBvhZIMSm5pQ8MCXL6woAtm3AVtuLuFFqPp1yyjs/xk4vSItQ==</t>
  </si>
  <si>
    <t>FOS-N1 on 09/02/2026 20:00</t>
  </si>
  <si>
    <t>1bc82484-301e-f111-8342-7c1e52666f37</t>
  </si>
  <si>
    <t>a/amKAQnfgIHse0dlW1qpVfJPYA4OQxqp3jju7JQzbhd2yjrjn3l/xp+/tIBNMe2Ph2OvziMWCWybUHw8goakg==</t>
  </si>
  <si>
    <t>FOS-N1 on 09/02/2026 21:00</t>
  </si>
  <si>
    <t>34c15188-301e-f111-8342-6045bdc1494a</t>
  </si>
  <si>
    <t>jQUfuDyrAY+TXbedCmXggg4YB22nz6uToeKXWuZJQ3L4UpTXGfzePW3CVLpV3OlJJ4CVYGnngEfZ0TG6C+8NpA==</t>
  </si>
  <si>
    <t>FOS-N1 on 09/02/2026 22:00</t>
  </si>
  <si>
    <t>0f74f487-301e-f111-8342-7c1e522ed0f1</t>
  </si>
  <si>
    <t>M/pnOHSf4v4/CD+8MsX5AxvSlsB4kfX0A2pxW6ReY4Kul+DLxUu90Sp4Jn/BQS+DY7KJAWarhARXvCa9pYBySQ==</t>
  </si>
  <si>
    <t>FOS-N1 on 09/02/2026 23:00</t>
  </si>
  <si>
    <t>ffc62484-301e-f111-8342-7c1e52666f37</t>
  </si>
  <si>
    <t>w0T0fdjdA0t7USn8tMyDGwYv2UqQxXappq5WApjkxeuhJWSWZge7K5K3yzm51dX1ey8SvD3prXSw0dvag3FavQ==</t>
  </si>
  <si>
    <t>FOS-N1 on 10/02/2026 00:00</t>
  </si>
  <si>
    <t>52bd227e-301e-f111-8342-7c1e52666f37</t>
  </si>
  <si>
    <t>tJbNc4ROT6kcCts0o1CygNZuA529K3zyWAT/I/gokWa1z+4gGs0/pqee9c63r/uee4iypvFVdAi66lb0ZFq8SA==</t>
  </si>
  <si>
    <t>FOS-N1 on 10/02/2026 01:00</t>
  </si>
  <si>
    <t>a4c05188-301e-f111-8342-6045bdc1494a</t>
  </si>
  <si>
    <t>DC8H0ymXQWZDCwj0jD8SC5PufeylpaMFYzwM9ONbIjRPueVPnuokBJs4qXPSOQG9DIKLqMLunR3kKxdix1lFyQ==</t>
  </si>
  <si>
    <t>FOS-N1 on 10/02/2026 02:00</t>
  </si>
  <si>
    <t>9203fc81-301e-f111-8342-7c1e522ed0f1</t>
  </si>
  <si>
    <t>42rn4UC7L/u5iLwIdhg/elav198Xtop/MOznXmws7BfQYVUqD524QW7skgF0SJP3uwClvtqzDc5zDc9+Kq3MHw==</t>
  </si>
  <si>
    <t>FOS-N1 on 10/02/2026 03:00</t>
  </si>
  <si>
    <t>a080b389-301e-f111-8342-7ced8d9c96f8</t>
  </si>
  <si>
    <t>sLx3aeKHjApeOI3A7QH/usMXBO0egF1C2HENSvqospCNensOpexCapzwWkzKqdICfb6Ztssl11QZ8OSXCE0Z/Q==</t>
  </si>
  <si>
    <t>FOS-N1 on 10/02/2026 04:00</t>
  </si>
  <si>
    <t>e8c62484-301e-f111-8342-7c1e52666f37</t>
  </si>
  <si>
    <t>dJwx3txb6xuoA0RZem+Nn16bKR+aCNV8x7UybK1KeCh5jt+AQ4jhzLyl41yFiyEXQQQ+b+/Z4DJPgzv0EyR2lQ==</t>
  </si>
  <si>
    <t>FOS-N1 on 10/02/2026 05:00</t>
  </si>
  <si>
    <t>2d055982-301e-f111-8342-6045bdc1494a</t>
  </si>
  <si>
    <t>JN06ec6+PBnS30BSCAPCudFkesNFcZw11AA7QhuwSfr4Z4tECM8x1kpHbrl5bbl7gTOnf2JgM+Grp/2/nWY1Lw==</t>
  </si>
  <si>
    <t>FOS-N1 on 10/02/2026 06:00</t>
  </si>
  <si>
    <t>2675f487-301e-f111-8342-7c1e522ed0f1</t>
  </si>
  <si>
    <t>kkZeF/mDTqeMid/D2wbybKp8AhhEHNWTsk5XXoTKMY1lLcfcCfpe+MqUvOOT4UOnnQcgFzzJqcrKnF1SQ33qmQ==</t>
  </si>
  <si>
    <t>FOS-N1 on 10/02/2026 07:00</t>
  </si>
  <si>
    <t>58b65487-301e-f111-8342-7c1e52666c90</t>
  </si>
  <si>
    <t>ik90RFxtZ1VHsKwcclpAuPvsRgnHPwFxKeAsP0rr8aKaM000Um7KmG2sl2Ck9BNMVzwj6MUsqsOjBvEhwPBNPw==</t>
  </si>
  <si>
    <t>FOS-N1 on 10/02/2026 08:00</t>
  </si>
  <si>
    <t>6174f487-301e-f111-8342-7c1e522ed0f1</t>
  </si>
  <si>
    <t>1uEH/diEwiQyQI6c6L9J7aPtoZ5uraE4B7VvFiPi4SX7+3+QCzH6qBbvSDYr6u4C564ZsRmeCLUuUMoMhk2OMA==</t>
  </si>
  <si>
    <t>FOS-N1 on 10/02/2026 09:00</t>
  </si>
  <si>
    <t>f9c62484-301e-f111-8342-7c1e52666f37</t>
  </si>
  <si>
    <t>Q/fCLlj942RuubnpupNrG2wE61zpk8ZRKGLoAYdop2e+cDWQW6xeUmy9KnnljAn/nUAKiDmC1FnDuF24QTWcAA==</t>
  </si>
  <si>
    <t>FOS-N1 on 10/02/2026 10:00</t>
  </si>
  <si>
    <t>ee869d85-301e-f111-8342-6045bdc1487a</t>
  </si>
  <si>
    <t>fI6fqsian+QNOBdmzvCXLkWg+Z2GoflAlWoZ6kLq/TxuxvEEVg5ZVghKwVsI77QeuDXyJhTtZAohwTTS3ptnNA==</t>
  </si>
  <si>
    <t>FOS-N1 on 10/02/2026 11:00</t>
  </si>
  <si>
    <t>5c025c85-301e-f111-8342-7ced8d9c9789</t>
  </si>
  <si>
    <t>LkhloYFI1pKpnsDQSnpsVxfp+u7EQPFxlLj/QaYmKwxdFn+53SK9A1so2Fb7XFkqcSkk3iA3P8N1abqdx7vRtQ==</t>
  </si>
  <si>
    <t>FOS-N1 on 10/02/2026 12:00</t>
  </si>
  <si>
    <t>048da47f-301e-f111-8342-6045bdc1487a</t>
  </si>
  <si>
    <t>8Vz1BBj7oIZlAhAdD9fTMSN/ByFLBWj76OZWwW9aF+5HU7o0pDnbjhPX6sS5EbedWLNdgS8ysMmvxILioxdofA==</t>
  </si>
  <si>
    <t>FOS-N1 on 10/02/2026 13:00</t>
  </si>
  <si>
    <t>2dea8d81-301e-f111-8342-0022484073e3</t>
  </si>
  <si>
    <t>A4cF3tUEzZqjaTRFseENp4iIGyhcb+mDv77c5ysDBVgdU/ZvRs14d3Z+Bvy2R3PZwjjEB99FEH1+xm5uh2YfHw==</t>
  </si>
  <si>
    <t>FOS-N1 on 10/02/2026 14:00</t>
  </si>
  <si>
    <t>da035c85-301e-f111-8342-7ced8d9c9789</t>
  </si>
  <si>
    <t>zh3siakoov7LnCGSxEHRUdcKmIp2VqDQ9/uHRMTTqxxaQQrUrh17uwdgfeni0X7D0XMkH5tGbaDuFMm857AEhA==</t>
  </si>
  <si>
    <t>FOS-N1 on 10/02/2026 15:00</t>
  </si>
  <si>
    <t>ecc72484-301e-f111-8342-7c1e52666f37</t>
  </si>
  <si>
    <t>KwKCP+EGxVGra7JKTUJqcp5IseFTPKy46LNfgdCdQH05P5XW3syM/8b1M3BopmA7KQp7y9LhFLemc+Fwh1s2lw==</t>
  </si>
  <si>
    <t>FOS-N1 on 10/02/2026 16:00</t>
  </si>
  <si>
    <t>0338c07d-301e-f111-8342-7ced8d9c96f8</t>
  </si>
  <si>
    <t>JgJSyQsyl4t7qw57cycXWygjB2nsaKx1RDm7v23Z51eXOEa7GxUBngl2TmMtu1ETkoW4GZhMCtktWjeKPtnn7g==</t>
  </si>
  <si>
    <t>FOS-N1 on 10/02/2026 17:00</t>
  </si>
  <si>
    <t>2230bb83-301e-f111-8342-7ced8d9c96f8</t>
  </si>
  <si>
    <t>V7HX9mHXXy5EUuZqBM2NJexhku4ejHq/UdWlxF9E8jHKVSx1hKi9gT5t08RETVeSiIvUkw3/1tBbOJHKp5fMag==</t>
  </si>
  <si>
    <t>FOS-N1 on 10/02/2026 18:00</t>
  </si>
  <si>
    <t>e0e98d81-301e-f111-8342-0022484073e3</t>
  </si>
  <si>
    <t>behJtGPlV/sIowhbn5gqihFxDc//Z58Q0U/cY5uwqoJh+zj/c2TsUvRQwz5T4Pjw4MT4mGncAW/a9MG0e7b6pQ==</t>
  </si>
  <si>
    <t>FOS-N1 on 10/02/2026 19:00</t>
  </si>
  <si>
    <t>1d31bb83-301e-f111-8342-7ced8d9c96f8</t>
  </si>
  <si>
    <t>E7eQieCEHT/fWOmRphcRPVeIyce2snMHSvFAwedE2GQtxhUyE1HnEFwv1R0FeA5DV7o6Ray+y1dPb65G4oixSA==</t>
  </si>
  <si>
    <t>FOS-N1 on 10/02/2026 20:00</t>
  </si>
  <si>
    <t>c07fb389-301e-f111-8342-7ced8d9c96f8</t>
  </si>
  <si>
    <t>axQPz8LDnYFoWqMp+7erJVFBFLpgzBQWz5u0SuVy1vs2HsDUMx2Fw+mT/9kOVK7b7bU6MiFNhltzxeaF+yFezA==</t>
  </si>
  <si>
    <t>FOS-N1 on 10/02/2026 21:00</t>
  </si>
  <si>
    <t>c0d95981-301e-f111-8342-7c1e52666c90</t>
  </si>
  <si>
    <t>BkAXA+A+Y8p0X2g1/C3HNGHMShAVB/sYjH2XiiJky+1/vvhguERvrytcuEsOzNjJAnph/CDj/xwGaO1NwZjHYA==</t>
  </si>
  <si>
    <t>FOS-N1 on 10/02/2026 22:00</t>
  </si>
  <si>
    <t>17b75487-301e-f111-8342-7c1e52666c90</t>
  </si>
  <si>
    <t>HMCxZ/My8MlTUYF3Qgc1tQQ02PFsiImiEELl4i8kdnvD8CRbEa68VUOWbsGy4Hk91sLHvh8j5+Xlkz0uBVZWbA==</t>
  </si>
  <si>
    <t>FOS-N1 on 10/02/2026 23:00</t>
  </si>
  <si>
    <t>5504fc81-301e-f111-8342-7c1e522ed0f1</t>
  </si>
  <si>
    <t>/hg9dmznedomFQjz9yp4/nlw/ux9HDgQ5xYDXd4S5KwORaeENar54uh+HwAvDteYoznVF/qpJumq+y+IhdFpow==</t>
  </si>
  <si>
    <t>FOS-N1 on 11/02/2026 00:00</t>
  </si>
  <si>
    <t>46879d85-301e-f111-8342-6045bdc1487a</t>
  </si>
  <si>
    <t>ugYHpIHO0woEQdSueBdK8WD0ujibBJExvs4pbM3Pla7J24GtwqxV25k923jf0y/46RlmFkwaekWGW/Fc+Sr2hw==</t>
  </si>
  <si>
    <t>FOS-N1 on 11/02/2026 01:00</t>
  </si>
  <si>
    <t>8d448687-301e-f111-8342-0022484073e3</t>
  </si>
  <si>
    <t>SeMebGGPCe5zRNFWzV+rJJn80Y2ArnmAh9MMZ1lPja1Ie2LHpluORnj/pRKB8aZgAekebY9tuDIEFudIw0Z7xg==</t>
  </si>
  <si>
    <t>FOS-N1 on 11/02/2026 02:00</t>
  </si>
  <si>
    <t>07c72484-301e-f111-8342-7c1e52666f37</t>
  </si>
  <si>
    <t>7UE1XFMElURm3kM6RL+GQzbl5J6S20ebeHNxklJTDgftbQyhLICguzGUtW653HhWpnvK0+1zhjeuraQylMRb/g==</t>
  </si>
  <si>
    <t>FOS-N1 on 11/02/2026 03:00</t>
  </si>
  <si>
    <t>248da47f-301e-f111-8342-6045bdc1487a</t>
  </si>
  <si>
    <t>b+psCyXQ6hLca+0uOEl9Z3vRmelWMOilP0tSSIfewwcULzF+c1kjnTzLQETCSOXdfmFOLIrDKTzeQFQJEcapAQ==</t>
  </si>
  <si>
    <t>FOS-N1 on 11/02/2026 04:00</t>
  </si>
  <si>
    <t>8774f487-301e-f111-8342-7c1e522ed0f1</t>
  </si>
  <si>
    <t>Xls5rbnKdiry7x8fN/zYplTmJzu+5zUKYnlkmLPRHeKi2tXvxLSSGbHeK4cadTqFvb2YPyzEFHhURWUapUTW4w==</t>
  </si>
  <si>
    <t>FOS-N1 on 11/02/2026 05:00</t>
  </si>
  <si>
    <t>1874f487-301e-f111-8342-7c1e522ed0f1</t>
  </si>
  <si>
    <t>QbxXLZjZWUtF6mMasUScjueRsI06JaR5JTXL9IOgmvrp0i7HvsKs8PyfdiRTbp7EIZxUFToQjzCbJD1h/Ebf0g==</t>
  </si>
  <si>
    <t>FOS-N1 on 11/02/2026 06:00</t>
  </si>
  <si>
    <t>dbbc548b-301e-f111-8342-7ced8d9c9789</t>
  </si>
  <si>
    <t>IB+fFyMjIIp6hbDxYRpR5ZiT3dfrcTWvwjkPsLFWO0szu4iSz7ctTcFd6qvDOmtvvv8bfeWk2Gm7zsaS7UVICA==</t>
  </si>
  <si>
    <t>FOS-N1 on 11/02/2026 07:00</t>
  </si>
  <si>
    <t>77d95981-301e-f111-8342-7c1e52666c90</t>
  </si>
  <si>
    <t>o1q1s7Jxeo1XpD7bsdTPUPspGEbJH7WwqwM2H0a3CUb9s3yZ77AI9p0IIuugzIiBC15Q5NlAMLeskM/KoYEKaw==</t>
  </si>
  <si>
    <t>FOS-N1 on 11/02/2026 08:00</t>
  </si>
  <si>
    <t>40438687-301e-f111-8342-0022484073e3</t>
  </si>
  <si>
    <t>7S5/2kDsYOmquyoJZJAXzqM/5KshUy7G7CAcLzz6Uadhq6NJbnmjUuxUPkCozuIBHiVraYvf99b12maNZMhx+g==</t>
  </si>
  <si>
    <t>FOS-N1 on 11/02/2026 09:00</t>
  </si>
  <si>
    <t>5b7fb389-301e-f111-8342-7ced8d9c96f8</t>
  </si>
  <si>
    <t>dY1o+k3htlvAalZOapwZzkL9Z1EeN5ZbO4462mrbhh/oP7ZtcmIFnKdUTxbVgCsN9VXTY+phunhWbVIu2p9s+A==</t>
  </si>
  <si>
    <t>FOS-N1 on 11/02/2026 10:00</t>
  </si>
  <si>
    <t>cf2fbb83-301e-f111-8342-7ced8d9c96f8</t>
  </si>
  <si>
    <t>s1lHy706pnXBHTiyGNuCPEZf53KyZN7Zxh0CAQaZ5McEVPGmr50BK8/IGMz5+J6Yz0hDi9F1n25c2tnyrCcu0A==</t>
  </si>
  <si>
    <t>FOS-N1 on 11/02/2026 11:00</t>
  </si>
  <si>
    <t>4abd227e-301e-f111-8342-7c1e52666f37</t>
  </si>
  <si>
    <t>0ptzEc9YENDeX9CisKCApCh4JGqufUW1cjfYtTz69ZG8aiROwxOM4R3NvrkGAUEgZJRp6oWCJ7hujKsszf3sPw==</t>
  </si>
  <si>
    <t>FOS-N1 on 11/02/2026 12:00</t>
  </si>
  <si>
    <t>7931bb83-301e-f111-8342-7ced8d9c96f8</t>
  </si>
  <si>
    <t>TGrEKq0iWTyrfnE2bJ+57p1CdLJoBoIR3IYqUeL3SccIMQhh2v/2A3f6uKSxu+pZEUvFxv9ph5qxdvNqo/WyzQ==</t>
  </si>
  <si>
    <t>FOS-N1 on 11/02/2026 13:00</t>
  </si>
  <si>
    <t>70b65487-301e-f111-8342-7c1e52666c90</t>
  </si>
  <si>
    <t>7bd7/beRvaE5RmQ797DB5h9aVWX/+hk+UVRK24kLKJEw2pVNezPRmxB8aSNEByUKvUSIckIeNZW8pzDVyIpsMA==</t>
  </si>
  <si>
    <t>FOS-N1 on 11/02/2026 14:00</t>
  </si>
  <si>
    <t>058da47f-301e-f111-8342-6045bdc1487a</t>
  </si>
  <si>
    <t>/y1rkA0Xymj6FBrU6aKVI0hdD0T3eMKstAFmxLGwRgzlNJ02aa6PEvKIMfNQ8cVbBQLgmJr1ncjYppX1Yxv2MA==</t>
  </si>
  <si>
    <t>FOS-N1 on 11/02/2026 15:00</t>
  </si>
  <si>
    <t>9580838d-301e-f111-8342-0022484073e3</t>
  </si>
  <si>
    <t>KgANg+jrKkectMygSQUDqZm+osxG5IPQ1K2XZcdZiRdcNDFLb9+naz8cDGHRCvex6v1XRkNfMuU+Cp0TVj3Ieg==</t>
  </si>
  <si>
    <t>FOS-N1 on 11/02/2026 16:00</t>
  </si>
  <si>
    <t>8873f487-301e-f111-8342-7c1e522ed0f1</t>
  </si>
  <si>
    <t>OknuY5LkRPkvfvk732DjdVNrIO8wpoliOypjK5olnFJLF+1ZwEWJoUyEF6OMM1H8PUjW0ShMNykptJkolS+j8g==</t>
  </si>
  <si>
    <t>FOS-N1 on 11/02/2026 17:00</t>
  </si>
  <si>
    <t>cdc62484-301e-f111-8342-7c1e52666f37</t>
  </si>
  <si>
    <t>YzzVfT+Wqu0m1nkjkeWDWwYWdVFSub8JE0dWypoW7kkbdlwsMidMuGdHAmrZfWlrGbugKZaKcEuJspbiRMcADQ==</t>
  </si>
  <si>
    <t>FOS-N1 on 11/02/2026 18:00</t>
  </si>
  <si>
    <t>c973f487-301e-f111-8342-7c1e522ed0f1</t>
  </si>
  <si>
    <t>tvnzEVlnYeW1na3ElsKkVmKb5lnY6pZSkAACGJkUw7UsXkDT5c/DQVeG05J41vFXtpYJik4zs+tu0Vzc3uFn5Q==</t>
  </si>
  <si>
    <t>FOS-N1 on 11/02/2026 19:00</t>
  </si>
  <si>
    <t>1f04fc81-301e-f111-8342-7c1e522ed0f1</t>
  </si>
  <si>
    <t>n6ajyStw0LBYOxMNLFnSho+51+Bg+RoKhRmIxpWOu2ugLhhwz2Xs/Uf3iKrw5IzFyOnVGHiDGpBVY5dKksOH2Q==</t>
  </si>
  <si>
    <t>FOS-N1 on 11/02/2026 20:00</t>
  </si>
  <si>
    <t>39055982-301e-f111-8342-6045bdc1494a</t>
  </si>
  <si>
    <t>VOHOinWV9hvht+OUZhRX4s+IW9Z/LqWmcmZNJh1JV79GNHLQWo3m94PwwUMQmFmDfa9gglvyMW451/sbKGFeKQ==</t>
  </si>
  <si>
    <t>FOS-N1 on 11/02/2026 21:00</t>
  </si>
  <si>
    <t>9bea8d81-301e-f111-8342-0022484073e3</t>
  </si>
  <si>
    <t>wM+GXJ1ZdL9anxcioBekOqI2nDZUQamIjA1XaNuwSiFit/QvrcnUhZL1ERXLDwcgxn+BZZhTaT2ke16FBQNaeg==</t>
  </si>
  <si>
    <t>FOS-N1 on 11/02/2026 22:00</t>
  </si>
  <si>
    <t>f78ca47f-301e-f111-8342-6045bdc1487a</t>
  </si>
  <si>
    <t>7/U//g83Wz6vVS9+SYii+OpjC7ZHuJ1caSj6uGk/ZEl9kkMvmt0h+VMdTt3eERCsc8Kz7PlXxMEkYhZhs0daIg==</t>
  </si>
  <si>
    <t>FOS-N1 on 11/02/2026 23:00</t>
  </si>
  <si>
    <t>d0c72484-301e-f111-8342-7c1e52666f37</t>
  </si>
  <si>
    <t>iRxNi5Vb7nJSuII/HSimjcqQptPztkI273w3ZEIKuTxTt3hqgozh36V8dzDk7KKUis8A0kwu7CLL7Xk5pCCI2Q==</t>
  </si>
  <si>
    <t>FOS-N1 on 12/02/2026 00:00</t>
  </si>
  <si>
    <t>1875f487-301e-f111-8342-7c1e522ed0f1</t>
  </si>
  <si>
    <t>TKqQ6BavRQ7fI6rl5fWjY9fyHyilA0wlpDayH5v1p3mBOWCHZoLh8D3ikS8y5/oHYaMOIHtvlsGLAMjlRdUwFg==</t>
  </si>
  <si>
    <t>FOS-N1 on 12/02/2026 01:00</t>
  </si>
  <si>
    <t>7903fc81-301e-f111-8342-7c1e522ed0f1</t>
  </si>
  <si>
    <t>+DEBJweYi5+qv8mW+VxXC3JAzo/uO3cg1puE4Nm7b9KVvtLsAgmcfG2sfcgcuD3CxURbU6zsaQ5JxhkXs0iF6w==</t>
  </si>
  <si>
    <t>FOS-N1 on 12/02/2026 02:00</t>
  </si>
  <si>
    <t>4c879d85-301e-f111-8342-6045bdc1487a</t>
  </si>
  <si>
    <t>oZ0UQUyktyKSqdj141cJ2qBpepE0dpo5yO2DJAJKHn2ZChSk/PvyodZJghLWKWACWi0KawbirvIhuBJK2N87gA==</t>
  </si>
  <si>
    <t>FOS-N1 on 12/02/2026 03:00</t>
  </si>
  <si>
    <t>23da5981-301e-f111-8342-7c1e52666c90</t>
  </si>
  <si>
    <t>j+AIRB7Q8g/XEEVhZN/VvxTEt/MnBimp2M0LQFapHBNYDmFP7oPiY5k9ZJgVJsLtgQf4R/K5Y0Don83UAtejsw==</t>
  </si>
  <si>
    <t>FOS-N1 on 12/02/2026 04:00</t>
  </si>
  <si>
    <t>08bd548b-301e-f111-8342-7ced8d9c9789</t>
  </si>
  <si>
    <t>zMQAol8VusiT/l8FNIRZgygFX1iSViDQco4nGYYWUZ5Y8rZTqqq10HAZ5nlH0YdYMGmVZok04ONsdzhS0tYd2Q==</t>
  </si>
  <si>
    <t>FOS-N1 on 12/02/2026 05:00</t>
  </si>
  <si>
    <t>0e31bb83-301e-f111-8342-7ced8d9c96f8</t>
  </si>
  <si>
    <t>45+jX8fT2B7o2isM9WHX/kqsyBdiktCH+Pz9Po1p3QeryJaAFZ2EjZuUobc9SDhUPthZqDMVfYrrpQp4us9iqQ==</t>
  </si>
  <si>
    <t>FOS-N1 on 12/02/2026 06:00</t>
  </si>
  <si>
    <t>62438687-301e-f111-8342-0022484073e3</t>
  </si>
  <si>
    <t>K5HTbbbrzK29dtZj/A0C0p2PeY0egPQGJfbqQjABthzVfD2R6g5/JzjJG7awEX22HF9tbMSiTM3HHYNFkaVdXg==</t>
  </si>
  <si>
    <t>FOS-N1 on 12/02/2026 07:00</t>
  </si>
  <si>
    <t>fe74f487-301e-f111-8342-7c1e522ed0f1</t>
  </si>
  <si>
    <t>c+vxW2buZ2riZJY1Kj6sqdquApmH/CwqEJu+jOuD7ErMh0iqreGSyUUCoVSB1LFcqjWp9xUDqkZ18NVJspNeuA==</t>
  </si>
  <si>
    <t>FOS-N1 on 12/02/2026 08:00</t>
  </si>
  <si>
    <t>007c1d8a-301e-f111-8342-7c1e52666f37</t>
  </si>
  <si>
    <t>KP7odn8cyXZSN+A/whdbiLShOM72G7cnMgEJj+SU4WZ8eFbCbeUmxh62QnpAooGFPLpM9Ruw7Kqhw14X+Ly/aw==</t>
  </si>
  <si>
    <t>FOS-N1 on 12/02/2026 09:00</t>
  </si>
  <si>
    <t>c5869d85-301e-f111-8342-6045bdc1487a</t>
  </si>
  <si>
    <t>YXip+RNZnZTs3M1fpLa01nNJ9O0FXyol5Y1J7e6k0js4eUP/e7JI07Lu2MoBz9IXWUnZDjnYQO4FaJ9uPFPc1Q==</t>
  </si>
  <si>
    <t>FOS-N1 on 12/02/2026 10:00</t>
  </si>
  <si>
    <t>9c055982-301e-f111-8342-6045bdc1494a</t>
  </si>
  <si>
    <t>lOpcT/lWr7ZjOwIbjSa5lKnMphEfJXohjo0oeSPA99tDSFLwIWFMePh1hzRESiQMP57U4x76+sfpjXvIkort6Q==</t>
  </si>
  <si>
    <t>FOS-N1 on 12/02/2026 11:00</t>
  </si>
  <si>
    <t>74c72484-301e-f111-8342-7c1e52666f37</t>
  </si>
  <si>
    <t>+MG4LcZ6JWAhi4BqPF582Mw8fUlB+z7TsCGlvczgbD9F9WrVIYxvnkaEhYzrSe9PRQi2pGX+r+ZeZNaSx7QZRg==</t>
  </si>
  <si>
    <t>FOS-N1 on 12/02/2026 12:00</t>
  </si>
  <si>
    <t>ece98d81-301e-f111-8342-0022484073e3</t>
  </si>
  <si>
    <t>UDv6RzLLwa6JDmUyD8cvOM7W5vTUczVFkXmAPpMiIuj3MPY6D9MbX06oEQ4gCziUxdmsKL3r88z3Y0vamR1Zcg==</t>
  </si>
  <si>
    <t>FOS-N1 on 12/02/2026 13:00</t>
  </si>
  <si>
    <t>f18ca47f-301e-f111-8342-6045bdc1487a</t>
  </si>
  <si>
    <t>R0FaMOy4ReKuFGg0Iv01PKrZcOsqngJyeacqBDXxV/iD4ftlJw+I5SDt1P7PEsS74Er6twUhrPd87J8iH9RGYQ==</t>
  </si>
  <si>
    <t>FOS-N1 on 12/02/2026 14:00</t>
  </si>
  <si>
    <t>f17fb389-301e-f111-8342-7ced8d9c96f8</t>
  </si>
  <si>
    <t>HxoAA0mnVDratr8WUlcQFqrGvXPpuOoaK3LmHlA0LKTzhxhGjVtH+rbK5fb4xYJnSAKByENkgBhBOGcAujKivw==</t>
  </si>
  <si>
    <t>FOS-N1 on 12/02/2026 15:00</t>
  </si>
  <si>
    <t>5c879d85-301e-f111-8342-6045bdc1487a</t>
  </si>
  <si>
    <t>ewn9olZFQUmoI/BrREl4pjCdmwzYp33y8qqPxCZY5vmb/nftsBkv1HKHdcxR64pCI7nMFoZ+EOZ/iYPnNkfiXA==</t>
  </si>
  <si>
    <t>FOS-N1 on 12/02/2026 16:00</t>
  </si>
  <si>
    <t>75b75487-301e-f111-8342-7c1e52666c90</t>
  </si>
  <si>
    <t>AJxBPfpXVYTCLMr44QASivjrMt7+4fsSvKzj2nCSffTm09QK+pruAbi4vHHde/dzeH4KHuCU+pP8HNXRkNVULQ==</t>
  </si>
  <si>
    <t>FOS-N1 on 12/02/2026 17:00</t>
  </si>
  <si>
    <t>dfbf5188-301e-f111-8342-6045bdc1494a</t>
  </si>
  <si>
    <t>sShmi37kSwSFpPH010NOwpkQhboFZi2697XdEMtBiMIq2ejxVr4nDfdghHhdUxZUFCifQYZWBKGnntfnzzCf3Q==</t>
  </si>
  <si>
    <t>FOS-N1 on 12/02/2026 18:00</t>
  </si>
  <si>
    <t>41ea8d81-301e-f111-8342-0022484073e3</t>
  </si>
  <si>
    <t>X86JKXy84vFU2RKMDCS6CDPG8YFQoo07Zs/8KSjeFG93pBjSAsaf6yaSU9BkPpqD4F7M2jC+7J/146kf8BLRAA==</t>
  </si>
  <si>
    <t>FOS-N1 on 12/02/2026 19:00</t>
  </si>
  <si>
    <t>077c1d8a-301e-f111-8342-7c1e52666f37</t>
  </si>
  <si>
    <t>+GTZvGnZUNYPJqVTeZfc4X3t8si3U3uPas36VQPvU8b9a+ndZTrpMYM2dDIIUvNwBdR/ExEOC1Wkh7CpRduxhA==</t>
  </si>
  <si>
    <t>FOS-N1 on 12/02/2026 20:00</t>
  </si>
  <si>
    <t>79869d85-301e-f111-8342-6045bdc1487a</t>
  </si>
  <si>
    <t>n4nav3wuSz7+xIKoNIMkI+AYNrSqIIlIEo8XY1Bgo5MWF9iMymbEBLFa19nIkqN4rSGkLQ0emuDeXWpWPGITDg==</t>
  </si>
  <si>
    <t>FOS-N1 on 12/02/2026 21:00</t>
  </si>
  <si>
    <t>58c62484-301e-f111-8342-7c1e52666f37</t>
  </si>
  <si>
    <t>xHMLPorEI/PP2DJW8hKRPXWLK16JscLh4LhEadHdlS6QFOtE8uVDYPFnjG1K/yOS/iEZcoBAGn3/+9UKpuihEg==</t>
  </si>
  <si>
    <t>FOS-N1 on 12/02/2026 22:00</t>
  </si>
  <si>
    <t>31c82484-301e-f111-8342-7c1e52666f37</t>
  </si>
  <si>
    <t>YKZieao41vXSrN24gAC4sg211MtKKjGq8fAIJGALKfA169dn1doGVPMFdKJvh5lt/A0T5d/1BChW5EtpwBe1Aw==</t>
  </si>
  <si>
    <t>FOS-N1 on 12/02/2026 23:00</t>
  </si>
  <si>
    <t>00c05188-301e-f111-8342-6045bdc1494a</t>
  </si>
  <si>
    <t>Shpu3t7q3UybXSbmR58iA+Zxd28MdXfSgHnxpZt9xeyF6WdCqF0oX2id69vIsF7nAVpuGJK9xcOBQ/Uzx72p4Q==</t>
  </si>
  <si>
    <t>FOS-N1 on 13/02/2026 00:00</t>
  </si>
  <si>
    <t>03c82484-301e-f111-8342-7c1e52666f37</t>
  </si>
  <si>
    <t>zRPseN+Nj3ueniNlyiZRqkcNtGYch3ALr/j7auLQr0RPneH0hwmEawmEHAth2TBDkqPB2Kr4UNC3ShwFpbVyvg==</t>
  </si>
  <si>
    <t>FOS-N1 on 13/02/2026 01:00</t>
  </si>
  <si>
    <t>21bd548b-301e-f111-8342-7ced8d9c9789</t>
  </si>
  <si>
    <t>OiCpz0D3y68Qpch4kz3tsPogc/0++3pRNx7QTsPxxiXFJg6W9bnjnIA8Jzg2VVjOTIUTvqLhi5NRxbwCgVwMDw==</t>
  </si>
  <si>
    <t>FOS-N1 on 13/02/2026 02:00</t>
  </si>
  <si>
    <t>b280b389-301e-f111-8342-7ced8d9c96f8</t>
  </si>
  <si>
    <t>pP4+XqZmIMF7G3lWvSwcyloReVsWNWsmXUcCP3mO9CAdSfFEgDhf8JhOKrlgXiqHvT9Tzb7kwfZnlUzAdSUxIw==</t>
  </si>
  <si>
    <t>FOS-N1 on 13/02/2026 03:00</t>
  </si>
  <si>
    <t>1dc15188-301e-f111-8342-6045bdc1494a</t>
  </si>
  <si>
    <t>Yqjyy1DMOgRbIi40xcoizzk8CCL0WCmCIi8o/4itLByTQ6ZnNZIRPAvzXmIrMsetGzM6Ph1tD62RmX1obN9Obw==</t>
  </si>
  <si>
    <t>FOS-N1 on 13/02/2026 04:00</t>
  </si>
  <si>
    <t>efbc548b-301e-f111-8342-7ced8d9c9789</t>
  </si>
  <si>
    <t>KJ0davDD5cG1AM65hRWjQzjfNKVGgKm0XaP4YcHg1Ji/t6fXOCPixpffPpxCd4wkMtLmRcQ1Q9vHAjxooIA3pA==</t>
  </si>
  <si>
    <t>FOS-N1 on 13/02/2026 05:00</t>
  </si>
  <si>
    <t>a4055982-301e-f111-8342-6045bdc1494a</t>
  </si>
  <si>
    <t>xfQGYbNlKpz9Mn+OWSqF9FVpLRMoMjPQvzQETRrCj/dz0Jieof4ca+NjRZbNJvG0tfWJ+4iZig3r4hjdRk9S4g==</t>
  </si>
  <si>
    <t>FOS-N1 on 13/02/2026 06:00</t>
  </si>
  <si>
    <t>4730bb83-301e-f111-8342-7ced8d9c96f8</t>
  </si>
  <si>
    <t>tCbEho7s/WwS4/J73CPvH4GpWlig9Fg0T8GqZcdPddGajdrPux3Dh4kk9r9/Tz7B9aBasPGQI0xcW7pjwgOX0w==</t>
  </si>
  <si>
    <t>FOS-N1 on 13/02/2026 07:00</t>
  </si>
  <si>
    <t>a5b65487-301e-f111-8342-7c1e52666c90</t>
  </si>
  <si>
    <t>i6m8WI06AIyyWXdkaj/MmS+dvbnclVqiEwjJx+hFIZa1CqsY2Tkbs7h+Yy0PPhsXY9TziL6lOJ1ZsApiQ0W0lA==</t>
  </si>
  <si>
    <t>FOS-N1 on 13/02/2026 08:00</t>
  </si>
  <si>
    <t>7274f487-301e-f111-8342-7c1e522ed0f1</t>
  </si>
  <si>
    <t>EmVpVvDGlNZkm4YZDO5gQ78k/4KyECQUzOCpo9glgkL001yOYLMsJL4MQjT4cSaGNAaEaqA5NHS0xEVFIjblmQ==</t>
  </si>
  <si>
    <t>FOS-N1 on 13/02/2026 09:00</t>
  </si>
  <si>
    <t>c5055982-301e-f111-8342-6045bdc1494a</t>
  </si>
  <si>
    <t>WszJqKNdqqXwszgLuVeGugN268uBks+Lq4wbWbbGS718/IHiIXnPjgKADK7hdsxNbO6uXhORRr/m8dcVW5pn1A==</t>
  </si>
  <si>
    <t>FOS-N1 on 13/02/2026 10:00</t>
  </si>
  <si>
    <t>2775f487-301e-f111-8342-7c1e522ed0f1</t>
  </si>
  <si>
    <t>jFEzQVPI0wH41tMHYPxK+/xmxrziONoK5Aq3WVQdjmZXB/FD6AV8GXB5olthf7oYjEERRbgyY2PTr0yTJz/zaA==</t>
  </si>
  <si>
    <t>FOS-N1 on 13/02/2026 11:00</t>
  </si>
  <si>
    <t>b77fb389-301e-f111-8342-7ced8d9c96f8</t>
  </si>
  <si>
    <t>I7hDA+9kOIn8ZrMtPhjfiF6yKQjZmomUSnBy3ocSRfUTiS+PgrBBauTh4yuyqUsewZv6OWi4o+X9kkygZ6vvZw==</t>
  </si>
  <si>
    <t>FOS-N1 on 13/02/2026 12:00</t>
  </si>
  <si>
    <t>3b2d617f-301e-f111-8342-7ced8d9c9789</t>
  </si>
  <si>
    <t>6ikpLuXNMn/zUqLxfNUyU9xs2vjRfBGjjZw6HAFt8Mphp/uMN3Y9nuFcRseJnjDlxgz9ZUwLCkKsHGlY64HoLw==</t>
  </si>
  <si>
    <t>FOS-N1 on 13/02/2026 13:00</t>
  </si>
  <si>
    <t>f903fc81-301e-f111-8342-7c1e522ed0f1</t>
  </si>
  <si>
    <t>ZGUTkW2RlcI9o3xa1/SDEgcLrBrgT5GLNTCuXX1WM1t/Wba9gEL/7GIgXEsZvoG0fziX1Tla1s4GNPGSmYZcmw==</t>
  </si>
  <si>
    <t>FOS-N1 on 13/02/2026 14:00</t>
  </si>
  <si>
    <t>ba04fc81-301e-f111-8342-7c1e522ed0f1</t>
  </si>
  <si>
    <t>AVkYOTPxbKZ/m25tvLC+DCmawRtE2J733Ew+kNlu23o3zl7OiiSdTgnAyonqaNRxfDuLUx9p/XcAEtkREIqQvg==</t>
  </si>
  <si>
    <t>FOS-N1 on 13/02/2026 15:00</t>
  </si>
  <si>
    <t>fbd95981-301e-f111-8342-7c1e52666c90</t>
  </si>
  <si>
    <t>Kq7u/OPgOtA90xlr58as9vSLiIUKboukQPKtUv3S/gEvWUnWH0zoG5hYOlL4rYFKUjFFU0Pt9tH+OrbApcbZCQ==</t>
  </si>
  <si>
    <t>FOS-N1 on 13/02/2026 16:00</t>
  </si>
  <si>
    <t>81b75487-301e-f111-8342-7c1e52666c90</t>
  </si>
  <si>
    <t>CGxty6ST+WtpiYcfK+p6LXtD6rWBGs++D5KVSn3IXxAvaNncGoRGF4fd7k59gOFyPUKpryT/pn8YoRtXVAcokQ==</t>
  </si>
  <si>
    <t>FOS-N1 on 13/02/2026 17:00</t>
  </si>
  <si>
    <t>34d95981-301e-f111-8342-7c1e52666c90</t>
  </si>
  <si>
    <t>EXwYazWet+dRjg+idMFlUgmbwglrEK8EfISGvUl4KN9HrYKhs160VHoMPstgQKaReiELkBuMiShV/Yx+xp7mYQ==</t>
  </si>
  <si>
    <t>FOS-N1 on 13/02/2026 18:00</t>
  </si>
  <si>
    <t>4d2fbb83-301e-f111-8342-7ced8d9c96f8</t>
  </si>
  <si>
    <t>Zk5L85zmd4QOkSAKdcw/VlPz55YpW2CpxEF+Z9Njtfj+hrLW+RB+eY2CUA/HBZMeWXN0aud22oqRI2eOQpglKA==</t>
  </si>
  <si>
    <t>FOS-N1 on 13/02/2026 19:00</t>
  </si>
  <si>
    <t>d7438687-301e-f111-8342-0022484073e3</t>
  </si>
  <si>
    <t>VW9vGkeh6W7R6zFqIJQvckj6ITP3s3sslV8+6vTnoCWXnH5NqFS+cfoUdHKLrvDmVp35h1GHsKCQeUztasbMHw==</t>
  </si>
  <si>
    <t>FOS-N1 on 13/02/2026 20:00</t>
  </si>
  <si>
    <t>0f2d617f-301e-f111-8342-7ced8d9c9789</t>
  </si>
  <si>
    <t>2qVXjd1cKbsLG5RfCLVGbsLlfjQJo4HAFR0tHVfCjVbLvoLfdAYZvpkjXTCpp1TvhYazEWjMxUGTXlhsAG26mQ==</t>
  </si>
  <si>
    <t>FOS-N1 on 13/02/2026 21:00</t>
  </si>
  <si>
    <t>398da47f-301e-f111-8342-6045bdc1487a</t>
  </si>
  <si>
    <t>SlKokZhn+4QeTeG9IDoOYh3F+sdAYgZixu4iNmEXONP78/hoGJapHJEvDvsyII92unAdGxw4odO82FtJkbjOfQ==</t>
  </si>
  <si>
    <t>FOS-N1 on 13/02/2026 22:00</t>
  </si>
  <si>
    <t>1730bb83-301e-f111-8342-7ced8d9c96f8</t>
  </si>
  <si>
    <t>YJOjEwapOnfmIbCm6rHQgoRbFhjfRBPDyaFULK2g9vTnmDXXKXgBTbSCBGOSS05uiwzph+8j1LiOd5+AZIiZ9A==</t>
  </si>
  <si>
    <t>FOS-N1 on 13/02/2026 23:00</t>
  </si>
  <si>
    <t>1db75487-301e-f111-8342-7c1e52666c90</t>
  </si>
  <si>
    <t>9FcU6Il4hHWWb/Pv0e3hsyBpe6gde6b9N8LCe99DjpZ/dTZkNxCtrAKP/yLaZHZqCqd9Qiadp7u+/EFHbdD+0g==</t>
  </si>
  <si>
    <t>FOS-N1 on 14/02/2026 00:00</t>
  </si>
  <si>
    <t>e9025c85-301e-f111-8342-7ced8d9c9789</t>
  </si>
  <si>
    <t>/eoDvFdg6idZ9nDMh7ePUDma25fSTAwVRhYXRGuTAIiTL4FkqQz6MD2PhAWfWLCWFEH5ZefCjSmRVpeZSnnVXg==</t>
  </si>
  <si>
    <t>FOS-N1 on 14/02/2026 01:00</t>
  </si>
  <si>
    <t>d7fe9e8b-301e-f111-8342-6045bdc1487a</t>
  </si>
  <si>
    <t>L4bfZ1lb3sEzVhH17WHnHs57xLxQHMUcjjrn4KiLPOtl7K0TPRkLAdkLPVFpZfHbg/Lxj81L0tTskkmYTOEuVA==</t>
  </si>
  <si>
    <t>FOS-N1 on 14/02/2026 02:00</t>
  </si>
  <si>
    <t>4c7c1d8a-301e-f111-8342-7c1e52666f37</t>
  </si>
  <si>
    <t>0yF8SohzOGEh3bBg+JjQ+yySSFKMApCKcHWgpj+JncjddhQR4UH92VqugKYquVAm236+wV6n7xBL8h/YLZUoXg==</t>
  </si>
  <si>
    <t>FOS-N1 on 14/02/2026 03:00</t>
  </si>
  <si>
    <t>6103fc81-301e-f111-8342-7c1e522ed0f1</t>
  </si>
  <si>
    <t>9HKKNXNF0bToCTFMp8irFOCOiIBZBuCZOG/eWG6LbLGoasTtGrlAJeibrFRiao2LvtgzXm1M53BqLR95Q/dCeg==</t>
  </si>
  <si>
    <t>FOS-N1 on 14/02/2026 04:00</t>
  </si>
  <si>
    <t>b973f487-301e-f111-8342-7c1e522ed0f1</t>
  </si>
  <si>
    <t>9lvaTEsfIyZwgkXpF/nZfWYsv4vT/krblhWOqeNMJFBhKOcIcFknenYpt2H2nf0GBT+tlw6v1A5L+PBn0ocsuA==</t>
  </si>
  <si>
    <t>FOS-N1 on 14/02/2026 05:00</t>
  </si>
  <si>
    <t>867b1d8a-301e-f111-8342-7c1e52666f37</t>
  </si>
  <si>
    <t>cfEkGqqWDXiBwVHaMQTzAf8Zw3dGj+/gLXoIvsavwVFk7eRyrmWN8SGmdbVgurst3DdM7lv52aanAHSiJgi1iw==</t>
  </si>
  <si>
    <t>FOS-N1 on 14/02/2026 06:00</t>
  </si>
  <si>
    <t>8d74f487-301e-f111-8342-7c1e522ed0f1</t>
  </si>
  <si>
    <t>RZn6Z6R9HOKb+4zd7KjWGUaCy2dBiGJpP9d/BuKUL9OSdgJ5TTVYI0cgervkvylM+qHwnQ3BUdRyMLd7zdCggQ==</t>
  </si>
  <si>
    <t>FOS-N1 on 14/02/2026 07:00</t>
  </si>
  <si>
    <t>d3c62484-301e-f111-8342-7c1e52666f37</t>
  </si>
  <si>
    <t>zwlspiHmlp64+xzHAgMYnv46gVraiM7GlzKWJjNRq/zAhcMFZ8J8lFUC80lwZF7o2BVzoZHgBz5cHY7oNWMtbg==</t>
  </si>
  <si>
    <t>FOS-N1 on 14/02/2026 08:00</t>
  </si>
  <si>
    <t>927c1d8a-301e-f111-8342-7c1e52666f37</t>
  </si>
  <si>
    <t>xHS2oJr8UeehB2x3hiIF2oqzct2CwonbJJ2/oD0qSwHpLkpGqiZP3GeKrvGmOSyVYiKyhEFzIHM3qvBn+ICjqg==</t>
  </si>
  <si>
    <t>FOS-N1 on 14/02/2026 09:00</t>
  </si>
  <si>
    <t>6d2d617f-301e-f111-8342-7ced8d9c9789</t>
  </si>
  <si>
    <t>CBrwfUPLpXjHx5x7ch1yqNAQVLDkQcN08eyhMjVZr4IjMnIsAEZ44qIOHdi39qAa/FdsqxBeY7IAKE4ior5Ahw==</t>
  </si>
  <si>
    <t>FOS-N1 on 14/02/2026 10:00</t>
  </si>
  <si>
    <t>ec74f487-301e-f111-8342-7c1e522ed0f1</t>
  </si>
  <si>
    <t>rBCsZDm5VRmSMeqQPFgXDGfDmcJ2asLU5+uV0kzDx0oDv9CQLYhn2EEy35CDzBjV5nzgwnFZknrQdRF8/nsyDQ==</t>
  </si>
  <si>
    <t>FOS-N1 on 14/02/2026 11:00</t>
  </si>
  <si>
    <t>67d95981-301e-f111-8342-7c1e52666c90</t>
  </si>
  <si>
    <t>DVKm5xZTJ3BPnF+PluWSZT3jI8K8mgViyzrj0vctW2W+/Fyg2RXExHrcFm6SfeHPWLgIh3vopc7fyBS4Z8/caQ==</t>
  </si>
  <si>
    <t>FOS-N1 on 14/02/2026 12:00</t>
  </si>
  <si>
    <t>19c72484-301e-f111-8342-7c1e52666f37</t>
  </si>
  <si>
    <t>S9LWxFMx89Ic60gTLaH6xARRVqn0udrKem8NmGIaaBhHQQuPylchdwoXztYUw8ekhwCLcfpy2EmiEqNBEUpiTg==</t>
  </si>
  <si>
    <t>FOS-N1 on 14/02/2026 13:00</t>
  </si>
  <si>
    <t>ad74f487-301e-f111-8342-7c1e522ed0f1</t>
  </si>
  <si>
    <t>0h3VC3ByYkD/9Yu/SB49XBd0DpN117/+61HEpjK0KS33LNIDfBMez9LGewsZ81CIUBeEjZxwYolBFXR4vRsZBw==</t>
  </si>
  <si>
    <t>FOS-N1 on 14/02/2026 14:00</t>
  </si>
  <si>
    <t>6a438687-301e-f111-8342-0022484073e3</t>
  </si>
  <si>
    <t>n8Od5ROTfKMvIirk2C8Rz6fs3tY8aY5613zKZKsHuvzkm2d+SSI9+vPsDIJdi++tdQTsv/Vq8L1XA5nPGVbRHA==</t>
  </si>
  <si>
    <t>FOS-N1 on 14/02/2026 15:00</t>
  </si>
  <si>
    <t>ba30bb83-301e-f111-8342-7ced8d9c96f8</t>
  </si>
  <si>
    <t>FvqJStSnvGYWcd1ETjCb1MEMqh9Uu1aOTCxGRpjaeJ68f/GvN6oYjMTHUNCc6XONQJWLGKgJZsOL7cV9FlAeLQ==</t>
  </si>
  <si>
    <t>FOS-N1 on 14/02/2026 16:00</t>
  </si>
  <si>
    <t>f274f487-301e-f111-8342-7c1e522ed0f1</t>
  </si>
  <si>
    <t>OQhdx+j6r/YA6fxhzf1OnRvYn8f+sLNy/kHZxEWgEmPqLPDlTgGeGEu23SpNiB7wiJKl9LWFC69pe+jeLfrm3g==</t>
  </si>
  <si>
    <t>FOS-N1 on 14/02/2026 17:00</t>
  </si>
  <si>
    <t>fe438687-301e-f111-8342-0022484073e3</t>
  </si>
  <si>
    <t>LfmsyPfEac5AFNZhk2OdKDIBQVVAjsmn29r/nhhEbWCTN++7IS9AIpeiI9EoXbubPlhPf1EsDpgwAU2IdA8sqQ==</t>
  </si>
  <si>
    <t>FOS-N1 on 14/02/2026 18:00</t>
  </si>
  <si>
    <t>9b73f487-301e-f111-8342-7c1e522ed0f1</t>
  </si>
  <si>
    <t>r/O5iEfWn8okgY/TKo+awAZqqOrHT4ZyLwfLp28Rn2N6oJtuZqgpsgVVDowigbWEfjQwH5Vlj1UgZkefej1xHw==</t>
  </si>
  <si>
    <t>FOS-N1 on 14/02/2026 19:00</t>
  </si>
  <si>
    <t>e3bc548b-301e-f111-8342-7ced8d9c9789</t>
  </si>
  <si>
    <t>7b7Ci6iBlXMhrG5sdC87SOTqK/+QJYWoyUuv1XHsJotY30g6wDYpNF1uheGGBQiiYQqiRqZq85l5PXyJfVqQtw==</t>
  </si>
  <si>
    <t>FOS-N1 on 14/02/2026 20:00</t>
  </si>
  <si>
    <t>19d95981-301e-f111-8342-7c1e52666c90</t>
  </si>
  <si>
    <t>ElQ8rQ2agaTRG2tN2tXUeLLSo6z4512oCpgaUbbt6uWO/IYRr+X52hnnOKbKV7AAuW22CS09Ju1bWNZ/3Guqug==</t>
  </si>
  <si>
    <t>FOS-N1 on 14/02/2026 21:00</t>
  </si>
  <si>
    <t>67448687-301e-f111-8342-0022484073e3</t>
  </si>
  <si>
    <t>P7gu0+lRj2VbljUco4ihX3cc7XmMhn+RMpgcKzJJ0FsRRe+e2Lb4/6BS2GTLIr26ZIP+1CqZoaDDnDmgGRIxLQ==</t>
  </si>
  <si>
    <t>FOS-N1 on 14/02/2026 22:00</t>
  </si>
  <si>
    <t>20ea8d81-301e-f111-8342-0022484073e3</t>
  </si>
  <si>
    <t>ocVrH2UKco0l6XhofHzkSdo4V25qK1/OD/dRlBRBLItGVqYOieLSYtrzvQLn5cbnhvvAUmNHybbI4SPresvlhw==</t>
  </si>
  <si>
    <t>FOS-N1 on 14/02/2026 23:00</t>
  </si>
  <si>
    <t>1ed95981-301e-f111-8342-7c1e52666c90</t>
  </si>
  <si>
    <t>TpniovNQkKgtYwbXchX8ILbQFWl7CuPkRebXN4JyvK5T7iL2eNoMBmi3pAgrPcJdF3eZZ1z9BM0QTw0c4Pi+oA==</t>
  </si>
  <si>
    <t>FOS-N1 on 15/02/2026 00:00</t>
  </si>
  <si>
    <t>e4025c85-301e-f111-8342-7ced8d9c9789</t>
  </si>
  <si>
    <t>RVq6rCHLvbEFbl4ad6SpWrPwBgR3A+l76xV8qvw9K/jrg8U9M1drs5EzhaUnTnbQ8PV61vXpdhfSNspYeS1rlA==</t>
  </si>
  <si>
    <t>FOS-N1 on 15/02/2026 01:00</t>
  </si>
  <si>
    <t>c7448687-301e-f111-8342-0022484073e3</t>
  </si>
  <si>
    <t>E0h4BEI5YFja7RmcHBHpBd6DBd+lSkiPvShxjNyAEWiXon2U8NqcSneB9+jHjc5if73A7nkFDS5UtLPkC5sthQ==</t>
  </si>
  <si>
    <t>FOS-N1 on 15/02/2026 02:00</t>
  </si>
  <si>
    <t>a8b65487-301e-f111-8342-7c1e52666c90</t>
  </si>
  <si>
    <t>4GZ3kGfV6LCmU+J6HfDXp5ewiwFnFg5pjNUPjvQV7S5SLcLt0D3fN7w1kkn6nRHdJLdmzp/x4RHQca8MOUsxyg==</t>
  </si>
  <si>
    <t>FOS-N1 on 15/02/2026 03:00</t>
  </si>
  <si>
    <t>f6035c85-301e-f111-8342-7ced8d9c9789</t>
  </si>
  <si>
    <t>86spoks7IvFO19EV23lkaFcI2CWh/6qKftlTZ8sUfkFiApFPiXrn38/ieReDnbUtWYrcLDDkodxEekJ0SLZ5xQ==</t>
  </si>
  <si>
    <t>FOS-N1 on 15/02/2026 04:00</t>
  </si>
  <si>
    <t>bd7b1d8a-301e-f111-8342-7c1e52666f37</t>
  </si>
  <si>
    <t>VBfwiutpPpikzi7dZq4vyTEzB8WUApxmzBhr6xXNtvVab3pT9q6cm6ktlSMqP1s8JMEClnBXAFd49cZJg7yrpg==</t>
  </si>
  <si>
    <t>FOS-N1 on 15/02/2026 05:00</t>
  </si>
  <si>
    <t>b530bb83-301e-f111-8342-7ced8d9c96f8</t>
  </si>
  <si>
    <t>CjAyedw2+7JYt5HLJmyoP5Z42S97dl5Pa4HwN7IbPdXY0ZHYT+ue41POM3KwkiIfJDtAdFynAHpgD2HVc+n7KA==</t>
  </si>
  <si>
    <t>FOS-N1 on 15/02/2026 06:00</t>
  </si>
  <si>
    <t>c6b65487-301e-f111-8342-7c1e52666c90</t>
  </si>
  <si>
    <t>nXrUALzRl16scuV4Hs3oVckh8hyjUGeGwL7OIsZ7oXoJ/mGKKPiHOm3WM0c6iECtwquouBl7taf1vIOL21djAg==</t>
  </si>
  <si>
    <t>FOS-N1 on 15/02/2026 07:00</t>
  </si>
  <si>
    <t>a67fb389-301e-f111-8342-7ced8d9c96f8</t>
  </si>
  <si>
    <t>dKtX33T6KNIojqOTCdtVAh5raLpA9cz1X1N7JmTELOXKqx7LXiv0gL5Sz6KMHy9s9dNNUqiTE/TUlaPGyDX+5A==</t>
  </si>
  <si>
    <t>FOS-N1 on 15/02/2026 08:00</t>
  </si>
  <si>
    <t>9bd95981-301e-f111-8342-7c1e52666c90</t>
  </si>
  <si>
    <t>vYlFa20kugIWG4RhyJIE5MFK1vGHWt8ZA2fziiB6QOvD6eu2jOvmPjjIUEet0OLjS/dE1UrgeK1O3AtAQegydw==</t>
  </si>
  <si>
    <t>FOS-N1 on 15/02/2026 09:00</t>
  </si>
  <si>
    <t>31b65487-301e-f111-8342-7c1e52666c90</t>
  </si>
  <si>
    <t>dDGWL/9+z1hQtz2+B54xVdVndFVEfpmac/Advpgmqg4dgF3apiEbBsf5A3tYgh7eJkCDOcBuf3UY4VjaTN/k0A==</t>
  </si>
  <si>
    <t>FOS-N1 on 15/02/2026 10:00</t>
  </si>
  <si>
    <t>6b7c1d8a-301e-f111-8342-7c1e52666f37</t>
  </si>
  <si>
    <t>cri5AUkau8OYP4rMse+AWJmAtMBoirSddJdTncqd2de/kV4niO6YPbWU+0kcUAoysWzjg8BRZHhBVVg/I2Lleg==</t>
  </si>
  <si>
    <t>FOS-N1 on 15/02/2026 11:00</t>
  </si>
  <si>
    <t>aa035c85-301e-f111-8342-7ced8d9c9789</t>
  </si>
  <si>
    <t>FvCT3u4wLykpWfO7MmQroRwk5ZFQl+ie4hyKP7D+eCRhb+hYVrM0rkBvXHcHkJmINTO6Gs5mzzqgHPde6MhSjQ==</t>
  </si>
  <si>
    <t>FOS-N1 on 15/02/2026 12:00</t>
  </si>
  <si>
    <t>5f055982-301e-f111-8342-6045bdc1494a</t>
  </si>
  <si>
    <t>iomBIxeeu6EKs8OqeZ9dkSkcA52UTV9W7cwJF8fW5KT9y+FESGr7PDHKtafqXYfd5FqIpAcQtE/C2F+T2bJDBA==</t>
  </si>
  <si>
    <t>FOS-N1 on 15/02/2026 13:00</t>
  </si>
  <si>
    <t>ee025c85-301e-f111-8342-7ced8d9c9789</t>
  </si>
  <si>
    <t>vy0rOuO5jJ/tVlNJk3Lisg+XUo1EEQuXdAni3xQquN7FHDI2zgZkyJcsMmO1PSoAFlkoSZKnCCOUDXEheH7Igg==</t>
  </si>
  <si>
    <t>FOS-N1 on 15/02/2026 14:00</t>
  </si>
  <si>
    <t>44c72484-301e-f111-8342-7c1e52666f37</t>
  </si>
  <si>
    <t>mimPDU+INft0ySxTRMZpNqZwIZUerg+01Kpi08AiPy4OsI5ckpYyEfd5mq/nY9Sbct7SHeot3xMNEQoQ8LumWA==</t>
  </si>
  <si>
    <t>FOS-N1 on 15/02/2026 15:00</t>
  </si>
  <si>
    <t>9174f487-301e-f111-8342-7c1e522ed0f1</t>
  </si>
  <si>
    <t>iuUzLMxbikwNywYJSTOm3IKbVhAB2Mh8vZGwSqMInY7yvjw8X/pde7usUz01loHeV9E479SnKEe5ObEUGsLhwg==</t>
  </si>
  <si>
    <t>FOS-N1 on 15/02/2026 16:00</t>
  </si>
  <si>
    <t>6ab65487-301e-f111-8342-7c1e52666c90</t>
  </si>
  <si>
    <t>SPlyF+JuBXNEVqVQZDrvj1JJDjlQ59GeaO830ivNu7/tttU3OuOBsZRKR0ZHp6Q02TB39aOGqogIAPzPIhD9Sg==</t>
  </si>
  <si>
    <t>FOS-N1 on 15/02/2026 17:00</t>
  </si>
  <si>
    <t>b1ea8d81-301e-f111-8342-0022484073e3</t>
  </si>
  <si>
    <t>hN9Ds/ADiFvqk39J2f5hzdEkT1CN5xK7zjk8dLGBA4IOZS4NSyhZUo/0lU7VXLT8fFoyPKHp8OZ6OnebP5FrPA==</t>
  </si>
  <si>
    <t>FOS-N1 on 15/02/2026 18:00</t>
  </si>
  <si>
    <t>fe879d85-301e-f111-8342-6045bdc1487a</t>
  </si>
  <si>
    <t>Ea+FPZpUDplX/+o1z655dJX7GIREA+OtgjbdQzmar4EtvfWCOkKFCSjnIa3uE0xOPHkh7pVuhexEd7AAXFRe5g==</t>
  </si>
  <si>
    <t>FOS-N1 on 15/02/2026 19:00</t>
  </si>
  <si>
    <t>592fbb83-301e-f111-8342-7ced8d9c96f8</t>
  </si>
  <si>
    <t>+e/rx3+sPXbPhg4CUKU4SvNbH2EVQOgIFTpFZzzFOY6HIke+QMRq9YCVaX294RCQ5tnvdskOWm6EPTW22MFrZg==</t>
  </si>
  <si>
    <t>FOS-N1 on 15/02/2026 20:00</t>
  </si>
  <si>
    <t>f67fb389-301e-f111-8342-7ced8d9c96f8</t>
  </si>
  <si>
    <t>qH6tx6FvKSrUMdN1avWq4h4D0pqr2swkKxzfO/YltyCGuKd6vZHZ1Z45xnyJV8H4qLSIrGDnOXeMdYiGHgrS4A==</t>
  </si>
  <si>
    <t>FOS-N1 on 15/02/2026 21:00</t>
  </si>
  <si>
    <t>eabc548b-301e-f111-8342-7ced8d9c9789</t>
  </si>
  <si>
    <t>ksdLT3YKRTcbFhJkrUqiR4/p9rlLezM0xH/BlKc+HMYjg/ak2tgYAlXlF42MlTwalbTaytBpDt9FuSxkN/UTcg==</t>
  </si>
  <si>
    <t>FOS-N1 on 15/02/2026 22:00</t>
  </si>
  <si>
    <t>fdb65487-301e-f111-8342-7c1e52666c90</t>
  </si>
  <si>
    <t>7zd3epSJBBYfxnGlLCW6OqoWdFxtYXkov18TD8mxWQ9fSfg7nsbfzEZt4V5UIzj/ZJpV11BxCKaIUUTMp4BIFQ==</t>
  </si>
  <si>
    <t>FOS-N1 on 15/02/2026 23:00</t>
  </si>
  <si>
    <t>75c05188-301e-f111-8342-6045bdc1494a</t>
  </si>
  <si>
    <t>F/vfA8cOrkEDDWM3vyuxl9FwZoZC3XYfaE/agnNxJZ3D2Buimi05dydVExzlbQxybX4tHMnOE53BMlvOgYJ3eA==</t>
  </si>
  <si>
    <t>FOS-N1 on 16/02/2026 00:00</t>
  </si>
  <si>
    <t>5db75487-301e-f111-8342-7c1e52666c90</t>
  </si>
  <si>
    <t>JA8MaWqmtFpMuU2Z3Hj2hEPMWU/Sui//Gqwz/xAKgITuM+mO+VLfHPRw9LagcxsiUAft6xlj1GJ7rJwM0fL4RA==</t>
  </si>
  <si>
    <t>FOS-N1 on 16/02/2026 01:00</t>
  </si>
  <si>
    <t>448da47f-301e-f111-8342-6045bdc1487a</t>
  </si>
  <si>
    <t>/VVOgfvdSqViX+1cKR89BbMFlrB0yC/w+FCtMr1A4npleigXhOOuR1DfUgSZ+mDnviIGT5AqzktYFIAyQSFKrA==</t>
  </si>
  <si>
    <t>FOS-N1 on 16/02/2026 02:00</t>
  </si>
  <si>
    <t>7d8da47f-301e-f111-8342-6045bdc1487a</t>
  </si>
  <si>
    <t>QUih1kA3Ga0xrchQO2thvl0wj6TYJOz6MlkiVX9CrV3d1tJJxQVhDA6CVVDPIVPXeKnp+VJ05w1dlIWxy+NXMA==</t>
  </si>
  <si>
    <t>FOS-N1 on 16/02/2026 03:00</t>
  </si>
  <si>
    <t>7904fc81-301e-f111-8342-7c1e522ed0f1</t>
  </si>
  <si>
    <t>gC//mKtHytmxennuRRxCG2L3KTuRpG21e/7gkreouyP2exe/F59+j002YwSQA/0h5YADk7QY12ylf21JaseMaw==</t>
  </si>
  <si>
    <t>FOS-N1 on 16/02/2026 04:00</t>
  </si>
  <si>
    <t>cdbc548b-301e-f111-8342-7ced8d9c9789</t>
  </si>
  <si>
    <t>nljaiCcLdYgr8+d5sGbiJ+TW25MZuJ0mxIO6BYbSFS+46DBw77biP5wzt1gmtmMuqz6xm9fwj5K8WMShvfLXsg==</t>
  </si>
  <si>
    <t>FOS-N1 on 16/02/2026 05:00</t>
  </si>
  <si>
    <t>6b7fb389-301e-f111-8342-7ced8d9c96f8</t>
  </si>
  <si>
    <t>6lJlV/gXuqX1aVaAmbCkcvDQTHkX7iBlio0xHyCR8lSjbVppgyH0LOmYlFE9v9DZKLGSMH2BgmNmPN+IUQcD4g==</t>
  </si>
  <si>
    <t>FOS-N1 on 16/02/2026 06:00</t>
  </si>
  <si>
    <t>1904fc81-301e-f111-8342-7c1e522ed0f1</t>
  </si>
  <si>
    <t>GV8ljlXjzZrcXfxap0FN1uQQejLb9uUoaJyhM5YrxOI/2XbVMbywQeIZ8XThrHaHGqGr9EdnjmRT64NtIptaQQ==</t>
  </si>
  <si>
    <t>FOS-N1 on 16/02/2026 07:00</t>
  </si>
  <si>
    <t>a1ea8d81-301e-f111-8342-0022484073e3</t>
  </si>
  <si>
    <t>YoQp/UL22M2STkW+TND9KrX1Dl2muoo2qfHYbAR/cfqjjih0E2uXaHDSwflOmsfJmnmH359Xs5AX49LZX4rl2A==</t>
  </si>
  <si>
    <t>FOS-N1 on 16/02/2026 08:00</t>
  </si>
  <si>
    <t>ec80b389-301e-f111-8342-7ced8d9c96f8</t>
  </si>
  <si>
    <t>cWjOd6ev4Q7q9m4CFflcuHieSvZm8pTIIRj2JrkpEvPIKIdLCwk0tU0nhxwOnaYO5m6rdO+TDnJf3quK4wvOIw==</t>
  </si>
  <si>
    <t>FOS-N1 on 16/02/2026 09:00</t>
  </si>
  <si>
    <t>71055982-301e-f111-8342-6045bdc1494a</t>
  </si>
  <si>
    <t>V7DUKUB7aV7GId1crQcIGQ4DHwsh/qEnZgsRyJ4Q2AMPyI2m62B4iPs/FtgPA7HIBPSsQBz6lx3HvByDHg7UJw==</t>
  </si>
  <si>
    <t>FOS-N1 on 16/02/2026 10:00</t>
  </si>
  <si>
    <t>9a869d85-301e-f111-8342-6045bdc1487a</t>
  </si>
  <si>
    <t>LQDkgNKqprFsI0pHGCTVcLQX9dc7vsJ7ooSt4hmFx/y4aV/uS5YQd/iFahLVlF5PuKTnyMeFs6xbkJjZf3aV1w==</t>
  </si>
  <si>
    <t>FOS-N1 on 16/02/2026 11:00</t>
  </si>
  <si>
    <t>3104fc81-301e-f111-8342-7c1e522ed0f1</t>
  </si>
  <si>
    <t>2owCSodwW07JL5hWEJBBNWwxx8FF6G7VLEQc3/fHF6YLzu3oUKRFk5WyeaCPZdJXGkx625jFXoT3ISt8B6qT8Q==</t>
  </si>
  <si>
    <t>FOS-N1 on 16/02/2026 12:00</t>
  </si>
  <si>
    <t>f1015c85-301e-f111-8342-7ced8d9c9789</t>
  </si>
  <si>
    <t>p9aiiutOZnrPabkyy2eKyXPnplLLXRug+x/lZhpebCKlNfFd6npmdJUhFeLxeYdbWaCiLxyonaJU43JduTxEWA==</t>
  </si>
  <si>
    <t>FOS-N1 on 16/02/2026 13:00</t>
  </si>
  <si>
    <t>8a869d85-301e-f111-8342-6045bdc1487a</t>
  </si>
  <si>
    <t>3BgrhUfZ4TlDh5gLixH2fINWyXdGioMFaYSrltbQtH/gB6nQwh7k49e3MJwTjKd13ra+lZudDpFnSMI2GBluhw==</t>
  </si>
  <si>
    <t>FOS-N1 on 16/02/2026 14:00</t>
  </si>
  <si>
    <t>10035c85-301e-f111-8342-7ced8d9c9789</t>
  </si>
  <si>
    <t>TNemoC6j3GcWDdnvUCxQWgUW5tkD3lRZHe7NnNzaNjE5Iu+fGs/2AOHJ08fRsE5BT44/WcAIKmAp5HHdzgPG4A==</t>
  </si>
  <si>
    <t>FOS-N1 on 16/02/2026 15:00</t>
  </si>
  <si>
    <t>38025c85-301e-f111-8342-7ced8d9c9789</t>
  </si>
  <si>
    <t>FMQENOQcHUw1XaAM5ntss+Q/JJM64THhC14waatCr0atKkMHaO1G/trndZ08lFUMXIwsBZUYAuWKMC3H3sGwlQ==</t>
  </si>
  <si>
    <t>FOS-N1 on 16/02/2026 16:00</t>
  </si>
  <si>
    <t>7103fc81-301e-f111-8342-7c1e522ed0f1</t>
  </si>
  <si>
    <t>9WBfy6vBtz+miJTA/lUKXzr2awOFmm8HFTl7UBC0e3czAebTFcrW46Eg2kGhGpuHJaxImHZvxfatlzw6ylchpg==</t>
  </si>
  <si>
    <t>FOS-N1 on 16/02/2026 17:00</t>
  </si>
  <si>
    <t>c3e98d81-301e-f111-8342-0022484073e3</t>
  </si>
  <si>
    <t>Fx6NrIfCdvm692DO7idi7OMiwZ4ml/w5L2gp1xEKJe6d1kxXfwNR9hUpqA7VN+aOIicZvFVgG12aDdtKgl7Qmw==</t>
  </si>
  <si>
    <t>FOS-N1 on 16/02/2026 18:00</t>
  </si>
  <si>
    <t>e903fc81-301e-f111-8342-7c1e522ed0f1</t>
  </si>
  <si>
    <t>xx1nxBpdFrZWff+eX7pv6+ot2o4hdDbhiqSc3sIIdtOj0RR3Gcbv577huA0lkMuB79yhSgeavAk3Cd9ujnTeIA==</t>
  </si>
  <si>
    <t>FOS-N1 on 16/02/2026 19:00</t>
  </si>
  <si>
    <t>98bc548b-301e-f111-8342-7ced8d9c9789</t>
  </si>
  <si>
    <t>sj9LWFRKr7D9/wqa/539182SVi8bgzKZhjubT4z4aGh/Gt5w3BsQLyN+xp8tsuaVGvyRCwa0GMLH4WU1SJXilQ==</t>
  </si>
  <si>
    <t>FOS-N1 on 16/02/2026 20:00</t>
  </si>
  <si>
    <t>0b055982-301e-f111-8342-6045bdc1494a</t>
  </si>
  <si>
    <t>D4nncUAgxWsAaVji4El1QW3wKkIrw4Ykh2vDSGISEcyQeVN6OFheBNKr/dOMdxNecr7/Puk1JcGGopSlZ2bxiA==</t>
  </si>
  <si>
    <t>FOS-N1 on 16/02/2026 21:00</t>
  </si>
  <si>
    <t>96025c85-301e-f111-8342-7ced8d9c9789</t>
  </si>
  <si>
    <t>5YkJSnMjPO9+bUjHXIyIcxt90MkohS3XPFyfL+kqfLPVFYynZPLN+Lls8BmBo/8Csx9NfsVYnQD7LSOFUR/GLw==</t>
  </si>
  <si>
    <t>FOS-N1 on 16/02/2026 22:00</t>
  </si>
  <si>
    <t>db74f487-301e-f111-8342-7c1e522ed0f1</t>
  </si>
  <si>
    <t>62ukvkNsz0jGEugTlYztpC+1SHJU0H2+BrrGsE70ajrWrvZkiVWghnQ7SaPTOqGrKUGDdoy6ZZCU4hEIcrNoug==</t>
  </si>
  <si>
    <t>FOS-N1 on 16/02/2026 23:00</t>
  </si>
  <si>
    <t>16b65487-301e-f111-8342-7c1e52666c90</t>
  </si>
  <si>
    <t>ADLKnzfn5rtqia8sNZLIQcAI84twxmvwR0Tomti6GkYqFzk6PUfF4FWmsZ8+fmAxniiBEBQmZHDvegKDA8+STw==</t>
  </si>
  <si>
    <t>FOS-N1 on 17/02/2026 00:00</t>
  </si>
  <si>
    <t>588da47f-301e-f111-8342-6045bdc1487a</t>
  </si>
  <si>
    <t>2bFi731uPXvUBechD4V3Ze0xuMgbsoT+mdNd1b+C16YSYVs6Z7U3s7jeemk6qzVlKJToUmRzf2s12a3ZXvjTYw==</t>
  </si>
  <si>
    <t>FOS-N1 on 17/02/2026 01:00</t>
  </si>
  <si>
    <t>f1c72484-301e-f111-8342-7c1e52666f37</t>
  </si>
  <si>
    <t>1uuAG1LhkjaPT1/lOTudwPRh15llGk56NtxIFdXz7YKStV9waCZenra9OiT1qghbKiYDkvx8cdsuxT23plcZRg==</t>
  </si>
  <si>
    <t>FOS-N1 on 17/02/2026 02:00</t>
  </si>
  <si>
    <t>f773f487-301e-f111-8342-7c1e522ed0f1</t>
  </si>
  <si>
    <t>S7eEhAmF4PrPMcborOS6rovUqfyOp1lCCKMK01tElkpsXY5IXJvWreoDF9Yut3Xf0EPVfMSvaZe6dq5bL2hWIw==</t>
  </si>
  <si>
    <t>FOS-N1 on 17/02/2026 03:00</t>
  </si>
  <si>
    <t>bf869d85-301e-f111-8342-6045bdc1487a</t>
  </si>
  <si>
    <t>BG7xony7x4LYcUNJlOVilBwVDLnf7PRQX8Exa9L62KA5/2BrYfWF4Z7Xn+sFLD4t6ro0nhR5l21JbUrrt+7l4Q==</t>
  </si>
  <si>
    <t>FOS-N1 on 17/02/2026 04:00</t>
  </si>
  <si>
    <t>11ff9e8b-301e-f111-8342-6045bdc1487a</t>
  </si>
  <si>
    <t>4L/WxFpyME3B9Mm63tRDv7mDL3wLtk9j9zcK9ghP7ThLqI+3uJCzuXbm5/Mw7PIHCRRxmEVWkbQ23VPOtoWw2A==</t>
  </si>
  <si>
    <t>FOS-N1 on 17/02/2026 05:00</t>
  </si>
  <si>
    <t>797fb389-301e-f111-8342-7ced8d9c96f8</t>
  </si>
  <si>
    <t>OgThI5bXP+RfkDctjiToxrKrHcK68ZhbkHECdEsrhk2M922gnDpBC/pba64krtoRsDlJ/li4HFJvFdHd15tlxg==</t>
  </si>
  <si>
    <t>FOS-N1 on 17/02/2026 06:00</t>
  </si>
  <si>
    <t>c7c72484-301e-f111-8342-7c1e52666f37</t>
  </si>
  <si>
    <t>cdCi1ifDrvhWwz6kOogacFxIwd140anPTIWyW/aHF1DNFfS/uyabTQrhpYyF76LbRc6LJtqCX8+ggLOTMpX6qQ==</t>
  </si>
  <si>
    <t>FOS-N1 on 17/02/2026 07:00</t>
  </si>
  <si>
    <t>f4869d85-301e-f111-8342-6045bdc1487a</t>
  </si>
  <si>
    <t>diabNPtcXdt0IP4GZB17nZubCCk068dQvjGRDS8ZGj+Tvyyzu/o8Un2FHfAjqlOIQlMGmygBKgeoPPk1erlXKA==</t>
  </si>
  <si>
    <t>FOS-N1 on 17/02/2026 08:00</t>
  </si>
  <si>
    <t>03da5981-301e-f111-8342-7c1e52666c90</t>
  </si>
  <si>
    <t>37OSF3GkRctUENzkRWjM2Lyham6Ctqa8Z0dxTwkiBCALTJsvjtzE1zdpKyvsHoPUVVpLbri7UNYGZ4cB7/YmwA==</t>
  </si>
  <si>
    <t>FOS-N1 on 17/02/2026 09:00</t>
  </si>
  <si>
    <t>63448687-301e-f111-8342-0022484073e3</t>
  </si>
  <si>
    <t>dbmzd8/wY0uUlcjXsJT+b2NKCbI9yuNhtuoqGI+DgxnDv9J1CABMgxLAx+7iDYYZfmMPQIz4j4vRB6rIFSLC5g==</t>
  </si>
  <si>
    <t>FOS-N1 on 17/02/2026 10:00</t>
  </si>
  <si>
    <t>74ea8d81-301e-f111-8342-0022484073e3</t>
  </si>
  <si>
    <t>ThbT2I9t1va5Tj8/e1N5bHzue+motxxUJKFr4ksf3R2egHZkv+X9jgCTl6qTGkLyNgHpfN/UaVphUePwpws0LA==</t>
  </si>
  <si>
    <t>FOS-N1 on 17/02/2026 11:00</t>
  </si>
  <si>
    <t>22ff9e8b-301e-f111-8342-6045bdc1487a</t>
  </si>
  <si>
    <t>3RzXft07yTjE1NnRqQz8afjFFtlsrU3FM+Tx3QlAOT1SU9DSZm8Rb3gou04bxUR5v88+IGNbJ5JfANLRaYlM1A==</t>
  </si>
  <si>
    <t>FOS-N1 on 17/02/2026 12:00</t>
  </si>
  <si>
    <t>759a8181-301e-f111-8342-6045bd0f0ebd</t>
  </si>
  <si>
    <t>/W3KhrvFVOcRiMgAwnHaRAKHxSwaZAeXfRNAMWQDUd4mILOgDM+Nl2meE8DGY4x7yNDVoeuSdgWSmOf3krkH2w==</t>
  </si>
  <si>
    <t>FOS-N1 on 17/02/2026 13:00</t>
  </si>
  <si>
    <t>d7c62484-301e-f111-8342-7c1e52666f37</t>
  </si>
  <si>
    <t>5k2DrVfQPoO5iKCh6FgWhsKFuiJxWwEcddu/l6gol4xSDz1KtGq4EBO6/KzXWtnXPEadyGayy1ALqzYeTfKEHw==</t>
  </si>
  <si>
    <t>FOS-N1 on 17/02/2026 14:00</t>
  </si>
  <si>
    <t>4eb75487-301e-f111-8342-7c1e52666c90</t>
  </si>
  <si>
    <t>tfLi7bwA2GIuzg/E3JtXuiViIUjQhwh6IW70YsDJE+LhQKl4GH8Vyc802c2f8NvzT670WUhYpq2FDFgRhTDkBA==</t>
  </si>
  <si>
    <t>FOS-N1 on 17/02/2026 15:00</t>
  </si>
  <si>
    <t>ea015c85-301e-f111-8342-7ced8d9c9789</t>
  </si>
  <si>
    <t>NyIDSIVH1mTTWn4RwqvCQJDJSMAWi52UG6MWRKULYHbW0lQWaqNngJ6y0bbs2/UCyj+b5XgLLaI5sYmqZkM98A==</t>
  </si>
  <si>
    <t>FOS-N1 on 17/02/2026 16:00</t>
  </si>
  <si>
    <t>64438687-301e-f111-8342-0022484073e3</t>
  </si>
  <si>
    <t>DU5N2WQoHVEA9cNT+6uvz2JP3hAJCAHDCU/gWn25eTr8FsMem0t4km6wKpppyeAX6bmNR/zf68saKcj5AzdSbQ==</t>
  </si>
  <si>
    <t>FOS-N1 on 17/02/2026 17:00</t>
  </si>
  <si>
    <t>25045c85-301e-f111-8342-7ced8d9c9789</t>
  </si>
  <si>
    <t>gKZSQqVhUMThwie69SMR+SWW7TIUlYgoalQk7RNrHuoGkEY8iwonB8Z1tBB3u2cy53fhceVvpdGMMlcQ26rcvg==</t>
  </si>
  <si>
    <t>FOS-N1 on 17/02/2026 18:00</t>
  </si>
  <si>
    <t>9fb65487-301e-f111-8342-7c1e52666c90</t>
  </si>
  <si>
    <t>C2r8mYD9L6prEgkJsjfbN28S+PC1aBWMv2GDbLVJX8R6iq1QWe8Cx0ijeEhayscFEJO3dMksZ9fx4SWiRGtaMA==</t>
  </si>
  <si>
    <t>FOS-N1 on 17/02/2026 19:00</t>
  </si>
  <si>
    <t>73438687-301e-f111-8342-0022484073e3</t>
  </si>
  <si>
    <t>qbNvyLQPKu3CZsa2xnST1Wew/I9YR9izcpftKGGJ0Lxn0/i8XcsXFFNFabL03E3XAbBlcfTaMgIeyVJrQgp52A==</t>
  </si>
  <si>
    <t>FOS-N1 on 17/02/2026 20:00</t>
  </si>
  <si>
    <t>7bea8d81-301e-f111-8342-0022484073e3</t>
  </si>
  <si>
    <t>4505htQCvmdQaFDMZgY8ehO13SojdBqZatn+yHA8zK1Y0GHfO/Xb18kv3Ix0t3oNzX4+OIepvJ2tWCbUpAaG1g==</t>
  </si>
  <si>
    <t>FOS-N1 on 17/02/2026 21:00</t>
  </si>
  <si>
    <t>efd95981-301e-f111-8342-7c1e52666c90</t>
  </si>
  <si>
    <t>MBPPFRjLkfNJsx9+tkFfczMBDYJadtJDFvkZ48UgUpg2kvP4XR/EIufj2jqTWTfADvv5JBu6xDVxW1hZLr2+8g==</t>
  </si>
  <si>
    <t>FOS-N1 on 17/02/2026 22:00</t>
  </si>
  <si>
    <t>0ada5981-301e-f111-8342-7c1e52666c90</t>
  </si>
  <si>
    <t>0HWbiZRsrzYfCzTQBeJGDBCBSG4lJ4sjMsCmE9bVHxPIsIKzkrZwBgJ+rIA7A7BsK2gm6ttH4k+Iy7EcQlyfNw==</t>
  </si>
  <si>
    <t>FOS-N1 on 17/02/2026 23:00</t>
  </si>
  <si>
    <t>1a035c85-301e-f111-8342-7ced8d9c9789</t>
  </si>
  <si>
    <t>NzfGTrR9rVXjWixX048uIJ1KVgwwxBBgmAYtsyh+5Q8OZwss/Fco0bnDz3LEejdJf5cMBrdrYmKYnME1UrZ/8Q==</t>
  </si>
  <si>
    <t>FOS-N1 on 18/02/2026 00:00</t>
  </si>
  <si>
    <t>19025c85-301e-f111-8342-7ced8d9c9789</t>
  </si>
  <si>
    <t>eCDSlD83gXgLmfqhmtFn87bsH3tqbRvAq7obIKmECiRs6jpH+gjktj9bsfy81gQKequWE2B1+bw4lzEPJaIp/A==</t>
  </si>
  <si>
    <t>FOS-N1 on 18/02/2026 01:00</t>
  </si>
  <si>
    <t>91438687-301e-f111-8342-0022484073e3</t>
  </si>
  <si>
    <t>MnUn6PkcZinZLOmjILh77Sbe3rjh36vXo3X8zTRptj4ire3QUXuj7OG+KpSYxYxYgqYR7Yc+Z/qxrqKRkHEx/A==</t>
  </si>
  <si>
    <t>FOS-N1 on 18/02/2026 02:00</t>
  </si>
  <si>
    <t>2b7c1d8a-301e-f111-8342-7c1e52666f37</t>
  </si>
  <si>
    <t>TM5aUePkt6awQ/ReU5Tp23mhtn5epfSOCQHDL0TxFAjuIJWkt+GeOIuRKtp3cTAZ+2QXakBxsTNQt2A/9sjIlw==</t>
  </si>
  <si>
    <t>FOS-N1 on 18/02/2026 03:00</t>
  </si>
  <si>
    <t>c174f487-301e-f111-8342-7c1e522ed0f1</t>
  </si>
  <si>
    <t>bzb95+QmgwrioT1++sj1f7zsZ0p2bY+rrVwEFAt8niWhQ3hX+YISgrTvmBWTOrsIhS+IBVXaQBYcTobbPJCUvA==</t>
  </si>
  <si>
    <t>FOS-N1 on 18/02/2026 04:00</t>
  </si>
  <si>
    <t>e47fb389-301e-f111-8342-7ced8d9c96f8</t>
  </si>
  <si>
    <t>zcszZO0a1CQCDm1GHs/tbwnoOJuBJiLTMlS5g6y9A0HUOH8hCCWnKe3zyeF044Z1c9+dKhzXq1VP4o2p8LTV3A==</t>
  </si>
  <si>
    <t>FOS-N1 on 18/02/2026 05:00</t>
  </si>
  <si>
    <t>c6c62484-301e-f111-8342-7c1e52666f37</t>
  </si>
  <si>
    <t>mzOgYrg9t4JHGmtqfjPYFGaMEoOfR9XeyTV2v3aC5uuYmOakCN6OOSpsW+R8GNRnuAk0bYKWnE/hfr3GN7WKpg==</t>
  </si>
  <si>
    <t>FOS-N1 on 18/02/2026 06:00</t>
  </si>
  <si>
    <t>54b75487-301e-f111-8342-7c1e52666c90</t>
  </si>
  <si>
    <t>vy3JB76QG+ovoY4hOP1XS/mYWdTaWzlFj2UCAPMT+l433p6eWOsWJt4QO5F2D705B7KuaJXOvjWJp+k5Nur2+Q==</t>
  </si>
  <si>
    <t>FOS-N1 on 18/02/2026 07:00</t>
  </si>
  <si>
    <t>2b879d85-301e-f111-8342-6045bdc1487a</t>
  </si>
  <si>
    <t>kCeqAb3VyEb5Yx2LyvyfjdxkfT22CmXsbvHcWjxAhJB9EtGw5K7/aP/c+QshHvCtDcN8jg2du4VZ3nkGvgioFA==</t>
  </si>
  <si>
    <t>FOS-N1 on 18/02/2026 08:00</t>
  </si>
  <si>
    <t>04035c85-301e-f111-8342-7ced8d9c9789</t>
  </si>
  <si>
    <t>g28yoza5SHiuv3A0po0dLBu4nvKIG5dYh+3x7uAyBXTUUsMRg6FXQnbvHeaLJj1Im1kr0R6hazRnSTmhOTzHtg==</t>
  </si>
  <si>
    <t>FOS-N1 on 18/02/2026 09:00</t>
  </si>
  <si>
    <t>9b74f487-301e-f111-8342-7c1e522ed0f1</t>
  </si>
  <si>
    <t>PNLbd1VJcgCKtvn5ji7j9m/fcySm6eLoaYoS/79NdfnxmUtiMStBUpP1GI1VEL5IvoyOS2pAvxHL12uowPjYTg==</t>
  </si>
  <si>
    <t>FOS-N1 on 18/02/2026 10:00</t>
  </si>
  <si>
    <t>697fb389-301e-f111-8342-7ced8d9c96f8</t>
  </si>
  <si>
    <t>FS15wREFd+jmZQHLQL1xUl/g2ogkiU7amt3L9YC02758gMJT3FmpnXaIZjkj0pOhHdQm21BukujR+q3MuDDIpQ==</t>
  </si>
  <si>
    <t>FOS-N1 on 18/02/2026 11:00</t>
  </si>
  <si>
    <t>1d055982-301e-f111-8342-6045bdc1494a</t>
  </si>
  <si>
    <t>1xHmUI4I7XMpZfkRvm+foG7+HuPovzRjA0Kn8nD+AAKHt0k8nKrinEVph7yw4F06mHjN1J6bDZ0TO+qdS4xoTQ==</t>
  </si>
  <si>
    <t>FOS-N1 on 18/02/2026 12:00</t>
  </si>
  <si>
    <t>bf025c85-301e-f111-8342-7ced8d9c9789</t>
  </si>
  <si>
    <t>xRfzNzbqb2bCqT4O2wEOqQvKNVLLLPwBbBRbihqKiWaf+IcY9RceC1l560iO5tnshVNvdIoV0l4wTACt37zsOQ==</t>
  </si>
  <si>
    <t>FOS-N1 on 18/02/2026 13:00</t>
  </si>
  <si>
    <t>b604fc81-301e-f111-8342-7c1e522ed0f1</t>
  </si>
  <si>
    <t>ckcMGwuqdwB6uvlaxwcTZTVkwxLmSrjq3To1vJihYvAnOKP5EjTIFVCswAiIK06I/0oq3SzcVrMGYnzBZgoljg==</t>
  </si>
  <si>
    <t>FOS-N1 on 18/02/2026 14:00</t>
  </si>
  <si>
    <t>2631bb83-301e-f111-8342-7ced8d9c96f8</t>
  </si>
  <si>
    <t>mMTRQC/sciNpEfEzyREOZaqPAPheXkQ6O4jr0zxR2eFpg/ZKbuVV85dNOy9XuM85b4qxA3W2+cZ8oatx+H48MQ==</t>
  </si>
  <si>
    <t>FOS-N1 on 18/02/2026 15:00</t>
  </si>
  <si>
    <t>7aea8d81-301e-f111-8342-0022484073e3</t>
  </si>
  <si>
    <t>w6ruCUXrwBmegwMWaOZLMWmsno+2bWwLd6Kjm9jVN6HzRdwKkX8SRO9FriTaaFOHDjvUcXbzyeu+BJP06zjSOw==</t>
  </si>
  <si>
    <t>FOS-N1 on 18/02/2026 16:00</t>
  </si>
  <si>
    <t>bd2fbb83-301e-f111-8342-7ced8d9c96f8</t>
  </si>
  <si>
    <t>3l5G86Rej4ZXf7xMJO6lR+zuzasGjgMX2nfjpx1xCVwmA93n+xzKGlcNaZ7OBpJAn+qc+MlQfGNMJHN5hSlMzQ==</t>
  </si>
  <si>
    <t>FOS-N1 on 18/02/2026 17:00</t>
  </si>
  <si>
    <t>70c62484-301e-f111-8342-7c1e52666f37</t>
  </si>
  <si>
    <t>gEmHr7ctqZaOG+ktBJ5XnnsRqi1ry7wTQEcYl1WTJ1gt6WhlMyiBijNNa2fl2MDZZMiHWH8nAVEPKKUTEcf3YQ==</t>
  </si>
  <si>
    <t>FOS-N1 on 18/02/2026 18:00</t>
  </si>
  <si>
    <t>89b75487-301e-f111-8342-7c1e52666c90</t>
  </si>
  <si>
    <t>6e8Y+PLUV3BCBW75gaMm+Fu3Bn8S6eJdwlUObiGCgP1kq+BgZlAzA3ldArFIYH7KtOaAO1qOLlgUC4RfMeJefw==</t>
  </si>
  <si>
    <t>FOS-N1 on 18/02/2026 19:00</t>
  </si>
  <si>
    <t>d0bf5188-301e-f111-8342-6045bdc1494a</t>
  </si>
  <si>
    <t>VhH8MrPqp3V9cLDklnCSvqjQsr3xlIJF4MHuWMblk5kV88omLfLx0mRjmAorJZ5ELbuBOkgsEI0iahCTdK/b0w==</t>
  </si>
  <si>
    <t>FOS-N1 on 18/02/2026 20:00</t>
  </si>
  <si>
    <t>8d879d85-301e-f111-8342-6045bdc1487a</t>
  </si>
  <si>
    <t>T+Sbb8SBNiHMcVSQZFPEfp+kC4QcY1B+xuGPThwsXE2PdniA9NtBDRriWhGf9TThD4ycvbNpIV3OosLDxnesDg==</t>
  </si>
  <si>
    <t>FOS-N1 on 18/02/2026 21:00</t>
  </si>
  <si>
    <t>e8448687-301e-f111-8342-0022484073e3</t>
  </si>
  <si>
    <t>aIlTsY50rA56Eto9V2eByWB4NtCN6OmtrnYV3EHwKkJ99qqM3U1sz/DN1kPV/PwN0Eib2navBRGs1k9iBOCBHw==</t>
  </si>
  <si>
    <t>FOS-N1 on 18/02/2026 22:00</t>
  </si>
  <si>
    <t>9dea8d81-301e-f111-8342-0022484073e3</t>
  </si>
  <si>
    <t>/Fp23g4GP+kL4d+lo1vCgt3AFC/XIX5CAjLEjScBp0dLvq7xI0ZO32H9GMPwi0qrJ/AGec/2uoxtHz8DHhifLw==</t>
  </si>
  <si>
    <t>FOS-N1 on 18/02/2026 23:00</t>
  </si>
  <si>
    <t>8930bb83-301e-f111-8342-7ced8d9c96f8</t>
  </si>
  <si>
    <t>p0/50Bxyuy0HnllnmmhOVOZb+5K7bNpMbzlo9NCJ6SaMLsMVcK6YC1cU4np0CnsELskm6drtNZYV2UO4EcoaeQ==</t>
  </si>
  <si>
    <t>FOS-N1 on 19/02/2026 00:00</t>
  </si>
  <si>
    <t>cac72484-301e-f111-8342-7c1e52666f37</t>
  </si>
  <si>
    <t>+rwtklzk4QlEJ1VrDBQYDYmEgRzIqOl+luOQxrAqfaRgbnLEYoN7kbqRFSQaO38B+XR9UN95Tc/qoV2Q3fiDww==</t>
  </si>
  <si>
    <t>FOS-N1 on 19/02/2026 01:00</t>
  </si>
  <si>
    <t>8cc05188-301e-f111-8342-6045bdc1494a</t>
  </si>
  <si>
    <t>AeBKMT3c38RYAPUNMpjQsepvGjFfVW/ceAw+PmqEStv7HCwW5yaui0CjRiOuJPAj2VMzKQEMy91l3u8y2r3Gnw==</t>
  </si>
  <si>
    <t>FOS-N1 on 19/02/2026 02:00</t>
  </si>
  <si>
    <t>dc77a285-301e-f111-8341-7ced8d9aa13f</t>
  </si>
  <si>
    <t>52mCRgXHvuWhHuM3HHn7MJ5bHqYYY3pA4LmG34iWfBWKsX3ZDg8iAUgPXiaFJL7yRLD/GP8X6w2pjJGgWhJbUg==</t>
  </si>
  <si>
    <t>FOS-N1 on 19/02/2026 03:00</t>
  </si>
  <si>
    <t>9c04fc81-301e-f111-8342-7c1e522ed0f1</t>
  </si>
  <si>
    <t>lwwR/CQHZumGo/ghjvVxWLB/ysNjQzBePwnCDlCtiDmQkBhbyAGCIXLv5ZzSwHLHjhov6vV2dYaKKHN0rQLRhg==</t>
  </si>
  <si>
    <t>FOS-N1 on 19/02/2026 04:00</t>
  </si>
  <si>
    <t>7f03fc81-301e-f111-8342-7c1e522ed0f1</t>
  </si>
  <si>
    <t>MVczeCuje8Y/uywUBpPG1iI9j5VRZLNBZK88jDekGxuRjlrEVviwEnwkyyvQGOd+T5mGTluME9E+Wmkw9X7IBg==</t>
  </si>
  <si>
    <t>FOS-N1 on 19/02/2026 05:00</t>
  </si>
  <si>
    <t>18879d85-301e-f111-8342-6045bdc1487a</t>
  </si>
  <si>
    <t>SFhovWZQZUOunwRfpss0UjV/lDxkJwqkJd0MPMjALEyvpQbzzmq9oQ03Df4z6Bcjwuvtb1UV/ArxaN7IM6wTMA==</t>
  </si>
  <si>
    <t>FOS-N1 on 19/02/2026 06:00</t>
  </si>
  <si>
    <t>2cb65487-301e-f111-8342-7c1e52666c90</t>
  </si>
  <si>
    <t>vDyegO6BLtPSd2qfdM1ZMLbH5nsL9sHhU97YwPVuDLFGCh+b+TnNqRg44DrmkOx0ykzt5jgunfg9iaa//ymE6g==</t>
  </si>
  <si>
    <t>FOS-N1 on 19/02/2026 07:00</t>
  </si>
  <si>
    <t>cf428687-301e-f111-8342-0022484073e3</t>
  </si>
  <si>
    <t>uTNCvuzHwUklfUHGrljDIsi5Z0c3JXAre+VzX3hYUmd9jCOpuk3fk7EYxi2kwV46zScqWXbvAIDZtN/Qqzuomg==</t>
  </si>
  <si>
    <t>FOS-N1 on 19/02/2026 08:00</t>
  </si>
  <si>
    <t>df869d85-301e-f111-8342-6045bdc1487a</t>
  </si>
  <si>
    <t>rowAPIlOf5gPqftrgq2kGBXDdK9vEYk8MS2VTOz9aGk+71vlxpzm6VgR0ACdA6LHCqVhLdIgJtfFgG4L6NZjDA==</t>
  </si>
  <si>
    <t>FOS-N1 on 19/02/2026 09:00</t>
  </si>
  <si>
    <t>9f7fb389-301e-f111-8342-7ced8d9c96f8</t>
  </si>
  <si>
    <t>6xhClEKepqgAULrGedx5REuYoF03KZoSNWGDwfqfMaLsnVMrjPrKADeo7ianlXKna5RUJzEMwe5033Y+tKNMqA==</t>
  </si>
  <si>
    <t>FOS-N1 on 19/02/2026 10:00</t>
  </si>
  <si>
    <t>e3e98d81-301e-f111-8342-0022484073e3</t>
  </si>
  <si>
    <t>0IdDFCPtJuQyL7rp8nee653XdCCO/lHd//ThxiXPsG76C20reRd1h8n9/oT+6uqQ0rSS5G28rJ59HjKX/LjVGg==</t>
  </si>
  <si>
    <t>FOS-N1 on 19/02/2026 11:00</t>
  </si>
  <si>
    <t>fc025c85-301e-f111-8342-7ced8d9c9789</t>
  </si>
  <si>
    <t>38S5D+1KSGU6qB0fMIrNG2A35gxAPTU5HOSKsEFbSJnxgorQBhJxRybaN23jWlUZtkOKNM3bA690UmUz2grIGw==</t>
  </si>
  <si>
    <t>FOS-N1 on 19/02/2026 12:00</t>
  </si>
  <si>
    <t>ffc72484-301e-f111-8342-7c1e52666f37</t>
  </si>
  <si>
    <t>Oet3BbivTkgui1UwLCKLVmkro+hfldvzlXckyePqLIHg6T/b4PikKubHcvady5LaMLR7CrPcX3JYzMbKh+bscg==</t>
  </si>
  <si>
    <t>FOS-N1 on 19/02/2026 13:00</t>
  </si>
  <si>
    <t>c2ea8d81-301e-f111-8342-0022484073e3</t>
  </si>
  <si>
    <t>McrrFec6KQOEOUu3H52x0BQ0zB+wki/ZJOoNLDiGn3RJ00nHhDVyDWbM+VwDc1KW1pTpZJloSRmEoURTC5EDLA==</t>
  </si>
  <si>
    <t>FOS-N1 on 19/02/2026 14:00</t>
  </si>
  <si>
    <t>652fbb83-301e-f111-8342-7ced8d9c96f8</t>
  </si>
  <si>
    <t>hf0nSOmiPAjwlpsLj1P+wMujB6jrdUKcmIDI4itrMjxqbOOO3w0/05Ucw8UTTbL147k8b0rd7PBKyiYUg2Bu0g==</t>
  </si>
  <si>
    <t>FOS-N1 on 19/02/2026 15:00</t>
  </si>
  <si>
    <t>f22fbb83-301e-f111-8342-7ced8d9c96f8</t>
  </si>
  <si>
    <t>U3TGr7KG8xuy4PSuvp69b8WZuooi72qDYKZIuyIeKSIPpunZa7B9Kx7jbcgs02D8TQftjzE9a0IhNdbq+ZfdfA==</t>
  </si>
  <si>
    <t>FOS-N1 on 19/02/2026 16:00</t>
  </si>
  <si>
    <t>2ec15188-301e-f111-8342-6045bdc1494a</t>
  </si>
  <si>
    <t>TT3nVSAkD3c+MjwdIctznDSpJ7kTMaVK1SUmK+6N9tLOcZl1Bk/+RQ8gG1aENviHeYv1gKFpGazLYX52Z23NfA==</t>
  </si>
  <si>
    <t>FOS-N1 on 19/02/2026 17:00</t>
  </si>
  <si>
    <t>fc37c07d-301e-f111-8342-7ced8d9c96f8</t>
  </si>
  <si>
    <t>8A+Vv1yMraRmOIQnbdtIcyeM6C5xbNR8qLQ7s6ZofYEiL2BkINZhCbRC7UNgmeY5+GyMyamjOjNBOesmvgRSMg==</t>
  </si>
  <si>
    <t>FOS-N1 on 19/02/2026 18:00</t>
  </si>
  <si>
    <t>5073f487-301e-f111-8342-7c1e522ed0f1</t>
  </si>
  <si>
    <t>3jdCrZcFIs8beX8apy+Q7A2V30+r4q2XNDsuQEDjt85sMb2Nvjcnvu/u5O2R5JM+voqAWDw5SrrP6aK/IPeUFA==</t>
  </si>
  <si>
    <t>FOS-N1 on 19/02/2026 19:00</t>
  </si>
  <si>
    <t>69ea8d81-301e-f111-8342-0022484073e3</t>
  </si>
  <si>
    <t>q55pSjUxVmpoanSGuwfxHbhQ5XGfZFGmTWMOtYv8PFTg5Wd6TZet0cvcXMZX9hSM58XHxXvcW9EkISQu/2DK+w==</t>
  </si>
  <si>
    <t>FOS-N1 on 19/02/2026 20:00</t>
  </si>
  <si>
    <t>622d617f-301e-f111-8342-7ced8d9c9789</t>
  </si>
  <si>
    <t>bkqKGg6qzNaGZo6SORTxKtR4MYYQtvQcOB61COVbeoxQdU3hWTXNWFLfIiPO8ZkqCPPnTrrKP5dZ1JOFHXwH0Q==</t>
  </si>
  <si>
    <t>FOS-N1 on 19/02/2026 21:00</t>
  </si>
  <si>
    <t>fc8ca47f-301e-f111-8342-6045bdc1487a</t>
  </si>
  <si>
    <t>UBvQM7nWV2iMh3+GQqMvHwqtRr1aBv2qSD1wSMpZn0KsaM8F/g6EX2gCiQ2Y2syO1lu1BpLjEi6BzEdB8mPGtg==</t>
  </si>
  <si>
    <t>FOS-N1 on 19/02/2026 22:00</t>
  </si>
  <si>
    <t>68b65487-301e-f111-8342-7c1e52666c90</t>
  </si>
  <si>
    <t>inRK4N3YoDOvTT1eqm5k0UAG0zW0QbWH4eLBbRt7tqO09UnbexQ7TmkyO5DHjX6/bs/sFa1akqtBEOjCv54ZTw==</t>
  </si>
  <si>
    <t>FOS-N1 on 19/02/2026 23:00</t>
  </si>
  <si>
    <t>89c62484-301e-f111-8342-7c1e52666f37</t>
  </si>
  <si>
    <t>TjOzSIlXCoiokLsckfeDyF2m0AzpcBF+PNsEIghptPNe6cdsviGPCSmmoxiQxXLe5H6UODoezf3SNBPqzJngQw==</t>
  </si>
  <si>
    <t>FOS-N1 on 20/02/2026 00:00</t>
  </si>
  <si>
    <t>d9428687-301e-f111-8342-0022484073e3</t>
  </si>
  <si>
    <t>n58rDVFOQ4JJeaDiRNJ+9vBhOhlXasWeZu0aZQ33n5Lcjt+Ghh2ezzwJ/5Fj5n1AhwPCT4zCF9IFnE80cXM7IA==</t>
  </si>
  <si>
    <t>FOS-N1 on 20/02/2026 01:00</t>
  </si>
  <si>
    <t>6ec62484-301e-f111-8342-7c1e52666f37</t>
  </si>
  <si>
    <t>T3eofrb3qTSmKE2wqakWQRv2xMSpVLcTnPiY5HujdCpMb6MLQx2vgAj00+AGZovB++8wasT+ENxAGT5AIUaf6Q==</t>
  </si>
  <si>
    <t>FOS-N1 on 20/02/2026 02:00</t>
  </si>
  <si>
    <t>f573f487-301e-f111-8342-7c1e522ed0f1</t>
  </si>
  <si>
    <t>n6Gbgo3W+9TM0oAkVDI0Ip3uGMlV4e+elNxXKiw0MGjbg+yhc3o447Ut8Dy+znozINI2kTX2jdbqPfxrEZrUUQ==</t>
  </si>
  <si>
    <t>FOS-N1 on 20/02/2026 03:00</t>
  </si>
  <si>
    <t>04025c85-301e-f111-8342-7ced8d9c9789</t>
  </si>
  <si>
    <t>tH1zkiKZCuIYVyC/XOMgOj8CfRhYzRM+E7nCd7MAxl2PpRiFc/LFMkjMdhxgy86DC5w/Zn7/ESYp3LpOcb+Irg==</t>
  </si>
  <si>
    <t>FOS-N1 on 20/02/2026 04:00</t>
  </si>
  <si>
    <t>8fc72484-301e-f111-8342-7c1e52666f37</t>
  </si>
  <si>
    <t>G4nf2w/wudd4PoZXBOtnBLMFWl0Ua4CBlEHT4jrPze1T7duf5HedujyRzHR4eYfpEHw/qaVcamsidSmMnfcTTw==</t>
  </si>
  <si>
    <t>FOS-N1 on 20/02/2026 05:00</t>
  </si>
  <si>
    <t>d1bc548b-301e-f111-8342-7ced8d9c9789</t>
  </si>
  <si>
    <t>9zHTKJhwWfHypK9tLpPa4qsX68wiEEaOnfrrM4cmjFotZGrCdAp6b+sEjRYNIs8GdWCSDpQqnfGpbbQgxdplNA==</t>
  </si>
  <si>
    <t>FOS-N1 on 20/02/2026 06:00</t>
  </si>
  <si>
    <t>c1c72484-301e-f111-8342-7c1e52666f37</t>
  </si>
  <si>
    <t>h/MOsH4joqfYiES+n6T7/0Y+NKXdGypQ30AhA7yOkDRs6G6Dj2XANgtbmw4rP3tJJeB53SoMHkEgDupA6lIOIQ==</t>
  </si>
  <si>
    <t>FOS-N1 on 20/02/2026 07:00</t>
  </si>
  <si>
    <t>59c72484-301e-f111-8342-7c1e52666f37</t>
  </si>
  <si>
    <t>jIUdNK2gGAypxnfF0ys8KDwIGlU5iCk2gO2dYiKZBCk620t/Ey5wIhlLxzCzOdLiEDq50MDMvyznrg6G4syBfg==</t>
  </si>
  <si>
    <t>FOS-N1 on 20/02/2026 08:00</t>
  </si>
  <si>
    <t>4e8da47f-301e-f111-8342-6045bdc1487a</t>
  </si>
  <si>
    <t>81IR5dp8ujeu3AqaQi1zm/4WfYuXr7PUbEu5hkwyAHmPz+IsbnMml7vGnw6qMxrjFqeF9a0IZH/Yy104s1+dvQ==</t>
  </si>
  <si>
    <t>FOS-N1 on 20/02/2026 09:00</t>
  </si>
  <si>
    <t>6bea8d81-301e-f111-8342-0022484073e3</t>
  </si>
  <si>
    <t>UWGtWJmay7ZDuxdvepUaOtObjGacIvcRzR+ux8RUCezKPuAl/5h+igjEM1EH/LyKlRGxsKHZtoPWKSoeGYum2w==</t>
  </si>
  <si>
    <t>FOS-N1 on 20/02/2026 10:00</t>
  </si>
  <si>
    <t>a6035c85-301e-f111-8342-7ced8d9c9789</t>
  </si>
  <si>
    <t>hDJT5KNIl35e9t0i8iRzXLoDXEahxGTi0mdYjnYR2Aw8r48XdaVlMp9Yd4ZcJXFod2kwuLpG/TQXW/8f2qCL5A==</t>
  </si>
  <si>
    <t>FOS-N1 on 20/02/2026 11:00</t>
  </si>
  <si>
    <t>63d95981-301e-f111-8342-7c1e52666c90</t>
  </si>
  <si>
    <t>mJRDbVLHPHbxWTR+CyQfnA/Tk5EMKNLjYzz7z3x9YU6mPTcWpSGTc0+FrbYik7+02MFxgTBLJ7j+qfQKPze5tw==</t>
  </si>
  <si>
    <t>FOS-N1 on 20/02/2026 12:00</t>
  </si>
  <si>
    <t>d903fc81-301e-f111-8342-7c1e522ed0f1</t>
  </si>
  <si>
    <t>58DtZ8oL2wBqT+/e+r33l5fsZPfSEFU6gKlGcDSCe+01JOoFCqvguvRSNj7XHI/4hs3oNQr3rWc6sWIUf44Q2Q==</t>
  </si>
  <si>
    <t>FOS-N1 on 20/02/2026 13:00</t>
  </si>
  <si>
    <t>cc30bb83-301e-f111-8342-7ced8d9c96f8</t>
  </si>
  <si>
    <t>IxQxcG0ozXWFW7RUr7vHWe/gJhwFl0AG8bGympiPDEv7j9D1oD/BKyu7o61atgpFRgBgKYsb5BNPnm1eiz+Z6Q==</t>
  </si>
  <si>
    <t>FOS-N1 on 20/02/2026 14:00</t>
  </si>
  <si>
    <t>32b65487-301e-f111-8342-7c1e52666c90</t>
  </si>
  <si>
    <t>WqYkR4XHXtKViei8x3c4XjEDPiIQ7106EjG7z3bsZ5d3v3ut/BXiTQCSZUoafvCqn0+cTMgtQ+ERlYF6v7lMDg==</t>
  </si>
  <si>
    <t>FOS-N1 on 20/02/2026 15:00</t>
  </si>
  <si>
    <t>80035c85-301e-f111-8342-7ced8d9c9789</t>
  </si>
  <si>
    <t>88r6B1F1ieTeOUzuEZE4wvI59wli1s/Ev1uS2r7jApGHjpIQrI+r2pzVuKLafHRu8P6TzUtcHKyh0Cg6skbK+A==</t>
  </si>
  <si>
    <t>FOS-N1 on 20/02/2026 16:00</t>
  </si>
  <si>
    <t>ce869d85-301e-f111-8342-6045bdc1487a</t>
  </si>
  <si>
    <t>Laq3/XlerU3cIHheS+jX/vPpivnNXFTTQEo74uruDK3n4e4wj3ZF04YI1Dn6VafvQFEO9KCfEv8EV9QahsSPug==</t>
  </si>
  <si>
    <t>FOS-N1 on 20/02/2026 17:00</t>
  </si>
  <si>
    <t>ebd95981-301e-f111-8342-7c1e52666c90</t>
  </si>
  <si>
    <t>gXUkstcCf2TZCocOpDz7xDdCsS+t65oxfFdaDm43Hs7Pa64FVyCDYb0uyIrAA9lykdWbQ/P2y/tdk9U4cN0mhw==</t>
  </si>
  <si>
    <t>FOS-N1 on 20/02/2026 18:00</t>
  </si>
  <si>
    <t>dcc62484-301e-f111-8342-7c1e52666f37</t>
  </si>
  <si>
    <t>mFC11zWTqrzto8RR5OuoWG23nqY6W4kTNZJNuz7ZdZEigOgu1++rlt+6UlsuviZbyLgFWz0NcQ0xvsQpRtCIjA==</t>
  </si>
  <si>
    <t>FOS-N1 on 20/02/2026 19:00</t>
  </si>
  <si>
    <t>01025c85-301e-f111-8342-7ced8d9c9789</t>
  </si>
  <si>
    <t>Dvqc18ljuoTHoT/J2JTnKRafsy+NdYivOM8Z4i+wIzx5WJKaVR8k4nbigagvABXg1lY7WjfU9c1pPe+or382Ng==</t>
  </si>
  <si>
    <t>FOS-N1 on 20/02/2026 20:00</t>
  </si>
  <si>
    <t>e67b1d8a-301e-f111-8342-7c1e52666f37</t>
  </si>
  <si>
    <t>hmXX/ihLTwZl0y0pdWiKHlakgIwE52s1S1vHrRRMhtCb/tmMkIqhrwC9bcDef8tiQ1tueegbNvRq/YnN5RnWXg==</t>
  </si>
  <si>
    <t>FOS-N1 on 20/02/2026 21:00</t>
  </si>
  <si>
    <t>5bd95981-301e-f111-8342-7c1e52666c90</t>
  </si>
  <si>
    <t>1/ni29yPBdTv1Z/ewyqVAzGWySqGk6sGyCeZYAtlFUfCCW5MDeug4D0QZtIYjx1iVnP1AK4oSv2UlFVzCX7IWA==</t>
  </si>
  <si>
    <t>FOS-N1 on 20/02/2026 22:00</t>
  </si>
  <si>
    <t>57ff9e8b-301e-f111-8342-6045bdc1487a</t>
  </si>
  <si>
    <t>VxLBFSNKW48lcJkrVG5X/Gn91G6mCZV3nXLGRHtNaXCnhb8sHjajRCN34wHtZDF7MoKEkk3SdGpXUPn7qABz8w==</t>
  </si>
  <si>
    <t>FOS-N1 on 20/02/2026 23:00</t>
  </si>
  <si>
    <t>792fbb83-301e-f111-8342-7ced8d9c96f8</t>
  </si>
  <si>
    <t>jLyrit7SWlw60+ybthkxwBS2cahRj+MMG9q9IbNq8gPtCrmWhpxA2W8OCJd0w89xx1C34TcqcqfUDpvJ7o8naA==</t>
  </si>
  <si>
    <t>FOS-N1 on 21/02/2026 00:00</t>
  </si>
  <si>
    <t>13045c85-301e-f111-8342-7ced8d9c9789</t>
  </si>
  <si>
    <t>ieyaBv5ANyLlOpkfO7I+yy5Q2r9ZV43G9HKE7DZmKofmhXuqHgTVGw2ob8/4BMbxx4W65XQA4D5a+AdhkSTz2g==</t>
  </si>
  <si>
    <t>FOS-N1 on 21/02/2026 01:00</t>
  </si>
  <si>
    <t>2b04fc81-301e-f111-8342-7c1e522ed0f1</t>
  </si>
  <si>
    <t>ob4NF3fnkkj1fn9c+LihuF9YFJlo5voO3vUR+p1vNLTTWZVrP1jSXD+gYYk3yVEyNV/Ztuyf5fjxJpsPmRDmBQ==</t>
  </si>
  <si>
    <t>FOS-N1 on 21/02/2026 02:00</t>
  </si>
  <si>
    <t>6230bb83-301e-f111-8342-7ced8d9c96f8</t>
  </si>
  <si>
    <t>LWrA8P+K8/NVqkI2i/0dwsRkvcVEkZcUCrsQI44skyfVSDLVfots4CZqSiDSTReim1+fNmqOFCufLSTe1xwYFA==</t>
  </si>
  <si>
    <t>FOS-N1 on 21/02/2026 03:00</t>
  </si>
  <si>
    <t>ad04fc81-301e-f111-8342-7c1e522ed0f1</t>
  </si>
  <si>
    <t>VL39xbtcjTsytWztLRmw7UkcYQMPCYZUk2w4NYxp2jyFy3MCdTBPqIbUu2V6BAS5gpVRW9UciczAdURAewGJIw==</t>
  </si>
  <si>
    <t>FOS-N1 on 21/02/2026 04:00</t>
  </si>
  <si>
    <t>987c1d8a-301e-f111-8342-7c1e52666f37</t>
  </si>
  <si>
    <t>W2Q3baRy/57p39TV94NY6CgxcYnQW5gZZFbDn9bKtL53NJ2j1NkWSFCZ3qftdAvSvZTV7RZoDzSMdhFeStSGLA==</t>
  </si>
  <si>
    <t>FOS-N1 on 21/02/2026 05:00</t>
  </si>
  <si>
    <t>f8bc548b-301e-f111-8342-7ced8d9c9789</t>
  </si>
  <si>
    <t>mQb5t5dq8v0Q9PocpAfyxsGd28wME7EVCxCNELCuqOw3PONLk178d3BMKKrp3nFyaUY/+ppX5z+R1qbHarUa5g==</t>
  </si>
  <si>
    <t>FOS-N1 on 21/02/2026 06:00</t>
  </si>
  <si>
    <t>35bd548b-301e-f111-8342-7ced8d9c9789</t>
  </si>
  <si>
    <t>0ma87XvQaWQ+oR1/VhMN3OWXKvWjWEv24VB3vZqHZ0fEPDMFm5zFm1VOjGFVmz8yOMenOvFUUxnJeWRY9XAuew==</t>
  </si>
  <si>
    <t>FOS-N1 on 21/02/2026 07:00</t>
  </si>
  <si>
    <t>38ff9e8b-301e-f111-8342-6045bdc1487a</t>
  </si>
  <si>
    <t>EtQvyqgQ6opgH7q3nkGXCsyUsf3BanI8H+tmbbO/Dk6mUiXKlTc3USqBNCo90GLiedBHow4tOtHrfc7xvwz6yQ==</t>
  </si>
  <si>
    <t>FOS-N1 on 21/02/2026 08:00</t>
  </si>
  <si>
    <t>f073f487-301e-f111-8342-7c1e522ed0f1</t>
  </si>
  <si>
    <t>U5qWHnATm5UwAIoRIimfacguGL4GC6QkBdQHNqlurYx2d/0n9ywRaAfVraKaTiymHo5qFneNFMKVzRXxzpKHGw==</t>
  </si>
  <si>
    <t>FOS-N1 on 21/02/2026 09:00</t>
  </si>
  <si>
    <t>5c448687-301e-f111-8342-0022484073e3</t>
  </si>
  <si>
    <t>BtuquCGf0vnO+/OVJR58Bnutk5BTJfv/GK5M7pgMPImuZTUEmI3oBqsftZUu1XhxgHDHUof0iQ2rzvNvgY3EBw==</t>
  </si>
  <si>
    <t>FOS-N1 on 21/02/2026 10:00</t>
  </si>
  <si>
    <t>0dbd548b-301e-f111-8342-7ced8d9c9789</t>
  </si>
  <si>
    <t>vgkG+gyQpg0qrrRj0Fe32QvcVnBaKEc7BEQ5GOHWUNnCs7oduL0wjWuyLMKPmD4JY76X8POB76MASvV8sbF0Sg==</t>
  </si>
  <si>
    <t>FOS-N1 on 21/02/2026 11:00</t>
  </si>
  <si>
    <t>89bc548b-301e-f111-8342-7ced8d9c9789</t>
  </si>
  <si>
    <t>VqEas/LZiqc3ATfaqfCHRLxpSmvHGGpZ2eNUAUMDGv4VlaBf31YZqrDzU0eDZL580xH64+RW5KWVXeIMO4k+fA==</t>
  </si>
  <si>
    <t>FOS-N1 on 21/02/2026 12:00</t>
  </si>
  <si>
    <t>93ea8d81-301e-f111-8342-0022484073e3</t>
  </si>
  <si>
    <t>yg4Q/TOkrhixYkMZnE6H/yjYoHrnYWgQU53CZdZVnYbZ2L2XJFqK69hDrtJ6Aw7Q7/DhZTpFUladEKdoPEzU+Q==</t>
  </si>
  <si>
    <t>FOS-N1 on 21/02/2026 13:00</t>
  </si>
  <si>
    <t>dd879d85-301e-f111-8342-6045bdc1487a</t>
  </si>
  <si>
    <t>77EOX3FXsaNbtljJhWsBX0ZLBgHvLtYe6EiasULRlCTNfxM2oLbY+odPVMndvPPqZ4Yv4HLdo9Hx50K1zQa+YQ==</t>
  </si>
  <si>
    <t>FOS-N1 on 21/02/2026 14:00</t>
  </si>
  <si>
    <t>2e74f487-301e-f111-8342-7c1e522ed0f1</t>
  </si>
  <si>
    <t>S2H6TAij6vwlawBsHlESKmDB8/oWVy/XyRmWsB+opHWB655pZsVySBd7QzjE7B7gJLkKWLIbMUH61GSXICH7Dg==</t>
  </si>
  <si>
    <t>FOS-N1 on 21/02/2026 15:00</t>
  </si>
  <si>
    <t>e8b55487-301e-f111-8342-7c1e52666c90</t>
  </si>
  <si>
    <t>XdbxsosyXVr1F0QX7o/5wCGzc62qlPT0zBnISTBeas8BKHmtD01qonAc8eoAX0HXbfRz84eUbtJamQ8hOBAHgg==</t>
  </si>
  <si>
    <t>FOS-N1 on 21/02/2026 16:00</t>
  </si>
  <si>
    <t>94035c85-301e-f111-8342-7ced8d9c9789</t>
  </si>
  <si>
    <t>gdrV5DOg/iV6vP2Bae5m3lIhYnYV1JJe5LCrVvUTmOkmnOxmTSmrUjGP5rOVHxzeW+frvP89jKG7IpEjHSqv7Q==</t>
  </si>
  <si>
    <t>FOS-N1 on 21/02/2026 17:00</t>
  </si>
  <si>
    <t>9780838d-301e-f111-8342-0022484073e3</t>
  </si>
  <si>
    <t>T7R2Mqsrd2TabiZ4ln0jZXZLFiB7nPQ51nNZT2rQAnbXt0ORgjFGeKm6i0AifbE/UyF/x+mYIlMeuvlSWsassw==</t>
  </si>
  <si>
    <t>FOS-N1 on 21/02/2026 18:00</t>
  </si>
  <si>
    <t>b3879d85-301e-f111-8342-6045bdc1487a</t>
  </si>
  <si>
    <t>7SPnkNOcrVp+aS2rKtln+aVFLUJ5aIeHWBAvCZPSQVZXX20x2yZvP4W3HIvA6JVUos54oc3JX16gwPU1nKtwtQ==</t>
  </si>
  <si>
    <t>FOS-N1 on 21/02/2026 19:00</t>
  </si>
  <si>
    <t>30b75487-301e-f111-8342-7c1e52666c90</t>
  </si>
  <si>
    <t>nkbrhIqbP+TW4LfTU67DWwYKE1vRnulxjYIYbpgsLZDuJ3HzgC0H6ZtpVQKj8Oi+3ifQ21xZogCOWiHKjHo1aw==</t>
  </si>
  <si>
    <t>FOS-N1 on 21/02/2026 20:00</t>
  </si>
  <si>
    <t>73869d85-301e-f111-8342-6045bdc1487a</t>
  </si>
  <si>
    <t>7Tm5OErXR8XCiZ/iGKlMY9+bgRnONO6U4lsw4++qynjWnolr3qFFSrmQHGUpW5bK+EdrTj98pcmS9jzTS9yEKw==</t>
  </si>
  <si>
    <t>FOS-N1 on 21/02/2026 21:00</t>
  </si>
  <si>
    <t>9880b389-301e-f111-8342-7ced8d9c96f8</t>
  </si>
  <si>
    <t>uwliqbhqWM6KSEm48GcOWxXAgUFn1jWSGyH7lF5LA606AifTSrWMCA6mJnffozWa5YEsQXT9NMcSwnYYnrn0Hg==</t>
  </si>
  <si>
    <t>FOS-N1 on 21/02/2026 22:00</t>
  </si>
  <si>
    <t>7bc62484-301e-f111-8342-7c1e52666f37</t>
  </si>
  <si>
    <t>WMbcZFN/MWAOU/zeAbT1DxtS501j0lbxkF9aAGLekiQoRhzmHh6IPqGdgrmPN4T1neigtP0iynvk40Tlrk+Lng==</t>
  </si>
  <si>
    <t>FOS-N1 on 21/02/2026 23:00</t>
  </si>
  <si>
    <t>97055982-301e-f111-8342-6045bdc1494a</t>
  </si>
  <si>
    <t>mQ0ppCuVRNPw7pzD7Nid4AmP8HDNbQLyQgZVpBTfMTPj8IaCQpA5LmwrBpc7OxrY/6klm4n8FyZ2AskcRFvlpQ==</t>
  </si>
  <si>
    <t>FOS-N1 on 22/02/2026 00:00</t>
  </si>
  <si>
    <t>908da47f-301e-f111-8342-6045bdc1487a</t>
  </si>
  <si>
    <t>OgYyCihYpLeOHnvLE4Jcf/7xb/YKulqwPwdOypM0rQfmTovD5xYfsRkrAjtSyWmQSRt8uEl6IcTRVdfGYEd8sA==</t>
  </si>
  <si>
    <t>FOS-N1 on 22/02/2026 01:00</t>
  </si>
  <si>
    <t>b7879d85-301e-f111-8342-6045bdc1487a</t>
  </si>
  <si>
    <t>yzf3R2674fBsSmXX3s0g6EHef2dAAxr0CyIzxj4RUjyOajyWPMLRaTxC1qETkEKfaTH+3iVYSVRxZi7o9/A7Og==</t>
  </si>
  <si>
    <t>FOS-N1 on 22/02/2026 02:00</t>
  </si>
  <si>
    <t>4330bb83-301e-f111-8342-7ced8d9c96f8</t>
  </si>
  <si>
    <t>EdcZIm5RJ2RY5Snry5kwmN0xpX1A/g2fhJPNwQHtFBKvL2CjbXtsHqxbtHeCvUSEy3ubUJD9xJ82H2f/JG55Ig==</t>
  </si>
  <si>
    <t>FOS-N1 on 22/02/2026 03:00</t>
  </si>
  <si>
    <t>192d617f-301e-f111-8342-7ced8d9c9789</t>
  </si>
  <si>
    <t>vmwx0XxDmELxTnc2hRvRWVO6NDqPn4jYUfR4u56JlTszz6eJ8iukefp/L/C1VmkgqcJin28lSJABXdFRppgelA==</t>
  </si>
  <si>
    <t>FOS-N1 on 22/02/2026 04:00</t>
  </si>
  <si>
    <t>6003fc81-301e-f111-8342-7c1e522ed0f1</t>
  </si>
  <si>
    <t>AWT3NYnph8d81IqEn4nLLeXDYOwcDWQZdgDooRJ/R2qOEpzEUVrf/z4tlAMEqJYofljpOhWF6zR2+mKmGUXWTg==</t>
  </si>
  <si>
    <t>FOS-N1 on 22/02/2026 05:00</t>
  </si>
  <si>
    <t>9d438687-301e-f111-8342-0022484073e3</t>
  </si>
  <si>
    <t>u3zemm+zZdCKU8jyjiyBrpNbhYf9OTektDYFhl+XnDkgcAp/7KsoTrp/C3q3MTkdTfEj85oKeeMoGb9lWgItCQ==</t>
  </si>
  <si>
    <t>FOS-N1 on 22/02/2026 06:00</t>
  </si>
  <si>
    <t>c6869d85-301e-f111-8342-6045bdc1487a</t>
  </si>
  <si>
    <t>pm6Cz9vl6D0QCC3Cl1tflVbm4goI5aq44zU8NAgztOuzbil2VWGIH17BNvphF/LRWkByIU1xm3Wj4UyBiNsYDQ==</t>
  </si>
  <si>
    <t>FOS-N1 on 22/02/2026 07:00</t>
  </si>
  <si>
    <t>da428687-301e-f111-8342-0022484073e3</t>
  </si>
  <si>
    <t>9JDO4Hq35iNed6RsVT7IC4zTHqsn4EiLx4xyf3ZQXaPLGLW452ZJW33lejsakOyYNZj5faFix5845m4r2SZDUg==</t>
  </si>
  <si>
    <t>FOS-N1 on 22/02/2026 08:00</t>
  </si>
  <si>
    <t>90c62484-301e-f111-8342-7c1e52666f37</t>
  </si>
  <si>
    <t>zkRmJYbvEbm13s3x13/AQp/1KqCCYsFkNM1x0aJ6obnXK7ygXUAvNEWwb4Lv/YZEdtxea/5W8BhIFyWtegTZ/A==</t>
  </si>
  <si>
    <t>FOS-N1 on 22/02/2026 09:00</t>
  </si>
  <si>
    <t>b5c72484-301e-f111-8342-7c1e52666f37</t>
  </si>
  <si>
    <t>MS2EBHrGdsYgckivx1zKVjmhByCYu/rYCknjDQ70qN9reJZ4xGB5J9Xaxj8niwIecGZ4vhw81MnzbI+0YA8xfQ==</t>
  </si>
  <si>
    <t>FOS-N1 on 22/02/2026 10:00</t>
  </si>
  <si>
    <t>92b65487-301e-f111-8342-7c1e52666c90</t>
  </si>
  <si>
    <t>CyIOeV4IA3vm/QSRd90Qkmm6T8/59L70at3df8cHGOvm+Fb/s/2jEUqeUl7QHmbHpgEeo17vquNijpD5u1JFiQ==</t>
  </si>
  <si>
    <t>FOS-N1 on 22/02/2026 11:00</t>
  </si>
  <si>
    <t>7230bb83-301e-f111-8342-7ced8d9c96f8</t>
  </si>
  <si>
    <t>3YtXZdZWiW2BrigPz+d63OhLOu5DyYSdamRKihCqmsFEVuTRqroWBeTaPCKq7CPf4+YjkfkiEb7nS1MFX0cJ6A==</t>
  </si>
  <si>
    <t>FOS-N1 on 22/02/2026 12:00</t>
  </si>
  <si>
    <t>6c438687-301e-f111-8342-0022484073e3</t>
  </si>
  <si>
    <t>O22mocEL/TOzFTBXJlWp9r5lB/XKDFSUOkzhYWalaT+UU5vHGVCZwWS2xAmGa/WkZlARXLblDQooGAPSPITUWA==</t>
  </si>
  <si>
    <t>FOS-N1 on 22/02/2026 13:00</t>
  </si>
  <si>
    <t>80d95981-301e-f111-8342-7c1e52666c90</t>
  </si>
  <si>
    <t>2yW4hF+6k/mc1GYl4oFUQSkPifBFGQ3ogo9bik8AefNRoglFccslTdlCE5ADLP6frE6k5ybGzMYN2vEBpzC+pw==</t>
  </si>
  <si>
    <t>FOS-N1 on 22/02/2026 14:00</t>
  </si>
  <si>
    <t>ee2fbb83-301e-f111-8342-7ced8d9c96f8</t>
  </si>
  <si>
    <t>AGsdWH/kTzCGu9r0QGDtWbgoVSDX8EgxdJjp5Uh/FAFzKqMguWoL1we2OGxih4inRcsx+LfHRcHRCsJ9wIfq6w==</t>
  </si>
  <si>
    <t>FOS-N1 on 22/02/2026 15:00</t>
  </si>
  <si>
    <t>772fbb83-301e-f111-8342-7ced8d9c96f8</t>
  </si>
  <si>
    <t>jXIu4F/7XoEmHJYt3klTuA9D+rgKLiN2mjHRmdZ/EzFFx4qgOfrBJrlHaMUzzG29i5iI5Qk9ncjtFCzwLyEFlA==</t>
  </si>
  <si>
    <t>FOS-N1 on 22/02/2026 16:00</t>
  </si>
  <si>
    <t>b57c1d8a-301e-f111-8342-7c1e52666f37</t>
  </si>
  <si>
    <t>+nnLP5XEUnvblCGPRTWJ1VonuJDR2DrPjYc/ww/Y0oC3Ph5OUonJ0YndH9VRwHFmhLCQBzPc335TAx9l0MBWNA==</t>
  </si>
  <si>
    <t>FOS-N1 on 22/02/2026 17:00</t>
  </si>
  <si>
    <t>a7c72484-301e-f111-8342-7c1e52666f37</t>
  </si>
  <si>
    <t>qGZbOrrMDP+48LtAkNHU5w3+RHkW+XiYXi4OtE3cGbplj7qEIyn0/CfGUfwkAcaY7kaP6byKtQnnOhqB/17zNA==</t>
  </si>
  <si>
    <t>FOS-N1 on 22/02/2026 18:00</t>
  </si>
  <si>
    <t>bc869d85-301e-f111-8342-6045bdc1487a</t>
  </si>
  <si>
    <t>tOrrg2XSAdFh3ij5ZVLOZMfNH44uaTtSl5oG48ZGHUC3Am8gDGZxkKn/zddxbNzSK4K+7MCi66r4LC3m24inPw==</t>
  </si>
  <si>
    <t>FOS-N1 on 22/02/2026 19:00</t>
  </si>
  <si>
    <t>bd04fc81-301e-f111-8342-7c1e522ed0f1</t>
  </si>
  <si>
    <t>1vUICAKGThL1CYC4cSzvAubbx8wjexT9ZLsJorOqCsFbe92+m8Kq7JHvsP67S5PV2cwy/IC2gvoP0zmxfel68A==</t>
  </si>
  <si>
    <t>FOS-N1 on 22/02/2026 20:00</t>
  </si>
  <si>
    <t>05b75487-301e-f111-8342-7c1e52666c90</t>
  </si>
  <si>
    <t>RUzUvjsZEAbd56iV6ZoUtu2zxq3ZrjBWQCxdipdhVrCp/N4Faos69pXIhs5N4l0ERsw/LqhoaJhbczLIDEAffw==</t>
  </si>
  <si>
    <t>FOS-N1 on 22/02/2026 21:00</t>
  </si>
  <si>
    <t>abb65487-301e-f111-8342-7c1e52666c90</t>
  </si>
  <si>
    <t>5P0FUf56m9eLXd6GoTc4OoP0fcVUN7Gyy7dxTNcO+aDlC3qYE45U2hER/CjzPqAfb2cunliiYSikF6rT+vURPA==</t>
  </si>
  <si>
    <t>FOS-N1 on 22/02/2026 22:00</t>
  </si>
  <si>
    <t>3ec05188-301e-f111-8342-6045bdc1494a</t>
  </si>
  <si>
    <t>FiHW3kDV2GUEKzoclC/bhQCwO/7yGA+F1b51RhatZnx7TgtUMeuinKbx/eh3IWnjCO0unSKP6SGMPg/kzvmp4Q==</t>
  </si>
  <si>
    <t>FOS-N1 on 22/02/2026 23:00</t>
  </si>
  <si>
    <t>75055982-301e-f111-8342-6045bdc1494a</t>
  </si>
  <si>
    <t>3blkl+2L8PVJoE6i49gScIlNEhWQk9Hy/Od4Qt8Vek+iPNTEAj5kZJsf8fPMBBogFoq2S6d2XntcGSpkqEmS8Q==</t>
  </si>
  <si>
    <t>FOS-N1 on 23/02/2026 00:00</t>
  </si>
  <si>
    <t>1c8da47f-301e-f111-8342-6045bdc1487a</t>
  </si>
  <si>
    <t>rK4xwFzSN6JhvbVneatQ7nwkD8qg0yNcaQZx+CGG/5rRFL1K2kNryEt+LLaCOejX8YCqhLKJWM2eSFOoQ4TKVQ==</t>
  </si>
  <si>
    <t>FOS-N1 on 23/02/2026 01:00</t>
  </si>
  <si>
    <t>db7fb389-301e-f111-8342-7ced8d9c96f8</t>
  </si>
  <si>
    <t>nbc8sXYrcvvDyhU0oQEx7eW5NMU+Me+ta8Mt9VgygN3fY9LlHYk92EYk9K+TDFhmim5y140Nl2BtyFTz9xKipQ==</t>
  </si>
  <si>
    <t>FOS-N1 on 23/02/2026 02:00</t>
  </si>
  <si>
    <t>a57b1d8a-301e-f111-8342-7c1e52666f37</t>
  </si>
  <si>
    <t>zv3a+4RZLrQsz5YEc7Xq0wvfNYUKqA35yFv2djLGgmKw095MHW6h+MxVNt++qAh/7qT0eZoJzhbiKRJuUF0c3g==</t>
  </si>
  <si>
    <t>FOS-N1 on 23/02/2026 03:00</t>
  </si>
  <si>
    <t>18b65487-301e-f111-8342-7c1e52666c90</t>
  </si>
  <si>
    <t>jcPIB7IEuSm55tX/2hvhL3nEe0oacZfdf44q6HgAeJ6RPaO8jpgm4mO9eD0XC1UBgjdYR/cLa4MVX9BmUAoK/Q==</t>
  </si>
  <si>
    <t>FOS-N1 on 23/02/2026 04:00</t>
  </si>
  <si>
    <t>35c15188-301e-f111-8342-6045bdc1494a</t>
  </si>
  <si>
    <t>wXNPiwABe8KHhVdqZ5s5u0pI2a3Y+IXbkXm9zZy/trrZQSIsb1MMNLltFKtnHzIUKAVQjdwYgIG6XTL3d+SyFw==</t>
  </si>
  <si>
    <t>FOS-N1 on 23/02/2026 05:00</t>
  </si>
  <si>
    <t>91879d85-301e-f111-8342-6045bdc1487a</t>
  </si>
  <si>
    <t>xFs2s4gEegYzkelN7G0ZA3KPXKCrSEA80bEY1ezxw7pI2Vemll8YcfQtp3vN9wsNtxXCW42PqW1iFJOOurM5ow==</t>
  </si>
  <si>
    <t>FOS-N1 on 23/02/2026 06:00</t>
  </si>
  <si>
    <t>9a438687-301e-f111-8342-0022484073e3</t>
  </si>
  <si>
    <t>+4p9Eu8h+AXG+SNFZaxf+b89WU1/NCPtO91ttWRHtkUB7hi3tBcMBerxDLIkALa6ddITvfA7yVWw03Fe7+aViw==</t>
  </si>
  <si>
    <t>FOS-N1 on 23/02/2026 07:00</t>
  </si>
  <si>
    <t>a0035c85-301e-f111-8342-7ced8d9c9789</t>
  </si>
  <si>
    <t>mRCVrcJDi6IjbxvFoNiRpOMgnvpWmLjlNOpywzWS3fE6fYAtentSmV2j4dBLbBDtgq01PQ0dESZ/ImAsamO78g==</t>
  </si>
  <si>
    <t>FOS-N1 on 23/02/2026 08:00</t>
  </si>
  <si>
    <t>0780b389-301e-f111-8342-7ced8d9c96f8</t>
  </si>
  <si>
    <t>V7QUfEZi7qhxyjlGsEIqVykqetLlOeMTApNs4SoOakMkth4YBlKb1D7PYNSqH4MJ9MFryKdJ9+6b4dgshX07lQ==</t>
  </si>
  <si>
    <t>FOS-N1 on 23/02/2026 09:00</t>
  </si>
  <si>
    <t>70879d85-301e-f111-8342-6045bdc1487a</t>
  </si>
  <si>
    <t>GuBeqCjz8u6/xPe3dJs4+Y2MAaP51zOz7Jw4m6HPMT0V572PacXQMmefeG3ntQBuyFO6VsALmQaVIvTMRfVMWQ==</t>
  </si>
  <si>
    <t>FOS-N1 on 23/02/2026 10:00</t>
  </si>
  <si>
    <t>4a7fb389-301e-f111-8342-7ced8d9c96f8</t>
  </si>
  <si>
    <t>Ab4KjaDKsHfN0tAwixMaNebvZl33LtRxcIPN5MdLLGHz7bxLO3LOuF+4VEDPj8DvkCeyGqfpwq/G+9Y3vla/Mg==</t>
  </si>
  <si>
    <t>FOS-N1 on 23/02/2026 11:00</t>
  </si>
  <si>
    <t>2c8da47f-301e-f111-8342-6045bdc1487a</t>
  </si>
  <si>
    <t>Lu1Camr2oFEMUt+1yeEPn4JXrFraZ490ZuRRFroFrutAv2s1qtRbqMBCySIiP2kg1cjZQBL7E5VzNzalMNvq/Q==</t>
  </si>
  <si>
    <t>FOS-N1 on 23/02/2026 12:00</t>
  </si>
  <si>
    <t>ecb55487-301e-f111-8342-7c1e52666c90</t>
  </si>
  <si>
    <t>r06G+uG5E5ZeBVUIIa852w2/NCT5r/1DuNzjoT9YSPWFmHE2tdIg9DqSkV+1olf2ENDZXLtWpYBzNXUyTfDbKw==</t>
  </si>
  <si>
    <t>FOS-N1 on 23/02/2026 13:00</t>
  </si>
  <si>
    <t>7403fc81-301e-f111-8342-7c1e522ed0f1</t>
  </si>
  <si>
    <t>thYwHQb8+rSoTdN1evNq/EvSRn2Cmq6THI9GpcwvqSK5BMsBH4/LYgOw9lWJWzjY7dMhhQQXZUNFfyfZEWU8Bg==</t>
  </si>
  <si>
    <t>FOS-N1 on 23/02/2026 14:00</t>
  </si>
  <si>
    <t>1780b389-301e-f111-8342-7ced8d9c96f8</t>
  </si>
  <si>
    <t>BXSzHddYhd2Y7QhmSzptqbJ3LEi+Q1u3zfiQTNiNan7NIb/zTmetHu266U4H9V/UhjdciMeySUVMjelFLs7zCA==</t>
  </si>
  <si>
    <t>FOS-N1 on 23/02/2026 15:00</t>
  </si>
  <si>
    <t>f3c05188-301e-f111-8342-6045bdc1494a</t>
  </si>
  <si>
    <t>FhvgK4oissu/1IujgfjiMzIcpuUMb1rWLeAJ64uxEoZeuVgzZ+id+VzdBqXtkmaDVLhelF5KN+y8dQEyUjfOkQ==</t>
  </si>
  <si>
    <t>FOS-N1 on 23/02/2026 16:00</t>
  </si>
  <si>
    <t>c6c72484-301e-f111-8342-7c1e52666f37</t>
  </si>
  <si>
    <t>UeP2LCR9vhxmCYEa6i6s+KvOuyAQ0uUsWxjtL4amiplcjzxYcTxEgsprHUpekLHLpDNtV6AP20QJvPSzbzDEmw==</t>
  </si>
  <si>
    <t>FOS-N1 on 23/02/2026 17:00</t>
  </si>
  <si>
    <t>6d30bb83-301e-f111-8342-7ced8d9c96f8</t>
  </si>
  <si>
    <t>KwzINhN2YBlI03F0mxynkB4XKtzqtehH85a7IBfxziuch6LgKzPcUqvLbdRANy+bgKeW4CmRGvg3/gfuB/P4FA==</t>
  </si>
  <si>
    <t>FOS-N1 on 23/02/2026 18:00</t>
  </si>
  <si>
    <t>f92c617f-301e-f111-8342-7ced8d9c9789</t>
  </si>
  <si>
    <t>xeYhR+rMdJ7+M1KF8c7G4jDG7gGvY8FaDWELWC6ijxXF+s9y2mnwfcNOQINJ2HhQ0rIn7pBe+wxC+2unXF1BPA==</t>
  </si>
  <si>
    <t>FOS-N1 on 23/02/2026 19:00</t>
  </si>
  <si>
    <t>1c055982-301e-f111-8342-6045bdc1494a</t>
  </si>
  <si>
    <t>kEWQdbjfey1xDAcuQWi0PB3HBoXAQirRrENA5QdcE4wuYsDf6E4LveC81fJVDoWCGQULOgKAKALXbO+d62FGIw==</t>
  </si>
  <si>
    <t>FOS-N1 on 23/02/2026 20:00</t>
  </si>
  <si>
    <t>1ac82484-301e-f111-8342-7c1e52666f37</t>
  </si>
  <si>
    <t>HPCzPew6P0PY22oVuci7Q9150gUKKWG4VyuTmkQfcYzWsthimME49GIvcXTXIt71JcCd+m88nIsdeyVMjyuGIA==</t>
  </si>
  <si>
    <t>FOS-N1 on 23/02/2026 21:00</t>
  </si>
  <si>
    <t>7404fc81-301e-f111-8342-7c1e522ed0f1</t>
  </si>
  <si>
    <t>fYgeKZ4GT6YQ3AQ4UyjNMwztv1VqznPKl2nGrFgPaLaJVFtZvUCztm1HOYGXBu4HHCRoxRoGS2DE96LaRTUVkQ==</t>
  </si>
  <si>
    <t>FOS-N1 on 23/02/2026 22:00</t>
  </si>
  <si>
    <t>848da47f-301e-f111-8342-6045bdc1487a</t>
  </si>
  <si>
    <t>pCJZqwJpZIxIk5usLzCf4wsmchByQ1M+Oux3tOqlgALauwFms+bmlSDfA29kzRyIlBjS74jieXf/ggFbSf0Drg==</t>
  </si>
  <si>
    <t>FOS-N1 on 23/02/2026 23:00</t>
  </si>
  <si>
    <t>f430bb83-301e-f111-8342-7ced8d9c96f8</t>
  </si>
  <si>
    <t>Fk/+ItWu0uiLqlfyYuFZqdkQq3Ow7DWbIOFInRWMB8TV1R6iIxW2jBGvYtdFy0P8hL0fLmpyXg19kNB2Wv7njg==</t>
  </si>
  <si>
    <t>FOS-N1 on 24/02/2026 00:00</t>
  </si>
  <si>
    <t>abd95981-301e-f111-8342-7c1e52666c90</t>
  </si>
  <si>
    <t>0h3f4SR4dqgqqM5NsESLk2fXY3cAM6E9Elf2ycRYcJGrtVaqCAKyass9IFqLHFzPRxQsHLcEKHLxv5/lE2iAPA==</t>
  </si>
  <si>
    <t>FOS-N1 on 24/02/2026 01:00</t>
  </si>
  <si>
    <t>3bb75487-301e-f111-8342-7c1e52666c90</t>
  </si>
  <si>
    <t>2pI0ka/cU+1Go677o7JnRdBtVNtPlsPYs1wEGt4TmgbKMynPKw7zaSaZv7IRr3jZadm0MnXd/Pek3EbEnzRjdg==</t>
  </si>
  <si>
    <t>FOS-N1 on 24/02/2026 02:00</t>
  </si>
  <si>
    <t>f203fc81-301e-f111-8342-7c1e522ed0f1</t>
  </si>
  <si>
    <t>Tdidtp1jOZbVK6w195oY0gCWJoKjCA7i/JB097QwQWdWPsSKl/hNajRI6WN+lABPcNV53/yW7MIiHpSpLH8qwQ==</t>
  </si>
  <si>
    <t>FOS-N1 on 24/02/2026 03:00</t>
  </si>
  <si>
    <t>20d95981-301e-f111-8342-7c1e52666c90</t>
  </si>
  <si>
    <t>6SKlei8Q6NWIGKxc9TwiKAVSX2UsduQKDB+nJECT3k6k9Ujd+agikEPihP/VD/t1GkgWtH38u+Rf+hBgFaxYFw==</t>
  </si>
  <si>
    <t>FOS-N1 on 24/02/2026 04:00</t>
  </si>
  <si>
    <t>24b65487-301e-f111-8342-7c1e52666c90</t>
  </si>
  <si>
    <t>SYGc9LZVyHthxexENT9VV2NbqlKZZ/OtdoHPINVZM+/g0Qfj7RSyvTVpOqn08pUWXJsuHuPvJ30/C8klcrmNpg==</t>
  </si>
  <si>
    <t>FOS-N1 on 24/02/2026 05:00</t>
  </si>
  <si>
    <t>df7b1d8a-301e-f111-8342-7c1e52666f37</t>
  </si>
  <si>
    <t>aZWpfzV5+iSgmoI4V+CuBMIr3SuouMiF6Cbwe3Ba2LvtRpiqjRT58YDjPjR4NZH6DALeTqMHBTplaD+tuyFdZg==</t>
  </si>
  <si>
    <t>FOS-N1 on 24/02/2026 06:00</t>
  </si>
  <si>
    <t>8631bb83-301e-f111-8342-7ced8d9c96f8</t>
  </si>
  <si>
    <t>r/BFBw6SWzwY9zxflX9dSqPY0FlAgrX03wmX+W2NCHxgm5Cja1v7ow/Z2yr5bMS2ZLGgdeAqkFkoWi+Gereq/w==</t>
  </si>
  <si>
    <t>FOS-N1 on 24/02/2026 07:00</t>
  </si>
  <si>
    <t>03889d85-301e-f111-8342-6045bdc1487a</t>
  </si>
  <si>
    <t>uYEIaS08+GUw4I278MO4G9Sk8JTlI+mvppKdmE7Wg7IKi2e0kQYgqX71o+HjCb4nLGb+HIA77/HzZj65PE0Mtg==</t>
  </si>
  <si>
    <t>FOS-N1 on 24/02/2026 08:00</t>
  </si>
  <si>
    <t>6b448687-301e-f111-8342-0022484073e3</t>
  </si>
  <si>
    <t>yROyJyPTPDt/G4O9HrFU9cAH2m/5o8W9wRxtg9PyYDtVOHTygxrfPpeGxENIdmjws4hejyrkbh9NHGUcfawCCg==</t>
  </si>
  <si>
    <t>FOS-N1 on 24/02/2026 09:00</t>
  </si>
  <si>
    <t>90ea8d81-301e-f111-8342-0022484073e3</t>
  </si>
  <si>
    <t>whMI7hjvHc4WC5hBM4wwQ3WzIvymk2TNPDbWPnaSaLfHpKdcL4DpvNhdrKZ4OHzJ8MQnpKggin4xmIaYYyUa8w==</t>
  </si>
  <si>
    <t>FOS-N1 on 24/02/2026 10:00</t>
  </si>
  <si>
    <t>622fbb83-301e-f111-8342-7ced8d9c96f8</t>
  </si>
  <si>
    <t>kDFj8Fdfq7XR0BbkJt0yo8NWckoyJ8N/mREeCstPpswHKYRJrvQ715CFKnHMy1cCHtA40fYNE0jSiuzHoN6DPQ==</t>
  </si>
  <si>
    <t>FOS-N1 on 24/02/2026 11:00</t>
  </si>
  <si>
    <t>9a7fb389-301e-f111-8342-7ced8d9c96f8</t>
  </si>
  <si>
    <t>ORo7UIPB7DcuyECQd1l6sf50gefA1aOtmBeY/r42G4jyMaB61TsZlcnGB5kdb7eDoNorBHg1qg4JySA4zuIl4Q==</t>
  </si>
  <si>
    <t>FOS-N1 on 24/02/2026 12:00</t>
  </si>
  <si>
    <t>8a74f487-301e-f111-8342-7c1e522ed0f1</t>
  </si>
  <si>
    <t>4WsrPjpGw1kRIGfN+hru5P93RNjZLzrofk6QE9yobefeiS9uNPEVdbcnrdzj/xEMczdRVBGodjXGoLM1IJpyQw==</t>
  </si>
  <si>
    <t>FOS-N1 on 24/02/2026 13:00</t>
  </si>
  <si>
    <t>e9fe9e8b-301e-f111-8342-6045bdc1487a</t>
  </si>
  <si>
    <t>IcNB7DTvDmhHsvXtxmGgjdkRvdn9HVItnBSqA+/qu4cVPuWo8F0Z82Mj1ob317yihH4HbMVNM3rxDEXzDohsNw==</t>
  </si>
  <si>
    <t>FOS-N1 on 24/02/2026 14:00</t>
  </si>
  <si>
    <t>4e74f487-301e-f111-8342-7c1e522ed0f1</t>
  </si>
  <si>
    <t>A6bo6B5akUtuzFdcl5nQHHDCjaeVz1XBfBNg7CD4+Mj90G1fawI0A/rUXH62xS6GlulEE49QceGY9qwav7S7VQ==</t>
  </si>
  <si>
    <t>FOS-N1 on 24/02/2026 15:00</t>
  </si>
  <si>
    <t>2fda5981-301e-f111-8342-7c1e52666c90</t>
  </si>
  <si>
    <t>bK6MJ/ua7apgae1k81Tcs4wuVei6vnsy6sGUp6mmskCUaD12kE+JbfyK1ST+pauMRGYNNNVUzTxAcUPdwD7bLw==</t>
  </si>
  <si>
    <t>FOS-N1 on 24/02/2026 16:00</t>
  </si>
  <si>
    <t>be448687-301e-f111-8342-0022484073e3</t>
  </si>
  <si>
    <t>QoIkPWJVhSoBs80pNr+DjE0aqt8ln+QFTmOYvh4EyJZoUZJ6mnsGqNnpP+Mbr8DC58XuakqrddzAwTFwAUL0eA==</t>
  </si>
  <si>
    <t>FOS-N1 on 24/02/2026 17:00</t>
  </si>
  <si>
    <t>b980b389-301e-f111-8342-7ced8d9c96f8</t>
  </si>
  <si>
    <t>sJyB5cVmqufchWMsGNdWf4M0YPYPU0cyOTecIzmCkfK+A1vIV8+XKPFZ3LkGG8GCNqBVcPvRssJGUg0JgP0nCA==</t>
  </si>
  <si>
    <t>FOS-N1 on 24/02/2026 18:00</t>
  </si>
  <si>
    <t>902fbb83-301e-f111-8342-7ced8d9c96f8</t>
  </si>
  <si>
    <t>/LExpNaEHLZEaCPch0ngP4ME3BMu2N1KKK2jVRvZSJ2WF7KI4Ecbf+Y5+Y8LsQsP46thTyJmvvFK1xKJx+9k2g==</t>
  </si>
  <si>
    <t>FOS-N1 on 24/02/2026 19:00</t>
  </si>
  <si>
    <t>b4bf5188-301e-f111-8342-6045bdc1494a</t>
  </si>
  <si>
    <t>fh3UMzqbGCSxJzo3db6Lab8bfMTxePe0X7kc2gawh28qMifn7CMMqNEZSjPzoQouhbUD1O7BRef/6d2+7nnS+g==</t>
  </si>
  <si>
    <t>FOS-N1 on 24/02/2026 20:00</t>
  </si>
  <si>
    <t>f8025c85-301e-f111-8342-7ced8d9c9789</t>
  </si>
  <si>
    <t>RZ590ddLBXQIRbKUNXrUO/7Ag2dbPmDwwQQoZv7hD4kvdY0gaOfaVfr14ihy66wV9rdwSsf17W58XgVgz1diKw==</t>
  </si>
  <si>
    <t>FOS-N1 on 24/02/2026 21:00</t>
  </si>
  <si>
    <t>69055982-301e-f111-8342-6045bdc1494a</t>
  </si>
  <si>
    <t>fmviavHmaVCzrk4XscGZUZfzZTUheawlmZGzqf2it1JbcwS2+/p773DfWekJRaKc1O4Cq2Gx7pSihKejuyEfgQ==</t>
  </si>
  <si>
    <t>FOS-N1 on 24/02/2026 22:00</t>
  </si>
  <si>
    <t>73448687-301e-f111-8342-0022484073e3</t>
  </si>
  <si>
    <t>PvQt4eIfuLLa/Bjxvp4jdZhQJAtXWVqmyLWmvKSiJWufj4+cSHpoXQREbkpIfLqbsP3g30oyVkQCz2REJORefA==</t>
  </si>
  <si>
    <t>FOS-N1 on 24/02/2026 23:00</t>
  </si>
  <si>
    <t>57d95981-301e-f111-8342-7c1e52666c90</t>
  </si>
  <si>
    <t>KSTEBqdmKcpQtcUBAx3ywW2EX2N8SXZDq9oK+JRNUL0oA46qq3kzESWYMeO81p577+oTAF4w+YlmG9H0T/z73w==</t>
  </si>
  <si>
    <t>FOS-N1 on 25/02/2026 00:00</t>
  </si>
  <si>
    <t>d9c05188-301e-f111-8342-6045bdc1494a</t>
  </si>
  <si>
    <t>zvQxaYIbtfGUuf6WGCD0yqJjFV2BoSzS2MtERj/4A9vEs4mvKAyjr8lbDi15J9xm1uV8kUG+leEvMEwrnJPgjA==</t>
  </si>
  <si>
    <t>FOS-N1 on 25/02/2026 01:00</t>
  </si>
  <si>
    <t>9a879d85-301e-f111-8342-6045bdc1487a</t>
  </si>
  <si>
    <t>caNR4JRhKtLqLmtfvxkYBce9K9zx84R+lMe6G25aLlBOcEgwHQ9mNoDMYZbH9KLPr6p9sU6o/Ak+tmFkbSAS8A==</t>
  </si>
  <si>
    <t>FOS-N1 on 25/02/2026 02:00</t>
  </si>
  <si>
    <t>e4bc548b-301e-f111-8342-7ced8d9c9789</t>
  </si>
  <si>
    <t>IAF2PQ13XAcZDmtpIQwUdCxmB4jV3oZHLJi5CA853Hsi6iSST6zfvP3uT8xNlQeE22vzYk+b2InwXF9Uk25vWQ==</t>
  </si>
  <si>
    <t>FOS-N1 on 25/02/2026 03:00</t>
  </si>
  <si>
    <t>12035c85-301e-f111-8342-7ced8d9c9789</t>
  </si>
  <si>
    <t>Cuok0fRA3cY3YfMvhIDDRVMxxrXzNaV3kOSduvR+YOP2e7yT4h18qlmdgdcrzOKYrmJYvH9uqursB4fppNZXaQ==</t>
  </si>
  <si>
    <t>FOS-N1 on 25/02/2026 04:00</t>
  </si>
  <si>
    <t>8ad95981-301e-f111-8342-7c1e52666c90</t>
  </si>
  <si>
    <t>BxopQ05VKWmAw+Hk29mV/8lX/EH/rEUSnFXMPWJdCRS2jr0pOcYaTBPnpTz9WakHmB2ACx7dNvSfpi3M4R90qQ==</t>
  </si>
  <si>
    <t>FOS-N1 on 25/02/2026 05:00</t>
  </si>
  <si>
    <t>5cc62484-301e-f111-8342-7c1e52666f37</t>
  </si>
  <si>
    <t>WDc6pRqkfSs0ho9io+oYaezSkFm0EFOp7gj+m4moYm47eeAUzb8xjh7Jp9syUmb5Z8qwV+o+JiJaJBdP1buxaA==</t>
  </si>
  <si>
    <t>FOS-N1 on 25/02/2026 06:00</t>
  </si>
  <si>
    <t>1b025c85-301e-f111-8342-7ced8d9c9789</t>
  </si>
  <si>
    <t>eYR1Bz881gjSvJ/B7fKDcU3ok4fahersc+wpquI8imkDR1TzikNS9pb0FXG4rF1M/agEc7m2/SRIg8F35vvYUQ==</t>
  </si>
  <si>
    <t>FOS-N1 on 25/02/2026 07:00</t>
  </si>
  <si>
    <t>6080b389-301e-f111-8342-7ced8d9c96f8</t>
  </si>
  <si>
    <t>nkV0zohxoa7iIKjRl/IkCOiiNetoWjmyCgvHvOt0MBe+OEjM8fmmsF9BOnIc+Y7NOqJSMDZqOzoGE870gg9Jig==</t>
  </si>
  <si>
    <t>FOS-N1 on 25/02/2026 08:00</t>
  </si>
  <si>
    <t>4fff9e8b-301e-f111-8342-6045bdc1487a</t>
  </si>
  <si>
    <t>6pJIz17G2Vzfm2pSpL0iB1eHQHLhJ3CtozZSSsmiet5jJFEJ7DQ+cPk1d4ApRDQhSss3e2eISZTQVlOa4II6Cg==</t>
  </si>
  <si>
    <t>FOS-N1 on 25/02/2026 09:00</t>
  </si>
  <si>
    <t>8bc62484-301e-f111-8342-7c1e52666f37</t>
  </si>
  <si>
    <t>8teMDTtZbYqTcG66RhrZ8J8YdOHRPqg+tay4d4Uy9SGpu4CqTaXD6+e7/uwZyaiarbti1+9De0I6efaCX9NjKw==</t>
  </si>
  <si>
    <t>FOS-N1 on 25/02/2026 10:00</t>
  </si>
  <si>
    <t>68025c85-301e-f111-8342-7ced8d9c9789</t>
  </si>
  <si>
    <t>SqPTqhWACadFPU1vFb/S3Q4PBhHDP8NIgX8EPjfFJmrTpZlTVbkWu87obtLuWPdP4o0sJV4zrqFJRCgKBYE79A==</t>
  </si>
  <si>
    <t>FOS-N1 on 25/02/2026 11:00</t>
  </si>
  <si>
    <t>48d95981-301e-f111-8342-7c1e52666c90</t>
  </si>
  <si>
    <t>PWATLCN7wgBWjPHGfwWAJdz0v4fAd5/82r1tzHq9/OgMEhYM6FUkZLes/sXzTyyxaAnvC5+nG8Z3LKtFbKq05w==</t>
  </si>
  <si>
    <t>FOS-N1 on 25/02/2026 12:00</t>
  </si>
  <si>
    <t>ec2c617f-301e-f111-8342-7ced8d9c9789</t>
  </si>
  <si>
    <t>E4AzXdacD0EcO5hyBInxNlImaquJdbDCkUjzJvPIy7wpsZVifbQJIt3/hSy4SAw0e2Jw3B38MMc+XD2LyUFVSA==</t>
  </si>
  <si>
    <t>FOS-N1 on 25/02/2026 13:00</t>
  </si>
  <si>
    <t>962fbb83-301e-f111-8342-7ced8d9c96f8</t>
  </si>
  <si>
    <t>wmq/axGUyJlOKtUgWVqFsi7RCaROGEmWXwyLWPQ4u0llwfDkz+OZ0QW5AaYN8cx406WinVrNs0Gl2INUiJRQdg==</t>
  </si>
  <si>
    <t>FOS-N1 on 25/02/2026 14:00</t>
  </si>
  <si>
    <t>03c15188-301e-f111-8342-6045bdc1494a</t>
  </si>
  <si>
    <t>xKvLdrYw+PF6sCwfCxADSK9U6eGRFQY5BB3fghFwzBd1sNdrZsyUhxTrvaRwXA2r6bH35D6s9eK5DUbmXicGyw==</t>
  </si>
  <si>
    <t>FOS-N1 on 25/02/2026 15:00</t>
  </si>
  <si>
    <t>aa80b389-301e-f111-8342-7ced8d9c96f8</t>
  </si>
  <si>
    <t>Md1TID9KEsCu7+Eswe4IQkvc5NGnS9sCeaHez16WTHZRzan/dhT1uiRVuSlrb8Ai3QriZYFs2IXAOg7iOiE5Ow==</t>
  </si>
  <si>
    <t>FOS-N1 on 25/02/2026 16:00</t>
  </si>
  <si>
    <t>1a30bb83-301e-f111-8342-7ced8d9c96f8</t>
  </si>
  <si>
    <t>RcBibq0qA9t+YwY9Bk18neCZrPorsuAc0GQc2VoxBsQ4zfy4riu4wExRdbMRywDxQuC78bLryAxI+A9K3evakg==</t>
  </si>
  <si>
    <t>FOS-N1 on 25/02/2026 17:00</t>
  </si>
  <si>
    <t>7e7fb389-301e-f111-8342-7ced8d9c96f8</t>
  </si>
  <si>
    <t>gUQCjSfP1AfYyGvzJKqdes2V9uybUrMIfXajSritQ7zRe/hJYCi4yRDRsuZviBXguf3BSj4pi9JiHzxxJ7TpOg==</t>
  </si>
  <si>
    <t>FOS-N1 on 25/02/2026 18:00</t>
  </si>
  <si>
    <t>b104fc81-301e-f111-8342-7c1e522ed0f1</t>
  </si>
  <si>
    <t>sdLkBAlTHlxnJtVRub9LuUgi5YFdhou3pF0iPzYUYFY4AO8q2LSKVTljcBlBlkw6l3JedhmTmV9A7GEwxZrq0A==</t>
  </si>
  <si>
    <t>FOS-N1 on 25/02/2026 19:00</t>
  </si>
  <si>
    <t>c773f487-301e-f111-8342-7c1e522ed0f1</t>
  </si>
  <si>
    <t>K002yTllHyRGv5TP8yJzoCjFmGlB5eSU2lAq1TYlxZKQcGNiYYYkc25iVl7Hh7AS0iAc4GkoyB0264u4nxEFUQ==</t>
  </si>
  <si>
    <t>FOS-N1 on 25/02/2026 20:00</t>
  </si>
  <si>
    <t>6d055982-301e-f111-8342-6045bdc1494a</t>
  </si>
  <si>
    <t>bnAiJdBCU/FvjibfMA4yNscZiByk/aNHTGBYkqGjmEjW0gXZhLes0OMba7R+JdFkS7Mk5ETwL5EZ0ae/1EfZ8Q==</t>
  </si>
  <si>
    <t>FOS-N1 on 25/02/2026 21:00</t>
  </si>
  <si>
    <t>c8e98d81-301e-f111-8342-0022484073e3</t>
  </si>
  <si>
    <t>qRnDXMvTqWsHu+u2yedGrtpi+OgX+uznH2FN9ks7K0P1+PwJtc8OIzJgLYkrpzB1qOeVS1gptOuExF8RonZ/9Q==</t>
  </si>
  <si>
    <t>FOS-N1 on 25/02/2026 22:00</t>
  </si>
  <si>
    <t>c2bc548b-301e-f111-8342-7ced8d9c9789</t>
  </si>
  <si>
    <t>CcseruqwNsHCiFI5ibUxbe5CkRN6pSOi6H/0OqIJGOtjkNQWjMdGFULRX6WlSfty/EzuzCMuFZ8tHZyM3ZKK6w==</t>
  </si>
  <si>
    <t>FOS-N1 on 25/02/2026 23:00</t>
  </si>
  <si>
    <t>3831bb83-301e-f111-8342-7ced8d9c96f8</t>
  </si>
  <si>
    <t>9w1Va5hi9att+2AWAIDF+ez120+qoq7TLVUeKMJUYMVQAsC8+QJFwlCuzWsgZiXywGOgt1rRs9Six0lazr7UXA==</t>
  </si>
  <si>
    <t>FOS-N1 on 26/02/2026 00:00</t>
  </si>
  <si>
    <t>1030bb83-301e-f111-8342-7ced8d9c96f8</t>
  </si>
  <si>
    <t>DIsQaAqN+FCvl3eZFFSQZCkSNqtE+BLsFa9ejqFkSPhnMlx3uM4WEtoIoLvKaVwEBwpmiEnZHpwy7FB7FY7S9A==</t>
  </si>
  <si>
    <t>FOS-N1 on 26/02/2026 01:00</t>
  </si>
  <si>
    <t>3774f487-301e-f111-8342-7c1e522ed0f1</t>
  </si>
  <si>
    <t>9MuFTcOnnisZ5b4D95VN+m+UuRiONTy89sL2+KAxewPO934QmiDoUhXwfOvR6yTkzASIEnZ/jPuszowgUUeJ4w==</t>
  </si>
  <si>
    <t>FOS-N1 on 26/02/2026 02:00</t>
  </si>
  <si>
    <t>8fea8d81-301e-f111-8342-0022484073e3</t>
  </si>
  <si>
    <t>HHsYOe9KlkmqUt5RMFeGwalM3MupjMCLdgPzhpMB62dmyN5ePe5e0833rkgszusL14x0iYsMXNsJxgRfmjaPZw==</t>
  </si>
  <si>
    <t>FOS-N1 on 26/02/2026 03:00</t>
  </si>
  <si>
    <t>96bf5188-301e-f111-8342-6045bdc1494a</t>
  </si>
  <si>
    <t>nEoXI9L6DJQQ65pCb8jLaUPQY/K6Mi42bYRj+BC9RYcWNgjfg9xwClwUpciE1i2l341onLmO7ua9OHou8KXNcA==</t>
  </si>
  <si>
    <t>FOS-N1 on 26/02/2026 04:00</t>
  </si>
  <si>
    <t>c8c05188-301e-f111-8342-6045bdc1494a</t>
  </si>
  <si>
    <t>n/oZ40xycuJeFRcjGTzvqUmKQETncxMvdxDCj0PO2bDY2YRb7TpnAoieyGuUtwydBvE96t9SleKqGHvjBqcP0w==</t>
  </si>
  <si>
    <t>FOS-N1 on 26/02/2026 05:00</t>
  </si>
  <si>
    <t>45ff9e8b-301e-f111-8342-6045bdc1487a</t>
  </si>
  <si>
    <t>SWA16OpjPeScObtzCdJBB/u1friswgcE1V0HQKppCAQDDWRRthB5ErkFUqliaxZR8tHoqWHXIol/zftysn9DvQ==</t>
  </si>
  <si>
    <t>FOS-N1 on 26/02/2026 06:00</t>
  </si>
  <si>
    <t>e7d34f8d-301e-f111-8342-7c1e52666c90</t>
  </si>
  <si>
    <t>dVlGWYw80ysbi/17m8UcRFMhrG5nrdKdaoCnJ9JJfG6q42mGlq+X7YQR9pbYQ9OZ7/aoqNx5k0khMFexj+A+Ig==</t>
  </si>
  <si>
    <t>FOS-N1 on 26/02/2026 07:00</t>
  </si>
  <si>
    <t>6803fc81-301e-f111-8342-7c1e522ed0f1</t>
  </si>
  <si>
    <t>yIMdowmcPWhZ+O2ZF2wS7L3q/YgtvcTD7MmfwZ7jrUfuWJTjEEcmVyeKNHIokxlGQLO2LUVMyn4N1r74GTcRBw==</t>
  </si>
  <si>
    <t>FOS-N1 on 26/02/2026 08:00</t>
  </si>
  <si>
    <t>74d95981-301e-f111-8342-7c1e52666c90</t>
  </si>
  <si>
    <t>BzdFhW3FsrmhC9vsR3mBiNr9tjGplyn1MfOjNcIQLMevXSM9O2HT344M9qQOdC2kPogJ5bmVkn9zciE/vsDsKQ==</t>
  </si>
  <si>
    <t>FOS-N1 on 26/02/2026 09:00</t>
  </si>
  <si>
    <t>0d2d617f-301e-f111-8342-7ced8d9c9789</t>
  </si>
  <si>
    <t>gAak/QxSC4Amj4qeM5OXEv++U8YJWu6vCKwBSCiVEcu0YbYlVW+5V6wSQhd2ehLqtSX8DWDg6uMLMwbfwlAlQg==</t>
  </si>
  <si>
    <t>FOS-N1 on 26/02/2026 10:00</t>
  </si>
  <si>
    <t>7674f487-301e-f111-8342-7c1e522ed0f1</t>
  </si>
  <si>
    <t>8vB+cYjSk7xcsE0ypgJnl64TKqxHrP0VKvdA2v3J3hqg8P3m+Kd9OmTx2if0EHDw3gLjZJxMOQznoYuZs1I8gA==</t>
  </si>
  <si>
    <t>FOS-N1 on 26/02/2026 11:00</t>
  </si>
  <si>
    <t>0875f487-301e-f111-8342-7c1e522ed0f1</t>
  </si>
  <si>
    <t>/dUNOeCvo9IWoXT3mZTOGubx2JQBbpUJqz1Cdmuxlwe23QS4X1Ir5nMYNiqcDqjayq6zReymKlhnvJ3GomaQrQ==</t>
  </si>
  <si>
    <t>FOS-N1 on 26/02/2026 12:00</t>
  </si>
  <si>
    <t>0e74f487-301e-f111-8342-7c1e522ed0f1</t>
  </si>
  <si>
    <t>uiSBknjbwY+KhE5RefqNBLj8gopcB0na6kwLKXfYweo8AO58CHCM/tcTRoRUhQmpBXgTIsy7LfzchSX7p3WaJw==</t>
  </si>
  <si>
    <t>FOS-N1 on 26/02/2026 13:00</t>
  </si>
  <si>
    <t>e0c05188-301e-f111-8342-6045bdc1494a</t>
  </si>
  <si>
    <t>k2eB87e3EySegE20O3h/ufwij5esK3WqBzgsM/hn7luuXdkSb7igSVjCg7hG1gG2wpJ6ttJXmbr7saCmGSWE7Q==</t>
  </si>
  <si>
    <t>FOS-N1 on 26/02/2026 14:00</t>
  </si>
  <si>
    <t>7c2d617f-301e-f111-8342-7ced8d9c9789</t>
  </si>
  <si>
    <t>oVYvpBggQdm56HCJWxjkpFmgWmieXGhcyeHC63a5dGwe/iPoc/ihDO4QrSFPeVjg4hI0vaiV7SNliQogOKwn5g==</t>
  </si>
  <si>
    <t>FOS-N1 on 26/02/2026 15:00</t>
  </si>
  <si>
    <t>d803fc81-301e-f111-8342-7c1e522ed0f1</t>
  </si>
  <si>
    <t>1McbRTbZOXqoXin8nS6mEBdGPm/IRp2lb8UTNPp4ecGwiIfxk8k1xjP9TV3vVGsSi49OSgrHIlwQv82ZbwpR5A==</t>
  </si>
  <si>
    <t>FOS-N1 on 26/02/2026 16:00</t>
  </si>
  <si>
    <t>c8869d85-301e-f111-8342-6045bdc1487a</t>
  </si>
  <si>
    <t>7zz702c+kaGtFesiac6QfQoytotMuhJCpUNfm0RO1uFvJ3kYY3PWNj/kTELe+qXLja4lmREuS+cs0J1KJs3B9g==</t>
  </si>
  <si>
    <t>FOS-N1 on 26/02/2026 17:00</t>
  </si>
  <si>
    <t>24da5981-301e-f111-8342-7c1e52666c90</t>
  </si>
  <si>
    <t>ZN04iDAW1w0YdPOj6FyG/i+Dr3jcGjodzaoa6cE16PyeoRkhJoYkyZn3Nz3kddZG4e9ztkvPNFmCTC76IpiAUg==</t>
  </si>
  <si>
    <t>FOS-N1 on 26/02/2026 18:00</t>
  </si>
  <si>
    <t>fd438687-301e-f111-8342-0022484073e3</t>
  </si>
  <si>
    <t>JL2r56V4ffsHL4e/wSipmiP1OI/RxcZ0fqVTOYbI6DBIBIBIUwTH6+vlQU26+2dl9ghfVT0Go9xc9tUIv/0Aqw==</t>
  </si>
  <si>
    <t>FOS-N1 on 26/02/2026 19:00</t>
  </si>
  <si>
    <t>3ebd548b-301e-f111-8342-7ced8d9c9789</t>
  </si>
  <si>
    <t>FDqiVuD3FVB2heRq9ADmjJvnsDgf3XDL48CphZxXxAs6jWQw/xQYiIZiBTTxp3ol5TmgWSbLRXLD/lMVSfpHqA==</t>
  </si>
  <si>
    <t>FOS-N1 on 26/02/2026 20:00</t>
  </si>
  <si>
    <t>0d31bb83-301e-f111-8342-7ced8d9c96f8</t>
  </si>
  <si>
    <t>ps8JCBHOW77UDeoSp8frXsGQ+c1TePYj1+mfO+2VXuc/OKeau5GWfUYrSWzNCsMvXbKc2IqbgEtBEPQRlQqBVQ==</t>
  </si>
  <si>
    <t>FOS-N1 on 26/02/2026 21:00</t>
  </si>
  <si>
    <t>2204fc81-301e-f111-8342-7c1e522ed0f1</t>
  </si>
  <si>
    <t>O5hqBLD/ADI/L24GY0smQZWP1FDnfWRiRfi2UFUmpajOhMfN7YQG0/5TsVkLt7+MJft95XXnUZt/qhlPOXaE0A==</t>
  </si>
  <si>
    <t>FOS-N1 on 26/02/2026 22:00</t>
  </si>
  <si>
    <t>88bc548b-301e-f111-8342-7ced8d9c9789</t>
  </si>
  <si>
    <t>pLWEYBeVFoa29hsImS49hnZZmu9l09946FIRK1W92IXfDQgIfP2Vd+3cdy25BFCF45dT0G08gLbKp7/UDy2ciQ==</t>
  </si>
  <si>
    <t>FOS-N1 on 26/02/2026 23:00</t>
  </si>
  <si>
    <t>2b055982-301e-f111-8342-6045bdc1494a</t>
  </si>
  <si>
    <t>OCa92w90cX4KXkbTLgndY4HClouBxtPshNapVIszqjNaVDqajk5VmhakoXI+xAKOtTtOdDYB5Pt1N1HoqjJH0Q==</t>
  </si>
  <si>
    <t>FOS-N1 on 27/02/2026 00:00</t>
  </si>
  <si>
    <t>78ea8d81-301e-f111-8342-0022484073e3</t>
  </si>
  <si>
    <t>CKsFn3HIIq+6dTPB4BhnaVf8Q/Xu98BKtepe3gAJs2BMpK16lQL3ByH0A4trtWQAqIazYWmh5l1auq41YgqEzA==</t>
  </si>
  <si>
    <t>FOS-N1 on 27/02/2026 01:00</t>
  </si>
  <si>
    <t>f4015c85-301e-f111-8342-7ced8d9c9789</t>
  </si>
  <si>
    <t>VyGTbhZQnR5jWBQXOO8BB63jOHA6MzrKpvbzHn8y2Up7hB40ebZxZjaNaOPPFKN2WTQf2vv6ySNTLMSLk1j00A==</t>
  </si>
  <si>
    <t>FOS-N1 on 27/02/2026 02:00</t>
  </si>
  <si>
    <t>1f438687-301e-f111-8342-0022484073e3</t>
  </si>
  <si>
    <t>tQKEkAX46TorP+oqCXDXyL18Lco/jyAHF6fF2QltFV89ybkAfmonWvzcw9g5DI/NKvMCkdkjFOCUQJBNCt0HOw==</t>
  </si>
  <si>
    <t>FOS-N1 on 27/02/2026 03:00</t>
  </si>
  <si>
    <t>6180b389-301e-f111-8342-7ced8d9c96f8</t>
  </si>
  <si>
    <t>PDQHD99fP5dOp4VYHGIFhYUTnmeFHeC8Xf2xHt9JEJWo8Ge2DR7WAHPTS7Id8mVJVw3qK62IppNZsyjIRCaiAA==</t>
  </si>
  <si>
    <t>FOS-N1 on 27/02/2026 04:00</t>
  </si>
  <si>
    <t>df03fc81-301e-f111-8342-7c1e522ed0f1</t>
  </si>
  <si>
    <t>uz6MSR7RFYkfOhoPP+hT1Wf5EbRF9DzbRh6+hYgyXJ9WDdnzK9ZCzmE4IOi4RkvCDBhIYI/AAOfAsourm29pHA==</t>
  </si>
  <si>
    <t>FOS-N1 on 27/02/2026 05:00</t>
  </si>
  <si>
    <t>ec03fc81-301e-f111-8342-7c1e522ed0f1</t>
  </si>
  <si>
    <t>wVgMIAXUmi2fZgyOvIWkWrNPWl2zKUEDg0bZCgX+OcriLgf8D4brLqMzL842PF39JaxQ+ASww99dBSZchcZcVg==</t>
  </si>
  <si>
    <t>FOS-N1 on 27/02/2026 06:00</t>
  </si>
  <si>
    <t>572fbb83-301e-f111-8342-7ced8d9c96f8</t>
  </si>
  <si>
    <t>7/3qFwAYyT6evk+MiSTWRgxNNmKnFrNDv5/oQpenr/46wt8CWlq80KqGhOgnhs8WgjIIsQ1cpxvDMFrIBlecvw==</t>
  </si>
  <si>
    <t>FOS-N1 on 27/02/2026 07:00</t>
  </si>
  <si>
    <t>7e438687-301e-f111-8342-0022484073e3</t>
  </si>
  <si>
    <t>BsAYWEBhRfbAjaSolXE7paS95rRIrVxxL+/PaTHJ88/bgxX62ssxQUl0yH+ZaZ3OCMcyQCdTLqlM5TZ4mAxWlA==</t>
  </si>
  <si>
    <t>FOS-N1 on 27/02/2026 08:00</t>
  </si>
  <si>
    <t>562d617f-301e-f111-8342-7ced8d9c9789</t>
  </si>
  <si>
    <t>V31ynJxU2IJfJmsx4038ToTF3RK4hyZhOGL6Mxy/AStNLazHjcoVb6/lQpR32Il6wEnqDhlTnVj7ThxX2Efnww==</t>
  </si>
  <si>
    <t>FOS-N1 on 27/02/2026 09:00</t>
  </si>
  <si>
    <t>64b75487-301e-f111-8342-7c1e52666c90</t>
  </si>
  <si>
    <t>Ttpp/TfsjgNrBCK+P6p3M1GoLUbMTiEO2E8+LM1BieAoqE6G7XnwlRXOk4HlrElpUwtMsrEtPrWiTatXYpEDig==</t>
  </si>
  <si>
    <t>FOS-N1 on 27/02/2026 10:00</t>
  </si>
  <si>
    <t>1ada5981-301e-f111-8342-7c1e52666c90</t>
  </si>
  <si>
    <t>N7BYgZ5GdAA5vc+I+obCMtkzze0uH2FLtBOQvDMn+UrURu3vAMi3cthHmKYonS3yb5cbSo+z73DrVhff8Gn8hQ==</t>
  </si>
  <si>
    <t>FOS-N1 on 27/02/2026 11:00</t>
  </si>
  <si>
    <t>abc05188-301e-f111-8342-6045bdc1494a</t>
  </si>
  <si>
    <t>hrfJynkSxFs7OfpyN8BFjrlEJwIJXP7Wd14LINb8lOxzCL5FTjQloU/gbmcfVpLb++asb4LZcsCIUm753WnMWw==</t>
  </si>
  <si>
    <t>FOS-N1 on 27/02/2026 12:00</t>
  </si>
  <si>
    <t>61025c85-301e-f111-8342-7ced8d9c9789</t>
  </si>
  <si>
    <t>Wz4kzicMl8D24GhAYoNQQXIxWdOIYs77SQ96A+aJ5H4OneHXx3e4KXmpPkCuCz9qrkxFlwbf+uwBgWuGnpmCtQ==</t>
  </si>
  <si>
    <t>FOS-N1 on 27/02/2026 13:00</t>
  </si>
  <si>
    <t>6a30bb83-301e-f111-8342-7ced8d9c96f8</t>
  </si>
  <si>
    <t>heKvycnAXyT1kC3dnFz2EY0QMUnCAaF3R8jNLLCwX4kUnexsfp46c/AiW8eUooCtBkUviCHel/wuMSBfIGD34A==</t>
  </si>
  <si>
    <t>FOS-N1 on 27/02/2026 14:00</t>
  </si>
  <si>
    <t>5cea8d81-301e-f111-8342-0022484073e3</t>
  </si>
  <si>
    <t>Pj7hHI1SzbMQQA7Y3NcqV/3fyxiFhcWWGURm0ZNRgSPywcAXre9kloclzr748iMqNyKG4W457HD2CaiQp7iaiw==</t>
  </si>
  <si>
    <t>FOS-N1 on 27/02/2026 15:00</t>
  </si>
  <si>
    <t>35ea8d81-301e-f111-8342-0022484073e3</t>
  </si>
  <si>
    <t>vMk/FlaaBhd3YNwV5zADfvZDxMlEYe8cxNAxLhRkDFP5s7GcxoEaSA0dEiES0sdL1I5AkV3L+nbe0IycmcXuSA==</t>
  </si>
  <si>
    <t>FOS-N1 on 27/02/2026 16:00</t>
  </si>
  <si>
    <t>bed95981-301e-f111-8342-7c1e52666c90</t>
  </si>
  <si>
    <t>m7L3YKIdyYZ+mlP7oESTviJnt526Io+VrfGvTb9PC2Vgs0rEWiwv62ThyPzzyMgfNc/fAqElekB46uHzIpnSRA==</t>
  </si>
  <si>
    <t>FOS-N1 on 27/02/2026 17:00</t>
  </si>
  <si>
    <t>f0879d85-301e-f111-8342-6045bdc1487a</t>
  </si>
  <si>
    <t>Kpvs9Jp2GGCaWRzsgHnFh8k2lUmX8OkG66CkfAUq0Rp5OK1+Jy4Nz0YvWwcNzunJDiNDUR1/Ryoa7xoUmM71bg==</t>
  </si>
  <si>
    <t>FOS-N1 on 27/02/2026 18:00</t>
  </si>
  <si>
    <t>35b75487-301e-f111-8342-7c1e52666c90</t>
  </si>
  <si>
    <t>nVTjecIV9rrn14ZJPfOx2fT1M2i1X+f15RCNSAqs3MIQb1UrVlaYL1uyZ2LqTA8F5E7kLSk1vRdKJaS+0Wzvsw==</t>
  </si>
  <si>
    <t>FOS-N1 on 27/02/2026 19:00</t>
  </si>
  <si>
    <t>f3d34f8d-301e-f111-8342-7c1e52666c90</t>
  </si>
  <si>
    <t>FcjLzVUYGORolcgRVuonpyRZapZIJ4I1d5YnFup9IKr1glFDSKv4dr8/CPsVakORI6DPNCKfRohPMk3nfRXY9Q==</t>
  </si>
  <si>
    <t>FOS-N1 on 27/02/2026 20:00</t>
  </si>
  <si>
    <t>d9438687-301e-f111-8342-0022484073e3</t>
  </si>
  <si>
    <t>z/TdSkNdWj+V5T4y85RNz0KzvFMzHjWvXDB8Zs2IqiV0v4bWYBWUIG5eTHguLYEvtG+Nbmzc1Mb4LW0I0uVMVQ==</t>
  </si>
  <si>
    <t>FOS-N1 on 27/02/2026 21:00</t>
  </si>
  <si>
    <t>d1e98d81-301e-f111-8342-0022484073e3</t>
  </si>
  <si>
    <t>q9KjXUCKqxOBzEBYX6qrDYZzVglfXGJc0+2opjCI9FQDCDV1aiGTDHsb0gBGP3R8khcAA11duOP13fjK+mThww==</t>
  </si>
  <si>
    <t>FOS-N1 on 27/02/2026 22:00</t>
  </si>
  <si>
    <t>b1b65487-301e-f111-8342-7c1e52666c90</t>
  </si>
  <si>
    <t>4GuLiymuUS9dfnEcF46CZ1V6uqBFsC1ATRPKlRUkS6H1DwGeJwlG2LNHHJl7gJL5WQ75upw1PmFoa4a2wOFYkg==</t>
  </si>
  <si>
    <t>FOS-N1 on 27/02/2026 23:00</t>
  </si>
  <si>
    <t>16c72484-301e-f111-8342-7c1e52666f37</t>
  </si>
  <si>
    <t>n9Wu3jQKIrC79zPnTsPvhEwKcPMovCC9C7C7+9nMBEzc71CYaggQKWmC2RBwy6qT4i6e5BNmytfeQS5T7fujOA==</t>
  </si>
  <si>
    <t>FOS-N1 on 28/02/2026 00:00</t>
  </si>
  <si>
    <t>c57fb389-301e-f111-8342-7ced8d9c96f8</t>
  </si>
  <si>
    <t>YHqJL/ACtJMULN5GID3OYMVT1UHsRgQlZLIukvkg0Ts1j7ZVDZN5xcqJFVxD56k8ShALP9EF+pvTAiZ9RN5Dkw==</t>
  </si>
  <si>
    <t>FOS-N1 on 28/02/2026 01:00</t>
  </si>
  <si>
    <t>e3fe9e8b-301e-f111-8342-6045bdc1487a</t>
  </si>
  <si>
    <t>TsLDaUbaeaLkdQuo0YUynbJogX6oCwAyJFIruyYxBBdDeJi0lVfOUj9maq/0AjX2qKgICU3WoP/WyPebIfyWBg==</t>
  </si>
  <si>
    <t>FOS-N1 on 28/02/2026 02:00</t>
  </si>
  <si>
    <t>5431bb83-301e-f111-8342-7ced8d9c96f8</t>
  </si>
  <si>
    <t>nmNF2pTN9wXfV1U+Yw9DDiFEbs8iDA6ReS1btJQk8kcvXdMRJ5CrYRfgV5LfUiVG5iomzgCoheJs59lEg+L1bg==</t>
  </si>
  <si>
    <t>FOS-N1 on 28/02/2026 03:00</t>
  </si>
  <si>
    <t>0dc15188-301e-f111-8342-6045bdc1494a</t>
  </si>
  <si>
    <t>RvCUnltps8Zm1jI6fdOPI53vjONipjtJRbzCDVCF2TkV9sHjSoAt25kRE4jsCng/tmP/XrmHZR4sA41ML0xK5Q==</t>
  </si>
  <si>
    <t>FOS-N1 on 28/02/2026 04:00</t>
  </si>
  <si>
    <t>e77b1d8a-301e-f111-8342-7c1e52666f37</t>
  </si>
  <si>
    <t>XC8H84/khT5j9ssYvlnYIjbozquFLB5LhnOL1ppFSChN6IQ0Wdz6+3IGazSOvXcBEaGpftt14kyn2LdNnizGpA==</t>
  </si>
  <si>
    <t>FOS-N1 on 28/02/2026 05:00</t>
  </si>
  <si>
    <t>c1879d85-301e-f111-8342-6045bdc1487a</t>
  </si>
  <si>
    <t>6Rj5QXZJzx3RnEpepQblBeW6XnTfW2PkZJ1ofc8BPXIL9kHSREencwzzXb9r/qbAiaKPa9HS5HtolZ2zZVZ7rw==</t>
  </si>
  <si>
    <t>FOS-N1 on 28/02/2026 06:00</t>
  </si>
  <si>
    <t>97b75487-301e-f111-8342-7c1e52666c90</t>
  </si>
  <si>
    <t>4vmgQywxnNcz2qYM5Ecg7ozIZjvvMrhEu4lqfnPjYXKxvwMiVUs3NPV0ijJ8LF1w0mZJCXmVcA/d/8xi3+NGhQ==</t>
  </si>
  <si>
    <t>FOS-N1 on 28/02/2026 07:00</t>
  </si>
  <si>
    <t>e37fb389-301e-f111-8342-7ced8d9c96f8</t>
  </si>
  <si>
    <t>61jVQWNhHCkr2AUK4o3iV4r7HGnjmL+GSb48yxq8pJC/HUv6XkEoY26TczJ5RIyx+beuXrkb15C9XxcnZwSI7w==</t>
  </si>
  <si>
    <t>FOS-N1 on 28/02/2026 08:00</t>
  </si>
  <si>
    <t>67b75487-301e-f111-8342-7c1e52666c90</t>
  </si>
  <si>
    <t>c06X2qZZ2C47KdCBvuBvPQS6YJj9y1zmnjBeDivUA1E+OAZf06dZr2rbUadUmu6xbePy5Ix+X8rUBQHJAnUFTA==</t>
  </si>
  <si>
    <t>FOS-N1 on 28/02/2026 09:00</t>
  </si>
  <si>
    <t>1cc15188-301e-f111-8342-6045bdc1494a</t>
  </si>
  <si>
    <t>5C7YJFWdsbEv5lfR/wpG6OKNRDgLGZnRuCo4oV16s5E5PbFW57hgRZOBGxriTTTBcF+slOE9dNt3swGxY76H+w==</t>
  </si>
  <si>
    <t>FOS-N1 on 28/02/2026 10:00</t>
  </si>
  <si>
    <t>09045c85-301e-f111-8342-7ced8d9c9789</t>
  </si>
  <si>
    <t>wH3rHU7PpzFJ1Hon5qEF7ltU0ZIe0NlDg46rCuz93CVKBBXZcHomYtEbc98WkOh8da606jZOC/PhTKx9A/XmnA==</t>
  </si>
  <si>
    <t>FOS-N1 on 28/02/2026 11:00</t>
  </si>
  <si>
    <t>7b869d85-301e-f111-8342-6045bdc1487a</t>
  </si>
  <si>
    <t>ZJLr92Sii9P+oRxulfmye9VBblMfdmPWKub0/vV3E1K3ZQrMWtkEzpOvWFsk2ja/X50d2esDcdlfJ/mFwISSDw==</t>
  </si>
  <si>
    <t>FOS-N1 on 28/02/2026 12:00</t>
  </si>
  <si>
    <t>cefe9e8b-301e-f111-8342-6045bdc1487a</t>
  </si>
  <si>
    <t>4ijQZHFfAcrhwQO7duAxFZcG0sF/4XRR1NNHnWkTm/FGmhq29I8hU5pJR3lzNRTinZyqbNwP2PdvN/nj+bNWQA==</t>
  </si>
  <si>
    <t>FOS-N1 on 28/02/2026 13:00</t>
  </si>
  <si>
    <t>75438687-301e-f111-8342-0022484073e3</t>
  </si>
  <si>
    <t>XmtPtKdj3DbNR0FyXAgABFtGrVd99jnW2gNHURL5UA0iPdup/Z4Pk9g/rWCSiJThXa/8L2fJ0z3xHSUCgpmOHA==</t>
  </si>
  <si>
    <t>FOS-N1 on 28/02/2026 14:00</t>
  </si>
  <si>
    <t>5030bb83-301e-f111-8342-7ced8d9c96f8</t>
  </si>
  <si>
    <t>zsxSPssjHt0TEPdYTxUkIj9HEOkrvN1YhzACPFUd59XaLc3SxTLSsy4e046AwpBdTO+YZfAP8BfNvJTF+dzq1w==</t>
  </si>
  <si>
    <t>FOS-N1 on 28/02/2026 15:00</t>
  </si>
  <si>
    <t>59869d85-301e-f111-8342-6045bdc1487a</t>
  </si>
  <si>
    <t>pSwcS4Y9NUkfVJPMXzWg7plfLvs6eA0Ogu+Cln/jn8N7Fnq7uQkiW/Qaue6lxGTjNs54Foo8yJf49/cdGltnuA==</t>
  </si>
  <si>
    <t>FOS-N1 on 28/02/2026 16:00</t>
  </si>
  <si>
    <t>62c05188-301e-f111-8342-6045bdc1494a</t>
  </si>
  <si>
    <t>zoOAMz4WT8zATUyCWB2oL1SdOF5+YejDTiJ8IPOt2FfvEJ5mQhGAX1bQvg5n5RY7XC3MkZM5NGX8RS5fOO2TKg==</t>
  </si>
  <si>
    <t>FOS-N1 on 28/02/2026 17:00</t>
  </si>
  <si>
    <t>6773f487-301e-f111-8342-7c1e522ed0f1</t>
  </si>
  <si>
    <t>n1SiYZqQK8NJzy/lOn7Q9MvAWAedx77l4+J2fONsQttWHShhyCHhuPjftnbd8BDJARrXTACKU4Phzj1nTm/50w==</t>
  </si>
  <si>
    <t>FOS-N1 on 28/02/2026 18:00</t>
  </si>
  <si>
    <t>ee428687-301e-f111-8342-0022484073e3</t>
  </si>
  <si>
    <t>CkLcxrBvpEsNcmMfDaqBZUNVxLBEjQuJva03eKwoUxzRTvKc1vQPGtnMtb50UiJWyNdG0LyZfrF47h/Uk1q7yQ==</t>
  </si>
  <si>
    <t>FOS-N1 on 28/02/2026 19:00</t>
  </si>
  <si>
    <t>07448687-301e-f111-8342-0022484073e3</t>
  </si>
  <si>
    <t>B9fmS9OSKLPGLEsR47iiZ60A+B6JSqEjdFbFEou+tjtnBhpXFXDhOfiLXLWHs8HNkgQlcOTq9ZnueHiejd6iHg==</t>
  </si>
  <si>
    <t>FOS-N1 on 28/02/2026 20:00</t>
  </si>
  <si>
    <t>9f438687-301e-f111-8342-0022484073e3</t>
  </si>
  <si>
    <t>E0JTRKhacqR9QhrDCm4ORxWiyF2E0IHSY2l6uslw39F4m925Iv8W7eOMerRlxzzXpJjdPuxQY51ogyrJue4lHw==</t>
  </si>
  <si>
    <t>FOS-N1 on 28/02/2026 21:00</t>
  </si>
  <si>
    <t>c3025c85-301e-f111-8342-7ced8d9c9789</t>
  </si>
  <si>
    <t>xpRKuJDLAZRja35muTdRauK+C/97GHW/V69AcFA4EzuVccVPFJBIVyp6FPAG/nT2tLHSuAF00Pb8Llq04CM2TQ==</t>
  </si>
  <si>
    <t>FOS-N1 on 28/02/2026 22:00</t>
  </si>
  <si>
    <t>3a80b389-301e-f111-8342-7ced8d9c96f8</t>
  </si>
  <si>
    <t>nOkdgWoIzmWPA+8q2S6C6Et6XrWZdS2lHGxFrEohoRpC30JIr7vdhIP2BBwRQ+FK2IFjrSZR/4T/P+HBQ6rVJQ==</t>
  </si>
  <si>
    <t>FOS-N1 on 28/02/2026 23:00</t>
  </si>
  <si>
    <t>fa4d8099-301e-f111-8342-0022484073e3</t>
  </si>
  <si>
    <t>Bb/nvjKvFNBEkT5o0yeRDN+WjoxVLZHxs7HqtS/eEMjh1EwnKnAzW58AfnrfTKv+t0qxFcJCIOc4zAhiG00hUw==</t>
  </si>
  <si>
    <t>OC-N2 on 01/02/2026 00:00</t>
  </si>
  <si>
    <t>OC-N2 - AECOM - WDC - Feb 2026</t>
  </si>
  <si>
    <t>bb7a049c-301e-f111-8342-7c1e52666f37</t>
  </si>
  <si>
    <t>bRWjzrS7GGd68/FZRdYqBNn350dRSaHfzowHEconEsGmoLZ52WQ4ZXxtNbMHKNd2fG30o62LEhfK7VUWhiAEbA==</t>
  </si>
  <si>
    <t>OC-N2 on 01/02/2026 01:00</t>
  </si>
  <si>
    <t>fc5f9797-301e-f111-8342-6045bdc1487a</t>
  </si>
  <si>
    <t>2ArA5vVq+2fQQsTWbLkkfNavh3VfbVNc4tveB7gXd4bVFMjCdcwh3HkUfs7Pow0sHOMjxUSYTII5VxH1O6jaLQ==</t>
  </si>
  <si>
    <t>OC-N2 on 01/02/2026 02:00</t>
  </si>
  <si>
    <t>56176694-301e-f111-8342-6045bdc1494a</t>
  </si>
  <si>
    <t>FTeu26JkuBAVXyGzaNsN7AznPF6IWdoAl51rYIwL0kkynH+YPVPt3O2l0Vv3jvrDNMWTuhGR0VqdqgmpYVncEw==</t>
  </si>
  <si>
    <t>OC-N2 on 01/02/2026 03:00</t>
  </si>
  <si>
    <t>5a176694-301e-f111-8342-6045bdc1494a</t>
  </si>
  <si>
    <t>fUZm5jvdIPxUgeKOkdbkp8caBKNO4Lu8ezVGkFMZ1m8DUp6MRCrqcs1/2CsR2zIBMC0GxGB4Mtc1S2yQ8yq69Q==</t>
  </si>
  <si>
    <t>OC-N2 on 01/02/2026 04:00</t>
  </si>
  <si>
    <t>61090c96-301e-f111-8342-7c1e52666f37</t>
  </si>
  <si>
    <t>4w98cI/lZHP2WM1ZHcqmhjKllN8oxb3HCHcpDuA3wNGycX+jZNiq+ylNe0BuY10kV5VxeaNlI8cDCcOkseYHOg==</t>
  </si>
  <si>
    <t>OC-N2 on 01/02/2026 05:00</t>
  </si>
  <si>
    <t>4f304f97-301e-f111-8342-7ced8d9c9789</t>
  </si>
  <si>
    <t>WePMc6XjSLBkVrhxcV9ykUeGccTMjO1APHwzvNILVej0iGW7UQ1lNpZM63bYYdicvaGSdpdEIZYqCjWQjXb0YA==</t>
  </si>
  <si>
    <t>OC-N2 on 01/02/2026 06:00</t>
  </si>
  <si>
    <t>45454399-301e-f111-8342-7c1e52666c90</t>
  </si>
  <si>
    <t>LJAIsfY9H9GzbT+zrTEApaIr1GLdC0XItH7PMejt/T6/SN3Hs8Uqoti1Q2cNu8Bi/hDwowvPqZhRHeWvZZ5zYA==</t>
  </si>
  <si>
    <t>OC-N2 on 01/02/2026 07:00</t>
  </si>
  <si>
    <t>f6989f9b-301e-f111-8342-7ced8d9c96f8</t>
  </si>
  <si>
    <t>tB8OB7W/i+pXGTjzHxr5GyVnTNKrrtxxmlsZdktuPcpBL2K6uYMPDVdjtCL1Yd8IdclZarO1kl6yJRIn/TvCxg==</t>
  </si>
  <si>
    <t>OC-N2 on 01/02/2026 08:00</t>
  </si>
  <si>
    <t>2c454399-301e-f111-8342-7c1e52666c90</t>
  </si>
  <si>
    <t>uTiolkvuQsp6YesRJHHWn40jNkZT591YkTKQ0FNGkHDFOOKaFjFkXqkcYObru7gS3WIBF9VBFoMe6iXie9S+Bg==</t>
  </si>
  <si>
    <t>OC-N2 on 01/02/2026 09:00</t>
  </si>
  <si>
    <t>7c863392-301e-f111-8341-7ced8d9aa13f</t>
  </si>
  <si>
    <t>zLQ6cKalbspkM+tsq/IJGXeT7L4vlWwwNWvIcsOMjze5K80RuFjhfkdUzNAIg+M8a6oJfxeVH2kjHfw9mOvtTQ==</t>
  </si>
  <si>
    <t>OC-N2 on 01/02/2026 10:00</t>
  </si>
  <si>
    <t>707b049c-301e-f111-8342-7c1e52666f37</t>
  </si>
  <si>
    <t>LEDkH5X9tp5JgNT8uSp2xquyWAZKHYIHRJ9YsgQQijbF/UXyik5CbbVO1HzUK/TeLSX74GXdtm0T3K9Hc0fUbw==</t>
  </si>
  <si>
    <t>OC-N2 on 01/02/2026 11:00</t>
  </si>
  <si>
    <t>5406f293-301e-f111-8342-7c1e522ed0f1</t>
  </si>
  <si>
    <t>5pl19dqxueVcw6N1WZHNPq+bdoGkJAbmmyWzDkPcW3q9F6mZ244TMcJktABTrRzeOj6SECBNdr2Vl6n/4AZrFw==</t>
  </si>
  <si>
    <t>OC-N2 on 01/02/2026 12:00</t>
  </si>
  <si>
    <t>81d29e91-301e-f111-8342-6045bdc1487a</t>
  </si>
  <si>
    <t>VeWmd7VtoL4NIFE7xRAZhLWZbSrsKrzuk6Y6dnjxO/WG5lT1DfxHJrrypAuOaXaBrDI4DUcSjSIBIpCQtNTmXA==</t>
  </si>
  <si>
    <t>OC-N2 on 01/02/2026 13:00</t>
  </si>
  <si>
    <t>a9545c9a-301e-f111-8342-6045bdc1494a</t>
  </si>
  <si>
    <t>k7fwcIgTbsUV/xGmvOnmKNeamcGh1jeV7H8vxz6CQQjbzm1/48/mRzRYmTE4Cc7/JbBQV8SUBf8AKKT69NweUQ==</t>
  </si>
  <si>
    <t>OC-N2 on 01/02/2026 14:00</t>
  </si>
  <si>
    <t>9ea5a495-301e-f111-8342-7ced8d9c96f8</t>
  </si>
  <si>
    <t>frqoTtWPMznGChYMijZdk1o+fv0vFKq8dsc/eOSTRmsnh5rwLCVHVULU065mKkhVeyMXTcWbAh8bbiiKS/3XRQ==</t>
  </si>
  <si>
    <t>OC-N2 on 01/02/2026 15:00</t>
  </si>
  <si>
    <t>5e5f9797-301e-f111-8342-6045bdc1487a</t>
  </si>
  <si>
    <t>Up8bm8nKVlsgRriRlwMXUEqWy2H1UKc/zmuIa5aJHhu8jY4h6HyYNkahSqxB9UAwD/EpezyDFk+u8HrPlRSGUQ==</t>
  </si>
  <si>
    <t>OC-N2 on 01/02/2026 16:00</t>
  </si>
  <si>
    <t>c6176694-301e-f111-8342-6045bdc1494a</t>
  </si>
  <si>
    <t>yLgE9eMq2Pf8mtn7FdsV5Hs/r8jnMJVSsZPy32FNNYi+/reBumQsAlyI0dxvKWT83k0jaCJSv8IUK3GW+ouqiQ==</t>
  </si>
  <si>
    <t>OC-N2 on 01/02/2026 17:00</t>
  </si>
  <si>
    <t>7dc68093-301e-f111-8342-0022484073e3</t>
  </si>
  <si>
    <t>hvivVO+L8G8Mz+Dxki6w4qCdissq0Q3NFNPeA1sDwhFZ1bHbRmgEhBY5A6y1d3XQdIp654+d9BJ6M4YbiP3gvA==</t>
  </si>
  <si>
    <t>OC-N2 on 01/02/2026 18:00</t>
  </si>
  <si>
    <t>075f9797-301e-f111-8342-6045bdc1487a</t>
  </si>
  <si>
    <t>oZZSq4QZfPDq3kARlFapkdEMccaraOUXnXbMZ4GCNYCVpu/5eT3CVa45yxjU+IjqMsivXPpjLxJrCQlk02+Obg==</t>
  </si>
  <si>
    <t>OC-N2 on 01/02/2026 19:00</t>
  </si>
  <si>
    <t>e37a049c-301e-f111-8342-7c1e52666f37</t>
  </si>
  <si>
    <t>FLoreWsHSdext2fzJxRawzd3iLhkmCHtRcYqPZkQJI7R6iwY8SiJBqWxX25nEkDrCUWvPVnYnj5HnFzMQwqDZA==</t>
  </si>
  <si>
    <t>OC-N2 on 01/02/2026 20:00</t>
  </si>
  <si>
    <t>f3a5a495-301e-f111-8342-7ced8d9c96f8</t>
  </si>
  <si>
    <t>UYOdI/NwEX4kAErvOeZBHw/cz804FlqK7n2b6h7zMlddSUTcWdDmQ13lXuuqNZLO+xAQ7vqggc/LZ9dDOooC7w==</t>
  </si>
  <si>
    <t>OC-N2 on 01/02/2026 21:00</t>
  </si>
  <si>
    <t>432f4f97-301e-f111-8342-7ced8d9c9789</t>
  </si>
  <si>
    <t>BdH/lOxTJOqpoQRZR5QDqB+naeZ20Kr+VXXG4i+UVWCKA9/YGIpaYGQuy7N9nzdjO++pz4Dl8ALMQxerOq8r4w==</t>
  </si>
  <si>
    <t>OC-N2 on 01/02/2026 22:00</t>
  </si>
  <si>
    <t>75d29e91-301e-f111-8342-6045bdc1487a</t>
  </si>
  <si>
    <t>8FB5GUxML0nzmeaTomJ+zzevUpquuH0f4mJjVTOzlpjmxJ+EL5XRpmGfmcWjD38/9q03sLUQ26ZmliwU9J15oA==</t>
  </si>
  <si>
    <t>OC-N2 on 01/02/2026 23:00</t>
  </si>
  <si>
    <t>abdd4a93-301e-f111-8342-7c1e52666c90</t>
  </si>
  <si>
    <t>H0BPnrrPqP6u0Gc56U3OR9mjVpPhaR2APMlDJ5JERRcm4U38KPRxhk2AX3E26nxCoYDEfGmYb7qj0ShLnBZNkQ==</t>
  </si>
  <si>
    <t>OC-N2 on 02/02/2026 00:00</t>
  </si>
  <si>
    <t>a6cf479d-301e-f111-8342-7ced8d9c9789</t>
  </si>
  <si>
    <t>W+CS/RYM7J5OHvbsGhKNm2p7HTyGkSoJojZgOntlBEqERDogHLyTD2Q0IEdx4E5gWvuxunLD40RpTbiTQTUnLA==</t>
  </si>
  <si>
    <t>OC-N2 on 02/02/2026 01:00</t>
  </si>
  <si>
    <t>0b186694-301e-f111-8342-6045bdc1494a</t>
  </si>
  <si>
    <t>drOhXD37JlWk26c22daomn952axJaaH5vFxqqG3xGH6bbrMtWC5JtGu2DTthSRyOwkiubfLjJA2zSOXVZ2YqoA==</t>
  </si>
  <si>
    <t>OC-N2 on 02/02/2026 02:00</t>
  </si>
  <si>
    <t>7f176694-301e-f111-8342-6045bdc1494a</t>
  </si>
  <si>
    <t>KW/m08O2F+UKy5gLby6PBEo7WVv6ixiTo/a0DnJNkptEsH4R0uH0eQ5BnVX7flDfU27STCjQw8WTR8iNw5ougg==</t>
  </si>
  <si>
    <t>OC-N2 on 02/02/2026 03:00</t>
  </si>
  <si>
    <t>91c78093-301e-f111-8342-0022484073e3</t>
  </si>
  <si>
    <t>ln/Yp16tPYDlxnvkx3bvZYa68UEyk03LhjxSRkUaaV8Hwbz5SwtAe1bYgpERMRleHaW6zZQ4pM9UowwlDGeoDg==</t>
  </si>
  <si>
    <t>OC-N2 on 02/02/2026 04:00</t>
  </si>
  <si>
    <t>180a0c96-301e-f111-8342-7c1e52666f37</t>
  </si>
  <si>
    <t>H1YqZRYyW1hh3iyNm9WBqnRASTqZLE4dSJZ2/64gdbZ/hGfbzBW7TDuNqrJMWA+jl2OuOMt5luKPIf5DKa+KwA==</t>
  </si>
  <si>
    <t>OC-N2 on 02/02/2026 05:00</t>
  </si>
  <si>
    <t>af545c9a-301e-f111-8342-6045bdc1494a</t>
  </si>
  <si>
    <t>Zhe76X8spbSLP3ZovF0hPqWaw5aHVmZdDfDJ0qHjpJslIohKf7GrGarkbApEoFhelnX6Q1X5H+TIs8Hk7wf4QQ==</t>
  </si>
  <si>
    <t>OC-N2 on 02/02/2026 06:00</t>
  </si>
  <si>
    <t>d96ee899-301e-f111-8342-7c1e522ed0f1</t>
  </si>
  <si>
    <t>PbJe9heCDhuNDdtUueEtbTEDmw3G86RJwTPgdrUB7f/MFO7tHjI6pGCCYiCasOHkDlMa34ZNaSUM8kx3zI98lg==</t>
  </si>
  <si>
    <t>OC-N2 on 02/02/2026 07:00</t>
  </si>
  <si>
    <t>ae364d91-301e-f111-8342-7ced8d9c9789</t>
  </si>
  <si>
    <t>HB16kJXVjXyQgHM7IVzmP7N6rEnzRzLEW9197fAv3N5p9Mj6fRQOmTtlRnaRyLNZu7Kt6BpV5UovXFs+E3QhCQ==</t>
  </si>
  <si>
    <t>OC-N2 on 02/02/2026 08:00</t>
  </si>
  <si>
    <t>a0545c9a-301e-f111-8342-6045bdc1494a</t>
  </si>
  <si>
    <t>G4VgfrV+GRjfhu5VEk6rBobPY0bb07Qar9Xnb2SsCESiM+m7N57t+mNoxU8vzcw04zOF5oBiYdNPyOiMOsntXw==</t>
  </si>
  <si>
    <t>OC-N2 on 02/02/2026 09:00</t>
  </si>
  <si>
    <t>b0dd4a93-301e-f111-8342-7c1e52666c90</t>
  </si>
  <si>
    <t>Ose4CAgbnjlycldj+dPOCFN4mwemNdJymp8DFrjTJ5bLko/n4pAXT1ZxsiAAW3kWIW0PLY/9EBXaxfewhuPw+A==</t>
  </si>
  <si>
    <t>OC-N2 on 02/02/2026 10:00</t>
  </si>
  <si>
    <t>21545c9a-301e-f111-8342-6045bdc1494a</t>
  </si>
  <si>
    <t>cYvEYEsgvl70Tcl88saITiP64GRpAWM5O+oso+zEs8iRiERAzHNdyYgfjiuXevt4EyM3mLNTgaG40Y2oCgzxDQ==</t>
  </si>
  <si>
    <t>OC-N2 on 02/02/2026 11:00</t>
  </si>
  <si>
    <t>66999f9b-301e-f111-8342-7ced8d9c96f8</t>
  </si>
  <si>
    <t>/0h5nUMZklXKE65RhRrv+Y0Z8dOXCAC0ed/OWxInf6cdFE7ePo3y+oflcM3albONkUyCkVAM/x9dCPpHiO1yog==</t>
  </si>
  <si>
    <t>OC-N2 on 02/02/2026 12:00</t>
  </si>
  <si>
    <t>87cf479d-301e-f111-8342-7ced8d9c9789</t>
  </si>
  <si>
    <t>U7o/dX6bOKheMJwhWNtpQcTFPtdBg8TTeQTaQLMGztIGUC8uEbEM0AdqVTY6a8iefMx3Hc8s6CSPbTinrRb8mg==</t>
  </si>
  <si>
    <t>OC-N2 on 02/02/2026 13:00</t>
  </si>
  <si>
    <t>bed82b98-301e-f111-8341-7ced8d9aa13f</t>
  </si>
  <si>
    <t>ru4Jj30AoUDq0iIN/rnkDofV4y+ktUnKzX96YJ9A4nsiiAkw3MtQhpBtHKxyyMO+Vu7xXdBYIVl/R2vwfVr6Zw==</t>
  </si>
  <si>
    <t>OC-N2 on 02/02/2026 14:00</t>
  </si>
  <si>
    <t>330a0c96-301e-f111-8342-7c1e52666f37</t>
  </si>
  <si>
    <t>2rxls7o1YAmx7bVcPD28Kll5AYr5N/xGV8KbQlTL7wyCLabsnnefjg/Ny8CcpEZKtNqOeqiB6aWH0ls1Y2x1uw==</t>
  </si>
  <si>
    <t>OC-N2 on 02/02/2026 15:00</t>
  </si>
  <si>
    <t>be4d8099-301e-f111-8342-0022484073e3</t>
  </si>
  <si>
    <t>c+wBjF007kaIp+u7+zQfEO36eKRpbOIfvlk7ZTWVQV+5Sigqee7LIElCAK9YBxpgLR2LRPTCNWveQcFjNS8ltw==</t>
  </si>
  <si>
    <t>OC-N2 on 02/02/2026 16:00</t>
  </si>
  <si>
    <t>43de4a93-301e-f111-8342-7c1e52666c90</t>
  </si>
  <si>
    <t>+kGxc5gNb7nh/EuojeGWxco2PmB5m2EKp3kquNMfJHWYq9aYx3MqwvS5VVox/1DrFSi4THX+S6+UzCoDHPLzlQ==</t>
  </si>
  <si>
    <t>OC-N2 on 02/02/2026 17:00</t>
  </si>
  <si>
    <t>97cf479d-301e-f111-8342-7ced8d9c9789</t>
  </si>
  <si>
    <t>+lN1aA0aDLXn4UvCM1BQmMnB+SNcByeq9DnJj09pBetBsSB62gcN/GzFcQHPrXnuz88Sa7k53kNjSjr9xQcADA==</t>
  </si>
  <si>
    <t>OC-N2 on 02/02/2026 18:00</t>
  </si>
  <si>
    <t>fb7a049c-301e-f111-8342-7c1e52666f37</t>
  </si>
  <si>
    <t>uz/xfe8t0oDKlwYs6OQ1Bcs77AfG3Nwa3Ms4GOV46C1c9kfy2D/S5sxExjyIfqXORGPJI7eju/F9/88iOTn36Q==</t>
  </si>
  <si>
    <t>OC-N2 on 02/02/2026 19:00</t>
  </si>
  <si>
    <t>10999f9b-301e-f111-8342-7ced8d9c96f8</t>
  </si>
  <si>
    <t>h5xG02J1y0ALq7mHWV3nX+AB3O/mF1wxxw9/qWpuyDF0QZVIJIizOXsIuZS3V+j8oCE0Hr29oluTZsJeo6fTCQ==</t>
  </si>
  <si>
    <t>OC-N2 on 02/02/2026 20:00</t>
  </si>
  <si>
    <t>e7d29e91-301e-f111-8342-6045bdc1487a</t>
  </si>
  <si>
    <t>RkQrh2yzBw/AWZkqvtjAnFNJclDtdaVindsOSE1j0pJFSdngzMsjt5YAPten/I7oxVcm5ANeGy/VKkQ2H9yf3w==</t>
  </si>
  <si>
    <t>OC-N2 on 02/02/2026 21:00</t>
  </si>
  <si>
    <t>f306f293-301e-f111-8342-7c1e522ed0f1</t>
  </si>
  <si>
    <t>IrjDIUCRXffU+OA8YgMKJpAXS0GqtpJZnstdh1/VR1R2AVDMxh1kWRpPWOJTCJ1T1wZlK2gVTYfrE7hZDWHm9Q==</t>
  </si>
  <si>
    <t>OC-N2 on 02/02/2026 22:00</t>
  </si>
  <si>
    <t>c4d82b98-301e-f111-8341-7ced8d9aa13f</t>
  </si>
  <si>
    <t>yu9wMYYEHJ7T9Dxp0LBOSBC2Nx9dYAGA8h51yPZF0GpzbPWmADPhPSI6lbDtRqZ1S6+N8iYFQG02rZV/miNRBQ==</t>
  </si>
  <si>
    <t>OC-N2 on 02/02/2026 23:00</t>
  </si>
  <si>
    <t>b55f9797-301e-f111-8342-6045bdc1487a</t>
  </si>
  <si>
    <t>f3nu6jbbPHE8S55huheWjSHfjHmxyNJA2ZC2mwNZfWpGmgjN0klxITx9Ms+QGZCFSuEFqU4bmLbPHoeGLKr6fA==</t>
  </si>
  <si>
    <t>OC-N2 on 03/02/2026 00:00</t>
  </si>
  <si>
    <t>e25f9797-301e-f111-8342-6045bdc1487a</t>
  </si>
  <si>
    <t>JTk1yRrFDFBj9YzY/1UWMYnC5TGce4KRhqQYlwbx7rWEDBxTqzEteBc7IKekOgPn1fBl+2ntCElwn6KQ0gWRtQ==</t>
  </si>
  <si>
    <t>OC-N2 on 03/02/2026 01:00</t>
  </si>
  <si>
    <t>d406f293-301e-f111-8342-7c1e522ed0f1</t>
  </si>
  <si>
    <t>v1mDtnlOhqtMKxfa4XiZJI91KfINgOiBDBs333q0H/lM/J0k30b85saeH1f0n3VuyIQY6kaHqiBUU3sccCEVgQ==</t>
  </si>
  <si>
    <t>OC-N2 on 03/02/2026 02:00</t>
  </si>
  <si>
    <t>6d2f4f97-301e-f111-8342-7ced8d9c9789</t>
  </si>
  <si>
    <t>Fzzn3+BsrXSTOocNBJuJOdFl+VoP/lbxhejJ4xfOlD+a6UyI0hri0Q3DqdBPyKomRidk2eF1Bl0y8BmJXkQl1Q==</t>
  </si>
  <si>
    <t>OC-N2 on 03/02/2026 03:00</t>
  </si>
  <si>
    <t>905f9797-301e-f111-8342-6045bdc1487a</t>
  </si>
  <si>
    <t>1T+7ufqHX7xk9bKcgKBjrLSi+MwC8meEQnAwZKMbd4SOspl//+AnanMmtH5zaprCPll5ILIIZJVIOCIOWawo7g==</t>
  </si>
  <si>
    <t>OC-N2 on 03/02/2026 04:00</t>
  </si>
  <si>
    <t>7907f293-301e-f111-8342-7c1e522ed0f1</t>
  </si>
  <si>
    <t>97u8wB7xNsGFn7uxZD6UhiAcp3EB3TMnj8H+AWg/Ids02aUVLn8Phtctd2wMMkmKLRhZVkQtWzy5GoJFZCpF0g==</t>
  </si>
  <si>
    <t>OC-N2 on 03/02/2026 05:00</t>
  </si>
  <si>
    <t>954e8099-301e-f111-8342-0022484073e3</t>
  </si>
  <si>
    <t>vyvmyxck0sou04s1cHXQQ7smG/pFFzIHBgbW0jv8iBuLWrLd1d4cqp6iZ5n9vJVQIwg712YrKLzfvYFzgFXwQw==</t>
  </si>
  <si>
    <t>OC-N2 on 03/02/2026 06:00</t>
  </si>
  <si>
    <t>9fdd4a93-301e-f111-8342-7c1e52666c90</t>
  </si>
  <si>
    <t>Nphwx7hlHcGuwWjqpktIl26DOr91kYKgClZtN8zwaFW/LTV2CVyaE+M/LIc8mdbkyMjDDxbYRz+Nyu7p2+PjNA==</t>
  </si>
  <si>
    <t>OC-N2 on 03/02/2026 07:00</t>
  </si>
  <si>
    <t>5d090c96-301e-f111-8342-7c1e52666f37</t>
  </si>
  <si>
    <t>hZTVOJFC2+NH+yeAQyiC7Q3g62a0Ji0EQ45BWEdekLZcn1E4G+5JCF7bxbUXHDp6I2kmgHFgwN3DcgT9EjpyAA==</t>
  </si>
  <si>
    <t>OC-N2 on 03/02/2026 08:00</t>
  </si>
  <si>
    <t>69454399-301e-f111-8342-7c1e52666c90</t>
  </si>
  <si>
    <t>f5S0HXETom1J7aPWeVT5CklFM4/rayMWKBaC3G/JhIyWCahCMJA1Bnjw2uC5PfNoEWejz/2qgrSSOlE5fs1j9g==</t>
  </si>
  <si>
    <t>OC-N2 on 03/02/2026 09:00</t>
  </si>
  <si>
    <t>82364d91-301e-f111-8342-7ced8d9c9789</t>
  </si>
  <si>
    <t>YuYVDHPFFwjLLQMI3+YTqs27jUWRwGHcNbw84sqo7ukFRwHxXzOMqoGO7bcWw3lrMRA6DjZFruneRmgAqdDy1A==</t>
  </si>
  <si>
    <t>OC-N2 on 03/02/2026 10:00</t>
  </si>
  <si>
    <t>b1d29e91-301e-f111-8342-6045bdc1487a</t>
  </si>
  <si>
    <t>ww+Z58K/vVaN1GtksdsVOry0CUkd978VNKfKGTqiJExGjRCxxuFRNPyG0cQBITdq7K52V8KcHmgw9nOFQt5jmw==</t>
  </si>
  <si>
    <t>OC-N2 on 03/02/2026 11:00</t>
  </si>
  <si>
    <t>93444399-301e-f111-8342-7c1e52666c90</t>
  </si>
  <si>
    <t>MwDXuNJ9PSCfZ3zOqiTiJm2gAWh9EiaBKp3tdPLbvn/rCIEPohQiQACNlmwafNcTb5UKh4mU0ym1xFB+JxX29g==</t>
  </si>
  <si>
    <t>OC-N2 on 03/02/2026 12:00</t>
  </si>
  <si>
    <t>6b454399-301e-f111-8342-7c1e52666c90</t>
  </si>
  <si>
    <t>1/uzZhG7VGafPHIgNg/GsTlofASdiwrKoIxVVPUExgHeSx/FHYQmKT/SbOj8SA3mxQPO5VZhiaPlRusZ15sI0w==</t>
  </si>
  <si>
    <t>OC-N2 on 03/02/2026 13:00</t>
  </si>
  <si>
    <t>09090c96-301e-f111-8342-7c1e52666f37</t>
  </si>
  <si>
    <t>F5eCRluGKXkiqty6ryc5RfKkzW+gCDFqNEPHvkT3B1mQu0/kbtCrkmIlFz1iIoAnOEBZrrKINLILUJbIzyMu5A==</t>
  </si>
  <si>
    <t>OC-N2 on 03/02/2026 14:00</t>
  </si>
  <si>
    <t>b6364d91-301e-f111-8342-7ced8d9c9789</t>
  </si>
  <si>
    <t>DnDvdtnPBn+qHMaWqbM2SUXy05BiNh/he5FE4q3UPDUvHiSEWUOXGZOZnRQIyRcZ7QRM3utzg4iX8S7ZQVhEJw==</t>
  </si>
  <si>
    <t>OC-N2 on 03/02/2026 15:00</t>
  </si>
  <si>
    <t>a706f293-301e-f111-8342-7c1e522ed0f1</t>
  </si>
  <si>
    <t>Qk/myL8jDFa4Cbcsn4GS0vYkm2Qbm1vKVFiM1+EEnii0gFfb/8B9s2Qb5G1nkshm2HGrYbxowl90wJjtruX55w==</t>
  </si>
  <si>
    <t>OC-N2 on 03/02/2026 16:00</t>
  </si>
  <si>
    <t>5d545c9a-301e-f111-8342-6045bdc1494a</t>
  </si>
  <si>
    <t>Khj55ms7F8EXJpfEjByJOUURtZL16l8DguHpyEGpgu1hGdQqobhCfla/iVV+kPHfK855vqnflEpN6jNRMzlRTw==</t>
  </si>
  <si>
    <t>OC-N2 on 03/02/2026 17:00</t>
  </si>
  <si>
    <t>700a0c96-301e-f111-8342-7c1e52666f37</t>
  </si>
  <si>
    <t>l4kez3GdKVV3x4L7FodGhy4AQ5qYoMq/RZA1WIpkB8O2B02zt65LZr8Ra8PJt0ck6Yhp0vHvso4nJAO9KDJLLg==</t>
  </si>
  <si>
    <t>OC-N2 on 03/02/2026 18:00</t>
  </si>
  <si>
    <t>58d82b98-301e-f111-8341-7ced8d9aa13f</t>
  </si>
  <si>
    <t>NR3FBkA5f4n5ppynwe/hjROGQ/e2cAajCDCHzNCF5D+7ivSVYNDg/CoIIluMDbYPMFo66jpZRJgZI8Ds7f3a4Q==</t>
  </si>
  <si>
    <t>OC-N2 on 03/02/2026 19:00</t>
  </si>
  <si>
    <t>8c863392-301e-f111-8341-7ced8d9aa13f</t>
  </si>
  <si>
    <t>hgqK1m1CNyfAoVIkDSfGM03LXpy3no4lzsUmL65cTEO/S4rGrCMIyr/5GNM3qTL/swbpARLYH8Re0iHvkvLMsQ==</t>
  </si>
  <si>
    <t>OC-N2 on 03/02/2026 20:00</t>
  </si>
  <si>
    <t>73a4a495-301e-f111-8342-7ced8d9c96f8</t>
  </si>
  <si>
    <t>U0TJWpVim5s1HQIik7f85jv/M3+TN40jrkbVB9JR9M9cealZD52gAv4trQTQa4gaGPU7wV2RqZrf6v/nqaV7nw==</t>
  </si>
  <si>
    <t>OC-N2 on 03/02/2026 21:00</t>
  </si>
  <si>
    <t>61999f9b-301e-f111-8342-7ced8d9c96f8</t>
  </si>
  <si>
    <t>A5dkbKYlyylst7BeW7UOe2fL22+hCMOmYPa8eKq0QRW95hmIFsg8qTJZKC2ZRcDzCNkaTGfEda5OuVoCWv/clg==</t>
  </si>
  <si>
    <t>OC-N2 on 03/02/2026 22:00</t>
  </si>
  <si>
    <t>f2444399-301e-f111-8342-7c1e52666c90</t>
  </si>
  <si>
    <t>46yES2k9qm0c3UOj4S2P84w+Ouc5VuIzC2+CkMsbfpbuaa4ivGAPq0X9dKBMcnBW9uJn+VGTtxW3nM+e7dc/HA==</t>
  </si>
  <si>
    <t>OC-N2 on 03/02/2026 23:00</t>
  </si>
  <si>
    <t>cb07f293-301e-f111-8342-7c1e522ed0f1</t>
  </si>
  <si>
    <t>GNRjn1gJPssvYEFjV6TCeZ5sgYbUqKLATDOfkEIbJlBK2iL9yCl4VLtz8XxeQkxKuF9WGE5JzeJoSUJS/tBIQA==</t>
  </si>
  <si>
    <t>OC-N2 on 04/02/2026 00:00</t>
  </si>
  <si>
    <t>654e8099-301e-f111-8342-0022484073e3</t>
  </si>
  <si>
    <t>nLDLFXrQi9oKvx3C6/n31hTIJA/O4+rexIuVIdKv3+SldlD/Ac9qq/XM2mJ4i9ZdYGo8y0H1uiWDq4bc7vDxlw==</t>
  </si>
  <si>
    <t>OC-N2 on 04/02/2026 01:00</t>
  </si>
  <si>
    <t>0d5f9797-301e-f111-8342-6045bdc1487a</t>
  </si>
  <si>
    <t>zqm/UrEZq9PQDi6ppp/8ouOqJyHK3YYUBbGzkM6BL+qtyP/uD/vqpmO+bGccBExgan9MnpZD0QSHLNKj5Tp3Cw==</t>
  </si>
  <si>
    <t>OC-N2 on 04/02/2026 02:00</t>
  </si>
  <si>
    <t>c0d82b98-301e-f111-8341-7ced8d9aa13f</t>
  </si>
  <si>
    <t>qP8EH+axOvD60G92E2ISuBYYQgPyfMQNbAEaJdrQW7R0p2EU94EuOlbUGE7hCoSQXr2qySKwjrZyzvDkgstdBQ==</t>
  </si>
  <si>
    <t>OC-N2 on 04/02/2026 03:00</t>
  </si>
  <si>
    <t>73d29e91-301e-f111-8342-6045bdc1487a</t>
  </si>
  <si>
    <t>v84hedDsEAx6x1tV9goYWiOYYAMfFmB6OQLP/96EoolZwxWYmqkHMGX6FeqdEQy/56tBV6aRSr6ixC3NZ4Sfxw==</t>
  </si>
  <si>
    <t>OC-N2 on 04/02/2026 04:00</t>
  </si>
  <si>
    <t>6a186694-301e-f111-8342-6045bdc1494a</t>
  </si>
  <si>
    <t>19ieb7cWFuw0fgplhNZksAnfKjJf8pQMOboLcdSaCN3ToYbZ4fuVUvgcKhouTD+h/fdp3i02pPi+54OnCsEpiQ==</t>
  </si>
  <si>
    <t>OC-N2 on 04/02/2026 05:00</t>
  </si>
  <si>
    <t>b97a049c-301e-f111-8342-7c1e52666f37</t>
  </si>
  <si>
    <t>pl9pcpTaBULZ6q3fxYYqNWAIEhlTdiF8Vnej/4pmWSNo20HnlLTIqq5iEl031D6DOCPfvvCsoJtod2gXVwt7XA==</t>
  </si>
  <si>
    <t>OC-N2 on 04/02/2026 06:00</t>
  </si>
  <si>
    <t>e2989f9b-301e-f111-8342-7ced8d9c96f8</t>
  </si>
  <si>
    <t>NDYH0DAvUz99/huHqofZwTZTCyuyeQjQahPATBnupbdbfLID+TR7GrWLrBRpEZLLMVO16A52p2S3YeAhrHeSmQ==</t>
  </si>
  <si>
    <t>OC-N2 on 04/02/2026 07:00</t>
  </si>
  <si>
    <t>540a0c96-301e-f111-8342-7c1e52666f37</t>
  </si>
  <si>
    <t>rgxr4O7sTAnqcOPhKdBP367sHj4mI2JLj7L1fRNhNJLbKeNLvDmSqgTPWPXuHkvig24QT9ZnQKik7S9YYEbczw==</t>
  </si>
  <si>
    <t>OC-N2 on 04/02/2026 08:00</t>
  </si>
  <si>
    <t>ce090c96-301e-f111-8342-7c1e52666f37</t>
  </si>
  <si>
    <t>MHB/0I8/+QJTHgPl+8wZRSY92cwOiMP7edoR99jijjluqviQTWYUDcOBre8NUbT2te6JQgWGp2ecXx7WV9UWSg==</t>
  </si>
  <si>
    <t>OC-N2 on 04/02/2026 09:00</t>
  </si>
  <si>
    <t>1e7b049c-301e-f111-8342-7c1e52666f37</t>
  </si>
  <si>
    <t>RPB1iiZzdpCLvFpmkEUYK5cdOI+E3cTPMdfeRrY5tnnpoXNo4qB1z5UkpVStNUHZZbasIBRg+ShPOfg4X7Tp3g==</t>
  </si>
  <si>
    <t>OC-N2 on 04/02/2026 10:00</t>
  </si>
  <si>
    <t>ae176694-301e-f111-8342-6045bdc1494a</t>
  </si>
  <si>
    <t>Vo/NodTupJ8ZGNQd6TljbzQoAb3y5oGE32wiheSeW6LJkAz2DFT+uIbQa+4JrrwDW6jAssrWUpCZ/arM3RqUOA==</t>
  </si>
  <si>
    <t>OC-N2 on 04/02/2026 11:00</t>
  </si>
  <si>
    <t>36454399-301e-f111-8342-7c1e52666c90</t>
  </si>
  <si>
    <t>mDzAvOllbloCKX4pRLtLu4y7S1ijm/aN35bnagtMSJac7NWmu4G3sa3RujBySCh8rnTVRa6vTIbDxgsWDAbRaQ==</t>
  </si>
  <si>
    <t>OC-N2 on 04/02/2026 12:00</t>
  </si>
  <si>
    <t>fe853392-301e-f111-8341-7ced8d9aa13f</t>
  </si>
  <si>
    <t>zwd0EyEw5xzW89PspiBxFJ9Qsp6y12gUwXqIPZ1LXzk0XVblkMmkW1SFVdKxAqM+fDoNQwmUYiagK0NlSHd9YQ==</t>
  </si>
  <si>
    <t>OC-N2 on 04/02/2026 13:00</t>
  </si>
  <si>
    <t>9907f293-301e-f111-8342-7c1e522ed0f1</t>
  </si>
  <si>
    <t>XJUqk4Xou0P0adKrXt5Q+eyZrGY6BrAGau1AtNtaAHjOEAw+6wKDtD/VdenmtJgdzDnELf4UtqE1EdchQYyXYw==</t>
  </si>
  <si>
    <t>OC-N2 on 04/02/2026 14:00</t>
  </si>
  <si>
    <t>ae4d8099-301e-f111-8342-0022484073e3</t>
  </si>
  <si>
    <t>2zsRdWaCQlA/H+vKC35n8EHHoKYaZnOrmCg5+aDwLUNZkmfbCFpjQRmxP70RB/AxCFNyWTplEgIkarGN4UiO6w==</t>
  </si>
  <si>
    <t>OC-N2 on 04/02/2026 15:00</t>
  </si>
  <si>
    <t>27a5a495-301e-f111-8342-7ced8d9c96f8</t>
  </si>
  <si>
    <t>l5km6I7Rdu2PW28dr08N/+Fn0BCQkYABBYcZmv17A6ISqVVofNW2XcvH1BtO9EpR8kr7E+rkArwr6cBLAI5CUg==</t>
  </si>
  <si>
    <t>OC-N2 on 04/02/2026 16:00</t>
  </si>
  <si>
    <t>43364d91-301e-f111-8342-7ced8d9c9789</t>
  </si>
  <si>
    <t>AyEjr1i87rWmincaw6le5x0xOa+ub5rEFsUQABwQ7W0+c6kDVrAIHHZCTgDwa8Tb1Ug3B9IjzENbYt75ZWEE+w==</t>
  </si>
  <si>
    <t>OC-N2 on 04/02/2026 17:00</t>
  </si>
  <si>
    <t>8b4e8099-301e-f111-8342-0022484073e3</t>
  </si>
  <si>
    <t>YUjDWcLr5IEUt6HieSDEOcuhlby1lwYrOVfBAgc4QttxcLOIi9KRjWl7E3uPKHtzxwUyqI0YppR5o/5Fq62dSg==</t>
  </si>
  <si>
    <t>OC-N2 on 04/02/2026 18:00</t>
  </si>
  <si>
    <t>a9cf479d-301e-f111-8342-7ced8d9c9789</t>
  </si>
  <si>
    <t>s4XLjRbMLWT6JtQynhYfwYWvvTREuj4AAUbK0yjhcLPo/tbC5sOKp5EUfbUNS8rWFs60YKyjymJxwQ+kDU2H4w==</t>
  </si>
  <si>
    <t>OC-N2 on 04/02/2026 19:00</t>
  </si>
  <si>
    <t>194e8099-301e-f111-8342-0022484073e3</t>
  </si>
  <si>
    <t>Sa0Y95dcd6MG+6ZKZOlmHapXtlJSZ1FyhEzR/75SGHoysuWCH1jBG0U/otSXCzP4Hjz2gCp4z4Vg1pq6jUfx8A==</t>
  </si>
  <si>
    <t>OC-N2 on 04/02/2026 20:00</t>
  </si>
  <si>
    <t>ffc68093-301e-f111-8342-0022484073e3</t>
  </si>
  <si>
    <t>P2Cnasq89KRxxn6Z+TURFuBRTTsirKz26rPwbCJ0iFmJwVRMjZxq1RlPRCqoEMxXrpm1SlYL8Lp9Ao8g/uWGzg==</t>
  </si>
  <si>
    <t>OC-N2 on 04/02/2026 21:00</t>
  </si>
  <si>
    <t>744e8099-301e-f111-8342-0022484073e3</t>
  </si>
  <si>
    <t>nNcSNAIZGLuwqndJO0UmoaSkhVX5I/+qOdQ/hSwYTm/OGfhHYmO0KwPhIUIKcr6CozxFrqrqwsERpA8Nrf5NTg==</t>
  </si>
  <si>
    <t>OC-N2 on 04/02/2026 22:00</t>
  </si>
  <si>
    <t>67d29e91-301e-f111-8342-6045bdc1487a</t>
  </si>
  <si>
    <t>4fXR47ndhS3UxHU2VS3R4J7M7vveHrhyfp8WhSvRij8YXnGxS8o3gh3W9fUaLeLLh2H/A1klnD1fJ4N6TXQVhg==</t>
  </si>
  <si>
    <t>OC-N2 on 04/02/2026 23:00</t>
  </si>
  <si>
    <t>65454399-301e-f111-8342-7c1e52666c90</t>
  </si>
  <si>
    <t>1G2PsMljPhip59D3LwCc8UAubjGF7ApCElgvYQJGq+NqQvrP0ZnR+Y/lDJHqIPUmQqTYA9uEgI9X9EvW/gIyvg==</t>
  </si>
  <si>
    <t>OC-N2 on 05/02/2026 00:00</t>
  </si>
  <si>
    <t>85545c9a-301e-f111-8342-6045bdc1494a</t>
  </si>
  <si>
    <t>Q5gRBsFMVHJkozf9s7lFFxwnnmM3QENpMSExsgfEUyI38FW9xYBFoF3vy2p0omQl5OGsPrwsVqvc00YWss230Q==</t>
  </si>
  <si>
    <t>OC-N2 on 05/02/2026 01:00</t>
  </si>
  <si>
    <t>fe4d8099-301e-f111-8342-0022484073e3</t>
  </si>
  <si>
    <t>TjwvkMb4wOnmbhR0sqeyuAXh8iEwhJ3T3r5obF3esifeJlnba5iRo5yFW/iMX6u8QHPv6h4eRH0D5QDLMz4tbw==</t>
  </si>
  <si>
    <t>OC-N2 on 05/02/2026 02:00</t>
  </si>
  <si>
    <t>28545c9a-301e-f111-8342-6045bdc1494a</t>
  </si>
  <si>
    <t>N5DbPuKUmazzvuQ/XeYB8/9N7QXv7kZI/JrOBGyGFaURXZBN2sNkFY92fgVjbaUkEWY7dpEbhhr3MkhdEG/1/Q==</t>
  </si>
  <si>
    <t>OC-N2 on 05/02/2026 03:00</t>
  </si>
  <si>
    <t>6e090c96-301e-f111-8342-7c1e52666f37</t>
  </si>
  <si>
    <t>sKAprgC5TUFT7c20kPElVtG5HgBCtKacbxl2U6dYYQwxwVyOXhTMyEpckzDWXNDfq6Y1MjA/tIs/SOOQX5YSlg==</t>
  </si>
  <si>
    <t>OC-N2 on 05/02/2026 04:00</t>
  </si>
  <si>
    <t>e2080c96-301e-f111-8342-7c1e52666f37</t>
  </si>
  <si>
    <t>jol0dE7dzDtPxjWVoDQZ49319dh/hJVIOj4dYPuHV0PIyMiXMyFcluTP/ya8VIyPiijC85pf46DJiiyunRSyWA==</t>
  </si>
  <si>
    <t>OC-N2 on 05/02/2026 05:00</t>
  </si>
  <si>
    <t>79863392-301e-f111-8341-7ced8d9aa13f</t>
  </si>
  <si>
    <t>ES6uArt694W5n/zC5nQUzKRKVGh2vMdcW2ALL4QkfybJT+pYhFhSo7mT7VPhr/k63Usac83cHdifTo14sQWTsg==</t>
  </si>
  <si>
    <t>OC-N2 on 05/02/2026 06:00</t>
  </si>
  <si>
    <t>96304f97-301e-f111-8342-7ced8d9c9789</t>
  </si>
  <si>
    <t>vqYXZ5/fcreQUNwwmuRdKiS7GnzGutOQ+MbxCPnIQkHFCKAHGLh8trAXQti7oo1jnrr5ln2qjLnuV30QIuMiiQ==</t>
  </si>
  <si>
    <t>OC-N2 on 05/02/2026 07:00</t>
  </si>
  <si>
    <t>635f9797-301e-f111-8342-6045bdc1487a</t>
  </si>
  <si>
    <t>XGusX0fR7Uz6Kknu5stEP1/MfKdpGz5Xgj8yCGTr2Ml193C0HCOZw0bC2ggkB3Q+XogM2Mbo5oIqoR4+sBVX2A==</t>
  </si>
  <si>
    <t>OC-N2 on 05/02/2026 08:00</t>
  </si>
  <si>
    <t>00de4a93-301e-f111-8342-7c1e52666c90</t>
  </si>
  <si>
    <t>DLJmp1iukFTm3JQLee3Pnhslq8c9N8xJq6iTN2+WkmsCDQ0590eECO/JDzFel2NKjuL0zg2EK5ZQnNUpcz+ckw==</t>
  </si>
  <si>
    <t>OC-N2 on 05/02/2026 09:00</t>
  </si>
  <si>
    <t>afcf479d-301e-f111-8342-7ced8d9c9789</t>
  </si>
  <si>
    <t>IrLhtImHhoGR4/9tnSBlzF6p9whIJEANlnxDKy+ytA4dJsalu5JZwoJuq5ToVUn0IdMLqSqM4objmqVTbKe4sg==</t>
  </si>
  <si>
    <t>OC-N2 on 05/02/2026 10:00</t>
  </si>
  <si>
    <t>aa06f293-301e-f111-8342-7c1e522ed0f1</t>
  </si>
  <si>
    <t>C7jYMMIdCKbBWkghD6uYoQlMuG650lbutKs59esAMMaMHq84KqIi9nQDtVc3kh0AoE0hIX0dDcrqVfmjkvSr3Q==</t>
  </si>
  <si>
    <t>OC-N2 on 05/02/2026 11:00</t>
  </si>
  <si>
    <t>3e090c96-301e-f111-8342-7c1e52666f37</t>
  </si>
  <si>
    <t>bXHeu3wC9PsMntRjqzMQRPuQojIAtbbJCOrtzOEG7kx7fL4zhyjOqvZcy90smJRkxFFPSNPsywczZ7hM2voshA==</t>
  </si>
  <si>
    <t>OC-N2 on 05/02/2026 12:00</t>
  </si>
  <si>
    <t>bad29e91-301e-f111-8342-6045bdc1487a</t>
  </si>
  <si>
    <t>AKCEmk3k1qFagnZ5e09nU/1nqcyeDmzLygqhgUw44ZLuButHmbHCZZypDBeRKOKk9BgyZNwLMZ0ztkv9z+gnRQ==</t>
  </si>
  <si>
    <t>OC-N2 on 05/02/2026 13:00</t>
  </si>
  <si>
    <t>71d82b98-301e-f111-8341-7ced8d9aa13f</t>
  </si>
  <si>
    <t>ubB7tr+3Mr6mL7M04nYjDabACdOcUf2Z9WdJAM3AKtGiSaM2JDAFPfLuOPZLZD9Pm4G6ZjBYG+lC8VXZL0/u4A==</t>
  </si>
  <si>
    <t>OC-N2 on 05/02/2026 14:00</t>
  </si>
  <si>
    <t>576fe899-301e-f111-8342-7c1e522ed0f1</t>
  </si>
  <si>
    <t>igvOR/wwCGmVi701eCB5w1mBG+K8oLHIVVPnxDvdp6IRquzjciRvZVpwe2uBZn9bM3M/oj/pU9R1Z/uNYQPOVA==</t>
  </si>
  <si>
    <t>OC-N2 on 05/02/2026 15:00</t>
  </si>
  <si>
    <t>8bd82b98-301e-f111-8341-7ced8d9aa13f</t>
  </si>
  <si>
    <t>+Zj4l4UIoxun5eCmRdrNQuUzt1EeZtPrDUWcXH1N5MV85ib6TmoeS507kVRC2iMrjf7ZVLpzBSJ1E5LJzNTfvg==</t>
  </si>
  <si>
    <t>OC-N2 on 05/02/2026 16:00</t>
  </si>
  <si>
    <t>fa5f9797-301e-f111-8342-6045bdc1487a</t>
  </si>
  <si>
    <t>/jkINpXj7aYlfdZgF18t5oDfpFx0RCYdxrneHkFJ1pNPrW1hna9Yrx+Kn6FGQ95E3e9zuxPfQg8HcPR3dfXzIg==</t>
  </si>
  <si>
    <t>OC-N2 on 05/02/2026 17:00</t>
  </si>
  <si>
    <t>c906f293-301e-f111-8342-7c1e522ed0f1</t>
  </si>
  <si>
    <t>MEh0REmFsRMdYWw8OiS0jZ+nl9qWlAT6Y6zUBKFf3yHzFh1WhRPcjzwavr7YmSlmCcitIufHw06p4LJY+VEmcQ==</t>
  </si>
  <si>
    <t>OC-N2 on 05/02/2026 18:00</t>
  </si>
  <si>
    <t>42545c9a-301e-f111-8342-6045bdc1494a</t>
  </si>
  <si>
    <t>nzwrHwSDbxiI0WSJBr4YhAJvUd3HDCwLcHHzgc5TQhH+JeY03LAjwALSvBUeC5+dFKPY/Wv8CNRvq/DVEOoS0g==</t>
  </si>
  <si>
    <t>OC-N2 on 05/02/2026 19:00</t>
  </si>
  <si>
    <t>6ca5a495-301e-f111-8342-7ced8d9c96f8</t>
  </si>
  <si>
    <t>KyO0aWpZsylxwI6nerXml3Rlb4GUxFNZ5CEHOifg/XS9qErCItoAe49K6xWQMBM+UqfcMFktz3/x2EBbqs157w==</t>
  </si>
  <si>
    <t>OC-N2 on 05/02/2026 20:00</t>
  </si>
  <si>
    <t>8f2f4f97-301e-f111-8342-7ced8d9c9789</t>
  </si>
  <si>
    <t>YeEhcBec3ks+fA28uNOOLS54pD60x4ky+TBhTZVggS0DtthRGmHfL5T7FVgiSxxQZvLd0tyJU1DOCmkJwf2VZA==</t>
  </si>
  <si>
    <t>OC-N2 on 05/02/2026 21:00</t>
  </si>
  <si>
    <t>965f9797-301e-f111-8342-6045bdc1487a</t>
  </si>
  <si>
    <t>nz6jD5zfS6Sp5CN+OmFTNrZJgyvYSg0ILrVWD+8d96izztD5oQRDCkSe1wRN1XyAxBE7aKQ8j7U1Juzj/M33bQ==</t>
  </si>
  <si>
    <t>OC-N2 on 05/02/2026 22:00</t>
  </si>
  <si>
    <t>86364d91-301e-f111-8342-7ced8d9c9789</t>
  </si>
  <si>
    <t>Ha7FugK0XPTcCnZg4j2GF6ZJmzhVeNrjsuJCn8zaJ8QTbhNqcFxFYkpqLMKYCKtmZ9LfaUji8q8BPmluO7w5MQ==</t>
  </si>
  <si>
    <t>OC-N2 on 05/02/2026 23:00</t>
  </si>
  <si>
    <t>51545c9a-301e-f111-8342-6045bdc1494a</t>
  </si>
  <si>
    <t>UqtDP+sNvBsnMehLP/7ylIhNBUfJXholGNnuCkGZ3rW5ZYbjfhccJ/GQ4GZwW1YKrGhVOZBSdbWpBKnuz2Z6NA==</t>
  </si>
  <si>
    <t>OC-N2 on 06/02/2026 00:00</t>
  </si>
  <si>
    <t>df6ee899-301e-f111-8342-7c1e522ed0f1</t>
  </si>
  <si>
    <t>KeFfNfvsb4wjBpqsr4e/xNVP66iz4dquVJtXISlMGmH9OyxsOdJk9pid60ggZkChoMJnZJKSLJcIq8tJME5SZg==</t>
  </si>
  <si>
    <t>OC-N2 on 06/02/2026 01:00</t>
  </si>
  <si>
    <t>680a0c96-301e-f111-8342-7c1e52666f37</t>
  </si>
  <si>
    <t>vF70V2Y8adE4BRau6GHarRDDeAnwEN0nT8Lr6UYaXt7ulXyl87181OIZEeTsZgd0DkpZRu3gMk3GwruCGMUH8g==</t>
  </si>
  <si>
    <t>OC-N2 on 06/02/2026 02:00</t>
  </si>
  <si>
    <t>58de4a93-301e-f111-8342-7c1e52666c90</t>
  </si>
  <si>
    <t>XJ4Fr+4SfVvM884rmvMSkUrOEyJFbAmdWIDHqjdffbKxqGowvqh34aAoBfuyLRCxMIW3IqHTSDLOEtlIgPXtEw==</t>
  </si>
  <si>
    <t>OC-N2 on 06/02/2026 03:00</t>
  </si>
  <si>
    <t>11c78093-301e-f111-8342-0022484073e3</t>
  </si>
  <si>
    <t>xZWbclgrrSw8ybSENhFcfmDTmzKp65uTZTAl/uR9F9g6Gr6sN3ChPgucIfiIBNVECpsvX2ivlE545HBU3FoSzQ==</t>
  </si>
  <si>
    <t>OC-N2 on 06/02/2026 04:00</t>
  </si>
  <si>
    <t>9bd82b98-301e-f111-8341-7ced8d9aa13f</t>
  </si>
  <si>
    <t>hC2jc8urDdOr/aMjPaxzLjN68/JA6R7wpg3gTSh1+U6ZZXw0JAlQZLUsW7CSZSpJoLyRTeWRcQsw2ABbeT7AEg==</t>
  </si>
  <si>
    <t>OC-N2 on 06/02/2026 05:00</t>
  </si>
  <si>
    <t>2ad29e91-301e-f111-8342-6045bdc1487a</t>
  </si>
  <si>
    <t>PLxnqSolDGmV5Ogf6BX+Fieckxetajb4kxs1YGecHg69hZxVPBikLQpr7mPm4pohimVM4v1+dWTVGm44gyHRkw==</t>
  </si>
  <si>
    <t>OC-N2 on 06/02/2026 06:00</t>
  </si>
  <si>
    <t>4407f293-301e-f111-8342-7c1e522ed0f1</t>
  </si>
  <si>
    <t>U8qgvwlUGJt8hD5d8sJcuobgyWm6Zhh1fTK+NWkSHK9/7FGMRk/wSWkAgr/HgnxQSiBFduD6ZenJCjH+j6aYKw==</t>
  </si>
  <si>
    <t>OC-N2 on 06/02/2026 07:00</t>
  </si>
  <si>
    <t>c14d8099-301e-f111-8342-0022484073e3</t>
  </si>
  <si>
    <t>RcokS69uf6uZpgBznGgsfjuFDAoY0gwn9Rq+q1nfvEtHhtII+h87CJju6DzvCiaMcrmSLDtoYoqn8O9HocLbow==</t>
  </si>
  <si>
    <t>OC-N2 on 06/02/2026 08:00</t>
  </si>
  <si>
    <t>0c0a0c96-301e-f111-8342-7c1e52666f37</t>
  </si>
  <si>
    <t>dYBFx8Wv9FXv/bNU+DY9QtX+PT5rmtibZ8H173ExHW22I9SvLusHbUIGysYa1X8Zpuj1P1QdbmiVqdxBQWMq0g==</t>
  </si>
  <si>
    <t>OC-N2 on 06/02/2026 09:00</t>
  </si>
  <si>
    <t>98545c9a-301e-f111-8342-6045bdc1494a</t>
  </si>
  <si>
    <t>NXJeQW3NRzF1b9YD1zUsvvk9D7KAZ1dQLtpIINXQAwhNAh+IcfktdpJ6Q9yhUu39vAWPfEloPT9HR4NYaju2qg==</t>
  </si>
  <si>
    <t>OC-N2 on 06/02/2026 10:00</t>
  </si>
  <si>
    <t>5d454399-301e-f111-8342-7c1e52666c90</t>
  </si>
  <si>
    <t>/dgyTC5+C3QVWjSMLUWcM9lMnJdmtlirmX2Z9JYgmKG4h8+5UZLHHI3W2zpi+jtk0IAxYaFdks4jbpGhfqGUCA==</t>
  </si>
  <si>
    <t>OC-N2 on 06/02/2026 11:00</t>
  </si>
  <si>
    <t>8ed82b98-301e-f111-8341-7ced8d9aa13f</t>
  </si>
  <si>
    <t>roQlzLycVPTAatPIjXOG/9DsvK2Ua+XltoOtkhwbS8s5+DWCta/K+MkF7dxwOZXBK9KdmKmM5JWM6iqo3G1aoA==</t>
  </si>
  <si>
    <t>OC-N2 on 06/02/2026 12:00</t>
  </si>
  <si>
    <t>a507f293-301e-f111-8342-7c1e522ed0f1</t>
  </si>
  <si>
    <t>uOpX9UV338aqm2DlnEqKOSEzZz09mh3gpsNCwsrNLxi08nt1fenzSXYCQmNqxNZe5jJ4/PKmND59Tjj2OSpa2g==</t>
  </si>
  <si>
    <t>OC-N2 on 06/02/2026 13:00</t>
  </si>
  <si>
    <t>b9dd4a93-301e-f111-8342-7c1e52666c90</t>
  </si>
  <si>
    <t>+ZnYuiGx3PmxLKIgwv6odicL6dWHRko/RaXjOqp735CpA7G+zgk+fv/OT1hwj1hYRjgZR/i+YuG45WLKJXFaAA==</t>
  </si>
  <si>
    <t>OC-N2 on 06/02/2026 14:00</t>
  </si>
  <si>
    <t>8bcf479d-301e-f111-8342-7ced8d9c9789</t>
  </si>
  <si>
    <t>KAkcbvyW8kHdow7Ke0fRlXqQgxYRb46M+gfdHkGvbskhPxOHZN5DZapILhN+ayZlDFFW0Z34Mml62eG1zExR9A==</t>
  </si>
  <si>
    <t>OC-N2 on 06/02/2026 15:00</t>
  </si>
  <si>
    <t>29d29e91-301e-f111-8342-6045bdc1487a</t>
  </si>
  <si>
    <t>y4ja8CIQuYjcnzzzWkBD9NuxTtgOYa1OqJ6sXuzR8wu4LAcYEmqm3+zuI0HtuZTKtIS/mbCSFcPtEwk8E89htw==</t>
  </si>
  <si>
    <t>OC-N2 on 06/02/2026 16:00</t>
  </si>
  <si>
    <t>6a5f9797-301e-f111-8342-6045bdc1487a</t>
  </si>
  <si>
    <t>0z4nBPgMMnkMsXU/+IOjFl6kn98CKz2xbEiRVCvUOvByWodxI/HJ/dYSQmBBb4M3Dgd+KkWusNuPjL1rzQXkPA==</t>
  </si>
  <si>
    <t>OC-N2 on 06/02/2026 17:00</t>
  </si>
  <si>
    <t>14304f97-301e-f111-8342-7ced8d9c9789</t>
  </si>
  <si>
    <t>/acBw5mkP/1Iq0/RGcYt81MEAXaGRbSV9qma/4kOeI3fwGGdHk7q3hgjDpWhOVCCz/0+HOQ/pDObOwOFBQGp9g==</t>
  </si>
  <si>
    <t>OC-N2 on 06/02/2026 18:00</t>
  </si>
  <si>
    <t>1bde4a93-301e-f111-8342-7c1e52666c90</t>
  </si>
  <si>
    <t>vzDm0BiY+jACS/C+QEU5v3pne+Ob42j7IFoZxq8sBZZJPLJ3lHvzMhPCo/kSVGzzJ7pbnp2z92I4V4r/zh2hZQ==</t>
  </si>
  <si>
    <t>OC-N2 on 06/02/2026 19:00</t>
  </si>
  <si>
    <t>66a4a495-301e-f111-8342-7ced8d9c96f8</t>
  </si>
  <si>
    <t>cYIKEluAzberitn82lgsHZfbwBCFJWlDh47ayVd1raptjRVWR5OGON0yVTovl7EH4sLAhYBkTFDapkKO6h02xA==</t>
  </si>
  <si>
    <t>OC-N2 on 06/02/2026 20:00</t>
  </si>
  <si>
    <t>b17a049c-301e-f111-8342-7c1e52666f37</t>
  </si>
  <si>
    <t>5i9EDaamS7pUkWjawZZBGa8ii1fyjLDgrlR6wsZ2M2xRLajNvzsd6GJUXk6INUY+K5UrIw2AgCbuY7wfuZjdvA==</t>
  </si>
  <si>
    <t>OC-N2 on 06/02/2026 21:00</t>
  </si>
  <si>
    <t>df5f9797-301e-f111-8342-6045bdc1487a</t>
  </si>
  <si>
    <t>8VuHpir7vSMdYNbPN7i9GzsuUwpTK2RZZ1lommdlMcIMbXGUBtNBQNSbuvLLLsnBDPolKZx09WfgNnExrgOOUg==</t>
  </si>
  <si>
    <t>OC-N2 on 06/02/2026 22:00</t>
  </si>
  <si>
    <t>9e545c9a-301e-f111-8342-6045bdc1494a</t>
  </si>
  <si>
    <t>rJhpAk+o2KSJ8u6WJdT/VIY8vl4SaSHOcz6WssYoKK7zWjwdnjXuDfFPZRqMlyrnOB1btIBNDs3OAcoXpMKL4w==</t>
  </si>
  <si>
    <t>OC-N2 on 06/02/2026 23:00</t>
  </si>
  <si>
    <t>dbc68093-301e-f111-8342-0022484073e3</t>
  </si>
  <si>
    <t>gfgT4uFAlZUbuZlKIJZivwTntMBuWQWHGUITYlXZMzMwy9hfIaR1ZhCFauWeTm6Z1/Cd1WGHyytXCtGfva+yEw==</t>
  </si>
  <si>
    <t>OC-N2 on 07/02/2026 00:00</t>
  </si>
  <si>
    <t>f24d8099-301e-f111-8342-0022484073e3</t>
  </si>
  <si>
    <t>B6yrOQ7wfxGIpnLtu/er7rS7M00z8uThBwMPx62iRry4NQaVjqeyrGlLdb0ugo4gmhoQOLGPhFhz2icXdQ2qaQ==</t>
  </si>
  <si>
    <t>OC-N2 on 07/02/2026 01:00</t>
  </si>
  <si>
    <t>eba4a495-301e-f111-8342-7ced8d9c96f8</t>
  </si>
  <si>
    <t>F4bw9Zq5nSmfzq2Zl6nU2vHfffLdNsaHAuWlZcuemEQS1oyq5cARdoUp5J1hj7G5NYB/hvsf5b4+BPCxbwYAQg==</t>
  </si>
  <si>
    <t>OC-N2 on 07/02/2026 02:00</t>
  </si>
  <si>
    <t>5f2f4f97-301e-f111-8342-7ced8d9c9789</t>
  </si>
  <si>
    <t>mODYUuu3QVlajv5S924uPkDKs+ufbaL5Bcu8z1I8s0HKVlARondORVXqLI7hT0tgPJzE+zdMmnq05LBwAygBAg==</t>
  </si>
  <si>
    <t>OC-N2 on 07/02/2026 03:00</t>
  </si>
  <si>
    <t>f65f9797-301e-f111-8342-6045bdc1487a</t>
  </si>
  <si>
    <t>wKHqtD9PWd/Xcvwd2jxnAXsCDs5/XYr/trI8+q6lWyvFmWF81Uva/r5ymw3pKRxDYvGCqINnQGF3mowlI7V7QA==</t>
  </si>
  <si>
    <t>OC-N2 on 07/02/2026 04:00</t>
  </si>
  <si>
    <t>3aa6a495-301e-f111-8342-7ced8d9c96f8</t>
  </si>
  <si>
    <t>swNJDzl9jddCS2qDDCEAuz4T2NhK9zU7r8gNzglVDsPVUJn4e8V6tVTkpOwsGfYLwinEwhof8kAQ3VIjIz3wsg==</t>
  </si>
  <si>
    <t>OC-N2 on 07/02/2026 05:00</t>
  </si>
  <si>
    <t>7d364d91-301e-f111-8342-7ced8d9c9789</t>
  </si>
  <si>
    <t>Q7FqQ3APRYm1yi5GDijyCCal8voTamiGc82jFp3eLXPkpoaRANxuy2ulBw28F3cbYUkso5ooif83ZJ+TfZL7iw==</t>
  </si>
  <si>
    <t>OC-N2 on 07/02/2026 06:00</t>
  </si>
  <si>
    <t>740a0c96-301e-f111-8342-7c1e52666f37</t>
  </si>
  <si>
    <t>TMOSAsN0VoRCtQ8I0kPn8dhqGMGm5DCckYQPkxCTgsmDpsOZmnK2ONgmaD5I4Tx38/mO24vZrVBXn9CuDRUa3w==</t>
  </si>
  <si>
    <t>OC-N2 on 07/02/2026 07:00</t>
  </si>
  <si>
    <t>edd72b98-301e-f111-8341-7ced8d9aa13f</t>
  </si>
  <si>
    <t>K06QI0C60BY9UkV+OreqgJx5Irw8OML3CitMXIfhhKnRQZhSy//qOrBB2LqE9CQhnzvaHB6arHj4Tf8fx/KJmg==</t>
  </si>
  <si>
    <t>OC-N2 on 07/02/2026 08:00</t>
  </si>
  <si>
    <t>99cf479d-301e-f111-8342-7ced8d9c9789</t>
  </si>
  <si>
    <t>8+tQklYB/W2W1oGTyEi+/+gph08/ZNT9mBPlQ0Hx7kH0O0Ec5C/DYe0kL75m6tiW9EW6S+wi5m+f/MukopB0og==</t>
  </si>
  <si>
    <t>OC-N2 on 07/02/2026 09:00</t>
  </si>
  <si>
    <t>600a0c96-301e-f111-8342-7c1e52666f37</t>
  </si>
  <si>
    <t>Evt66jd9xT5TTfuG53mpeB/aRXxh9cIpEXoT7U6A4WAqEfLcs8/UC8oi1SfJv02FeNFK95GUWlfkrmd3Pt2iSQ==</t>
  </si>
  <si>
    <t>OC-N2 on 07/02/2026 10:00</t>
  </si>
  <si>
    <t>7306f293-301e-f111-8342-7c1e522ed0f1</t>
  </si>
  <si>
    <t>aZnMOeD+nD3CsQ2Na5deUKvkzgVrQC0c61AdTeG84NcKUR+dTBvbsKZI2EjJ8k1UnKMPfjE3gLR/E3VhPkYQiw==</t>
  </si>
  <si>
    <t>OC-N2 on 07/02/2026 11:00</t>
  </si>
  <si>
    <t>40ae9b9d-301e-f111-8342-6045bdc1487a</t>
  </si>
  <si>
    <t>z0DHpW+JWl5FElkj5ez/UphkgCWeNo3RXcuu5PuL0qcQQLNbEQj4HcHgHHAfZuCvnSi8Q+yubAaHmAjegA9TEw==</t>
  </si>
  <si>
    <t>OC-N2 on 07/02/2026 12:00</t>
  </si>
  <si>
    <t>005f9797-301e-f111-8342-6045bdc1487a</t>
  </si>
  <si>
    <t>T74pvnURYaeqomnX07QPz7Ero4kehlMSUoROmdq+5smoyqJgLRUEq3wXWybHOmt4173AjvKV92YaR9R63R2JhA==</t>
  </si>
  <si>
    <t>OC-N2 on 07/02/2026 13:00</t>
  </si>
  <si>
    <t>73454399-301e-f111-8342-7c1e52666c90</t>
  </si>
  <si>
    <t>RWOjb/C4aObDL7dxPNxHNvISJl7WuQKWB/T5JRxnfPIURy3MYlDS4k/pME7OQFJB4R3jRfpyrkIX2+38Xwjy/w==</t>
  </si>
  <si>
    <t>OC-N2 on 07/02/2026 14:00</t>
  </si>
  <si>
    <t>be5f9797-301e-f111-8342-6045bdc1487a</t>
  </si>
  <si>
    <t>pVkS8ga4leMMWHGlkuFeSruY8u3mOJCYTG/h4DLDOpBc3xmcobBhFiuWFilelHSL4Q4oOepBWGKkU3xijV0+YA==</t>
  </si>
  <si>
    <t>OC-N2 on 07/02/2026 15:00</t>
  </si>
  <si>
    <t>ec7a049c-301e-f111-8342-7c1e52666f37</t>
  </si>
  <si>
    <t>b3vPEdMiVJafeoqSQAPWXqX6u2C9/Jiz8qNfOvIBO4sGW9Wd0w1QLyMZv4MjoCoCqnaVZGO4Wvp1+Rz1kiWQLg==</t>
  </si>
  <si>
    <t>OC-N2 on 07/02/2026 16:00</t>
  </si>
  <si>
    <t>51de4a93-301e-f111-8342-7c1e52666c90</t>
  </si>
  <si>
    <t>lWO3u+gAW67NynnWG1TR+opPp+JKEIlo4zg/NoJ9+Tv2fNw4JHX4VSOlcYFInYsgT2rgYkkl5PRJwUyO59agLw==</t>
  </si>
  <si>
    <t>OC-N2 on 07/02/2026 17:00</t>
  </si>
  <si>
    <t>28364d91-301e-f111-8342-7ced8d9c9789</t>
  </si>
  <si>
    <t>JQlNzWl7yCX62phlPItprB7Ca1f9Hr/GDXHKgQM0/xaXZ5GMyAmsFOlBd0J+ZvZ83ly/2xjKiMpEM9e7HF916A==</t>
  </si>
  <si>
    <t>OC-N2 on 07/02/2026 18:00</t>
  </si>
  <si>
    <t>c6dd4a93-301e-f111-8342-7c1e52666c90</t>
  </si>
  <si>
    <t>oTFvbp8y8CEvmW0veBXIn91jf8Lm1s5tI4rW+KU3v75NR9nQCvBkTTwZO0M+7WyyDxozfY6OBU+ldMGLVOYVgg==</t>
  </si>
  <si>
    <t>OC-N2 on 07/02/2026 19:00</t>
  </si>
  <si>
    <t>50454399-301e-f111-8342-7c1e52666c90</t>
  </si>
  <si>
    <t>wC2WTZVMEo4AYf9tCxgosfTEkjT3p8RAz+c9Woet5Sz4j2UpE+ZmusJgEmW1u/u2o43lZUXUaFuESW4BcD+g9g==</t>
  </si>
  <si>
    <t>OC-N2 on 07/02/2026 20:00</t>
  </si>
  <si>
    <t>802f4f97-301e-f111-8342-7ced8d9c9789</t>
  </si>
  <si>
    <t>WjI3mC3YzCZoaBwMKVMMUoMqmmdiwBVQAMsgdJRa8YHDwTfZEvci0eKxMH8aAy1o9GmwV9tjLwcYkPNMfi1aFA==</t>
  </si>
  <si>
    <t>OC-N2 on 07/02/2026 21:00</t>
  </si>
  <si>
    <t>fd4d8099-301e-f111-8342-0022484073e3</t>
  </si>
  <si>
    <t>P0KAAAUJ151CB4TxtMt7Yv93Y1KWrDJBPLHP6Q/s/mPNDnRPyrawwUvmtteZRKJZjR9Hvqrfvlz8kXjCjso8Cw==</t>
  </si>
  <si>
    <t>OC-N2 on 07/02/2026 22:00</t>
  </si>
  <si>
    <t>886ee899-301e-f111-8342-7c1e522ed0f1</t>
  </si>
  <si>
    <t>4MNs2CcCbG0cZjfDeawor543P8bowBxZuNfF+RHLRtTV7MplNZgGNos8tQ2XybNMYr6LFSKKOnl+aFyxl70S4A==</t>
  </si>
  <si>
    <t>OC-N2 on 07/02/2026 23:00</t>
  </si>
  <si>
    <t>a8d29e91-301e-f111-8342-6045bdc1487a</t>
  </si>
  <si>
    <t>AWXN6It3Hx8AcuBIjUv/A1gK8JTnk9BQqhMgB7e3Lg49q+h8NhdObVo9t9/Kww2+4XoAiXk2puUjAEp52hzLuw==</t>
  </si>
  <si>
    <t>OC-N2 on 08/02/2026 00:00</t>
  </si>
  <si>
    <t>a4545c9a-301e-f111-8342-6045bdc1494a</t>
  </si>
  <si>
    <t>BbpCxUtfDfK4+mwtoS0IDe6JQXpwEQZEk23NrcE4NwZOVpcQDY+4y2nRTMHDWOJ4FgylAuv2j96n2KwLlHdJzg==</t>
  </si>
  <si>
    <t>OC-N2 on 08/02/2026 01:00</t>
  </si>
  <si>
    <t>60d82b98-301e-f111-8341-7ced8d9aa13f</t>
  </si>
  <si>
    <t>3QFxHx4dnFz1rB2X3/SOmlgLRv2MOwO+BcudhCPIjlyBIACA7AsCFEiVwKRZfnNr5rw95k5L8sJJflC/9GKNIw==</t>
  </si>
  <si>
    <t>OC-N2 on 08/02/2026 02:00</t>
  </si>
  <si>
    <t>29454399-301e-f111-8342-7c1e52666c90</t>
  </si>
  <si>
    <t>dJVrDuBDZrLNgSWIw6XAXFog3sJhmkMSrHqo/fubhIr3UZlmrdu5CdBSio+SKGTdq/Fws/fqHIWI6VQQoSCMkg==</t>
  </si>
  <si>
    <t>OC-N2 on 08/02/2026 03:00</t>
  </si>
  <si>
    <t>9bcf479d-301e-f111-8342-7ced8d9c9789</t>
  </si>
  <si>
    <t>2nsSbOHgwGp67qarJWHm6fuI0XfT8/C4jY65V7L6dDYOTk6D28d59wtbAGK9zrz+TMNrPYnZA34bCbSHG5hB2w==</t>
  </si>
  <si>
    <t>OC-N2 on 08/02/2026 04:00</t>
  </si>
  <si>
    <t>71545c9a-301e-f111-8342-6045bdc1494a</t>
  </si>
  <si>
    <t>yJbAC1JmWTSULbDaHx+BzVG72FYjveD4kvX8NyaNeC0Nmzvp0OdhcW45RbwpKqjy27eL6PArWIKfHfSenHUGvA==</t>
  </si>
  <si>
    <t>OC-N2 on 08/02/2026 05:00</t>
  </si>
  <si>
    <t>6c176694-301e-f111-8342-6045bdc1494a</t>
  </si>
  <si>
    <t>yYkiGEtOBSNdodJuEYOLxOg7dOXmiYqBUzatNSklLWE/2HvtjXoduP6bZIh+dLdQvk4YDGQvyYYpfLmrl2n/iQ==</t>
  </si>
  <si>
    <t>OC-N2 on 08/02/2026 06:00</t>
  </si>
  <si>
    <t>50ae9b9d-301e-f111-8342-6045bdc1487a</t>
  </si>
  <si>
    <t>Dzdkt0HFRia/ikURGrVClm+8uvhLM00tg6PiolOsJyzDkqj90R8gs8y0MlUvSZYe63yt3Ly8wUUbknw5IMOxMA==</t>
  </si>
  <si>
    <t>OC-N2 on 08/02/2026 07:00</t>
  </si>
  <si>
    <t>5507f293-301e-f111-8342-7c1e522ed0f1</t>
  </si>
  <si>
    <t>Bk41vZbqtrE3dUPkCELR9Gb0iROv7siNhAQx2o7CYUlgIBgNqQ9oXMdESS030SIbIuOcM3s68Z8jo0hIIxZ06w==</t>
  </si>
  <si>
    <t>OC-N2 on 08/02/2026 08:00</t>
  </si>
  <si>
    <t>68545c9a-301e-f111-8342-6045bdc1494a</t>
  </si>
  <si>
    <t>2VKj/2kcYGUecGqUEonPeSJiO/cwly5rKpXXKbooI+TEqhMcIcnEr6CMMWk7TsB0GWerFIgr0AAo34nFDXR3tQ==</t>
  </si>
  <si>
    <t>OC-N2 on 08/02/2026 09:00</t>
  </si>
  <si>
    <t>a45f9797-301e-f111-8342-6045bdc1487a</t>
  </si>
  <si>
    <t>0UBi6QS4uj5hsjm3TX+1j9vU0PmRCEhrfkv7gex5XWda9gsqtLCAITIX3h36nNs3XSCtF2ElGBo7cQsRq2h8qg==</t>
  </si>
  <si>
    <t>OC-N2 on 08/02/2026 10:00</t>
  </si>
  <si>
    <t>0b454399-301e-f111-8342-7c1e52666c90</t>
  </si>
  <si>
    <t>1wnHxSZRx6XARy1xiTdd43nmoRMGEpdffLhV29oHA/j6+ae8ugGyg+IXn5IxhqTv3dYMh8B5lWZSmqCb5y4JZw==</t>
  </si>
  <si>
    <t>OC-N2 on 08/02/2026 11:00</t>
  </si>
  <si>
    <t>5b07f293-301e-f111-8342-7c1e522ed0f1</t>
  </si>
  <si>
    <t>4RL65wNzYLA1r2tZlMv8UamNheX98NLIVCpe2HGKTq2RBEeeXVEJwBOJpsbLGtqD/Dw/zELv1u9KPh0g5ob6YQ==</t>
  </si>
  <si>
    <t>OC-N2 on 08/02/2026 12:00</t>
  </si>
  <si>
    <t>05609797-301e-f111-8342-6045bdc1487a</t>
  </si>
  <si>
    <t>FcOUPl3/uoG/0qA289qnVr+jX5FdCHK8s/ILrItVJVLrWITBIq4UGR52YSTDzM/GXufhoUmz9iZyMDR8KSQGOg==</t>
  </si>
  <si>
    <t>OC-N2 on 08/02/2026 13:00</t>
  </si>
  <si>
    <t>7edd4a93-301e-f111-8342-7c1e52666c90</t>
  </si>
  <si>
    <t>+t8BPooYCefbAeITqxL85knqwr87fzYEKTrgD9dmxOs0qM6VZXMPsdqpkC0FsND2jbbeep4ivaFAxhsW5N265Q==</t>
  </si>
  <si>
    <t>OC-N2 on 08/02/2026 14:00</t>
  </si>
  <si>
    <t>3c7b049c-301e-f111-8342-7c1e52666f37</t>
  </si>
  <si>
    <t>tAY9Monj76vUFU9G+d5AY1fmwoHZ8hynnv8yNrtUMnKZqho37IL3cZfrNcQBEheIYiXwRqQeWO6t6tfGr8T8dg==</t>
  </si>
  <si>
    <t>OC-N2 on 08/02/2026 15:00</t>
  </si>
  <si>
    <t>6b06f293-301e-f111-8342-7c1e522ed0f1</t>
  </si>
  <si>
    <t>qWrBv0b3VM+xqxm5zzIaS3KpqLVC4M4odMM8AGIOwlJIThjx8Uk9HEczYz6f1LII+fuHkLlYxNyB3zdCBD/hFQ==</t>
  </si>
  <si>
    <t>OC-N2 on 08/02/2026 16:00</t>
  </si>
  <si>
    <t>9cd72b98-301e-f111-8341-7ced8d9aa13f</t>
  </si>
  <si>
    <t>GLkaUn7h+C2vrOOAevtCEn5EFW6phuf1EZ631MWSIxXtKPNHa4oSgNw9XF4PSFgcZ1qcQ1CNmvxMkqbetpAaSg==</t>
  </si>
  <si>
    <t>OC-N2 on 08/02/2026 17:00</t>
  </si>
  <si>
    <t>eb5e9797-301e-f111-8342-6045bdc1487a</t>
  </si>
  <si>
    <t>7f+X1vlwv9poTWKlcFNWl7eFf78wPEPswp+MHNTUP7M7Ktlkpeta1rCEh2+3MirMswbIOSxFlnqfMGyIrR/EqA==</t>
  </si>
  <si>
    <t>OC-N2 on 08/02/2026 18:00</t>
  </si>
  <si>
    <t>c1364d91-301e-f111-8342-7ced8d9c9789</t>
  </si>
  <si>
    <t>ALTftxb8n6hKlCHQFraO3LJ9WZxOE3IUjYUSfiFxPjVMSaOOcGQzmrln2x054i6ajwdSTZZN5d7uam1/5lJFiA==</t>
  </si>
  <si>
    <t>OC-N2 on 08/02/2026 19:00</t>
  </si>
  <si>
    <t>6106f293-301e-f111-8342-7c1e522ed0f1</t>
  </si>
  <si>
    <t>AG09Po5NQ+cWcrjNBocht5hxeQj+R1zVW+tV8FhBpy3vyZAsBIxImKbtkv8r+iNnnEAtxePQWx7GA38cschdHw==</t>
  </si>
  <si>
    <t>OC-N2 on 08/02/2026 20:00</t>
  </si>
  <si>
    <t>824e8099-301e-f111-8342-0022484073e3</t>
  </si>
  <si>
    <t>hoYyC4wiyD+V7CswNwYb3xVSBMKaFi+DU810+YDopTS96WGwJClPs+xytuSCSUW9LwQH10skXvmFKNEoxEi3QQ==</t>
  </si>
  <si>
    <t>OC-N2 on 08/02/2026 21:00</t>
  </si>
  <si>
    <t>72090c96-301e-f111-8342-7c1e52666f37</t>
  </si>
  <si>
    <t>/Gm9f7MN5jLj6B8eOQQ8XhamRGwIM/c5BDiprBaJ1TZPJadBybZMDMI+Eul9m7h6N8qjyVUsr5KC+8+juyPlVQ==</t>
  </si>
  <si>
    <t>OC-N2 on 08/02/2026 22:00</t>
  </si>
  <si>
    <t>d107f293-301e-f111-8342-7c1e522ed0f1</t>
  </si>
  <si>
    <t>8Eg9fZo+tigXMLKb+lL96RkAFWlDRuhbnKeC7BmRSQ9GaW91WGuKIx79oj0ZHWpSeAq72PPEnv8Vgny/gR3ang==</t>
  </si>
  <si>
    <t>OC-N2 on 08/02/2026 23:00</t>
  </si>
  <si>
    <t>3e999f9b-301e-f111-8342-7ced8d9c96f8</t>
  </si>
  <si>
    <t>KqRIbf8m4S7bf+WN7s3yP4U6BlvOmnPXcyAqHlq1TXpGiEp8EVjv3RaPFKcBlgmKfUCyb7iyH/3ejUrkg9w2rg==</t>
  </si>
  <si>
    <t>OC-N2 on 09/02/2026 00:00</t>
  </si>
  <si>
    <t>666ee899-301e-f111-8342-7c1e522ed0f1</t>
  </si>
  <si>
    <t>2UNFII6mANDEvgyemPvJ/QcAkBB1+dmk0le9Z4QPdA2A6gzlRE3HoDXq8r848tL/BRj9N/FBv3UWvOLbhYDmbA==</t>
  </si>
  <si>
    <t>OC-N2 on 09/02/2026 01:00</t>
  </si>
  <si>
    <t>86cf479d-301e-f111-8342-7ced8d9c9789</t>
  </si>
  <si>
    <t>kv3hyPZ1jMz//Qt+jzq9EA867TZh4ooQIgTdUthL9qgy8FZnLEbXk3Voep76+fHAfU6Y9JoWKD/7CQanO2fC3Q==</t>
  </si>
  <si>
    <t>OC-N2 on 09/02/2026 02:00</t>
  </si>
  <si>
    <t>01454399-301e-f111-8342-7c1e52666c90</t>
  </si>
  <si>
    <t>0hASw4zVmJairc0E/26jsPIoqzehYonkbGWgls83cJHYGjjZyVNerz/uRVnQCADn8ztUxjdSWY5o8b6D37z8ZQ==</t>
  </si>
  <si>
    <t>OC-N2 on 09/02/2026 03:00</t>
  </si>
  <si>
    <t>18d82b98-301e-f111-8341-7ced8d9aa13f</t>
  </si>
  <si>
    <t>0OWZ79ewVusy9RJvwkkCJfQfuidY6QUpnYoQxS5pcHjHXinWoxRqjvfqq7NBOGzvxMJq/jZBL62WOSTYu6ri3w==</t>
  </si>
  <si>
    <t>OC-N2 on 09/02/2026 04:00</t>
  </si>
  <si>
    <t>f62f4f97-301e-f111-8342-7ced8d9c9789</t>
  </si>
  <si>
    <t>I49TQkbeUNqj7CyCDCuwMoCXGrq+rtJaqL8jUoeibrOl1AiIgLX/RNtmT/s0aWfN9zkwY03LIhoA7I3ZGFWKAg==</t>
  </si>
  <si>
    <t>OC-N2 on 09/02/2026 05:00</t>
  </si>
  <si>
    <t>9d2f4f97-301e-f111-8342-7ced8d9c9789</t>
  </si>
  <si>
    <t>qZOnzwwWtnSYzSzzAtaD2fjfbKAajqfUGxI/COf6FEh32jYj958aIYAwceLXHEa94skKpK+gaOGiqBfKqT5xOA==</t>
  </si>
  <si>
    <t>OC-N2 on 09/02/2026 06:00</t>
  </si>
  <si>
    <t>800a0c96-301e-f111-8342-7c1e52666f37</t>
  </si>
  <si>
    <t>jqBNl/11PDCxYAKMBAKpIF6Iw3Y7ly15mlrU2RXxiRno3ou1QHxmwAmGHG1BjIcIYCS9ClMzLlY1eh6Emwob1w==</t>
  </si>
  <si>
    <t>OC-N2 on 09/02/2026 07:00</t>
  </si>
  <si>
    <t>3d5aae8f-301e-f111-8342-7ced8d9c96f8</t>
  </si>
  <si>
    <t>ImSCl+5ACMYUP+45cBvmaNbb2BhVcx4hSMUd2Skd4PYD0vIoNn0ImpDwpfkpndFDhAcHIJ84po1I3i2Dk2a22A==</t>
  </si>
  <si>
    <t>OC-N2 on 09/02/2026 08:00</t>
  </si>
  <si>
    <t>2f090c96-301e-f111-8342-7c1e52666f37</t>
  </si>
  <si>
    <t>gblyTF1a0Jcb7vnvVgmtrZKbmTmWReyLOk6Tc3kchrzg2iyw3ABNhY5Ep7kVqDw86t2emY33aZ5VgJG1SmumKA==</t>
  </si>
  <si>
    <t>OC-N2 on 09/02/2026 09:00</t>
  </si>
  <si>
    <t>4ec68093-301e-f111-8342-0022484073e3</t>
  </si>
  <si>
    <t>oN4I+67yhJSbemf9wezlJwEXqAriQPh/4gtFXRAOqO5QoQAWA7qWQY4bB9+vVD63cHu6G8l3hhEJK+Wp5XkDSA==</t>
  </si>
  <si>
    <t>OC-N2 on 09/02/2026 10:00</t>
  </si>
  <si>
    <t>195f9797-301e-f111-8342-6045bdc1487a</t>
  </si>
  <si>
    <t>PiJX1Sri5gjbi2Xz24rDQspErQKDgmSEnLE2PPLjJVCweW9HO+A61Oe5q+7p29j0hm+DCo0xQbjQMsG1EUR2Yg==</t>
  </si>
  <si>
    <t>OC-N2 on 09/02/2026 11:00</t>
  </si>
  <si>
    <t>37304f97-301e-f111-8342-7ced8d9c9789</t>
  </si>
  <si>
    <t>G8eD+65a0vcN567ixhO4MSK50IpHU99dJpCXIhdrwpfQ/EZau5yp4mddciN21ZKG4Wm5dx2P6G+MPBhtwb3VQw==</t>
  </si>
  <si>
    <t>OC-N2 on 09/02/2026 12:00</t>
  </si>
  <si>
    <t>ec090c96-301e-f111-8342-7c1e52666f37</t>
  </si>
  <si>
    <t>CTMCrWkK8ov0oFdbInrcbi1XVNLTQqO75XeL1JZQ8cAzG+CD+JQ2S9u9zpKl3jW/2Shxmr57fNFTbngKoGsZOw==</t>
  </si>
  <si>
    <t>OC-N2 on 09/02/2026 13:00</t>
  </si>
  <si>
    <t>13176694-301e-f111-8342-6045bdc1494a</t>
  </si>
  <si>
    <t>EVO0/C2oe8fOvY6+dJcvHTcJADuiMJpNvqDxlE8dTg1u1ChCvfURfQuYYRIbNNfyStrZd61YXKUq4uBSKNbnDA==</t>
  </si>
  <si>
    <t>OC-N2 on 09/02/2026 14:00</t>
  </si>
  <si>
    <t>48ae9b9d-301e-f111-8342-6045bdc1487a</t>
  </si>
  <si>
    <t>TGtEa/jel32sHWEDJBgXju/+cs/7ZrdSeaxK47mhia9Vx1DXWtaTqw3iWtkkS29thqIiufWa8UxrmxKo5B6M0Q==</t>
  </si>
  <si>
    <t>OC-N2 on 09/02/2026 15:00</t>
  </si>
  <si>
    <t>0f0a0c96-301e-f111-8342-7c1e52666f37</t>
  </si>
  <si>
    <t>fqn9426To7ogG8Vh43XLpDxLDU9ysyAsFehwx0wGWaLfdh/AHzMFiyTKEyk/H5s0/kXyKNW91MyC92/RKtZw8w==</t>
  </si>
  <si>
    <t>OC-N2 on 09/02/2026 16:00</t>
  </si>
  <si>
    <t>34454399-301e-f111-8342-7c1e52666c90</t>
  </si>
  <si>
    <t>M/4ViC3G/PJbQgfyCyMRrnuB0iHZGVn4ygPBhenSGI9Io4aA6UcYiorDpqkfBwaSKBzXLRZQUwDeQN3TK2+TdQ==</t>
  </si>
  <si>
    <t>OC-N2 on 09/02/2026 17:00</t>
  </si>
  <si>
    <t>0c6fe899-301e-f111-8342-7c1e522ed0f1</t>
  </si>
  <si>
    <t>7OCbC7oCiuFFuXjl+hnT3MWbqgX+IIrb798HfLMKUTCYTckirI0Y/ax38Hxbmzp7Z27waagIziGS999T5UD6VA==</t>
  </si>
  <si>
    <t>OC-N2 on 09/02/2026 18:00</t>
  </si>
  <si>
    <t>5dd82b98-301e-f111-8341-7ced8d9aa13f</t>
  </si>
  <si>
    <t>5lIcxZ2N/x1xDnqrF28LSYtTneBsPAToQ79OcpKBqQgQSIt3uNvEumsAgG319iGlJtJLCmzOLqdoedMVVqZQQA==</t>
  </si>
  <si>
    <t>OC-N2 on 09/02/2026 19:00</t>
  </si>
  <si>
    <t>ab5f9797-301e-f111-8342-6045bdc1487a</t>
  </si>
  <si>
    <t>IJTKUdCBf94oC/t6JSNHMPdshKpP560aHgcmveBVmZxKIxI9pZIGHZHsCHZPyd4ziTtq7z3U4hRcSsSMQyRdYA==</t>
  </si>
  <si>
    <t>OC-N2 on 09/02/2026 20:00</t>
  </si>
  <si>
    <t>4b545c9a-301e-f111-8342-6045bdc1494a</t>
  </si>
  <si>
    <t>IAIzNpOl68m+Lk1CGsj9YL2AKOFrd9C7ZkHq4jWMjd64hmuOD2ueRzYpaPJx+SqQmOvruY/rOPYex9AVPBx+Pw==</t>
  </si>
  <si>
    <t>OC-N2 on 09/02/2026 21:00</t>
  </si>
  <si>
    <t>597b049c-301e-f111-8342-7c1e52666f37</t>
  </si>
  <si>
    <t>XE31GIh4gGq83fN7HQ/3Gv63QVwIYkmHdYA5qx2F1oLKXZHMbcvExUdvP0jU4twPvfu3F0yyvvrfB2OfYk3Dpw==</t>
  </si>
  <si>
    <t>OC-N2 on 09/02/2026 22:00</t>
  </si>
  <si>
    <t>ab7a049c-301e-f111-8342-7c1e52666f37</t>
  </si>
  <si>
    <t>b/CM3GGNiiUE8b1AFNPjF2Pur4TvOfbdORRlUE0whMlVPlYBa20bSnnw9sSpSUXPpzC7UZIxJrlPI4zS+sU8xQ==</t>
  </si>
  <si>
    <t>OC-N2 on 09/02/2026 23:00</t>
  </si>
  <si>
    <t>5e07f293-301e-f111-8342-7c1e522ed0f1</t>
  </si>
  <si>
    <t>7+oXptQV/6RMgUnIANuGW1pi+9e62F8oSmRUgy/Zargs/BZJ4U5XMjYu8LQOJnHerSROzhTIGMr/+RDtDXB83A==</t>
  </si>
  <si>
    <t>OC-N2 on 10/02/2026 00:00</t>
  </si>
  <si>
    <t>e1853392-301e-f111-8341-7ced8d9aa13f</t>
  </si>
  <si>
    <t>ujMqvNpSMFkeXMKcqi8t1Dejyg1YBgbFkkM0dAV6v7vJs000HHxhD576QuFdLwzLNW+DtryOY/kiYNmCvk2HEg==</t>
  </si>
  <si>
    <t>OC-N2 on 10/02/2026 01:00</t>
  </si>
  <si>
    <t>89545c9a-301e-f111-8342-6045bdc1494a</t>
  </si>
  <si>
    <t>ahJ0wOsGvs7in/5CEn8fAHDr4jObT86v35QGjkKP035VNpEsO+mpKEMSBka18XZd+dfRFmry7yb9MLC/W+/oVA==</t>
  </si>
  <si>
    <t>OC-N2 on 10/02/2026 02:00</t>
  </si>
  <si>
    <t>5f176694-301e-f111-8342-6045bdc1494a</t>
  </si>
  <si>
    <t>x9JNfn5SI1N/8Rym539Lyc4int5pVzUBomsNL7Aoo/lgE5YbzKlDlhG5zhr5B2XmVdrxbaCp7wmm8/PrevKh4A==</t>
  </si>
  <si>
    <t>OC-N2 on 10/02/2026 03:00</t>
  </si>
  <si>
    <t>96545c9a-301e-f111-8342-6045bdc1494a</t>
  </si>
  <si>
    <t>XhLeF9R9iHlPVcWX1EmTEUpPymiy9qZ+GXI51e5j4OXiXKuK2S1jC14V6wyPdDtzVhlNwllVYNhp/+kOMK66hQ==</t>
  </si>
  <si>
    <t>OC-N2 on 10/02/2026 04:00</t>
  </si>
  <si>
    <t>45de4a93-301e-f111-8342-7c1e52666c90</t>
  </si>
  <si>
    <t>ys6cVPTvUxnkHsmMPRJ6FGRme5rBqWp2Et5TYYln1yCak4JrxcigUN3pZD48JBdyCbRnI3/usSi6IjnNLZkA8A==</t>
  </si>
  <si>
    <t>OC-N2 on 10/02/2026 05:00</t>
  </si>
  <si>
    <t>e506f293-301e-f111-8342-7c1e522ed0f1</t>
  </si>
  <si>
    <t>G3BSRh8I8tZ56O6+uEN5pU/yQKDO1J/AQ8wXc9EO+H9KMpCRe/BYC7PSmUpbIc3ZlhAHL3lGqNQJEsblCkX2Lw==</t>
  </si>
  <si>
    <t>OC-N2 on 10/02/2026 06:00</t>
  </si>
  <si>
    <t>ca73769f-301e-f111-8342-0022484073e3</t>
  </si>
  <si>
    <t>x5Csx3s4sp2suNmVo7Xm2icBTV6OfgTT63O/tP0TQD4sLPXwBd57gYwj1XPq3VRQGQmNoK+ypo6SNUZlQFrnmw==</t>
  </si>
  <si>
    <t>OC-N2 on 10/02/2026 07:00</t>
  </si>
  <si>
    <t>38545c9a-301e-f111-8342-6045bdc1494a</t>
  </si>
  <si>
    <t>PlCELYVc4d3ewg0xGtcsnhrF0KIBWmbYiV2Gq7MzaCrYOu1nYdUEd8Nd0WlLua0RvCNTkPx6lvXZU6MtYa10UA==</t>
  </si>
  <si>
    <t>OC-N2 on 10/02/2026 08:00</t>
  </si>
  <si>
    <t>fa989f9b-301e-f111-8342-7ced8d9c96f8</t>
  </si>
  <si>
    <t>5R1wpHnbi8j6W0+jz9Rj5+xepkq9UEvHX7TCvEKafs2/MEKphLTiYYJnT7Y3nzClZEXLF95LWoh0IDZ3ZNpmtQ==</t>
  </si>
  <si>
    <t>OC-N2 on 10/02/2026 09:00</t>
  </si>
  <si>
    <t>e9176694-301e-f111-8342-6045bdc1494a</t>
  </si>
  <si>
    <t>cxxalbRD0N7jdSBM0qkrqyFmc5YgmZ5NzO72/6f8a5uDNe1hYsJ8Pq0AMGhQdYMAvH+jqmTrmsignsPT9X2nDA==</t>
  </si>
  <si>
    <t>OC-N2 on 10/02/2026 10:00</t>
  </si>
  <si>
    <t>95444399-301e-f111-8342-7c1e52666c90</t>
  </si>
  <si>
    <t>6iyEesFtT5JuhXKkU59LJNfAkzqKavOr5C25pBzFv80sm5FlunI0wWIlpy15WoOuP8D91pqyaL7crkoAVtZp6w==</t>
  </si>
  <si>
    <t>OC-N2 on 10/02/2026 11:00</t>
  </si>
  <si>
    <t>b9090c96-301e-f111-8342-7c1e52666f37</t>
  </si>
  <si>
    <t>9Z4sxJYcTc/w7IuUyEL++2pJcO87wSa45vQaJV8LYZH6pfvm5QR5Bccw1Kfqagt+DP5/4udzLitXTd4O+MSs8w==</t>
  </si>
  <si>
    <t>OC-N2 on 10/02/2026 12:00</t>
  </si>
  <si>
    <t>7606f293-301e-f111-8342-7c1e522ed0f1</t>
  </si>
  <si>
    <t>Gl44Buj2hS2nbw+8BWDaDYtkXpizFrMq45z9eYrVHWaJ4yyuK/2t0GPM+WO6D97GREM/C1xEXsnxbEDDRWBwsQ==</t>
  </si>
  <si>
    <t>OC-N2 on 10/02/2026 13:00</t>
  </si>
  <si>
    <t>f1c68093-301e-f111-8342-0022484073e3</t>
  </si>
  <si>
    <t>mcA8sj1bVdW75TaVWG+eDMhI6LKRgH8Cf9raC6jNyEBr5VpYOGLT9KCkE/YyGytLT521pJ8fGTU18AFNJDH8bA==</t>
  </si>
  <si>
    <t>OC-N2 on 10/02/2026 14:00</t>
  </si>
  <si>
    <t>e76ee899-301e-f111-8342-7c1e522ed0f1</t>
  </si>
  <si>
    <t>hrIlbL6pvr+9J95asfF09wPMQJ4mN4HqEMMXAiYMQ+WBoNggvq3dpaIGEPd/qHHdgrGapEdChN5j7o+xg5lpRg==</t>
  </si>
  <si>
    <t>OC-N2 on 10/02/2026 15:00</t>
  </si>
  <si>
    <t>cd5f9797-301e-f111-8342-6045bdc1487a</t>
  </si>
  <si>
    <t>0xSkPqgguVeJ9lvld73GuLjsToqKMKgTm9IjO4+niK3swRm35b1Hlc9G4YGMPcBbNswyVVXn2+fPvdzya+f5nQ==</t>
  </si>
  <si>
    <t>OC-N2 on 10/02/2026 16:00</t>
  </si>
  <si>
    <t>45364d91-301e-f111-8342-7ced8d9c9789</t>
  </si>
  <si>
    <t>AHXvAyk74UFSuI5eTklBIgpjHZVxPWselWoNdDDA9E1VZ7byRPfY57Pcrgm3pbttkb05AJK8d34BoLnlK/Gj8A==</t>
  </si>
  <si>
    <t>OC-N2 on 10/02/2026 17:00</t>
  </si>
  <si>
    <t>25de4a93-301e-f111-8342-7c1e52666c90</t>
  </si>
  <si>
    <t>vMUYLUCELmDSdmjoJdMXDlvPJXigkm40pBNrwwVVALm4TLvKv6eWzDls8IeBXHV5W/0QmPZVrL4mCJANtNT2Pg==</t>
  </si>
  <si>
    <t>OC-N2 on 10/02/2026 18:00</t>
  </si>
  <si>
    <t>54176694-301e-f111-8342-6045bdc1494a</t>
  </si>
  <si>
    <t>SPekj3yD3LqMuTHAtjPfq4ZJxh/xkyxDWK8nbVHldCu5FEwfXKixh5xCV7ir1roloeHTdfreJFcEAv57Uh1eYQ==</t>
  </si>
  <si>
    <t>OC-N2 on 10/02/2026 19:00</t>
  </si>
  <si>
    <t>226ee899-301e-f111-8342-7c1e522ed0f1</t>
  </si>
  <si>
    <t>xF24GFbBIrrnpBgKTgXW0rqtvUuAyh5pkm/08SZ/hU8fg7RbhQdohEaw+AvDv+GHQD0iqAM8yduZbcTXr6x1EQ==</t>
  </si>
  <si>
    <t>OC-N2 on 10/02/2026 20:00</t>
  </si>
  <si>
    <t>ef6ee899-301e-f111-8342-7c1e522ed0f1</t>
  </si>
  <si>
    <t>BJlUGacU0kU7ebQuF3JeKwuHXFII+XTQH+b3s/2DZ3cCsBb9I1HQZ6cy4GACu8vnYzJtBtJP8P5S0sMEaYzZkA==</t>
  </si>
  <si>
    <t>OC-N2 on 10/02/2026 21:00</t>
  </si>
  <si>
    <t>09c78093-301e-f111-8342-0022484073e3</t>
  </si>
  <si>
    <t>L/B0uB5A/q6fFlzKJe3b68DtmyM03eRnm0lFH3T3u47vRH0SEDlIc0/ee3XO2kmklSKrT29+TReJv+KejBb3TQ==</t>
  </si>
  <si>
    <t>OC-N2 on 10/02/2026 22:00</t>
  </si>
  <si>
    <t>83304f97-301e-f111-8342-7ced8d9c9789</t>
  </si>
  <si>
    <t>6i4tUFgf7k0MXkvL9F3x/6Kpd0UZHuz4Qnj+6iS9FBsPHVNDkxLrlJ7Rue5+9JGsuFwzfeTl3PjtMAtikGBjuQ==</t>
  </si>
  <si>
    <t>OC-N2 on 10/02/2026 23:00</t>
  </si>
  <si>
    <t>892f4f97-301e-f111-8342-7ced8d9c9789</t>
  </si>
  <si>
    <t>MBnWABLM2CH11D/UOfbzcVuj+WamPQfMc8nefFjcSamuT2JamUlanMQpHH3+fuGOV+wxGM9IkQg5KYSehWuzsg==</t>
  </si>
  <si>
    <t>OC-N2 on 11/02/2026 00:00</t>
  </si>
  <si>
    <t>c05f9797-301e-f111-8342-6045bdc1487a</t>
  </si>
  <si>
    <t>jnF1ea727ISJA7jU+xp326DC7h++UR5jHxU54K99uTaootA7Zdr0QHzz3C5zFZ7x++9zMek5wcR3Z2anejv6lg==</t>
  </si>
  <si>
    <t>OC-N2 on 11/02/2026 01:00</t>
  </si>
  <si>
    <t>45999f9b-301e-f111-8342-7ced8d9c96f8</t>
  </si>
  <si>
    <t>wxy3Y6FzXoRx3HaqxG3H6Y3rXtU3ySHjwC86GTZwu4Ewnje6Sr3OHfnG0avewegJvUHGX7yNkP9tnNRrT52GCg==</t>
  </si>
  <si>
    <t>OC-N2 on 11/02/2026 02:00</t>
  </si>
  <si>
    <t>6dc78093-301e-f111-8342-0022484073e3</t>
  </si>
  <si>
    <t>GKUQZq6Lzs91QV+bQ65zR8Ibf9SpU/LENFhqfbzIIW8f/qkYsAbuhLYGkkU/ZfZnGGBFLPTiYfJ8MTsSyLKtHw==</t>
  </si>
  <si>
    <t>OC-N2 on 11/02/2026 03:00</t>
  </si>
  <si>
    <t>6ed29e91-301e-f111-8342-6045bdc1487a</t>
  </si>
  <si>
    <t>/CqkOwWBOKmyeQS8wH9sED8CG8Ud/jQmZuVVVf1H8P7g1xmAzzPN8CrF0oQ++QghUyuo3cSUOEGGD3UDHCpTqA==</t>
  </si>
  <si>
    <t>OC-N2 on 11/02/2026 04:00</t>
  </si>
  <si>
    <t>98d82b98-301e-f111-8341-7ced8d9aa13f</t>
  </si>
  <si>
    <t>XKeJANwYStX3IMM7/5yUtvI3gA9JljMAKfi0kfV/nGKFA4nuyTYb4Y7IDC8LBC/AIaxALt97Hh8/MvjHoTRATg==</t>
  </si>
  <si>
    <t>OC-N2 on 11/02/2026 05:00</t>
  </si>
  <si>
    <t>11454399-301e-f111-8342-7c1e52666c90</t>
  </si>
  <si>
    <t>IfNDmzIUknJsSaEM9N5l8YfftiAB/z+wxzpMxjXyf9PSASCaDP/sw5M7OuEVitraMr/15NNgjF1iF4QEqv/SAw==</t>
  </si>
  <si>
    <t>OC-N2 on 11/02/2026 06:00</t>
  </si>
  <si>
    <t>3bae9b9d-301e-f111-8342-6045bdc1487a</t>
  </si>
  <si>
    <t>eBt5CkzYqJ0FgJra/Zo0Xg41iN2Vg2Qf0HhrarOTh8/qdhd6MxACw23Iz0nGB2OgRQH4ukmGg3DOm3LUMf6rdw==</t>
  </si>
  <si>
    <t>OC-N2 on 11/02/2026 07:00</t>
  </si>
  <si>
    <t>c106f293-301e-f111-8342-7c1e522ed0f1</t>
  </si>
  <si>
    <t>UIiPukNK6DhpC3ty+XpeLavmt3hPZBjb3xWBCRTvd7yRSOODcohhLktiRerIKXNGeveQ5cqi/wrg+n2D8ZpXAA==</t>
  </si>
  <si>
    <t>OC-N2 on 11/02/2026 08:00</t>
  </si>
  <si>
    <t>19d82b98-301e-f111-8341-7ced8d9aa13f</t>
  </si>
  <si>
    <t>Lwmet1EYD8OiVs3MSRiVco1CzmAwjxz9B1Yhn+yCEKrirTi7us623H+aR44yzLzP3P295xuJTh9odxBc3ll6qA==</t>
  </si>
  <si>
    <t>OC-N2 on 11/02/2026 09:00</t>
  </si>
  <si>
    <t>084e8099-301e-f111-8342-0022484073e3</t>
  </si>
  <si>
    <t>WhyFnuTFu6foBIjnuHegepMEhbXBBxnnSWjgvjeZ1Hkb8anfpJqv8beIpkKxEJ3C5cAEtj9Fo28v072RwyN5fA==</t>
  </si>
  <si>
    <t>OC-N2 on 11/02/2026 10:00</t>
  </si>
  <si>
    <t>e4c68093-301e-f111-8342-0022484073e3</t>
  </si>
  <si>
    <t>L9VwblpasRZ9g2TF6M2fNxKKWBN0PmKEUoB/Z+op5NZ+dhQlS5H+aqmAE2nN9m7HFd0QuUvmBNYysBj8RrixRg==</t>
  </si>
  <si>
    <t>OC-N2 on 11/02/2026 11:00</t>
  </si>
  <si>
    <t>6306f293-301e-f111-8342-7c1e522ed0f1</t>
  </si>
  <si>
    <t>JXjwKhmGE4mSaKKuckJgKLPoF7d3ht/iH2QFm9imUpcvspa1o7mPt3/pPutmC0NZwQa60aW7M6BDzoUvgJhRUg==</t>
  </si>
  <si>
    <t>OC-N2 on 11/02/2026 12:00</t>
  </si>
  <si>
    <t>f8444399-301e-f111-8342-7c1e52666c90</t>
  </si>
  <si>
    <t>wFZZCbqu5W4vBWBpPZXkuLvRAID1K1JPa749On9mr04Kk/2TwAHxEh3HraFxLXHVRboS9B1VxSeG7e0J+XTp1A==</t>
  </si>
  <si>
    <t>OC-N2 on 11/02/2026 13:00</t>
  </si>
  <si>
    <t>de444399-301e-f111-8342-7c1e52666c90</t>
  </si>
  <si>
    <t>MZR45zX8ee0OyozRvJul3dxiNpPWoyWPYPu9lQtyQMRGPZVVr0mbMwQhcuYiZtFCELg0xPcE87THvy+0ct603g==</t>
  </si>
  <si>
    <t>OC-N2 on 11/02/2026 14:00</t>
  </si>
  <si>
    <t>41d29e91-301e-f111-8342-6045bdc1487a</t>
  </si>
  <si>
    <t>jlfIAh7w3D9SoDy4TJ766m2/DzpwYkrThSIblQqLu/x4XkNZt1aYzTj0tNT5N3jxgH+SSzaXivm5b8TTeRECsQ==</t>
  </si>
  <si>
    <t>OC-N2 on 11/02/2026 15:00</t>
  </si>
  <si>
    <t>4cae9b9d-301e-f111-8342-6045bdc1487a</t>
  </si>
  <si>
    <t>XFEYgmIIGcaTRF0rLMk5JQ0xnsOxBV8oyJvcTxZ6hDELxTMCpiMI+IsTDjT8a/mBzgp7aaUHPKZQgodk0Wz6nA==</t>
  </si>
  <si>
    <t>OC-N2 on 11/02/2026 16:00</t>
  </si>
  <si>
    <t>56304f97-301e-f111-8342-7ced8d9c9789</t>
  </si>
  <si>
    <t>XvWDnQRBmNaL/f2QfTzfxe2+s5uWWWMqTl/1hOREnPsQd63FSBS5/OaKetoYv/raFwWKDkjLHbLNJK4aTXuNlA==</t>
  </si>
  <si>
    <t>OC-N2 on 11/02/2026 17:00</t>
  </si>
  <si>
    <t>25a5a495-301e-f111-8342-7ced8d9c96f8</t>
  </si>
  <si>
    <t>eDbB2Ut9fTq36mm08JoBfNMKP9qtVs3aFmqdeNFhRgw78LuNIfINqlpk/uXX++GmSUkvWFHTEzoJxgJR6vN45A==</t>
  </si>
  <si>
    <t>OC-N2 on 11/02/2026 18:00</t>
  </si>
  <si>
    <t>cf5f9797-301e-f111-8342-6045bdc1487a</t>
  </si>
  <si>
    <t>ZK7g3mQesJqk/M7M3rvpg4BGNGAn2oEjJk8aR2nwFwk2ma7ftSzfnX3mvHm0b0bYOD6fxyZIsjE9SV1NJGxlCg==</t>
  </si>
  <si>
    <t>OC-N2 on 11/02/2026 19:00</t>
  </si>
  <si>
    <t>07d39e91-301e-f111-8342-6045bdc1487a</t>
  </si>
  <si>
    <t>cBZwJCzK+87Rob8lHGJWoYYulKXN6EYo7fmqTqRU5jc0KoP13BLqWMT6JVK7hezXR14M6vKlO0MgkfLHp9mykQ==</t>
  </si>
  <si>
    <t>OC-N2 on 11/02/2026 20:00</t>
  </si>
  <si>
    <t>9a176694-301e-f111-8342-6045bdc1494a</t>
  </si>
  <si>
    <t>v9uwdxqsjCw5q8rJa/2VLU8sBMNYGNBxwOILGMfNHkULu2kCNgo4eReBHfsO5Rg3uTOtMmtbMu8F8lwSmE4Qyg==</t>
  </si>
  <si>
    <t>OC-N2 on 11/02/2026 21:00</t>
  </si>
  <si>
    <t>76de4a93-301e-f111-8342-7c1e52666c90</t>
  </si>
  <si>
    <t>iWJW5DECCAWBxJbo1b+6SPjj7YgUDHZaTXYVnUSPoI7n4AD9ygGHUrU+qFBzszlKKtr7y02jK9b27lW9ITs9SA==</t>
  </si>
  <si>
    <t>OC-N2 on 11/02/2026 22:00</t>
  </si>
  <si>
    <t>4b06f293-301e-f111-8342-7c1e522ed0f1</t>
  </si>
  <si>
    <t>GVzc7WyPa0N6FcyQCnFlaSH3Sgc+OEtajflmZzGxPKpeJoxlKmFJ3zqF6xdV+/oTqg+wegzt6w+rvnxIkhy6Qg==</t>
  </si>
  <si>
    <t>OC-N2 on 11/02/2026 23:00</t>
  </si>
  <si>
    <t>52304f97-301e-f111-8342-7ced8d9c9789</t>
  </si>
  <si>
    <t>mfuOBC/A4cDeDz+q3hvo0JWI0y/+xjQ3PEqqiCtfLM4d9gvHHiz0OF6e+Kkn1UqF/KLGt6Jlt4V+0BrsVtlJ7w==</t>
  </si>
  <si>
    <t>OC-N2 on 12/02/2026 00:00</t>
  </si>
  <si>
    <t>5fae9b9d-301e-f111-8342-6045bdc1487a</t>
  </si>
  <si>
    <t>ognFnJ41Zb/aWfzpjlQgtHJUxzfZ91sSDH2wop+SFww5SVZiox9pOigPgGaWYcxUN+tU0mJV1zV7mVZCv0TYbg==</t>
  </si>
  <si>
    <t>OC-N2 on 12/02/2026 01:00</t>
  </si>
  <si>
    <t>70176694-301e-f111-8342-6045bdc1494a</t>
  </si>
  <si>
    <t>6Jsc3kk/OxzZxFn9rtjRoczCUUoSETqdynOGCrDAXDFRlWoN2zB+xrKU9mG6o1prrzYBuHNjYttfJRDMYXdPQA==</t>
  </si>
  <si>
    <t>OC-N2 on 12/02/2026 02:00</t>
  </si>
  <si>
    <t>26d82b98-301e-f111-8341-7ced8d9aa13f</t>
  </si>
  <si>
    <t>tso/MoEAaXPj2uS0e7qDoZMWvPqcD1D8g5t1LVdwPTl6DaO7z17BfyoZxPySy5ZVxoEPwo4P5eyYGQWVIPXO2w==</t>
  </si>
  <si>
    <t>OC-N2 on 12/02/2026 03:00</t>
  </si>
  <si>
    <t>e4090c96-301e-f111-8342-7c1e52666f37</t>
  </si>
  <si>
    <t>zUhSNQjuXuZl06nU0p+WdAGXhqzMhid5qKwF7sRKuuzkk03kfZWmtWA42ZhW9r7JxgrI1za0+XOwB88jLqgSJA==</t>
  </si>
  <si>
    <t>OC-N2 on 12/02/2026 04:00</t>
  </si>
  <si>
    <t>6a7b049c-301e-f111-8342-7c1e52666f37</t>
  </si>
  <si>
    <t>YeQOiA3KzMyWA2tE98T1+UN6TV0ssIlEsNmUTF/3INnjCkJf/HFLaJxtvS3r2ZU1w1aOOBsQFiFLhAr+rnT71w==</t>
  </si>
  <si>
    <t>OC-N2 on 12/02/2026 05:00</t>
  </si>
  <si>
    <t>ec4d8099-301e-f111-8342-0022484073e3</t>
  </si>
  <si>
    <t>QKe/UBE7bRetgQ48HS7r5Pr9eZspDWbiXq+5ReVaBjD3if1/LVNL4kKnwAJ1NKnRhmb6bTO3OBpC4CejN0ld1g==</t>
  </si>
  <si>
    <t>OC-N2 on 12/02/2026 06:00</t>
  </si>
  <si>
    <t>2f545c9a-301e-f111-8342-6045bdc1494a</t>
  </si>
  <si>
    <t>QrYQreSsjyzUL3aCbdys3OpSY8qjp18mN4y4x65CNS9W56zc5Goet20BlKDdqIqXOoe2grEMQM4wCDY8Fp52mw==</t>
  </si>
  <si>
    <t>OC-N2 on 12/02/2026 07:00</t>
  </si>
  <si>
    <t>62999f9b-301e-f111-8342-7ced8d9c96f8</t>
  </si>
  <si>
    <t>F3uQkw5tBrkEYRB4Rpvot4anpLFWM+QsBvFZsXD4fALupGUSNaIWB6BbYZ89cie/vs56eA9InGuUTpFr+WKl+w==</t>
  </si>
  <si>
    <t>OC-N2 on 12/02/2026 08:00</t>
  </si>
  <si>
    <t>fd5f9797-301e-f111-8342-6045bdc1487a</t>
  </si>
  <si>
    <t>oscLdbquAg4RVcmoBB2axFzbpQ0wBmqKxd9Z+j9NXAPzjO+cegyxL6KPYx0BXN/p+fgkWpTEPSMRY69w8eEp/A==</t>
  </si>
  <si>
    <t>OC-N2 on 12/02/2026 09:00</t>
  </si>
  <si>
    <t>8d444399-301e-f111-8342-7c1e52666c90</t>
  </si>
  <si>
    <t>Gf3JyQP2aQky+n/LB3iyZAGJShHYSrJ8ElCYYP/RghRlbLU3Ua/wL8Utn6tdy67pBtJojGbXdRexXCI9wY4gsA==</t>
  </si>
  <si>
    <t>OC-N2 on 12/02/2026 10:00</t>
  </si>
  <si>
    <t>a1444399-301e-f111-8342-7c1e52666c90</t>
  </si>
  <si>
    <t>eDkvDJYqSu6+d4M/PXEcpHO5o5wYMaL+S6Q5X8ZtrJfBwedDywhBB/Z0uenV3BbBtO4fof0kOMgxQnYj9sAQlw==</t>
  </si>
  <si>
    <t>OC-N2 on 12/02/2026 11:00</t>
  </si>
  <si>
    <t>cd4d8099-301e-f111-8342-0022484073e3</t>
  </si>
  <si>
    <t>GQb68s8sOhCcqP80stH6nZ85czu2VsMYigaqocmY1u1LmUJdEneF7uA6Ie5im/tvOdLEIaWadT5H6P1jFPm6tA==</t>
  </si>
  <si>
    <t>OC-N2 on 12/02/2026 12:00</t>
  </si>
  <si>
    <t>86d29e91-301e-f111-8342-6045bdc1487a</t>
  </si>
  <si>
    <t>M7BPP/tssK7rNLFbMfTi9KHN3iilBa8n9kwc3JfonkIoWUJWBJ60f34ymoh+oNivntfNXSFkq28wHgD8aYnZBQ==</t>
  </si>
  <si>
    <t>OC-N2 on 12/02/2026 13:00</t>
  </si>
  <si>
    <t>0b9a1390-301e-f111-8342-7c1e52666f37</t>
  </si>
  <si>
    <t>U4i7lcEf0riwfb10iu3MGkJxx1Tas4WwkzZMB22m4IrJw/TNVF756zx1NAoY3EZuWq3jvjxR3oSDozsiDhh0/w==</t>
  </si>
  <si>
    <t>OC-N2 on 12/02/2026 14:00</t>
  </si>
  <si>
    <t>544e8099-301e-f111-8342-0022484073e3</t>
  </si>
  <si>
    <t>K7BQK59wvdO3GxchSb49mJbpjgkXWbmkUuAAhLkGN6Xg1qBd8t9v3bW/nRJuta9aayBjDdbYThAWLC6Q7W5aJA==</t>
  </si>
  <si>
    <t>OC-N2 on 12/02/2026 15:00</t>
  </si>
  <si>
    <t>a66ee899-301e-f111-8342-7c1e522ed0f1</t>
  </si>
  <si>
    <t>IR6LLzUy595R9eAzR8nBC/x4/SR8AknR/qbcw3/GPh7wd04WWh0l1YTLg4uOpvCO9eeeGmhdgxDjLuE7f/I0Bg==</t>
  </si>
  <si>
    <t>OC-N2 on 12/02/2026 16:00</t>
  </si>
  <si>
    <t>286fe899-301e-f111-8342-7c1e522ed0f1</t>
  </si>
  <si>
    <t>CyhLaBBSU/sVXdavhkx5cyNYcOWeygBpqJKuuuBEkUNWA1BYV0u5ImkKDU4dRGlvmFGEpGN5X9/iU5TXf2BoLg==</t>
  </si>
  <si>
    <t>OC-N2 on 12/02/2026 17:00</t>
  </si>
  <si>
    <t>5b304f97-301e-f111-8342-7ced8d9c9789</t>
  </si>
  <si>
    <t>5c2GIS8szBgiaJKBnDW0SU3UFyTxAethn7fw00jM3oiySw8Wi1rD62g3xQWgE6JwCrSTAJ+c0HaV5qKmthsLug==</t>
  </si>
  <si>
    <t>OC-N2 on 12/02/2026 18:00</t>
  </si>
  <si>
    <t>55090c96-301e-f111-8342-7c1e52666f37</t>
  </si>
  <si>
    <t>hcZaSk40zPOARSDB/kuE4jXPV+Y8NtYZ+5VR59qtAoB/eDZvCt0FJLlRBCBC6mHK2v50/fGdA2KuirVNdDtIKA==</t>
  </si>
  <si>
    <t>OC-N2 on 12/02/2026 19:00</t>
  </si>
  <si>
    <t>6b4e8099-301e-f111-8342-0022484073e3</t>
  </si>
  <si>
    <t>actF7cwH/5RbKj/LhMo8K1gepiZNkj8Knxcnu4iFvNsWtVZY5QmQdeBb8IIyOaEtBDPPNXDulpuKmhbuzRPbww==</t>
  </si>
  <si>
    <t>OC-N2 on 12/02/2026 20:00</t>
  </si>
  <si>
    <t>32de4a93-301e-f111-8342-7c1e52666c90</t>
  </si>
  <si>
    <t>Iwi//lbw6oXM94xry6FWb17+W7Nx+E5ofyOeHj4ynJCSSbIlkFBI2fC26ucwCgBGOHSFTyV7YgQocLMeq9zThA==</t>
  </si>
  <si>
    <t>OC-N2 on 12/02/2026 21:00</t>
  </si>
  <si>
    <t>9aa4a495-301e-f111-8342-7ced8d9c96f8</t>
  </si>
  <si>
    <t>IOCGLm9RtwdOuz8QJDzCpqfuf96zJ2RHWebG6y3WEnMey9Gc0OSlA44qm1A423YmmSZDvvlB4C8KTvd+foIw+Q==</t>
  </si>
  <si>
    <t>OC-N2 on 12/02/2026 22:00</t>
  </si>
  <si>
    <t>dc989f9b-301e-f111-8342-7ced8d9c96f8</t>
  </si>
  <si>
    <t>F2UnpxyKw40WTk026n38ihuDcJVxPATMqIZ2fvic3LTR+P7NNohO0bbhL/3NVwlb+lRe21hMaO911tQ8wleGOQ==</t>
  </si>
  <si>
    <t>OC-N2 on 12/02/2026 23:00</t>
  </si>
  <si>
    <t>dd5f9797-301e-f111-8342-6045bdc1487a</t>
  </si>
  <si>
    <t>X4u44d4e4Bh0fK03U/br8gbp0smOVZJVQLOF2xg4tig+zApN9uQ0D/sUqafRI2iWRiOH+pFOwDwWN+GXlvdmlw==</t>
  </si>
  <si>
    <t>OC-N2 on 13/02/2026 00:00</t>
  </si>
  <si>
    <t>3ca6a495-301e-f111-8342-7ced8d9c96f8</t>
  </si>
  <si>
    <t>kfT0zLB7K2WqWCNaK2x0yV0+1NxWaxlTkyDiWfa/EUtWBpD4qUUv0EZ7vfDOABuTGoIAD/1/jbzltipUswv4PQ==</t>
  </si>
  <si>
    <t>OC-N2 on 13/02/2026 01:00</t>
  </si>
  <si>
    <t>f65f249e-301e-f111-8341-7ced8d9aa13f</t>
  </si>
  <si>
    <t>W27X/NA1uq88YkO4DFMFoocayI1vsJ9gxVOeSHpzh/j5S1JC9LSPePC6KP5eHJDPUXBBpdkincf/xAjzmRvTtQ==</t>
  </si>
  <si>
    <t>OC-N2 on 13/02/2026 02:00</t>
  </si>
  <si>
    <t>7f4e8099-301e-f111-8342-0022484073e3</t>
  </si>
  <si>
    <t>cqgf6MfJ6qrbYYp3q+Ydac52ZPTOl6ZKN8+v5mZE+CEyAVv7n4SPOPqI2wFRQl3kEzWUhxnTwiIUBI5pdFgUMw==</t>
  </si>
  <si>
    <t>OC-N2 on 13/02/2026 03:00</t>
  </si>
  <si>
    <t>58ae9b9d-301e-f111-8342-6045bdc1487a</t>
  </si>
  <si>
    <t>3/ABFgdN5iqYB2SmJkhAhtplYlTz3Ds+Esg/4i4cj8Ma/iJ85pAopQHcZTe7rZL4oXdQKyh7qX0LNAWU/oPDZg==</t>
  </si>
  <si>
    <t>OC-N2 on 13/02/2026 04:00</t>
  </si>
  <si>
    <t>56999f9b-301e-f111-8342-7ced8d9c96f8</t>
  </si>
  <si>
    <t>cpS1jtRjxJAyQe+tbeX21BxoshvTiT2TxBgyaXyLj68p+/FpEsraFl4fAdCCOfTBXsY0bF8S3dL3ruMItp0meQ==</t>
  </si>
  <si>
    <t>OC-N2 on 13/02/2026 05:00</t>
  </si>
  <si>
    <t>df2f4f97-301e-f111-8342-7ced8d9c9789</t>
  </si>
  <si>
    <t>Vq246Jc19X0VX0HfR9r1tgQ0apq993ml7UpN1Z0W8lkg96ol3ARfqdidlN+d1ujjdeNZUXhpfRxX+5V+ph9XVQ==</t>
  </si>
  <si>
    <t>OC-N2 on 13/02/2026 06:00</t>
  </si>
  <si>
    <t>4ede4a93-301e-f111-8342-7c1e52666c90</t>
  </si>
  <si>
    <t>epQvbmN9Y1sy9qD9JSqL6O74yJl0idU2aVavCY7uS1NHltsqDigGHEbBrFOK3w/cK0Xpi6vWv/UM88mpaYoAVQ==</t>
  </si>
  <si>
    <t>OC-N2 on 13/02/2026 07:00</t>
  </si>
  <si>
    <t>154e8099-301e-f111-8342-0022484073e3</t>
  </si>
  <si>
    <t>7OdPCHTjDqx6M8/sKDR1cEbtCz0bwhs49lEDjUTwg7DrEk19h+wH4nrpUDBJYtJ6+3nOxOncML3r/hnpITuRpA==</t>
  </si>
  <si>
    <t>OC-N2 on 13/02/2026 08:00</t>
  </si>
  <si>
    <t>d57a049c-301e-f111-8342-7c1e52666f37</t>
  </si>
  <si>
    <t>Eo+aZUO1oiWh1/ecCLw5uVXJ5Cz8kkE67fZX5wQ0q7QcNFcc1O4bTxy4FtVVMdJOGxOyLrqM2eLR8FDQ4v9c6g==</t>
  </si>
  <si>
    <t>OC-N2 on 13/02/2026 09:00</t>
  </si>
  <si>
    <t>1d304f97-301e-f111-8342-7ced8d9c9789</t>
  </si>
  <si>
    <t>xPJrLCR/ylmuUD67sGVELm+kU5HySefBWlpOjDbjJxDVnb0aTvknuP+BcczmfLWFvHEprd7HUPw+tRTyoNU/qQ==</t>
  </si>
  <si>
    <t>OC-N2 on 13/02/2026 10:00</t>
  </si>
  <si>
    <t>6b999f9b-301e-f111-8342-7ced8d9c96f8</t>
  </si>
  <si>
    <t>IAtBPKJm/Z+L8SPHk27Das4DWSx4H76z0daT5u0hh2Ifw13tcKYkX2TrwqkYve/U4dfPWuSorA2qi+6Mas0zVA==</t>
  </si>
  <si>
    <t>OC-N2 on 13/02/2026 11:00</t>
  </si>
  <si>
    <t>18454399-301e-f111-8342-7c1e52666c90</t>
  </si>
  <si>
    <t>BfbL4SIMfBYXuyMaxMhB6JWsPT29AxGszXV7wpz4GlR7muOTbHlep8LuDFBgJSQQeIQ11Gcvy8d96Ip1MUBX4g==</t>
  </si>
  <si>
    <t>OC-N2 on 13/02/2026 12:00</t>
  </si>
  <si>
    <t>c3c68093-301e-f111-8342-0022484073e3</t>
  </si>
  <si>
    <t>ceuSp/KIHG6CZofFbMYI52C0Yx+q/zGSMlSbDi8vG6vPupVsD60hffarzK1cmOTBulPL4IdbSXusZ8f/gwN3OQ==</t>
  </si>
  <si>
    <t>OC-N2 on 13/02/2026 13:00</t>
  </si>
  <si>
    <t>b5364d91-301e-f111-8342-7ced8d9c9789</t>
  </si>
  <si>
    <t>EGyqZVUCWotiFWwPCyqvDIaQc7at5rF9OsBWDQOvJyc0h4C0ntOpHZrc/g+FoUnMDWEChnFvOUaFbfFIrnjAMQ==</t>
  </si>
  <si>
    <t>OC-N2 on 13/02/2026 14:00</t>
  </si>
  <si>
    <t>e6d72b98-301e-f111-8341-7ced8d9aa13f</t>
  </si>
  <si>
    <t>L5oMz9NifQyP3s1Y1+Q2WDg69HfyxV2/v4XrkZB8kkmJpIhJbgpROYTgN2KctmPbToCgUFgpk7syOdetF6pakg==</t>
  </si>
  <si>
    <t>OC-N2 on 13/02/2026 15:00</t>
  </si>
  <si>
    <t>37a5a495-301e-f111-8342-7ced8d9c96f8</t>
  </si>
  <si>
    <t>SqdVwPB/AWaw4kljpFRwEzkK/PbZaKf7ui3V1rl0HAUYg1rbu4VQ7dobA5tjRqPRganEd3NrDJYi7EP5858g+g==</t>
  </si>
  <si>
    <t>OC-N2 on 13/02/2026 16:00</t>
  </si>
  <si>
    <t>c6d82b98-301e-f111-8341-7ced8d9aa13f</t>
  </si>
  <si>
    <t>RLpYTV0CozM/WLtPMgxDC6kNq470ulcWkzjtrecfisj8uuketzwnCysNxHifmImLDuz+I4xdTcr6FKE6IZra0g==</t>
  </si>
  <si>
    <t>OC-N2 on 13/02/2026 17:00</t>
  </si>
  <si>
    <t>7906f293-301e-f111-8342-7c1e522ed0f1</t>
  </si>
  <si>
    <t>fflBZsGEc3oFivXM5gILWeFvn6IxR2D4Bve//Ym5FlVCSBwmh8O/vdo1ZZkTtJ33nfHK1TrLSrsYctgM1ZrJLA==</t>
  </si>
  <si>
    <t>OC-N2 on 13/02/2026 18:00</t>
  </si>
  <si>
    <t>5806f293-301e-f111-8342-7c1e522ed0f1</t>
  </si>
  <si>
    <t>qteXWfjxXIBHyUeMktbEGsNqCQXZQJTLPFwyWf2eRvHq6LiBMk3VUPpJoifOxKgmmQ6+WlSmXFAV2oPx1Rmyug==</t>
  </si>
  <si>
    <t>OC-N2 on 13/02/2026 19:00</t>
  </si>
  <si>
    <t>174e8099-301e-f111-8342-0022484073e3</t>
  </si>
  <si>
    <t>+qNCx70iyU33z4oOtjjPR4WZu5A1ECo06ZDAHvYITHjCz/QIPzDXrAKLrS3r4Rij7kh6JCMR2hrQ0Qk07y3InA==</t>
  </si>
  <si>
    <t>OC-N2 on 13/02/2026 20:00</t>
  </si>
  <si>
    <t>8606f293-301e-f111-8342-7c1e522ed0f1</t>
  </si>
  <si>
    <t>6pa9kX3o/DXEifFbjSzlVdx0E54wZF/0lC/s4EOjfqevnTyMDns1ktTTM2yFa0YcrVWcs7nGKp8Jr/trdBImSA==</t>
  </si>
  <si>
    <t>OC-N2 on 13/02/2026 21:00</t>
  </si>
  <si>
    <t>9c06f293-301e-f111-8342-7c1e522ed0f1</t>
  </si>
  <si>
    <t>zBbXfq2rJb7lAopthvkdnz3KrTBShk9qiWT+o3yURspLM3bNZpQlBCSAeDXkoRbk5NfSdMaXu96/saYt+ljDvg==</t>
  </si>
  <si>
    <t>OC-N2 on 13/02/2026 22:00</t>
  </si>
  <si>
    <t>17c78093-301e-f111-8342-0022484073e3</t>
  </si>
  <si>
    <t>AF352/TmrzPkHANG45+0p8IPUOtGwM9DueXzXJqdhkzAn7nmg4W7qqoUreaauaA+vIlryrBLxo418nBaaOEnuw==</t>
  </si>
  <si>
    <t>OC-N2 on 13/02/2026 23:00</t>
  </si>
  <si>
    <t>e17a049c-301e-f111-8342-7c1e52666f37</t>
  </si>
  <si>
    <t>n2k/bQMNDTCFVOBi3JdLTYONhVvVNJBN9UwJrOqLaasg+3ZZOeTvSBmTTnqNGuii6epSNyuyrRmCeJZFJxzm+g==</t>
  </si>
  <si>
    <t>OC-N2 on 14/02/2026 00:00</t>
  </si>
  <si>
    <t>3f186694-301e-f111-8342-6045bdc1494a</t>
  </si>
  <si>
    <t>lA6h5lQicC6kFTZUFS3Xvhqg4u8bzCAyrl8sKHG+Ay1frWM1tEcAGzOnOcYseKzGDdG2gjTyF9AHxehRDtoZWg==</t>
  </si>
  <si>
    <t>OC-N2 on 14/02/2026 01:00</t>
  </si>
  <si>
    <t>47454399-301e-f111-8342-7c1e52666c90</t>
  </si>
  <si>
    <t>vZABj15uLaGS9yTnJL7ES77oBuOfQSN91rhKnINiu3ZhGcIJtBxSJJHbbVD4k/SrTcAlioVZLMRRkgzuWz60Uw==</t>
  </si>
  <si>
    <t>OC-N2 on 14/02/2026 02:00</t>
  </si>
  <si>
    <t>2aae9b9d-301e-f111-8342-6045bdc1487a</t>
  </si>
  <si>
    <t>3kac8+9NIjhQOLJxqtVuTWSg+mWZOrON74LW75nNMqszLqrucQtUtv3dVfJi14ZDPlDZzNKlmz8tL9GNlDIWuw==</t>
  </si>
  <si>
    <t>OC-N2 on 14/02/2026 03:00</t>
  </si>
  <si>
    <t>5fd29e91-301e-f111-8342-6045bdc1487a</t>
  </si>
  <si>
    <t>npXa3n0jIirEWMc/vw/KfGvfJkm6VcTgvU1fefSkWZ4ToH3WZtmJeS99eFjVod4v8X6Ckyw/WZi3IgNlqMLk7A==</t>
  </si>
  <si>
    <t>OC-N2 on 14/02/2026 04:00</t>
  </si>
  <si>
    <t>920a0c96-301e-f111-8342-7c1e52666f37</t>
  </si>
  <si>
    <t>r17V4rih+TcUPZ9bvSNBMjemtI8WGilIlkiYu46pHRTx+geQNOCGCmCfwuJDSnJcosFUrcakk1Bl4so75fqVjA==</t>
  </si>
  <si>
    <t>OC-N2 on 14/02/2026 05:00</t>
  </si>
  <si>
    <t>e45f9797-301e-f111-8342-6045bdc1487a</t>
  </si>
  <si>
    <t>exLsPGc4cXzqafX2jJdTeQINC1UqmVF9kyklcHzSxyM7g02uhu3TsnplE5UKvzOTJU2CZfQqE8trHX7bpolElA==</t>
  </si>
  <si>
    <t>OC-N2 on 14/02/2026 06:00</t>
  </si>
  <si>
    <t>91304f97-301e-f111-8342-7ced8d9c9789</t>
  </si>
  <si>
    <t>MpHdKCioUyzLTFYrMqRDpQLWiMUxmvsfeSXs9VcG8fvPujb5xKKmTH71O0Zd4xFhcHpuKkp+FNT/y6voBdW+UQ==</t>
  </si>
  <si>
    <t>OC-N2 on 14/02/2026 07:00</t>
  </si>
  <si>
    <t>14a5a495-301e-f111-8342-7ced8d9c96f8</t>
  </si>
  <si>
    <t>6KgqRCR5Jxx92ZM9EHYU/xB+lPk1TnISOoVLwySMiKt2j35upAv36/xT69t1T8+ziAVqsaiplDncWOyHGHPkrQ==</t>
  </si>
  <si>
    <t>OC-N2 on 14/02/2026 08:00</t>
  </si>
  <si>
    <t>4eae9b9d-301e-f111-8342-6045bdc1487a</t>
  </si>
  <si>
    <t>BnPPBYJ7gU3IkROmOuXC4qb2tXmQ1k4BEiMqAI9Kb7Yjb+DmHRehSFnL6oz/bNYS8Un+Qo3SjkQcWo+GHzEOhA==</t>
  </si>
  <si>
    <t>OC-N2 on 14/02/2026 09:00</t>
  </si>
  <si>
    <t>85176694-301e-f111-8342-6045bdc1494a</t>
  </si>
  <si>
    <t>X/N1dXU7FgjWkoC4cTg2mgU/aCGnPyLJ9ZGgzo+iqBmjebg9vyYKG9tbww30MD0r5+YKv2qysCyCMZup/WouSg==</t>
  </si>
  <si>
    <t>OC-N2 on 14/02/2026 10:00</t>
  </si>
  <si>
    <t>46ae9b9d-301e-f111-8342-6045bdc1487a</t>
  </si>
  <si>
    <t>JQ2G0nRBLGR9k0M0XE+FcYepzjqA7BsQpDAyugdUQYBwK/xid2HTQwPX+o31X6d7hWTSRQqT25fjpvTRrh6ORA==</t>
  </si>
  <si>
    <t>OC-N2 on 14/02/2026 11:00</t>
  </si>
  <si>
    <t>e6853392-301e-f111-8341-7ced8d9aa13f</t>
  </si>
  <si>
    <t>UpVhFzIIV5J7GaqHXg7h/hHW4aabxDyn8ZC8g27n1AV5MXiuBGHzIHwgKUFj1LTWJaRZ5yg9y/qoHWI4sOYqUw==</t>
  </si>
  <si>
    <t>OC-N2 on 14/02/2026 12:00</t>
  </si>
  <si>
    <t>7407f293-301e-f111-8342-7c1e522ed0f1</t>
  </si>
  <si>
    <t>hoAM1cishPRFhTE41GKpTgA70yIG34cEenJUGsWYu2/lyP+LUsPEbqPfy+es/vaX5tpIxntxtzG9KjlbRVgJ8A==</t>
  </si>
  <si>
    <t>OC-N2 on 14/02/2026 13:00</t>
  </si>
  <si>
    <t>0d609797-301e-f111-8342-6045bdc1487a</t>
  </si>
  <si>
    <t>9msQPNMMgmAbKReDFNuAKpEc4l7IKFY8VFemsCRYYymmWRZTeTC7W70HBb7WLjJQteibQQvwpmsd+dKUKcIcdA==</t>
  </si>
  <si>
    <t>OC-N2 on 14/02/2026 14:00</t>
  </si>
  <si>
    <t>706ee899-301e-f111-8342-7c1e522ed0f1</t>
  </si>
  <si>
    <t>ZOR0NEg0e5LY3Qu7qTXEkwJbL69yD0tJ5fogUoiJSHsUENfoj2jQCyKStsJR98RjtaElnyXRIKeMqorZtDTuVQ==</t>
  </si>
  <si>
    <t>OC-N2 on 14/02/2026 15:00</t>
  </si>
  <si>
    <t>695f9797-301e-f111-8342-6045bdc1487a</t>
  </si>
  <si>
    <t>uTLpI7llyJ6eqJC2MRm3vkYXm2OBUviHG9+lyNZj7v7nmxrxH0gN3qtl3CqaNsLB1Ie61pucNzorZjf5TNmJDQ==</t>
  </si>
  <si>
    <t>OC-N2 on 14/02/2026 16:00</t>
  </si>
  <si>
    <t>307b049c-301e-f111-8342-7c1e52666f37</t>
  </si>
  <si>
    <t>0vUAfSruCKrQ62lYVRJfxK/pcdB4DL4UFmZ2Eevd8zIz2gE6SC5e012uI+THauTCtzv7dAoEcqTM3ym0wJgE4Q==</t>
  </si>
  <si>
    <t>OC-N2 on 14/02/2026 17:00</t>
  </si>
  <si>
    <t>ee5f9797-301e-f111-8342-6045bdc1487a</t>
  </si>
  <si>
    <t>D//S9dBxPBvQN8QSQYPxFLunHjiQO0CXNGCEmeGtCz/6qx7eGHJiQMxd4HlC/fbm9hZWJlvpSrEz8PWCI/3YZQ==</t>
  </si>
  <si>
    <t>OC-N2 on 14/02/2026 18:00</t>
  </si>
  <si>
    <t>d34d8099-301e-f111-8342-0022484073e3</t>
  </si>
  <si>
    <t>VEN69XmvFZCEbivUZBS6bbDV7tUFUxtOZ2Pa4cGBZmK5Hmz7HzRe/rtO17Q+MPepaai03bfmAVW444k5r17xjA==</t>
  </si>
  <si>
    <t>OC-N2 on 14/02/2026 19:00</t>
  </si>
  <si>
    <t>d8d82b98-301e-f111-8341-7ced8d9aa13f</t>
  </si>
  <si>
    <t>j4iGdeWzoheMHoxAp/a1IJQhnImU4i50p/FY1dT5GEinswaLFyBxPEA3T++XBUhM6jxzgBBCQL+i8X9FusFEMg==</t>
  </si>
  <si>
    <t>OC-N2 on 14/02/2026 20:00</t>
  </si>
  <si>
    <t>35dd4a93-301e-f111-8342-7c1e52666c90</t>
  </si>
  <si>
    <t>N6hwL92ZmeyHYPKOetM5Qnbwh9goKn5L1+TRd+IRjx5Yj3Z2/YWcPf+XMQ4ob7nKi1SBSSMSpJpNWz8C917trw==</t>
  </si>
  <si>
    <t>OC-N2 on 14/02/2026 21:00</t>
  </si>
  <si>
    <t>0a6fe899-301e-f111-8342-7c1e522ed0f1</t>
  </si>
  <si>
    <t>dqeSJ5FpRafzTyGx2MNtmqzlRG1Fgg6XHX31yzzb0ghyY+vX6cLkrxILUDlQJcJ4VBXQn56L4TjQR54GbrZPvA==</t>
  </si>
  <si>
    <t>OC-N2 on 14/02/2026 22:00</t>
  </si>
  <si>
    <t>d606f293-301e-f111-8342-7c1e522ed0f1</t>
  </si>
  <si>
    <t>bBqwYs5vybXmu91kBr7mysda4J0IzFEmA+v7eOWBmq1XdyUVzUfRhdlMALWsQaRjMV3QbhShji/R5JDJsEVwbA==</t>
  </si>
  <si>
    <t>OC-N2 on 14/02/2026 23:00</t>
  </si>
  <si>
    <t>1b176694-301e-f111-8342-6045bdc1494a</t>
  </si>
  <si>
    <t>+cyj/Qg38kfRg4z6b6z36R1vzPgF3Qx4FH+r0YvLYuiZmn7xg1FG8SRf6KX/ys/IcQsPLhB2DNz6m5IiinWiYQ==</t>
  </si>
  <si>
    <t>OC-N2 on 15/02/2026 00:00</t>
  </si>
  <si>
    <t>8a5f9797-301e-f111-8342-6045bdc1487a</t>
  </si>
  <si>
    <t>MbJb3sLsd7QgB3oCu9gI6i+MfVuaPVUERN/bashKmUTDFZ+4ARl1CD6FeWS7voUya6gtsNlYiH6vYmfifaE3iw==</t>
  </si>
  <si>
    <t>OC-N2 on 15/02/2026 01:00</t>
  </si>
  <si>
    <t>7b4e8099-301e-f111-8342-0022484073e3</t>
  </si>
  <si>
    <t>WtYfPK7ByxU0rQdQlEnPJNDhAaIFkQLQu9WFLuXGevRKPCZdmRpA0y3lJkDH23b8TcIaxIm8DYZ1T5ib1K6zHw==</t>
  </si>
  <si>
    <t>OC-N2 on 15/02/2026 02:00</t>
  </si>
  <si>
    <t>b76ee899-301e-f111-8342-7c1e522ed0f1</t>
  </si>
  <si>
    <t>/qhG0S4WBkLYh7ZMn+FHm1vXz5+7RLkUCxXroToJx7Gg6YAlEW6bo0Mq6KKgvSKxoJYJRONjfecY4659ZAu52A==</t>
  </si>
  <si>
    <t>OC-N2 on 15/02/2026 03:00</t>
  </si>
  <si>
    <t>f45f9797-301e-f111-8342-6045bdc1487a</t>
  </si>
  <si>
    <t>/AQveN0h6f9jz0ylSiy7lNgHHkcrLElY9luCWwHLZxcXy+/LT0vXiZ7w3HoLd1YVfytlVWw4+xbmiYqoNedC9Q==</t>
  </si>
  <si>
    <t>OC-N2 on 15/02/2026 04:00</t>
  </si>
  <si>
    <t>73304f97-301e-f111-8342-7ced8d9c9789</t>
  </si>
  <si>
    <t>jiqRAzfh5aVj66J9UXM1xJDJQWDidhL4OhHOKUWzPWcM3+VMC03B+SKtEo/Ctjr6IcxaUv4FgTsWJcEaKlLZpA==</t>
  </si>
  <si>
    <t>OC-N2 on 15/02/2026 05:00</t>
  </si>
  <si>
    <t>aba5a495-301e-f111-8342-7ced8d9c96f8</t>
  </si>
  <si>
    <t>RTstvaQOIENXF6bqeY/MYKdT1QScS4IsicaH6KrQsBin5gDBqP9dA8kt33oyek9/wtNAe0bQKjdF8W8jSfe7RA==</t>
  </si>
  <si>
    <t>OC-N2 on 15/02/2026 06:00</t>
  </si>
  <si>
    <t>ee989f9b-301e-f111-8342-7ced8d9c96f8</t>
  </si>
  <si>
    <t>WiWJqfDbhWzs6ruZAJVez6SVocHLPQPuIe0nUSAjP+nTu/tPoyiQddEUL6NSn9CL86yoEKi9SnXpVZA7eRXRXw==</t>
  </si>
  <si>
    <t>OC-N2 on 15/02/2026 07:00</t>
  </si>
  <si>
    <t>13454399-301e-f111-8342-7c1e52666c90</t>
  </si>
  <si>
    <t>+MVZzosnmyNhdqfRrIxmP3b1En6dnhgRlASFvepGHGT43DR0lttzPYT1EseS9SpRDbCDEUGLwuhXbhoSiX7Amg==</t>
  </si>
  <si>
    <t>OC-N2 on 15/02/2026 08:00</t>
  </si>
  <si>
    <t>99364d91-301e-f111-8342-7ced8d9c9789</t>
  </si>
  <si>
    <t>h/C7dUYicdSuEfghB3C7sf1fJX/uqpNQCv8R0Z5gHYlfN7p1afdZ/4EuH0XSkNKiGbJdouo3iKy70ED3GMdrMg==</t>
  </si>
  <si>
    <t>OC-N2 on 15/02/2026 09:00</t>
  </si>
  <si>
    <t>6d0a0c96-301e-f111-8342-7c1e52666f37</t>
  </si>
  <si>
    <t>mkvcP20V1QVBJEewskRSJBKa+oO4Ogq1ehBovUfuYUPKZYKmiEkQKssrzvJulF/pDFEMnIEl3+csfFdDbSd2kQ==</t>
  </si>
  <si>
    <t>OC-N2 on 15/02/2026 10:00</t>
  </si>
  <si>
    <t>3e6fe899-301e-f111-8342-7c1e522ed0f1</t>
  </si>
  <si>
    <t>8Bhvv8lxFNSWrNweD+u26Eivo48y3Br/PGZwLussVPOoNRX0BD/MLxzHeIXTLyM4iEs5sM5u5fPenACEnT+ZsQ==</t>
  </si>
  <si>
    <t>OC-N2 on 15/02/2026 11:00</t>
  </si>
  <si>
    <t>1b4e8099-301e-f111-8342-0022484073e3</t>
  </si>
  <si>
    <t>K2tGJgl2YQuLHpzZWCoT0wsQyrbRZ5allxEc4v07O5K8ZOgPDujwR/pIAWFZUm5OcGOLYGK32+BRGMg9ErkTZg==</t>
  </si>
  <si>
    <t>OC-N2 on 15/02/2026 12:00</t>
  </si>
  <si>
    <t>19de4a93-301e-f111-8342-7c1e52666c90</t>
  </si>
  <si>
    <t>CG4dOrq6L+0S6woIaovWGwLaBf+80Y+/451RW3wiTmLJwPnBUoM4qHE6KAbr7Vf44/7Jms9Vug7Ng4no47gCiw==</t>
  </si>
  <si>
    <t>OC-N2 on 15/02/2026 13:00</t>
  </si>
  <si>
    <t>a9444399-301e-f111-8342-7c1e52666c90</t>
  </si>
  <si>
    <t>sY9ZWxg6SlMRP2tvZh6R+m1fFJk2EmVTyvYq9lZfV27jD8cweh2B5NNJg2L4Sva/PC8i4C0grpyx4E8Kk5r0lA==</t>
  </si>
  <si>
    <t>OC-N2 on 15/02/2026 14:00</t>
  </si>
  <si>
    <t>d3a5a495-301e-f111-8342-7ced8d9c96f8</t>
  </si>
  <si>
    <t>czFrqk+h/glxDHyjuW1duq+A+5jclIcTOn2qVhUGQAFF7Ws4kCKqeCwT1EvWJl4W46+fqbDe3OIku0Kl/dGp2Q==</t>
  </si>
  <si>
    <t>OC-N2 on 15/02/2026 15:00</t>
  </si>
  <si>
    <t>18999f9b-301e-f111-8342-7ced8d9c96f8</t>
  </si>
  <si>
    <t>q27VG0AWSDaEa0m/mW2tDeXIZFPyRHVkuxQyvUM67Z+9+TadU3BDNrzWWMYB5vIgCBgSDpNX4oIdTguazfDHIw==</t>
  </si>
  <si>
    <t>OC-N2 on 15/02/2026 16:00</t>
  </si>
  <si>
    <t>36545c9a-301e-f111-8342-6045bdc1494a</t>
  </si>
  <si>
    <t>LpfGaExPzD5P6ODXPrxNZqGpo6CQLA7a5cp/9ie/fhS/+M3hnFBI1SX8FUZ/t1Bznl7SeLoqo3Uq2aqm8pbkYw==</t>
  </si>
  <si>
    <t>OC-N2 on 15/02/2026 17:00</t>
  </si>
  <si>
    <t>735f9797-301e-f111-8342-6045bdc1487a</t>
  </si>
  <si>
    <t>OzVo8B792aZcbmonptil4hgYnB23CDr5ZVHZcq17udTTRmdxrAdEkt0cFhOo6ite5j7mczygWyeiesSbU6JVKQ==</t>
  </si>
  <si>
    <t>OC-N2 on 15/02/2026 18:00</t>
  </si>
  <si>
    <t>dd7a049c-301e-f111-8342-7c1e52666f37</t>
  </si>
  <si>
    <t>LTlMW9UzYmw38b5Fslifovm8lv4GYwjO3JBaXx7vHhO7dH2mXkGa8MpW99a343un95ZUyyomFOFarqtunSs4kA==</t>
  </si>
  <si>
    <t>OC-N2 on 15/02/2026 19:00</t>
  </si>
  <si>
    <t>70dd4a93-301e-f111-8342-7c1e52666c90</t>
  </si>
  <si>
    <t>50qIqNyG5skO69YCmidQ73IBHHv9PdRPRv+UPExF/0oY2a+YBHitWAlsyAu8/DPrgDUGiExaeX/KWqc1WU9u3Q==</t>
  </si>
  <si>
    <t>OC-N2 on 15/02/2026 20:00</t>
  </si>
  <si>
    <t>91d82b98-301e-f111-8341-7ced8d9aa13f</t>
  </si>
  <si>
    <t>vLcU/qrCKebm9OvZkd7RXItzfU/OJN2KKPzQ4O3xdQGTo6UfpRbon+uIw2lR8clpQ//UwyDxva2KukIrg62K+w==</t>
  </si>
  <si>
    <t>OC-N2 on 15/02/2026 21:00</t>
  </si>
  <si>
    <t>834e8099-301e-f111-8342-0022484073e3</t>
  </si>
  <si>
    <t>PGzoCZMc8GIC2lFnHG5hYSWsNocgiKIcQFGjQGOiOaDisuX70MaxGwe6UBb7G39tN2y4huFTZMBsFxvZANdGEQ==</t>
  </si>
  <si>
    <t>OC-N2 on 15/02/2026 22:00</t>
  </si>
  <si>
    <t>6d545c9a-301e-f111-8342-6045bdc1494a</t>
  </si>
  <si>
    <t>Ryo37imtuLQ9tN9EBnpoH8476QvP88+8rlUKSzpns5wnIDsIAHcl1lMiwjPfKCCV4Rpw3a9P9wg00jEUsWK/kA==</t>
  </si>
  <si>
    <t>OC-N2 on 15/02/2026 23:00</t>
  </si>
  <si>
    <t>7f304f97-301e-f111-8342-7ced8d9c9789</t>
  </si>
  <si>
    <t>oOTNNcSYeINEjwsaPhM/mMMRA5P4gOs+lnAr5xsM4DMfSQU+ZK8QBFRW3sEM3SVDXnHp0mzcjR6AyNDNMC4sMg==</t>
  </si>
  <si>
    <t>OC-N2 on 16/02/2026 00:00</t>
  </si>
  <si>
    <t>8fcf479d-301e-f111-8342-7ced8d9c9789</t>
  </si>
  <si>
    <t>jhJSFzXbZ0W4EdJGoISghiDTMuS+nVNwUwgUpN8vOjclRP7eiYlbtypqjIvqcfwWuaHcVFS+HoGdShj2ylwcTw==</t>
  </si>
  <si>
    <t>OC-N2 on 16/02/2026 01:00</t>
  </si>
  <si>
    <t>8ed29e91-301e-f111-8342-6045bdc1487a</t>
  </si>
  <si>
    <t>5VTGxfmnQfm0dX5qJE7yiEB9NSFbte1HehFjpWvGrAPPklQNXCBK4lLwNQCxmxrCJefpWQnZzV2zdfXl06ZMpw==</t>
  </si>
  <si>
    <t>OC-N2 on 16/02/2026 02:00</t>
  </si>
  <si>
    <t>92364d91-301e-f111-8342-7ced8d9c9789</t>
  </si>
  <si>
    <t>UQcwMH1ayqc9SFBSSLzesL/a9EzJzj9CNVHjdn1GYQQRkdEmJ3tEMEhe1mDrevZKn+uToaN2cGWgb3Ge0HtLxA==</t>
  </si>
  <si>
    <t>OC-N2 on 16/02/2026 03:00</t>
  </si>
  <si>
    <t>d5090c96-301e-f111-8342-7c1e52666f37</t>
  </si>
  <si>
    <t>ILnZX0KqrRMdjTiuN7XNemNNIp/OhLHFen8jG/wqM0IyctAwi6DFuNtc/c3X8eEL9rLkzAXPngLcdtZ9dvsv4w==</t>
  </si>
  <si>
    <t>OC-N2 on 16/02/2026 04:00</t>
  </si>
  <si>
    <t>257b049c-301e-f111-8342-7c1e52666f37</t>
  </si>
  <si>
    <t>aIjnZM5fbtX9VSZe+o5eyfRoQXCU15FSiqkGsVB9rnIcb65mgm1i7PjontdK3zwsgwsx7RlJ6JJOxopQrLUbmA==</t>
  </si>
  <si>
    <t>OC-N2 on 16/02/2026 05:00</t>
  </si>
  <si>
    <t>bf0a0c96-301e-f111-8342-7c1e52666f37</t>
  </si>
  <si>
    <t>XItJ27064m71X6DkHJ7QIB5IRbht3u8iXzRI4OKdnbfg+gAMEyovio2QK9SWFDDKhq7sSJd/dlWP0EqoShJRkg==</t>
  </si>
  <si>
    <t>OC-N2 on 16/02/2026 06:00</t>
  </si>
  <si>
    <t>09d39e91-301e-f111-8342-6045bdc1487a</t>
  </si>
  <si>
    <t>zar//WPiFOI33qE3qt0EZFZKAqMS3RPTrlYHq+nD7/639qoV9/CLGDAPMgelVAhnepr3WoS7wQ6livGS/8Dqqw==</t>
  </si>
  <si>
    <t>OC-N2 on 16/02/2026 07:00</t>
  </si>
  <si>
    <t>db090c96-301e-f111-8342-7c1e52666f37</t>
  </si>
  <si>
    <t>OOOUAy/u5Cels9Tf21txeA5DAkK6M84FFYi94zbARyrcI8PY5NsgfDtrlwyMof3R5v7Ba77MIyQ8ToWezwL0SQ==</t>
  </si>
  <si>
    <t>OC-N2 on 16/02/2026 08:00</t>
  </si>
  <si>
    <t>cf5f249e-301e-f111-8341-7ced8d9aa13f</t>
  </si>
  <si>
    <t>HIKnyqUfmQz5ppEgYtRvcCZhGSaQB1EXCtuZjcGCyQzeySHPf7RVLtzf2o9AGZOSw8Nbvb+vqdSqA+xGAcmEvQ==</t>
  </si>
  <si>
    <t>OC-N2 on 16/02/2026 09:00</t>
  </si>
  <si>
    <t>4107f293-301e-f111-8342-7c1e522ed0f1</t>
  </si>
  <si>
    <t>wYuf0F2c8C1vGPK2Wxdd7/CxqHUNV5xW+S5Fv0vROFD/MO7sgs0VRvrOY8Idr9NyfEoZsK1EEPAApDOBBQe1BQ==</t>
  </si>
  <si>
    <t>OC-N2 on 16/02/2026 10:00</t>
  </si>
  <si>
    <t>b5090c96-301e-f111-8342-7c1e52666f37</t>
  </si>
  <si>
    <t>/tKEGTxgSFWkow+OUdLUbSfh1UkypGxTmsGzrLCMQYWRnEF/tVM6BedKnYMLBwi/YTv4ioDzptcoV3nQQrrQqQ==</t>
  </si>
  <si>
    <t>OC-N2 on 16/02/2026 11:00</t>
  </si>
  <si>
    <t>3d07f293-301e-f111-8342-7c1e522ed0f1</t>
  </si>
  <si>
    <t>NeUtYRA/Qr4vOSBeK5DrKrNOckhKXK/ZqrzkRrxrMOwqQNwN7WmTti4VDtPy8P6lWvO9FZZrp7Im/WkfKJ0QJQ==</t>
  </si>
  <si>
    <t>OC-N2 on 16/02/2026 12:00</t>
  </si>
  <si>
    <t>51090c96-301e-f111-8342-7c1e52666f37</t>
  </si>
  <si>
    <t>ICDehdfq1lwpHDHHOoNh+A0cJWLL4qMXW/X+ps9mlDV29jUBvURI5djzJaPz3XUKqC6MbOA+BX193Q/iEM8GQQ==</t>
  </si>
  <si>
    <t>OC-N2 on 16/02/2026 13:00</t>
  </si>
  <si>
    <t>aa090c96-301e-f111-8342-7c1e52666f37</t>
  </si>
  <si>
    <t>MgV7Lv3lv1hsaxjhpMBXDHrxcbcSJWEhMz5+8KaGi1HtOYPS0JjRVKNWh8Rauck5m4JhU1eIvXFS9XlTeamS5Q==</t>
  </si>
  <si>
    <t>OC-N2 on 16/02/2026 14:00</t>
  </si>
  <si>
    <t>5c186694-301e-f111-8342-6045bdc1494a</t>
  </si>
  <si>
    <t>a/CB0v70vudf8d7bswjU+N+rv8hoT+IW3QUnQTSstibkdeng6deX/v/+OCALDNsuaYVxH2nl5Rhmkr26Sy/I7g==</t>
  </si>
  <si>
    <t>OC-N2 on 16/02/2026 15:00</t>
  </si>
  <si>
    <t>652f4f97-301e-f111-8342-7ced8d9c9789</t>
  </si>
  <si>
    <t>bvZz7nhTMvCovDnWi/DnN1oxHbhErjriQEz3sZ+816EN2hNhfkmR1wb5sfskceOX+xXvs6zulCYOTU4ehrcHtQ==</t>
  </si>
  <si>
    <t>OC-N2 on 16/02/2026 16:00</t>
  </si>
  <si>
    <t>57a4a495-301e-f111-8342-7ced8d9c96f8</t>
  </si>
  <si>
    <t>CYSyiqIKSCPfhNhfipCP7/ZH7FPS6L8zoo/5FcRxeR4lwrae4IETM8xkg8kr2h6KanuZTG8xX9i5eYhMLCzPCA==</t>
  </si>
  <si>
    <t>OC-N2 on 16/02/2026 17:00</t>
  </si>
  <si>
    <t>3c176694-301e-f111-8342-6045bdc1494a</t>
  </si>
  <si>
    <t>ZyYqZFTUL3I+cI04RF5ulR2rhS7AYK8Qo2V3u9E43sQZgx2VxlhJwZ58iMkxbcJzRmKCmhwtgxi+LMROysgNpA==</t>
  </si>
  <si>
    <t>OC-N2 on 16/02/2026 18:00</t>
  </si>
  <si>
    <t>d6a4a495-301e-f111-8342-7ced8d9c96f8</t>
  </si>
  <si>
    <t>eV9FjMs7BW0WJuWlunIfc8VuxeWjjtsjqSR8LKHB4YgxoZmQcsiGE9mKNbeLH6ZU+QGsozbKajuG6IBB6Qf4WQ==</t>
  </si>
  <si>
    <t>OC-N2 on 16/02/2026 19:00</t>
  </si>
  <si>
    <t>52454399-301e-f111-8342-7c1e52666c90</t>
  </si>
  <si>
    <t>IuNdyrxMHmamLgDYUq5kyBJq+CS/YbtjwBnmn/muFjjbkbs9qLeondtP0GVJY702r8cs55ul+jSTGtjAqb9jiA==</t>
  </si>
  <si>
    <t>OC-N2 on 16/02/2026 20:00</t>
  </si>
  <si>
    <t>19176694-301e-f111-8342-6045bdc1494a</t>
  </si>
  <si>
    <t>bhUK/F7t7HKi5kQRIzj2d9VSEMlHaqUJTB0oE5AoppZ/qVX8fIIukDV3Q+JMnQjZPEdvzNPiQBlO0GL6uWp5ng==</t>
  </si>
  <si>
    <t>OC-N2 on 16/02/2026 21:00</t>
  </si>
  <si>
    <t>7cde4a93-301e-f111-8342-7c1e52666c90</t>
  </si>
  <si>
    <t>mxBnXnvgUWGOGmQbGzbrTde2f1+MHtdBmPl9rgJ7TJDXAD/+KrMLDIWtf9b9J0ePlqpOUFVeICNdtaYs3Ydj/g==</t>
  </si>
  <si>
    <t>OC-N2 on 16/02/2026 22:00</t>
  </si>
  <si>
    <t>a6545c9a-301e-f111-8342-6045bdc1494a</t>
  </si>
  <si>
    <t>8yl9wctF7LrnFm8mgKU68Imh+CRR1X9hSA3WRHBfX2KrgnbdMCAkupMvaMp80WvOfbMFo1oFiw7WIXGuwDARiA==</t>
  </si>
  <si>
    <t>OC-N2 on 16/02/2026 23:00</t>
  </si>
  <si>
    <t>06d82b98-301e-f111-8341-7ced8d9aa13f</t>
  </si>
  <si>
    <t>RY5fmABe3jAt81T+DCqSZyMdSyv4V7jlls70sTG5iXN1ZwRvW+LyBPlJ42aeMdnWFhiP7NiA4L3WvjCwDhPe6g==</t>
  </si>
  <si>
    <t>OC-N2 on 17/02/2026 00:00</t>
  </si>
  <si>
    <t>76176694-301e-f111-8342-6045bdc1494a</t>
  </si>
  <si>
    <t>5wgO5mJGnNoY5QSl3cgv58nQcCzzYxi+bPoZe/UlQTFy+x7mOZ5L9W1W8fbs4ddm1R/oJJ9XZAhmp9rJ8u0dNQ==</t>
  </si>
  <si>
    <t>OC-N2 on 17/02/2026 01:00</t>
  </si>
  <si>
    <t>f84d8099-301e-f111-8342-0022484073e3</t>
  </si>
  <si>
    <t>OFiESpCDq64o8BXSunnfhGkHIqsg2lf7l0R7ESdNykUZwxEFVIgKaEQi7T/qj4B3HIL9wCn5/C5wuuREpKjF1g==</t>
  </si>
  <si>
    <t>OC-N2 on 17/02/2026 02:00</t>
  </si>
  <si>
    <t>4aa6a495-301e-f111-8342-7ced8d9c96f8</t>
  </si>
  <si>
    <t>eOUJcVLhMn9Hn/mb4HY4DQ//furdPFpIjlZev6mn1CGxu6+ij9xAH3tJsKMusK/NxF6K6rM/c15f0k3vY58GaA==</t>
  </si>
  <si>
    <t>OC-N2 on 17/02/2026 03:00</t>
  </si>
  <si>
    <t>9b07f293-301e-f111-8342-7c1e522ed0f1</t>
  </si>
  <si>
    <t>iqxqAvggGYCZjqWksjLz+f1X4biKMTeH/qDD6n0QrNyj5oPwbbML4BTUqY5ItHPfanXgJMPiOWnP4XXXVpJxLg==</t>
  </si>
  <si>
    <t>OC-N2 on 17/02/2026 04:00</t>
  </si>
  <si>
    <t>8dcf479d-301e-f111-8342-7ced8d9c9789</t>
  </si>
  <si>
    <t>gHLNSL6rGbW63tHrGFXt8yAz7o1Ojj1QktvLECFQZ81rF3VpAQ2OjQ4qKjMUAHM6VhjRczHx9EJV/mGS6jGpGg==</t>
  </si>
  <si>
    <t>OC-N2 on 17/02/2026 05:00</t>
  </si>
  <si>
    <t>65304f97-301e-f111-8342-7ced8d9c9789</t>
  </si>
  <si>
    <t>7f2/D2Yal9AjQ5cQeUbrIp0j8nDGE9HXyyc7onLVCrk6INXOVxMgU+gWR5jnumi+enw3j5LbzFYyO09CKMB0XQ==</t>
  </si>
  <si>
    <t>OC-N2 on 17/02/2026 06:00</t>
  </si>
  <si>
    <t>830a0c96-301e-f111-8342-7c1e52666f37</t>
  </si>
  <si>
    <t>HfQgjPEJmFFCWqQp0jqkqnbZOA7SZHiTt7eFlVS8zG1k8TwT6a7WpfARZR9hQ9yex8sIV6VALkB0J0Ywc/oarQ==</t>
  </si>
  <si>
    <t>OC-N2 on 17/02/2026 07:00</t>
  </si>
  <si>
    <t>bd07f293-301e-f111-8342-7c1e522ed0f1</t>
  </si>
  <si>
    <t>q1WZcC7Rqa1PTr9mPZjPPuVhMFCfU4/iFr0KxuqkXD5/g52XXwWInZ6xY+mgrH2wSeGGzBP79WX2MCS08MwjCw==</t>
  </si>
  <si>
    <t>OC-N2 on 17/02/2026 08:00</t>
  </si>
  <si>
    <t>035f9797-301e-f111-8342-6045bdc1487a</t>
  </si>
  <si>
    <t>Jp8T35UjUcKBlhwyj1VIkKX0zS0zxMW0M+0j5Qv7b4JHy8szkcxplstWVGRS6Z+zq+jNHYYxNCrbNxcXkRIVtg==</t>
  </si>
  <si>
    <t>OC-N2 on 17/02/2026 09:00</t>
  </si>
  <si>
    <t>03609797-301e-f111-8342-6045bdc1487a</t>
  </si>
  <si>
    <t>6YvPgdVtF2QPgT313e8NMLcRZhqU6d1zzuvMCExqHSBnFsDhqfZR+NDWmFaYim+QdgpvuDYuNObOFDjyfLN5VA==</t>
  </si>
  <si>
    <t>OC-N2 on 17/02/2026 10:00</t>
  </si>
  <si>
    <t>4707f293-301e-f111-8342-7c1e522ed0f1</t>
  </si>
  <si>
    <t>Ri1xZeT3LN0gznj/sGnfo16fNaK/VwIqokvVh237wV5qntO1nlZuzR5BGWMskKuhh00zrlh96Dskts/afINcOg==</t>
  </si>
  <si>
    <t>OC-N2 on 17/02/2026 11:00</t>
  </si>
  <si>
    <t>417b049c-301e-f111-8342-7c1e52666f37</t>
  </si>
  <si>
    <t>p4uwqwUQSTgEwwpgoBjQU43JdA2V2+mVnBOjDjRfBD7SZowDBLCtoAoXh813HsZHcrguOT7+WDCEg9DzMdg58w==</t>
  </si>
  <si>
    <t>OC-N2 on 17/02/2026 12:00</t>
  </si>
  <si>
    <t>315f9797-301e-f111-8342-6045bdc1487a</t>
  </si>
  <si>
    <t>gX0UI7/XxXpuuH3ZMCWt5+bRX8lqLY4a0YeCiLY01t/JEdz5EWV3UzlvoFdAYx5TL2f++0+hPB/gQqlKdf+0gg==</t>
  </si>
  <si>
    <t>OC-N2 on 17/02/2026 13:00</t>
  </si>
  <si>
    <t>2707f293-301e-f111-8342-7c1e522ed0f1</t>
  </si>
  <si>
    <t>asLX4/pybeSRDTYJNkkRroUDSC1P75xhk38gH5mGYD/Wur0QBQI1j55sejbaOEPye7CiEv+L5iHfeSVp3lajyg==</t>
  </si>
  <si>
    <t>OC-N2 on 17/02/2026 14:00</t>
  </si>
  <si>
    <t>0b609797-301e-f111-8342-6045bdc1487a</t>
  </si>
  <si>
    <t>PC35Ik//1D+p4OsgJ2REXnAtiRrUDdzAMjfnMIRgD47z26GkpWncrnw8YTSNCQtNtjLCYPsi9cuKgJzCkfMPAw==</t>
  </si>
  <si>
    <t>OC-N2 on 17/02/2026 15:00</t>
  </si>
  <si>
    <t>95176694-301e-f111-8342-6045bdc1494a</t>
  </si>
  <si>
    <t>xTceK6gr0SZMkXv1za/IEmB9YbDm49fQss0frJxV17RM4uzae+7ZbdOg27JwQCvkGROIv5FHnaJwaM3TRlJ5oQ==</t>
  </si>
  <si>
    <t>OC-N2 on 17/02/2026 16:00</t>
  </si>
  <si>
    <t>21d82b98-301e-f111-8341-7ced8d9aa13f</t>
  </si>
  <si>
    <t>3yEtnQNGrOddYrIpHxz4j7CSjwCoyFt3PJhxOMf1I9V9BdJODf0i1Q9XsUuISYp0vqohGsjIHGfY03PetHdvdw==</t>
  </si>
  <si>
    <t>OC-N2 on 17/02/2026 17:00</t>
  </si>
  <si>
    <t>32454399-301e-f111-8342-7c1e52666c90</t>
  </si>
  <si>
    <t>WOWblZCHjYYYYrwf/7mU7ex9n4JvdTIDziIafLPjlZttNluVD0WVCUBVl53lbQMFrCt6scPFD5xc5udx4tRCTw==</t>
  </si>
  <si>
    <t>OC-N2 on 17/02/2026 18:00</t>
  </si>
  <si>
    <t>3ea6a495-301e-f111-8342-7ced8d9c96f8</t>
  </si>
  <si>
    <t>ZFPQWaYNn/JHcm/MJbACKUpoO5bf/cxE7/1rT2bqwTTpitP3NO8eLNgn/a6QjuduQqOySqGuKmXZraEWE0wbew==</t>
  </si>
  <si>
    <t>OC-N2 on 17/02/2026 19:00</t>
  </si>
  <si>
    <t>c65f9797-301e-f111-8342-6045bdc1487a</t>
  </si>
  <si>
    <t>sEjXCpIfjZxEq0WX5pi+BnhHJVi6LIngxjtzeAa+Z6ahq/h2xAIFWBfAWqehOHFS1IR8krMojM3TH6jV/d3QHQ==</t>
  </si>
  <si>
    <t>OC-N2 on 17/02/2026 20:00</t>
  </si>
  <si>
    <t>00186694-301e-f111-8342-6045bdc1494a</t>
  </si>
  <si>
    <t>sEcAztbCfuwMeK27YFN9jJHPtk8ybrlLoA+qRC8TjL7PC26BjSi4/JzUIZ4nunC9yOZTjk+lcCDNeg/szAnZAQ==</t>
  </si>
  <si>
    <t>OC-N2 on 17/02/2026 21:00</t>
  </si>
  <si>
    <t>622f4f97-301e-f111-8342-7ced8d9c9789</t>
  </si>
  <si>
    <t>Cyf9i4NKMNIiCC/qlytHY03dV+L3nK7qNLhh1Q9wirvgFIq9m0C3dCFwlkgtkvZVD4ge6HQsSzavF4wSkdyqdQ==</t>
  </si>
  <si>
    <t>OC-N2 on 17/02/2026 22:00</t>
  </si>
  <si>
    <t>88090c96-301e-f111-8342-7c1e52666f37</t>
  </si>
  <si>
    <t>Laio6V4LqvzDUg1u7YzHfytvBAdaBr2IHB0IN2xS0n9gHxNvbcbEgpOCLkHNiaiHzb7BctedlZGUaWzW1oQlTg==</t>
  </si>
  <si>
    <t>OC-N2 on 17/02/2026 23:00</t>
  </si>
  <si>
    <t>d84d8099-301e-f111-8342-0022484073e3</t>
  </si>
  <si>
    <t>T2tBTxVUpAtwOYaSBV3nZRpGf6ifIbojU7TDf5KZSWaefsSpjauSqsO33dmzcz7S4cR4vy9zT46rfg98qi9bPw==</t>
  </si>
  <si>
    <t>OC-N2 on 18/02/2026 00:00</t>
  </si>
  <si>
    <t>0cde4a93-301e-f111-8342-7c1e52666c90</t>
  </si>
  <si>
    <t>GP/Jf7Z94FG6HvUaiuCisw8TXwKZSoKEbJ0WklECsn4LE8Ag8M7ZkrQSaWLtS8s8OWYZyptV0W5zHnAHM9KC5g==</t>
  </si>
  <si>
    <t>OC-N2 on 18/02/2026 01:00</t>
  </si>
  <si>
    <t>30d82b98-301e-f111-8341-7ced8d9aa13f</t>
  </si>
  <si>
    <t>S67M9lh8rpqJeaXwZXZu6XwWc3hrJmqz4fZbfsryxNVNJjhjGMs9MBScJU9EZA7tXdfo4nnc9yBvD1XEGXfAxQ==</t>
  </si>
  <si>
    <t>OC-N2 on 18/02/2026 02:00</t>
  </si>
  <si>
    <t>037b049c-301e-f111-8342-7c1e52666f37</t>
  </si>
  <si>
    <t>aaO7I6zyS5ghVgbyW00GYeehRxR4WiceAbkC5Acw8q+SYB1b598DuN+BX3G4KkUc6Ax+l6AqpbukzXkuovfR0w==</t>
  </si>
  <si>
    <t>OC-N2 on 18/02/2026 03:00</t>
  </si>
  <si>
    <t>237b049c-301e-f111-8342-7c1e52666f37</t>
  </si>
  <si>
    <t>VrKkgdW37v9lKZ63SRjamiOjHCSyMXO/gQwAqlDA+7tjsF8/JbnqE3Kt1yRRRhVdxCxXAyq+B0bOn+5zQ8QPcg==</t>
  </si>
  <si>
    <t>OC-N2 on 18/02/2026 04:00</t>
  </si>
  <si>
    <t>c07a049c-301e-f111-8342-7c1e52666f37</t>
  </si>
  <si>
    <t>xSgz48of/54AOsBV3T4DXmItl2c/w7E2Dg+BBbTTHnF9q0JlZreZbkKh7BTipu3yLqWby9lX46Ofs669u0QDVg==</t>
  </si>
  <si>
    <t>OC-N2 on 18/02/2026 05:00</t>
  </si>
  <si>
    <t>d0176694-301e-f111-8342-6045bdc1494a</t>
  </si>
  <si>
    <t>9tjWBk/ahpaL2cH4GFVyEcII+YX8whP4Y0RetazJQ6VrvI0JZZmEMc5IK06RfSOKf2Op/mLcyWrJ+1rbRHCmOw==</t>
  </si>
  <si>
    <t>OC-N2 on 18/02/2026 06:00</t>
  </si>
  <si>
    <t>92545c9a-301e-f111-8342-6045bdc1494a</t>
  </si>
  <si>
    <t>On6DElTTQll0+5VvJP3c1mD6cZJ1Eix6mn6zSMxdYtkcG0oel+7LeGB2cyS9V703NjEEk0/sp8l8LPa168hj4A==</t>
  </si>
  <si>
    <t>OC-N2 on 18/02/2026 07:00</t>
  </si>
  <si>
    <t>df4d8099-301e-f111-8342-0022484073e3</t>
  </si>
  <si>
    <t>VSKuDW231BEnOOuXltxOLkIBEDJ9FL/kihZTErGlCYvGw15V6ecVJHVljMEhThBdUunxdnAvzQN87PrczkIp/w==</t>
  </si>
  <si>
    <t>OC-N2 on 18/02/2026 08:00</t>
  </si>
  <si>
    <t>23304f97-301e-f111-8342-7ced8d9c9789</t>
  </si>
  <si>
    <t>yf5w+lxzZtK+g9nXu5kGUusHppii74woyqR0/lAdjH0sk/0pwzVFsudHQHMxdAGxNR+T+ph2W3GvwDcQdSQ5tg==</t>
  </si>
  <si>
    <t>OC-N2 on 18/02/2026 09:00</t>
  </si>
  <si>
    <t>a0d82b98-301e-f111-8341-7ced8d9aa13f</t>
  </si>
  <si>
    <t>4DmWKbno0fQhMS7b9LeLY3QdEG/612G12PK6AXyRNBREWLLC7kC8rphiDkloB/pm261Ig7VKYwkMZwhHpgi4IA==</t>
  </si>
  <si>
    <t>OC-N2 on 18/02/2026 10:00</t>
  </si>
  <si>
    <t>c30a0c96-301e-f111-8342-7c1e52666f37</t>
  </si>
  <si>
    <t>ylYrKo6VFBxtP7rqcpPLKBrn1H3AXydHR4TDsZSnVHkVutLHs5CLk03RMwHGuOfIVzfMoTAQwqy68Q59v5UPgQ==</t>
  </si>
  <si>
    <t>OC-N2 on 18/02/2026 11:00</t>
  </si>
  <si>
    <t>8ea4a495-301e-f111-8342-7ced8d9c96f8</t>
  </si>
  <si>
    <t>6jvqgtKYLMIPuGiCcmjNXGg32trLkFIlq6+si8yzFS60jc6SYVUlGJjcXV1OPV5b2gcFtAa9V6/Jzxb6aoiaIg==</t>
  </si>
  <si>
    <t>OC-N2 on 18/02/2026 12:00</t>
  </si>
  <si>
    <t>845f9797-301e-f111-8342-6045bdc1487a</t>
  </si>
  <si>
    <t>9Q4+ZffNofuRW/C/sbGt0WFF5UKDRzGeX8Duvdhpi+CDuW5cxxPEAjAj3XkGByZZHE9+L0TjqAJO8oJO7GcxzQ==</t>
  </si>
  <si>
    <t>OC-N2 on 18/02/2026 13:00</t>
  </si>
  <si>
    <t>efd72b98-301e-f111-8341-7ced8d9aa13f</t>
  </si>
  <si>
    <t>frCyv7HuLWJmt1b0OgOxVpiAmGtTUlpG1acetn16vAl+xPpHoFX17HAptQrXN9ejVt6CNh11UNKC7EDtJh1oyQ==</t>
  </si>
  <si>
    <t>OC-N2 on 18/02/2026 14:00</t>
  </si>
  <si>
    <t>0ea6a495-301e-f111-8342-7ced8d9c96f8</t>
  </si>
  <si>
    <t>IoHsk3TdWDI0NnadM3YkQdxcNlWnMP8qOfl6PBdDIo/pMW356qSZeSwEBbf2Kb2QfCvYo8Fo9IIRtF1crWveug==</t>
  </si>
  <si>
    <t>OC-N2 on 18/02/2026 15:00</t>
  </si>
  <si>
    <t>5cde4a93-301e-f111-8342-7c1e52666c90</t>
  </si>
  <si>
    <t>DBS8c/g6XR78XOjH4r47bgNsqPT83QNVGIUbD4WkmcWU0NXxW5roOqiBJtxNieGsS87C17h4ybX8xpkHjU+ERg==</t>
  </si>
  <si>
    <t>OC-N2 on 18/02/2026 16:00</t>
  </si>
  <si>
    <t>e1c68093-301e-f111-8342-0022484073e3</t>
  </si>
  <si>
    <t>IRzzLp5SuptS07GdnAICZz/bv4icjK9VRFzwhQbBlgpbgC1OPOOoG0S0de7uujvxZcDWi+p3Dzh6eLR+CgZeYw==</t>
  </si>
  <si>
    <t>OC-N2 on 18/02/2026 17:00</t>
  </si>
  <si>
    <t>aad29e91-301e-f111-8342-6045bdc1487a</t>
  </si>
  <si>
    <t>lT+jP7F1dN94HcVAF+dvAqWF3bdzk61wnY+jR8wKjm6xcRHC3hvdoCfAlRBRdqKwt3O9thX8+qN6/3pOlFBiTQ==</t>
  </si>
  <si>
    <t>OC-N2 on 18/02/2026 18:00</t>
  </si>
  <si>
    <t>366fe899-301e-f111-8342-7c1e522ed0f1</t>
  </si>
  <si>
    <t>MbyEUxcActVdR055BoGqhVBeoXYhCy57Qvy1BF0YP7tZM+SwyFz9fLZ9FhJu66osUCN/36QH5mit/ysoqCtCMg==</t>
  </si>
  <si>
    <t>OC-N2 on 18/02/2026 19:00</t>
  </si>
  <si>
    <t>eb4d8099-301e-f111-8342-0022484073e3</t>
  </si>
  <si>
    <t>RFgioAOCeLCG8eWz+HZx2W1yWrVVUIcHFv+qHr2PSApv5THkblCoJPXe6KsHt/7PuJaGYIaICpoLQAL3/8+Lzw==</t>
  </si>
  <si>
    <t>OC-N2 on 18/02/2026 20:00</t>
  </si>
  <si>
    <t>da989f9b-301e-f111-8342-7ced8d9c96f8</t>
  </si>
  <si>
    <t>T/OmM4cDOmZaKhVDwcwMyBUIV3y5LxPnb3cbmXe8e4yWLjzaPcza78uoF2OPxKg/XALoLXnRvPjBhc0lPnl3xw==</t>
  </si>
  <si>
    <t>OC-N2 on 18/02/2026 21:00</t>
  </si>
  <si>
    <t>65999f9b-301e-f111-8342-7ced8d9c96f8</t>
  </si>
  <si>
    <t>yrl/ibdFLT+BBhxn0AP5BZAJm6IF1lEijJvMiwpCbmYljdt5hjrYpIOzoDjAX672MoVIYysr6PeJXIOK0s5XPA==</t>
  </si>
  <si>
    <t>OC-N2 on 18/02/2026 22:00</t>
  </si>
  <si>
    <t>c32f4f97-301e-f111-8342-7ced8d9c9789</t>
  </si>
  <si>
    <t>TUDt528CgrJmhb08zLS1UYYzWlUO/R6wINP/+6ArDURhi7mFXfkhXnix29YIBOkjoG6I9+VQmTwMufUl2UyWGg==</t>
  </si>
  <si>
    <t>OC-N2 on 18/02/2026 23:00</t>
  </si>
  <si>
    <t>74de4a93-301e-f111-8342-7c1e52666c90</t>
  </si>
  <si>
    <t>4v5LHzHW8mQxJvOrePzTBwD6TD4ZmSZ8GRM6Y6/W+MBnQdcR4U2hwOt+52GSvqm2SjszSPrjF3L8V0832ISHCQ==</t>
  </si>
  <si>
    <t>OC-N2 on 19/02/2026 00:00</t>
  </si>
  <si>
    <t>e34d8099-301e-f111-8342-0022484073e3</t>
  </si>
  <si>
    <t>74tokSrVFekhc/AMVo1mCgh+qXCGK7IZNSlk8Su6t+SQyTfpjXMr47kOB8eYfCm8QKhLS/xaEN7M0cX0BFdiKw==</t>
  </si>
  <si>
    <t>OC-N2 on 19/02/2026 01:00</t>
  </si>
  <si>
    <t>a4d82b98-301e-f111-8341-7ced8d9aa13f</t>
  </si>
  <si>
    <t>P+N31B7M90TEYKaPtMfXyHEWEEPwsWo1jIHMlXuWKNawlalJJwhjqf51OknZZdfRmjjXoi0WYQN1p9F3iPzDfw==</t>
  </si>
  <si>
    <t>OC-N2 on 19/02/2026 02:00</t>
  </si>
  <si>
    <t>66545c9a-301e-f111-8342-6045bdc1494a</t>
  </si>
  <si>
    <t>S9d+C5mLDOHlMK0GWztCbHzRpEViYLOTozNt0eyYzRZ4k8Er5M1iwosKez7xHoshsKPIMi2C9HoCn94iyv+VSw==</t>
  </si>
  <si>
    <t>OC-N2 on 19/02/2026 03:00</t>
  </si>
  <si>
    <t>30186694-301e-f111-8342-6045bdc1494a</t>
  </si>
  <si>
    <t>r+s6i00TvNxbL/a8M8/POi3SVOhhW8oniD2Mh3JDhvExmeI6CjzO7rA19ZZOeiAVbnfRjuioB94WJFWuypAwQQ==</t>
  </si>
  <si>
    <t>OC-N2 on 19/02/2026 04:00</t>
  </si>
  <si>
    <t>62176694-301e-f111-8342-6045bdc1494a</t>
  </si>
  <si>
    <t>wKj1Pv2CwmSwsSXLCD9ehPv0q7g7Vw6e5SYjGDyksprVRiK1SOYX90HdmGe1CCRPCsl/JHSq4PJJtO8dR9mGTA==</t>
  </si>
  <si>
    <t>OC-N2 on 19/02/2026 05:00</t>
  </si>
  <si>
    <t>6c186694-301e-f111-8342-6045bdc1494a</t>
  </si>
  <si>
    <t>r/5giCGNeeQRh/N3545e0UhN3jWzTKSLd/ej0J49GERQq0uqkIuTUOGt/8hmheH9fQWV4nCzfTnaNbnGxhouAQ==</t>
  </si>
  <si>
    <t>OC-N2 on 19/02/2026 06:00</t>
  </si>
  <si>
    <t>16545c9a-301e-f111-8342-6045bdc1494a</t>
  </si>
  <si>
    <t>Yye5rUsQLQvBe3Jjz/WT1yPHIAqvFYk32fO9FtRM/29p6bb7DSTGgPAe9atPUTPVqxi8DyCKvRFFy5vUzQHEvQ==</t>
  </si>
  <si>
    <t>OC-N2 on 19/02/2026 07:00</t>
  </si>
  <si>
    <t>b2a5a495-301e-f111-8342-7ced8d9c96f8</t>
  </si>
  <si>
    <t>nq2YXDpF7Fl1LSmvKghSMdq/clmXcthrYfKwnf3NvoxEAg/ZTjCoGZYjC+X7arKovv7k8Inkwj1yUFo9ug+vFg==</t>
  </si>
  <si>
    <t>OC-N2 on 19/02/2026 08:00</t>
  </si>
  <si>
    <t>775f9797-301e-f111-8342-6045bdc1487a</t>
  </si>
  <si>
    <t>uRZLDDaxx4Fb3vsojXlBPN6cMgl880fBse1+ga15hQCJW08ln2u+3HVwkJeSIexrC+8LcNFYjeA8vJnnrY7IxA==</t>
  </si>
  <si>
    <t>OC-N2 on 19/02/2026 09:00</t>
  </si>
  <si>
    <t>d86ee899-301e-f111-8342-7c1e522ed0f1</t>
  </si>
  <si>
    <t>jQuKrRKnODz9Sgqq/tua+OpRbiIi8IdTyrC8RjgBF4VGnNbmtqTy5k+eIQCcOHgMnXkdTl1/KGJNgPiyT6DfEg==</t>
  </si>
  <si>
    <t>OC-N2 on 19/02/2026 10:00</t>
  </si>
  <si>
    <t>86a4a495-301e-f111-8342-7ced8d9c96f8</t>
  </si>
  <si>
    <t>n7mRBPTVtnCpvXYkjek0f5Q3ELUITXDu4ZL2Vj0Y7ep6kntUNVhcnYKCVHkSuexp3vXxgsP3Rk5ZtUADKv96MQ==</t>
  </si>
  <si>
    <t>OC-N2 on 19/02/2026 11:00</t>
  </si>
  <si>
    <t>e7a5a495-301e-f111-8342-7ced8d9c96f8</t>
  </si>
  <si>
    <t>boCBH9DDZCHMRxadM8U+rxuclRbkmdyLEbYVMAq8pZRZgc4K1D76U0V8DHknxjFi6dSQQOKTvzp2MHlhotFI0w==</t>
  </si>
  <si>
    <t>OC-N2 on 19/02/2026 12:00</t>
  </si>
  <si>
    <t>d75f9797-301e-f111-8342-6045bdc1487a</t>
  </si>
  <si>
    <t>51T35YFB1dvLkI96xCX40nSPzk0bQ/nDnbNNK71ve20WhaE2wLkdE1gOHPtc49ArBTk68hdSnkbqIftiVZrJig==</t>
  </si>
  <si>
    <t>OC-N2 on 19/02/2026 13:00</t>
  </si>
  <si>
    <t>a14d8099-301e-f111-8342-0022484073e3</t>
  </si>
  <si>
    <t>vVxUENWyydqiaN8uJg2lklf+kbpttRDKw5sIREXSe1Y0HXRuuc0CyUlUqEgXnxbHCqfTXxB7dHwdKz0CG8V5tA==</t>
  </si>
  <si>
    <t>OC-N2 on 19/02/2026 14:00</t>
  </si>
  <si>
    <t>44176694-301e-f111-8342-6045bdc1494a</t>
  </si>
  <si>
    <t>qyAwJymA1QPR51Ar1MSNVDyxeeKnymV6srSqioUKnTGUrojy48/P3K5ArtOuE/zaYxPsC1ZRSg6a5gjIogOU7A==</t>
  </si>
  <si>
    <t>OC-N2 on 19/02/2026 15:00</t>
  </si>
  <si>
    <t>faa4a495-301e-f111-8342-7ced8d9c96f8</t>
  </si>
  <si>
    <t>Ee5jDbhwTTBQHTUxCJ6fnup9+B+A2zLFHTdjVjKrEFCKjMT7mwcwOaZW1M6YncQRxz3RpFXCSqKsUtoLsIj5Eg==</t>
  </si>
  <si>
    <t>OC-N2 on 19/02/2026 16:00</t>
  </si>
  <si>
    <t>b2cf479d-301e-f111-8342-7ced8d9c9789</t>
  </si>
  <si>
    <t>GSNv5lxlfTifo165fbHvQeov68MqItSvpNqdRutEqMrBLj4udJ7fliSMlOZ0MKz9fFmJe0IeqChY5pDJbasv8g==</t>
  </si>
  <si>
    <t>OC-N2 on 19/02/2026 17:00</t>
  </si>
  <si>
    <t>85c68093-301e-f111-8342-0022484073e3</t>
  </si>
  <si>
    <t>xfU0S+yzzJd39eQL3C0L0ihJzL8pZjqN3JzOONX18WRB0nmC/WECoHAPy3FSTH7qroT6errQs1gW4zvp6VrHqA==</t>
  </si>
  <si>
    <t>OC-N2 on 19/02/2026 18:00</t>
  </si>
  <si>
    <t>b24d8099-301e-f111-8342-0022484073e3</t>
  </si>
  <si>
    <t>n5lYd8d5pZExy1nYCW/iCk+AFAAyf7vU8jcTYJWgt2lLsFnqTs0QxCzcHMF1ucMrPzTm4lBc31kpkf/JTnhPuA==</t>
  </si>
  <si>
    <t>OC-N2 on 19/02/2026 19:00</t>
  </si>
  <si>
    <t>30a5a495-301e-f111-8342-7ced8d9c96f8</t>
  </si>
  <si>
    <t>U5Lm5esGXgZkdmp6waXL8wuHZFhGDeVmhsDCcCgGDRrd0+mQDSccOH4YxeVqp6zrx/4OXmE7iqlHKWdRaMJTUA==</t>
  </si>
  <si>
    <t>OC-N2 on 19/02/2026 20:00</t>
  </si>
  <si>
    <t>89364d91-301e-f111-8342-7ced8d9c9789</t>
  </si>
  <si>
    <t>Z5yWuFiX5hh3FjWhRsa2f++Xg1R0WL4PMX2Xmvgb6tqLQvakUnkDF091U+5DiWdyngWK0BjbwJQ3kLqNpDuUQw==</t>
  </si>
  <si>
    <t>OC-N2 on 19/02/2026 21:00</t>
  </si>
  <si>
    <t>ef59ae8f-301e-f111-8342-7ced8d9c96f8</t>
  </si>
  <si>
    <t>jQxz5A0HxGpGVGLc5PO0roKEz5hi9yA4Jebx1VhsSNvOsHJNgPBZV3tXZUJmrL7ocD04kBUAG2VqdeBfaZN+JQ==</t>
  </si>
  <si>
    <t>OC-N2 on 19/02/2026 22:00</t>
  </si>
  <si>
    <t>e5444399-301e-f111-8342-7c1e52666c90</t>
  </si>
  <si>
    <t>AcwLV/i7RQam9aNAol/FB6aUX7R35hCvrfp2mrisTtS3zjVgK6YLWB+8zl1HQ/u5+K383bLRs3+nNV+hQwTeZA==</t>
  </si>
  <si>
    <t>OC-N2 on 19/02/2026 23:00</t>
  </si>
  <si>
    <t>1d090c96-301e-f111-8342-7c1e52666f37</t>
  </si>
  <si>
    <t>60LV24M8lfcE7VNlKIL2pSS+YF0ZWwPRvw1FB6sKVcwvzZOSJts49sfRcmRx9Mb5nHfZDQsUN1vNnF+wYslOgA==</t>
  </si>
  <si>
    <t>OC-N2 on 20/02/2026 00:00</t>
  </si>
  <si>
    <t>38186694-301e-f111-8342-6045bdc1494a</t>
  </si>
  <si>
    <t>35xyuE2b67ivju2+BGGAbYb1B6ExI5tgWj/FdG7ZATh3vUeXsXGXlasaPf1648G3qDJwE3c589PnHfCV3fivdQ==</t>
  </si>
  <si>
    <t>OC-N2 on 20/02/2026 01:00</t>
  </si>
  <si>
    <t>a1d29e91-301e-f111-8342-6045bdc1487a</t>
  </si>
  <si>
    <t>lWFGWJZMSX32+v4q9tqhhjZZW2mW7F9SqsiAxMV19Vx3c9oK6rFINYErUwGsVqIA/vrvF/ASiRL8ovPHJfkBnw==</t>
  </si>
  <si>
    <t>OC-N2 on 20/02/2026 02:00</t>
  </si>
  <si>
    <t>c36ee899-301e-f111-8342-7c1e522ed0f1</t>
  </si>
  <si>
    <t>J/vwX82HdGWC5Gsp44nts87gxsRLp6Cn0whN0FfOCBFxUZ/EmzhDv2S/PtpQWYEbcKSGAsvJmLWwzlCK8eZdag==</t>
  </si>
  <si>
    <t>OC-N2 on 20/02/2026 03:00</t>
  </si>
  <si>
    <t>f8a4a495-301e-f111-8342-7ced8d9c96f8</t>
  </si>
  <si>
    <t>rKUn1Sdx6iHCaAmcFd+olPo2YHuXCa9F234t2W6TAd4MhewtC7O6oelRMJPoVVY5e1vSCIVhNQ0loSoGlcVCLA==</t>
  </si>
  <si>
    <t>OC-N2 on 20/02/2026 04:00</t>
  </si>
  <si>
    <t>82f58b99-301e-f111-8342-6045bd0f0ebd</t>
  </si>
  <si>
    <t>ls4U1sZBeivP7CCuKKo/Juj9JluESKlWCsRsDscvLWBKRwoHd5MpVpHzk7g2Ro8U/ALdveJ4r0q1e5pDEB59Cw==</t>
  </si>
  <si>
    <t>OC-N2 on 20/02/2026 05:00</t>
  </si>
  <si>
    <t>1d6fe899-301e-f111-8342-7c1e522ed0f1</t>
  </si>
  <si>
    <t>xm36IskSd1W4jKJIcfrC2l0eHUR2nGkXWGWscryNZGbe2IeS1YOD4rfkp5zuPL0+D2VGaWAglT6z5UCD0z29bw==</t>
  </si>
  <si>
    <t>OC-N2 on 20/02/2026 06:00</t>
  </si>
  <si>
    <t>db4d8099-301e-f111-8342-0022484073e3</t>
  </si>
  <si>
    <t>4vNShBeGtt9gQh5XPtIBrCpikw4CrVHp5ZFqxyjrdQVJ95QMU/dWbxP3jZOAJoGJYgA7ViVoafY+EPYLHjMU9g==</t>
  </si>
  <si>
    <t>OC-N2 on 20/02/2026 07:00</t>
  </si>
  <si>
    <t>cba5a495-301e-f111-8342-7ced8d9c96f8</t>
  </si>
  <si>
    <t>i9XzHukQnVLs87vZuN/rinpBWOgg3oi8Th06Iiz+DU/nPw8Kz0vXuvPTmwsY4LtJlTEjNQ1BNaoZbJTeGGlbrg==</t>
  </si>
  <si>
    <t>OC-N2 on 20/02/2026 08:00</t>
  </si>
  <si>
    <t>99a4a495-301e-f111-8342-7ced8d9c96f8</t>
  </si>
  <si>
    <t>F+atQFzRfYAw8wNEozF3DRhQ3hG+8h2JS0JNIKzhhw9IBi0ieQunYo0Q2S2u946Wrz96yxUhOGkGem+ZyDU+lg==</t>
  </si>
  <si>
    <t>OC-N2 on 20/02/2026 09:00</t>
  </si>
  <si>
    <t>41de4a93-301e-f111-8342-7c1e52666c90</t>
  </si>
  <si>
    <t>e2STShnzK1wjmqIbX/rbjHZ5TRVnmZXdPS+/XBJocAlwWynupdctwoK/epFWoynr9ypcaUXWW+XYq+ITPGQ9Cw==</t>
  </si>
  <si>
    <t>OC-N2 on 20/02/2026 10:00</t>
  </si>
  <si>
    <t>134e8099-301e-f111-8342-0022484073e3</t>
  </si>
  <si>
    <t>D0eaQWXSMXzgqZjnV3+F+Z3/N7C6XRrNpcaGSdYaSrG8EAd1OI8YpsSVc0VfkP0yL0B9+tdAH2xaVsVBsdeFlA==</t>
  </si>
  <si>
    <t>OC-N2 on 20/02/2026 11:00</t>
  </si>
  <si>
    <t>5f364d91-301e-f111-8342-7ced8d9c9789</t>
  </si>
  <si>
    <t>jHTF0/RnUYxlw2VEDoM7JIpq3CW+kopCfKQBE2qr22BntMimhFB2goq9YKtQZbjJ+xpmgMgyR2LhgWJIQkabtg==</t>
  </si>
  <si>
    <t>OC-N2 on 20/02/2026 12:00</t>
  </si>
  <si>
    <t>e3c68093-301e-f111-8342-0022484073e3</t>
  </si>
  <si>
    <t>xuOXcQQbyio+NPX/YrKCukI05xQ8d9STqPyzucLcKM0iBqe3butXGIqjmHtpxVRMCDrhgoqB4khAZAHYyhvf6A==</t>
  </si>
  <si>
    <t>OC-N2 on 20/02/2026 13:00</t>
  </si>
  <si>
    <t>795f9797-301e-f111-8342-6045bdc1487a</t>
  </si>
  <si>
    <t>ZS9f9BzQa0I8Q+QclPTZsVppOFydFB4ABpEntjiF3Bv2HqFDgs+wwsHGwWWAm2XlCB98SwxWXiwI515wfqTg9w==</t>
  </si>
  <si>
    <t>OC-N2 on 20/02/2026 14:00</t>
  </si>
  <si>
    <t>c1444399-301e-f111-8342-7c1e52666c90</t>
  </si>
  <si>
    <t>PoxrcjK0YtqEdYycKHuyxYFqCqLazdAl+6QwdSOzJF+O2DI8A6BXAJZqoi3IDVLQsMUYXZalwIqmpOI0KGXxYA==</t>
  </si>
  <si>
    <t>OC-N2 on 20/02/2026 15:00</t>
  </si>
  <si>
    <t>d15f9797-301e-f111-8342-6045bdc1487a</t>
  </si>
  <si>
    <t>Ux1Mr5ZyVY2xrC2H77ob+EvhXPSV82MBbh/JGxyXvtzHV50yyb3wVXV2Cw8H94/mvhumKbkM6h4vaEeq4zER7A==</t>
  </si>
  <si>
    <t>OC-N2 on 20/02/2026 16:00</t>
  </si>
  <si>
    <t>9fa5a495-301e-f111-8342-7ced8d9c96f8</t>
  </si>
  <si>
    <t>M+GyvAcnffS9VmGyHsxoXsUwFbaSuwh2GRdEMrS3WuYOWMOovfrFhLAVTUlkNxLKDGmxR/J8lqeXXrZwo0DA8Q==</t>
  </si>
  <si>
    <t>OC-N2 on 20/02/2026 17:00</t>
  </si>
  <si>
    <t>e85e9797-301e-f111-8342-6045bdc1487a</t>
  </si>
  <si>
    <t>YeXIf5y3m9zTeWYNitJicQZ3n6qza+mBxZoaL7EDNdealpo68+NwljbEPy27N7kEEyP/2lW4K1o2vFBtmvnM4A==</t>
  </si>
  <si>
    <t>OC-N2 on 20/02/2026 18:00</t>
  </si>
  <si>
    <t>e1176694-301e-f111-8342-6045bdc1494a</t>
  </si>
  <si>
    <t>Pd0oOWGZpt32UGHjLblJn6FDdoxMm2/CLRtqHyQjmv2/VuEOzHekTgR6R+Aowoe/8P4eI6VbQNHZDBqE8YQ+mg==</t>
  </si>
  <si>
    <t>OC-N2 on 20/02/2026 19:00</t>
  </si>
  <si>
    <t>04de4a93-301e-f111-8342-7c1e52666c90</t>
  </si>
  <si>
    <t>fNwDYqKyyFXnuaxUKAEpblO5DtUvz1eS/zqJEaPzmhntKaYl72qfrma5EgUBt6Dk6Qi4cuxoao3NA67S3wrKxA==</t>
  </si>
  <si>
    <t>OC-N2 on 20/02/2026 20:00</t>
  </si>
  <si>
    <t>f85f9797-301e-f111-8342-6045bdc1487a</t>
  </si>
  <si>
    <t>KdIHJxnSGaAhsFuqSviHrn1I05MiCZGPq+iXHIpqS+3HEfB6ujPZnVAA+pbdfoR38ZCASOp67/ic6f1+DOVCCQ==</t>
  </si>
  <si>
    <t>OC-N2 on 20/02/2026 21:00</t>
  </si>
  <si>
    <t>57176694-301e-f111-8342-6045bdc1494a</t>
  </si>
  <si>
    <t>60GGNcrD14PQjAwJ8FsaLmSBD1gfFfYOEzqPfGRKz0qr5EqmARZWJNeHDc9/cHgRdsDg+zrRM7LKxbqVijczdg==</t>
  </si>
  <si>
    <t>OC-N2 on 20/02/2026 22:00</t>
  </si>
  <si>
    <t>be545c9a-301e-f111-8342-6045bdc1494a</t>
  </si>
  <si>
    <t>Omafa3KQPLdhfwPT5fJnoMyXLfgFWsuah7sutMSQfZx8344DslYxrEjQIK8f2IiilearRi+kM6ljnGkmmhCkCw==</t>
  </si>
  <si>
    <t>OC-N2 on 20/02/2026 23:00</t>
  </si>
  <si>
    <t>9406f293-301e-f111-8342-7c1e522ed0f1</t>
  </si>
  <si>
    <t>VwMfYhlWKKypgrdc1aDQl98YwdsP9xmUNZSjd/fiVWwfSNfcZKilOpYXxxIzKUINYM9bdHkhN0ynwrrLKbqwfg==</t>
  </si>
  <si>
    <t>OC-N2 on 21/02/2026 00:00</t>
  </si>
  <si>
    <t>fb6ee899-301e-f111-8342-7c1e522ed0f1</t>
  </si>
  <si>
    <t>RHPB/xhccplfR0j27qrzF3uUoy1Yssg9fdKdcZeCFhn9hRi961smS0gNnuADr61KhORY3cN7XOXT6eCd4MJlLg==</t>
  </si>
  <si>
    <t>OC-N2 on 21/02/2026 01:00</t>
  </si>
  <si>
    <t>2ade4a93-301e-f111-8342-7c1e52666c90</t>
  </si>
  <si>
    <t>gBuxyPn1uYPOcuXqKIljD6sU89vEYTrYza3tRNRaz6690zu5r+NGl6jgev/qsLa5gu1i/ERRt+eJqGWqhSQnqw==</t>
  </si>
  <si>
    <t>OC-N2 on 21/02/2026 02:00</t>
  </si>
  <si>
    <t>bd090c96-301e-f111-8342-7c1e52666f37</t>
  </si>
  <si>
    <t>vwqqOwApn9e6YwbgQdqCV/g7Nq54ibr0SQ81kQxKPlljrj1zdJHFV6DjbZ9vw/WMyXTBGvSjVWTHhkVGrA/eTQ==</t>
  </si>
  <si>
    <t>OC-N2 on 21/02/2026 03:00</t>
  </si>
  <si>
    <t>7b5f9797-301e-f111-8342-6045bdc1487a</t>
  </si>
  <si>
    <t>qZbw/dz3J3dJcjZ8pKBUAfNNFZZHE8RtiF2Wy4j1ZvA/EQcrFnUSLoZKqluFroaJFGnmBrosqP39OYj+tfbNqA==</t>
  </si>
  <si>
    <t>OC-N2 on 21/02/2026 04:00</t>
  </si>
  <si>
    <t>e9545c9a-301e-f111-8342-6045bdc1494a</t>
  </si>
  <si>
    <t>DmjtfDofoTDxF6UTs1HXrpz+BoEc8E5Ag3OsHRHfs9GxRxkCCd+tN/lgiI0Wpba9yAD0m+ucw0/r7IEdg3lbbA==</t>
  </si>
  <si>
    <t>OC-N2 on 21/02/2026 05:00</t>
  </si>
  <si>
    <t>55ae9b9d-301e-f111-8342-6045bdc1487a</t>
  </si>
  <si>
    <t>lJlzynQqNVjbtcN/KV+qqs9dF7krRnacpBZLn5AZ+TYt6x0g8Akab41CsdtwblZJGgGEr6T2IqqvMEZnL+fT8A==</t>
  </si>
  <si>
    <t>OC-N2 on 21/02/2026 06:00</t>
  </si>
  <si>
    <t>b3cf479d-301e-f111-8342-7ced8d9c9789</t>
  </si>
  <si>
    <t>aDBZcBSGoBJ1BOqqoxyyZaKpfi8NKMLQrWD8gwdVt0fmgs4s+fFpdbP4XN6MsCUvNvWNPwti90DL8fSH9Pe3GA==</t>
  </si>
  <si>
    <t>OC-N2 on 21/02/2026 07:00</t>
  </si>
  <si>
    <t>e573769f-301e-f111-8342-0022484073e3</t>
  </si>
  <si>
    <t>LOd43k5xlmGMw4/7Iu3Enu21KVt2FW+w8xnXHt1T9cvcTqhs2K2FJYHKzChQ8GTBGWS7MHLQAFbFZOBOfVV5LA==</t>
  </si>
  <si>
    <t>OC-N2 on 21/02/2026 08:00</t>
  </si>
  <si>
    <t>bc0a0c96-301e-f111-8342-7c1e52666f37</t>
  </si>
  <si>
    <t>tEk4FhEBHXyO7b8u6jMP/nrdQeNF6Sd9c/wYQNsZ8UV6gprqCdZL2RyOq24Zfaz7yN3BL1NTDDK9tugApHMVcQ==</t>
  </si>
  <si>
    <t>OC-N2 on 21/02/2026 09:00</t>
  </si>
  <si>
    <t>6d4e8099-301e-f111-8342-0022484073e3</t>
  </si>
  <si>
    <t>EBZ5ETp7e2qZPRnsC7vKyNsxSkukhnMQnrIiMvtDkB7Jnj5yEMMPT4VbpiTNalhloiTEl47r4F3msnO8REh88w==</t>
  </si>
  <si>
    <t>OC-N2 on 21/02/2026 10:00</t>
  </si>
  <si>
    <t>457b049c-301e-f111-8342-7c1e52666f37</t>
  </si>
  <si>
    <t>auRoQFaMPOUFRjQd+szELExUFrAxaULx29UidJBe+/mEOSu6OTTYNBGYZFRjPip+fYu931dNdpT5RDUiPp/P1A==</t>
  </si>
  <si>
    <t>OC-N2 on 21/02/2026 11:00</t>
  </si>
  <si>
    <t>26999f9b-301e-f111-8342-7ced8d9c96f8</t>
  </si>
  <si>
    <t>48HEY8iiDOAW4PXhoMfAVrpFT2z8lskFJnTkjOrw5vndVyDlZb4xC3iSrg2aVDV4MssyAVp/homujf0yJ2HUUA==</t>
  </si>
  <si>
    <t>OC-N2 on 21/02/2026 12:00</t>
  </si>
  <si>
    <t>9f07f293-301e-f111-8342-7c1e522ed0f1</t>
  </si>
  <si>
    <t>nwprgyOnLA+m7Rl9umj8fLtjXVrMSZtgq4OFs/rSEBZRENK8UUWNCzd7//KXHdUswdIL606SIJjWvabiNqCzdw==</t>
  </si>
  <si>
    <t>OC-N2 on 21/02/2026 13:00</t>
  </si>
  <si>
    <t>2e454399-301e-f111-8342-7c1e52666c90</t>
  </si>
  <si>
    <t>0vEnXyzwEROZnOFD6BvyvXaK9j+OX64Ko+HGee8phMBGzb97ws0a29Sk3rClqSjbV7Msrcl4WMPU8Itz+FQgKg==</t>
  </si>
  <si>
    <t>OC-N2 on 21/02/2026 14:00</t>
  </si>
  <si>
    <t>6b545c9a-301e-f111-8342-6045bdc1494a</t>
  </si>
  <si>
    <t>nhd3kEMb5B2gjTrSIbMPp5dPijG1h1Sl3FAGTrgpAS+juYoo09UUbv+J8T87Yc2OoN98eWd+hTGrHvU/w7T3IA==</t>
  </si>
  <si>
    <t>OC-N2 on 21/02/2026 15:00</t>
  </si>
  <si>
    <t>58186694-301e-f111-8342-6045bdc1494a</t>
  </si>
  <si>
    <t>IuBRCaENJt0CXpC5oc4Q9uYog9C4QWORTHXNfwsIGz9/7blDb5YZ1PcufqFoCSGEsmRskARLUgGakIlqqwD2qw==</t>
  </si>
  <si>
    <t>OC-N2 on 21/02/2026 16:00</t>
  </si>
  <si>
    <t>114e8099-301e-f111-8342-0022484073e3</t>
  </si>
  <si>
    <t>yAasTJDO1wUybOJKaYi91tWnBsDruu2l9k1h2yrAmmvONELadeMxP3wBilO5DzX5QS7lAwyboOCdwZa3Bgabyw==</t>
  </si>
  <si>
    <t>OC-N2 on 21/02/2026 17:00</t>
  </si>
  <si>
    <t>566fe899-301e-f111-8342-7c1e522ed0f1</t>
  </si>
  <si>
    <t>jK/lKb4GUm+LAAbCUFK2QeGOKiihCRmIjt8G5QHXw2wVrT2FmD/Uluzf++zw0AWNKzxyaX9SlX0pIJ9WcLQVWg==</t>
  </si>
  <si>
    <t>OC-N2 on 21/02/2026 18:00</t>
  </si>
  <si>
    <t>e9989f9b-301e-f111-8342-7ced8d9c96f8</t>
  </si>
  <si>
    <t>ewKrVjgjv3hanwDaZZXJG5RXP8AoFf8qDf3viDcdHxtmh5532wREwuZVkxztGjsX+eCNQCBVTldSHYx12+i91w==</t>
  </si>
  <si>
    <t>OC-N2 on 21/02/2026 19:00</t>
  </si>
  <si>
    <t>f07a049c-301e-f111-8342-7c1e52666f37</t>
  </si>
  <si>
    <t>2CPyn0eU3trqwFxOiPgmWsDixmFu++FIyZnystyQLBJCMYzVwte7JEwwIRWIjMceYqjfahQK2OBQSBlciQ8t3w==</t>
  </si>
  <si>
    <t>OC-N2 on 21/02/2026 20:00</t>
  </si>
  <si>
    <t>45c78093-301e-f111-8342-0022484073e3</t>
  </si>
  <si>
    <t>lfNyembU6z0NFWbScvWDpHosI6+PtqZKp0ucv6ZWfq8SiKPTs6YwRgWnhSQIBsfI6t0G5KenaMv0meQd/VzXKg==</t>
  </si>
  <si>
    <t>OC-N2 on 21/02/2026 21:00</t>
  </si>
  <si>
    <t>1c7b049c-301e-f111-8342-7c1e52666f37</t>
  </si>
  <si>
    <t>799DJBjuEVkUgJrVoqgid+ZIYrvK+MLFvsh801AVplijS1ujtUlaqxQxrpJVckwhJqmCSpHw4CwmiZLB846b8A==</t>
  </si>
  <si>
    <t>OC-N2 on 21/02/2026 22:00</t>
  </si>
  <si>
    <t>c9dd4a93-301e-f111-8342-7c1e52666c90</t>
  </si>
  <si>
    <t>cR0XbT/cg8TGPaE7HxbXygCS3EY0F28hutrtjbv/l3FWeNNpF+Jp0wXfy624HasxJr7J+ugcn8Gnk5E3eeDkVw==</t>
  </si>
  <si>
    <t>OC-N2 on 21/02/2026 23:00</t>
  </si>
  <si>
    <t>ed090c96-301e-f111-8342-7c1e52666f37</t>
  </si>
  <si>
    <t>Ggrs0OYePV4raKlDGChxWEjw3Phizph/5o8R8e038rtxjXGRt3aMD9xTet/meG9V8as7u7Jlln1Luz8JaQhjQg==</t>
  </si>
  <si>
    <t>OC-N2 on 22/02/2026 00:00</t>
  </si>
  <si>
    <t>f106f293-301e-f111-8342-7c1e522ed0f1</t>
  </si>
  <si>
    <t>JpMdQjwb6aFxG4HCgZ7/x5cAP/Dq7gN3vZepnuo3lgOtXpSY6OK1dWblOiz7qsFAhEfU5421iA/t6KKmCqsybQ==</t>
  </si>
  <si>
    <t>OC-N2 on 22/02/2026 01:00</t>
  </si>
  <si>
    <t>76d82b98-301e-f111-8341-7ced8d9aa13f</t>
  </si>
  <si>
    <t>fOQI49lBuJ6YM5x6jWsoSKm0Xj4hDnuRBYxM+z1AtjSR5G+oMRlAcl/fjEvwouKfnBc6f6iUZDIcnfR2cdIkPg==</t>
  </si>
  <si>
    <t>OC-N2 on 22/02/2026 02:00</t>
  </si>
  <si>
    <t>085f9797-301e-f111-8342-6045bdc1487a</t>
  </si>
  <si>
    <t>ujpi/f7sy5bQ1gbYcH75E4ac2lTQ/WZMeLU74dbMBf1AcDTdxAsCxyiwv8W6ZXilnKSkACub5lvDrCXbINWdJA==</t>
  </si>
  <si>
    <t>OC-N2 on 22/02/2026 03:00</t>
  </si>
  <si>
    <t>7dd29e91-301e-f111-8342-6045bdc1487a</t>
  </si>
  <si>
    <t>Q9UT7TooOJuI3BXdeWpV0HdE/xkIbP6IgD0Jw8eiJioNXXW/5oHyg0TV1MhIVpMxg00FNW2vcvr1xSnvHURc6w==</t>
  </si>
  <si>
    <t>OC-N2 on 22/02/2026 04:00</t>
  </si>
  <si>
    <t>29176694-301e-f111-8342-6045bdc1494a</t>
  </si>
  <si>
    <t>JtuzdKw6yn8ICPrtGLbEZX0Mnh+kqIwjtmD+RV4LF3YKpE1JRzMRV6cU3Xu5n1y32UorpAt5NBfB3AX1oiqOUA==</t>
  </si>
  <si>
    <t>OC-N2 on 22/02/2026 05:00</t>
  </si>
  <si>
    <t>45545c9a-301e-f111-8342-6045bdc1494a</t>
  </si>
  <si>
    <t>h78pPMfWwtcLGMiGhrRTAADj0Ay4ptTLOjh53nXK1QQ6bv/6pesIE6Iu8cMIfvKVJFq7NRWBkG7LtNOe8clBAQ==</t>
  </si>
  <si>
    <t>OC-N2 on 22/02/2026 06:00</t>
  </si>
  <si>
    <t>16186694-301e-f111-8342-6045bdc1494a</t>
  </si>
  <si>
    <t>6WNLFhgtA8pGEoEPYWX8FKFZqyTtRRcZgxH4BavCj9Pc2/lQfmLb69c30VIen8UtZSCGA4G9bGRwde4x4Q4eeA==</t>
  </si>
  <si>
    <t>OC-N2 on 22/02/2026 07:00</t>
  </si>
  <si>
    <t>d4a5a495-301e-f111-8342-7ced8d9c96f8</t>
  </si>
  <si>
    <t>LK8sXU4xcWcOdRRZUe8L05kDOQ3LlYBUjNQIUgeiimmBlnY5jVhEVJfRyw/3UKoQa2HaVXrCIqAEwtmciulZ/A==</t>
  </si>
  <si>
    <t>OC-N2 on 22/02/2026 08:00</t>
  </si>
  <si>
    <t>c4a4a495-301e-f111-8342-7ced8d9c96f8</t>
  </si>
  <si>
    <t>72kl4iRCKD1i2nVeLUmwTaMZWn1jNQ1yCWq0yz3ZFv8ALkoFla7PBg0H6S27CtPP4D6rAG6TaXDtCOzoR7nhQg==</t>
  </si>
  <si>
    <t>OC-N2 on 22/02/2026 09:00</t>
  </si>
  <si>
    <t>c6444399-301e-f111-8342-7c1e52666c90</t>
  </si>
  <si>
    <t>RyzWscOGhNTiU4GI51NH3p8fh8PCEU0fn9UdPDPC4ufnaEGm/mL9DL6SA2Z+MTM/92Zd4hXJyx2P8Gp0LSUMJg==</t>
  </si>
  <si>
    <t>OC-N2 on 22/02/2026 10:00</t>
  </si>
  <si>
    <t>d25f9797-301e-f111-8342-6045bdc1487a</t>
  </si>
  <si>
    <t>lC4ySFVeSypYt6Ano0rxTS+2Kj6eJfCsq1YQMouu7iq9qoM1pBmwvPigCHubzkA7dZOJAvCycOgJzrnq7jQlcg==</t>
  </si>
  <si>
    <t>OC-N2 on 22/02/2026 11:00</t>
  </si>
  <si>
    <t>8a07f293-301e-f111-8342-7c1e522ed0f1</t>
  </si>
  <si>
    <t>yx4NYGQkTkXhVUJSRjvrjO+ADG+iRMTspxvEj3/c85ADzZ6TuR80hPgSAmpLUXcJRh9tgO07BgcxC7v+yPNvFg==</t>
  </si>
  <si>
    <t>OC-N2 on 22/02/2026 12:00</t>
  </si>
  <si>
    <t>c95f9797-301e-f111-8342-6045bdc1487a</t>
  </si>
  <si>
    <t>DavxFEpRxCNwqahZ7rYi9uolo0sPHCu+K1ub7qRFHnXivVNsWXDVFxu7ko7d8hXn/eW2t3tXd0UKfQFEE9nYJw==</t>
  </si>
  <si>
    <t>OC-N2 on 22/02/2026 13:00</t>
  </si>
  <si>
    <t>1e863392-301e-f111-8341-7ced8d9aa13f</t>
  </si>
  <si>
    <t>XwqIEJ+Ge/08AfFs9JWzyc+Mp0YmoGmDHb5GUkjWvcrpIjSC7oSSmBYTT4PgfEfhrIpcuGM3bEc8AMl421qPww==</t>
  </si>
  <si>
    <t>OC-N2 on 22/02/2026 14:00</t>
  </si>
  <si>
    <t>f4d29e91-301e-f111-8342-6045bdc1487a</t>
  </si>
  <si>
    <t>iRp3lB8VTUnhhlJke59HA5gseT0jYienXTpFYIxbLKdlosJwiNZhmcdfZhsLSqYtzfzLcAFVU5xrBlv5Q/1P4g==</t>
  </si>
  <si>
    <t>OC-N2 on 22/02/2026 15:00</t>
  </si>
  <si>
    <t>9d06f293-301e-f111-8342-7c1e522ed0f1</t>
  </si>
  <si>
    <t>D8cWYA2kXUxCOXl8Do2YCXanN8idNFQY7YKOGxHLhouxShCk9YWU9o+yHUK0jIGl7GA8KR9L9zZCm1JsAUu/sQ==</t>
  </si>
  <si>
    <t>OC-N2 on 22/02/2026 16:00</t>
  </si>
  <si>
    <t>f3cf479d-301e-f111-8342-7ced8d9c9789</t>
  </si>
  <si>
    <t>l7l8Y9me9TyyDP+pqNFZouTnZpMQIo+10V1jmOr/2TimfyjU3tVX6thMyCSnOkUFSRKoSGLsFw/C3eQhbdWH4w==</t>
  </si>
  <si>
    <t>OC-N2 on 22/02/2026 17:00</t>
  </si>
  <si>
    <t>18545c9a-301e-f111-8342-6045bdc1494a</t>
  </si>
  <si>
    <t>LIahiOyUTLJ5uFTC1mKism/Q97yg3grBIFeRGkHhDKS9WaBUZOqXPlwVFsAhNyw7FyPOqS0rCuGTYU1EZ8yNnw==</t>
  </si>
  <si>
    <t>OC-N2 on 22/02/2026 18:00</t>
  </si>
  <si>
    <t>91a5a495-301e-f111-8342-7ced8d9c96f8</t>
  </si>
  <si>
    <t>WYKEYnfJkQnZQLXOrOCLREhdOImmppalk5lEPj8zJ+YUUKOhu7DRmW71ghZlXvUpLBn9hBF3KrEfUXoCoBM4WA==</t>
  </si>
  <si>
    <t>OC-N2 on 22/02/2026 19:00</t>
  </si>
  <si>
    <t>54186694-301e-f111-8342-6045bdc1494a</t>
  </si>
  <si>
    <t>5oR43qpxkYnEx87zzD6teQNmPJsAPrVqzgWWn7/oiu18IU/H4LqcC22heTvbx3DVJkh2SAEZlOW7qzxcBjbepg==</t>
  </si>
  <si>
    <t>OC-N2 on 22/02/2026 20:00</t>
  </si>
  <si>
    <t>83545c9a-301e-f111-8342-6045bdc1494a</t>
  </si>
  <si>
    <t>xpg+xGS6pRCQgiEM5u1oi0aRWtZv2odNXJyArcpfPC9b59FkT4YvxSduyHvFJGlLZTEYwaHyzRyo+veGGdXcXw==</t>
  </si>
  <si>
    <t>OC-N2 on 22/02/2026 21:00</t>
  </si>
  <si>
    <t>d16ee899-301e-f111-8342-7c1e522ed0f1</t>
  </si>
  <si>
    <t>63zIUzm0E7VzkNNPX5Wk5vXHIcP+2pVfLUfzI6Qh4vFDiL6PntwtspO2oeKRZq9zAthNF0KS+wea6M1irWoP9g==</t>
  </si>
  <si>
    <t>OC-N2 on 22/02/2026 22:00</t>
  </si>
  <si>
    <t>af7a049c-301e-f111-8342-7c1e52666f37</t>
  </si>
  <si>
    <t>pdCO8NzPSCn+f8iWsRCKgStGxyHQPtqZcCNALxtZp+3J7WFJNlPAky4KuP4hFbxJKbxfy6ZlAc0+Zpn3E0XP6g==</t>
  </si>
  <si>
    <t>OC-N2 on 22/02/2026 23:00</t>
  </si>
  <si>
    <t>0e5f9797-301e-f111-8342-6045bdc1487a</t>
  </si>
  <si>
    <t>yip8AaoxfFGqB03IVuD9tFAWgvoEwduG56ou9d8LwqoDZKDAaBHq5yvYWia4rsRUgMCAqc0e7lgAC1qAl1HXKA==</t>
  </si>
  <si>
    <t>OC-N2 on 23/02/2026 00:00</t>
  </si>
  <si>
    <t>95c68093-301e-f111-8342-0022484073e3</t>
  </si>
  <si>
    <t>/iOm2qxyTpI2gWSc0/E102kI4M67KtvxUMndEYKYhtdYZhtLOtHSDWYgc+xG1ZV1k6PCtJKyGBDXju6D1OTmAQ==</t>
  </si>
  <si>
    <t>OC-N2 on 23/02/2026 01:00</t>
  </si>
  <si>
    <t>c27a049c-301e-f111-8342-7c1e52666f37</t>
  </si>
  <si>
    <t>Nloa+glYISrPdf3wbtWbuE4Zt5RZtYWQlqpUQpAOzD8cukoxbYnSHxSgSFLOOMdOr5F7NJz4wwZh7Rp9h5QWLg==</t>
  </si>
  <si>
    <t>OC-N2 on 23/02/2026 02:00</t>
  </si>
  <si>
    <t>19454399-301e-f111-8342-7c1e52666c90</t>
  </si>
  <si>
    <t>GlALRQPSqVHJPuCLvNm6G6GAIOrNlEPmyI2I3vOZU+oRgj8NFYxBm7/iT6VR0qO9BdHL+a5lyA80RdtXf8QyYw==</t>
  </si>
  <si>
    <t>OC-N2 on 23/02/2026 03:00</t>
  </si>
  <si>
    <t>0ed82b98-301e-f111-8341-7ced8d9aa13f</t>
  </si>
  <si>
    <t>Fbc5XWw/Fg40CzIvkJrMRUP5cH2h6RMZ2c7QpF8yzYzEDyD7L9u+In95SGIwrVFDEqeNYhhMcR6TmzP4+uR9ig==</t>
  </si>
  <si>
    <t>OC-N2 on 23/02/2026 04:00</t>
  </si>
  <si>
    <t>56fb3b9f-301e-f111-8342-7c1e52666c90</t>
  </si>
  <si>
    <t>sQmJAi37L1GWCxkCtz2AMonTDpDof9qRTnQ0CVYtHVqfcxVpYSxPtUy4vHuHVJ97tNeFgx/qEyYnL1U5veO81A==</t>
  </si>
  <si>
    <t>OC-N2 on 23/02/2026 05:00</t>
  </si>
  <si>
    <t>63d82b98-301e-f111-8341-7ced8d9aa13f</t>
  </si>
  <si>
    <t>2oJyr7PsRPIH+Ei0dxTgLtOjoMo8nKUZej6qNa21hV4epU+eVGUOod/2d87uRnwv81t4+zJqd/Kak0Sj7YCung==</t>
  </si>
  <si>
    <t>OC-N2 on 23/02/2026 06:00</t>
  </si>
  <si>
    <t>46a6a495-301e-f111-8342-7ced8d9c96f8</t>
  </si>
  <si>
    <t>2vnjTsbcFKETKHHW77eiziYw1GFr4nvBxrH+fFUk7wtJDn9eMy0Ld7mX+dx+HWe03xVgvVuelLM+0zukRFEd8Q==</t>
  </si>
  <si>
    <t>OC-N2 on 23/02/2026 07:00</t>
  </si>
  <si>
    <t>5ad82b98-301e-f111-8341-7ced8d9aa13f</t>
  </si>
  <si>
    <t>yTfKNgoAPbMWllXlnPB6UsZGgNu9EFZWVHuz6hAIB7gduExdOoL+fT8md58RtTOw5s1FheSu4nI4Og+N85iAdQ==</t>
  </si>
  <si>
    <t>OC-N2 on 23/02/2026 08:00</t>
  </si>
  <si>
    <t>37454399-301e-f111-8342-7c1e52666c90</t>
  </si>
  <si>
    <t>XhPi7WpA4qjDhko2xwzRDFjjRaLljHq1tuX67uLd0JS06CGQGVx0ab+4VAyK5X7WiCWk9swZlt/sX2dd6S+OuA==</t>
  </si>
  <si>
    <t>OC-N2 on 23/02/2026 09:00</t>
  </si>
  <si>
    <t>47545c9a-301e-f111-8342-6045bdc1494a</t>
  </si>
  <si>
    <t>M8Lik668WnUhFiINpRdqyJzaPfqFxoSzl72s9GYjO9wvjj2t3DZXGdfd2Pvvs6ai2azYKwxmaIIYpt4pnWk+Lw==</t>
  </si>
  <si>
    <t>OC-N2 on 23/02/2026 10:00</t>
  </si>
  <si>
    <t>43d82b98-301e-f111-8341-7ced8d9aa13f</t>
  </si>
  <si>
    <t>ESdLQJu1ZnC6TqZnpBujMa9gyEYDzwKcuGMGeXstOiaBSJrTvvpOV5ijuQgFpqGzLU1eUWxKm8LFedwz6sdJJQ==</t>
  </si>
  <si>
    <t>OC-N2 on 23/02/2026 11:00</t>
  </si>
  <si>
    <t>5e176694-301e-f111-8342-6045bdc1494a</t>
  </si>
  <si>
    <t>4JE6qNz+OPp9NiQAJ5sReiw2fsQcauVbMT6faFh4hND7l+lfd2h2xrgsN+LCmGd82XX5R93++nmu/KW8XcNgbA==</t>
  </si>
  <si>
    <t>OC-N2 on 23/02/2026 12:00</t>
  </si>
  <si>
    <t>c907f293-301e-f111-8342-7c1e522ed0f1</t>
  </si>
  <si>
    <t>NweBhCHMZt46oY6BbHm6Dq+ZQoCGzFArxGbJPMiBXSB1QtqTOHESaUnuhq3qJtUjnemvJy1orUT2OJxtyhwUGA==</t>
  </si>
  <si>
    <t>OC-N2 on 23/02/2026 13:00</t>
  </si>
  <si>
    <t>4f9a1390-301e-f111-8342-7c1e52666f37</t>
  </si>
  <si>
    <t>to3+I2eujISiqXruPyQ2PoDimd6OCPRWs7Er1UTKhNZR1WIz9gD3AapusXF0OeUHppWPLaqFJ8DJCA25l8XI9g==</t>
  </si>
  <si>
    <t>OC-N2 on 23/02/2026 14:00</t>
  </si>
  <si>
    <t>026fe899-301e-f111-8342-7c1e522ed0f1</t>
  </si>
  <si>
    <t>RoOfSsWd4y95KsHV7c5wGKVpkjqR1McnMbHjXheykHeSwQfrz9kRW0YoFKQjT0UeTk9YejJfAj+WOR9xXx0+uQ==</t>
  </si>
  <si>
    <t>OC-N2 on 23/02/2026 15:00</t>
  </si>
  <si>
    <t>336fe899-301e-f111-8342-7c1e522ed0f1</t>
  </si>
  <si>
    <t>rWdvhpBTK784wR/cOBLyNa6/Z+efjDjONEY+NnCBP6AWONBkKAWxwJwfqbd+gOtcTlMoyUz/CQBkUHPROMTETQ==</t>
  </si>
  <si>
    <t>OC-N2 on 23/02/2026 16:00</t>
  </si>
  <si>
    <t>26545c9a-301e-f111-8342-6045bdc1494a</t>
  </si>
  <si>
    <t>QZl6zk2FSQvRNbJLaLZizbFHA67mgpVSldgR66JxLTw4IXF0hw3IWLX57j5XFMPg9Zl/Kz5kF3jH6dvDQ/VCHQ==</t>
  </si>
  <si>
    <t>OC-N2 on 23/02/2026 17:00</t>
  </si>
  <si>
    <t>0a186694-301e-f111-8342-6045bdc1494a</t>
  </si>
  <si>
    <t>SflFTeFQ08oBjmkRl8+BmWG/A5DwAARxk80M+sskjGvqfBWr8nBCxbxN8SAFAvumwZzWXsNKuA8RKCa/ONqVyQ==</t>
  </si>
  <si>
    <t>OC-N2 on 23/02/2026 18:00</t>
  </si>
  <si>
    <t>3add4a93-301e-f111-8342-7c1e52666c90</t>
  </si>
  <si>
    <t>Cgve+JhlUS3kwo4/+QMr0rYT6dUYj3wDzzjHS4eLv9gpboblE1YfG8RPZGAG0lMnBqndlRQ5cotOuKjXOOZkbA==</t>
  </si>
  <si>
    <t>OC-N2 on 23/02/2026 19:00</t>
  </si>
  <si>
    <t>67364d91-301e-f111-8342-7ced8d9c9789</t>
  </si>
  <si>
    <t>IUuyheZrZZwux5reUeBVNcprNwfbDwgdT3SnCWHmw1psVrUCHA9o/2WNsQGlz4ulPYxr/kf5lBqusyscVePPvw==</t>
  </si>
  <si>
    <t>OC-N2 on 23/02/2026 20:00</t>
  </si>
  <si>
    <t>07454399-301e-f111-8342-7c1e52666c90</t>
  </si>
  <si>
    <t>7QeXznIsezZIn9HffQvYTXgMfZSm2GXRQpkEhf9vfsZIvHZtC+cusPMGZlEvG7E9jlYci7KTCZsKXC/Mjxt1Sw==</t>
  </si>
  <si>
    <t>OC-N2 on 23/02/2026 21:00</t>
  </si>
  <si>
    <t>8bc78093-301e-f111-8342-0022484073e3</t>
  </si>
  <si>
    <t>wUbulV/Dgd9ZSzIYL7GSETA9zxmPGViFb0a6+ioPTW/SY4ebAyObTqmEBiE9KEcZEmwE5WdGjj2uTcbCeVa9qw==</t>
  </si>
  <si>
    <t>OC-N2 on 23/02/2026 22:00</t>
  </si>
  <si>
    <t>a1364d91-301e-f111-8342-7ced8d9c9789</t>
  </si>
  <si>
    <t>OM1ASYwgMeajDide0GOOGD62n824NCZMMHUdDdzpnakvVqlFfAoGm+hdcnmNotTfqqxmwQUKzEMWE/Ke0TcONw==</t>
  </si>
  <si>
    <t>OC-N2 on 23/02/2026 23:00</t>
  </si>
  <si>
    <t>935f9797-301e-f111-8342-6045bdc1487a</t>
  </si>
  <si>
    <t>kPrasUl50avA9h9hxcG26l+ECaATDMikObdrEQpdvVx+TbdYjHB+esbWNZ0M9IRQvyn1DrqbZjGQgd+WCwEyyA==</t>
  </si>
  <si>
    <t>OC-N2 on 24/02/2026 00:00</t>
  </si>
  <si>
    <t>a5176694-301e-f111-8342-6045bdc1494a</t>
  </si>
  <si>
    <t>MNVUTg6KsfRwF0Y9/zt4r/pthatm7L4nqJ6kHE8Hzk1azQ1lYQlB4bvTu7N7Um9OqM9J7l3bZ5dzOQXZRuiWyA==</t>
  </si>
  <si>
    <t>OC-N2 on 24/02/2026 01:00</t>
  </si>
  <si>
    <t>2f999f9b-301e-f111-8342-7ced8d9c96f8</t>
  </si>
  <si>
    <t>fqDDMukQC2oamqZhNM4ao3DmiG6EblfHhtkFkdZuCKScbsM7kadVmdGgfDYYpcJYAKJGj5pQs1DZf4aMUpYByQ==</t>
  </si>
  <si>
    <t>OC-N2 on 24/02/2026 02:00</t>
  </si>
  <si>
    <t>57863392-301e-f111-8341-7ced8d9aa13f</t>
  </si>
  <si>
    <t>Bemsgw6trr8HiNHuKLtQ4V7srmxTHRHpFnXvQREiQnwDMF7pYJMjdYj6mUDC4j4k4TDAmJnZIX20MuLYZKsRqg==</t>
  </si>
  <si>
    <t>OC-N2 on 24/02/2026 03:00</t>
  </si>
  <si>
    <t>5edd4a93-301e-f111-8342-7c1e52666c90</t>
  </si>
  <si>
    <t>7I5gYR/9eNRItK2K0MInuCpGTynLatHyp/VsIBEd8iAwiP/MlHtvoTdWH90dqFD7jNpFFFmdHCtDnllozz65Xg==</t>
  </si>
  <si>
    <t>OC-N2 on 24/02/2026 04:00</t>
  </si>
  <si>
    <t>11d82b98-301e-f111-8341-7ced8d9aa13f</t>
  </si>
  <si>
    <t>jpflQUwShiUwHkUEehbu1EHY5bEZsnK3b7TUZ3LkjvKvySRZ99lUMvBS5LNiNVlHRmQW/oG+MqMRh7OPVziC4Q==</t>
  </si>
  <si>
    <t>OC-N2 on 24/02/2026 05:00</t>
  </si>
  <si>
    <t>3e454399-301e-f111-8342-7c1e52666c90</t>
  </si>
  <si>
    <t>0F6Da3iAPTF4UQcpGc6EIzG6GU49u3FiRtRXgS9x3GOTmnxCOVXxSuzXIUsaaGrzffQeGWL0CH1sHcnaodcdgQ==</t>
  </si>
  <si>
    <t>OC-N2 on 24/02/2026 06:00</t>
  </si>
  <si>
    <t>d55f9797-301e-f111-8342-6045bdc1487a</t>
  </si>
  <si>
    <t>Bd1VmfeERzbnxNKSOj2uS0KofCVCnZGhj/YqzjOA3JwScMmi1gAuWCi+Znppjlqgzie4eDGHQGNtRmW/PyImvg==</t>
  </si>
  <si>
    <t>OC-N2 on 24/02/2026 07:00</t>
  </si>
  <si>
    <t>12999f9b-301e-f111-8342-7ced8d9c96f8</t>
  </si>
  <si>
    <t>AIQ2/FYFb7OaIHQKh+ivFGtCinZPvPjMBI0Rhh/dBgSSIWWxg5HqiTmYClKw6RRuebw+AcSKSKsTfOIWWObqRA==</t>
  </si>
  <si>
    <t>OC-N2 on 24/02/2026 08:00</t>
  </si>
  <si>
    <t>0e6fe899-301e-f111-8342-7c1e522ed0f1</t>
  </si>
  <si>
    <t>k+UFir99/E9QEH0jRDh0HbqqxkundVj2Qhfw/KCDHcyFIvAvmuYq3gXWDgfrigwD8famW9ea0xNo+jC+u7ps0g==</t>
  </si>
  <si>
    <t>OC-N2 on 24/02/2026 09:00</t>
  </si>
  <si>
    <t>95c78093-301e-f111-8342-0022484073e3</t>
  </si>
  <si>
    <t>Rn5hOKPdHUkanZpTeOetoG6qwce3TiylYbhehOR83ADG4x+vyeQ5WO0p0pAQc4XFet2RMoNuhyvH/UVWnZUu3A==</t>
  </si>
  <si>
    <t>OC-N2 on 24/02/2026 10:00</t>
  </si>
  <si>
    <t>4b9a1390-301e-f111-8342-7c1e52666f37</t>
  </si>
  <si>
    <t>W+sol/3pQsu1DrTSeRnxPaq4uUnpf3rgbXDyq3qkt+mL37yTYLyjlRKfRrdAw7Ov1VuVewT8IJiShi6k3DrR5A==</t>
  </si>
  <si>
    <t>OC-N2 on 24/02/2026 11:00</t>
  </si>
  <si>
    <t>69304f97-301e-f111-8342-7ced8d9c9789</t>
  </si>
  <si>
    <t>ikKeVbp5NnodaVb4Yak3HHQugfuzVrg+O5X+Q+G6lB87T8RrD1Kx5N+i7mVmIARmMn2abdF2gUxMYeBw0qUw5Q==</t>
  </si>
  <si>
    <t>OC-N2 on 24/02/2026 12:00</t>
  </si>
  <si>
    <t>07609797-301e-f111-8342-6045bdc1487a</t>
  </si>
  <si>
    <t>bg2PO8GtWkoKFy5T3hzAGMX74AQY0HNUxBZtVKmta5XvC36+Oo53411CrMEQyyz8HfU0hwxtcUNuhRUi44RAYQ==</t>
  </si>
  <si>
    <t>OC-N2 on 24/02/2026 13:00</t>
  </si>
  <si>
    <t>33999f9b-301e-f111-8342-7ced8d9c96f8</t>
  </si>
  <si>
    <t>BS5fWVug93xDuDjPrYIHO5AI+Y8jaaNdEvo3kM/WPKz4dOnYsxOei3MEjuKwqZa/LZqqs0UUes9uLNk4gLNxoQ==</t>
  </si>
  <si>
    <t>OC-N2 on 24/02/2026 14:00</t>
  </si>
  <si>
    <t>f8989f9b-301e-f111-8342-7ced8d9c96f8</t>
  </si>
  <si>
    <t>htDAO4unC9izoeT8if6uV1eFsL4Ykhd8lX9UxhIw+8n1gCRCK9LeEToAO8yLtyJO22s6Wvc6hY6poRZm0PBd6Q==</t>
  </si>
  <si>
    <t>OC-N2 on 24/02/2026 15:00</t>
  </si>
  <si>
    <t>23186694-301e-f111-8342-6045bdc1494a</t>
  </si>
  <si>
    <t>4j1bBHOpLbeBKC2V0tJ84eZcp82ZQmo2/LFagSaOaKxFgGa4M4Uv3598hdSzHr7aPV81kk+Ij9wcHoOCJHn1UA==</t>
  </si>
  <si>
    <t>OC-N2 on 24/02/2026 16:00</t>
  </si>
  <si>
    <t>376fe899-301e-f111-8342-7c1e522ed0f1</t>
  </si>
  <si>
    <t>l6ezcvhAE2K3Y1+PsWOL4oYuo4abtuD7HmZInDGW5SLnvpGT29UGEAXVXTexPlLWzfTtxAThitcqnlZJc53fmQ==</t>
  </si>
  <si>
    <t>OC-N2 on 24/02/2026 17:00</t>
  </si>
  <si>
    <t>a3cf479d-301e-f111-8342-7ced8d9c9789</t>
  </si>
  <si>
    <t>odk8qluhz+mjP99pXeH+kOk9HX1ZcQFln8l+LxoaAUjuGDk4snGIAMmPgHHvnvXrK0fcBL24nG8ynvTN48WhkQ==</t>
  </si>
  <si>
    <t>OC-N2 on 24/02/2026 18:00</t>
  </si>
  <si>
    <t>08863392-301e-f111-8341-7ced8d9aa13f</t>
  </si>
  <si>
    <t>9N09z1lrawTayWJkLq/7CjGYeJRoe1MxZh9PrWZKKRK002qp8nkYWpjtngyub6CxHpxAynPWJfe4ffK6+wjxxg==</t>
  </si>
  <si>
    <t>OC-N2 on 24/02/2026 19:00</t>
  </si>
  <si>
    <t>51304f97-301e-f111-8342-7ced8d9c9789</t>
  </si>
  <si>
    <t>iDgKfIVUWKFdKR7wKBkuBcmLfhWqYHmt4aIrtMCg3DXZUcist9KqCux26Ru1nv4MwXRoY6vtUgZyxtUjdoGcJw==</t>
  </si>
  <si>
    <t>OC-N2 on 24/02/2026 20:00</t>
  </si>
  <si>
    <t>f6d72b98-301e-f111-8341-7ced8d9aa13f</t>
  </si>
  <si>
    <t>d5WOjnQ2QJO3nc+Hhv+q2O4o1TMnZAiy3k7hw8CC7Iv/EhT8fN43fWK3OyI/h/P33vfoxIFgBON6VekUyffuqA==</t>
  </si>
  <si>
    <t>OC-N2 on 24/02/2026 21:00</t>
  </si>
  <si>
    <t>8c090c96-301e-f111-8342-7c1e52666f37</t>
  </si>
  <si>
    <t>9n3tZ1fkuvF94K08zf5abF81Tfy2ISk3PqwxLqynLMsBK42wj7YkMRhp6wFDQSqBd0clp/qhgDmzh8FMi1JQgw==</t>
  </si>
  <si>
    <t>OC-N2 on 24/02/2026 22:00</t>
  </si>
  <si>
    <t>80cf479d-301e-f111-8342-7ced8d9c9789</t>
  </si>
  <si>
    <t>SLqTV+gUQByx7TtRyEukiLNU2BhQPbXDynXPDJuy+XMisRNLyXRtPgPDzSKOq94Lqe++vYfY8Y+b2t2+YVoC1w==</t>
  </si>
  <si>
    <t>OC-N2 on 24/02/2026 23:00</t>
  </si>
  <si>
    <t>cac68093-301e-f111-8342-0022484073e3</t>
  </si>
  <si>
    <t>/AzPUVhJu0Iz5ID0Rm/FSSwzL6P0zzgfSQwWPOsGHsROhblORJbWhp/UpTixH9RazA6X9rr8b49KErORnuUJXw==</t>
  </si>
  <si>
    <t>OC-N2 on 25/02/2026 00:00</t>
  </si>
  <si>
    <t>3eae9b9d-301e-f111-8342-6045bdc1487a</t>
  </si>
  <si>
    <t>FZcOFLEHTG0ltZJE8ZoOrWoFAKp4NM6qZHmUmw7brQk8f64WzmoOXT8u8Q2IGUnRA+ryRYGu4dK/LSp5DpuGTw==</t>
  </si>
  <si>
    <t>OC-N2 on 25/02/2026 01:00</t>
  </si>
  <si>
    <t>56545c9a-301e-f111-8342-6045bdc1494a</t>
  </si>
  <si>
    <t>mNBTY/km1rtpr1Tz7tFhdszpjh6j5YQel1mYGsE0d0qZASOgGH9eA5idGwqtaHULig7I7m/namBKz5I4GFY12w==</t>
  </si>
  <si>
    <t>OC-N2 on 25/02/2026 02:00</t>
  </si>
  <si>
    <t>63454399-301e-f111-8342-7c1e52666c90</t>
  </si>
  <si>
    <t>dj646nPclAOeXWrNp33TLYYwl+SKNzvvClMG75/y9hRdrtITyXEfnD++NjdUW8dSpMXBCj8JurIy4L1OPQIvOA==</t>
  </si>
  <si>
    <t>OC-N2 on 25/02/2026 03:00</t>
  </si>
  <si>
    <t>32a6a495-301e-f111-8342-7ced8d9c96f8</t>
  </si>
  <si>
    <t>Fs87ykRMhqrnZ1W/4e9qmfYyLNtlJFN84MIIyx1oTNX+SnOK0ILlaFZHHVONtHkPXI2i6rR247Qi0Nfc4Mf3lQ==</t>
  </si>
  <si>
    <t>OC-N2 on 25/02/2026 04:00</t>
  </si>
  <si>
    <t>d1dd4a93-301e-f111-8342-7c1e52666c90</t>
  </si>
  <si>
    <t>MoPe4TTB+VVyaP7RuEczMX1csLG+zo/AbhwKVqZBIDZEsEvlSv5uElvR1uDkX7vB+m1pa7wYiYnQJqQVSY0RKw==</t>
  </si>
  <si>
    <t>OC-N2 on 25/02/2026 05:00</t>
  </si>
  <si>
    <t>bbc68093-301e-f111-8342-0022484073e3</t>
  </si>
  <si>
    <t>m5mQuTcCFQXbdaApvHwJVa9m5f+D1zLfVoQNkpcdGBlKAXH+iJJrHTWRnsMn1EzGVXZecnN2FcEMO7vTxLqEOg==</t>
  </si>
  <si>
    <t>OC-N2 on 25/02/2026 06:00</t>
  </si>
  <si>
    <t>552f4f97-301e-f111-8342-7ced8d9c9789</t>
  </si>
  <si>
    <t>0jMlekEA51KHpRfurpkhXNrvgdw6X61LB/vecXNzMeA2NzewYCnS55NR+u4NY3wf6eXSIaam3mf/TpT1JhWuxg==</t>
  </si>
  <si>
    <t>OC-N2 on 25/02/2026 07:00</t>
  </si>
  <si>
    <t>cbd82b98-301e-f111-8341-7ced8d9aa13f</t>
  </si>
  <si>
    <t>NBryfXXTAiesDMWSYUfLV4pjOhTsR5nuEk058C2fyMxsSMduMvohohQQcqcJ3hQ6Le9UPp+846NzXQ/7nqWV4g==</t>
  </si>
  <si>
    <t>OC-N2 on 25/02/2026 08:00</t>
  </si>
  <si>
    <t>974e8099-301e-f111-8342-0022484073e3</t>
  </si>
  <si>
    <t>mbK+aeD9xYt73ioR7q+mlBwwb5ZPv+/KY5MgFBaj5ursQEnm3seFGj89g/xm2+3AX56FfSV0rfJCc1II9zrgKg==</t>
  </si>
  <si>
    <t>OC-N2 on 25/02/2026 09:00</t>
  </si>
  <si>
    <t>dedd4a93-301e-f111-8342-7c1e52666c90</t>
  </si>
  <si>
    <t>WXuxlj3za7sRTf8HtPm43cb6EEOZJ2uFF36rU33HqRn8eAmKJ0G7FrBM1ECqGVZP25Nvdhl69gCZ/3T3t3MSZw==</t>
  </si>
  <si>
    <t>OC-N2 on 25/02/2026 10:00</t>
  </si>
  <si>
    <t>72c78093-301e-f111-8342-0022484073e3</t>
  </si>
  <si>
    <t>Wma4gOTbZ8sfOM30vn2pvb4ATTzZ/8bUspu48pZpIGsDuMwtygD5mfdv3pxVJK2wZEX5wu5gY7mhtjhpsOVcfQ==</t>
  </si>
  <si>
    <t>OC-N2 on 25/02/2026 11:00</t>
  </si>
  <si>
    <t>509a1390-301e-f111-8342-7c1e52666f37</t>
  </si>
  <si>
    <t>Un/9vekRUpkN5WjQK6ZIaMB6cnWJzvV+PdjIcVmjWM4bjGvfiAkKGZjndvRA5QnzdTeFDPX+qkJpbDRawskYQw==</t>
  </si>
  <si>
    <t>OC-N2 on 25/02/2026 12:00</t>
  </si>
  <si>
    <t>61dd4a93-301e-f111-8342-7c1e52666c90</t>
  </si>
  <si>
    <t>BcfKZnR80QroT6JIHydSdjwSThTb4aJsHJXaTPVPSzjj/4Jgc9BRzRrIOf3q6Vu6gKGq+R2+V/9Z5qaMcn6CKw==</t>
  </si>
  <si>
    <t>OC-N2 on 25/02/2026 13:00</t>
  </si>
  <si>
    <t>0c863392-301e-f111-8341-7ced8d9aa13f</t>
  </si>
  <si>
    <t>PGg+r1dtdMKnycG0N21MEOr9Up2yB+sLssPjVS2g07ya+zgn/IDFrng8RoBisznFrX5/6WDqg2X3NPtRrIUUlg==</t>
  </si>
  <si>
    <t>OC-N2 on 25/02/2026 14:00</t>
  </si>
  <si>
    <t>397b049c-301e-f111-8342-7c1e52666f37</t>
  </si>
  <si>
    <t>JGXAf3yPlbo/3Qx3N0g1dAc3DAIQStvZYlNrvmY8yy+GbNgFdlUuNRjkYzrMyIF+mJnc8kCv6qsOpvErlKRxFA==</t>
  </si>
  <si>
    <t>OC-N2 on 25/02/2026 15:00</t>
  </si>
  <si>
    <t>2d7b049c-301e-f111-8342-7c1e52666f37</t>
  </si>
  <si>
    <t>mu5DBKD3iU8/hJVgxBiWtFGjm/6p+yJpxpjHnKAKLHmI/M0qrUDNsx6FPiHrwQakbpZ96JOjHfY/c2FJ5gSS4Q==</t>
  </si>
  <si>
    <t>OC-N2 on 25/02/2026 16:00</t>
  </si>
  <si>
    <t>88863392-301e-f111-8341-7ced8d9aa13f</t>
  </si>
  <si>
    <t>GQU4/PcX9mnScuNvdAJnpalKD2s+9Sf+8e2+yae1vOA3HdVfJZS0sPPQkYxWfe7Jm+SvUtXZGKUGIjzy995LGw==</t>
  </si>
  <si>
    <t>OC-N2 on 25/02/2026 17:00</t>
  </si>
  <si>
    <t>c70a0c96-301e-f111-8342-7c1e52666f37</t>
  </si>
  <si>
    <t>91BhYlb8luzFcvV+fJgQK9zd0xaVvlWGFVohIhCRbLdwzGjLXxLMrShLalbj3yV84mxxfBIT21XSj+MZcXYB1w==</t>
  </si>
  <si>
    <t>OC-N2 on 25/02/2026 18:00</t>
  </si>
  <si>
    <t>9e4d8099-301e-f111-8342-0022484073e3</t>
  </si>
  <si>
    <t>p+ArewjhGRXAyvNUlr0jaaDBbMt/ZjeiJqi8K8O3HSwfLnKgiqvrhu7tWFZGDWjUp1BprYbQnTatJc/VSYJhgQ==</t>
  </si>
  <si>
    <t>OC-N2 on 25/02/2026 19:00</t>
  </si>
  <si>
    <t>cb5f9797-301e-f111-8342-6045bdc1487a</t>
  </si>
  <si>
    <t>TUxTYykA4I6WnbwMLyzn7bVoIiGHFCnHGIt5AhVyUyRCzNbFb3ZoUKzLzHJAH2KHDvpzC2SJPRLm5MYIAKsEAQ==</t>
  </si>
  <si>
    <t>OC-N2 on 25/02/2026 20:00</t>
  </si>
  <si>
    <t>702f4f97-301e-f111-8342-7ced8d9c9789</t>
  </si>
  <si>
    <t>hJXFC3RYPSirZdCuyrzRdWN7jTdA/OssrfI3BeLN6IAtldieSbJPYYMcnHAaOM8mYXA3KajJVPmWSLz08JLbBQ==</t>
  </si>
  <si>
    <t>OC-N2 on 25/02/2026 21:00</t>
  </si>
  <si>
    <t>80c68093-301e-f111-8342-0022484073e3</t>
  </si>
  <si>
    <t>jzQX2nmuLbuqLxyUPhl7fWv/6/pIInTO+UVKRSCb3NObxweCYOCtNWPJxINfLmiSx8kl9V4T7yaILHy3SslWZg==</t>
  </si>
  <si>
    <t>OC-N2 on 25/02/2026 22:00</t>
  </si>
  <si>
    <t>36ae9b9d-301e-f111-8342-6045bdc1487a</t>
  </si>
  <si>
    <t>j3uFa64ESzr8cVJFNjbDLuLgbYQlN6Mq2ejNRGW9P0/bRXWlvbpobc7ZSAUajBVH3EbuU9yrv++JoeCPiCOUyg==</t>
  </si>
  <si>
    <t>OC-N2 on 25/02/2026 23:00</t>
  </si>
  <si>
    <t>c8444399-301e-f111-8342-7c1e52666c90</t>
  </si>
  <si>
    <t>LZPTQm4I/n+HD3KxQK0bH9JnGcpCWdPjeulIqOpCPS9h2/P4pKPeAuug+Bv16vlWQDOjlVrmDHcFT7Q6kPbTGg==</t>
  </si>
  <si>
    <t>OC-N2 on 26/02/2026 00:00</t>
  </si>
  <si>
    <t>7e863392-301e-f111-8341-7ced8d9aa13f</t>
  </si>
  <si>
    <t>RDEO6w2GcArzZavMje2eDu7nFAhJ1nwGke9NVSjxUbTSwoKmGEoVRMz5jwpz0cBHv2/oHXI1uvMp2OO2W5RNtA==</t>
  </si>
  <si>
    <t>OC-N2 on 26/02/2026 01:00</t>
  </si>
  <si>
    <t>20454399-301e-f111-8342-7c1e52666c90</t>
  </si>
  <si>
    <t>+DR5PGzN5XIpoDns52Cll1idwH+FT7q1Xo8bpvGkmn5OALTbhbzeWeP+H9uuSbjO1q/rQQjhjT0RDwQa93Tysg==</t>
  </si>
  <si>
    <t>OC-N2 on 26/02/2026 02:00</t>
  </si>
  <si>
    <t>72a5a495-301e-f111-8342-7ced8d9c96f8</t>
  </si>
  <si>
    <t>ltmyT9OfzH2KS2m4Sax8LtOs69rJ84uK+NpxkZrqCFFjiqHxn5m3lKxcSanUU+F1+O4pEKQ94uBsm6iHtPqo+Q==</t>
  </si>
  <si>
    <t>OC-N2 on 26/02/2026 03:00</t>
  </si>
  <si>
    <t>9d5f9797-301e-f111-8342-6045bdc1487a</t>
  </si>
  <si>
    <t>myASb2TxITEeEz1uQV73ea+ixgahQSMB0uyEceMzoFngTpmq3KT89tWUKdgiGFuPwjBvTfKdQVlMVY2ItF/MRQ==</t>
  </si>
  <si>
    <t>OC-N2 on 26/02/2026 04:00</t>
  </si>
  <si>
    <t>11609797-301e-f111-8342-6045bdc1487a</t>
  </si>
  <si>
    <t>WhDo66/lqdxHUzFGPUYNETatu2Bj0Lv7biMME0rdVVZHIprZSWXsJ8bMtpErd1TRtxKvZhDlvSCTVK/TVxlz9A==</t>
  </si>
  <si>
    <t>OC-N2 on 26/02/2026 05:00</t>
  </si>
  <si>
    <t>e05f249e-301e-f111-8341-7ced8d9aa13f</t>
  </si>
  <si>
    <t>ZP9x8XzHFD8CW3fyh9mnG/ifDnbdA6cwo9Veqptq/2APbpeYldWRFZxQBScMd2ZDgior1W89obfBYpl1TOjMAQ==</t>
  </si>
  <si>
    <t>OC-N2 on 26/02/2026 06:00</t>
  </si>
  <si>
    <t>357b049c-301e-f111-8342-7c1e52666f37</t>
  </si>
  <si>
    <t>+5hN42foi/0GMFxW2xkuTmNkHqUXqMZ5oFcVrIcWd3Cso++fZa3W4kg2l0hMQ5+UwIbeXS9E8KEl2bj0k7uOzw==</t>
  </si>
  <si>
    <t>OC-N2 on 26/02/2026 07:00</t>
  </si>
  <si>
    <t>82c68093-301e-f111-8342-0022484073e3</t>
  </si>
  <si>
    <t>uz7ur1QFBD+TyS/GXdtFLVMGdSvgq/E63RaXtLPfu5VZK/WXZwa9i+zmN80UWz6/k3kRV7ZyZK4XWjOKpeMa2g==</t>
  </si>
  <si>
    <t>OC-N2 on 26/02/2026 08:00</t>
  </si>
  <si>
    <t>b1dd4a93-301e-f111-8342-7c1e52666c90</t>
  </si>
  <si>
    <t>LFkxVthHEkkV8ns6d9MX5BJ102s7mtaAPgZUQDoI4svDtneZyavd5EUjwE2qTf57VOrGRCYKBHZeP+ksGzXkDA==</t>
  </si>
  <si>
    <t>OC-N2 on 26/02/2026 09:00</t>
  </si>
  <si>
    <t>80dd4a93-301e-f111-8342-7c1e52666c90</t>
  </si>
  <si>
    <t>4Uf008dsD381NjoG86qIOJ/qjwKWgqFbM2iLmEG6xO0dXGrNdfo9n/OAYJgTtAjhfWZeiwIJUDzqN5SuPXtQnQ==</t>
  </si>
  <si>
    <t>OC-N2 on 26/02/2026 10:00</t>
  </si>
  <si>
    <t>fd6ee899-301e-f111-8342-7c1e522ed0f1</t>
  </si>
  <si>
    <t>iFpelZgLk0MM74JF6MhrH/Q5VRnsheEc+IsMdIrJw7BYSKUmkV2VTfzasrWs2YUqL/pfirFJ6Fczm/OHiFi6XQ==</t>
  </si>
  <si>
    <t>OC-N2 on 26/02/2026 11:00</t>
  </si>
  <si>
    <t>51ae9b9d-301e-f111-8342-6045bdc1487a</t>
  </si>
  <si>
    <t>rpWVBTJp9EsUD46FDHQi+NWqUz1PQyLh+GErob8bjGQHx9uuHjhAcHgerrLAtIOFD/pPQDGK6p6bBlY8CnbXaA==</t>
  </si>
  <si>
    <t>OC-N2 on 26/02/2026 12:00</t>
  </si>
  <si>
    <t>de989f9b-301e-f111-8342-7ced8d9c96f8</t>
  </si>
  <si>
    <t>oknLQBXOych2fAKMR8LBxLkDNy8CwCyzKnT4xrHI04e59KOtSG1YxUs0h7a09F5lkBAN7wQnPxPWfOCxFOzQsw==</t>
  </si>
  <si>
    <t>OC-N2 on 26/02/2026 13:00</t>
  </si>
  <si>
    <t>33ae9b9d-301e-f111-8342-6045bdc1487a</t>
  </si>
  <si>
    <t>q1KGNT3iEdpAGSiEjuJU+Qry0h6UexBIXSQMWDd2Uv9oG8JcgXp3yOlVPyUYpXmd821vHdEHMM78D36M47MMrQ==</t>
  </si>
  <si>
    <t>OC-N2 on 26/02/2026 14:00</t>
  </si>
  <si>
    <t>dc06f293-301e-f111-8342-7c1e522ed0f1</t>
  </si>
  <si>
    <t>79M8HN+X2c/WIzWcoImhzay7AS4aRAnhxTQi491jb6mj8ZFsotDtWNcOZmdGti+Nfltw38xrxDQQBVuyvVGTwQ==</t>
  </si>
  <si>
    <t>OC-N2 on 26/02/2026 15:00</t>
  </si>
  <si>
    <t>93176694-301e-f111-8342-6045bdc1494a</t>
  </si>
  <si>
    <t>GrMGVq8snnDc+JmCAYlf1g2ikBRTwQ79R1/bTzFJoXOVLMipkKgCDFMaz4YpjKPBHdMRaTW9S/sv5gGeFWf+Zw==</t>
  </si>
  <si>
    <t>OC-N2 on 26/02/2026 16:00</t>
  </si>
  <si>
    <t>545f9797-301e-f111-8342-6045bdc1487a</t>
  </si>
  <si>
    <t>iKvz/u1vD8jGx+krEVTrL2e2kJGaLtlUAX7ICOPvVhRQ9GpJ8Fncs9A9jT0siMHJYKAvpMeTIQgLMXtyQL5WXg==</t>
  </si>
  <si>
    <t>OC-N2 on 26/02/2026 17:00</t>
  </si>
  <si>
    <t>a2d72b98-301e-f111-8341-7ced8d9aa13f</t>
  </si>
  <si>
    <t>ACr8Zccoy/S+whMHec4od38xlp5Ov5ftyImKN16TRYdEYfH22NxNKMA4Kl8p+1M2Q5RhYkLUUYlmI3mqPIYxmA==</t>
  </si>
  <si>
    <t>OC-N2 on 26/02/2026 18:00</t>
  </si>
  <si>
    <t>6f304f97-301e-f111-8342-7ced8d9c9789</t>
  </si>
  <si>
    <t>zWsG/cJDQCGinfX7Cf05Ls7UjQg06ypjXSaweT43eN5CNLGPxBdhguyedR8a6I54/4YqiBsYHpdvyBeKjZNCyQ==</t>
  </si>
  <si>
    <t>OC-N2 on 26/02/2026 19:00</t>
  </si>
  <si>
    <t>ba545c9a-301e-f111-8342-6045bdc1494a</t>
  </si>
  <si>
    <t>F4YeZGjycMW3i/iWDpQ5zfSUh83e/nOfAhmVdAxf1KLVj+9qw6BPRYTgKHIbY2Y1ZDtVnRnOV9bcN1aI38N4QQ==</t>
  </si>
  <si>
    <t>OC-N2 on 26/02/2026 20:00</t>
  </si>
  <si>
    <t>2b304f97-301e-f111-8342-7ced8d9c9789</t>
  </si>
  <si>
    <t>186OPr4mqkpF1wQn7oWcwl73RWtHoumc28sU0zKBHlgYPM1p056vuDt+SUrz9AyQGibwUmc3UNSoEytvKw1EcA==</t>
  </si>
  <si>
    <t>OC-N2 on 26/02/2026 21:00</t>
  </si>
  <si>
    <t>502f4f97-301e-f111-8342-7ced8d9c9789</t>
  </si>
  <si>
    <t>85E9FjlJB1lA8inXkq05LFLsfaGur37J80txD8pshyNL45LGaU13Djp9R37ZCHSdoFLc+xnbu/3atKW1QogNNA==</t>
  </si>
  <si>
    <t>OC-N2 on 26/02/2026 22:00</t>
  </si>
  <si>
    <t>4d454399-301e-f111-8342-7c1e52666c90</t>
  </si>
  <si>
    <t>rfuH5iiEf5ql4F3ujq/zHGUR1oFY08pCsUHOoYO9C71G63DGCPgkCTFBczR/LvtYBRetpYTlPJkGHPF+3dDTOw==</t>
  </si>
  <si>
    <t>OC-N2 on 26/02/2026 23:00</t>
  </si>
  <si>
    <t>baa4a495-301e-f111-8342-7ced8d9c96f8</t>
  </si>
  <si>
    <t>PjfckgJCE5VV9UhHYxdOc/5vbEe8UnF9Wdfk2Zr6q2MySbepeECWYWaqMv3Hq5XexhtrPk0d0vDFcxIlg9j+9w==</t>
  </si>
  <si>
    <t>OC-N2 on 27/02/2026 00:00</t>
  </si>
  <si>
    <t>5ac78093-301e-f111-8342-0022484073e3</t>
  </si>
  <si>
    <t>QUo4cTQnrcmpBRUrEesaFgsPY1mCjRpGsTl/c6Q/75FFjVax64bkvjeLGeOJX0SxTkhjV+rzMwCRipeKWour4g==</t>
  </si>
  <si>
    <t>OC-N2 on 27/02/2026 01:00</t>
  </si>
  <si>
    <t>eac68093-301e-f111-8342-0022484073e3</t>
  </si>
  <si>
    <t>SJHeRz8bCupw4yw6qFBJV8SJYoUIdwT5ESbqvhlJCeo/7maMFAzT3P8yr2IKJpAIBQVI/udOD9uy6pZkyLI48g==</t>
  </si>
  <si>
    <t>OC-N2 on 27/02/2026 02:00</t>
  </si>
  <si>
    <t>fda5a495-301e-f111-8342-7ced8d9c96f8</t>
  </si>
  <si>
    <t>6kZtbUlQ2lQORqM3xJ0xaOy8aNR2R578xvYLMxmBg0TbvoahfwG7C3n2ZEL4g3l64BvkGSxjXPWyXDar9epOmg==</t>
  </si>
  <si>
    <t>OC-N2 on 27/02/2026 03:00</t>
  </si>
  <si>
    <t>0e7b049c-301e-f111-8342-7c1e52666f37</t>
  </si>
  <si>
    <t>zwzlyGn0Ro/nkNcN7rB/huvn5gt6ni1MXS4XXEtsfW01aQCpN+u88S2jvChP/7VL5HuPMwj2vF9RFAPDBShcAg==</t>
  </si>
  <si>
    <t>OC-N2 on 27/02/2026 04:00</t>
  </si>
  <si>
    <t>9b176694-301e-f111-8342-6045bdc1494a</t>
  </si>
  <si>
    <t>qwd1Bq3doXTihY3BPG7i8U4oQ/ln+3Wdg0/BP2F9B3s9NRCYNACVrVZ7/uBbuJeC1bwUXbvnIHARgOsQRTkISA==</t>
  </si>
  <si>
    <t>OC-N2 on 27/02/2026 05:00</t>
  </si>
  <si>
    <t>38090c96-301e-f111-8342-7c1e52666f37</t>
  </si>
  <si>
    <t>5LHhGjxSa3Cgjp7rbDdZ5VjG8SO6VlGFm7kH1GTV5QLkzJNLFCMLeFRH0B9HbUx9gBA341wbgyeBkJwxU/UHiQ==</t>
  </si>
  <si>
    <t>OC-N2 on 27/02/2026 06:00</t>
  </si>
  <si>
    <t>64d29e91-301e-f111-8342-6045bdc1487a</t>
  </si>
  <si>
    <t>y5LKO/bkWGMXYUliobjXC1VA+k8NyalnSXsnsGBuecH1+3ar9Wb2LPkt/jaiy7r1c/CgrvUso/k2nGYiR+3xSw==</t>
  </si>
  <si>
    <t>OC-N2 on 27/02/2026 07:00</t>
  </si>
  <si>
    <t>f5444399-301e-f111-8342-7c1e52666c90</t>
  </si>
  <si>
    <t>eGhQ55+fwiwRFt/yX1PWWFWHlss75oHhG24xSiRLowkqHd0CNwZQKEhWAhkqTHWALCe5SPE1nCBfbgO7Yg3pbw==</t>
  </si>
  <si>
    <t>OC-N2 on 27/02/2026 08:00</t>
  </si>
  <si>
    <t>bb06f293-301e-f111-8342-7c1e522ed0f1</t>
  </si>
  <si>
    <t>4n2tiq74MiyOrN1sl7C7I+kV/MBTXLxMK4bYg/NlQGZWy7pFOHFZIloMCib7HrVZW0o11paOGUBK7zXBSXEEyg==</t>
  </si>
  <si>
    <t>OC-N2 on 27/02/2026 09:00</t>
  </si>
  <si>
    <t>176fe899-301e-f111-8342-7c1e522ed0f1</t>
  </si>
  <si>
    <t>LdKpewRRt6o78QJteLDZ6uMu1qODzKUdwhN+m/11PjVu23KmPzGxF/lSzTZxKEq1R8m8IL7tp28T+/jREkdzGw==</t>
  </si>
  <si>
    <t>OC-N2 on 27/02/2026 10:00</t>
  </si>
  <si>
    <t>6cc78093-301e-f111-8342-0022484073e3</t>
  </si>
  <si>
    <t>72oYjY0y6w5pFWJ2YVgW2DJfUDs0OFIqPL4LWVHX8133+hkRUzn/mP34aKoNIxK6jB84X9jKHxlzSjl0LrPsfA==</t>
  </si>
  <si>
    <t>OC-N2 on 27/02/2026 11:00</t>
  </si>
  <si>
    <t>a5d82b98-301e-f111-8341-7ced8d9aa13f</t>
  </si>
  <si>
    <t>1GZ8dSS5w/qBAuO5BxbIntzsppWTIQ+6FIEHlqzAtaKSH1BD2ONocK4wEqpt9ImvLvCjwoAYUyPVIp79PYSpTw==</t>
  </si>
  <si>
    <t>OC-N2 on 27/02/2026 12:00</t>
  </si>
  <si>
    <t>04186694-301e-f111-8342-6045bdc1494a</t>
  </si>
  <si>
    <t>m6hqaK6PGaE67L1p0HgWEpr0AgW3s+mYvYHsmd4tGL+nbZRuB4EajlMtbEkXN/Psj4K3oa33YPz8s6eIJWaG3A==</t>
  </si>
  <si>
    <t>OC-N2 on 27/02/2026 13:00</t>
  </si>
  <si>
    <t>83c78093-301e-f111-8342-0022484073e3</t>
  </si>
  <si>
    <t>HRIMTUOgpA5vA2gsoRikxM0tvm1N0OD2wQZUsffBZL120F9rNevNw2fC/Fo0T9ITiOg0f3+Gc97cjfOkbz2prQ==</t>
  </si>
  <si>
    <t>OC-N2 on 27/02/2026 14:00</t>
  </si>
  <si>
    <t>16c78093-301e-f111-8342-0022484073e3</t>
  </si>
  <si>
    <t>7bLkHyFe+Cs6/3QWSTZtayA6yeX4m4lV1NSriqzdyFGntbWQ4mWJ27LK+CeOwEofthvRjoNzFcrNzmZm+BJhxQ==</t>
  </si>
  <si>
    <t>OC-N2 on 27/02/2026 15:00</t>
  </si>
  <si>
    <t>4c090c96-301e-f111-8342-7c1e52666f37</t>
  </si>
  <si>
    <t>pSJ6DdjmIxQueO7PTezSs/h3BPBdNOgqYB/xcLGQ6SmwppSxdzfKQoTqdAKqbShiSUPc7fqwUiWlzAoH4jiRog==</t>
  </si>
  <si>
    <t>OC-N2 on 27/02/2026 16:00</t>
  </si>
  <si>
    <t>56090c96-301e-f111-8342-7c1e52666f37</t>
  </si>
  <si>
    <t>/ac2cZbKjgnJhKf5BBCm8BTfkr9LdhI1+KNMGg9F2G0NOVGUXw68Ol2d7kO33pbAlOzBGqrRG8+ND1+xVcpEew==</t>
  </si>
  <si>
    <t>OC-N2 on 27/02/2026 17:00</t>
  </si>
  <si>
    <t>d07a049c-301e-f111-8342-7c1e52666f37</t>
  </si>
  <si>
    <t>hM6/TefSd5rRjW01Uw00VuIH4oYTL2JUNm9xeOYb2eVKLYhQ021Fr8KKjrmZQVmPl3Lv+ejQZLdaFcuKLQR50w==</t>
  </si>
  <si>
    <t>OC-N2 on 27/02/2026 18:00</t>
  </si>
  <si>
    <t>acd82b98-301e-f111-8341-7ced8d9aa13f</t>
  </si>
  <si>
    <t>FHUB6eujcJ2xUVNiYNS0pJXf2sut9vyAOMxcmfprnJzUI0NmxEzmfELtT1pAEbTsqvCZBk0ot1vb5uxdItv/tQ==</t>
  </si>
  <si>
    <t>OC-N2 on 27/02/2026 19:00</t>
  </si>
  <si>
    <t>ee5f249e-301e-f111-8341-7ced8d9aa13f</t>
  </si>
  <si>
    <t>jGUvKzT/OAm5Xhe5Cl9ZDJmyPD00lEKDyyOfLHsTLrLcv6zsTnrzY4aaSlLX1OmbIO0fUF+cdrl6Eyz6xDW5wQ==</t>
  </si>
  <si>
    <t>OC-N2 on 27/02/2026 20:00</t>
  </si>
  <si>
    <t>2a4e8099-301e-f111-8342-0022484073e3</t>
  </si>
  <si>
    <t>hlaaVGogWFlQC1ET5gHdqY++2WZtxgrIfnAElSfcVxB+f1xAmy6n5OQj8cjLw8Nt8OPUfJSUpQQr0YoqLLsUlw==</t>
  </si>
  <si>
    <t>OC-N2 on 27/02/2026 21:00</t>
  </si>
  <si>
    <t>8206f293-301e-f111-8342-7c1e522ed0f1</t>
  </si>
  <si>
    <t>ruocPh6VmVorcM/0H91UWLEEVqQ4Vmi4FBq4ZVen7nkzWs7SdJGhIhF6stuwfffFQMmu2SqeXjJWZTDEM7j38w==</t>
  </si>
  <si>
    <t>OC-N2 on 27/02/2026 22:00</t>
  </si>
  <si>
    <t>63304f97-301e-f111-8342-7ced8d9c9789</t>
  </si>
  <si>
    <t>GVOEvGXrP+7PYrGxSrSfLV3GsWC7jhNq0h1s5R2PYFFsvbvIddNr4dsqPpFiuzE2rD+sSRQNbWd7Q7egymB+Rg==</t>
  </si>
  <si>
    <t>OC-N2 on 27/02/2026 23:00</t>
  </si>
  <si>
    <t>df090c96-301e-f111-8342-7c1e52666f37</t>
  </si>
  <si>
    <t>cyVHF11C7IhpCz5n+R9YVra6IYA6LO2loz7gf4I/1ZGJYKUMOV5m/uVdq99jrqppPz207ImnTHrtZiFHBdA4ig==</t>
  </si>
  <si>
    <t>OC-N2 on 28/02/2026 00:00</t>
  </si>
  <si>
    <t>334e8099-301e-f111-8342-0022484073e3</t>
  </si>
  <si>
    <t>FEkCYpC0+l19TLU+r7YvThBQP5wYLyTsoSsz7mjQ6dpKeXeMmTKx3msRZY0W9oy/LZjxMmk+s1ot9YnG30xvFg==</t>
  </si>
  <si>
    <t>OC-N2 on 28/02/2026 01:00</t>
  </si>
  <si>
    <t>6f4e8099-301e-f111-8342-0022484073e3</t>
  </si>
  <si>
    <t>voHVx3LyrbLfYO6ZpduVJg8fvBcW9j99iC2kLbCZ0nHjNr85aOnQbyb5IjsQQlzun/a14xB70Pf9haW7dmejZQ==</t>
  </si>
  <si>
    <t>OC-N2 on 28/02/2026 02:00</t>
  </si>
  <si>
    <t>4d304f97-301e-f111-8342-7ced8d9c9789</t>
  </si>
  <si>
    <t>4LFrdbroEYVbElqaHQ+iRSfZRlg0+PMT4wvjFPkrzQW6a4exPp2/m94IkPTnJNzAKDNGs7a2x2neI7S4cbgx+Q==</t>
  </si>
  <si>
    <t>OC-N2 on 28/02/2026 03:00</t>
  </si>
  <si>
    <t>b85f249e-301e-f111-8341-7ced8d9aa13f</t>
  </si>
  <si>
    <t>X/faY9Ngi2JB45FavyUfubyu5U+rRsqK7Nlw2DbvoBOyL+B9Mk8u6qg9F2LNDyt5gjReL6MP7BFQ0h5cpc4/gg==</t>
  </si>
  <si>
    <t>OC-N2 on 28/02/2026 04:00</t>
  </si>
  <si>
    <t>7c545c9a-301e-f111-8342-6045bdc1494a</t>
  </si>
  <si>
    <t>NFS5hh/IZ8sxmLpd3iIGw8pI4p77mxfAVQoWVO/M61Zx5YZJ2ni1z/JVDBvKA/JPBdhI/QkZb5dV4PPJ7U+Crw==</t>
  </si>
  <si>
    <t>OC-N2 on 28/02/2026 05:00</t>
  </si>
  <si>
    <t>80d82b98-301e-f111-8341-7ced8d9aa13f</t>
  </si>
  <si>
    <t>l68jdtVXzf7+6E0XZzm5KvndQJwCGKuxt949g+rxuhVHrh0+Nkcv74vO+/c8LROGPGaq1tVeRx0LKAMOOpizKA==</t>
  </si>
  <si>
    <t>OC-N2 on 28/02/2026 06:00</t>
  </si>
  <si>
    <t>3c6fe899-301e-f111-8342-7c1e522ed0f1</t>
  </si>
  <si>
    <t>1w+IjmMkStJbJsUnjtbHzSRweyd4PHhIyHHgSA1I8VDTtp/HB9gAcOxSGHWbnr/f5lavqaaciqeZ6QPiDAJxpg==</t>
  </si>
  <si>
    <t>OC-N2 on 28/02/2026 07:00</t>
  </si>
  <si>
    <t>394e8099-301e-f111-8342-0022484073e3</t>
  </si>
  <si>
    <t>1AS343B1oKUNe+3t2EZS7N/Nd5kdovxQWMuZci8xKmhfmvJe8pIv7tK7nviUQqGuGLdTYOCMBU2UT06F8Wwaww==</t>
  </si>
  <si>
    <t>OC-N2 on 28/02/2026 08:00</t>
  </si>
  <si>
    <t>92cf479d-301e-f111-8342-7ced8d9c9789</t>
  </si>
  <si>
    <t>W7X2JEo7VA25he4FjgRLNLY9PWWsuZ7IbaIdbuGvfgMQmEBuR1dCBBqBXzQITuQtyVsTwSb1eYvulSGPFSsYEw==</t>
  </si>
  <si>
    <t>OC-N2 on 28/02/2026 09:00</t>
  </si>
  <si>
    <t>69999f9b-301e-f111-8342-7ced8d9c96f8</t>
  </si>
  <si>
    <t>OOZcs614oWjSCpdbrERbFM24a9TCroAeaJX/5k+mzJmRsnbHFd4qcvilxn2Cwk/PxkB0JJTbIUr0L3Rf/vomyg==</t>
  </si>
  <si>
    <t>OC-N2 on 28/02/2026 10:00</t>
  </si>
  <si>
    <t>c37a049c-301e-f111-8342-7c1e52666f37</t>
  </si>
  <si>
    <t>llwz0mlKxzWI0L6DgUpyhhSFqyY+yffnMsD4KAP+rOE1WPcDYpVJvZB16dOR01b/htLF4bvjCTmbXPZI9hbrng==</t>
  </si>
  <si>
    <t>OC-N2 on 28/02/2026 11:00</t>
  </si>
  <si>
    <t>772f4f97-301e-f111-8342-7ced8d9c9789</t>
  </si>
  <si>
    <t>BmyFEFZvLg7EzWNT24KgqIbh4AKhnQTN5S1lsnoy5ANiBNziuC2LBNMflzfN53YS4oMfuYjTvUVKtj6Sb6KLcw==</t>
  </si>
  <si>
    <t>OC-N2 on 28/02/2026 12:00</t>
  </si>
  <si>
    <t>a8d82b98-301e-f111-8341-7ced8d9aa13f</t>
  </si>
  <si>
    <t>qHn0R+HSw3hzlVIn8a2lBFd7p7jopfLZfgtRg9vY7zXHhJ5k3scTsACvzBTsasVDQ/OhoLIH0fKHZH5Z+o1OBQ==</t>
  </si>
  <si>
    <t>OC-N2 on 28/02/2026 13:00</t>
  </si>
  <si>
    <t>f1444399-301e-f111-8342-7c1e52666c90</t>
  </si>
  <si>
    <t>StC7ZxnNuc9qm/MfIF+mgNlcr/QqXR1JASc+TCjOT420QgShQnopYOGyDfd1yuH5MUr0h450xL6NidLCgtDD+w==</t>
  </si>
  <si>
    <t>OC-N2 on 28/02/2026 14:00</t>
  </si>
  <si>
    <t>a2090c96-301e-f111-8342-7c1e52666f37</t>
  </si>
  <si>
    <t>GxqQacEwI9l7C7EYAAZlkqgm1wX1o0qFUusqF/2QEUjdN1pSElRaMo4SnzBjQFR4MjlEWQVKs2yi3ZnhfUxJiw==</t>
  </si>
  <si>
    <t>OC-N2 on 28/02/2026 15:00</t>
  </si>
  <si>
    <t>452f4f97-301e-f111-8342-7ced8d9c9789</t>
  </si>
  <si>
    <t>sp6pbPj202Qa9WNATmu6mK/tQyn90Ub/TW3XfL7WWC5GulSu/lspyd1X74BAwb4H7UJd++jwJwgRbCmJJPyCSw==</t>
  </si>
  <si>
    <t>OC-N2 on 28/02/2026 16:00</t>
  </si>
  <si>
    <t>77545c9a-301e-f111-8342-6045bdc1494a</t>
  </si>
  <si>
    <t>uPAygR1j72qpdfsiUAWcfhcUfME1E+8WVMdeY8kqZ/iWEjqMi5X1a79ZKbXG7wgKx4pym4cjKJwAWNfgPNmRdA==</t>
  </si>
  <si>
    <t>OC-N2 on 28/02/2026 17:00</t>
  </si>
  <si>
    <t>60186694-301e-f111-8342-6045bdc1494a</t>
  </si>
  <si>
    <t>SmLuxgKh9ra/+bJoq6URaSJ0Y2Tfmhmo1FOqEq/WFTFQtFgU/JCHYU6V3zPynwlsiKU5q3O0zB25psGE1TMLFA==</t>
  </si>
  <si>
    <t>OC-N2 on 28/02/2026 18:00</t>
  </si>
  <si>
    <t>dca5a495-301e-f111-8342-7ced8d9c96f8</t>
  </si>
  <si>
    <t>AYfFGQ/Jrc7dZgv413OJKKU+YtL7P28+LM6OuINZPltH8JymMEGtaI/9dePSi6Pd/JDqtCpMACKZ8+BWLDLgRw==</t>
  </si>
  <si>
    <t>OC-N2 on 28/02/2026 19:00</t>
  </si>
  <si>
    <t>b47a049c-301e-f111-8342-7c1e52666f37</t>
  </si>
  <si>
    <t>IWbMehzM9NtcMMgBQ6kuUrY4sXwl4JTj3NF+4Qx1WxlQgjsARimnuFsWw2Wiyl4w025oyf6tS9EvzPYfRUzoTQ==</t>
  </si>
  <si>
    <t>OC-N2 on 28/02/2026 20:00</t>
  </si>
  <si>
    <t>d85f9797-301e-f111-8342-6045bdc1487a</t>
  </si>
  <si>
    <t>d6KjgLmZ+v5SDrWff9xPxhmUGER4OEbcjfM08LcE047OwhXkkDdu3+ILEQOrvzBeGbg/4FEqxZSXXD7TuZpeQg==</t>
  </si>
  <si>
    <t>OC-N2 on 28/02/2026 21:00</t>
  </si>
  <si>
    <t>b607f293-301e-f111-8342-7c1e522ed0f1</t>
  </si>
  <si>
    <t>rWvw7KAq2ipxe777+2wx6iT6SH1lXiIyqArK8+N7CZ7sU/PXg6ICrA9aaqhFFS8S5XnNDU9dl2JaMtME32VhyQ==</t>
  </si>
  <si>
    <t>OC-N2 on 28/02/2026 22:00</t>
  </si>
  <si>
    <t>f27a049c-301e-f111-8342-7c1e52666f37</t>
  </si>
  <si>
    <t>CKp2f/x0N2sxgPetD5r/R+mbaOf2aEpNu5kQlNrlurWe+gRjuMGDkGO26k71CVbfuNtC+4lsd9OHiPI48jHGYQ==</t>
  </si>
  <si>
    <t>OC-N2 on 28/02/2026 23:00</t>
  </si>
  <si>
    <t>2207f293-301e-f111-8342-7c1e522ed0f1</t>
  </si>
  <si>
    <t>knRrBTMPGDS3a54aoYh9OEiV7W1oYiEavpbtoCvefokUcgaHBJa+xzvEAAu18a/X2/ORAdxuETcIFTYkwaq1mQ==</t>
  </si>
  <si>
    <t>OC-N3 on 01/02/2026 00:00</t>
  </si>
  <si>
    <t>OC-N3 - AECOM - WDC - Feb 2026</t>
  </si>
  <si>
    <t>9bc78093-301e-f111-8342-0022484073e3</t>
  </si>
  <si>
    <t>N1xSzM8t66+hMqVLxRJpWLZwMNXiWDPgDhPIAsYubPCli4jzjz1UgCy18agiR4OGq+vB5e5OLZno0oM1rzdJaw==</t>
  </si>
  <si>
    <t>OC-N3 on 01/02/2026 01:00</t>
  </si>
  <si>
    <t>e3d72b98-301e-f111-8341-7ced8d9aa13f</t>
  </si>
  <si>
    <t>QNat+CGrnr9g6O+2v1L+fnkOFswVqb8VMOUDWUb747CWVGSqlnoxnnFz8v8xxNLc6WOqEAs2zxGU07AI2zuhYA==</t>
  </si>
  <si>
    <t>OC-N3 on 01/02/2026 02:00</t>
  </si>
  <si>
    <t>9381838d-301e-f111-8342-0022484073e3</t>
  </si>
  <si>
    <t>1gbuSmlYjOzOMJbi/XHBHmnITrhMrGxdOPbGotQ8hWW8TpU1bASDu+uMVSfC0UueF5xLLjF96EtRUgh5UfSu5A==</t>
  </si>
  <si>
    <t>OC-N3 on 01/02/2026 03:00</t>
  </si>
  <si>
    <t>50d54f8d-301e-f111-8342-7c1e52666c90</t>
  </si>
  <si>
    <t>kF4InEMixyK99iFOTU13dOnjYz0QJBisvr5+KK4knnnxIVn+nzwjOj5EF4KnXAyzxMEd/2nYSpWDWspxElcV9g==</t>
  </si>
  <si>
    <t>OC-N3 on 01/02/2026 04:00</t>
  </si>
  <si>
    <t>eedc4a93-301e-f111-8342-7c1e52666c90</t>
  </si>
  <si>
    <t>VKoxfr0kIVNhfXRIielN48O0Y5jyz4WICjiotXSF6oEmFWmhmbGE/dUB3JC10sKdGENE6/5cmfySJq2GzJB3Ag==</t>
  </si>
  <si>
    <t>OC-N3 on 01/02/2026 05:00</t>
  </si>
  <si>
    <t>0007f293-301e-f111-8342-7c1e522ed0f1</t>
  </si>
  <si>
    <t>0o8pm+AcR5mAqc2tzpmlpPnxSb6Ub6Ir3JNdyzUf4NLaW9RECqb8fHiLNzJM9hN9uRVSOTgth8uAOjRgqrVH5w==</t>
  </si>
  <si>
    <t>OC-N3 on 01/02/2026 06:00</t>
  </si>
  <si>
    <t>a84d8099-301e-f111-8342-0022484073e3</t>
  </si>
  <si>
    <t>nSQ6KBGueE+iRtRyIfUjMiUga+0nrPC/ac6cZbIF5tf9tLRFjnv3yj3wuWHMUPUPO2OhGppqJdPuDFcx4YgrTg==</t>
  </si>
  <si>
    <t>OC-N3 on 01/02/2026 07:00</t>
  </si>
  <si>
    <t>9407f293-301e-f111-8342-7c1e522ed0f1</t>
  </si>
  <si>
    <t>f/QWPm2y0cOxXaoGCZl+Ms0FOPae9Ep5Y0e6sm5WAZWyIfh8xuadJ+3nMr292SgvjRLISW7PvSkIb1W0Wi8hnQ==</t>
  </si>
  <si>
    <t>OC-N3 on 01/02/2026 08:00</t>
  </si>
  <si>
    <t>9d07f293-301e-f111-8342-7c1e522ed0f1</t>
  </si>
  <si>
    <t>BCqZVDU3yD33SqdW4sJBxWS7gv3hZJmluK2xBSm+wFRrG8QMDR7+o6lGH+E+WtDxyOy0I3DgOvePpEd8qPLCLg==</t>
  </si>
  <si>
    <t>OC-N3 on 01/02/2026 09:00</t>
  </si>
  <si>
    <t>f0d19e91-301e-f111-8342-6045bdc1487a</t>
  </si>
  <si>
    <t>1rfkXkpETn/eMzDm0MoN/5NN+zT8jqp2ltINZqTnwEUwek9pcmGOpARurpexJTjjFtZoFmA5pGIikkasAeMXWQ==</t>
  </si>
  <si>
    <t>OC-N3 on 01/02/2026 10:00</t>
  </si>
  <si>
    <t>b20a0c96-301e-f111-8342-7c1e52666f37</t>
  </si>
  <si>
    <t>yD9Bb8AupX9geW0DVXgrnq7ASH6AEdeePhkj8h+6Ghg6TZgCUk8tg+awtyOrLxl2VV16lp9kYEZ8PxkC1MajPg==</t>
  </si>
  <si>
    <t>OC-N3 on 01/02/2026 11:00</t>
  </si>
  <si>
    <t>1520518e-301e-f111-8342-6045bdc1494a</t>
  </si>
  <si>
    <t>glIBZGdtCymTjTBI87+I+Dr10KB5YjNqKtg5i31Z28DA87pfKEGJ+8a6PZ2Ky9SJ5rtt/Z8Nq5cM/Kvr5RuMrg==</t>
  </si>
  <si>
    <t>OC-N3 on 01/02/2026 12:00</t>
  </si>
  <si>
    <t>e6d4f88d-301e-f111-8342-7c1e522ed0f1</t>
  </si>
  <si>
    <t>O8jNGVAMwBFH5FwwiH4nGBOOtcbdFpYJSZTAgAzPhFwEUQDu67KlI1utO4aA7kGkaPius7hD5ncBIdtsbDuTbw==</t>
  </si>
  <si>
    <t>OC-N3 on 01/02/2026 13:00</t>
  </si>
  <si>
    <t>30a6a495-301e-f111-8342-7ced8d9c96f8</t>
  </si>
  <si>
    <t>ylhzSpwjj6D6Pg7qIdrhQEcbWT/h/oAGfMPl7VNWiLudD3DEJeKoQ/8V3cHGHY9nrTVG8NLke582Hl1QcE3ziw==</t>
  </si>
  <si>
    <t>OC-N3 on 01/02/2026 14:00</t>
  </si>
  <si>
    <t>87dd4a93-301e-f111-8342-7c1e52666c90</t>
  </si>
  <si>
    <t>9ucHmCHpnQJVjxqhb4YBL+teSBHiYtyZo9D78N1lH8MifQrtMIc5OOc+GD7a4ECNkLWdGf08HmBSHRwWxYCzlQ==</t>
  </si>
  <si>
    <t>OC-N3 on 01/02/2026 15:00</t>
  </si>
  <si>
    <t>e3853392-301e-f111-8341-7ced8d9aa13f</t>
  </si>
  <si>
    <t>b094ndbIJJyR8egRoYsI4kRwu76uGq5nrQ9Fedkk3IeRFBwjcS9GGskH4ouMHNcYCJdECcDBCkdZrh5MLEmTZw==</t>
  </si>
  <si>
    <t>OC-N3 on 01/02/2026 16:00</t>
  </si>
  <si>
    <t>f7354d91-301e-f111-8342-7ced8d9c9789</t>
  </si>
  <si>
    <t>FrQuFthJg0WtlpYoC0CuMlolHiz4NpVMbcuU2ZTIeL/hnRvM3LKvqTw4gJeYI2ylepMMAOeHWxkrD9xhiU3xyQ==</t>
  </si>
  <si>
    <t>OC-N3 on 01/02/2026 17:00</t>
  </si>
  <si>
    <t>1a009f8b-301e-f111-8342-6045bdc1487a</t>
  </si>
  <si>
    <t>nZ9U7pq/ON5PwTFF/R9/K5IGNqYdExvME3N3/7i64+zPxhplHjEksUxgN0bfVYgM56G1spJlxyz8QKYbR+V4iQ==</t>
  </si>
  <si>
    <t>OC-N3 on 01/02/2026 18:00</t>
  </si>
  <si>
    <t>37c68093-301e-f111-8342-0022484073e3</t>
  </si>
  <si>
    <t>qIA7xyz/g/5hksYyNTP4isgBVy27weM/Ssdqbq6h6shGB741xMzJMonZfweSjTwr9YTi+bXdQstxEywMedLg1g==</t>
  </si>
  <si>
    <t>OC-N3 on 01/02/2026 19:00</t>
  </si>
  <si>
    <t>e72f4f97-301e-f111-8342-7ced8d9c9789</t>
  </si>
  <si>
    <t>WePubQaF0VBJXRNIIVhDrSQCCoo+FS5fFqic2L/SBCyWAFv62SCQOjXukMDZhoTC/qBtu9J256hMTTVe1c9UDg==</t>
  </si>
  <si>
    <t>OC-N3 on 01/02/2026 20:00</t>
  </si>
  <si>
    <t>b7a4a495-301e-f111-8342-7ced8d9c96f8</t>
  </si>
  <si>
    <t>ko7UwTUZy1sVLylyDwOcggZixzRo/Pk0y7aoDIjtntMM/DYa3VFFilFmI4rVZXxRD0YrC0ZpLpvH96GkuP8lTA==</t>
  </si>
  <si>
    <t>OC-N3 on 01/02/2026 21:00</t>
  </si>
  <si>
    <t>f3dc4a93-301e-f111-8342-7c1e52666c90</t>
  </si>
  <si>
    <t>PvNUh673sWX9+pYELPkNaMXC0UA19JazRXLgwM9X2XiK6DRtWe9YlEMZ8o9FOkkWTHLpZcgH5+xhIkBLPqcORQ==</t>
  </si>
  <si>
    <t>OC-N3 on 01/02/2026 22:00</t>
  </si>
  <si>
    <t>4320518e-301e-f111-8342-6045bdc1494a</t>
  </si>
  <si>
    <t>yu3S8T0fDnMxSZW6XlP8klrEU57dviqYxxC8jCaEGO5EuXHBKQhvxO34mXVGAZjgTKnyJxWdkSEGu86tvwpPPg==</t>
  </si>
  <si>
    <t>OC-N3 on 01/02/2026 23:00</t>
  </si>
  <si>
    <t>b381838d-301e-f111-8342-0022484073e3</t>
  </si>
  <si>
    <t>MvjjlyaknZix/Hczw1UKDhdYxhp5CclB/Zq1/SksMQF+W+Ky3ieSM+O2/12jpBcMhwRvGFglCw7QK0pdtur9sw==</t>
  </si>
  <si>
    <t>OC-N3 on 02/02/2026 00:00</t>
  </si>
  <si>
    <t>f04d8099-301e-f111-8342-0022484073e3</t>
  </si>
  <si>
    <t>6RpEnNJEbcQutmiL4VDnDeyd+Xtjt4i3v93ChdiKY6lDa59F0/BN2FwJCRY6ZOb40jD4FCFt87G2mdrgCyn4yA==</t>
  </si>
  <si>
    <t>OC-N3 on 02/02/2026 01:00</t>
  </si>
  <si>
    <t>fe59ae8f-301e-f111-8342-7ced8d9c96f8</t>
  </si>
  <si>
    <t>2N+CNu8cNdnf2A5VYc3ma9PZhL9s7mNOwWlZG0lpe044WKfNYKoMSP0+3c4BH/UnjaioLVvyfhUNoB5JRx9EMQ==</t>
  </si>
  <si>
    <t>OC-N3 on 02/02/2026 02:00</t>
  </si>
  <si>
    <t>1ad5f88d-301e-f111-8342-7c1e522ed0f1</t>
  </si>
  <si>
    <t>aAZx7+6jpemRTp9jceq8Y3So+yET+VhSZg3+jG5XFctDyjkYVETnExARjH9Yparck7dFNlWfVuw7qP2ITTyQPw==</t>
  </si>
  <si>
    <t>OC-N3 on 02/02/2026 03:00</t>
  </si>
  <si>
    <t>4d9a1390-301e-f111-8342-7c1e52666f37</t>
  </si>
  <si>
    <t>wclsMIp0K+n6Cr1/xbOrWnChicYfXPmQgcmsz5eDv4vo1n0CtdBZMQs+XdeyAV3+Awd9Cev1wKAVOYT+xQtIUw==</t>
  </si>
  <si>
    <t>OC-N3 on 02/02/2026 04:00</t>
  </si>
  <si>
    <t>185aae8f-301e-f111-8342-7ced8d9c96f8</t>
  </si>
  <si>
    <t>e5+3B1X6fMd92FU7myJCPFZOg+AcOegUK2yQnO1aCWLjiOGLZlarOrxW31AR/5DGmiZNtpbsupeX9yGvjpUXkg==</t>
  </si>
  <si>
    <t>OC-N3 on 02/02/2026 05:00</t>
  </si>
  <si>
    <t>ef4d8099-301e-f111-8342-0022484073e3</t>
  </si>
  <si>
    <t>OnVAZBvkfUB6fVprMku3Y8jZFXOUa5ZCDI0iETcCA3KvnJEfrbhe0PcQZr/PJgLQs5dlIDP5l3jDMNo9RbyROg==</t>
  </si>
  <si>
    <t>OC-N3 on 02/02/2026 06:00</t>
  </si>
  <si>
    <t>c1090c96-301e-f111-8342-7c1e52666f37</t>
  </si>
  <si>
    <t>XMAm7CRsRiBVFVk5dfmnGbKXIsAP6esp3syvMBWrmSzW9BYOdePsGIn0+45oKowFUSCkSosqhIZrFWB2fv4JHA==</t>
  </si>
  <si>
    <t>OC-N3 on 02/02/2026 07:00</t>
  </si>
  <si>
    <t>fe81838d-301e-f111-8342-0022484073e3</t>
  </si>
  <si>
    <t>0JOvuSYblQa46tT/U/XHG2p2Bqn4kCFEB1GGHE9teG9j1lCOpVvCRFTeuUXRYOPSW/VPrZrA0sX1yo65CXWt3Q==</t>
  </si>
  <si>
    <t>OC-N3 on 02/02/2026 08:00</t>
  </si>
  <si>
    <t>d8444399-301e-f111-8342-7c1e52666c90</t>
  </si>
  <si>
    <t>QJUzTuC6f9OFsWs9nMUR/vOQGxeqRRT2lPuk/ryp6e0pcewFCVoptn+ph5cpQg3GIGIXmQlWLKRThmZ46VyngA==</t>
  </si>
  <si>
    <t>OC-N3 on 02/02/2026 09:00</t>
  </si>
  <si>
    <t>3e991390-301e-f111-8342-7c1e52666f37</t>
  </si>
  <si>
    <t>SfUp3nEP5ejJA96XfKm+GAY9Ej6JpkByO6lZsNsvNqQKOdobKvjHVcfjxL4jhOgVoDQyVeOFVbAS1PywWyIxiw==</t>
  </si>
  <si>
    <t>OC-N3 on 02/02/2026 10:00</t>
  </si>
  <si>
    <t>fbc68093-301e-f111-8342-0022484073e3</t>
  </si>
  <si>
    <t>yOon9wjaEzJR481s8NDxEpsqQfWKBgT4u6+nEcYW7XlAwRCWT4eaM/nZTMs7BOvLtQW9nA+q5EBThojWnJEd0g==</t>
  </si>
  <si>
    <t>OC-N3 on 02/02/2026 11:00</t>
  </si>
  <si>
    <t>a36ee899-301e-f111-8342-7c1e522ed0f1</t>
  </si>
  <si>
    <t>PY7t3AZaiN8NRszIPlK06GT6CLaJrBx35vOqarEIaBn+fN93aaUg6uE5IS9QBOrXzsRABFpCPZazbmzw2w+PAQ==</t>
  </si>
  <si>
    <t>OC-N3 on 02/02/2026 12:00</t>
  </si>
  <si>
    <t>a75f9797-301e-f111-8342-6045bdc1487a</t>
  </si>
  <si>
    <t>NoeLfsyo47REZ1D+4c53GPliBFC5ee/utVIs8M04J/gneCBaG3bN5N839VdfIGsa8XWZvY2YyA7URjt/m+wgvg==</t>
  </si>
  <si>
    <t>OC-N3 on 02/02/2026 13:00</t>
  </si>
  <si>
    <t>5e0a0c96-301e-f111-8342-7c1e52666f37</t>
  </si>
  <si>
    <t>cV3ONwf7g/o9g1rMY8oN9I6o9+c+w2ixrtYRvF6SwT/q7gIQHIM1rX7HPxk/zp9cwqYySKMz27u/Sc1/h7s1qg==</t>
  </si>
  <si>
    <t>OC-N3 on 02/02/2026 14:00</t>
  </si>
  <si>
    <t>d3080c96-301e-f111-8342-7c1e52666f37</t>
  </si>
  <si>
    <t>8Ce5GSb2IbeeIt+028Jhgze5rwEa8bXneHKTJtBMOeKyNWaoy2MsRjIDbXiSlHD3YdI0vMkCilfuow9x46M55w==</t>
  </si>
  <si>
    <t>OC-N3 on 02/02/2026 15:00</t>
  </si>
  <si>
    <t>81176694-301e-f111-8342-6045bdc1494a</t>
  </si>
  <si>
    <t>WvZbqCBiiEaM1b93tB+9xL0f7tZV4W4tpKRie9QP37MBwErBemSElFX1gTuCcOCljXwdIjWW6mSchW5MLA2pFA==</t>
  </si>
  <si>
    <t>OC-N3 on 02/02/2026 16:00</t>
  </si>
  <si>
    <t>d220518e-301e-f111-8342-6045bdc1494a</t>
  </si>
  <si>
    <t>3jMZgGmwFhkXRjji2x5z4jZGXG29bs5RnpeC0Kn6tMuAJzuXL4nOfNkh3AkKHbCA5KC4Hlj+7XGmckNeVh8YCA==</t>
  </si>
  <si>
    <t>OC-N3 on 02/02/2026 17:00</t>
  </si>
  <si>
    <t>ba5f9797-301e-f111-8342-6045bdc1487a</t>
  </si>
  <si>
    <t>MC/7Wq2/PCP9fZiCFbUEqdnb1kvr82iPCBJJHspP/anHA3fn1S5P1bWnuRZiwzy7R3Pn/fofqb27d1rmdhTD6w==</t>
  </si>
  <si>
    <t>OC-N3 on 02/02/2026 18:00</t>
  </si>
  <si>
    <t>f7a5a495-301e-f111-8342-7ced8d9c96f8</t>
  </si>
  <si>
    <t>Y0GSl/YTd1/lSNo6QpGWMpd8MR22HjA5KeicKysfZp5tsl6ezRnAYVCO0rKWVSiS1kd8vXg7c5oyiMG9RK/mCA==</t>
  </si>
  <si>
    <t>OC-N3 on 02/02/2026 19:00</t>
  </si>
  <si>
    <t>c007f293-301e-f111-8342-7c1e522ed0f1</t>
  </si>
  <si>
    <t>7naldyrgUze9YWZl6Ajc8tE2CZlE3Xb74Dx8bDXavBYDB2uHIQA04P1VVl41WV8ESV5A9mO6k6Lt5mQmDy+n1Q==</t>
  </si>
  <si>
    <t>OC-N3 on 02/02/2026 20:00</t>
  </si>
  <si>
    <t>5659ae8f-301e-f111-8342-7ced8d9c96f8</t>
  </si>
  <si>
    <t>HjR5fc+bkSFAlfHkiJ+rVgF/7TD7I7kmesCk5XDN/TF0P3fmLnIYmEXQffCGyawBqL5xv+2bJ2i5cSwW9H5z0w==</t>
  </si>
  <si>
    <t>OC-N3 on 02/02/2026 21:00</t>
  </si>
  <si>
    <t>9b991390-301e-f111-8342-7c1e52666f37</t>
  </si>
  <si>
    <t>ZR+f+bc/TBWeZHqntcCXl8BycLcsF8+B6F73qdqB6elC8LUFHD9A3+elptN7WPhX5kYZkTKl2zSC5o88NDfbyw==</t>
  </si>
  <si>
    <t>OC-N3 on 02/02/2026 22:00</t>
  </si>
  <si>
    <t>ae5f9797-301e-f111-8342-6045bdc1487a</t>
  </si>
  <si>
    <t>utKuZqu51YZhzTniHroFDL38o/aYQRbFI0M77L/wWoKN5/5UsFyGd7ofXkQ9Pv5Zs66tBFD316bLs2KUzbDa/g==</t>
  </si>
  <si>
    <t>OC-N3 on 02/02/2026 23:00</t>
  </si>
  <si>
    <t>b9364d91-301e-f111-8342-7ced8d9c9789</t>
  </si>
  <si>
    <t>qQC6M9WFjnEKJMla0hOGt3ZKU9QpwwSWy+0ik6rgTiZM0oTwzOwslAVDrWrBzjoVZEuJxPaUwh2AZ2iwc36KBg==</t>
  </si>
  <si>
    <t>OC-N3 on 03/02/2026 00:00</t>
  </si>
  <si>
    <t>ac090c96-301e-f111-8342-7c1e52666f37</t>
  </si>
  <si>
    <t>BYa9SddRz2UYgKDzkhU9xMT2sBVqKDyMDv2e/L672TFX3Kf9VztjI8J2ZqIFcEsSfVIWOvuMTbYLzH/vvO4Yvw==</t>
  </si>
  <si>
    <t>OC-N3 on 03/02/2026 01:00</t>
  </si>
  <si>
    <t>bcd19e91-301e-f111-8342-6045bdc1487a</t>
  </si>
  <si>
    <t>V7H+1YUA+s6T6MgUCRW/0remBkvtkHkiNNHOq78ElVOhNYY8KVx2sa1hxHRrK6E+/jPFFyt0BEOId1e7gbK7yw==</t>
  </si>
  <si>
    <t>OC-N3 on 03/02/2026 02:00</t>
  </si>
  <si>
    <t>cf991390-301e-f111-8342-7c1e52666f37</t>
  </si>
  <si>
    <t>2/lSvKBSFGB/X6U5/Ea4i6odxqlcqxcMy7viRokEeE6fPGzcar325OzyaFbSpVeiLJ3AvZUMi9JEbyeFlxvVFA==</t>
  </si>
  <si>
    <t>OC-N3 on 03/02/2026 03:00</t>
  </si>
  <si>
    <t>c306f293-301e-f111-8342-7c1e522ed0f1</t>
  </si>
  <si>
    <t>BtWGWeudFwX0NVuFg8Teeb+rADMV34URziT5NlYh5NddqwesZju15HXwyvqGjFQbv6b/DDofyAkpzurKV8OYUg==</t>
  </si>
  <si>
    <t>OC-N3 on 03/02/2026 04:00</t>
  </si>
  <si>
    <t>28176694-301e-f111-8342-6045bdc1494a</t>
  </si>
  <si>
    <t>tGcfNqFmgkbYDCFLbDpiEdFxxChTAPZnQX993e3EShX76TL0jPLppIR5i+Si+nkFv4RbuRtH/JOOYMe8w6TSEA==</t>
  </si>
  <si>
    <t>OC-N3 on 03/02/2026 05:00</t>
  </si>
  <si>
    <t>48a6a495-301e-f111-8342-7ced8d9c96f8</t>
  </si>
  <si>
    <t>tCU8IzWFfXvqAhpg/ckuo0mujV+gJiabpmTe/EjIm56AQttPE24xZ9IgVNulwd56wwkTjPFSM5JAwNXu5D/R8g==</t>
  </si>
  <si>
    <t>OC-N3 on 03/02/2026 06:00</t>
  </si>
  <si>
    <t>e9d4f88d-301e-f111-8342-7c1e522ed0f1</t>
  </si>
  <si>
    <t>tLsnGQyb/LPh/bmGHawL7kTWzbjCD2gt113m27GcdNv3DthUOx03UXQnbSdp88B0mDSQSx7yNvsB/zDRbt2vUg==</t>
  </si>
  <si>
    <t>OC-N3 on 03/02/2026 07:00</t>
  </si>
  <si>
    <t>af991390-301e-f111-8342-7c1e52666f37</t>
  </si>
  <si>
    <t>0rSJfuEJaEvlQHdwLG1ksCn+LuxO15knthXDZbTxXRMQ/CbvrLoaky9zOWoHjHGsE5Gkh4yX9TkldToyXn5kdw==</t>
  </si>
  <si>
    <t>OC-N3 on 03/02/2026 08:00</t>
  </si>
  <si>
    <t>2cd82b98-301e-f111-8341-7ced8d9aa13f</t>
  </si>
  <si>
    <t>G5+B1njIMfE20WafEztTlkVIDemu77MspI4cElI6HBdeohjCVTxDfP+ZoBrjqzDEFnjPlbRezpthTdUJQasH8Q==</t>
  </si>
  <si>
    <t>OC-N3 on 03/02/2026 09:00</t>
  </si>
  <si>
    <t>a8354d91-301e-f111-8342-7ced8d9c9789</t>
  </si>
  <si>
    <t>GvCLsDs/nVJlVQZNDfCz4aIgMcc+1GIE6/YWiFHbUCES1Rsxk/dZjpmUGLePS2zosDllNNP8ZvbPFHU4NP/DIg==</t>
  </si>
  <si>
    <t>OC-N3 on 03/02/2026 10:00</t>
  </si>
  <si>
    <t>95354d91-301e-f111-8342-7ced8d9c9789</t>
  </si>
  <si>
    <t>P7WBAdu4g8Nd83PXvF60cjyUZVVx0RlPjz220rpBQL7IJLWWNrYTnrNQQzXmfehR0NoQ5WOp4qPCQ2TtZAihZA==</t>
  </si>
  <si>
    <t>OC-N3 on 03/02/2026 11:00</t>
  </si>
  <si>
    <t>a206f293-301e-f111-8342-7c1e522ed0f1</t>
  </si>
  <si>
    <t>Xg8u2R80t3O2ARiaJSZ3j5lXvGgnmo1i+se776vrgCislctEpy3W/bj+SzAsxH2zTvhJvLpdBuctxt/w8wQlxQ==</t>
  </si>
  <si>
    <t>OC-N3 on 03/02/2026 12:00</t>
  </si>
  <si>
    <t>a3f58b99-301e-f111-8342-6045bd0f0ebd</t>
  </si>
  <si>
    <t>6GBcNQL9BzTmbCmllbxikZsm6Mj47OP3o1NL5hQg2gQdNoi9Gmbg25UQvqyXRtj+xInnbZsECPSCey72NDNC5A==</t>
  </si>
  <si>
    <t>OC-N3 on 03/02/2026 13:00</t>
  </si>
  <si>
    <t>ad354d91-301e-f111-8342-7ced8d9c9789</t>
  </si>
  <si>
    <t>Z0ZYbF9vacCMqVN6cmIwHo3y+1Xcz0eHzB3iOKb9cBqCc87w3brDEdvcT4g5XxR41U1DDb9z67NyMVjocxPGIQ==</t>
  </si>
  <si>
    <t>OC-N3 on 03/02/2026 14:00</t>
  </si>
  <si>
    <t>6a59ae8f-301e-f111-8342-7ced8d9c96f8</t>
  </si>
  <si>
    <t>fI0kzF18EpzDh2HqlAt3WvWcE4L0Y22Jo1F7jpOCrcU2EtL69VUwBR7ag1XtgJ1IJbrhX4vCuUzsnzJVoLUJFg==</t>
  </si>
  <si>
    <t>OC-N3 on 03/02/2026 15:00</t>
  </si>
  <si>
    <t>b881838d-301e-f111-8342-0022484073e3</t>
  </si>
  <si>
    <t>VdGxgePROTOGitxaVgYdgnVc0aFluqy5k9oyOxHAi5ft8+2gi+1kBt54VEeTyvCH2EeJbbS2Fd2dOJPiIfRVUA==</t>
  </si>
  <si>
    <t>OC-N3 on 03/02/2026 16:00</t>
  </si>
  <si>
    <t>a3d72b98-301e-f111-8341-7ced8d9aa13f</t>
  </si>
  <si>
    <t>MD9tQqHKx0y83fcMtasIaIQZX80R1hxKNcliWJzdAopsWVVA0ArybZmAb055eoQCyoLExz2nQpafbHyahskhdA==</t>
  </si>
  <si>
    <t>OC-N3 on 03/02/2026 17:00</t>
  </si>
  <si>
    <t>f2a4a495-301e-f111-8342-7ced8d9c96f8</t>
  </si>
  <si>
    <t>TNyJZ/y08Gt10vnP2DoEft3pAqpgkviitxXGg3JQuc+bgrJDssa7JKAHF+FnJxzjQgleJCKcGvNir1hx0foWxA==</t>
  </si>
  <si>
    <t>OC-N3 on 03/02/2026 18:00</t>
  </si>
  <si>
    <t>a3863392-301e-f111-8341-7ced8d9aa13f</t>
  </si>
  <si>
    <t>WfGNC8OfNRg6fv4IFrBh3OnzF3lFnluqsl+fNpiwtYkd7nV6BpFTM/k8D8OZpVAUUeOqTqS7FBN0LDStJgGt9g==</t>
  </si>
  <si>
    <t>OC-N3 on 03/02/2026 19:00</t>
  </si>
  <si>
    <t>01dd4a93-301e-f111-8342-7c1e52666c90</t>
  </si>
  <si>
    <t>eJz4OZB9p+klS59StxLQoPCulcmjtUFpDjFwOeijGy7hYweKaEQ6BBGkYrJqyrv44n6/AZKotqgfEzi1wVASLg==</t>
  </si>
  <si>
    <t>OC-N3 on 03/02/2026 20:00</t>
  </si>
  <si>
    <t>4820518e-301e-f111-8342-6045bdc1494a</t>
  </si>
  <si>
    <t>GUrOepS2D9LvvhMXemlgb36et0if/Tm0mpY7EHi1r+/qvCC0KjR4xWU38XyP3ctcSCl2LWUYVA51MXO77Lkp0Q==</t>
  </si>
  <si>
    <t>OC-N3 on 03/02/2026 21:00</t>
  </si>
  <si>
    <t>5f304f97-301e-f111-8342-7ced8d9c9789</t>
  </si>
  <si>
    <t>i7OreD9y+jfU3sExWHwxr0OLEx7MqpAPReMg4/EYMlboJkGwA/iETLbJl6tJnd3wPmgJZ2gCdZIcAueLHcSSDA==</t>
  </si>
  <si>
    <t>OC-N3 on 03/02/2026 22:00</t>
  </si>
  <si>
    <t>1707f293-301e-f111-8342-7c1e522ed0f1</t>
  </si>
  <si>
    <t>YQKMr6VfBaHEcLBK2zp1LGDHYzcO6X7zi9RFfVhRAueVLsEhx16KKFZpC6i4NCtKDGMtmbIcYSuH67FMnhlU+A==</t>
  </si>
  <si>
    <t>OC-N3 on 03/02/2026 23:00</t>
  </si>
  <si>
    <t>6e176694-301e-f111-8342-6045bdc1494a</t>
  </si>
  <si>
    <t>o7587dnZFKEH38WV/xWjPB1OiQlIdWzxTR1LCdFZEfL7zOUTGUisJorMByGwH6VjRxlVJ1Q73LZu6g+nm7+bmg==</t>
  </si>
  <si>
    <t>OC-N3 on 04/02/2026 00:00</t>
  </si>
  <si>
    <t>d0a5a495-301e-f111-8342-7ced8d9c96f8</t>
  </si>
  <si>
    <t>iZaavNnf93q7GLwlJgRhtlepMHI/Pt4mks6kDWeCMcJoFw2YLUg5aFy0D2RGwKOmxARldKY5Bg62L6yhgxnUKw==</t>
  </si>
  <si>
    <t>OC-N3 on 04/02/2026 01:00</t>
  </si>
  <si>
    <t>ed991390-301e-f111-8342-7c1e52666f37</t>
  </si>
  <si>
    <t>R2syhdE/93ZD44nZiKrb+ysd0EpBIh1HlRnIACz6h/pA/P9pxw9EAkPiglx1dkYNww5220olINJGEHxxEZWL1A==</t>
  </si>
  <si>
    <t>OC-N3 on 04/02/2026 02:00</t>
  </si>
  <si>
    <t>07d82b98-301e-f111-8341-7ced8d9aa13f</t>
  </si>
  <si>
    <t>JNXDPbeKN6DjfBjui/dYkgDiQRtUQO6HeqB6Hsg/FM/hkF03vP0VLj+P8DwG/YwS9stxNLp3nidsAcZ3E32/Zw==</t>
  </si>
  <si>
    <t>OC-N3 on 04/02/2026 03:00</t>
  </si>
  <si>
    <t>fd981390-301e-f111-8342-7c1e52666f37</t>
  </si>
  <si>
    <t>4FdOvZOURi2l/rORMlG8b/1knGIjFI6aQts2EJzUvJ0gKo4D5PnaXTDPas+E7sXQLsu/xc4Skw7d85+znuOD/Q==</t>
  </si>
  <si>
    <t>OC-N3 on 04/02/2026 04:00</t>
  </si>
  <si>
    <t>98364d91-301e-f111-8342-7ced8d9c9789</t>
  </si>
  <si>
    <t>ToEBekE+flZUOwHKViJvFMJScHGxYSi7OLSP/dreztaPXHpSiwaPaLLG21Zfi/zjgYMgwoANov3JLdL2NLh5dQ==</t>
  </si>
  <si>
    <t>OC-N3 on 04/02/2026 05:00</t>
  </si>
  <si>
    <t>445f9797-301e-f111-8342-6045bdc1487a</t>
  </si>
  <si>
    <t>QaYfNp/ojFzlPDWeb416vn08+qruH77IFx3rB1RDteOyjeEcBKUcMjvCeeAKX/KFBpGHrhOBLtGqjrFrwHgujg==</t>
  </si>
  <si>
    <t>OC-N3 on 04/02/2026 06:00</t>
  </si>
  <si>
    <t>902f4f97-301e-f111-8342-7ced8d9c9789</t>
  </si>
  <si>
    <t>7US8IuRjboxFMQauC661PZREhUQ+RdyS9OLcJC9wEukDiTYAUHu49IcLufLnhFxqOiOAcJ5ZudF+AESf4vKXhw==</t>
  </si>
  <si>
    <t>OC-N3 on 04/02/2026 07:00</t>
  </si>
  <si>
    <t>bcdd4a93-301e-f111-8342-7c1e52666c90</t>
  </si>
  <si>
    <t>QeYTSKM8a4FQv5+5YDyQPKwUtoQ+tP2JFmdZ1ETOlFsaWXARyQ76CCCv58EwFjIxHKavnrA1pcrVpwgxm78QVw==</t>
  </si>
  <si>
    <t>OC-N3 on 04/02/2026 08:00</t>
  </si>
  <si>
    <t>39d29e91-301e-f111-8342-6045bdc1487a</t>
  </si>
  <si>
    <t>t3R/CEv+7DeuqZcWFsFxZCYrOZLZ6LPQ5TiYsJ/Oqd5Iufe8HvZw6GaKAqN6fXAnajsOWcQVtbx/5Y8yhRQD1w==</t>
  </si>
  <si>
    <t>OC-N3 on 04/02/2026 09:00</t>
  </si>
  <si>
    <t>21a6a495-301e-f111-8342-7ced8d9c96f8</t>
  </si>
  <si>
    <t>mSJBVmtHmqpWbgphPE+vWGie2EoDC++F/ExOqZlrf29iFd+iB4gXf5J9o81wT1Y6CYjod6evElsHT5loHU/cRg==</t>
  </si>
  <si>
    <t>OC-N3 on 04/02/2026 10:00</t>
  </si>
  <si>
    <t>8259ae8f-301e-f111-8342-7ced8d9c96f8</t>
  </si>
  <si>
    <t>QXLtxhqxKGEs7g7EmQZrgHIcgJ6laJY0zagGZqKzQWKJI0hJS+4EOxCDH9WbMpFFDRNFdnuOztRzgiWJHftrvA==</t>
  </si>
  <si>
    <t>OC-N3 on 04/02/2026 11:00</t>
  </si>
  <si>
    <t>2b0a0c96-301e-f111-8342-7c1e52666f37</t>
  </si>
  <si>
    <t>ANnaonit5yCgi+s13yynAcAYHXh1zCHx8Z4JXi4CJEqbhsEL2w0zDKtZTuDX9C7xuiGzkztFnbB0cCyCqxHVKg==</t>
  </si>
  <si>
    <t>OC-N3 on 04/02/2026 12:00</t>
  </si>
  <si>
    <t>eed4f88d-301e-f111-8342-7c1e522ed0f1</t>
  </si>
  <si>
    <t>HOGmrCShJ0BmtH4nUkf8tDEcXMVt8kMU8/S88JH/De1ZqUpEIz1EFY8h9QW357mWi3b2nVGcoDo21gUBBSDvzQ==</t>
  </si>
  <si>
    <t>OC-N3 on 04/02/2026 13:00</t>
  </si>
  <si>
    <t>9cc68093-301e-f111-8342-0022484073e3</t>
  </si>
  <si>
    <t>SBa+wAoy63woYchNCq/s4L5/o5tKsncDLXNeE9lIs8ATgLdCj1Yq1rH6KZTbWy8qfxcMxn9PwhuaZt1OkbQZgg==</t>
  </si>
  <si>
    <t>OC-N3 on 04/02/2026 14:00</t>
  </si>
  <si>
    <t>78364d91-301e-f111-8342-7ced8d9c9789</t>
  </si>
  <si>
    <t>PfURbDej9b8+1cidgeIlzNsmUfKpVUNBJc+bCiHnvvDAlsoxPV/7XmxQ1B3VxAMvMFjCZ3SJKySM9IJyDlrf5w==</t>
  </si>
  <si>
    <t>OC-N3 on 04/02/2026 15:00</t>
  </si>
  <si>
    <t>c9991390-301e-f111-8342-7c1e52666f37</t>
  </si>
  <si>
    <t>AjS9uXSZo+MFQTq9kW7MZAqmnzVNKnWIektg7LK4DNIJimtv281VYVNphDKwBkTv8OVyOGd5jsfpqDLqCVfrKA==</t>
  </si>
  <si>
    <t>OC-N3 on 04/02/2026 16:00</t>
  </si>
  <si>
    <t>3558ae8f-301e-f111-8342-7ced8d9c96f8</t>
  </si>
  <si>
    <t>eXzv4GvO+tgyWrSqFgZj3NuQX6cY1GcQX+vp8MSCBCDICJwWVxADVSiMFPLOgWg1CqM5hqQs9AVs6kIHPuZ44Q==</t>
  </si>
  <si>
    <t>OC-N3 on 04/02/2026 17:00</t>
  </si>
  <si>
    <t>3a545c9a-301e-f111-8342-6045bdc1494a</t>
  </si>
  <si>
    <t>F22yvqChNy73BQ5nLReeUEJujNI6GJzooHgshFogDAY9h555jw24Yj9gMkLEKcYwj1QlFzRWTAYnoI80vEE/pg==</t>
  </si>
  <si>
    <t>OC-N3 on 04/02/2026 18:00</t>
  </si>
  <si>
    <t>3c545c9a-301e-f111-8342-6045bdc1494a</t>
  </si>
  <si>
    <t>a6JPtpyCR/+v4OrRsm2w+M3l5HVRk+aePOVNRW/nSf4huUzylQ42J1OuxmNqDZNWvRuPB56Km9YBXz3lFeZY9Q==</t>
  </si>
  <si>
    <t>OC-N3 on 04/02/2026 19:00</t>
  </si>
  <si>
    <t>7c2f4f97-301e-f111-8342-7ced8d9c9789</t>
  </si>
  <si>
    <t>4dZPlg9XVAfBvkU+PicW4CwUxTh50vCTclqbPuMnVrLQGzfiCthzjtjm6Ivr6cGCvmnaOzERcz1Te4TXlw2Pkg==</t>
  </si>
  <si>
    <t>OC-N3 on 04/02/2026 20:00</t>
  </si>
  <si>
    <t>0782838d-301e-f111-8342-0022484073e3</t>
  </si>
  <si>
    <t>8HqcnwkeghTg0YG7T7oSnZwwC5HPtuizaVr1uNcVY5vrsXrh430fpQcp1MsV66lkB4NVgdRjYJAbbcRehc7pYQ==</t>
  </si>
  <si>
    <t>OC-N3 on 04/02/2026 21:00</t>
  </si>
  <si>
    <t>9e5f9797-301e-f111-8342-6045bdc1487a</t>
  </si>
  <si>
    <t>61OhUDQU3Eg27X5nQ5I7+UGDCy/wXWYU3uBoGpieJjNytjClyXYKQYz8nMDsfOY8Mklps5VGu91kcR/qugAM8Q==</t>
  </si>
  <si>
    <t>OC-N3 on 04/02/2026 22:00</t>
  </si>
  <si>
    <t>2720518e-301e-f111-8342-6045bdc1494a</t>
  </si>
  <si>
    <t>0zHoavtgk21DXABlcVI1N6pTfg79kwfzs67dL1ZpwMCv7rzPcjfP/AA0g+cEI//mcwvNYNnLigdem1uGGAuwlQ==</t>
  </si>
  <si>
    <t>OC-N3 on 04/02/2026 23:00</t>
  </si>
  <si>
    <t>1dd82b98-301e-f111-8341-7ced8d9aa13f</t>
  </si>
  <si>
    <t>1wicEJxMdwnzmwjFRPP2uBiFh4Pa6Nohny39XH00ec5FcZTnGM94XqpaKvPOegfsc2xkRRDWQ6+AgFMZ5d9THA==</t>
  </si>
  <si>
    <t>OC-N3 on 05/02/2026 00:00</t>
  </si>
  <si>
    <t>c207f293-301e-f111-8342-7c1e522ed0f1</t>
  </si>
  <si>
    <t>AGiZ7TCEL8xh9GFjcG+Lomo++HSrZMDISJqlOwVSc4Z2Y/GfwZ5Ed1+aYXfdRKkLg1D05/P9cbb6rJ7GF1d0rQ==</t>
  </si>
  <si>
    <t>OC-N3 on 05/02/2026 01:00</t>
  </si>
  <si>
    <t>f25e9797-301e-f111-8342-6045bdc1487a</t>
  </si>
  <si>
    <t>b3IwtZFr+YhnIK/2SSEM99GrzXJnIGGDuLu2VcbapK3bR86AKc1HdKU5gAQGMy9cTokWWLDUH24bw9F4KYKPfA==</t>
  </si>
  <si>
    <t>OC-N3 on 05/02/2026 02:00</t>
  </si>
  <si>
    <t>f3a4a495-301e-f111-8342-7ced8d9c96f8</t>
  </si>
  <si>
    <t>BQ5ya9KOMI1rJY2u8Vh50pEfE1rzgGQ3fJ5L/MoJbAw2AqAE4/6dCe+Wt4vITONhUyY/GO/Q99CAgOGO7xSY/A==</t>
  </si>
  <si>
    <t>OC-N3 on 05/02/2026 03:00</t>
  </si>
  <si>
    <t>9159ae8f-301e-f111-8342-7ced8d9c96f8</t>
  </si>
  <si>
    <t>pZ+p4+OwdET1PrCYWgy7Pd+ZRGckr/1zMO9TmwRvih2P3z9YerLLdfVU+WJbVGBwCYJGqrJjfjO9IYYVZogxKQ==</t>
  </si>
  <si>
    <t>OC-N3 on 05/02/2026 04:00</t>
  </si>
  <si>
    <t>69d54f8d-301e-f111-8342-7c1e52666c90</t>
  </si>
  <si>
    <t>LMIwGvrCdZ8wgqB3rQnFnFsQanwsNokvpEIxGO2s21f0RcK/JH0bg2mr/RUO710TmdruWEBcvJ28Av7PtWFdSw==</t>
  </si>
  <si>
    <t>OC-N3 on 05/02/2026 05:00</t>
  </si>
  <si>
    <t>b1991390-301e-f111-8342-7c1e52666f37</t>
  </si>
  <si>
    <t>IyCtvbBMzmT9ZYCSuZjrEuESqG4da8m31eudAiSh1DdXCRtAUwDGiBp6JJAV7Clz82JVrtJEz1xFwn8DyTSwKQ==</t>
  </si>
  <si>
    <t>OC-N3 on 05/02/2026 06:00</t>
  </si>
  <si>
    <t>47186694-301e-f111-8342-6045bdc1494a</t>
  </si>
  <si>
    <t>HysarkefBYgCjShfCpVSctqexA/oJBKojakfTa4IAm7anHq3LCNBc3VTrv4lNDjEx6ukrU9kTZiPRM3Ht+5roA==</t>
  </si>
  <si>
    <t>OC-N3 on 05/02/2026 07:00</t>
  </si>
  <si>
    <t>88c68093-301e-f111-8342-0022484073e3</t>
  </si>
  <si>
    <t>bgaOIno9g5u7knNXDhZ0VVMFP0X/aSO0YtKvF6pll8nvc2/JjhlRCoCNe2w3FUBdS8AwUNfBK98q/XvpuEk2gQ==</t>
  </si>
  <si>
    <t>OC-N3 on 05/02/2026 08:00</t>
  </si>
  <si>
    <t>1382838d-301e-f111-8342-0022484073e3</t>
  </si>
  <si>
    <t>IOXxM7IXAdY7SgaKZRbYIDA9xw82icoL5sMBfyrs7j90jldtnoTChNWFDjwvIBBPJiLVcsFGVgdIPLAryZWfsA==</t>
  </si>
  <si>
    <t>OC-N3 on 05/02/2026 09:00</t>
  </si>
  <si>
    <t>fc444399-301e-f111-8342-7c1e52666c90</t>
  </si>
  <si>
    <t>YlSxYdSf1SZ4dZXhfoCRQsNEWTu4muKvKVxttu2lDkTk4rapJphDFEJjNEAHrG5ju5Sda6PrA2vxonl50h/WIA==</t>
  </si>
  <si>
    <t>OC-N3 on 05/02/2026 10:00</t>
  </si>
  <si>
    <t>ef58ae8f-301e-f111-8342-7ced8d9c96f8</t>
  </si>
  <si>
    <t>7/+R7WvISb0xu2RDM3nZIKTcrWjwGWC0h3gC79y+MNV9FUMxmq+VorMB4YYhdZj5VI5h5M2UvPd+8IffH/dFkQ==</t>
  </si>
  <si>
    <t>OC-N3 on 05/02/2026 11:00</t>
  </si>
  <si>
    <t>90991390-301e-f111-8342-7c1e52666f37</t>
  </si>
  <si>
    <t>h3wD8oo5S/W+4eEqRXQrF4S3PskFfPQ4npHrO+4w/V403IM2kg4/bESBfvj7ZfOKn7Eier850iV38orBPSyBqQ==</t>
  </si>
  <si>
    <t>OC-N3 on 05/02/2026 12:00</t>
  </si>
  <si>
    <t>8dd54f8d-301e-f111-8342-7c1e52666c90</t>
  </si>
  <si>
    <t>UqlQV+EO6rqj/ni+q8dhiVx2lkMHhC7CamdMAiPFgN2JNB9vXBvfarmqkrTjTnbcozy+JAaPX1bkd2c5GMyC4Q==</t>
  </si>
  <si>
    <t>OC-N3 on 05/02/2026 13:00</t>
  </si>
  <si>
    <t>afd72b98-301e-f111-8341-7ced8d9aa13f</t>
  </si>
  <si>
    <t>5NwVY5GDJZpLPkNenut+iyXEGbpDdAhkY8zQLZNk9wu0goDHiAhRujpGmLhywDqjJqfZ7gypi6K6X3bz4El9pA==</t>
  </si>
  <si>
    <t>OC-N3 on 05/02/2026 14:00</t>
  </si>
  <si>
    <t>b90a0c96-301e-f111-8342-7c1e52666f37</t>
  </si>
  <si>
    <t>WvVeuKH3I7IW8cdi5mt1sN9n3ZH75WBDE8lEJC1cgYFGktyuFnLne79nNbtBVn2Lektc1MY6XjcGb4oOOZOTXA==</t>
  </si>
  <si>
    <t>OC-N3 on 05/02/2026 15:00</t>
  </si>
  <si>
    <t>87a5a495-301e-f111-8342-7ced8d9c96f8</t>
  </si>
  <si>
    <t>QMxNjtxSTx6RpDDci4Q0OxlWanWXm2eJ9/jCnq7mlukN9o0aSuuk31u/ybsfoPczHt6bxb4yRsjyXI+gsCk1Fw==</t>
  </si>
  <si>
    <t>OC-N3 on 05/02/2026 16:00</t>
  </si>
  <si>
    <t>33186694-301e-f111-8342-6045bdc1494a</t>
  </si>
  <si>
    <t>VUhPPSLmAzZ5n1TXLzHzpMttmPKGkNuNEzrltexhdbWM4avfKHeGifhZo/XhtzTSPKMRv+pvewsOOWR5uCSNkQ==</t>
  </si>
  <si>
    <t>OC-N3 on 05/02/2026 17:00</t>
  </si>
  <si>
    <t>aad19e91-301e-f111-8342-6045bdc1487a</t>
  </si>
  <si>
    <t>CUHTOKqci7gTbSIpTReUr0zitOLjK5/nu8M7M67oSAGq7PNe/HXzoHZ2sQbuDNrWifyoD0zs6HDX9XnGf8ln/w==</t>
  </si>
  <si>
    <t>OC-N3 on 05/02/2026 18:00</t>
  </si>
  <si>
    <t>2b07f293-301e-f111-8342-7c1e522ed0f1</t>
  </si>
  <si>
    <t>sWAcJ0iFvMrF3TWtg7SvBXreecvN/uaQQ6NrkYNtEp3gvUQXclaF63C1ojTTk/ceJNUVnh1WgUoSEzkhj9ikUw==</t>
  </si>
  <si>
    <t>OC-N3 on 05/02/2026 19:00</t>
  </si>
  <si>
    <t>7c06f293-301e-f111-8342-7c1e522ed0f1</t>
  </si>
  <si>
    <t>k7P6Tofmqf4ZJZVYIEIg3VkJMBqMfKwUJR/9xrnDZhnzqVF0bsrXHykDvzTTp8a7CoBwFwBhDjaZ5jGsAKmADQ==</t>
  </si>
  <si>
    <t>OC-N3 on 05/02/2026 20:00</t>
  </si>
  <si>
    <t>3edd4a93-301e-f111-8342-7c1e52666c90</t>
  </si>
  <si>
    <t>buOofHacfcp3CkO4ItKcslAoqHwORHkqizngLr/r7/RieZtRSZYyisjB0lI0Oow/hTo1wmZCDVdO+mpCFiWQsA==</t>
  </si>
  <si>
    <t>OC-N3 on 05/02/2026 21:00</t>
  </si>
  <si>
    <t>cb06f293-301e-f111-8342-7c1e522ed0f1</t>
  </si>
  <si>
    <t>ImqPCaGw1d9k98bKAwl/Z5l19Ytuk7GKae/WyiYb06pYxvx3EsEIvYGxmBI/h8ClpYD/SHZ9tRuG7Qkp2kGoTg==</t>
  </si>
  <si>
    <t>OC-N3 on 05/02/2026 22:00</t>
  </si>
  <si>
    <t>6620518e-301e-f111-8342-6045bdc1494a</t>
  </si>
  <si>
    <t>sCnLuNbIKDkz5VR5p/sC1WNog/06JhIf5dQiPztJmJyQdiN2MEUrK1ujSLW14l9J9MC7ZoTgp3uhOon2qMAZiA==</t>
  </si>
  <si>
    <t>OC-N3 on 05/02/2026 23:00</t>
  </si>
  <si>
    <t>732f4f97-301e-f111-8342-7ced8d9c9789</t>
  </si>
  <si>
    <t>O5r7tpTNN53/ASaBsn9ahRFMR5X7A1OdNojlthSNqW8tQbalcsG8BgiIlVLupHvZ23YZ4NY5hMZ52DQgHk4OnQ==</t>
  </si>
  <si>
    <t>OC-N3 on 06/02/2026 00:00</t>
  </si>
  <si>
    <t>12186694-301e-f111-8342-6045bdc1494a</t>
  </si>
  <si>
    <t>FT622C47BmhQuZAoZCIGQoC1INOVUIvSSUU+gGkMTMy7Rmf6ByRngbzrBVvs464TIE2hSlyiczFbEeXRVxHZsQ==</t>
  </si>
  <si>
    <t>OC-N3 on 06/02/2026 01:00</t>
  </si>
  <si>
    <t>a9364d91-301e-f111-8342-7ced8d9c9789</t>
  </si>
  <si>
    <t>YEL6XZPjmD54nWby4kXwOi8dsyjr4vqixb1Z6IxiJvlJSquNOEGR/sOVUx9CnbdNsYGZlJMJrQztZjyBQC1rIQ==</t>
  </si>
  <si>
    <t>OC-N3 on 06/02/2026 02:00</t>
  </si>
  <si>
    <t>30dd4a93-301e-f111-8342-7c1e52666c90</t>
  </si>
  <si>
    <t>fi9Jnwa3yBz8BA5etASJpEE/zhufkICXWDhASHNri3P4EO2D5yq0YshrkoKNHyBOkDpfagCl78dPMv4f94cTKQ==</t>
  </si>
  <si>
    <t>OC-N3 on 06/02/2026 03:00</t>
  </si>
  <si>
    <t>ab20518e-301e-f111-8342-6045bdc1494a</t>
  </si>
  <si>
    <t>p57RB8I+qG6RpmVXK8YEvjr899Oc2VuzW9ChFuxEhyPO2FHvsL0uqkLQn1wabnMyikX/cr3Idvp82FBWEbWbUQ==</t>
  </si>
  <si>
    <t>OC-N3 on 06/02/2026 04:00</t>
  </si>
  <si>
    <t>a64d8099-301e-f111-8342-0022484073e3</t>
  </si>
  <si>
    <t>f/mzMuqbkxqlJK5c/KElR49u2X2DuE3JaNWmsIO8fZYnr/OiK1VyAt/6jlLMCtnHIKdFst+9AYemc4w8mwJqFg==</t>
  </si>
  <si>
    <t>OC-N3 on 06/02/2026 05:00</t>
  </si>
  <si>
    <t>afbd548b-301e-f111-8342-7ced8d9c9789</t>
  </si>
  <si>
    <t>SSLP9MtQQQepdh8dkyBOQsENxrPHlGS1l2JFDqjgwi4VrRZpj/BuCUOBDRGjWW3U302VtfyURD0WiDU6a9VX8w==</t>
  </si>
  <si>
    <t>OC-N3 on 06/02/2026 06:00</t>
  </si>
  <si>
    <t>4106f293-301e-f111-8342-7c1e522ed0f1</t>
  </si>
  <si>
    <t>U/lY3aeQlJ7awkzljeDHySta5/5t6a7t9dAkCPLDHXaqHDJ3yopFT4ARDMCRzFSUGihcDrCvjYQQoyNxF5pL0w==</t>
  </si>
  <si>
    <t>OC-N3 on 06/02/2026 07:00</t>
  </si>
  <si>
    <t>bcd29e91-301e-f111-8342-6045bdc1487a</t>
  </si>
  <si>
    <t>AVxfPHX5bN4Xg9s3JCb0OWkZ0nMU4GUeY70+nmfnYwvnYYTiMXV2n978MO+NYFU1iKmfddjEv97onSkn8um9/Q==</t>
  </si>
  <si>
    <t>OC-N3 on 06/02/2026 08:00</t>
  </si>
  <si>
    <t>459a1390-301e-f111-8342-7c1e52666f37</t>
  </si>
  <si>
    <t>Z2p6BcQTfhiGsqa1xfCeLUXoIWze+ZgpJmEvF+HHisZjs1o8qRngcPi9d7BnQYZNvCkx1XSKNNA9TQB5ZDRulw==</t>
  </si>
  <si>
    <t>OC-N3 on 06/02/2026 09:00</t>
  </si>
  <si>
    <t>0da6a495-301e-f111-8342-7ced8d9c96f8</t>
  </si>
  <si>
    <t>CPgYPdmGu/thS75HhakuJU1NrK1oqDuI2bSakShsBoSnb7W2fAtK5TQAMKxWJf4DICmuILSFzI8XxmNGsxidGg==</t>
  </si>
  <si>
    <t>OC-N3 on 06/02/2026 10:00</t>
  </si>
  <si>
    <t>bf444399-301e-f111-8342-7c1e52666c90</t>
  </si>
  <si>
    <t>N61r01r0yAtvnrmEri4JW7lcFH4xLcKkeczvnRKx0s03Oo9waZ+vfpNYO99iM5IRlPFtRsOcwFT14w12abMwUA==</t>
  </si>
  <si>
    <t>OC-N3 on 06/02/2026 11:00</t>
  </si>
  <si>
    <t>abc78093-301e-f111-8342-0022484073e3</t>
  </si>
  <si>
    <t>sU2kQXZ1+7Bhgioec63RlXQDK07F2cxc+ed0jpTr0myx9oKfHitl2p4j55PwLJS7JxW05E5AKkn64hP0WkP8xg==</t>
  </si>
  <si>
    <t>OC-N3 on 06/02/2026 12:00</t>
  </si>
  <si>
    <t>9506f293-301e-f111-8342-7c1e522ed0f1</t>
  </si>
  <si>
    <t>COHlMjGMbTsogJccqB73HhjyvcGJD6p1yjy3q/4c3pOHPE+r2e5IITof4yUeb8pHZim8laJN8A9zO2fcmL7LhQ==</t>
  </si>
  <si>
    <t>OC-N3 on 06/02/2026 13:00</t>
  </si>
  <si>
    <t>1659ae8f-301e-f111-8342-7ced8d9c96f8</t>
  </si>
  <si>
    <t>CgoNhn8GnY3Bs5lzaYWBhJbEV97EC4SWEnrUur5YtNEqHI1X4xECIbLCMQaZlYfjDJQPoG8tm+ycn5/jdTK1Gw==</t>
  </si>
  <si>
    <t>OC-N3 on 06/02/2026 14:00</t>
  </si>
  <si>
    <t>3f304f97-301e-f111-8342-7ced8d9c9789</t>
  </si>
  <si>
    <t>U0NXwmExaZ+WP2BJnGG0wsIgmY3olcXuDscmjAKES8lrSnYpk1+l0Veks8Um7dzLyphb+aIVldwQFgcCYW9umw==</t>
  </si>
  <si>
    <t>OC-N3 on 06/02/2026 15:00</t>
  </si>
  <si>
    <t>1058ae8f-301e-f111-8342-7ced8d9c96f8</t>
  </si>
  <si>
    <t>cBeJGjGR6jv1b2RqcvO5lBqLUMQ2qteZyh2Y7YfsFpnZV4/pGOf+XJZ3yOjOjvxrI6azKfMl7rI2cBVlmeMu6g==</t>
  </si>
  <si>
    <t>OC-N3 on 06/02/2026 16:00</t>
  </si>
  <si>
    <t>599a1390-301e-f111-8342-7c1e52666f37</t>
  </si>
  <si>
    <t>0nDBiLPpRJIxd3rhDFjbVkhz4SmLmRRsdnidiBMLBAG0YLdcUfgi1ynCHbrw32gUGYxhHO0kDjFpw+rtifPdSQ==</t>
  </si>
  <si>
    <t>OC-N3 on 06/02/2026 17:00</t>
  </si>
  <si>
    <t>f0080c96-301e-f111-8342-7c1e52666f37</t>
  </si>
  <si>
    <t>dp5ow0mPipmmoi7OWmNc/da+9yqesTw2H2nibkzQw4OIm8a9IV8LRZcXprg1YMC8WhFRSSXyZgTcfKHDbG7PgQ==</t>
  </si>
  <si>
    <t>OC-N3 on 06/02/2026 18:00</t>
  </si>
  <si>
    <t>ee354d91-301e-f111-8342-7ced8d9c9789</t>
  </si>
  <si>
    <t>HakhJtQ9hVlbfbHBF/jafTBItOsHxtkPQt887xQGnDe9gmbFpTo924BMl7vTNxD25QmlDXtD9Xd0+kvKgOjaPg==</t>
  </si>
  <si>
    <t>OC-N3 on 06/02/2026 19:00</t>
  </si>
  <si>
    <t>7858ae8f-301e-f111-8342-7ced8d9c96f8</t>
  </si>
  <si>
    <t>3Yyi5AaBpB0E6YUtOarkpmYvN0oJltz6GCdO2BEX9k+p2CrHanuy37qrcJbzsI84ysBuiUslwiJqKCsP9hn+PA==</t>
  </si>
  <si>
    <t>OC-N3 on 06/02/2026 20:00</t>
  </si>
  <si>
    <t>325f9797-301e-f111-8342-6045bdc1487a</t>
  </si>
  <si>
    <t>IC58NmGaW+xnNzEyZ0nNE2YjxINQyrg4sYOtUmQalxpFpBpkk1g0IBPskmXs4AZmSLFv6guod9f58SOiy3bYwQ==</t>
  </si>
  <si>
    <t>OC-N3 on 06/02/2026 21:00</t>
  </si>
  <si>
    <t>3bde4a93-301e-f111-8342-7c1e52666c90</t>
  </si>
  <si>
    <t>eGxKprixCDgMKRM2voPg+YKcvoIsvgbTvAoqnAnDyYexK6h66DkYOBy9fyd89G6UFhKoFCQfeNCjeEAOjrqpAA==</t>
  </si>
  <si>
    <t>OC-N3 on 06/02/2026 22:00</t>
  </si>
  <si>
    <t>d1444399-301e-f111-8342-7c1e52666c90</t>
  </si>
  <si>
    <t>tL9q+X7UNykTxRKvOfpheM6qUj1st2FtlnOmq8p61NZQoJ2PK2ULI4WQK+OzRaW0eszWyQ2vMvq1XtVjUE5LgA==</t>
  </si>
  <si>
    <t>OC-N3 on 06/02/2026 23:00</t>
  </si>
  <si>
    <t>b2354d91-301e-f111-8342-7ced8d9c9789</t>
  </si>
  <si>
    <t>fFAgq65Ka73w6mw1AgBf8Ab7OUNi5hxewdjRfW8V3Od+t5XQ4+wRFyhNoMnKmh9Rrz4eno4GyAxHbpUQtDsdAw==</t>
  </si>
  <si>
    <t>OC-N3 on 07/02/2026 00:00</t>
  </si>
  <si>
    <t>0fd39e91-301e-f111-8342-6045bdc1487a</t>
  </si>
  <si>
    <t>AIrngvOZs1/PZXwyOOe28mXwFACDdtsEYxTmFFy7amuD2yzRZqE7JKYikgbg8wzymUmDL4eOtrRZytDuf1ss3g==</t>
  </si>
  <si>
    <t>OC-N3 on 07/02/2026 01:00</t>
  </si>
  <si>
    <t>6259ae8f-301e-f111-8342-7ced8d9c96f8</t>
  </si>
  <si>
    <t>+eMCbRGef6ODDtA/1KTkpwx5E18xcXDsl2Evr4qQ912HpVW7XBrJ7vbEz8UNTRjfkxu8vDe2hefx7QP9QfxT+Q==</t>
  </si>
  <si>
    <t>OC-N3 on 07/02/2026 02:00</t>
  </si>
  <si>
    <t>08364d91-301e-f111-8342-7ced8d9c9789</t>
  </si>
  <si>
    <t>QmUF/RBlMgdOCUxEF0ch2IhuszHtBLPFIEd8gJ/ORz12sKqjr6t1HbLkpnolWEg/9RHGf98ZVCbk4Juc8iRoJw==</t>
  </si>
  <si>
    <t>OC-N3 on 07/02/2026 03:00</t>
  </si>
  <si>
    <t>92a5a495-301e-f111-8342-7ced8d9c96f8</t>
  </si>
  <si>
    <t>hcxROJ1fV43pgr3h9/Irq/Po8rzh5uKmrbqV+1/TPjHLIo45UD3zo6erOYpMlV4XaWAJoOSjCnmwM4D240iJDg==</t>
  </si>
  <si>
    <t>OC-N3 on 07/02/2026 04:00</t>
  </si>
  <si>
    <t>2dde4a93-301e-f111-8342-7c1e52666c90</t>
  </si>
  <si>
    <t>QYrsg0K5qESxmJZSKaQQVzIIm8nYyEXdSPbP+sHVHmdgNOIVcGjPRKQbdgyqdMaGVyYpdrftJAXauugN1gzvwA==</t>
  </si>
  <si>
    <t>OC-N3 on 07/02/2026 05:00</t>
  </si>
  <si>
    <t>0e59ae8f-301e-f111-8342-7ced8d9c96f8</t>
  </si>
  <si>
    <t>EeGNQOmwk7UXZjOV+GnODdtXkivfIFnokT8fIqQLy6NaoQ2OLabK3Dbwj4rNrj1P43rr3gKah0sXW3n9mb1aUQ==</t>
  </si>
  <si>
    <t>OC-N3 on 07/02/2026 06:00</t>
  </si>
  <si>
    <t>f6a4a495-301e-f111-8342-7ced8d9c96f8</t>
  </si>
  <si>
    <t>p3mfz9jw5nItNI555eFIXTfSwnX8ggJkiKjwEMRTNu5kjZvwRETV5sn5aJLWBVOaTAU7+R/dEUYQnNeBDK2J+A==</t>
  </si>
  <si>
    <t>OC-N3 on 07/02/2026 07:00</t>
  </si>
  <si>
    <t>b4d29e91-301e-f111-8342-6045bdc1487a</t>
  </si>
  <si>
    <t>DM9WUaMljBk9fXQUp8642mU8iyvIaqvG1AtabPj3QK4U9QXwDODBNzYG5ZvXcRzZnGMzO+MzNmoSp8H02xaQBQ==</t>
  </si>
  <si>
    <t>OC-N3 on 07/02/2026 08:00</t>
  </si>
  <si>
    <t>626ee899-301e-f111-8342-7c1e522ed0f1</t>
  </si>
  <si>
    <t>MsWozAtPXoPDjDXIiaCr1EuYBrFcBiJ73w4CGgpimQi06dUOjvJX+W/WgSiH5kqBYJod81UYwNaY9iQERgHzdA==</t>
  </si>
  <si>
    <t>OC-N3 on 07/02/2026 09:00</t>
  </si>
  <si>
    <t>21090c96-301e-f111-8342-7c1e52666f37</t>
  </si>
  <si>
    <t>bzRgdtMnNh4/xhrgqMmp0vqoNgAeYMqNiqROnZ8QH9yxTVKYXnzXrE0ztXPWPR/Nb3qgGeu4HByYLwblQT7qTA==</t>
  </si>
  <si>
    <t>OC-N3 on 07/02/2026 10:00</t>
  </si>
  <si>
    <t>c4bd548b-301e-f111-8342-7ced8d9c9789</t>
  </si>
  <si>
    <t>RulNbz93VQy159Ce98YFOEeYN9pRltFhj0cUbnC42Lw0XQLh9gyqgFgJtD4d5MIAi+87uhW+w0+M2879cCMMzg==</t>
  </si>
  <si>
    <t>OC-N3 on 07/02/2026 11:00</t>
  </si>
  <si>
    <t>d4444399-301e-f111-8342-7c1e52666c90</t>
  </si>
  <si>
    <t>bO6yREYC4KB4L7Ydg4XjayTV6EAbW/l4z+VqifdC7Fh5J0ZsIeq5Qm5Bfs5r/LsAZMIQC8FxNUZHdAA7xEFhQA==</t>
  </si>
  <si>
    <t>OC-N3 on 07/02/2026 12:00</t>
  </si>
  <si>
    <t>3e06f293-301e-f111-8342-7c1e522ed0f1</t>
  </si>
  <si>
    <t>nC7JPF9PPHde06io6rnNy2zNg32itJ1UQuGUHJuVby8LoEuI06SqZM66RYmELL3zzJRPEAQnG48aHfij8zymVg==</t>
  </si>
  <si>
    <t>OC-N3 on 07/02/2026 13:00</t>
  </si>
  <si>
    <t>38a6a495-301e-f111-8342-7ced8d9c96f8</t>
  </si>
  <si>
    <t>oBzZiBAvNzV28rzlEXVKMim2DKJ1Qu2WeJgGsIDygy2asKoZx0wgudkvbfBo20zOR1DOCtkizjWnS1+BSvsIVw==</t>
  </si>
  <si>
    <t>OC-N3 on 07/02/2026 14:00</t>
  </si>
  <si>
    <t>02d39e91-301e-f111-8342-6045bdc1487a</t>
  </si>
  <si>
    <t>dNdN6YUHRb8YDnAULJ3xX9rRyY95EOrPIpwiSrE2LMPN4l4efaWutkkJjSmPz90YI/5Z36+HAm42d9cVZartOw==</t>
  </si>
  <si>
    <t>OC-N3 on 07/02/2026 15:00</t>
  </si>
  <si>
    <t>ad444399-301e-f111-8342-7c1e52666c90</t>
  </si>
  <si>
    <t>mpWWQXl4NB5u3cZ4PhRxaF1xG5PiXqej9kaLYkuBV7wtzt+OmNIfL0I3cvhRVyULJeAJ/rE3gehigpUU77Al/Q==</t>
  </si>
  <si>
    <t>OC-N3 on 07/02/2026 16:00</t>
  </si>
  <si>
    <t>de991390-301e-f111-8342-7c1e52666f37</t>
  </si>
  <si>
    <t>A3jkcu/cQw8dgoDbAr4Et6eCV9hYgScW+SVpoXEcUrgmipNfRjzGa88f+4ViL3TvV9hZtI1APOp6QvVSX+Pf6g==</t>
  </si>
  <si>
    <t>OC-N3 on 07/02/2026 17:00</t>
  </si>
  <si>
    <t>e1981390-301e-f111-8342-7c1e52666f37</t>
  </si>
  <si>
    <t>tUrwXgBM5Xo7FMsVsHF/7BiY3trNZpLHiBIEMf5Y+5pgDSNUm4BOxGydrCXIbGpb2/X3NFhsmQglErFh7XQUAQ==</t>
  </si>
  <si>
    <t>OC-N3 on 07/02/2026 18:00</t>
  </si>
  <si>
    <t>4f991390-301e-f111-8342-7c1e52666f37</t>
  </si>
  <si>
    <t>AWzRt1FzP1k1nz7e7InuoAoJsQYavUOyNABiJD90vbuqVYG4rP+UCrPqWb1VSM7zvMR1lNvWikgZ3en1SwEECA==</t>
  </si>
  <si>
    <t>OC-N3 on 07/02/2026 19:00</t>
  </si>
  <si>
    <t>e6a5a495-301e-f111-8342-7ced8d9c96f8</t>
  </si>
  <si>
    <t>f6wdm3grXc6k88hmy0Mp/A99P19g9MGJIo7+Ev7abVNETM49/2nguZ/D+EbJHGnFMSFi9TsZtfVOoFjCvXrhYg==</t>
  </si>
  <si>
    <t>OC-N3 on 07/02/2026 20:00</t>
  </si>
  <si>
    <t>1dd29e91-301e-f111-8342-6045bdc1487a</t>
  </si>
  <si>
    <t>tdYmASG+U1oKDqvGVG8Rvd9OxtMOXGv6M9V4U6PQ+zYaERWxgUgqFbW7vjCJzCZnRIzMdPvBJBFCbahY5jAjfg==</t>
  </si>
  <si>
    <t>OC-N3 on 07/02/2026 21:00</t>
  </si>
  <si>
    <t>24de4a93-301e-f111-8342-7c1e52666c90</t>
  </si>
  <si>
    <t>ahRad9Nqq8Jq8zrhQ9MCaGdxVOGBwm5Iucdi/iepnkReLQSNTypnBX9jIVNaAZtOSeQGtXM+ExxAob7rMiJPIw==</t>
  </si>
  <si>
    <t>OC-N3 on 07/02/2026 22:00</t>
  </si>
  <si>
    <t>23de4a93-301e-f111-8342-7c1e52666c90</t>
  </si>
  <si>
    <t>5galFloGnbQCxsibKmNGUufslXhW2eST6mHaGn0JGlWMA4IGUy32qwZcLOWoMfO8GIAXepQ5LEtKfEIdQFskfA==</t>
  </si>
  <si>
    <t>OC-N3 on 07/02/2026 23:00</t>
  </si>
  <si>
    <t>12d5f88d-301e-f111-8342-7c1e522ed0f1</t>
  </si>
  <si>
    <t>L9mU0WMRs2a+OpCojUygZz8h1xM17P5lOGY0QFVT7QJwHVybkqoMmRA1p2uXQmB4tEh3uZqcEPySAM52KKtmRA==</t>
  </si>
  <si>
    <t>OC-N3 on 08/02/2026 00:00</t>
  </si>
  <si>
    <t>24d82b98-301e-f111-8341-7ced8d9aa13f</t>
  </si>
  <si>
    <t>gAhHhXogdzK7OQIUvj0b35VG3VhfgDDAyg+VJWp1Cw+1d0C5fyssunVcHiPI2OYuILaAbJ3Yz4e9U0i7Q1jn8g==</t>
  </si>
  <si>
    <t>OC-N3 on 08/02/2026 01:00</t>
  </si>
  <si>
    <t>fd176694-301e-f111-8342-6045bdc1494a</t>
  </si>
  <si>
    <t>9TkzpS73RSRnGhSB1S/P4VQxFWXAFb0Ex+z7AXCzkIHnmz490EOohfd/bgH5O5DxvgC0SuoOYcd9lYkfWfFPiQ==</t>
  </si>
  <si>
    <t>OC-N3 on 08/02/2026 02:00</t>
  </si>
  <si>
    <t>7ca5a495-301e-f111-8342-7ced8d9c96f8</t>
  </si>
  <si>
    <t>o/H7pz1FdtYBgtQEPKrsd/yOSHFgA1pR1omdmSmgxj9mtFbz956MtG1Vyiywdusz7Mh/1LMGGzaqG4l48FfDig==</t>
  </si>
  <si>
    <t>OC-N3 on 08/02/2026 03:00</t>
  </si>
  <si>
    <t>940a0c96-301e-f111-8342-7c1e52666f37</t>
  </si>
  <si>
    <t>iKN/h7HkkaHzoU9H47SfS1On9KqzRR4PSWWiiWgv17ig0Sg53whp6QllSsmQLpoLydEq2TEeTEdcmK1e5wIlaA==</t>
  </si>
  <si>
    <t>OC-N3 on 08/02/2026 04:00</t>
  </si>
  <si>
    <t>100a0c96-301e-f111-8342-7c1e52666f37</t>
  </si>
  <si>
    <t>IWfkYan0FFWbQ5BPReYv1qYulUk9c8mE2b3zb4uwb01B35xJRxNid2IjyQE79N/ZBqUSzL5bqSGdiNihu/Jq3Q==</t>
  </si>
  <si>
    <t>OC-N3 on 08/02/2026 05:00</t>
  </si>
  <si>
    <t>5e354d91-301e-f111-8342-7ced8d9c9789</t>
  </si>
  <si>
    <t>/WzPJa4V65aGXNvnvtMW5ahsTwoJ6esxB3DvCjs1h0KOg5W+5fayvNjNUoqg3MKcoH/6dhr17QnkcF0eawNnlw==</t>
  </si>
  <si>
    <t>OC-N3 on 08/02/2026 06:00</t>
  </si>
  <si>
    <t>ac0a0c96-301e-f111-8342-7c1e52666f37</t>
  </si>
  <si>
    <t>ILGm8j2enFjbZ29nWsKZgeClu/i0JBIYMM9rbhWcD8O7IukbXKbIDFwUEswZj81h5QoCMh84sxm+wzBlxrrwpw==</t>
  </si>
  <si>
    <t>OC-N3 on 08/02/2026 07:00</t>
  </si>
  <si>
    <t>1e364d91-301e-f111-8342-7ced8d9c9789</t>
  </si>
  <si>
    <t>hFMxC3ue+qk18vEr8dOTYbpdqk/K2dAcfcLC2sKQ8efk+WZLYf5+x8MIC9ZSwvn1Fjhr5N2Sn3OFxTWTJF08Ug==</t>
  </si>
  <si>
    <t>OC-N3 on 08/02/2026 08:00</t>
  </si>
  <si>
    <t>19186694-301e-f111-8342-6045bdc1494a</t>
  </si>
  <si>
    <t>NkiLjAY8+cYEKx79EwwR3BwsEMJvc2+MUBDjuJn8FJFTSS96qdP793YXZwEFCPgEWKeA972T3d1TZ+Gc5pzkzg==</t>
  </si>
  <si>
    <t>OC-N3 on 08/02/2026 09:00</t>
  </si>
  <si>
    <t>97364d91-301e-f111-8342-7ced8d9c9789</t>
  </si>
  <si>
    <t>PpZZlABWDakZP4V7eNMsKflW6wIYkmg6pGfhdnDr7cne889Buolj8pQXNQbk3d/hxnXGiUIn1e1l/DoO+Ya/2Q==</t>
  </si>
  <si>
    <t>OC-N3 on 08/02/2026 10:00</t>
  </si>
  <si>
    <t>6107f293-301e-f111-8342-7c1e522ed0f1</t>
  </si>
  <si>
    <t>N8hqvE1aowNq8kl9Fh50szqg6o8jRmeLFrxemaLI4+J2reA2J7d7+wdOJVCWyFA9aki82KffnQ0DHf+Bs52W6Q==</t>
  </si>
  <si>
    <t>OC-N3 on 08/02/2026 11:00</t>
  </si>
  <si>
    <t>20364d91-301e-f111-8342-7ced8d9c9789</t>
  </si>
  <si>
    <t>hBFoMZdseo94KDW7B8c9ALdenK15Ysyklyuwua0A43yeF0DfDH7XjG7GW+WH3NoUsIdatIoFCzWKGjCNbPzXKQ==</t>
  </si>
  <si>
    <t>OC-N3 on 08/02/2026 12:00</t>
  </si>
  <si>
    <t>b0444399-301e-f111-8342-7c1e52666c90</t>
  </si>
  <si>
    <t>DWJm0Ed9prNPMG7efOffbXFXISG98sEP2g0E55qFIuCu99jhNRKanrMWYIArnyiN4lWS2HlzFZpsOCVfnbOBtg==</t>
  </si>
  <si>
    <t>OC-N3 on 08/02/2026 13:00</t>
  </si>
  <si>
    <t>13991390-301e-f111-8342-7c1e52666f37</t>
  </si>
  <si>
    <t>AOQJr+wlJtQB5edi8NUstEhoUqhV4kbi2K36eWKzjGZF12Z5mCqooolbZR3rUjJ0t52cWlGZ8Z6d5Gd9xut41Q==</t>
  </si>
  <si>
    <t>OC-N3 on 08/02/2026 14:00</t>
  </si>
  <si>
    <t>5d304f97-301e-f111-8342-7ced8d9c9789</t>
  </si>
  <si>
    <t>YdsItX0FEWOZFIHJ5Og15goHOd2uWWKpH4nKFnnte41KCctNFL8QjqkxJ/WxX7Ey7/tCS2x9LC9T/xWrMdW+Zw==</t>
  </si>
  <si>
    <t>OC-N3 on 08/02/2026 15:00</t>
  </si>
  <si>
    <t>bdd4f88d-301e-f111-8342-7c1e522ed0f1</t>
  </si>
  <si>
    <t>L/q1cBzKKJwGe0clk7N9a0XXhsh8yLSSXDyq2A2cjuWidnyzpwlcRypFTIengjfot8ye+BUVjOIa4Z6MMO722w==</t>
  </si>
  <si>
    <t>OC-N3 on 08/02/2026 16:00</t>
  </si>
  <si>
    <t>5106f293-301e-f111-8342-7c1e522ed0f1</t>
  </si>
  <si>
    <t>TTYCGvJHBcj0WhCVTD7wHcrqOIPf7822FLBGfimqAcvHxTKSJ4fW194uHsqijM1AuS4tEGwzZvicGVShaO+ScA==</t>
  </si>
  <si>
    <t>OC-N3 on 08/02/2026 17:00</t>
  </si>
  <si>
    <t>9659ae8f-301e-f111-8342-7ced8d9c96f8</t>
  </si>
  <si>
    <t>YJVLvuFsPEEFBjlS+ctLLlb/bwgZVpCYt6Y2EJ8YlaZKsyQW95Bh0dwNwGmvu7CTtibsGoNLtS77Hok6S2EDmw==</t>
  </si>
  <si>
    <t>OC-N3 on 08/02/2026 18:00</t>
  </si>
  <si>
    <t>6cd5f88d-301e-f111-8342-7c1e522ed0f1</t>
  </si>
  <si>
    <t>qFDRgVR30FIdeIo2Kig1h6F4dT2mjL/RAUkdO1Wdk47wtFWCkccbu8B4CUoQfqr98yThLu9XE/FGunu780baQQ==</t>
  </si>
  <si>
    <t>OC-N3 on 08/02/2026 19:00</t>
  </si>
  <si>
    <t>1c20518e-301e-f111-8342-6045bdc1494a</t>
  </si>
  <si>
    <t>CeAjH0SaQLlBuBGoGemIIIiYlk1ooVnWlCyBfQ9WNqyRMqcuGjQgXABtS4j6R0NXStjBvYx/G7VCJIAMtveZAA==</t>
  </si>
  <si>
    <t>OC-N3 on 08/02/2026 20:00</t>
  </si>
  <si>
    <t>ea444399-301e-f111-8342-7c1e52666c90</t>
  </si>
  <si>
    <t>wqCfrpCcrQlRAq7QvheeKIpYl1toAnwP136PZb3bhiW4laE6B249333NpTDuRNeGhGyCLgEHgks4MlgsmX7GlQ==</t>
  </si>
  <si>
    <t>OC-N3 on 08/02/2026 21:00</t>
  </si>
  <si>
    <t>06dd4a93-301e-f111-8342-7c1e52666c90</t>
  </si>
  <si>
    <t>pR1gED1kuV5JSzD0V7MtMf6V0EUQJT6df5o4Nwsve4TeF6C1fsZr+UPu22dlX1g9Ah1+tGiU+GUzstaJocnk+g==</t>
  </si>
  <si>
    <t>OC-N3 on 08/02/2026 22:00</t>
  </si>
  <si>
    <t>c2c68093-301e-f111-8342-0022484073e3</t>
  </si>
  <si>
    <t>Dd0wcrapCJ81sUTqBSrR8BCh4oUS2SYwexpIMqoQU+3Hd9YsqD+wezvVCF29B2r+QyzrVQi4vG5JWNvcY7+9RQ==</t>
  </si>
  <si>
    <t>OC-N3 on 08/02/2026 23:00</t>
  </si>
  <si>
    <t>456ee899-301e-f111-8342-7c1e522ed0f1</t>
  </si>
  <si>
    <t>tEzocQ6NAVM1bUD2x8GZrQgjSm5MJFjxxsgrfEPQNp49A22elAsvtYt+xDD/2SKHBomokVp+1YZuhDzRUJwb7Q==</t>
  </si>
  <si>
    <t>OC-N3 on 09/02/2026 00:00</t>
  </si>
  <si>
    <t>b9176694-301e-f111-8342-6045bdc1494a</t>
  </si>
  <si>
    <t>Xxh/IphUtkmH96iJYSlbmutWq6hRDXieWbzqJw7iKtuaF0NqyWfHTCW9X3VAMCeDHt1zo4bJsAdAOmYswPgo2g==</t>
  </si>
  <si>
    <t>OC-N3 on 09/02/2026 01:00</t>
  </si>
  <si>
    <t>bd444399-301e-f111-8342-7c1e52666c90</t>
  </si>
  <si>
    <t>hwQtd9kcTfQHvJzi5XBQLn6tWT1AXnnuVHBUcYir3ZPTrrzckXeTjmrTLscv8yIibSZ1ANG29AtaFSSvZfXegg==</t>
  </si>
  <si>
    <t>OC-N3 on 09/02/2026 02:00</t>
  </si>
  <si>
    <t>f95e9797-301e-f111-8342-6045bdc1487a</t>
  </si>
  <si>
    <t>/w3VoMhLTGoVMj/5EU7ohBVq43odLydzZezFn08gAxZF1CP9ObA+/t5GfO4pZCl+Q5VkTyoYkJbT1q7OJtepXg==</t>
  </si>
  <si>
    <t>OC-N3 on 09/02/2026 03:00</t>
  </si>
  <si>
    <t>eb06f293-301e-f111-8342-7c1e522ed0f1</t>
  </si>
  <si>
    <t>1ahfZtG5qvWkpGSQVtXiqBxO2lM2blJRFwWMQBjwb3YmJzC1FJGxH3l+i9gxbynco7FrIAOPPgpWZVOnRx+9ew==</t>
  </si>
  <si>
    <t>OC-N3 on 09/02/2026 04:00</t>
  </si>
  <si>
    <t>d1080c96-301e-f111-8342-7c1e52666f37</t>
  </si>
  <si>
    <t>ugDbF9B/NzbO3kNPmLkRDjfP/Mw0m1LgniWA018+FsoEvFQHZ0vqmcr3G/OvoIunOwLImAP4TrlTAaHC4FmlnQ==</t>
  </si>
  <si>
    <t>OC-N3 on 09/02/2026 05:00</t>
  </si>
  <si>
    <t>96c68093-301e-f111-8342-0022484073e3</t>
  </si>
  <si>
    <t>XBFSPtrW/DQ6X5949AlSEmWPwGbXAKSoHMwjs0LKHxhV5qbFb5o4rHSZbddY0qQ0M7TUKMHJpAD8+NS+aoCPew==</t>
  </si>
  <si>
    <t>OC-N3 on 09/02/2026 06:00</t>
  </si>
  <si>
    <t>51863392-301e-f111-8341-7ced8d9aa13f</t>
  </si>
  <si>
    <t>SeYpGIj8R7juB84rOcGveWr42/+Oj4+9yoLdicvT4JNrJToJWNimZ9N+XFQ9gdpU10Jwae9UeDBH2nAmtKoWOA==</t>
  </si>
  <si>
    <t>OC-N3 on 09/02/2026 07:00</t>
  </si>
  <si>
    <t>5058ae8f-301e-f111-8342-7ced8d9c96f8</t>
  </si>
  <si>
    <t>srmFFItj1cE3KWliCPKLCdgLXfyWv0ag8ipaICRhmdM3aZgzP7xGO0w3CRHP9E5LrQ2Z7GSwF4FbE9bn75PTBQ==</t>
  </si>
  <si>
    <t>OC-N3 on 09/02/2026 08:00</t>
  </si>
  <si>
    <t>36d5f88d-301e-f111-8342-7c1e522ed0f1</t>
  </si>
  <si>
    <t>3fr392Ola9/5VzrS/dUurG1uLqlQnKAJub4z0kcOynLGt3w4Qf9ZkaMN5V0zRMWRXJGJLDiGnhc4LvAh/4EA+A==</t>
  </si>
  <si>
    <t>OC-N3 on 09/02/2026 09:00</t>
  </si>
  <si>
    <t>0320518e-301e-f111-8342-6045bdc1494a</t>
  </si>
  <si>
    <t>X0zgoF8WgjpvCoFR2mrB2wd6Pq8qshEcUEpZ72SGwEI3lAv1rTDXfZF3UUl8r+SHYIDRXejyMlbtpO7zSuNRoQ==</t>
  </si>
  <si>
    <t>OC-N3 on 09/02/2026 10:00</t>
  </si>
  <si>
    <t>17364d91-301e-f111-8342-7ced8d9c9789</t>
  </si>
  <si>
    <t>+W7MkJdrBb7nrzzqw/rpEQpc4AI2dJiPes5bqyLsrkgJ4hWZ+qZ4LS+lFjvCKoHb5hVoQ9DLCzVM7KJTtnDS6w==</t>
  </si>
  <si>
    <t>OC-N3 on 09/02/2026 11:00</t>
  </si>
  <si>
    <t>bea4a495-301e-f111-8342-7ced8d9c96f8</t>
  </si>
  <si>
    <t>Hs4bqJXC22OO5t6FgszePtC+1Tf/yqHPk8T7PYfEJmIVGA6HtvfgPVEFdZ16bkkYMJy08clFzgX6MPGm9PpN9A==</t>
  </si>
  <si>
    <t>OC-N3 on 09/02/2026 12:00</t>
  </si>
  <si>
    <t>59364d91-301e-f111-8342-7ced8d9c9789</t>
  </si>
  <si>
    <t>DrXcvGPGgl4DHXvSSR/t109fsLgw3ls9kwNLQuLeAkZmJ6lT6nUxN8K0Mqqtw863zp9ZKETVNsCpCl1GrzRfaQ==</t>
  </si>
  <si>
    <t>OC-N3 on 09/02/2026 13:00</t>
  </si>
  <si>
    <t>0b20518e-301e-f111-8342-6045bdc1494a</t>
  </si>
  <si>
    <t>u+aJYFgdg00HkxPmVf09vYV5UzfzCO/t96MURTZb3Z6Q9CSzKHD6M/t89bxMcLgrzUSxVNL3Ig/la84txb7a6A==</t>
  </si>
  <si>
    <t>OC-N3 on 09/02/2026 14:00</t>
  </si>
  <si>
    <t>ef444399-301e-f111-8342-7c1e52666c90</t>
  </si>
  <si>
    <t>b0+4D1pA6M1eV6oPquu9TUK6F0zJco0kwcJ2Rwp5aHLG3qLW3yaSEK3in0uXujICla5V7PmD26OPIAZ5Ls7w5w==</t>
  </si>
  <si>
    <t>OC-N3 on 09/02/2026 15:00</t>
  </si>
  <si>
    <t>34364d91-301e-f111-8342-7ced8d9c9789</t>
  </si>
  <si>
    <t>5ko5jsgwEwPb16jJnaNv2oChvxFOQ93tsdkNjg7VjSMO7NyKJxzilTPGnXwEXjPqNLB9e2dDWw9Wetd1N5Xgpg==</t>
  </si>
  <si>
    <t>OC-N3 on 09/02/2026 16:00</t>
  </si>
  <si>
    <t>85444399-301e-f111-8342-7c1e52666c90</t>
  </si>
  <si>
    <t>xhENr/QmYr+qp6sIaNx0k3W2JLORARV4/GbnOVzoKxizp34yNqRL6sYh1KeYb69rYzYCiiPcbNDkTuQwW5bqvQ==</t>
  </si>
  <si>
    <t>OC-N3 on 09/02/2026 17:00</t>
  </si>
  <si>
    <t>b14d8099-301e-f111-8342-0022484073e3</t>
  </si>
  <si>
    <t>0ex3xhExnKgTw8022R2cQV0sbE8vIzLqF35ZAtWEiMO7jmOixNWvzAXFeMgUKj7kkV/r635gGhOQ5ljAkC8Jww==</t>
  </si>
  <si>
    <t>OC-N3 on 09/02/2026 18:00</t>
  </si>
  <si>
    <t>9ad72b98-301e-f111-8341-7ced8d9aa13f</t>
  </si>
  <si>
    <t>3V0s5Vw6XwYcGeLGjQSGAZT1h1dxhHGU8D74eeYoujndEG2/ECW5jD166DBN2vkfquXSOA1K37msztAYl6unWg==</t>
  </si>
  <si>
    <t>OC-N3 on 09/02/2026 19:00</t>
  </si>
  <si>
    <t>33863392-301e-f111-8341-7ced8d9aa13f</t>
  </si>
  <si>
    <t>KbPOj33h8VBN540n/iw/Lsb59azJq3kXqcAoIQeyBczgMujLE9Az+pJk4pk0tB9dWsLRqxFyq4VolF6ss3QOQw==</t>
  </si>
  <si>
    <t>OC-N3 on 09/02/2026 20:00</t>
  </si>
  <si>
    <t>35a5a495-301e-f111-8342-7ced8d9c96f8</t>
  </si>
  <si>
    <t>4aYMNcBRsqjBHaXZNnOlRYxNfU4cHuZvOH12Tkq9nJPtR/fqW2ylVSTpIXed2jTIvmzNJYjKqfBPl2ZPAhD5Uw==</t>
  </si>
  <si>
    <t>OC-N3 on 09/02/2026 21:00</t>
  </si>
  <si>
    <t>c96ee899-301e-f111-8342-7c1e522ed0f1</t>
  </si>
  <si>
    <t>BfK7i+/1EbcfbaeXOl9am9elSYI9kEU9gV79ZxoAXCd6a6N8FK9q3vE6/kJYdVc8OdjXf0tYNnFdWehAyNC5cQ==</t>
  </si>
  <si>
    <t>OC-N3 on 09/02/2026 22:00</t>
  </si>
  <si>
    <t>64a5a495-301e-f111-8342-7ced8d9c96f8</t>
  </si>
  <si>
    <t>aXfyInG1trSUr45VVvpoQN/JXw0vhj/gPxS6pYD9HK6GPQEWN4yvx4hCL2iLZYG0qtxkZZs+MpxMFmZt0mXwaQ==</t>
  </si>
  <si>
    <t>OC-N3 on 09/02/2026 23:00</t>
  </si>
  <si>
    <t>31dd4a93-301e-f111-8342-7c1e52666c90</t>
  </si>
  <si>
    <t>fnoQeC1/M6G0K5YntkQG08vZTHGTMrB+Rhp4OYc0DZCoeLzwF81zq3+XMcVNc9oTl5h8vA04rjrbSFm+IoH7XA==</t>
  </si>
  <si>
    <t>OC-N3 on 10/02/2026 00:00</t>
  </si>
  <si>
    <t>c5d4f88d-301e-f111-8342-7c1e522ed0f1</t>
  </si>
  <si>
    <t>g2WBLeQ/Z6tAqTJx6IG5q4VihbsWVgn61p9Z5jJVPVfzCh678wSSpGN6b7gh1Ckqqld0UaCvdDAQQ+csOCx8Dg==</t>
  </si>
  <si>
    <t>OC-N3 on 10/02/2026 01:00</t>
  </si>
  <si>
    <t>ab444399-301e-f111-8342-7c1e52666c90</t>
  </si>
  <si>
    <t>Wj5UzjanCB4Lqq+eWWqa/B/f/bpZD50bLEceXSQ75uzrLKuetvO26IqC6bqvo6cSbc4JE6EfWeFN7koIuFyTCg==</t>
  </si>
  <si>
    <t>OC-N3 on 10/02/2026 02:00</t>
  </si>
  <si>
    <t>cc58ae8f-301e-f111-8342-7ced8d9c96f8</t>
  </si>
  <si>
    <t>cPJh8z1jyW2j1yHNA58NXq4WDqyux69PFH+9OrvJpeSxSdZNwVQylOl06GXSfjmpghW6GNBSjJrE5aI6Y9pfDg==</t>
  </si>
  <si>
    <t>OC-N3 on 10/02/2026 03:00</t>
  </si>
  <si>
    <t>b75f9797-301e-f111-8342-6045bdc1487a</t>
  </si>
  <si>
    <t>UbRi4IMIC09zuRqky6tYluFAaarr31ZxGXg6ETE9sMvP++VJH9rZ9rDaVrI2+e4HePkhNJu6wSQ7fNYKT7GK+Q==</t>
  </si>
  <si>
    <t>OC-N3 on 10/02/2026 04:00</t>
  </si>
  <si>
    <t>10364d91-301e-f111-8342-7ced8d9c9789</t>
  </si>
  <si>
    <t>MS2VryXIVA/yUUksI+YF+rljYxj6lnerleQnxpocC5z+Jx9pig7v7xmWIl/9fcFW+ZwzbQm0tHYvXi0ySffrAQ==</t>
  </si>
  <si>
    <t>OC-N3 on 10/02/2026 05:00</t>
  </si>
  <si>
    <t>0382838d-301e-f111-8342-0022484073e3</t>
  </si>
  <si>
    <t>ZZcyRnyQuVxmv5ljeoM+a7dRuDVVoCQHf6HdKVaklPuPk3lSd1XXoOhmChIpdREFiwC9D0slySGFwe0S7l4cfA==</t>
  </si>
  <si>
    <t>OC-N3 on 10/02/2026 06:00</t>
  </si>
  <si>
    <t>03454399-301e-f111-8342-7c1e52666c90</t>
  </si>
  <si>
    <t>zdN9balZNjhFkharVoJTakjShrpFNt47274clSlnGFIa0zb5DWUDUjH0L22B339Xa05Zy1RWX9o4JvuHS+dJNQ==</t>
  </si>
  <si>
    <t>OC-N3 on 10/02/2026 07:00</t>
  </si>
  <si>
    <t>1307f293-301e-f111-8342-7c1e522ed0f1</t>
  </si>
  <si>
    <t>0ZWwuJqE4W4PbMgGcZ1GniVAfKkaZrdLtt+TTmukKctxL3fzGPy3Y+x7fk9Y2VWfBNpKmq7hn6d8xP8TAg9D3g==</t>
  </si>
  <si>
    <t>OC-N3 on 10/02/2026 08:00</t>
  </si>
  <si>
    <t>050a0c96-301e-f111-8342-7c1e52666f37</t>
  </si>
  <si>
    <t>cs29edJNLhG6+CP7sQRx/416GkOOlfnuIELfUtPZJmDNEiuQOomkUAQDxn2znNLfCxdKSA+OL/WPui/Y2Ih79w==</t>
  </si>
  <si>
    <t>OC-N3 on 10/02/2026 09:00</t>
  </si>
  <si>
    <t>26dd4a93-301e-f111-8342-7c1e52666c90</t>
  </si>
  <si>
    <t>X+p0BurrutmJvsLJogHiI/ckKj5DcbTqIqIP36lCANDRe3l+F/i8YJ9b8kMuvsNRWlII1BTF3D6Rsp/b+UcM1A==</t>
  </si>
  <si>
    <t>OC-N3 on 10/02/2026 10:00</t>
  </si>
  <si>
    <t>ae06f293-301e-f111-8342-7c1e522ed0f1</t>
  </si>
  <si>
    <t>gCCar4DFKPOnUjgth9Y2d2dhQ6PoZrgYbnYbp9v7M+c1owpeP788nLiF10g0bbG01OU1LcCUVoLSOyox6kYd2A==</t>
  </si>
  <si>
    <t>OC-N3 on 10/02/2026 11:00</t>
  </si>
  <si>
    <t>3cdd4a93-301e-f111-8342-7c1e52666c90</t>
  </si>
  <si>
    <t>tOGuBwy3VfcNlrmk41bxoCAlZYpZ2mcd44lOiMWZ5FAXxqv0cjjEHuWW9uW5R1BpfgGE1K/tZkgyW6I6sluwQg==</t>
  </si>
  <si>
    <t>OC-N3 on 10/02/2026 12:00</t>
  </si>
  <si>
    <t>6681838d-301e-f111-8342-0022484073e3</t>
  </si>
  <si>
    <t>W9Si0Fw5m0PO/+xqtn3jA7cE3zV1DmCbS6Ygi6DPSee1zExxnoi+WASAMVwCu6vNDTlvR7lSVg1+8gRUdgfsiQ==</t>
  </si>
  <si>
    <t>OC-N3 on 10/02/2026 13:00</t>
  </si>
  <si>
    <t>fb81838d-301e-f111-8342-0022484073e3</t>
  </si>
  <si>
    <t>OzFZLhD6RVSW5VdU9FZb35pQq/A5YrRbNeeiLs5NhT7EzO3tyWdHDUa6xsi1q70D0JtsNdv+mPEDHv2cmDl9xQ==</t>
  </si>
  <si>
    <t>OC-N3 on 10/02/2026 14:00</t>
  </si>
  <si>
    <t>60a5a495-301e-f111-8342-7ced8d9c96f8</t>
  </si>
  <si>
    <t>ruU+xNKMx1kUN/TRskx+Xw3QFBQg4mfR4HS+xM3Hb2DTo+FjiRaX0AzAqT2o2Kto0SX42nMvil2rwWgShUAFwg==</t>
  </si>
  <si>
    <t>OC-N3 on 10/02/2026 15:00</t>
  </si>
  <si>
    <t>13a5a495-301e-f111-8342-7ced8d9c96f8</t>
  </si>
  <si>
    <t>f8i8Ufnjzcw489ETbk84dDZsZlMF6uvuU1NXuaum6jQ2agKKcAWekpxJuF7xR5WOACqiJIWSsrN1wfU3HF6L2A==</t>
  </si>
  <si>
    <t>OC-N3 on 10/02/2026 16:00</t>
  </si>
  <si>
    <t>17d54f8d-301e-f111-8342-7c1e52666c90</t>
  </si>
  <si>
    <t>g98K22HykOPZ9zaMVlHdec5mppdIJprli/tG02vZjyTuq6AcAXXS+1uyFd7LTi1YuWVu8EoEXtt9YtEfFDe+fA==</t>
  </si>
  <si>
    <t>OC-N3 on 10/02/2026 17:00</t>
  </si>
  <si>
    <t>bc20518e-301e-f111-8342-6045bdc1494a</t>
  </si>
  <si>
    <t>aKv4CQkm8zM716pvYI7Rwx6ACHDolmQuQcBL8ZKSZbwR52IjK7NtQC26DlA7Oiu6mqHhaHMFUp0ZephN99SVJg==</t>
  </si>
  <si>
    <t>OC-N3 on 10/02/2026 18:00</t>
  </si>
  <si>
    <t>03991390-301e-f111-8342-7c1e52666f37</t>
  </si>
  <si>
    <t>Fl2Mx8BlC+x/u7KVcqA7oGcSnyxINrJBi0nc5oRC4Vcti3RoUahJUMokTGkywp16fDlATP7KCeKacZVmt5RelQ==</t>
  </si>
  <si>
    <t>OC-N3 on 10/02/2026 19:00</t>
  </si>
  <si>
    <t>3c863392-301e-f111-8341-7ced8d9aa13f</t>
  </si>
  <si>
    <t>cWVf7SqAAlklTOrf9+fDM3wRAisf3mT4tS2kzD5W93xT9FnEV3W9KYad9DBdxIateIAklaEBsEN9wpKiJTxEHw==</t>
  </si>
  <si>
    <t>OC-N3 on 10/02/2026 20:00</t>
  </si>
  <si>
    <t>f2090c96-301e-f111-8342-7c1e52666f37</t>
  </si>
  <si>
    <t>nv2ijMvkvcjHssRsWkGCZ/mFW8vVFRNAUt6/dxptTHKupiIUiFEYDvzviTAYm0mzgzZTvUIKEV2bxtArvtHtSA==</t>
  </si>
  <si>
    <t>OC-N3 on 10/02/2026 21:00</t>
  </si>
  <si>
    <t>ced54f8d-301e-f111-8342-7c1e52666c90</t>
  </si>
  <si>
    <t>KtBCId1121c9A7dntR7r2ds0ChdFKFYKpB2KUtr/Y+j6qrEMO5BXBgYLXiKsjt1MaeZTDbIefaezS2y58ITrZA==</t>
  </si>
  <si>
    <t>OC-N3 on 10/02/2026 22:00</t>
  </si>
  <si>
    <t>e0d72b98-301e-f111-8341-7ced8d9aa13f</t>
  </si>
  <si>
    <t>9VRxDDYIXO3wJD5m4mM+P2mPn5ZDa9VIVY39wm0s3tN9DMj+N/OA3vCjpELRyRNOKZyajxh8bY1Lj44wcB7W6Q==</t>
  </si>
  <si>
    <t>OC-N3 on 10/02/2026 23:00</t>
  </si>
  <si>
    <t>30d29e91-301e-f111-8342-6045bdc1487a</t>
  </si>
  <si>
    <t>lwkOSTAnTf3rdLIYqz+D/iXCWKDVOMsDVXGunAEKaHJ+2WP0p3+3ZS0NlS7QLDuwHK9ooKk+bp8mvvYxoT7nuQ==</t>
  </si>
  <si>
    <t>OC-N3 on 11/02/2026 00:00</t>
  </si>
  <si>
    <t>13de4a93-301e-f111-8342-7c1e52666c90</t>
  </si>
  <si>
    <t>EpwENBX2i3GnCW0fuUY2JtZqm0LDVo15dnJvx/ugd7JmDzH9sQ2Qg2GPqz4CaGmp5W/sDMmr32uBiiDlXds69A==</t>
  </si>
  <si>
    <t>OC-N3 on 11/02/2026 01:00</t>
  </si>
  <si>
    <t>68186694-301e-f111-8342-6045bdc1494a</t>
  </si>
  <si>
    <t>M5YPj+X49iOApEkY23h5SWnZvd0ZOB8WqJzDnEP+mGmE/1rbgS8jJzxppZ4hnnsDgR518VlxZpeRGwxNgqskYA==</t>
  </si>
  <si>
    <t>OC-N3 on 11/02/2026 02:00</t>
  </si>
  <si>
    <t>33d29e91-301e-f111-8342-6045bdc1487a</t>
  </si>
  <si>
    <t>f8lPKSDPc1d22z/3knKSF4ux2PAriQs08bEzcjfP+lpyeRLdgMOVZwvJsCkzQwieDASvx4VHrbpF/J8VIiJ8kA==</t>
  </si>
  <si>
    <t>OC-N3 on 11/02/2026 03:00</t>
  </si>
  <si>
    <t>54009f8b-301e-f111-8342-6045bdc1487a</t>
  </si>
  <si>
    <t>Ui6oT5BlzyMhAxDWmSqLAuIKIEM4m5ItNNHjq3u9u6KNMXHCTQq5RYzaxIfAPXsbbjmhXemV7hM/IvlXDxqeIg==</t>
  </si>
  <si>
    <t>OC-N3 on 11/02/2026 04:00</t>
  </si>
  <si>
    <t>94444399-301e-f111-8342-7c1e52666c90</t>
  </si>
  <si>
    <t>kt9ikqZu8zgmD9P64ScNJT4yIjxVgQRu6y49KxsLBBzyv0mfCDo+N/GheiHZtFzA0yUBKtAmNSpMlkQ8WMQOVA==</t>
  </si>
  <si>
    <t>OC-N3 on 11/02/2026 05:00</t>
  </si>
  <si>
    <t>65de4a93-301e-f111-8342-7c1e52666c90</t>
  </si>
  <si>
    <t>4YoiitezUGRVd23/hQWjfXxqLMifQ41zSC9WX/BGbesg0poy4MY+fo+0HE0S2jtOt3zjhl6HEeX52gNiFTLMxw==</t>
  </si>
  <si>
    <t>OC-N3 on 11/02/2026 06:00</t>
  </si>
  <si>
    <t>e04d8099-301e-f111-8342-0022484073e3</t>
  </si>
  <si>
    <t>7Pa6Id97sJXQReFBYOKrxf8Fw9ggxavYaveKLOjNO73KlsjmVQ+ulJVah3J2Y4vxLTM+u4Nl2kuzQ35nhoJrpw==</t>
  </si>
  <si>
    <t>OC-N3 on 11/02/2026 07:00</t>
  </si>
  <si>
    <t>8c354d91-301e-f111-8342-7ced8d9c9789</t>
  </si>
  <si>
    <t>/N2gTfcqT0py8bnW7U9ca0tCxe1VPFQ8eV1aAIaHHIAY2t8PuyHOzYQzYDL5451WCfshsTYHRlW8WiyU1BUSHw==</t>
  </si>
  <si>
    <t>OC-N3 on 11/02/2026 08:00</t>
  </si>
  <si>
    <t>e906f293-301e-f111-8342-7c1e522ed0f1</t>
  </si>
  <si>
    <t>Sriod5tbfmdUgCRCBePEwk4zX/72LePppQZL4e7SK8DUVGznpeTCfNnIAMEvEW4aVjvMvYRmUSb7zgU12kS1bA==</t>
  </si>
  <si>
    <t>OC-N3 on 11/02/2026 09:00</t>
  </si>
  <si>
    <t>48c78093-301e-f111-8342-0022484073e3</t>
  </si>
  <si>
    <t>H5g1GCeR9lMm6u5bYP9NzbLQ86ItYpwtPnHOyAjXiOAdcSO107ioaOsjNWtZNkRw7n51GaND0Pz4/AiPBBBGUQ==</t>
  </si>
  <si>
    <t>OC-N3 on 11/02/2026 10:00</t>
  </si>
  <si>
    <t>f381838d-301e-f111-8342-0022484073e3</t>
  </si>
  <si>
    <t>15ohG35KLakIkSLfX1tCyrSOYpqCTESVXM3ch0xR0ZRJN3uY/ueb1LRQJ3ro3p0Hwi+V8qyIpvUvWMrnNNjjWw==</t>
  </si>
  <si>
    <t>OC-N3 on 11/02/2026 11:00</t>
  </si>
  <si>
    <t>2220518e-301e-f111-8342-6045bdc1494a</t>
  </si>
  <si>
    <t>DHFruystUi8F2zIQe0eXwkr24RVoYVa4irOkYRyC/Pz6FEOcn4Hd+mVg83UZe/r0Wj7zVavfxIsI2NkOuYFTyQ==</t>
  </si>
  <si>
    <t>OC-N3 on 11/02/2026 12:00</t>
  </si>
  <si>
    <t>cf176694-301e-f111-8342-6045bdc1494a</t>
  </si>
  <si>
    <t>SfNKpc8XYXvzgl85GfEE5es2NhNfVxOpfsxQX/T4WlWS5Sl60XXFwMLxH15wjmUAHd9iw9vqG+ajJ1wn5eDHRQ==</t>
  </si>
  <si>
    <t>OC-N3 on 11/02/2026 13:00</t>
  </si>
  <si>
    <t>64863392-301e-f111-8341-7ced8d9aa13f</t>
  </si>
  <si>
    <t>VGknzZvLbkH/SX3d3yGVKcrgMq6lgJHYurRo/uRSnskyXagwubETUBrY6llnByQnk6jO3OAznFw+26ym7HUn3w==</t>
  </si>
  <si>
    <t>OC-N3 on 11/02/2026 14:00</t>
  </si>
  <si>
    <t>b5981390-301e-f111-8342-7c1e52666f37</t>
  </si>
  <si>
    <t>vsh841kk0Rf7Vcun3LgoF5b+gM4qL0Xz7AO2g0Ay/+ZYYfnq1rIFfFAnT00Tw4CqDkos+b4/JFppM44UpC5iKA==</t>
  </si>
  <si>
    <t>OC-N3 on 11/02/2026 15:00</t>
  </si>
  <si>
    <t>38d82b98-301e-f111-8341-7ced8d9aa13f</t>
  </si>
  <si>
    <t>htOzTh692gIgaty1ZlVdy3tgMfPQaAuF5R5Gi1FVU5mW/VPzLDBn/5rOolj8vq0QV1wyvTWErNqTtFkbHRJEwA==</t>
  </si>
  <si>
    <t>OC-N3 on 11/02/2026 16:00</t>
  </si>
  <si>
    <t>32090c96-301e-f111-8342-7c1e52666f37</t>
  </si>
  <si>
    <t>7ge6ZEqCIgtSrL1pv7vLels4zNTyxO7wFYL5z+xSSGbh6jFLsAEoqX0JjKio1QqanD03QQxY/rNvmcLJ1tsh0Q==</t>
  </si>
  <si>
    <t>OC-N3 on 11/02/2026 17:00</t>
  </si>
  <si>
    <t>9959ae8f-301e-f111-8342-7ced8d9c96f8</t>
  </si>
  <si>
    <t>TlBX6WOiNR+27XBiGUflY4LsQ8M1BfciNqQmqIpf2r+HvowhrmZdwK2DlOkxTJt7iuohCvijAjbhMw2spWgY/Q==</t>
  </si>
  <si>
    <t>OC-N3 on 11/02/2026 18:00</t>
  </si>
  <si>
    <t>3fc78093-301e-f111-8342-0022484073e3</t>
  </si>
  <si>
    <t>YxnBdyCJ+iHDMSQYeUGZBr1W4KqrLNAU2d1OD4pTM9M5AHfCuWnSOVrY96ss6Q5/7Fqzk0mZSkErVBr3IZBvNg==</t>
  </si>
  <si>
    <t>OC-N3 on 11/02/2026 19:00</t>
  </si>
  <si>
    <t>ae20518e-301e-f111-8342-6045bdc1494a</t>
  </si>
  <si>
    <t>YAI4KMve2yK7nLMR+G3ZGTnlKKNIMT8szbtbLEcfXnR2/81lF37BrnL2Nnbp2ZRfB1776HJxgFiJqBPDuIsmMg==</t>
  </si>
  <si>
    <t>OC-N3 on 11/02/2026 20:00</t>
  </si>
  <si>
    <t>6c991390-301e-f111-8342-7c1e52666f37</t>
  </si>
  <si>
    <t>AvlrP3FXQCVt73JLrbG+LENEqpvFNxWQF5QjibeWUmUmtsrA1w+uyQF8KQ3dETHqjhWnAx/YEtrHScZ8ki6PpA==</t>
  </si>
  <si>
    <t>OC-N3 on 11/02/2026 21:00</t>
  </si>
  <si>
    <t>9206f293-301e-f111-8342-7c1e522ed0f1</t>
  </si>
  <si>
    <t>IOWPUW9hOkNBWWnQ4kB8GJLSET3TEIRGUFJhs2LhCiy451uT56PNaeNTHKpRBUJUutZmAv4uP9ZP89LwGjpx1g==</t>
  </si>
  <si>
    <t>OC-N3 on 11/02/2026 22:00</t>
  </si>
  <si>
    <t>95d4f88d-301e-f111-8342-7c1e522ed0f1</t>
  </si>
  <si>
    <t>rj8DHylG1sbWLezIj+0LWqeF6NY8jyRgcIMvM3X8YYbLTzepaeBQRICJdRh/A4HwGUMyxIWcFm47Rpj7ERyKVw==</t>
  </si>
  <si>
    <t>OC-N3 on 11/02/2026 23:00</t>
  </si>
  <si>
    <t>1dc78093-301e-f111-8342-0022484073e3</t>
  </si>
  <si>
    <t>vnx7Uys3NlFu9U0mUZEBVU39EAfzmjn/8jgxgB35JAawuva9G7rDiUwXf/vr+nfKfxILsZeMTEVASteqMivkGg==</t>
  </si>
  <si>
    <t>OC-N3 on 12/02/2026 00:00</t>
  </si>
  <si>
    <t>044e8099-301e-f111-8342-0022484073e3</t>
  </si>
  <si>
    <t>UyYOlT2P2G14QMW/YXrGqr4pt4tuAwuzJY1WYUvqWx5kvPo0dFMbBp4irt/IGXscN7CwODt62lgBH6pHI2JK8Q==</t>
  </si>
  <si>
    <t>OC-N3 on 12/02/2026 01:00</t>
  </si>
  <si>
    <t>66354d91-301e-f111-8342-7ced8d9c9789</t>
  </si>
  <si>
    <t>NA6p+3f5XB8WWGo8KDVcuSvARCZ3F06BT/5uCmNiOmG/t4vV8rM4qUnJYgQear1XA37dM6sUcElMobQaDUdnwg==</t>
  </si>
  <si>
    <t>OC-N3 on 12/02/2026 02:00</t>
  </si>
  <si>
    <t>59090c96-301e-f111-8342-7c1e52666f37</t>
  </si>
  <si>
    <t>7NQjyqd3lxMe/4g58/9urXzCr2djKl7hZ8XboL9Cb3MN1fQuOrgu2B+7ZvccYqpHDXeV9Ckia4qpYGQ2nDTqwg==</t>
  </si>
  <si>
    <t>OC-N3 on 12/02/2026 03:00</t>
  </si>
  <si>
    <t>3f176694-301e-f111-8342-6045bdc1494a</t>
  </si>
  <si>
    <t>6Ztm3IhpxsTAStp1GgkfSkm2ccCr4F67OwfPe5EI+wAHoHX+9FeKw1Y5gcTqWLQkYn+T/50Y9FxqscidhGV2Mw==</t>
  </si>
  <si>
    <t>OC-N3 on 12/02/2026 04:00</t>
  </si>
  <si>
    <t>32d82b98-301e-f111-8341-7ced8d9aa13f</t>
  </si>
  <si>
    <t>doC/CBhgrSr8K/4dJKLo6XxfYifxS+qa7XxBQ6r4Tur/03X3QZ58qy6q1oI/Ya9y2MEnoXOKfR8OVrSYirCfTQ==</t>
  </si>
  <si>
    <t>OC-N3 on 12/02/2026 05:00</t>
  </si>
  <si>
    <t>e9c68093-301e-f111-8342-0022484073e3</t>
  </si>
  <si>
    <t>IHLw/WTNVq8Ia2DV+tkKx2AN9yrvH4cMWxp9uBC/h0rQSXET0CnrDrQIPP8+WeVf1Zsa3d6+8JMuvgeoQl19cQ==</t>
  </si>
  <si>
    <t>OC-N3 on 12/02/2026 06:00</t>
  </si>
  <si>
    <t>03de4a93-301e-f111-8342-7c1e52666c90</t>
  </si>
  <si>
    <t>eREAqUwt4k9cEE0w5yjh63TUM9thc+IWIHfG9UXzjJ8fZ/es1srNlyrGrKPIAiwDDEqHfVxswsol4yNaiA/w4w==</t>
  </si>
  <si>
    <t>OC-N3 on 12/02/2026 07:00</t>
  </si>
  <si>
    <t>f54d8099-301e-f111-8342-0022484073e3</t>
  </si>
  <si>
    <t>w36ipV6fYiNFJiZrhfoTmLC9IlJMda8AzpqMsVVqCNNxEt64cNAV+1tHi+UZCpmVCT5ERmCWXHM6oQ+wFgcibA==</t>
  </si>
  <si>
    <t>OC-N3 on 12/02/2026 08:00</t>
  </si>
  <si>
    <t>7d5f9797-301e-f111-8342-6045bdc1487a</t>
  </si>
  <si>
    <t>86dLzLOK0KJvu4d5+3x5goIurg+ooUdXFmjuwq0x65i77v7PKRJ/i67ud40Kkqbp1JSBuwz0S7HiJKmpsnMsmw==</t>
  </si>
  <si>
    <t>OC-N3 on 12/02/2026 09:00</t>
  </si>
  <si>
    <t>5ed29e91-301e-f111-8342-6045bdc1487a</t>
  </si>
  <si>
    <t>Z2WoVDdaFyJvFsS8JodzFl2cZchQ7BqKVCGXJ/DkKfqrhR3EVTX92B0w+m+6kaaCozTRVKxh43yks82pUdhGQA==</t>
  </si>
  <si>
    <t>OC-N3 on 12/02/2026 10:00</t>
  </si>
  <si>
    <t>a8dd4a93-301e-f111-8342-7c1e52666c90</t>
  </si>
  <si>
    <t>xKe0rKH43VI5mY6N2Aezn/VvaGHRTau3Nj/Sxdz+ACB57vvyw5eAocV7dacbXH8pZ1ODDoTj+ZOooAgBV0VWsA==</t>
  </si>
  <si>
    <t>OC-N3 on 12/02/2026 11:00</t>
  </si>
  <si>
    <t>df06f293-301e-f111-8342-7c1e522ed0f1</t>
  </si>
  <si>
    <t>5nFG/bCgeHJHusjbAO98TBA22JplDn5ztIsabuSrs2ABJFoOxkju98uTTsnuwXQNyo5a8GQuQL0Ied81wg5enA==</t>
  </si>
  <si>
    <t>OC-N3 on 12/02/2026 12:00</t>
  </si>
  <si>
    <t>92d19e91-301e-f111-8342-6045bdc1487a</t>
  </si>
  <si>
    <t>t+sGSXT+RIwKV+2GVVhpei+ly8s0JYldLfF6zLKC/+8ziybtpLQ+x9nfoY40KcswnsnWHRWIVchANa5LkbF59Q==</t>
  </si>
  <si>
    <t>OC-N3 on 12/02/2026 13:00</t>
  </si>
  <si>
    <t>96d4f88d-301e-f111-8342-7c1e522ed0f1</t>
  </si>
  <si>
    <t>C4rrtCCM4Wy7r0Sb9jJ5F4RwnSD7EJiHVBWwv4aTdKGk958Ndve8CsSwkAiMvbbPAeCjCmfQUWgwKMGqngZUBQ==</t>
  </si>
  <si>
    <t>OC-N3 on 12/02/2026 14:00</t>
  </si>
  <si>
    <t>655f9797-301e-f111-8342-6045bdc1487a</t>
  </si>
  <si>
    <t>CUa1jmC+1sY0Dlp7QK3G7ZbHi4Xzuu8G4jpIQcmS/spjYoSMjTmq9rlJzPlB0N/VAk18vsuZ9BBgozutIP8UbA==</t>
  </si>
  <si>
    <t>OC-N3 on 12/02/2026 15:00</t>
  </si>
  <si>
    <t>d5176694-301e-f111-8342-6045bdc1494a</t>
  </si>
  <si>
    <t>qbi2G9gyDRI/TbB5vzFkJCF09qDsGs0M5UsY6s0ooo7/iqcbjBhHSnh2rueUrz+E7jspuKhfAj0aCFl0emm2hA==</t>
  </si>
  <si>
    <t>OC-N3 on 12/02/2026 16:00</t>
  </si>
  <si>
    <t>17d82b98-301e-f111-8341-7ced8d9aa13f</t>
  </si>
  <si>
    <t>6ZGdukfoxAVmP7WiJCZl8fkXzPMYX3htboXkRt54e3/YEASIM/xilgP3IkdVrU652RVyVzpBGcoACZXX5kxVRA==</t>
  </si>
  <si>
    <t>OC-N3 on 12/02/2026 17:00</t>
  </si>
  <si>
    <t>1fde4a93-301e-f111-8342-7c1e52666c90</t>
  </si>
  <si>
    <t>MBtAk7s/Eh+1BNF9szNITBV0SvM2yKoYDbhCMAJtUzgcxyTJOm49jiKjF/iIp74/kaRfI2OPkCrMnFZckjwqkw==</t>
  </si>
  <si>
    <t>OC-N3 on 12/02/2026 18:00</t>
  </si>
  <si>
    <t>1182838d-301e-f111-8342-0022484073e3</t>
  </si>
  <si>
    <t>Gqy9sRa3WhDXxoUJ9KUnZ6a2zeLgOu5/cIXkZ2nSoLtb1jS1yjSbogWOMKeFJ/i9cfjC7qYo9WQd9OUhDa53mA==</t>
  </si>
  <si>
    <t>OC-N3 on 12/02/2026 19:00</t>
  </si>
  <si>
    <t>cda5a495-301e-f111-8342-7ced8d9c96f8</t>
  </si>
  <si>
    <t>tSfcJ0d+HpWJY1v5njm4Qb0MHRw8osjJKXHKMtsFh/UqL4uXKZCI9EXXtHqCq0hlwPd/+15/uKrSyoos7q3CQw==</t>
  </si>
  <si>
    <t>OC-N3 on 12/02/2026 20:00</t>
  </si>
  <si>
    <t>04364d91-301e-f111-8342-7ced8d9c9789</t>
  </si>
  <si>
    <t>P90SLYMCRQ0Y/2Y+ttWb8AIE9STliLQapXS8kzjFEmCeSlaWWIq+9aE5wC8rOX45JpCUPdjCfywJyljCNAfKjg==</t>
  </si>
  <si>
    <t>OC-N3 on 12/02/2026 21:00</t>
  </si>
  <si>
    <t>ac81838d-301e-f111-8342-0022484073e3</t>
  </si>
  <si>
    <t>Lpav+o9nU/kAi4OkrXLv+2U3vlnM00qbFYJ2uVDSwyhq4CAspHCkx7LQukRhXELoInHos0rnn6xeHoh+s4NDEg==</t>
  </si>
  <si>
    <t>OC-N3 on 12/02/2026 22:00</t>
  </si>
  <si>
    <t>97d72b98-301e-f111-8341-7ced8d9aa13f</t>
  </si>
  <si>
    <t>Xmmv0DJoB/vptjonF0WaGxQRpvrKnDC3H66IWcbOBNp5ybAeVSm6wjDcUmHnRGOJ77MOzEYU5x78bwVnrbo8uA==</t>
  </si>
  <si>
    <t>OC-N3 on 12/02/2026 23:00</t>
  </si>
  <si>
    <t>4cde4a93-301e-f111-8342-7c1e52666c90</t>
  </si>
  <si>
    <t>oo5S9Lo6RuM5ObPFCs+rJ+jYQvWDj0jMX0IEXd24C7/+pkQNBYkKNNdxEPCWfTAR3m32i38NMdK1tyeznuAAyQ==</t>
  </si>
  <si>
    <t>OC-N3 on 13/02/2026 00:00</t>
  </si>
  <si>
    <t>1ba5a495-301e-f111-8342-7ced8d9c96f8</t>
  </si>
  <si>
    <t>ikT1uNcaOlXYlSrLB/FMXBhGs05ucb45XFV75VKRdjnsxjvaXHaBz0mGEh8F25TkXJDu2s/IKjr7G5kpdyjOUA==</t>
  </si>
  <si>
    <t>OC-N3 on 13/02/2026 01:00</t>
  </si>
  <si>
    <t>db5f9797-301e-f111-8342-6045bdc1487a</t>
  </si>
  <si>
    <t>ferwozkG+ZR8KXsTWMeRtywx9iaBPN2edRIEUL+IBWBBYW+3zPfQVUjmHc6RvysxPbkCiQjVG4umBVXvjoSwFQ==</t>
  </si>
  <si>
    <t>OC-N3 on 13/02/2026 02:00</t>
  </si>
  <si>
    <t>28d82b98-301e-f111-8341-7ced8d9aa13f</t>
  </si>
  <si>
    <t>s6QEpsWGEgaDvrUx748yXedN98lV2oEoVOH7JKyDWQdjggu/DcLi/c4KyqExEfjEoWZPkSsI9ymI4XoD/ABVuw==</t>
  </si>
  <si>
    <t>OC-N3 on 13/02/2026 03:00</t>
  </si>
  <si>
    <t>0b4e8099-301e-f111-8342-0022484073e3</t>
  </si>
  <si>
    <t>VC5i0U2veVleKXYmzKDv8XKhvvW0Kog7rQ7mXwszTd4Bk6APeaMJobHrK2S8pdkIkDsyWCV3bp64gxG7rOFYGg==</t>
  </si>
  <si>
    <t>OC-N3 on 13/02/2026 04:00</t>
  </si>
  <si>
    <t>29a6a495-301e-f111-8342-7ced8d9c96f8</t>
  </si>
  <si>
    <t>GVokoeyFRJUcf8pLwGzm4bDs+sxm+gqjORzF/tfSI4eBO4WRibd4MOP/2o2mOGjihzas1nPEHfIbTcJkZrDxZQ==</t>
  </si>
  <si>
    <t>OC-N3 on 13/02/2026 05:00</t>
  </si>
  <si>
    <t>7ca4a495-301e-f111-8342-7ced8d9c96f8</t>
  </si>
  <si>
    <t>B9EOI62wVkmbFqWmT4x1v57S7YptX5LkXXeBo1NAWq2lG2pV5SoR8WKLpAgsCJ7+xyARwMZeh8koJ9icdEhPcQ==</t>
  </si>
  <si>
    <t>OC-N3 on 13/02/2026 06:00</t>
  </si>
  <si>
    <t>c559ae8f-301e-f111-8342-7ced8d9c96f8</t>
  </si>
  <si>
    <t>3KWaWwZ3yPgVB616d0DJKPGQ/O+Ql9eeE0GBxOJq2Tp67FxpHRAkMVUwcLfjuf585c1tBB48HjucM32gnVcFXQ==</t>
  </si>
  <si>
    <t>OC-N3 on 13/02/2026 07:00</t>
  </si>
  <si>
    <t>46c78093-301e-f111-8342-0022484073e3</t>
  </si>
  <si>
    <t>+VIGgDXofLcPu8MAU9PZZN6Rwpnn7hpvNC0KO56lEYnv5eyZDllVXCdmUj3Y5Dhyi7uQtYYu+3KurBwxaePz7Q==</t>
  </si>
  <si>
    <t>OC-N3 on 13/02/2026 08:00</t>
  </si>
  <si>
    <t>d32f4f97-301e-f111-8342-7ced8d9c9789</t>
  </si>
  <si>
    <t>NWL/8C4jRYFYwholKmlo6lySdkDA9kt4tvseTEQz3k/wP1VmaBSCMFbjF8Q/W5vjxmXfYXWIZvkuRFq9DyRN/A==</t>
  </si>
  <si>
    <t>OC-N3 on 13/02/2026 09:00</t>
  </si>
  <si>
    <t>21863392-301e-f111-8341-7ced8d9aa13f</t>
  </si>
  <si>
    <t>U4UXPE7cb0J8d3FZrkDPlAJVrkEfCM0EqwNsiKb+dYicmKVdV75GFMEh/ZzS73j0ww87vS7y2Otufz9ibEwEDg==</t>
  </si>
  <si>
    <t>OC-N3 on 13/02/2026 10:00</t>
  </si>
  <si>
    <t>4d545c9a-301e-f111-8342-6045bdc1494a</t>
  </si>
  <si>
    <t>3nP9G/Vd6hUOzXG4WUN+O7mrhIiRJBvWj2jxHyfzd3ohhCDPGiiTGc1iMwuVdHms2Ob9SaUCdjUBFLLMM12CSw==</t>
  </si>
  <si>
    <t>OC-N3 on 13/02/2026 11:00</t>
  </si>
  <si>
    <t>7fc78093-301e-f111-8342-0022484073e3</t>
  </si>
  <si>
    <t>YoXcr+85gEKFvvwRBpbVlR4LAhMnJYThhx18siSereasPdRRwe6swUK3JAz5cyyhhLYZXv737eEjqsi1BjTIVg==</t>
  </si>
  <si>
    <t>OC-N3 on 13/02/2026 12:00</t>
  </si>
  <si>
    <t>77d54f8d-301e-f111-8342-7c1e52666c90</t>
  </si>
  <si>
    <t>2/ZIJSf+lAUSS1w/WfzlLoY2P6VqVuKbjF3IOiVta8YB49aXdSQhcpTSKJDSZQ+NEIRY7NrygUQvPXKdod24fA==</t>
  </si>
  <si>
    <t>OC-N3 on 13/02/2026 13:00</t>
  </si>
  <si>
    <t>8a20518e-301e-f111-8342-6045bdc1494a</t>
  </si>
  <si>
    <t>he154c3Xnq7x3zKb8Q3xp5E2oCV3dGdpQRMLwqVtYxSNY1drdq5+HrpjMp+RPQYgj7G06J0nlDdYRioknWxNig==</t>
  </si>
  <si>
    <t>OC-N3 on 13/02/2026 14:00</t>
  </si>
  <si>
    <t>6a176694-301e-f111-8342-6045bdc1494a</t>
  </si>
  <si>
    <t>Z7cVIFQ4tboPEDZmoL93mHS0eC21ALSyfr+jKDjzhRaB7sRL+2T5tu1u8WAnPlWTZvaZ0z71KCa8II3MyNTcGQ==</t>
  </si>
  <si>
    <t>OC-N3 on 13/02/2026 15:00</t>
  </si>
  <si>
    <t>2f06f293-301e-f111-8342-7c1e522ed0f1</t>
  </si>
  <si>
    <t>Ckp8qFLCn10AnXt7wyoUw4mbGtc7TQsQGRIAwLAtgvFhzNaf7bO56cDNIClTTL3yMw/Tvx/0/6NkTrYEvO7/Xw==</t>
  </si>
  <si>
    <t>OC-N3 on 13/02/2026 16:00</t>
  </si>
  <si>
    <t>47304f97-301e-f111-8342-7ced8d9c9789</t>
  </si>
  <si>
    <t>wvQj2Q18Y/LWNIu3tLJqZyvmzmvOBxxie5C4e7dOA++G8JrwUnO9VF/u1do25ZKOq9IRGJl82XjYjfQdTAnV7Q==</t>
  </si>
  <si>
    <t>OC-N3 on 13/02/2026 17:00</t>
  </si>
  <si>
    <t>0d009f8b-301e-f111-8342-6045bdc1487a</t>
  </si>
  <si>
    <t>mIp4PAluza78oyXxn351EMIrn8quaRc1Xuxj0DkD3DBHVvtpikxvusmcR8t1VIsD01E1xYtPXkR8wA0WWpTVbw==</t>
  </si>
  <si>
    <t>OC-N3 on 13/02/2026 18:00</t>
  </si>
  <si>
    <t>cebd548b-301e-f111-8342-7ced8d9c9789</t>
  </si>
  <si>
    <t>e+rrBzoOy1Ozl/208L7KIpwUclGtE0gouS67NzdH79ztBeSn5cw+4HvGhXYVhqMNA6NAKM2OZZHeL26+7TDgnA==</t>
  </si>
  <si>
    <t>OC-N3 on 13/02/2026 19:00</t>
  </si>
  <si>
    <t>f3176694-301e-f111-8342-6045bdc1494a</t>
  </si>
  <si>
    <t>BWppWGWteeCFD5u7RqVFq0yil9OFuRTgyXbk9nGPrkDSuL1EJM0Qq9HTAaNkSJ46Y4qKQkNXsSNmhoAsSiFO9Q==</t>
  </si>
  <si>
    <t>OC-N3 on 13/02/2026 20:00</t>
  </si>
  <si>
    <t>f0bd548b-301e-f111-8342-7ced8d9c9789</t>
  </si>
  <si>
    <t>IYWTqHorSt7nVXJlbuDqYyqe/SLFXhYvtfnfnCWuxipRc6Wu8U1SPfLwnhIbWOBE5sLRpg6Up4ve+xkKI0gvrA==</t>
  </si>
  <si>
    <t>OC-N3 on 13/02/2026 21:00</t>
  </si>
  <si>
    <t>9d58ae8f-301e-f111-8342-7ced8d9c96f8</t>
  </si>
  <si>
    <t>OM2EBH5R7CwS2rU8723l8k2tU0hp6N9uGna6sqq+TJb/+6vrTNtLI1ZR85GLBBT2P54ou1YjA0DHzNPR+hgzFQ==</t>
  </si>
  <si>
    <t>OC-N3 on 13/02/2026 22:00</t>
  </si>
  <si>
    <t>12c68093-301e-f111-8342-0022484073e3</t>
  </si>
  <si>
    <t>FRpiY6BpfPSQCDUXhfkHAW2IP8fmQwx3GKLdsvFMn+hsNQpRfUCPphvUR9Qq7kHfXsqQoDp+PHLAnjCcBAtf8A==</t>
  </si>
  <si>
    <t>OC-N3 on 13/02/2026 23:00</t>
  </si>
  <si>
    <t>b9a5a495-301e-f111-8342-7ced8d9c96f8</t>
  </si>
  <si>
    <t>vl3zSo9ojJse0oPUy0Zg+BgJ01eEzJsIT1poMBm4pQcCC75afLM2h992TCaYGIqo+TOYdoicU7FugsMXkBUx+Q==</t>
  </si>
  <si>
    <t>OC-N3 on 14/02/2026 00:00</t>
  </si>
  <si>
    <t>8ca4a495-301e-f111-8342-7ced8d9c96f8</t>
  </si>
  <si>
    <t>KUQe+VBk2ZtzdRR4cc6J0D5RNI61aF4viipW6qkKT9e2DFynjEVPxYtCdglbLOm3g2a+0uhWp/KWWq2S95KETw==</t>
  </si>
  <si>
    <t>OC-N3 on 14/02/2026 01:00</t>
  </si>
  <si>
    <t>825f9797-301e-f111-8342-6045bdc1487a</t>
  </si>
  <si>
    <t>8yxVEZyGczbQ/D65+PdcV4oB/KPL08alrGUFENHYW6hhERQsMk8sA0eSWpLCyd0PZMsGsFU+U++eW6Q4E7uVaw==</t>
  </si>
  <si>
    <t>OC-N3 on 14/02/2026 02:00</t>
  </si>
  <si>
    <t>c4444399-301e-f111-8342-7c1e52666c90</t>
  </si>
  <si>
    <t>0d2wmMRzaxD9/7aC6/Xm2ImudCdT3yXFrGGBButDXK2j3l0t/EWKgnnd8ogiteEd0WAWlze9mqHtl4Uo9MHFDQ==</t>
  </si>
  <si>
    <t>OC-N3 on 14/02/2026 03:00</t>
  </si>
  <si>
    <t>6881838d-301e-f111-8342-0022484073e3</t>
  </si>
  <si>
    <t>coXWOnVxK3ffiHhZbyVAxBx6t1XN6AR4dvKgt9dTC7dJ36nxV/USw1CILTYz004z5p3N++52o0mYmWqouNJpfQ==</t>
  </si>
  <si>
    <t>OC-N3 on 14/02/2026 04:00</t>
  </si>
  <si>
    <t>df5e9797-301e-f111-8342-6045bdc1487a</t>
  </si>
  <si>
    <t>v8sZ6MYQ/gqrZftRAq/NEbpblsei8VWNpdQS1iqPQGCIWV1KaodfPl+Xs9+WlCuXKxf4VB6y2hFwx0OISIfZOg==</t>
  </si>
  <si>
    <t>OC-N3 on 14/02/2026 05:00</t>
  </si>
  <si>
    <t>8c2f4f97-301e-f111-8342-7ced8d9c9789</t>
  </si>
  <si>
    <t>IV318mZq2KPlI0T5XAKCaCF4idU8ym4BuiTnHT4xf8I4HcnuLx4yPdc+ija8pv3Jh8Ysi6CDOxKyYoIbHn6nkw==</t>
  </si>
  <si>
    <t>OC-N3 on 14/02/2026 06:00</t>
  </si>
  <si>
    <t>bc07f293-301e-f111-8342-7c1e522ed0f1</t>
  </si>
  <si>
    <t>5ViNb2hAcho4ytVHwjf6lmfEoztOMul1gOpTzYnGd4l+qD4ApCmSglkutzYM+3bvF53q79pPoHhNnLWCoJtCfA==</t>
  </si>
  <si>
    <t>OC-N3 on 14/02/2026 07:00</t>
  </si>
  <si>
    <t>1cc68093-301e-f111-8342-0022484073e3</t>
  </si>
  <si>
    <t>2mWaC3f2kR7GRn9UsPDObSCxBGKFAkPb1tfXZH70FJoXkYyDjAU928NasZISq0R20TeUcRAMYKNsPDfxqPOQAg==</t>
  </si>
  <si>
    <t>OC-N3 on 14/02/2026 08:00</t>
  </si>
  <si>
    <t>40545c9a-301e-f111-8342-6045bdc1494a</t>
  </si>
  <si>
    <t>XAklHyVGMbPigMsEdWi6sdK206nGlhuBH0VqNuvvBc5NG7OyOwed/7VGICzK5hd20Wne6zPbCUQUFDdM2Z7YCg==</t>
  </si>
  <si>
    <t>OC-N3 on 14/02/2026 09:00</t>
  </si>
  <si>
    <t>5b991390-301e-f111-8342-7c1e52666f37</t>
  </si>
  <si>
    <t>GuCryMdYUEM3bYjIB2owamPu7eA5YiMcYL2zjJ+pmnSafprsIVBrv2vPa9bRORmagY7AUjy3uPvsLQDp2bhRUQ==</t>
  </si>
  <si>
    <t>OC-N3 on 14/02/2026 10:00</t>
  </si>
  <si>
    <t>30545c9a-301e-f111-8342-6045bdc1494a</t>
  </si>
  <si>
    <t>FoaZ03kqaslAGP7TWATJtvoKyc2Bm3G5jpZ3kzdF1XFllToGATQ8Bg8GWaGXcohUWpXhv+CwD2/aya/kzXaQ2g==</t>
  </si>
  <si>
    <t>OC-N3 on 14/02/2026 11:00</t>
  </si>
  <si>
    <t>ddd4f88d-301e-f111-8342-7c1e522ed0f1</t>
  </si>
  <si>
    <t>/DfQxaFDzGxB0nklCoTEfYYTGV3PKkGgCVxs9MbZVZEGdhfhzHLwWdqwypYpwpfl9+YKAH4sa8W9m0jyBKvlYQ==</t>
  </si>
  <si>
    <t>OC-N3 on 14/02/2026 12:00</t>
  </si>
  <si>
    <t>6dc68093-301e-f111-8342-0022484073e3</t>
  </si>
  <si>
    <t>hm5Vp6xSoZPxkEQK7I55uP6U/UFfmwPKxtBA9HmEEBhx6jT9EONMFVjofZt19zJ5tblGALnT43cfA5rXFPT2iQ==</t>
  </si>
  <si>
    <t>OC-N3 on 14/02/2026 13:00</t>
  </si>
  <si>
    <t>34304f97-301e-f111-8342-7ced8d9c9789</t>
  </si>
  <si>
    <t>7avnqyyxpNQTKCxKAMKIVZwU+CK/02tVeq46GnMZGKiuspq1SyhGeZjrqdbskYLcMezmQ/Z53s93U54pRJ7S2Q==</t>
  </si>
  <si>
    <t>OC-N3 on 14/02/2026 14:00</t>
  </si>
  <si>
    <t>bc176694-301e-f111-8342-6045bdc1494a</t>
  </si>
  <si>
    <t>rFH0pGuSDngfdP0Y1QW/L2wUMC5VDv9Ih4Xxp8pUapFQ3mOdCUWRzutUviI++Bxmdn48fnFSjaC3XdrpVx6NjA==</t>
  </si>
  <si>
    <t>OC-N3 on 14/02/2026 15:00</t>
  </si>
  <si>
    <t>24176694-301e-f111-8342-6045bdc1494a</t>
  </si>
  <si>
    <t>EIFRrLbG8n6k1fi1N9QQ7Jq0cTnkCTpTT0fwoXvGLd3qIItEXtMa1iEWaseNvahBJb91qzOQGJdnbKI7Xgq/ag==</t>
  </si>
  <si>
    <t>OC-N3 on 14/02/2026 16:00</t>
  </si>
  <si>
    <t>930a0c96-301e-f111-8342-7c1e52666f37</t>
  </si>
  <si>
    <t>3/zJIOCiDdNbA78pwUj4jm76gs7mxO8XEMB6CGrsQGCa1nBPwmECnCLEoTwJoODNXJMH15WPEHaUIh/vdlQXfQ==</t>
  </si>
  <si>
    <t>OC-N3 on 14/02/2026 17:00</t>
  </si>
  <si>
    <t>3b5f9797-301e-f111-8342-6045bdc1487a</t>
  </si>
  <si>
    <t>TMdhqoGN6VQSfUBzPUiIzkg3HCHaJ209SrutSa5MijgU7QqTwR98NQP5gbKot3gaKySnGGHea4jt4JwwcllCOw==</t>
  </si>
  <si>
    <t>OC-N3 on 14/02/2026 18:00</t>
  </si>
  <si>
    <t>ebdd4a93-301e-f111-8342-7c1e52666c90</t>
  </si>
  <si>
    <t>+RR7w9RfyOffb+lw3tGtgMv2HlYFe1Em4kFCE6ZtVXm1SHZMUjwNyFhxcjlGP47GdzeINhy0zKdTPSB6p9GkIg==</t>
  </si>
  <si>
    <t>OC-N3 on 14/02/2026 19:00</t>
  </si>
  <si>
    <t>890a0c96-301e-f111-8342-7c1e52666f37</t>
  </si>
  <si>
    <t>AShbtdfOLlbOxPTRKfHBSO+HBZsaN0ixGvmjKuheSZ44noIZ3t8X7Y/n8dgN/vEeSf0AfUkpPE6R+Dw9ENDo6g==</t>
  </si>
  <si>
    <t>OC-N3 on 14/02/2026 20:00</t>
  </si>
  <si>
    <t>b2981390-301e-f111-8342-7c1e52666f37</t>
  </si>
  <si>
    <t>KZ6ZfyiCNMBbrAzUYTITcLX1ZdLFSs3DJAw9xL0/OELhRoAJ5sCqnoPOMOj/bZdGTD+pLjyjeHZ2EAHoHCu36g==</t>
  </si>
  <si>
    <t>OC-N3 on 14/02/2026 21:00</t>
  </si>
  <si>
    <t>42186694-301e-f111-8342-6045bdc1494a</t>
  </si>
  <si>
    <t>MsuCb17eJivErJm2J+Y9lxXhbwHB5gNeSnOt2pdt5LFfOTxMqEq/+urNCK1cJdLAy1IsNb3swn3JVoudbAiCxg==</t>
  </si>
  <si>
    <t>OC-N3 on 14/02/2026 22:00</t>
  </si>
  <si>
    <t>3a59ae8f-301e-f111-8342-7ced8d9c96f8</t>
  </si>
  <si>
    <t>7sSQ7p6fZ/6329u2UryV6xKUpTv7RkEcsu+LWQylUM3iya0BHEY/hyx7qvOtbTKOXrb//jIi/gTtTzD22rnu/w==</t>
  </si>
  <si>
    <t>OC-N3 on 14/02/2026 23:00</t>
  </si>
  <si>
    <t>b6981390-301e-f111-8342-7c1e52666f37</t>
  </si>
  <si>
    <t>VJphDR3YI9EI0o8AcN9HDJgsTSwp73MsN46wh0iZydYQY5B3nTWUs51gHDLst+BLdf2aDZHCaj3ecIOhQdUj9w==</t>
  </si>
  <si>
    <t>OC-N3 on 15/02/2026 00:00</t>
  </si>
  <si>
    <t>b106f293-301e-f111-8342-7c1e522ed0f1</t>
  </si>
  <si>
    <t>IeZuwc28hFf2wD5sraTtJKMUaBA3UoNSLIkM39Qt+934qWqqBB3z7ROEZ2qS9TxFF8/snTmaS+zoWsrrLPMDXw==</t>
  </si>
  <si>
    <t>OC-N3 on 15/02/2026 01:00</t>
  </si>
  <si>
    <t>c45f9797-301e-f111-8342-6045bdc1487a</t>
  </si>
  <si>
    <t>/Fv9DR/HbPPWRkGW6rpc3hXvcoZLEgZa8CsTeIf7upCj8PZrU73D8Titf12a0NMa1+bluWP6if+uD2IsZXydLg==</t>
  </si>
  <si>
    <t>OC-N3 on 15/02/2026 02:00</t>
  </si>
  <si>
    <t>3f07f293-301e-f111-8342-7c1e522ed0f1</t>
  </si>
  <si>
    <t>YJZ2RAm5JCZzrWsRh0Jklw+PZX+o8tG6tOD0NYk3oB9z7DtlzWcnmVgTactyVlaR2U/aiRnfspJg5CLPAuvNlA==</t>
  </si>
  <si>
    <t>OC-N3 on 15/02/2026 03:00</t>
  </si>
  <si>
    <t>485f9797-301e-f111-8342-6045bdc1487a</t>
  </si>
  <si>
    <t>pBikj0DQZNLasCw1KCjeW9G1Wi0EjKAWmoEw49afhZt5i+Yv3MtTCOlW6lzxFtfZDMFBgqiw4MRe0Yv18iQIOA==</t>
  </si>
  <si>
    <t>OC-N3 on 15/02/2026 04:00</t>
  </si>
  <si>
    <t>9307f293-301e-f111-8342-7c1e522ed0f1</t>
  </si>
  <si>
    <t>opW9uh536AAzyljgQOrDb4rj/zp4hwXisvGwwhYb9adp3ag4g/v0zj8WVz1/q7PkynB7MsFb80EF6Eh3LrIAoQ==</t>
  </si>
  <si>
    <t>OC-N3 on 15/02/2026 05:00</t>
  </si>
  <si>
    <t>97dd4a93-301e-f111-8342-7c1e52666c90</t>
  </si>
  <si>
    <t>8Oq9AIcr0LHcyPwMoeRWQL8Z5hgjr/ZTzBfGt5ymUfGE70RKJvMc5MxPB8cvn/OE+4hGbi706zEzBwTOevPCUg==</t>
  </si>
  <si>
    <t>OC-N3 on 15/02/2026 06:00</t>
  </si>
  <si>
    <t>6ede4a93-301e-f111-8342-7c1e52666c90</t>
  </si>
  <si>
    <t>TXKwPlB39QwwVHD8aeLjdqhiwCJXxFge9DUx1ZR1Jbs/ydSMnxTWcC9JJH3ZygHAtSZUiIRVKLuENHyMjvqKBA==</t>
  </si>
  <si>
    <t>OC-N3 on 15/02/2026 07:00</t>
  </si>
  <si>
    <t>7507f293-301e-f111-8342-7c1e522ed0f1</t>
  </si>
  <si>
    <t>Lu5+jnPAkSyNSfK88Do6so+HUpDiBgQX1aDe3wMV61tqT++1AJ5d8gjTrUkMbab0RXV19ItvmaL3FLAIpnRhKA==</t>
  </si>
  <si>
    <t>OC-N3 on 15/02/2026 08:00</t>
  </si>
  <si>
    <t>63991390-301e-f111-8342-7c1e52666f37</t>
  </si>
  <si>
    <t>tHSdi/91owSt06zX8mZ2k2+JNlGKF4LuyrOAbeZK8+kWYRWi+CxvfcagkyYd2QHsZDzJw/cw8GzRthqybKWXrg==</t>
  </si>
  <si>
    <t>OC-N3 on 15/02/2026 09:00</t>
  </si>
  <si>
    <t>a0176694-301e-f111-8342-6045bdc1494a</t>
  </si>
  <si>
    <t>A5nUg2kRIdCgRt7gANn273pMqFAgDD32b3sZIef/n1Tw1tXQhM1KMM7JolyNgG/7rljWzvbwxQBi3ZJv2VpKYQ==</t>
  </si>
  <si>
    <t>OC-N3 on 15/02/2026 10:00</t>
  </si>
  <si>
    <t>e7444399-301e-f111-8342-7c1e52666c90</t>
  </si>
  <si>
    <t>ibjZl211xz8AM1X2J1czSR7z5RNMrxopO8+NI5UoKLMshZa5L4pd6ZXErdY/FFyLHD8g2d9uS9dRNxYLaZd3rw==</t>
  </si>
  <si>
    <t>OC-N3 on 15/02/2026 11:00</t>
  </si>
  <si>
    <t>f7176694-301e-f111-8342-6045bdc1494a</t>
  </si>
  <si>
    <t>BtL/MBb7ifi/bHajwEyHy12vo366sCq8q2f/ZxF7aT70+Y6vHAw5jdF/AVKLWcR9Pe/O/d//MD69Yf+Z1E+aVg==</t>
  </si>
  <si>
    <t>OC-N3 on 15/02/2026 12:00</t>
  </si>
  <si>
    <t>bb20518e-301e-f111-8342-6045bdc1494a</t>
  </si>
  <si>
    <t>2O1VisapPxeN0NHsbolnSXgrQULmP81ZywvtZ9PE5K75H8Wdv8ROdpWkCxbeYvCwQPCw7wiSHdhl1aDVGUUkRQ==</t>
  </si>
  <si>
    <t>OC-N3 on 15/02/2026 13:00</t>
  </si>
  <si>
    <t>a5a4a495-301e-f111-8342-7ced8d9c96f8</t>
  </si>
  <si>
    <t>ECA+OqyZ7G32aO5hPrIPPXepDyNmTpQ3q5dIaNgd5zi3JRP1g6t4XeiNrU1py4r+HJBC3vV+notGEhPgFWh72w==</t>
  </si>
  <si>
    <t>OC-N3 on 15/02/2026 14:00</t>
  </si>
  <si>
    <t>ad06f293-301e-f111-8342-7c1e522ed0f1</t>
  </si>
  <si>
    <t>zWaLEDbHUn/KTWVngadh76neHeeJh2I8l9ypPjR7EIl2kYGmQIhlfAwIfy9rZ+j6KzDNGZ3LEaO49ON7g4qfKw==</t>
  </si>
  <si>
    <t>OC-N3 on 15/02/2026 15:00</t>
  </si>
  <si>
    <t>3e0a0c96-301e-f111-8342-7c1e52666f37</t>
  </si>
  <si>
    <t>KE2KNIV33cI1zWpo9HZfkP6DjVU7QSVw/1Lal0nFcTcosnrz5z7hhIl4Y8c906aTr9AiqneZpK6on7WcIasSAg==</t>
  </si>
  <si>
    <t>OC-N3 on 15/02/2026 16:00</t>
  </si>
  <si>
    <t>bd176694-301e-f111-8342-6045bdc1494a</t>
  </si>
  <si>
    <t>K1EtcKbCPzVJAsKV84WOin6MjnmzWLUrp0FwipDntzY1Df3NDHUSBBhdRRB8909c4P3xxUUGTrO1QsdAKuqdjQ==</t>
  </si>
  <si>
    <t>OC-N3 on 15/02/2026 17:00</t>
  </si>
  <si>
    <t>2b5aae8f-301e-f111-8342-7ced8d9c96f8</t>
  </si>
  <si>
    <t>FVJKncA/71UDcxztKC1Abwhkx43Wqtjarc6L25Gjll17ZiewEgvtTsJXRA94nkgVdAec5rjId5bjWk+49a7OBQ==</t>
  </si>
  <si>
    <t>OC-N3 on 15/02/2026 18:00</t>
  </si>
  <si>
    <t>3b186694-301e-f111-8342-6045bdc1494a</t>
  </si>
  <si>
    <t>jGMld+7UpvNr6v/P5u96fe2N+d+SQQBW4b8QIFWKtrnkHUcayOXhVUcs/Aa0lBnRmQxMLYXwl0caJLWsa4w4sg==</t>
  </si>
  <si>
    <t>OC-N3 on 15/02/2026 19:00</t>
  </si>
  <si>
    <t>1b20518e-301e-f111-8342-6045bdc1494a</t>
  </si>
  <si>
    <t>Fn4Z6+AApMZ1bRGe/Tl4b0rjfCpIrkDiJ5sHHjbM6D3WTPVh5EdMvC50lwnUH+3Nk3Ip69M6pY75UJkC+QGBzA==</t>
  </si>
  <si>
    <t>OC-N3 on 15/02/2026 20:00</t>
  </si>
  <si>
    <t>a2a5a495-301e-f111-8342-7ced8d9c96f8</t>
  </si>
  <si>
    <t>ZDFOfo5O/4EyftQkgewbuqCxmprlyvRN/fl/JKSMJ7qnyLm+3xf8cTEpiwfHLHHS1NO5iyAThzX7r5YZfUx/IA==</t>
  </si>
  <si>
    <t>OC-N3 on 15/02/2026 21:00</t>
  </si>
  <si>
    <t>34545c9a-301e-f111-8342-6045bdc1494a</t>
  </si>
  <si>
    <t>7eoVQQM2tBAtkUOG7B4GL6dpjaBOfeN8+Vx/369tOuZVeQ540FaXYbWyEzVDPl4UAGbzx3waYLhpJNZxY4TcSQ==</t>
  </si>
  <si>
    <t>OC-N3 on 15/02/2026 22:00</t>
  </si>
  <si>
    <t>505f9797-301e-f111-8342-6045bdc1487a</t>
  </si>
  <si>
    <t>ueHdCDbnQthGGbDogy+XZU58YzB7Pqkfx7EOIr6jBiGVqZ9+juOICZVKlUA4aVwFI9yUNTUGFz0AcLxVukedqQ==</t>
  </si>
  <si>
    <t>OC-N3 on 15/02/2026 23:00</t>
  </si>
  <si>
    <t>6d5f9797-301e-f111-8342-6045bdc1487a</t>
  </si>
  <si>
    <t>IkOhTdv0OeZkjriKgMGoNXh3DLqZN7k5OMtoo1XrxkUILOEVCWZug5OhSUI1oEXhwCTTNmYRzBUVUhADbpXZsg==</t>
  </si>
  <si>
    <t>OC-N3 on 16/02/2026 00:00</t>
  </si>
  <si>
    <t>1d545c9a-301e-f111-8342-6045bdc1494a</t>
  </si>
  <si>
    <t>9u05nVGNIX8/ks9UKewLsA81ABg+VlmmcyBaZ7gZBdLePJiqHEi0Rpo9VhCVGrOv0VUg24FSnAamjR3yJL+LTw==</t>
  </si>
  <si>
    <t>OC-N3 on 16/02/2026 01:00</t>
  </si>
  <si>
    <t>f0d4f88d-301e-f111-8342-7c1e522ed0f1</t>
  </si>
  <si>
    <t>6IlR9oZH2nTsXP+C8QXPLmCMpKYuBsXPzEjEU34cB7WX/oodRVhuQCDU98CBtJXgHolt2kYpZx14tiKNG6tqgA==</t>
  </si>
  <si>
    <t>OC-N3 on 16/02/2026 02:00</t>
  </si>
  <si>
    <t>b5354d91-301e-f111-8342-7ced8d9c9789</t>
  </si>
  <si>
    <t>rlYgUFPGWiJe9aSAyq+5aSFcEJCd6NcdeZwFJC13zmInpom6yvgzyyRnmEeXw3xcnNTO7tYi8OwIjIWeCrFerA==</t>
  </si>
  <si>
    <t>OC-N3 on 16/02/2026 03:00</t>
  </si>
  <si>
    <t>7ac68093-301e-f111-8342-0022484073e3</t>
  </si>
  <si>
    <t>HJCnNSyzklsoqAmalj3EZOwIKojKVhm93/rchsA8gGEuP5q5wRvwbwFJVqlMpJslx8wt+GhULIWEX1Khw7M4cg==</t>
  </si>
  <si>
    <t>OC-N3 on 16/02/2026 04:00</t>
  </si>
  <si>
    <t>bc5f9797-301e-f111-8342-6045bdc1487a</t>
  </si>
  <si>
    <t>7lFyfzLufG55k6aOxR4l7MX28GHBXWMeMFrBjBjpTnLMsyjzW/jzQqn6u4gJVyWRLG91d8xyOtvFNcrzmppQJw==</t>
  </si>
  <si>
    <t>OC-N3 on 16/02/2026 05:00</t>
  </si>
  <si>
    <t>5007f293-301e-f111-8342-7c1e522ed0f1</t>
  </si>
  <si>
    <t>ZT26mKkVpB/EMWyJk5sd3lflAFSWQ5HD2/4FJI2rAd3qfBSwXGzwGT8kqd3Pt2Csm3tDcr6Xzcffu0yVuVZpKg==</t>
  </si>
  <si>
    <t>OC-N3 on 16/02/2026 06:00</t>
  </si>
  <si>
    <t>c3991390-301e-f111-8342-7c1e52666f37</t>
  </si>
  <si>
    <t>tYkSef1trNqwBph8JJR6ZNn+x5gmflC8bQDmd7vQkUQKSy1bEar7zszX+mZ7lLmkWeD4YJx58Aoej3jIXt2amQ==</t>
  </si>
  <si>
    <t>OC-N3 on 16/02/2026 07:00</t>
  </si>
  <si>
    <t>4bdd4a93-301e-f111-8342-7c1e52666c90</t>
  </si>
  <si>
    <t>tc6zOedG0Y1A3S+U6BdW22ITEjLX9puK6RbyFeOVLdr2FRa1nuaX4dYOmIQazjYsjhJGtYrh4Fps5HWo78iy4A==</t>
  </si>
  <si>
    <t>OC-N3 on 16/02/2026 08:00</t>
  </si>
  <si>
    <t>ff444399-301e-f111-8342-7c1e52666c90</t>
  </si>
  <si>
    <t>77THV8n+8S7N+qaVab2AeURu2fVw1mgHvDIJGv1DK8I13gr8srPDLj15Apv1ToetWpupeLifN/BI3YwXcIuNIA==</t>
  </si>
  <si>
    <t>OC-N3 on 16/02/2026 09:00</t>
  </si>
  <si>
    <t>3106f293-301e-f111-8342-7c1e522ed0f1</t>
  </si>
  <si>
    <t>GYOi4IUMOb5V+XvGe35WSOSIfm4Q3EY6FO6VaWh5cfq/RRhPzbzz4CvMXHQJCgaGbrM6oRmmAI8C91L5X/triQ==</t>
  </si>
  <si>
    <t>OC-N3 on 16/02/2026 10:00</t>
  </si>
  <si>
    <t>4f06f293-301e-f111-8342-7c1e522ed0f1</t>
  </si>
  <si>
    <t>mryNpZoRnEl+hjMJRqW4RIghzPNmE5Uz4FedowsCJhBknSFA5ywk4P6T/cVgOtc+cVRVaxOq/q8POkcgaBgRfg==</t>
  </si>
  <si>
    <t>OC-N3 on 16/02/2026 11:00</t>
  </si>
  <si>
    <t>08d29e91-301e-f111-8342-6045bdc1487a</t>
  </si>
  <si>
    <t>DZr/nzJm/JgTkew7xOy7bHnRc2JzPFQUU9N+/3i1zzpThzY1o/fJSR1BSpYSyWZANRia96HMMkdyyCm+Td8CFQ==</t>
  </si>
  <si>
    <t>OC-N3 on 16/02/2026 12:00</t>
  </si>
  <si>
    <t>66d5f88d-301e-f111-8342-7c1e522ed0f1</t>
  </si>
  <si>
    <t>EMAwGy7NYwvvCrzD/4++jOSIrgD5MJiO9YezKds5focCC5c9xJOd+TnIS7z9fpgEBFz+ENl7PV2m8+/5egi/2g==</t>
  </si>
  <si>
    <t>OC-N3 on 16/02/2026 13:00</t>
  </si>
  <si>
    <t>db20518e-301e-f111-8342-6045bdc1494a</t>
  </si>
  <si>
    <t>LxMDsOZl1gYH4amj1JkGVBs2rM1LUZCUNS6pUeuFonC7lbbGtHFd8VHME4VzgVNfZp3bFU3a+Ri3hTIxqsZYyw==</t>
  </si>
  <si>
    <t>OC-N3 on 16/02/2026 14:00</t>
  </si>
  <si>
    <t>d5c68093-301e-f111-8342-0022484073e3</t>
  </si>
  <si>
    <t>8k2azKa0lkuhOGcnk2225HRPUxdRKqxrLilG4syj3pR6Da8Z4zz077O8sqcU89oYVFLUnP3fnRAT8C6+auk6vg==</t>
  </si>
  <si>
    <t>OC-N3 on 16/02/2026 15:00</t>
  </si>
  <si>
    <t>07364d91-301e-f111-8342-7ced8d9c9789</t>
  </si>
  <si>
    <t>UeNexXmcKwt9m2DygzjIge0sHVUXoKpBwhvBEYNDYccekBPJM91ps4f7LiXI8Jbr4Qj/mYUeBtIgb867wgOoHA==</t>
  </si>
  <si>
    <t>OC-N3 on 16/02/2026 16:00</t>
  </si>
  <si>
    <t>bed4f88d-301e-f111-8342-7c1e522ed0f1</t>
  </si>
  <si>
    <t>hoXI0UgmFYtab44qwOikwvKPdRxEBidMCkoZpBAeiT6axIfzDq+wpmtmWSK/XNSo9tb1Va+dnzynnL1B6NEjuQ==</t>
  </si>
  <si>
    <t>OC-N3 on 16/02/2026 17:00</t>
  </si>
  <si>
    <t>07009f8b-301e-f111-8342-6045bdc1487a</t>
  </si>
  <si>
    <t>KKxKRclgf75H6ukf8sOfIhkHMUETjw2zb6OO9u1qq1C1lJTHUVIfQuXYfgrR21X4KFfVoO5ckpgujZvGkgVg0Q==</t>
  </si>
  <si>
    <t>OC-N3 on 16/02/2026 18:00</t>
  </si>
  <si>
    <t>4259ae8f-301e-f111-8342-7ced8d9c96f8</t>
  </si>
  <si>
    <t>3K/ozwJkJPTk51QrWszCxs0lrvXxXBiUERFiPpFJmhD9++KyAyrFDHwfgm9OZk9RWhquF/K5wIPN+aI/Uaawrw==</t>
  </si>
  <si>
    <t>OC-N3 on 16/02/2026 19:00</t>
  </si>
  <si>
    <t>b6444399-301e-f111-8342-7c1e52666c90</t>
  </si>
  <si>
    <t>vD3/v/KdGv93v0go0vgb2tKjYNGch8iNScNspJPjqJ+C06V5ClUkHjVvDbQr8AWu/+wvUrs/Gdm/hffSLHadCg==</t>
  </si>
  <si>
    <t>OC-N3 on 16/02/2026 20:00</t>
  </si>
  <si>
    <t>c7981390-301e-f111-8342-7c1e52666f37</t>
  </si>
  <si>
    <t>5UquZH4r2lXnhLZ6ReBOmpq+lFYTP6oLgo0A8n7DWN6h+I+oY/yKEjVb4HqOLh0J/f+yW8ZsNc0+z8cpn7Llvw==</t>
  </si>
  <si>
    <t>OC-N3 on 16/02/2026 21:00</t>
  </si>
  <si>
    <t>6706f293-301e-f111-8342-7c1e522ed0f1</t>
  </si>
  <si>
    <t>egQBNkBll5pLLrobUfTcssKAZgaQTLQsQgr2a4H6ZU3iP6s5e02FW7AZ1q6pMpDcy5YSOduyXTb61XQqnLQ9jw==</t>
  </si>
  <si>
    <t>OC-N3 on 16/02/2026 22:00</t>
  </si>
  <si>
    <t>2d545c9a-301e-f111-8342-6045bdc1494a</t>
  </si>
  <si>
    <t>08P4nnQxUozT+nXfkRN8n/dI/PjSSqb0LZrdRLmS8g5G6+N6Bzudz/i4gedpFD5IxPjJOET/1k4Y5KUeQ0x4Hw==</t>
  </si>
  <si>
    <t>OC-N3 on 16/02/2026 23:00</t>
  </si>
  <si>
    <t>23090c96-301e-f111-8342-7c1e52666f37</t>
  </si>
  <si>
    <t>2f74KWJU0nxC52VZWsWXXjHsM3Cxh4dFobApdnDexzNDPKklirBTeUyrEp1v+rcyd17wT3tnygqtg2vVow0ybg==</t>
  </si>
  <si>
    <t>OC-N3 on 17/02/2026 00:00</t>
  </si>
  <si>
    <t>0ed5f88d-301e-f111-8342-7c1e522ed0f1</t>
  </si>
  <si>
    <t>LfJdD2SIilv1PIk4ENg/v1KdBJClafPdC8y5A/rGgwmNYCKC02NHFju1Qx7zWir5eaSJpOdtOQLkFfpLHQ5vKw==</t>
  </si>
  <si>
    <t>OC-N3 on 17/02/2026 01:00</t>
  </si>
  <si>
    <t>cc176694-301e-f111-8342-6045bdc1494a</t>
  </si>
  <si>
    <t>2K4AJdL5o0/QgJqXvFxD4mh9R/9Yu4zm8DvLUDZqA4R9oD1/aRZ54wQxY39ApcOS0WtOTVXpS3mTaRTnsXHs8A==</t>
  </si>
  <si>
    <t>OC-N3 on 17/02/2026 02:00</t>
  </si>
  <si>
    <t>98090c96-301e-f111-8342-7c1e52666f37</t>
  </si>
  <si>
    <t>c3zUwkfkC4UviYx2diiR4O2VX1Vl+XPnp4kHQoF4QaMYE4e8jPK7oNxRDCKC1F9PoyAqK5RFpjCKcuLapxACBQ==</t>
  </si>
  <si>
    <t>OC-N3 on 17/02/2026 03:00</t>
  </si>
  <si>
    <t>8f06f293-301e-f111-8342-7c1e522ed0f1</t>
  </si>
  <si>
    <t>5B6+kpLms5V7eRmOco7HcGExUus/Mpxd4a5PMdF9AgLfPJXQ/Cxb0CMi4mOyGFpy7cWq7r9CMksPmzGB12qlOw==</t>
  </si>
  <si>
    <t>OC-N3 on 17/02/2026 04:00</t>
  </si>
  <si>
    <t>41304f97-301e-f111-8342-7ced8d9c9789</t>
  </si>
  <si>
    <t>smNqK2d3UEdwCz8xwT3a27Jtw2HaAsZr+pWxKEzjjXO9v1/Z19wpS/kiaukobhRuTzvF7ndsEab4ojJr4wBSXg==</t>
  </si>
  <si>
    <t>OC-N3 on 17/02/2026 05:00</t>
  </si>
  <si>
    <t>5ade4a93-301e-f111-8342-7c1e52666c90</t>
  </si>
  <si>
    <t>636jmNfpwu2Y3awzzwSqbRi++K8DeBtenotMTSpMS1GGC925U/28YPv6DjrcFF2x7Uy+RnjIvgxu631EKnpkNA==</t>
  </si>
  <si>
    <t>OC-N3 on 17/02/2026 06:00</t>
  </si>
  <si>
    <t>c5364d91-301e-f111-8342-7ced8d9c9789</t>
  </si>
  <si>
    <t>3oq0TqMfS/LqonAU1rnYWtrvsrA41Nrf7GgoHzfFMFTooDvhdjlWv8VmRP1q/cBv6DFKp5R1J6zLy76ftdsQfg==</t>
  </si>
  <si>
    <t>OC-N3 on 17/02/2026 07:00</t>
  </si>
  <si>
    <t>a1dd4a93-301e-f111-8342-7c1e52666c90</t>
  </si>
  <si>
    <t>NjXsCnXp0dOK+m1aAVQQ+9gbghRdWBQFXab9Z4+9teqHIY7h7Q+eKiajqJaW6Bmh6a99qK/zMpmXexuyxXeg1w==</t>
  </si>
  <si>
    <t>OC-N3 on 17/02/2026 08:00</t>
  </si>
  <si>
    <t>d120518e-301e-f111-8342-6045bdc1494a</t>
  </si>
  <si>
    <t>A5oTQqQqOZIV/Wwxqqg+A90uz5+lXxgHqrTzV1PGv1eGvIadmB7W4P5pfxP7DcWCT3Y8rJG/G8o7yVmY3zE0/A==</t>
  </si>
  <si>
    <t>OC-N3 on 17/02/2026 09:00</t>
  </si>
  <si>
    <t>440a0c96-301e-f111-8342-7c1e52666f37</t>
  </si>
  <si>
    <t>CcrtUnSzbuYtG2RX7zEJ8mKRZwnyr0/WkdxHIqS/aP609GzrJnWC8fERudwxqub7DcZPaTG/qU6EJktb2dW7iQ==</t>
  </si>
  <si>
    <t>OC-N3 on 17/02/2026 10:00</t>
  </si>
  <si>
    <t>f3991390-301e-f111-8342-7c1e52666f37</t>
  </si>
  <si>
    <t>kbQ9UZ3NiA9C7hvOuGFmGpfjyGLLR3/OVyHVvyctNl61LwLvSlst/uz4u+oIqn2dVQzcq8/iHv1MrpzMLxaFeA==</t>
  </si>
  <si>
    <t>OC-N3 on 17/02/2026 11:00</t>
  </si>
  <si>
    <t>024e8099-301e-f111-8342-0022484073e3</t>
  </si>
  <si>
    <t>xQu8AR9H0MJfp24Vtl623xeQpjpFbXLuFHm7tbhjQ1Zd6XdFXX52oIXK7e/qfZg4iqLK4StJPvCAHKyA6mGvbA==</t>
  </si>
  <si>
    <t>OC-N3 on 17/02/2026 12:00</t>
  </si>
  <si>
    <t>47176694-301e-f111-8342-6045bdc1494a</t>
  </si>
  <si>
    <t>0kT7CYF64R1gvZVbGn5qQ0E2ZAy4PLQ9RCONuKvbiYCkOqeby5I/asdjBuCAMUL44WDq7j341wZYl/XQs9Kn3Q==</t>
  </si>
  <si>
    <t>OC-N3 on 17/02/2026 13:00</t>
  </si>
  <si>
    <t>f7d19e91-301e-f111-8342-6045bdc1487a</t>
  </si>
  <si>
    <t>X0kH7eywWDMyjBM+UOhqyf6xHQ1Y5J57qJiEhf79/CA3fhQTiwK5npWVX4dwhHFtSsqRvm+PUIDL7g3qzlfblA==</t>
  </si>
  <si>
    <t>OC-N3 on 17/02/2026 14:00</t>
  </si>
  <si>
    <t>176ee899-301e-f111-8342-7c1e522ed0f1</t>
  </si>
  <si>
    <t>fWGynse0ei/1A+QzHHwP35QVDHi+GE4Ss27ZQEUYN6ijqvLT9XLA7dP8Ch0JJXVov1CIx7Mx48qfn30AYo08jw==</t>
  </si>
  <si>
    <t>OC-N3 on 17/02/2026 15:00</t>
  </si>
  <si>
    <t>7d20518e-301e-f111-8342-6045bdc1494a</t>
  </si>
  <si>
    <t>tYcFe0z4nfMYBJKHw5StxkqZZwf68TneJhl1WNBAUKhcUYpnLlCEIbj4xOkNfrDRzbjqff7n97Na8xJTezI57A==</t>
  </si>
  <si>
    <t>OC-N3 on 17/02/2026 16:00</t>
  </si>
  <si>
    <t>fd06f293-301e-f111-8342-7c1e522ed0f1</t>
  </si>
  <si>
    <t>R+4Wv8cBkD/Tp1Cb54PXuuCGxrHPwpLyYNhp35XFV/Zz0s6gK82TV8zkZ0Ry12CFsnmgYBRtf6RmjJbuD4rvSg==</t>
  </si>
  <si>
    <t>OC-N3 on 17/02/2026 17:00</t>
  </si>
  <si>
    <t>27186694-301e-f111-8342-6045bdc1494a</t>
  </si>
  <si>
    <t>YmJOF9ItEucs65W0UuCAE1k/eojsQk+mtwBjiOpco+fVf6TlHKYAUmkGoJaarzoUFSPmjYB6wz6Qxzf5H0+GTA==</t>
  </si>
  <si>
    <t>OC-N3 on 17/02/2026 18:00</t>
  </si>
  <si>
    <t>3407f293-301e-f111-8342-7c1e522ed0f1</t>
  </si>
  <si>
    <t>0huPq9CcTgGHXKGBKZg1C4tzcYYth/leUGWZVnHRsLSDbvHLITvV3BkHeMGsNTpaFoFDMXfSqZ4ntT5VSed6DQ==</t>
  </si>
  <si>
    <t>OC-N3 on 17/02/2026 19:00</t>
  </si>
  <si>
    <t>17de4a93-301e-f111-8342-7c1e52666c90</t>
  </si>
  <si>
    <t>hX8awQFLSgNx0G74lVdNr9DV1zT97f+qSeTySKlZzRT3mH/bOAGPt39zzJ/rxJZTLAv+0OCyz5+rwpYF8nCiwQ==</t>
  </si>
  <si>
    <t>OC-N3 on 17/02/2026 20:00</t>
  </si>
  <si>
    <t>f5991390-301e-f111-8342-7c1e52666f37</t>
  </si>
  <si>
    <t>wH6vkQZLZkx0bhUqUvZkXJy97pNw/eNWuwRa3iNGYgp6crLhBqqbw+5cYfB70DGziegoil4LdKS2ajrvUP0RYQ==</t>
  </si>
  <si>
    <t>OC-N3 on 17/02/2026 21:00</t>
  </si>
  <si>
    <t>00364d91-301e-f111-8342-7ced8d9c9789</t>
  </si>
  <si>
    <t>obLVKccGX2aM7tPfawjBMRA2tbMAztz6ScIwtIJMe2aDPGK4ezP2gpIvvvLG7IqklYTZiNwKfLguQzuS/HfywQ==</t>
  </si>
  <si>
    <t>OC-N3 on 17/02/2026 22:00</t>
  </si>
  <si>
    <t>ea991390-301e-f111-8342-7c1e52666f37</t>
  </si>
  <si>
    <t>urpSC2o2oe9sCtYaNnuVxh0k1G/ELt6+NQjwN6WJIfKPJeG9QnptyBexRe9xyS9aTNGpCosrb10wOkkSIH7gdQ==</t>
  </si>
  <si>
    <t>OC-N3 on 17/02/2026 23:00</t>
  </si>
  <si>
    <t>25090c96-301e-f111-8342-7c1e52666f37</t>
  </si>
  <si>
    <t>SsO18ixFGyfExkit640/MN5DyuAxXkXy0kCkryY+lwMOWOO4PvWHM2++jqmnW7D9Aa1eDMLFrmVfPCUmbr8jNw==</t>
  </si>
  <si>
    <t>OC-N3 on 18/02/2026 00:00</t>
  </si>
  <si>
    <t>ea354d91-301e-f111-8342-7ced8d9c9789</t>
  </si>
  <si>
    <t>kQ51EFDAShBZpm2dsRIPuscZnoYnZRgy3uDKtv7I4YMhmgC2Ev6sWrPIUKMNnoSlyssdYqqx+5cCbT3+PitegA==</t>
  </si>
  <si>
    <t>OC-N3 on 18/02/2026 01:00</t>
  </si>
  <si>
    <t>4f2f4f97-301e-f111-8342-7ced8d9c9789</t>
  </si>
  <si>
    <t>M3Nr/G5qNspzeLI35M+wbE6BiGZyTPcXIJVzqJyRQ9FfwbpQ2ikmUncpwduvFUpItNLouDnh56pu7R9lKTEG6Q==</t>
  </si>
  <si>
    <t>OC-N3 on 18/02/2026 02:00</t>
  </si>
  <si>
    <t>c74d8099-301e-f111-8342-0022484073e3</t>
  </si>
  <si>
    <t>yC5dMmwUqEm0d/+YsIeV05YNMJVGWOiLnKxDUnw9FTsYwOE8GSAClmhL2BUxcfshY06Ug2i1dQgyiC/JAYjXzw==</t>
  </si>
  <si>
    <t>OC-N3 on 18/02/2026 03:00</t>
  </si>
  <si>
    <t>26a6a495-301e-f111-8342-7ced8d9c96f8</t>
  </si>
  <si>
    <t>g3AZ1pHUKSLfnHI76v4zbon4sSLyHpXRtrxSlMZNS+Bz2uxppbRjbiJInYlEPqKMEWA0/HE8QyAoIUVqSy66Hw==</t>
  </si>
  <si>
    <t>OC-N3 on 18/02/2026 04:00</t>
  </si>
  <si>
    <t>25186694-301e-f111-8342-6045bdc1494a</t>
  </si>
  <si>
    <t>pKeyV6Rz+Be20RqNXa0x+yDDktWpqhtrrWE7qLSlE+0DkRG3LtgUbGldguAb+r0wyhx/GQ/pvn2qXc+1mEaOPg==</t>
  </si>
  <si>
    <t>OC-N3 on 18/02/2026 05:00</t>
  </si>
  <si>
    <t>1fc68093-301e-f111-8342-0022484073e3</t>
  </si>
  <si>
    <t>qg4l+QI6SzvuDXM9UH5PMvzPpULiZ9CFdWX4OsQTQcxKPaFDn/6/8UoSFQ57wTSZ85NAMcj1sSicuAIdRLH4uQ==</t>
  </si>
  <si>
    <t>OC-N3 on 18/02/2026 06:00</t>
  </si>
  <si>
    <t>b8444399-301e-f111-8342-7c1e52666c90</t>
  </si>
  <si>
    <t>0ji1R35CYjoWM0bwslZoa9lkTYq4yRA2ThfnH8tils2jXJmi5ndb4CP5pmrCHfg2C1Qg2ZGsBKfsizoSGpCIdA==</t>
  </si>
  <si>
    <t>OC-N3 on 18/02/2026 07:00</t>
  </si>
  <si>
    <t>f3dd4a93-301e-f111-8342-7c1e52666c90</t>
  </si>
  <si>
    <t>fS7QfH42AAj1Y2huXAAEJ/4/hH7oPxsLaEeFi3qgfbZfujQ/RzkogEg1ou24pq4D2OKvJPhEluXXjcAwTgRXjg==</t>
  </si>
  <si>
    <t>OC-N3 on 18/02/2026 08:00</t>
  </si>
  <si>
    <t>bba4a495-301e-f111-8342-7ced8d9c96f8</t>
  </si>
  <si>
    <t>hvhRyr+DYD+xCgh70ekWERiR8f5iZ0gzmuwJuXZttKplUk46dFjVtSOuVts7XszhGRVsouEORFYcESqNQ/hlHg==</t>
  </si>
  <si>
    <t>OC-N3 on 18/02/2026 09:00</t>
  </si>
  <si>
    <t>885f9797-301e-f111-8342-6045bdc1487a</t>
  </si>
  <si>
    <t>7bS3JQZnJkC8Xk4/9ap49N9YNO/bsX5wWRqjIOQZLGexZ9K5GxRy72bJcwpiiiBWmOQ90tQEfM3TUuy1VxWneg==</t>
  </si>
  <si>
    <t>OC-N3 on 18/02/2026 10:00</t>
  </si>
  <si>
    <t>5dc78093-301e-f111-8342-0022484073e3</t>
  </si>
  <si>
    <t>G7aiVGUywlLmBywoifZoH9BO3k6ccPW32z4roSYmlfVtDgo5DQ1maVvFwFyf/FMEHAxz7wyRBaeLSspsI1QauA==</t>
  </si>
  <si>
    <t>OC-N3 on 18/02/2026 11:00</t>
  </si>
  <si>
    <t>f8d4f88d-301e-f111-8342-7c1e522ed0f1</t>
  </si>
  <si>
    <t>vnvOTlyJP/hXUNAWIqT44615IiyC6mbMZUUpiE/KGBooGkk4ZtOp6Mu2WfW05Zw6SSAwIF0gzRKqxLVlb1QNjQ==</t>
  </si>
  <si>
    <t>OC-N3 on 18/02/2026 12:00</t>
  </si>
  <si>
    <t>68364d91-301e-f111-8342-7ced8d9c9789</t>
  </si>
  <si>
    <t>CwQzeWFJC8v3JNFFgwM6+rUx38tlb9Bc7E6sU7hNNSFOVjz+jYglFqTUeD7FZLB8CflLNkRh1sbiwn2cGm2dMw==</t>
  </si>
  <si>
    <t>OC-N3 on 18/02/2026 13:00</t>
  </si>
  <si>
    <t>73176694-301e-f111-8342-6045bdc1494a</t>
  </si>
  <si>
    <t>YcIK06QqEaU9pFSqMikRuix7CGxU+vV+UTtaovdo/6ZwjLcn7grOwhuWMA9mwPBYzRpXcdZDX+O0gzWHVQLLAA==</t>
  </si>
  <si>
    <t>OC-N3 on 18/02/2026 14:00</t>
  </si>
  <si>
    <t>e306f293-301e-f111-8342-7c1e522ed0f1</t>
  </si>
  <si>
    <t>TD3BCBfpH3NNSUrkKn1JnrhkprtfI/ChJK96r4dDnflmp0MyG7Z/JdssrsmEE8BMoymq/1nOpFYrjGUHM6gm+g==</t>
  </si>
  <si>
    <t>OC-N3 on 18/02/2026 15:00</t>
  </si>
  <si>
    <t>22364d91-301e-f111-8342-7ced8d9c9789</t>
  </si>
  <si>
    <t>Xqo0PF59pv+FhiW+GljCdX4D5ZE4p8o5XI8SYiAy4tVBkRbSAG1YIGdUbN/AjWInKtoeYWXplEGKU/neZOntFA==</t>
  </si>
  <si>
    <t>OC-N3 on 18/02/2026 16:00</t>
  </si>
  <si>
    <t>3d59ae8f-301e-f111-8342-7ced8d9c96f8</t>
  </si>
  <si>
    <t>aqYd16k2iQ+RYnpQkvT7uhvExrMZ2DjPfJfYTkI2bfcj5IgVV1B2h98MCWhbiAWeWURH04WPm6jyf89YPtuQ+A==</t>
  </si>
  <si>
    <t>OC-N3 on 18/02/2026 17:00</t>
  </si>
  <si>
    <t>c181838d-301e-f111-8342-0022484073e3</t>
  </si>
  <si>
    <t>QKWTIB5KH2fDwZswhSDVfp9jVGgexAVof2fNnREnF3mQOJ3YBzwuStTDWr/ZWfagq/FHHKMKO2b/ny4Cm++j4w==</t>
  </si>
  <si>
    <t>OC-N3 on 18/02/2026 18:00</t>
  </si>
  <si>
    <t>616ee899-301e-f111-8342-7c1e522ed0f1</t>
  </si>
  <si>
    <t>bNksFaI71Puo01V0cSGpF3Qh98QY/59Wby7EGnwp+xx3F7uGqScs9OdOCjXTsURKfTGGilsEZ6iTE06niMmO1g==</t>
  </si>
  <si>
    <t>OC-N3 on 18/02/2026 19:00</t>
  </si>
  <si>
    <t>e95e9797-301e-f111-8342-6045bdc1487a</t>
  </si>
  <si>
    <t>zGwC3PGNBww8wtqlbM9MgrtTEG63abJWpX4gBfHgKPJUaZKHnTAE2xSGtMRzA5YwtbnT6e74s3ntlzr/+6ZHVQ==</t>
  </si>
  <si>
    <t>OC-N3 on 18/02/2026 20:00</t>
  </si>
  <si>
    <t>66c78093-301e-f111-8342-0022484073e3</t>
  </si>
  <si>
    <t>BAOejAx90DVs0Ev/mlaV5k/so6sT32ngHDOt0iQ8FK6c6TmQziAeZ2F35XH+TvAt6iHDNgZYsCqKUaQlzhmigg==</t>
  </si>
  <si>
    <t>OC-N3 on 18/02/2026 21:00</t>
  </si>
  <si>
    <t>fb444399-301e-f111-8342-7c1e52666c90</t>
  </si>
  <si>
    <t>7ouYqgDJBETZ0ZUBbvslaAYwg7mYq6qyYEl5VDOpcBefK46Cfq28HNkqxFmWzb2AX5asLcN4j3T+NQIx9C6HGA==</t>
  </si>
  <si>
    <t>OC-N3 on 18/02/2026 22:00</t>
  </si>
  <si>
    <t>5c364d91-301e-f111-8342-7ced8d9c9789</t>
  </si>
  <si>
    <t>84MVpyJXJM7alxhXdKJ+aDsdY7IaMiwXsccDHMtBs/zcwQxI6jb1TgkNcl8uCAxXAj4ADpyBmwCUsGQwJjYUHg==</t>
  </si>
  <si>
    <t>OC-N3 on 18/02/2026 23:00</t>
  </si>
  <si>
    <t>95dd4a93-301e-f111-8342-7c1e52666c90</t>
  </si>
  <si>
    <t>lmJdKwWMoNqY/6S+1m8Ykmyr5VrucjzvLKVdo3Ug7FEOB0WDO9kTS8E6L8BJrGldlQ8p1wfb8MGDlDN6vXlnUQ==</t>
  </si>
  <si>
    <t>OC-N3 on 19/02/2026 00:00</t>
  </si>
  <si>
    <t>c3364d91-301e-f111-8342-7ced8d9c9789</t>
  </si>
  <si>
    <t>UCX11xlCeNrXcrB2KWRa6wj+oZpV0fbnw5qTkM5Qq72JnC8MmNVJwQkBUZWgjwEBBsXblguUGco0JjWau2znVg==</t>
  </si>
  <si>
    <t>OC-N3 on 19/02/2026 01:00</t>
  </si>
  <si>
    <t>390a0c96-301e-f111-8342-7c1e52666f37</t>
  </si>
  <si>
    <t>glPRAKs9ZT8KxQrcDH1kNo70OvKirYcYVqCu0euOTQFzoOXiVQaAlTPCqF0zfvJePS+OaNsm8fgU7d1vL2lUZQ==</t>
  </si>
  <si>
    <t>OC-N3 on 19/02/2026 02:00</t>
  </si>
  <si>
    <t>89a5a495-301e-f111-8342-7ced8d9c96f8</t>
  </si>
  <si>
    <t>XWOtsyHcLgpaBma0RDeY8cysAtYLWRyQNFod5jvYpPDBIo08kj70AUh47ePKrVcTobFnB2N32Yri73BTKRvlvA==</t>
  </si>
  <si>
    <t>OC-N3 on 19/02/2026 03:00</t>
  </si>
  <si>
    <t>a8c68093-301e-f111-8342-0022484073e3</t>
  </si>
  <si>
    <t>4Aj6xUTte/J3hN9ZKhRx/hK1UniIfUZ0q59ze3l2GVcUBSzwRqd1Bh4Wj0v8uWd28xysPgp9Mi47KuVX4nV8Hw==</t>
  </si>
  <si>
    <t>OC-N3 on 19/02/2026 04:00</t>
  </si>
  <si>
    <t>7d354d91-301e-f111-8342-7ced8d9c9789</t>
  </si>
  <si>
    <t>wEdAiDFONKqJWxoDaf0vqA8RDRKFvfQHR3JOnWMIVdnPGISE1XDqbM+2Y5HZsTqcOn+IK9M5e3mntgpIVZAqcg==</t>
  </si>
  <si>
    <t>OC-N3 on 19/02/2026 05:00</t>
  </si>
  <si>
    <t>eec68093-301e-f111-8342-0022484073e3</t>
  </si>
  <si>
    <t>18hXEEigkk9pCU6dhKbIRPIk4YHOcKe58m4kvFNTxJ4p5PC7dxeurC6LbOYPFh13W0m4lwEacBNGiQS8tiiOzw==</t>
  </si>
  <si>
    <t>OC-N3 on 19/02/2026 06:00</t>
  </si>
  <si>
    <t>d8a4a495-301e-f111-8342-7ced8d9c96f8</t>
  </si>
  <si>
    <t>+pXTFMDMxm2Om4zWFmKvo0fOY1Ub5rWrbwGTO4W30cYNmcd9VJQjdTEuS/S3g2jsGYy4CY/CRvmBRb7OfpsQAQ==</t>
  </si>
  <si>
    <t>OC-N3 on 19/02/2026 07:00</t>
  </si>
  <si>
    <t>98d29e91-301e-f111-8342-6045bdc1487a</t>
  </si>
  <si>
    <t>qPIs/aanKuCgS/OOjPEWJiMgET4V6g3iMMBeoDmhiNCZKyaFXAGMSiIcd2m1lmR0PyT40a9+Zcb+06VpEtJP9w==</t>
  </si>
  <si>
    <t>OC-N3 on 19/02/2026 08:00</t>
  </si>
  <si>
    <t>aac68093-301e-f111-8342-0022484073e3</t>
  </si>
  <si>
    <t>87wx0nu99MAwoLI5Zh44zeovZJ4EqhzstUXsAi3+xkyfpcKaf91V+7kLBhqnQYcmfhg1rC4jE6u/3cJ89juYGw==</t>
  </si>
  <si>
    <t>OC-N3 on 19/02/2026 09:00</t>
  </si>
  <si>
    <t>78c78093-301e-f111-8342-0022484073e3</t>
  </si>
  <si>
    <t>0CcB3IPyxSdSA1Clnck0ZLqtfA4UipG5UVphRD8zwqhC804Zl2QPux2OLHBE1YvcVBkWyM5p1VEC3ekts5acDA==</t>
  </si>
  <si>
    <t>OC-N3 on 19/02/2026 10:00</t>
  </si>
  <si>
    <t>75d54f8d-301e-f111-8342-7c1e52666c90</t>
  </si>
  <si>
    <t>uSGUSYh6smshwZtx/zuwv8f25Xom2RyftsecSwEVRQ3DnDn+fenXMLN/t7tI8g1CqZ1GqT+n6OgcStQcyUG3pg==</t>
  </si>
  <si>
    <t>OC-N3 on 19/02/2026 11:00</t>
  </si>
  <si>
    <t>b8dd4a93-301e-f111-8342-7c1e52666c90</t>
  </si>
  <si>
    <t>8jm91Sx74eb2ezp6NfoZQT7+DudgvTllVoXJ8y3cX//A2hdG4gfwznE+OwO5Pkfp3COvPCLBomTxRtBQsX0CIA==</t>
  </si>
  <si>
    <t>OC-N3 on 19/02/2026 12:00</t>
  </si>
  <si>
    <t>682f4f97-301e-f111-8342-7ced8d9c9789</t>
  </si>
  <si>
    <t>6pqt5/FHDpIMFUUg2RVHAXHCCsv8S1QT8+dHk+mGIEmd98VVg0n6/PuhwymxoWesy6oiDt67Xev8hsc6FXdPyw==</t>
  </si>
  <si>
    <t>OC-N3 on 19/02/2026 13:00</t>
  </si>
  <si>
    <t>47364d91-301e-f111-8342-7ced8d9c9789</t>
  </si>
  <si>
    <t>MBd99qHXicd7pwWLbKuVYLnDQ9t0pQ+Hg/iqE+fXrcgc1nhEgduN4YstmsFGhYIaKMhgnp41qdIOpM/OcaDBrg==</t>
  </si>
  <si>
    <t>OC-N3 on 19/02/2026 14:00</t>
  </si>
  <si>
    <t>41d54f8d-301e-f111-8342-7c1e52666c90</t>
  </si>
  <si>
    <t>Cdo9bQ3n0+nrbQdQ0e5aCR46uMw5t0GzZ3hn9dRJSiUn39Iroybfk3v4KukU00yT3Cp2M0PYUUvhQ3OyViWYww==</t>
  </si>
  <si>
    <t>OC-N3 on 19/02/2026 15:00</t>
  </si>
  <si>
    <t>e4d19e91-301e-f111-8342-6045bdc1487a</t>
  </si>
  <si>
    <t>saU3l40sElPZyck8z1krjMyDpb1obWw9QWefCY12fhuakDHq9ZdXmGupvJybZKSxEu0Y1Nik2eP3QNebzD4T6Q==</t>
  </si>
  <si>
    <t>OC-N3 on 19/02/2026 16:00</t>
  </si>
  <si>
    <t>49545c9a-301e-f111-8342-6045bdc1494a</t>
  </si>
  <si>
    <t>3ojquqBXXrOEDv+kStOEsxiLdo4dkFN57v+9DOoa4I/ioe79ZWTxMEHQUz8X7MeWO+knRsibIBq7zeYHm2sMTw==</t>
  </si>
  <si>
    <t>OC-N3 on 19/02/2026 17:00</t>
  </si>
  <si>
    <t>c1981390-301e-f111-8342-7c1e52666f37</t>
  </si>
  <si>
    <t>K/SDrmYyHZY31NVKYdBYwh2lxi5ezqD0dcPAsNf71DQJpesKjxgsTqB8Z658dYzvNUgvfEztLWAtC2oujaOwoQ==</t>
  </si>
  <si>
    <t>OC-N3 on 19/02/2026 18:00</t>
  </si>
  <si>
    <t>9fa4a495-301e-f111-8342-7ced8d9c96f8</t>
  </si>
  <si>
    <t>WoukVtaMYPQ1pM2TAmG7iYFd1PsDBdXRqZLZdPfIOv7CfAQtuh1VcNbyMj+XuZKmvnLKDzsys38Ji+c+04DaKg==</t>
  </si>
  <si>
    <t>OC-N3 on 19/02/2026 19:00</t>
  </si>
  <si>
    <t>0c364d91-301e-f111-8342-7ced8d9c9789</t>
  </si>
  <si>
    <t>qZkghMS0KdXqx9c7+V9SrrANjLT+uteYrt31J7OcnpnxAhEBpkqr45KOLfKVLAQFOuBIie1senqweTgk5q3r+w==</t>
  </si>
  <si>
    <t>OC-N3 on 19/02/2026 20:00</t>
  </si>
  <si>
    <t>46991390-301e-f111-8342-7c1e52666f37</t>
  </si>
  <si>
    <t>i5AGbzdrrZ1rkYGH4vmDyb6KPV9peS+Jewy9BKWcLA93JOsaGeTqhf7fbN5VreggMEyT5X2qlZJFOlJITw3+Kg==</t>
  </si>
  <si>
    <t>OC-N3 on 19/02/2026 21:00</t>
  </si>
  <si>
    <t>a6d4f88d-301e-f111-8342-7c1e522ed0f1</t>
  </si>
  <si>
    <t>JmLTrr7QDOuA7WC1OVWLeNzHk3XytVrbG4/2l/5JYjUaavh9qtkGQImeQHTQ7meFH6ljseDLX2onFVX1k3zDsw==</t>
  </si>
  <si>
    <t>OC-N3 on 19/02/2026 22:00</t>
  </si>
  <si>
    <t>5e090c96-301e-f111-8342-7c1e52666f37</t>
  </si>
  <si>
    <t>GuA28Lq2S9n5IWQQe74K6hNkQJZj5v1silqE+LcEUQ7xvRHA5D5u3PqULUdoDZs/kb8xsVcv3LRnEOfKLG3Aug==</t>
  </si>
  <si>
    <t>OC-N3 on 19/02/2026 23:00</t>
  </si>
  <si>
    <t>bed19e91-301e-f111-8342-6045bdc1487a</t>
  </si>
  <si>
    <t>+Mk0X8cUKQtWg9r5MPsqqfTw55yZdEQK6RGB/MfSpCAaCAx3mK8Tx7kfnre0cj6XI1dqE6yQEI4LCpt2VYG3cg==</t>
  </si>
  <si>
    <t>OC-N3 on 20/02/2026 00:00</t>
  </si>
  <si>
    <t>65176694-301e-f111-8342-6045bdc1494a</t>
  </si>
  <si>
    <t>xUAX9c4ruw/F5JWA9McxI5ira25BjOthiw+MPkD/MLNLyTgRzSMqoZizfy3i24rQjOLiy9UHBsGYnS6YIEmGng==</t>
  </si>
  <si>
    <t>OC-N3 on 20/02/2026 01:00</t>
  </si>
  <si>
    <t>bc81838d-301e-f111-8342-0022484073e3</t>
  </si>
  <si>
    <t>p2MqPmQMPVR0Qnk27MFUke+rL7261NzKfUTi1RhkBfH12HxRDBIZPIBDDLNZxIKnwuPwrBxwByHf8WcndzFeJg==</t>
  </si>
  <si>
    <t>OC-N3 on 20/02/2026 02:00</t>
  </si>
  <si>
    <t>84090c96-301e-f111-8342-7c1e52666f37</t>
  </si>
  <si>
    <t>fE+1nc9pJSIhLOU+uBSaPn9935wFeqrMt0P4CCvs46SVLkjzhQ2ww0jQ+O+xCv4q9u6nuepeDN3raHlQMPs7oA==</t>
  </si>
  <si>
    <t>OC-N3 on 20/02/2026 03:00</t>
  </si>
  <si>
    <t>ccd54f8d-301e-f111-8342-7c1e52666c90</t>
  </si>
  <si>
    <t>bQLcDmVRCzxvCPXsgleHVxGeJGG9322SXN7Asf8Dce1ncWn7jnxuxvIHUbzbuWQs31J++Cv09jl59ypb9SNejQ==</t>
  </si>
  <si>
    <t>OC-N3 on 20/02/2026 04:00</t>
  </si>
  <si>
    <t>d0dd4a93-301e-f111-8342-7c1e52666c90</t>
  </si>
  <si>
    <t>jnRcWKeDvg4v1A5HVvmlpAibqMuzkZ3+RFQFKpc1a72HBha3suL5T/iKlAhW3W6hR0biJ8xSU8+pb2PBtXyPrw==</t>
  </si>
  <si>
    <t>OC-N3 on 20/02/2026 05:00</t>
  </si>
  <si>
    <t>d74d8099-301e-f111-8342-0022484073e3</t>
  </si>
  <si>
    <t>B9de1nYFvBO9HqVc/GZr+znGwr7qjxwQqj4yPWxQiDflwNKcV1jx4G0A9W0aBjHSKsRGfPNZ090Hgq74V+Gqsg==</t>
  </si>
  <si>
    <t>OC-N3 on 20/02/2026 06:00</t>
  </si>
  <si>
    <t>02de4a93-301e-f111-8342-7c1e52666c90</t>
  </si>
  <si>
    <t>/Y5W3ANMWKAAfSO3sIq1weCnm6J1d9Tm6fWG/zJCf1bI6Rr0qnQ4dx0XBl06oDDmcNqvyDWg/iaNMdrL6UvrAQ==</t>
  </si>
  <si>
    <t>OC-N3 on 20/02/2026 07:00</t>
  </si>
  <si>
    <t>a6d29e91-301e-f111-8342-6045bdc1487a</t>
  </si>
  <si>
    <t>rf2OOEnGsU7mhd6lOy3PvN2+ZG8wed0RHlRkXB4KL0IupmPvh9ps1P+mYBd2YfcXmSzGEmsSNvsYGf/zcyEq3A==</t>
  </si>
  <si>
    <t>OC-N3 on 20/02/2026 08:00</t>
  </si>
  <si>
    <t>f158ae8f-301e-f111-8342-7ced8d9c96f8</t>
  </si>
  <si>
    <t>pLBKCsablcx1er1gOtvc2wp/nP9HoaSnpEczJ41vjOkKthBzcNhMVahIjR8iGIcMd5s2ccI0w+JC/VP9CNYkpA==</t>
  </si>
  <si>
    <t>OC-N3 on 20/02/2026 09:00</t>
  </si>
  <si>
    <t>17d29e91-301e-f111-8342-6045bdc1487a</t>
  </si>
  <si>
    <t>tIrCYl4up0xY1pz07TolCnQsb2ijocgVCGiUnm3hFcQ5GoutMUcV5GkVXRZ6vC7hnDC2ojR+QbG0SitVbZyCVA==</t>
  </si>
  <si>
    <t>OC-N3 on 20/02/2026 10:00</t>
  </si>
  <si>
    <t>f5176694-301e-f111-8342-6045bdc1494a</t>
  </si>
  <si>
    <t>2YtMYOfCVLM3HXLzH77GBAk6lTjYMp0GxUZfuu0BWSJEkOTUeJDSWXcaw5cPMkRhH37QQ146hR9e28gqVy0mdA==</t>
  </si>
  <si>
    <t>OC-N3 on 20/02/2026 11:00</t>
  </si>
  <si>
    <t>54d54f8d-301e-f111-8342-7c1e52666c90</t>
  </si>
  <si>
    <t>ZSCRyw4fUvBsmdFp+xWy/KbW6me8c8YJBqDA/ekf/F0ZpZBlW+e/eZLjlq62Wg7U9INdUjOzLbP+gAldybyGXQ==</t>
  </si>
  <si>
    <t>OC-N3 on 20/02/2026 12:00</t>
  </si>
  <si>
    <t>37d5f88d-301e-f111-8342-7c1e522ed0f1</t>
  </si>
  <si>
    <t>wGbMgGmsHmgMGCjyidDTpNRbHO+3UcduMNzg/vWI4q9phpDavGj8PI5PBA1RQSFJOsq96UwEuIiBEIWq//v4fQ==</t>
  </si>
  <si>
    <t>OC-N3 on 20/02/2026 13:00</t>
  </si>
  <si>
    <t>68176694-301e-f111-8342-6045bdc1494a</t>
  </si>
  <si>
    <t>in1i8s1B+O7qqFirMoCjFtjSd4EzgF85CYiiocLHckQcKPI/WPnJ4J3G5B9IXo5jxdG0WsJLGwulW3R75kk6Rg==</t>
  </si>
  <si>
    <t>OC-N3 on 20/02/2026 14:00</t>
  </si>
  <si>
    <t>e706f293-301e-f111-8342-7c1e522ed0f1</t>
  </si>
  <si>
    <t>naEKttW6RFmrEWdjWRSIZOgKhoFtwWI5WlZVULZMdnKfuJKcrz9G9YCft7qqbfaoIVQLyepbXAFlIIgAECtNpw==</t>
  </si>
  <si>
    <t>OC-N3 on 20/02/2026 15:00</t>
  </si>
  <si>
    <t>dd176694-301e-f111-8342-6045bdc1494a</t>
  </si>
  <si>
    <t>heVUsnat1DMPfLPelgu5iI8JWHbwUcyreThZKNqzOxr/5fVxw3B0R54qKz6nYoPiEBHk/FvgftrXkHTFImUb9Q==</t>
  </si>
  <si>
    <t>OC-N3 on 20/02/2026 16:00</t>
  </si>
  <si>
    <t>499a1390-301e-f111-8342-7c1e52666f37</t>
  </si>
  <si>
    <t>GThZsebKgxE3EPG2OuP8/GOhZnKWoc99HLUC/YB/8slrHgp+4aeHr8LRR6CwrkDT29pSjyecn3TcTX9a5zUPIg==</t>
  </si>
  <si>
    <t>OC-N3 on 20/02/2026 17:00</t>
  </si>
  <si>
    <t>fe354d91-301e-f111-8342-7ced8d9c9789</t>
  </si>
  <si>
    <t>o4JOqmcz23gKi50rFY6FyEcpoZdeQVhx4+Yxah5heTixw7NHOQ883Kp29kBLdQzeqLi/m/93vkd5XPVYKJCmxw==</t>
  </si>
  <si>
    <t>OC-N3 on 20/02/2026 18:00</t>
  </si>
  <si>
    <t>c7991390-301e-f111-8342-7c1e52666f37</t>
  </si>
  <si>
    <t>oKRs0cLSJERfTHkNXW5VPBiHNyrRuj0+U8sAqdObd1Xa6nzk46U/C9jsmEduATYa5QxahZ6HkU8Jw49wkZsHsQ==</t>
  </si>
  <si>
    <t>OC-N3 on 20/02/2026 19:00</t>
  </si>
  <si>
    <t>7a59ae8f-301e-f111-8342-7ced8d9c96f8</t>
  </si>
  <si>
    <t>3Q0SpTlxO+CvgK50jEtOG7UVoHlV9ird6x8XOZs8eArBDcQGdV2710U/AoGxBVcd9FSsXK9oGoh0r+p3MmzAdw==</t>
  </si>
  <si>
    <t>OC-N3 on 20/02/2026 20:00</t>
  </si>
  <si>
    <t>2e186694-301e-f111-8342-6045bdc1494a</t>
  </si>
  <si>
    <t>hcH7ub1BYzZOd0qoAQyH/2bBJfCbUmq1HmymWdTqZ+1/8yzSnYHl+eIAGTlvCEIDSAoPA3mxE6hg85xAO95O4w==</t>
  </si>
  <si>
    <t>OC-N3 on 20/02/2026 21:00</t>
  </si>
  <si>
    <t>ccd4f88d-301e-f111-8342-7c1e522ed0f1</t>
  </si>
  <si>
    <t>f4KN/tdInktVtouhQcvGjEkPebCGn+O5vjx6SB3Eed5IBD5Yg9akqm9uwgDYK+vqn/Y/jjV5aAkSWZUA6gihEw==</t>
  </si>
  <si>
    <t>OC-N3 on 20/02/2026 22:00</t>
  </si>
  <si>
    <t>0f4e8099-301e-f111-8342-0022484073e3</t>
  </si>
  <si>
    <t>0iUjUvep07jGxifimoZZR4kCA1yvkZioalhXv9E4uVSLAMvZQoRosOgTlwndBaO50+Wt1heyc5pFqX5TxIx+rw==</t>
  </si>
  <si>
    <t>OC-N3 on 20/02/2026 23:00</t>
  </si>
  <si>
    <t>d4d4f88d-301e-f111-8342-7c1e522ed0f1</t>
  </si>
  <si>
    <t>q01TIFoL4EEMFHPpROXRw2Kbg5pXaPbfaLXW6nVdHz0gid/8Ucsu+cne4L1GUiX3oa/dXjzTMsIDkHX9zUrv2A==</t>
  </si>
  <si>
    <t>OC-N3 on 21/02/2026 00:00</t>
  </si>
  <si>
    <t>a2c78093-301e-f111-8342-0022484073e3</t>
  </si>
  <si>
    <t>CEBVJq8mMj1Ug0XO4Dbel9y7Fd6urm+PA54InbFe7sEj47gOYHS5QkeBAk/0UdxSGRcbLsRJeuDhwEwlwjOiUA==</t>
  </si>
  <si>
    <t>OC-N3 on 21/02/2026 01:00</t>
  </si>
  <si>
    <t>24c68093-301e-f111-8342-0022484073e3</t>
  </si>
  <si>
    <t>22n12iV8UW2414vOx15h7EnMFh8/qwyiEebgO5Lk9o6oO2XTDT80Gy50LhLvsqSXv2lTb75lan7dJ0+lJiuuGA==</t>
  </si>
  <si>
    <t>OC-N3 on 21/02/2026 02:00</t>
  </si>
  <si>
    <t>60c68093-301e-f111-8342-0022484073e3</t>
  </si>
  <si>
    <t>F3DZzcsKKpr8pc9p4+K2K4Hmuv29FspSy0iVGGEGTMzwy/bqMGPSlDs0ymu0gHtE3VCelRNAb8Y3g5OJAoEoZw==</t>
  </si>
  <si>
    <t>OC-N3 on 21/02/2026 03:00</t>
  </si>
  <si>
    <t>84a4a495-301e-f111-8342-7ced8d9c96f8</t>
  </si>
  <si>
    <t>ZCXL8+9rWgf+jYVPdFPkNlf6SGC0KuJP4HLPmPs+DSwHjHCVPHMSJpwlweeEEeI6Vl42gvwHoqXKgGnqDW8C2Q==</t>
  </si>
  <si>
    <t>OC-N3 on 21/02/2026 04:00</t>
  </si>
  <si>
    <t>d6989f9b-301e-f111-8342-7ced8d9c96f8</t>
  </si>
  <si>
    <t>JY+quHs3G9iIFIf7F3N8z/bj2vgzPgmozJT51LVC2H2LVdkLGeypLZDFj5nbTNsxIoQHM5RbrMxs2gLRzE3OJg==</t>
  </si>
  <si>
    <t>OC-N3 on 21/02/2026 05:00</t>
  </si>
  <si>
    <t>9b6ee899-301e-f111-8342-7c1e522ed0f1</t>
  </si>
  <si>
    <t>We7p5NY6pxmbXPtMmOeOUYZAsqXRmpQT4HtqEGnWWVQeeQPULUuyYrW/ASS9Ah9Da2w2t+cvDXCyYYLuJV3DyA==</t>
  </si>
  <si>
    <t>OC-N3 on 21/02/2026 06:00</t>
  </si>
  <si>
    <t>d8989f9b-301e-f111-8342-7ced8d9c96f8</t>
  </si>
  <si>
    <t>XM0e/Po1co1JD0ukekNa5CjUvcPx5XPG/Pyd4B1XYJT2UCSG7DxfoQZh+G4zRzjjMqph5q+IgAg2Dp3pvUs0Ow==</t>
  </si>
  <si>
    <t>OC-N3 on 21/02/2026 07:00</t>
  </si>
  <si>
    <t>cc6ee899-301e-f111-8342-7c1e522ed0f1</t>
  </si>
  <si>
    <t>WlKhey3shrpGjr+8qf0y+DinCDJtImDAJCReQ3P5AgXt4KMvce26J79553pC0jt5sjZYEqrf4g/xV/rQQ2SE1w==</t>
  </si>
  <si>
    <t>OC-N3 on 21/02/2026 08:00</t>
  </si>
  <si>
    <t>f9176694-301e-f111-8342-6045bdc1494a</t>
  </si>
  <si>
    <t>NxEKKUPbmAEpDfSV00gm91E1pRUb816MjZDWRIAeTwPLqqV5pIkKaCyJTHtbpJIskS1Y1ovmjSN3Spztqi4EWw==</t>
  </si>
  <si>
    <t>OC-N3 on 21/02/2026 09:00</t>
  </si>
  <si>
    <t>b64d8099-301e-f111-8342-0022484073e3</t>
  </si>
  <si>
    <t>9tZvHX3v0Fb85Hmrk4srqP201Kb5AkN/9vQ0dP0taRN5r8PcZwfK7L2SlWgl/pW7umx3fr9fzFIl6Ow13HybyA==</t>
  </si>
  <si>
    <t>OC-N3 on 21/02/2026 10:00</t>
  </si>
  <si>
    <t>034e8099-301e-f111-8342-0022484073e3</t>
  </si>
  <si>
    <t>Se1LjwPLgCz1u50e6oEQ/XIQ72p5zcA5nPR/cxTDnZ4swLMu4qJ+7ujpA6Q5FXha2ksPOCLzQyb4au7QlU+r5g==</t>
  </si>
  <si>
    <t>OC-N3 on 21/02/2026 11:00</t>
  </si>
  <si>
    <t>e8a5a495-301e-f111-8342-7ced8d9c96f8</t>
  </si>
  <si>
    <t>y5td5/ClQGTk6GJ7PQ2S4tp3DCT4LsyB3V0JPB54XOj9JWwi+i6oPg/UBOhYpSs6WmXgGbXpVySD1y7Mbd//Hw==</t>
  </si>
  <si>
    <t>OC-N3 on 21/02/2026 12:00</t>
  </si>
  <si>
    <t>37364d91-301e-f111-8342-7ced8d9c9789</t>
  </si>
  <si>
    <t>ly+X+ThjDL9Xr/bf3rCS4g5wd29CF0HKH4sgnynaCXwQ/SlKgjuvVK6QGRVizFyre8LQQqMrEkB9ooacal93ew==</t>
  </si>
  <si>
    <t>OC-N3 on 21/02/2026 13:00</t>
  </si>
  <si>
    <t>a9c78093-301e-f111-8342-0022484073e3</t>
  </si>
  <si>
    <t>DVTUhea1jhgZTqi4SCSL3zHwiyoLyCTZ3OemNOu9tlupRxRyWUihSjxFfHol5kCb7hAPCm9A4OI89tQI9LFTHg==</t>
  </si>
  <si>
    <t>OC-N3 on 21/02/2026 14:00</t>
  </si>
  <si>
    <t>af2f4f97-301e-f111-8342-7ced8d9c9789</t>
  </si>
  <si>
    <t>uMiz7xCip8iDRZkfrt447nuU3tinAZ+N5WKBkMX499bQIWKnOCB8GoNJXxMB2Vz4nRsKi1c7D8L4Jib8BCq1TQ==</t>
  </si>
  <si>
    <t>OC-N3 on 21/02/2026 15:00</t>
  </si>
  <si>
    <t>be06f293-301e-f111-8342-7c1e522ed0f1</t>
  </si>
  <si>
    <t>HWH/pndnhPVPsCNN011LrkTynqv4Pzp9GZMkr9uTkNcA7cfD3/UGCTiQfE7Ek0QvhMC1sA5B5CnSfibvikh1og==</t>
  </si>
  <si>
    <t>OC-N3 on 21/02/2026 16:00</t>
  </si>
  <si>
    <t>4307f293-301e-f111-8342-7c1e522ed0f1</t>
  </si>
  <si>
    <t>l9b3jMEOLYgjkNqFkN80X9htzy1n/w834YnK7JvpDiY8OCq4Zku3/5EqSuAmEhz/uDzcnfI7YfYhDAd9CvZw9g==</t>
  </si>
  <si>
    <t>OC-N3 on 21/02/2026 17:00</t>
  </si>
  <si>
    <t>61304f97-301e-f111-8342-7ced8d9c9789</t>
  </si>
  <si>
    <t>BptW4rTQSgapwGux9+ONiH9Sjs2N0E8ZLfm1u1g/flYE2T7Ay5fsBKdzkSebCYaRgcqr2iulVdIkURj9MxK6Tg==</t>
  </si>
  <si>
    <t>OC-N3 on 21/02/2026 18:00</t>
  </si>
  <si>
    <t>a72f4f97-301e-f111-8342-7ced8d9c9789</t>
  </si>
  <si>
    <t>zXedWd0gAGRighfEmGtdEy+QRVBRKc6DkXxFXl0mF9rw5Rj4y1pwdsabfRTil+BPyzXxeDoW+85MPmN2Y/DJhQ==</t>
  </si>
  <si>
    <t>OC-N3 on 21/02/2026 19:00</t>
  </si>
  <si>
    <t>4e0a0c96-301e-f111-8342-7c1e52666f37</t>
  </si>
  <si>
    <t>m0/7zETloQ0BID98JyOTI0aDDA7az1QYRJcneIRZ3GYxSoMvQyp6dv4n0l9vENT0fxO3RJvUvrxmpmZsDsTHNw==</t>
  </si>
  <si>
    <t>OC-N3 on 21/02/2026 20:00</t>
  </si>
  <si>
    <t>0bdd4a93-301e-f111-8342-7c1e52666c90</t>
  </si>
  <si>
    <t>Rf87nCTBLCz+BwdV3vxYdKPKZCqFSeNXOZZlFaLYmXvkBHWJuEfZiczOkn2ObeCMJqv8RMzYHgr4pw10OiLYEw==</t>
  </si>
  <si>
    <t>OC-N3 on 21/02/2026 21:00</t>
  </si>
  <si>
    <t>4d6ee899-301e-f111-8342-7c1e522ed0f1</t>
  </si>
  <si>
    <t>G8bXIoBQOSfOxjkV4s6578o5O9/rREeQy8O90vXTo9dxETtSyAaHwR5wMHD0SUMN8Zqi/Xpp5DFuudsMDkW5rA==</t>
  </si>
  <si>
    <t>OC-N3 on 21/02/2026 22:00</t>
  </si>
  <si>
    <t>c0d19e91-301e-f111-8342-6045bdc1487a</t>
  </si>
  <si>
    <t>Pe/W1pB5kVIbXU9gtrZIAUZxRpQlOPaaJKwomqjyyJNVQGJk11Ls+5KLir0D/gQ9qMW2HhVxGCaBcZ4ZU2LxDg==</t>
  </si>
  <si>
    <t>OC-N3 on 21/02/2026 23:00</t>
  </si>
  <si>
    <t>66d29e91-301e-f111-8342-6045bdc1487a</t>
  </si>
  <si>
    <t>IlpDcU0QzvRpqVGSHuvZ8f36KvEtHFM+XlSbOBuqnfyRhml7OnY5S/rDJANA15I84um1+oT63Ow1MTfjkb/GIA==</t>
  </si>
  <si>
    <t>OC-N3 on 22/02/2026 00:00</t>
  </si>
  <si>
    <t>64d5f88d-301e-f111-8342-7c1e522ed0f1</t>
  </si>
  <si>
    <t>KroWJfP66ojMM7G1AfUvrXWOUbsoCri3tUBgM6LyVQFtBZ62RiGTkAaDGrjESH8CW7UD9dT9CcJZtmuQJMA/gA==</t>
  </si>
  <si>
    <t>OC-N3 on 22/02/2026 01:00</t>
  </si>
  <si>
    <t>7c07f293-301e-f111-8342-7c1e522ed0f1</t>
  </si>
  <si>
    <t>HA/iApfTkZdf40UmUimgKIa7xjr25s937ns0r7fn5U3bt8hu1N3ODtK4stCtwxqOa4JQPs8ZP5KZnvRrXgO5ew==</t>
  </si>
  <si>
    <t>OC-N3 on 22/02/2026 02:00</t>
  </si>
  <si>
    <t>fa991390-301e-f111-8342-7c1e52666f37</t>
  </si>
  <si>
    <t>V65MiSe2EsWe4UiMx+SOSoh/UjsIkkt3M0XcRoQug+F5xgnbjGvzyeR2R/MVmXApAKYaV14lAPkk/1AhK+ISgg==</t>
  </si>
  <si>
    <t>OC-N3 on 22/02/2026 03:00</t>
  </si>
  <si>
    <t>16991390-301e-f111-8342-7c1e52666f37</t>
  </si>
  <si>
    <t>eDf+IJwh2EL/veSsXuo0S2weep5SKDmJ/GQDs2+fzC9L+4li9WkZ1EmZtRutGLyaWxizAKo46NklHppogXiBag==</t>
  </si>
  <si>
    <t>OC-N3 on 22/02/2026 04:00</t>
  </si>
  <si>
    <t>e7bd548b-301e-f111-8342-7ced8d9c9789</t>
  </si>
  <si>
    <t>3zkAFg1YdAtLcXgFaim1UHJmXHpyER6cijM3SjbewJG13tGhbxEHCeAsmBf02p7h8VZXPMr48wTYvBAH6/OuSw==</t>
  </si>
  <si>
    <t>OC-N3 on 22/02/2026 05:00</t>
  </si>
  <si>
    <t>2307f293-301e-f111-8342-7c1e522ed0f1</t>
  </si>
  <si>
    <t>2FmGbRLFQgtds6KKbswh//ona075Q1wnoU0avHFBE4yyexdsgdkquuCD9q+3YIVnjrgQ9a3nnm3wigS/Vj9W2A==</t>
  </si>
  <si>
    <t>OC-N3 on 22/02/2026 06:00</t>
  </si>
  <si>
    <t>4f364d91-301e-f111-8342-7ced8d9c9789</t>
  </si>
  <si>
    <t>9pH2RX14dxkz6gpbitoi/J82ettAZoW79x5ik3bB5Lm5fBKWTDlMaSTD2Qaqbmu6NYzDGIU63tHFSASQFID7fg==</t>
  </si>
  <si>
    <t>OC-N3 on 22/02/2026 07:00</t>
  </si>
  <si>
    <t>aadd4a93-301e-f111-8342-7c1e52666c90</t>
  </si>
  <si>
    <t>QbRvxAltSad3xpAc+2O00Nk6GMxDHk92vZ+EnVURPdkRMGxOI44cRzJN7eGZDTSSXDaIuTFwyBwwU3sRO4L5/A==</t>
  </si>
  <si>
    <t>OC-N3 on 22/02/2026 08:00</t>
  </si>
  <si>
    <t>6b20518e-301e-f111-8342-6045bdc1494a</t>
  </si>
  <si>
    <t>xRsRWjagcEycoHq/XkejsIITFEokFenkb3SPqSYqEbievOBEgzZrmBpqPBh3nYU5SK/EHd3jzE98XpdEqrLhsQ==</t>
  </si>
  <si>
    <t>OC-N3 on 22/02/2026 09:00</t>
  </si>
  <si>
    <t>bb364d91-301e-f111-8342-7ced8d9c9789</t>
  </si>
  <si>
    <t>Y5j6gSwDszR41eftSQi5rIdXywymXM9U+YgJUdyQt4OfZJohtp2T3rc8A/9TjAkm9RoIZZwPMCURSZPe8Fd/PQ==</t>
  </si>
  <si>
    <t>OC-N3 on 22/02/2026 10:00</t>
  </si>
  <si>
    <t>7b090c96-301e-f111-8342-7c1e52666f37</t>
  </si>
  <si>
    <t>KDBPfQb/aMj1spvj+4CupTgeuWPeu/ku6JHJ9VHmrm2kvD3Jx+dDX5KxKttUfxUZHsv4rLnw2VOateI+ug2utw==</t>
  </si>
  <si>
    <t>OC-N3 on 22/02/2026 11:00</t>
  </si>
  <si>
    <t>375aae8f-301e-f111-8342-7ced8d9c96f8</t>
  </si>
  <si>
    <t>EFcvIBM04/+7EUgtxV/E+ewkG1+vKqygDy4GfEGRW3EKViTQmUClTaqruOgvVzHn2s6c82cJEDV69jHnepZBZg==</t>
  </si>
  <si>
    <t>OC-N3 on 22/02/2026 12:00</t>
  </si>
  <si>
    <t>8e863392-301e-f111-8341-7ced8d9aa13f</t>
  </si>
  <si>
    <t>V1S2U4ZwaniwaOBvigm1bhXQWQIquYb5T7WJD0o8ywWdhu425bHmbC8mdWzcBVJmGWzaQU39skdAXEg6vDQRtw==</t>
  </si>
  <si>
    <t>OC-N3 on 22/02/2026 13:00</t>
  </si>
  <si>
    <t>b2d19e91-301e-f111-8342-6045bdc1487a</t>
  </si>
  <si>
    <t>+GSv7zSYH0fOfJ6p9VsYhtIAyiSpQ7t+i5koLMbJ9h9y1W4W9jU5f42HnZLHjTEU9eI8/1T+SeJ9o2APTNz7mQ==</t>
  </si>
  <si>
    <t>OC-N3 on 22/02/2026 14:00</t>
  </si>
  <si>
    <t>eddc4a93-301e-f111-8342-7c1e52666c90</t>
  </si>
  <si>
    <t>u27bXAUQR1AMGrP2T7GlrNZnS+vWix+5pbAyfKjZsi9AJnRbOmfTkP+Dd3nSwKG3vtzEi1MtADlUh3QOadjCtg==</t>
  </si>
  <si>
    <t>OC-N3 on 22/02/2026 15:00</t>
  </si>
  <si>
    <t>9f81838d-301e-f111-8342-0022484073e3</t>
  </si>
  <si>
    <t>NHzTA5cQ+7i7wmhB7xRFYrQgWyu1YdEebTPh6fKPQpTg9kmEbW0IDWRZjie4AVrl79BfJIOYwwb3AEg6C9rUWQ==</t>
  </si>
  <si>
    <t>OC-N3 on 22/02/2026 16:00</t>
  </si>
  <si>
    <t>4f545c9a-301e-f111-8342-6045bdc1494a</t>
  </si>
  <si>
    <t>MF+rzDp+IxCinpSmp3rAv7wIiIPbIjJzYj2RIby5Lii2SxsTP0KzRgJRz+aux4kKyVt59BYpTfx0W4Vht15W7w==</t>
  </si>
  <si>
    <t>OC-N3 on 22/02/2026 17:00</t>
  </si>
  <si>
    <t>dfa4a495-301e-f111-8342-7ced8d9c96f8</t>
  </si>
  <si>
    <t>mqFXNxDJzBdJVZi+uL6qf140YhfXgsCXEGrOBlGBnfuY6zb48PMlyzPC1nLvX3d75gEvHgKt2OCz2KXFSe7SvA==</t>
  </si>
  <si>
    <t>OC-N3 on 22/02/2026 18:00</t>
  </si>
  <si>
    <t>f0853392-301e-f111-8341-7ced8d9aa13f</t>
  </si>
  <si>
    <t>WrEEWt7NTMomWVCTYZ7Gpfa4FuMm7dBdNRpfALZXIzW/PmkTxcxK0Dt7i4MN5yj8rzZlekGZ/awirp6d87S2Zg==</t>
  </si>
  <si>
    <t>OC-N3 on 22/02/2026 19:00</t>
  </si>
  <si>
    <t>b406f293-301e-f111-8342-7c1e522ed0f1</t>
  </si>
  <si>
    <t>GwE00g4Cqyl4/QbFv2fHi+ogl/nOV6bdHL0nyHuhpteIuen0gKTUuI76DPwT8OK+5bwXqOWgOxDTDuzduuiPFg==</t>
  </si>
  <si>
    <t>OC-N3 on 22/02/2026 20:00</t>
  </si>
  <si>
    <t>ded72b98-301e-f111-8341-7ced8d9aa13f</t>
  </si>
  <si>
    <t>pRAKm2NiA6DVQlGIZQJNnDWgw7gmC1PYUReESpnZUWC54Dr+MWRd+oga5B1ejlb6H6qU1A8e4dHILT0KgEDONA==</t>
  </si>
  <si>
    <t>OC-N3 on 22/02/2026 21:00</t>
  </si>
  <si>
    <t>4fc78093-301e-f111-8342-0022484073e3</t>
  </si>
  <si>
    <t>rUj3PrzTyDESUNbx7RopqJBkbtw3/aG8GkJ414kb8NhFDFOOZwuOAh/xmZo+tYxoIGBrxvo7qOp30FErjLbLLw==</t>
  </si>
  <si>
    <t>OC-N3 on 22/02/2026 22:00</t>
  </si>
  <si>
    <t>405f9797-301e-f111-8342-6045bdc1487a</t>
  </si>
  <si>
    <t>fk5FUHSSxSGxvbqNIkR/YigoKaVzdOxuc0SeQdvqvlebsnoEh6+cdRll7PpqL16mcd/h8LmlZr3iAhd6Qqu2MA==</t>
  </si>
  <si>
    <t>OC-N3 on 22/02/2026 23:00</t>
  </si>
  <si>
    <t>1b364d91-301e-f111-8342-7ced8d9c9789</t>
  </si>
  <si>
    <t>YdcahRYCPLAzc94H6ZIFQBiLlELLj3u0NfuaXYEpqz7L9kacbLAcY9/JVnDc9Q+o3CJrdZPYEBCuyu8mD6n5OA==</t>
  </si>
  <si>
    <t>OC-N3 on 23/02/2026 00:00</t>
  </si>
  <si>
    <t>7158ae8f-301e-f111-8342-7ced8d9c96f8</t>
  </si>
  <si>
    <t>eYaHmywYSTPBVZNEuO/PO1rKeFhe5cHBtFWcroGSDoqgcJkAeN1Gboo7WwsRCeQ4z2mDZutSxGWbrVucLMW2Vg==</t>
  </si>
  <si>
    <t>OC-N3 on 23/02/2026 01:00</t>
  </si>
  <si>
    <t>d5d72b98-301e-f111-8341-7ced8d9aa13f</t>
  </si>
  <si>
    <t>Vfrpa2dSBD5oDK7otpck+mdQ1oXxErybySIHBpMBLxu1BqKDWh9XwtQVdwKG9VLeS0WPNeJlDyjbmejzi6OPOQ==</t>
  </si>
  <si>
    <t>OC-N3 on 23/02/2026 02:00</t>
  </si>
  <si>
    <t>972f4f97-301e-f111-8342-7ced8d9c9789</t>
  </si>
  <si>
    <t>YzQ9scRU71l8f8hO0PmoREWEaKRR1mR5rm4iJ5qg6YmbmQFDIsTM9fV4bDTIWHITSgRBs+/3PtEgy5xMh3xbpQ==</t>
  </si>
  <si>
    <t>OC-N3 on 23/02/2026 03:00</t>
  </si>
  <si>
    <t>3d863392-301e-f111-8341-7ced8d9aa13f</t>
  </si>
  <si>
    <t>t1hwMmOcdVUaREqTfn7WxkO3IprRl8iN2xe5UaIu8VEWOaCh7awzwMZ8xnioTP9M+K7q/qqpOKyUBcewQ5eYzg==</t>
  </si>
  <si>
    <t>OC-N3 on 23/02/2026 04:00</t>
  </si>
  <si>
    <t>09454399-301e-f111-8342-7c1e52666c90</t>
  </si>
  <si>
    <t>jA22vO4dfY0ALcrWpkheGfarekYvc4gkNS6tXiXUj13cfaPJQY9Hn2qmSAlD/tWsSOlIN8wl9UaM5jtI7SrclA==</t>
  </si>
  <si>
    <t>OC-N3 on 23/02/2026 05:00</t>
  </si>
  <si>
    <t>65c78093-301e-f111-8342-0022484073e3</t>
  </si>
  <si>
    <t>von3t+EyTmCXRM9KuAXcIFHONR777iB5ZlfuNmS4vthljCbfh6YCb+VYfqmDxOiPNv8b/zBEHUb9viLC8FjW+A==</t>
  </si>
  <si>
    <t>OC-N3 on 23/02/2026 06:00</t>
  </si>
  <si>
    <t>6f2f4f97-301e-f111-8342-7ced8d9c9789</t>
  </si>
  <si>
    <t>vG1YzYtJ38LdMIR5Zj68XlwMXZ2Frchhcy6A9fOJyTBl6HWBEqsi9/vHqfteA7rqTpIbwLO8PaAIo7VFqXH/JQ==</t>
  </si>
  <si>
    <t>OC-N3 on 23/02/2026 07:00</t>
  </si>
  <si>
    <t>91090c96-301e-f111-8342-7c1e52666f37</t>
  </si>
  <si>
    <t>oeCdw8y8edWBAQEhoszIJJFhgkZQE8s+BEI4LUGbWxpNGGEodmt0xennWT5XAMvMiRd2/h8NNpryG544rLZEDQ==</t>
  </si>
  <si>
    <t>OC-N3 on 23/02/2026 08:00</t>
  </si>
  <si>
    <t>d02f4f97-301e-f111-8342-7ced8d9c9789</t>
  </si>
  <si>
    <t>16K+RHy4mpKK9ZgJAIBQ0qEoQXdoEPYIe/bWQrmpJWewFPZfdlai//j+qHLFSGlekATtSb8yuSIERhtw6mr+qQ==</t>
  </si>
  <si>
    <t>OC-N3 on 23/02/2026 09:00</t>
  </si>
  <si>
    <t>2ea5a495-301e-f111-8342-7ced8d9c96f8</t>
  </si>
  <si>
    <t>jTOY6YoI5a6fz6RltllORmnkVQcbxyh0i1HBbXRkSwwAWRNj70/zJvgEEI7CeMhd2rzyU4cY2b+mdvTWkANXSA==</t>
  </si>
  <si>
    <t>OC-N3 on 23/02/2026 10:00</t>
  </si>
  <si>
    <t>39de4a93-301e-f111-8342-7c1e52666c90</t>
  </si>
  <si>
    <t>DRBJKWLfryh2WDHMqKv49MMO4mb5T9omMu33HhZp8aHHY12MKo3GwRPqhAfZMTS7w4OTqX2OCQnVeWH8cqg37A==</t>
  </si>
  <si>
    <t>OC-N3 on 23/02/2026 11:00</t>
  </si>
  <si>
    <t>1e991390-301e-f111-8342-7c1e52666f37</t>
  </si>
  <si>
    <t>nMSuMzQZtCmsBpJQbYW1A6cP9QbzEjaUnHNv+ybXVzDNnQ73W21l3NJuRL+JvgkDgxjkHwghZ581/WbTcLIsYg==</t>
  </si>
  <si>
    <t>OC-N3 on 23/02/2026 12:00</t>
  </si>
  <si>
    <t>6e364d91-301e-f111-8342-7ced8d9c9789</t>
  </si>
  <si>
    <t>u23dbkL6zSwkJDAxdB5Ta/P+BOUVTMsLuxzxjRJCLqPulzD9ASnWpMq+2i1m3k1qkH3ITHqwZY6LWDLVLSb/4Q==</t>
  </si>
  <si>
    <t>OC-N3 on 23/02/2026 13:00</t>
  </si>
  <si>
    <t>3d009f8b-301e-f111-8342-6045bdc1487a</t>
  </si>
  <si>
    <t>1aJurZodq4tqE7aY2cxizVJlML67dBBbPeG78q2kOeUwU4SPReacfb64m4Op5eZU2f0b2GboB3qBuGjb/g8iIg==</t>
  </si>
  <si>
    <t>OC-N3 on 23/02/2026 14:00</t>
  </si>
  <si>
    <t>b8a5a495-301e-f111-8342-7ced8d9c96f8</t>
  </si>
  <si>
    <t>LVRD40AEEGBI6eWmZu/GkQ4ZCdXYP62qhIdFOT5wx0QWbw9CfsO+qQk5pQwVZ7Vz8HobNvWQVFv/ng0bpELrxA==</t>
  </si>
  <si>
    <t>OC-N3 on 23/02/2026 15:00</t>
  </si>
  <si>
    <t>c25f9797-301e-f111-8342-6045bdc1487a</t>
  </si>
  <si>
    <t>FRoe8kPEjp9fIKnA7QlqdZG3Dgf3wi7NoaAz6hLaDxBTV0f6OhMuDxlSjMYfVpDk8q/BAQtqRfkYE+8ByCJZqw==</t>
  </si>
  <si>
    <t>OC-N3 on 23/02/2026 16:00</t>
  </si>
  <si>
    <t>0ade4a93-301e-f111-8342-7c1e52666c90</t>
  </si>
  <si>
    <t>JA5xqehMH9KVoke9kBrUBhIDIbPxronX6Eg9u6qnPr4VygFEqOwv2guVB3Bxs3T8zAafauDlvvicpJ/L2lgmgQ==</t>
  </si>
  <si>
    <t>OC-N3 on 23/02/2026 17:00</t>
  </si>
  <si>
    <t>66c68093-301e-f111-8342-0022484073e3</t>
  </si>
  <si>
    <t>UTvYwxP+Z2Iw8NYf1BH8TkAxe2jmZvIasfSLWXEJBZXJL+eXAQ+hyr6OoxKrEq2MiKLB/SNBaDgKgK1F0ocCFA==</t>
  </si>
  <si>
    <t>OC-N3 on 23/02/2026 18:00</t>
  </si>
  <si>
    <t>d8981390-301e-f111-8342-7c1e52666f37</t>
  </si>
  <si>
    <t>BgOjjEvrhOxZnCT+LTmc8fgtzOyGVKBcI6qUAavQLaCNOiYYRMdbunowWikpSYmy8HdDeURRlkvgup1UWgwS9w==</t>
  </si>
  <si>
    <t>OC-N3 on 23/02/2026 19:00</t>
  </si>
  <si>
    <t>a881838d-301e-f111-8342-0022484073e3</t>
  </si>
  <si>
    <t>gDAhrvR7nShULagFc4m2JlEffEJ5S5bGl7pq1JWk3lllXL62vBnGF5qtVFRDWS3jID/D5F8k3/LreniNBW0xxw==</t>
  </si>
  <si>
    <t>OC-N3 on 23/02/2026 20:00</t>
  </si>
  <si>
    <t>832f4f97-301e-f111-8342-7ced8d9c9789</t>
  </si>
  <si>
    <t>sMOH8hh9a4mJVICjB6YTsph7FfDUAaje5bQ6jyplYzHBGNqQq3lDPdSQYkDD/v3fQ/eCZJLI5t0LG+BNOd3ICA==</t>
  </si>
  <si>
    <t>OC-N3 on 23/02/2026 21:00</t>
  </si>
  <si>
    <t>4a176694-301e-f111-8342-6045bdc1494a</t>
  </si>
  <si>
    <t>CVdQz3CzC4hOwt7SXFwurCTTMQv9pihjFYsyXY7HwQGgBE29txMaxKL08uUJYkIAtI/RbRJjan1ZjUYVeRY7ww==</t>
  </si>
  <si>
    <t>OC-N3 on 23/02/2026 22:00</t>
  </si>
  <si>
    <t>f781838d-301e-f111-8342-0022484073e3</t>
  </si>
  <si>
    <t>JjoKQR9AtU18dEs5vR+LzYWowv2UWx3zgZ7zCXlj7YayFX81d1QHkTYcykq7+Aja4+02GZEDjYMZYJMREG+8tA==</t>
  </si>
  <si>
    <t>OC-N3 on 23/02/2026 23:00</t>
  </si>
  <si>
    <t>aea4a495-301e-f111-8342-7ced8d9c96f8</t>
  </si>
  <si>
    <t>2Osc1iA7hLTTcr86amJ3MAYSgDnFsrCMTA2Yvvx2h2KqE02EOpPxblSly2qZIG87ZxuFN58YDMA8dyCt+RO4+w==</t>
  </si>
  <si>
    <t>OC-N3 on 24/02/2026 00:00</t>
  </si>
  <si>
    <t>f181838d-301e-f111-8342-0022484073e3</t>
  </si>
  <si>
    <t>xyH4VuD2QxuwXmypDR5XZv2yJLrHyit1nRBRU+ToCZWz/IY13t+4drxYbimBxXsm3XHImsP9tFK+5L0YxzQfmA==</t>
  </si>
  <si>
    <t>OC-N3 on 24/02/2026 01:00</t>
  </si>
  <si>
    <t>bf4d8099-301e-f111-8342-0022484073e3</t>
  </si>
  <si>
    <t>it39LMjZudoGbzEOeOSjLfvGXeowEthKbec129N5T9SwL41S1JxNSA59vuq1LrQu4KzPLufNBWfFHanqG95czQ==</t>
  </si>
  <si>
    <t>OC-N3 on 24/02/2026 02:00</t>
  </si>
  <si>
    <t>d8d19e91-301e-f111-8342-6045bdc1487a</t>
  </si>
  <si>
    <t>ULYRab3vtqMoNPEMB8hGvzARTMiili2rYz03KeK0jr2ROuWNE8MamCX88tKi4KzXNoSwOJTPhcsAmrAwZIoc0A==</t>
  </si>
  <si>
    <t>OC-N3 on 24/02/2026 03:00</t>
  </si>
  <si>
    <t>a0d4f88d-301e-f111-8342-7c1e522ed0f1</t>
  </si>
  <si>
    <t>w7EzK5wiLIZfHYFmJdJulSkw5CJsvEIGJe8acl+7RAIXrXpm0WAYse7nH0sH/EqRjlBSoGZ5XIFzume7tV80+A==</t>
  </si>
  <si>
    <t>OC-N3 on 24/02/2026 04:00</t>
  </si>
  <si>
    <t>a6364d91-301e-f111-8342-7ced8d9c9789</t>
  </si>
  <si>
    <t>gb9ETo4g46406632vJTXi2OTbW+A17IuMbIlu9gvCifKHTwzNGOfIK0K1IaV5PtPE4csHVJTgfzh7iAbKsT+Tw==</t>
  </si>
  <si>
    <t>OC-N3 on 24/02/2026 05:00</t>
  </si>
  <si>
    <t>220a0c96-301e-f111-8342-7c1e52666f37</t>
  </si>
  <si>
    <t>X00nG2kZJPHe97oxSWCw2i7adwKx25eXsY4AptUh4k48IXn9fDsoBR2OLxFLRx4wMZolzBGYnQKPS2T+pvRCtw==</t>
  </si>
  <si>
    <t>OC-N3 on 24/02/2026 06:00</t>
  </si>
  <si>
    <t>78090c96-301e-f111-8342-7c1e52666f37</t>
  </si>
  <si>
    <t>ZcSdMmORIg1Dy0JZjuRE9918xPzo5ckW5ru4DqrvHAJfmhMuErc9wrAd8TIsceTB19HvTWetqztB1qa6NtnVVg==</t>
  </si>
  <si>
    <t>OC-N3 on 24/02/2026 07:00</t>
  </si>
  <si>
    <t>f72f4f97-301e-f111-8342-7ced8d9c9789</t>
  </si>
  <si>
    <t>+e3FKkyO606yUwZNZ5ivzFn/mKuh8JotKqo7uNyVSzII3t9o9bfsmWKuIlbMiX0b/PvLeGbikZ3pHwgnfE/D+g==</t>
  </si>
  <si>
    <t>OC-N3 on 24/02/2026 08:00</t>
  </si>
  <si>
    <t>5d186694-301e-f111-8342-6045bdc1494a</t>
  </si>
  <si>
    <t>I6Rm3obzyyRpKVop30682fRPKnAEAO1OV9A2c03yYqNggcn3KYIcBbwlf9AynRhyRAn7OgY7Vkjq6LPBaHD0uQ==</t>
  </si>
  <si>
    <t>OC-N3 on 24/02/2026 09:00</t>
  </si>
  <si>
    <t>9dc68093-301e-f111-8342-0022484073e3</t>
  </si>
  <si>
    <t>6QJN1jtY9hRQz2I1Lz1ICXpFSrYBmiyHU0A7408bJrdgndj6xaF3c8lQGjQOtFYzLu034e0lIvFwwNjUGbo6Tw==</t>
  </si>
  <si>
    <t>OC-N3 on 24/02/2026 10:00</t>
  </si>
  <si>
    <t>8081838d-301e-f111-8342-0022484073e3</t>
  </si>
  <si>
    <t>AJotFtOzOr+ld9mSCkLwo5E+5Iem9pAN0+irvkL6GAnhzKnpe2JNeoJ7MWczNEQbCbvXKG2O8ZTBNs1tSEZgQg==</t>
  </si>
  <si>
    <t>OC-N3 on 24/02/2026 11:00</t>
  </si>
  <si>
    <t>225f9797-301e-f111-8342-6045bdc1487a</t>
  </si>
  <si>
    <t>Muf7PGb8TTOPAxttYTmYNiAliqDLFG92QincJznisoJy47rJawCoSg4NnaQOR/212t1/qjPt2Cwxz50zQcf8dg==</t>
  </si>
  <si>
    <t>OC-N3 on 24/02/2026 12:00</t>
  </si>
  <si>
    <t>b94d8099-301e-f111-8342-0022484073e3</t>
  </si>
  <si>
    <t>bs53siqYvJZsCW6IjOWwuvFXZ+mJZ+NSvb6XqZGBHBrBhUkO1ThPQtIjAlZQl1MzR9rOYEQ0XU/s1XK0IR+1ww==</t>
  </si>
  <si>
    <t>OC-N3 on 24/02/2026 13:00</t>
  </si>
  <si>
    <t>fcd72b98-301e-f111-8341-7ced8d9aa13f</t>
  </si>
  <si>
    <t>VsGbteEKVv4SeHWecW8HdfXMl4DZOwjEy//liMlGLxXEedLDdUQSbn8mRo8A3A1kki2slJQMog5nZrbeKcojyQ==</t>
  </si>
  <si>
    <t>OC-N3 on 24/02/2026 14:00</t>
  </si>
  <si>
    <t>c0d72b98-301e-f111-8341-7ced8d9aa13f</t>
  </si>
  <si>
    <t>uY8KpyZ26bwpjMQevIczxyBUPzyKg/c8aOeqi128xbhi+C0e4QvdPNe3LPL11XKsLhZQ2zV2uCrj/caugSCYdQ==</t>
  </si>
  <si>
    <t>OC-N3 on 24/02/2026 15:00</t>
  </si>
  <si>
    <t>5b364d91-301e-f111-8342-7ced8d9c9789</t>
  </si>
  <si>
    <t>dXkLOZVFzmfe1Wy91AhW/0Vf7CIHoGRz2EKbbWoiUMod0BzodOirKTTCkBbCSfJym005QTYI7bPQPFuKshr0Wg==</t>
  </si>
  <si>
    <t>OC-N3 on 24/02/2026 16:00</t>
  </si>
  <si>
    <t>e94d8099-301e-f111-8342-0022484073e3</t>
  </si>
  <si>
    <t>Vmra2+kJHUwbkyZhVrm6o/egp9qQ+HLcb1PwHxiWqcGxT4cWKrDcJ03OzGh3i/EE6B1rZrOPn1d5Ku2KSVR+XQ==</t>
  </si>
  <si>
    <t>OC-N3 on 24/02/2026 17:00</t>
  </si>
  <si>
    <t>f44d8099-301e-f111-8342-0022484073e3</t>
  </si>
  <si>
    <t>yleBCCxuOGCTFWCpGD3WzmuZTKU/5/+23l7dPkhSRDRvi9Q0PTq94hSG58ITHr7KW8Nsx6pEfko1GbniOtTUvw==</t>
  </si>
  <si>
    <t>OC-N3 on 24/02/2026 18:00</t>
  </si>
  <si>
    <t>2b991390-301e-f111-8342-7c1e52666f37</t>
  </si>
  <si>
    <t>Qpemy0ow5O1nIRY8wk64EKIPdjzFftMcvcydgCDGOE6UcjL0TRlJWM6KjgY56/1urLu2dH5sRk69FxEC0rURtQ==</t>
  </si>
  <si>
    <t>OC-N3 on 24/02/2026 19:00</t>
  </si>
  <si>
    <t>24c78093-301e-f111-8342-0022484073e3</t>
  </si>
  <si>
    <t>gFhB+HFdo+KFGaKQHVo+G1ZYHfqReiN+A2yNvFvnOuEcqOI9zV6Z6EP+jtP5cDvfmr21lgjYyem/sgv6mEn6Jg==</t>
  </si>
  <si>
    <t>OC-N3 on 24/02/2026 20:00</t>
  </si>
  <si>
    <t>f4080c96-301e-f111-8342-7c1e52666f37</t>
  </si>
  <si>
    <t>zd6xi8wlxGK4KNI9MM2jK1zbOgGsk41ruqInIqfw1LVziaQEOp48EOceJC6Fgy2nnpqI13eqUhiarSerIL4qpw==</t>
  </si>
  <si>
    <t>OC-N3 on 24/02/2026 21:00</t>
  </si>
  <si>
    <t>cc59ae8f-301e-f111-8342-7ced8d9c96f8</t>
  </si>
  <si>
    <t>PROcwa5m7cEtMb/x+SqXMNeQi8LRShaRFjv9vQPQMUpbPAdmssrm6UfGG/uf3s9cfKXYBuGeeW4ZolRd5gXwPg==</t>
  </si>
  <si>
    <t>OC-N3 on 24/02/2026 22:00</t>
  </si>
  <si>
    <t>1a6ee899-301e-f111-8342-7c1e522ed0f1</t>
  </si>
  <si>
    <t>Nd3yJN17/zdf6V4fw0lntqr5sPJgZuHPU0nBP52V+Yam5k0CVpkpFFO4uGVqkGh4wVvLyPlfG5LecmvZWOWzTw==</t>
  </si>
  <si>
    <t>OC-N3 on 24/02/2026 23:00</t>
  </si>
  <si>
    <t>86354d91-301e-f111-8342-7ced8d9c9789</t>
  </si>
  <si>
    <t>NN1FuR9KJXvOTNM1/PYcsXwwL7mmGKY7K346wqLGGRzgEdDG8RiwQ//dfw1sYiHd1M8dMYarIHcEZznqkuN9Ow==</t>
  </si>
  <si>
    <t>OC-N3 on 25/02/2026 00:00</t>
  </si>
  <si>
    <t>d14d8099-301e-f111-8342-0022484073e3</t>
  </si>
  <si>
    <t>VJ2SGE63ImULtD651c5vS6TjGBlXo4DTUI7NcW0cbYGgb8QSNm6MNqveRm3N94gddWdqO+iXus2C+tw7c/5svA==</t>
  </si>
  <si>
    <t>OC-N3 on 25/02/2026 01:00</t>
  </si>
  <si>
    <t>90d72b98-301e-f111-8341-7ced8d9aa13f</t>
  </si>
  <si>
    <t>3hn5HlqrXwk2FgsibU0+jaaswjmjyCxyehOKsFPJnBDmaHxAw2Toh0Ulo1JQ7xqYDQUD+l/EmveF87c/urfW3g==</t>
  </si>
  <si>
    <t>OC-N3 on 25/02/2026 02:00</t>
  </si>
  <si>
    <t>1da6a495-301e-f111-8342-7ced8d9c96f8</t>
  </si>
  <si>
    <t>KCEBBe5LXJqeRoOnidnKz89Qt0TREniylUG8lzpNfJWlDgknUc/DDtLqMZk1YyETvGfAPfUgQPZPgBvt0oj5kA==</t>
  </si>
  <si>
    <t>OC-N3 on 25/02/2026 03:00</t>
  </si>
  <si>
    <t>2d090c96-301e-f111-8342-7c1e52666f37</t>
  </si>
  <si>
    <t>mn8r+q9w9MNIPY1igtrDR6pGeaRpe9FowafHWuYFQkMNacy5xSaiMgBBhRsxNPoLZtiKgZl3EkzgRP8oQV/csw==</t>
  </si>
  <si>
    <t>OC-N3 on 25/02/2026 04:00</t>
  </si>
  <si>
    <t>b9d19e91-301e-f111-8342-6045bdc1487a</t>
  </si>
  <si>
    <t>ArRpil1sCEMVIyzRV2vvzJile3Vh4z+ckCzOBcSX16URmSPuqUQO2ZbNIBqtbOIggC0iT86oXhJWc8RZSzAVlg==</t>
  </si>
  <si>
    <t>OC-N3 on 25/02/2026 05:00</t>
  </si>
  <si>
    <t>20991390-301e-f111-8342-7c1e52666f37</t>
  </si>
  <si>
    <t>zJEqFN/VB1B62vaBQmjZrJ5jTmpdJ3cYxWhVXM1p8h33W85pD9Mn8mcOFvq62lAKqFRPNdIoJJTilv2zgCU1lw==</t>
  </si>
  <si>
    <t>OC-N3 on 25/02/2026 06:00</t>
  </si>
  <si>
    <t>7ad5f88d-301e-f111-8342-7c1e522ed0f1</t>
  </si>
  <si>
    <t>elW/jpwYbivshN/1+2guNv+GGC9pReaDtqmOqcX5lLnN4fF5cSrAfe6PA+HxFtgukalLpvC6ZRvm4xcngmPpoQ==</t>
  </si>
  <si>
    <t>OC-N3 on 25/02/2026 07:00</t>
  </si>
  <si>
    <t>7e0a0c96-301e-f111-8342-7c1e52666f37</t>
  </si>
  <si>
    <t>ICRYGQ4S3SJsQvcRcavZQZiJNhQ8w0ujHai5ezGAzYfn3JVHlMCommlbLAa3CtEuSKksJpC+LTp6dBO6ny2kiA==</t>
  </si>
  <si>
    <t>OC-N3 on 25/02/2026 08:00</t>
  </si>
  <si>
    <t>4dd82b98-301e-f111-8341-7ced8d9aa13f</t>
  </si>
  <si>
    <t>wJmEMMi8JFmqYX3q1Fgj5f9HM/V/i4bWu1en+T1zXOiG//LdzsvhKB0KI99JEheH96g1yDiMQZ5MG0I1QjXu7w==</t>
  </si>
  <si>
    <t>OC-N3 on 25/02/2026 09:00</t>
  </si>
  <si>
    <t>7c20518e-301e-f111-8342-6045bdc1494a</t>
  </si>
  <si>
    <t>Qa6dF82r86QeOD2StNVatfgsNNtTpTyttHgs0Ge8489omczPtIvcwhtSYHY6ZTeFGhVJ8Opp/klivByNKexYNA==</t>
  </si>
  <si>
    <t>OC-N3 on 25/02/2026 10:00</t>
  </si>
  <si>
    <t>24364d91-301e-f111-8342-7ced8d9c9789</t>
  </si>
  <si>
    <t>EVDz+DT3AZq1UHcH9s+QGoxNej6lXSyWi/zXs1ljt3cQ3MtVDl+9JmZmGjAZ0CvQNjQ5BQIqOP7oMaQD3PNosg==</t>
  </si>
  <si>
    <t>OC-N3 on 25/02/2026 11:00</t>
  </si>
  <si>
    <t>8858ae8f-301e-f111-8342-7ced8d9c96f8</t>
  </si>
  <si>
    <t>/9RxT4mpo/2z0ozPe5f6eQp44XvSOsLjkg4Gvffd4Id88dKCAHFByvnh07XQMfZN+wzIibKn+2prkdYyOpdQnQ==</t>
  </si>
  <si>
    <t>OC-N3 on 25/02/2026 12:00</t>
  </si>
  <si>
    <t>0f58ae8f-301e-f111-8342-7ced8d9c96f8</t>
  </si>
  <si>
    <t>dSradVdXo9Dm5lKdHUo2sX7suqBuyB4VHZIxAPftB+bXLAgu1tX1uqej0AKQOpLa5fqkfmHgwheLeyXMFHcuOA==</t>
  </si>
  <si>
    <t>OC-N3 on 25/02/2026 13:00</t>
  </si>
  <si>
    <t>94d19e91-301e-f111-8342-6045bdc1487a</t>
  </si>
  <si>
    <t>DhffBJGfJ1mQHBXT9wfEtnXr42riFR7hJY0Vaj1mw7kDjRMlrbcUE1Rg3YA/4OBvEf9+XE8xzBo3bs8iNqvKQg==</t>
  </si>
  <si>
    <t>OC-N3 on 25/02/2026 14:00</t>
  </si>
  <si>
    <t>e3444399-301e-f111-8342-7c1e52666c90</t>
  </si>
  <si>
    <t>Ps0lvyBTdneU2g+XcCjkaOIGgGIwt1KFFLRfsZav+x6RcXNhqHIWsAaQnudUARu1FYZLBt7qzZMIQOtI/K7HRg==</t>
  </si>
  <si>
    <t>OC-N3 on 25/02/2026 15:00</t>
  </si>
  <si>
    <t>e54d8099-301e-f111-8342-0022484073e3</t>
  </si>
  <si>
    <t>M+ZQEky3yMnfwKKUdm+XvlqR/VTenF/bQHTs+3pmwDsJk3Tlvl0mTIPRGSo5M5wWYxw8azaNWnVWdwDcy8Trzg==</t>
  </si>
  <si>
    <t>OC-N3 on 25/02/2026 16:00</t>
  </si>
  <si>
    <t>00dd4a93-301e-f111-8342-7c1e52666c90</t>
  </si>
  <si>
    <t>RvEMTaBFtf8UnPgdiMH2B5urbO21qA9rsEbjZUrE/btfSISeWJQHt3DVC2x3CtXCyxmbAeXxQGJFO9pxcxDGLg==</t>
  </si>
  <si>
    <t>OC-N3 on 25/02/2026 17:00</t>
  </si>
  <si>
    <t>5907f293-301e-f111-8342-7c1e522ed0f1</t>
  </si>
  <si>
    <t>Hqw+kmKTcUeX4ds/3CaQgmEcP3Ue1aRYufYQSIVy3aK+37JU/doiNsVmfrqJIp2bt0TLzv6pwH3Aj/H5ExG2nA==</t>
  </si>
  <si>
    <t>OC-N3 on 25/02/2026 18:00</t>
  </si>
  <si>
    <t>9bdd4a93-301e-f111-8342-7c1e52666c90</t>
  </si>
  <si>
    <t>vqrzEjqRQmHF5JsZmgVGFCpJmjoHw7mbC7Az0QRL152qlBQIAckF2zER2il/2W2jv3dfal3usbL73RlD6lBV3A==</t>
  </si>
  <si>
    <t>OC-N3 on 25/02/2026 19:00</t>
  </si>
  <si>
    <t>c7176694-301e-f111-8342-6045bdc1494a</t>
  </si>
  <si>
    <t>kAcgY+zolb/KhFF8wAsImGQ9JbbsBpQUmqxWvs9wQomwt1uALQOeCQ12G7qoPOVELBq5HZdu1DMQNSotaM8v3w==</t>
  </si>
  <si>
    <t>OC-N3 on 25/02/2026 20:00</t>
  </si>
  <si>
    <t>c759ae8f-301e-f111-8342-7ced8d9c96f8</t>
  </si>
  <si>
    <t>r0O7yXBvU41QDgh13kDvFckAsW20FEfPTPlTOdJ4OLuMQI0Jcn8Smyq8VMxvMH0e0WFmzCPgEh/OPSpfoM1IGA==</t>
  </si>
  <si>
    <t>OC-N3 on 25/02/2026 21:00</t>
  </si>
  <si>
    <t>dcbd548b-301e-f111-8342-7ced8d9c9789</t>
  </si>
  <si>
    <t>wsfgUYe0I5QP1l6if2Xsr1PrD0Ry8SWWGroDAL62Em0EgnUnS4bI3oT37N6feXlFio+hW/Glj2FNvFRHACRj4w==</t>
  </si>
  <si>
    <t>OC-N3 on 25/02/2026 22:00</t>
  </si>
  <si>
    <t>15d82b98-301e-f111-8341-7ced8d9aa13f</t>
  </si>
  <si>
    <t>+toDmv6eidBqZ5ZDOZAprAeQI1YNMsKNggfIG7aE1SVlxYSa4GQJqbSUaZxYOcpYWz/7J5Cp19oQZYOZaNNq2w==</t>
  </si>
  <si>
    <t>OC-N3 on 25/02/2026 23:00</t>
  </si>
  <si>
    <t>e7dd4a93-301e-f111-8342-7c1e52666c90</t>
  </si>
  <si>
    <t>5qlg0UVKDYt1X1OydOUKTSs7D/1wOXppJA6UB6NbWDLdNEJC5Ub5PNV+Gulx0/8RCzwMhU9MMObanN8HQYdG0A==</t>
  </si>
  <si>
    <t>OC-N3 on 26/02/2026 00:00</t>
  </si>
  <si>
    <t>8959ae8f-301e-f111-8342-7ced8d9c96f8</t>
  </si>
  <si>
    <t>s6jKrry+bn9jOC44sq6Wk8bCcAsqKT+NXhFbxRnmQJRhL/PX7qQh/z1LSlLn4Sn+QQ3a5AJxPYf2ef8IZAg6zg==</t>
  </si>
  <si>
    <t>OC-N3 on 26/02/2026 01:00</t>
  </si>
  <si>
    <t>8207f293-301e-f111-8342-7c1e522ed0f1</t>
  </si>
  <si>
    <t>8zLjB1VZK+LICtBG88eepQWYfwBeuPTT8JJ+6YQPJxpweJry1If+CWGx5l5X853p3fLjxv+eBw3PNXKk0l1IRQ==</t>
  </si>
  <si>
    <t>OC-N3 on 26/02/2026 02:00</t>
  </si>
  <si>
    <t>74c68093-301e-f111-8342-0022484073e3</t>
  </si>
  <si>
    <t>0vfsSCCM5jiwNso3zCbS6O5p867XIJD4u8sZrAKRL1zOszSeOt5ga0r47aqtn0lA3NkGvnp5ajw+ie86Gw577A==</t>
  </si>
  <si>
    <t>OC-N3 on 26/02/2026 03:00</t>
  </si>
  <si>
    <t>b6a4a495-301e-f111-8342-7ced8d9c96f8</t>
  </si>
  <si>
    <t>HIhEXQwDxK1kTXgKdaVeG325mXzMy6NyLqlSO437XYGSVaN168DpWu8DRYVnJJydRodAWSoDZCEpKwcaUPloww==</t>
  </si>
  <si>
    <t>OC-N3 on 26/02/2026 04:00</t>
  </si>
  <si>
    <t>bb444399-301e-f111-8342-7c1e52666c90</t>
  </si>
  <si>
    <t>+h+IzOVRseeKYJBg9O0SQMpSd7rjmaNYSrqUF1aETeH/Tn+fnCKYQaKFO6ut6OlmDiW95BGaJ67XL75mGcMrxg==</t>
  </si>
  <si>
    <t>OC-N3 on 26/02/2026 05:00</t>
  </si>
  <si>
    <t>45d82b98-301e-f111-8341-7ced8d9aa13f</t>
  </si>
  <si>
    <t>/GEbT29TnSmRGINskX5dvfcFhj7u8JtRXEO/vSHObdHbRbauxzx5NA9u6Pv6a1HS5rsM61s2P28hqnPax2qxqg==</t>
  </si>
  <si>
    <t>OC-N3 on 26/02/2026 06:00</t>
  </si>
  <si>
    <t>ec444399-301e-f111-8342-7c1e52666c90</t>
  </si>
  <si>
    <t>gLRRYa9hHnvJlJI42pa8WTbRh8UnB+jafSLHoj6TvBd6wJpCEggxXixqVMfK4RjCWnnWxDM6Et6jeXFOyZ69vw==</t>
  </si>
  <si>
    <t>OC-N3 on 26/02/2026 07:00</t>
  </si>
  <si>
    <t>dfbd548b-301e-f111-8342-7ced8d9c9789</t>
  </si>
  <si>
    <t>9E0XZcoaIO/0cvqUqXeUTmz429tOX/XRLO0RxHO+hdym4URvYa5lOkAMNzm19wIYe0i3Hm2G8NQJBer4y83JrQ==</t>
  </si>
  <si>
    <t>OC-N3 on 26/02/2026 08:00</t>
  </si>
  <si>
    <t>39991390-301e-f111-8342-7c1e52666f37</t>
  </si>
  <si>
    <t>G2qfHO9ICWHf/26/nXKFVvrScXjo20606SOV6CDd6+81xVU1UH3X5oMIlEHoBjl2s3RgQ80CCWZ2aIZo7jfNQg==</t>
  </si>
  <si>
    <t>OC-N3 on 26/02/2026 09:00</t>
  </si>
  <si>
    <t>5e58ae8f-301e-f111-8342-7ced8d9c96f8</t>
  </si>
  <si>
    <t>HaEKA5+G7D7jR4HIvxTEQ9Or0sMv1r/pfk4iNYeqEZ2UF//mg4SIBiF40VSRGaQmtwEZWztH7fq5SnLphyVxgg==</t>
  </si>
  <si>
    <t>OC-N3 on 26/02/2026 10:00</t>
  </si>
  <si>
    <t>89444399-301e-f111-8342-7c1e52666c90</t>
  </si>
  <si>
    <t>y/MaOQjShE+ueG4mMPoY1SMhgHcwUzO/VMbD7Vw/+pNwz76fMihMqOHIzAlHaMHaAHdsyjJTJny4w2hohPkMTw==</t>
  </si>
  <si>
    <t>OC-N3 on 26/02/2026 11:00</t>
  </si>
  <si>
    <t>3e545c9a-301e-f111-8342-6045bdc1494a</t>
  </si>
  <si>
    <t>5zDjlxCG24mMtOgqOvnXO1mQuHewsTTo9rx8H7eISgx0iCcfSk8vngwd2p+PkEgoA4FVnMg33rPkV/dC9NT7mw==</t>
  </si>
  <si>
    <t>OC-N3 on 26/02/2026 12:00</t>
  </si>
  <si>
    <t>fc176694-301e-f111-8342-6045bdc1494a</t>
  </si>
  <si>
    <t>zoYDlqm14eihf6ZaLf/3L3bq/Sxq3vAnByGTYE4adP/opxCv1jP6qU80I8pGRbi2o4PmhEoqcN+WjAPg0h5rOw==</t>
  </si>
  <si>
    <t>OC-N3 on 26/02/2026 13:00</t>
  </si>
  <si>
    <t>1a545c9a-301e-f111-8342-6045bdc1494a</t>
  </si>
  <si>
    <t>AVXRntYcLamIXRAhchNznvZbrE26jYt9qt/iS5FG7ucAwchRyoxBq3hkz7ij3YTzHRMEAEwQWp5gWartZEZXbA==</t>
  </si>
  <si>
    <t>OC-N3 on 26/02/2026 14:00</t>
  </si>
  <si>
    <t>3ad5f88d-301e-f111-8342-7c1e522ed0f1</t>
  </si>
  <si>
    <t>6W9SFFrwMG0wUnIlf5UTLcgWWu2F1R0+nFKHpmuD5DQ1C34XXGKv+/qAwLca8TQ8fYkTRV2r9pazq6lZzb98aQ==</t>
  </si>
  <si>
    <t>OC-N3 on 26/02/2026 15:00</t>
  </si>
  <si>
    <t>3fd5f88d-301e-f111-8342-7c1e522ed0f1</t>
  </si>
  <si>
    <t>HACqyDw5tuz+Vl/DIIRfGLTSt1teD1nUOkE77CYV0geTYNFl9R+Fx6HnktmK9gFr9aNGCNO/2kG5Cq58TEWtng==</t>
  </si>
  <si>
    <t>OC-N3 on 26/02/2026 16:00</t>
  </si>
  <si>
    <t>58a4a495-301e-f111-8342-7ced8d9c96f8</t>
  </si>
  <si>
    <t>N+SZlH3Q24x+iX4/2rbRErUEqEw8+eBUMKhhnGMUsymxiIgY3Vo5D9jQlwqoa6cozWyBACeiDAE6EFVxwpvgKw==</t>
  </si>
  <si>
    <t>OC-N3 on 26/02/2026 17:00</t>
  </si>
  <si>
    <t>1d9a1390-301e-f111-8342-7c1e52666f37</t>
  </si>
  <si>
    <t>YlDAVe4xTkMheh+0ky8kD89z6N7/u4fZHV1sra537wGmrXPBxW1myKsSlm4Nk8nUjK9sednntsJdCrwUZkdOUg==</t>
  </si>
  <si>
    <t>OC-N3 on 26/02/2026 18:00</t>
  </si>
  <si>
    <t>8607f293-301e-f111-8342-7c1e522ed0f1</t>
  </si>
  <si>
    <t>UXU+xI8iDxCvcLdGO9H5+YrmJ3p+tWrdSmuxPa6Z6bJAaipQtbhV5A1+UgeR4UjorSRYm6JOEzICm3u9K7cC0w==</t>
  </si>
  <si>
    <t>OC-N3 on 26/02/2026 19:00</t>
  </si>
  <si>
    <t>51d82b98-301e-f111-8341-7ced8d9aa13f</t>
  </si>
  <si>
    <t>UeJmLPWayt3TZ7pId+rJfFFlM+3RdGkfIE4/0ZkvTue5R0sXUnG0wJUMYbcsy88eblmSIRTpl6euRHsMpt5TYw==</t>
  </si>
  <si>
    <t>OC-N3 on 26/02/2026 20:00</t>
  </si>
  <si>
    <t>10090c96-301e-f111-8342-7c1e52666f37</t>
  </si>
  <si>
    <t>npH5WcBkSREfs5g05gBuhmog//ZWNXxsfK+Ecqiia08IooaMOZvrqHOHIpDK7cZbCGeqC4cs1YEQbAhd/tGTbA==</t>
  </si>
  <si>
    <t>OC-N3 on 26/02/2026 21:00</t>
  </si>
  <si>
    <t>f7dc4a93-301e-f111-8342-7c1e52666c90</t>
  </si>
  <si>
    <t>sE2+Bfz1s4jsTmJGsPOV60Wzqbky61Q6eukqNf/kO6/F9iGwapRmiDsLejBA6Q70ik6xQMivQJKD6q5D5dSDVg==</t>
  </si>
  <si>
    <t>OC-N3 on 26/02/2026 22:00</t>
  </si>
  <si>
    <t>4c186694-301e-f111-8342-6045bdc1494a</t>
  </si>
  <si>
    <t>o/vtD2mLvTrJsL05NwzDhZa+fGtzRCwvIeSygUPeXgOEM9sFhM8TIfQ7S/8jWuh04DV+uuXirmdnmQEia9FRTA==</t>
  </si>
  <si>
    <t>OC-N3 on 26/02/2026 23:00</t>
  </si>
  <si>
    <t>60991390-301e-f111-8342-7c1e52666f37</t>
  </si>
  <si>
    <t>Q8I+cvGfwceSsvtcCv2K5G7ObJjlquE5MnARknipdiYCR82/ZxSyNgCNlLbHcQr8nph5KGhjUdUB+LejOmfBmA==</t>
  </si>
  <si>
    <t>OC-N3 on 27/02/2026 00:00</t>
  </si>
  <si>
    <t>14364d91-301e-f111-8342-7ced8d9c9789</t>
  </si>
  <si>
    <t>7sK3PDQTSVnuU/6bL3VVvd9eYetetR40Y1ztRQ+QKNk/avMJm/4NreeXIEsUJ69q55VA6KolRySClp6oZwgeFQ==</t>
  </si>
  <si>
    <t>OC-N3 on 27/02/2026 01:00</t>
  </si>
  <si>
    <t>4959ae8f-301e-f111-8342-7ced8d9c96f8</t>
  </si>
  <si>
    <t>t9bZwzDwrwqfAnZkgOnrUswHJjG6Xum3fmBc8OYZ2l7dVJY78P0j5II2tHhFOeYz3kg9rrU3exzR1txOtMEfIg==</t>
  </si>
  <si>
    <t>OC-N3 on 27/02/2026 02:00</t>
  </si>
  <si>
    <t>2c863392-301e-f111-8341-7ced8d9aa13f</t>
  </si>
  <si>
    <t>Kl7ayDFVvKhFLL+PIHfN/7QrXfJq90/dp0VYU1C/YsB2ABFQzFjIKftHbl+FeTAeFpZ9cNfSOWdN92hNhPS+Ug==</t>
  </si>
  <si>
    <t>OC-N3 on 27/02/2026 03:00</t>
  </si>
  <si>
    <t>cb4d8099-301e-f111-8342-0022484073e3</t>
  </si>
  <si>
    <t>fb7ZYfQwcsCGzj5/4yqpM2kxXRzHfEfP/Umzd5j5hQJGaNWQpmsW6vKK7BEN28++ZjsHD9yl+e6CEsZdN9z4VA==</t>
  </si>
  <si>
    <t>OC-N3 on 27/02/2026 04:00</t>
  </si>
  <si>
    <t>ccd19e91-301e-f111-8342-6045bdc1487a</t>
  </si>
  <si>
    <t>4a+yDJ4odnf8JbMHLLzbC59DBGI1DOfcA44GmsM+OOwRBaMGQyUYgWBuilF6jGvH9nZIypvbGsUgzGLVpEfb5g==</t>
  </si>
  <si>
    <t>OC-N3 on 27/02/2026 05:00</t>
  </si>
  <si>
    <t>bdd54f8d-301e-f111-8342-7c1e52666c90</t>
  </si>
  <si>
    <t>fzeXIxWXWTVykdiS/dc6FcfxrYbmnvPuaYpCNN3cNz+J5XZuKp/PpZTgEY76j1t3C1RK6FPOa76ULZ8rn5ZmpQ==</t>
  </si>
  <si>
    <t>OC-N3 on 27/02/2026 06:00</t>
  </si>
  <si>
    <t>7081838d-301e-f111-8342-0022484073e3</t>
  </si>
  <si>
    <t>kJfgArwcZTIRLmn4FCu2r5goEuuN8KTEmFac5h0+VxAScLnWJmi3sybdYMxm8h2B0LkinmuPL40nHHQFYuBpnw==</t>
  </si>
  <si>
    <t>OC-N3 on 27/02/2026 07:00</t>
  </si>
  <si>
    <t>612f4f97-301e-f111-8342-7ced8d9c9789</t>
  </si>
  <si>
    <t>mLcfUC1/tUdFBjQePGkjjAtf8VzOlxMszBNZ5iXYFzikaJO3vQSmsmuFE4zPorjeXHtEyGXW7rTMixE2Rz6gVQ==</t>
  </si>
  <si>
    <t>OC-N3 on 27/02/2026 08:00</t>
  </si>
  <si>
    <t>0159ae8f-301e-f111-8342-7ced8d9c96f8</t>
  </si>
  <si>
    <t>7emcRZndx3cUdp3E3gmiZ04tAwTBO2K7j9vhXA7HBECAzwQMgXgvGQM7sA+L+hTo5PJPi/yj2Z3/39Smvnu/9A==</t>
  </si>
  <si>
    <t>OC-N3 on 27/02/2026 09:00</t>
  </si>
  <si>
    <t>05a6a495-301e-f111-8342-7ced8d9c96f8</t>
  </si>
  <si>
    <t>PqazXgvAIiR5s+IJuABXpYwORIZeFytGcTLIIwIM3GO776455F8cmrMAZUHGHb/6D51XAIj8AlPqgw8zscdz2A==</t>
  </si>
  <si>
    <t>OC-N3 on 27/02/2026 10:00</t>
  </si>
  <si>
    <t>2cdd4a93-301e-f111-8342-7c1e52666c90</t>
  </si>
  <si>
    <t>2pd7V87cXdVirzd3NLtKYhI1rBahatCQcEkcgP1GxtNaFQ3jla+P6jLW9NSQPn1TPz5LA6hbdIlh4Gse0jZzMw==</t>
  </si>
  <si>
    <t>OC-N3 on 27/02/2026 11:00</t>
  </si>
  <si>
    <t>d307f293-301e-f111-8342-7c1e522ed0f1</t>
  </si>
  <si>
    <t>Z4N3NzTYNlbYtBdHHxVfPQXe5XXjdkfK+JMjyVKKGSGx7ghmMO/I1yCO4XqCvJDpSLk0SNeXzitETNKmzpavVg==</t>
  </si>
  <si>
    <t>OC-N3 on 27/02/2026 12:00</t>
  </si>
  <si>
    <t>199a1390-301e-f111-8342-7c1e52666f37</t>
  </si>
  <si>
    <t>GqeKAu/Li8JQG5KfUHbLRkKjK93cX3mdi+AJxL7YJkfiUSG/CV2nMiJtzzhWs/HdiHgDNBA+o0uy2eIxUYbHkg==</t>
  </si>
  <si>
    <t>OC-N3 on 27/02/2026 13:00</t>
  </si>
  <si>
    <t>30176694-301e-f111-8342-6045bdc1494a</t>
  </si>
  <si>
    <t>6HHxPec0rMWFlWG2XlGCFsASZJznafLec6dLy7yTNVBELxVCP5/8XBocOuWH1jgvgoS/NQSie5zO4uJbBpgRnQ==</t>
  </si>
  <si>
    <t>OC-N3 on 27/02/2026 14:00</t>
  </si>
  <si>
    <t>ec354d91-301e-f111-8342-7ced8d9c9789</t>
  </si>
  <si>
    <t>bVMm3Dab+TkMLH68NDJtQ3Xexm4t/uLwUkwJBowBOXwLetVMlZu11LDOuWqlIicS0H4bDBXOMMAEAI+PpmtjEg==</t>
  </si>
  <si>
    <t>OC-N3 on 27/02/2026 15:00</t>
  </si>
  <si>
    <t>9020518e-301e-f111-8342-6045bdc1494a</t>
  </si>
  <si>
    <t>+KZH47HoiCB4c2z/o0DhsSBv2p01tElOytYpi+NH/egFcaBfUBrlz4TxFO2YpqTTXDzKdWYebd14f9WTUr73iQ==</t>
  </si>
  <si>
    <t>OC-N3 on 27/02/2026 16:00</t>
  </si>
  <si>
    <t>a8991390-301e-f111-8342-7c1e52666f37</t>
  </si>
  <si>
    <t>WxqiI1YDGMbOhvQFO210kLA8/WJEvN2hfDwvg9J7MYOYOqS5aV2Cn/p4s4pDpuwfNSCKXMKCkZV95eg/yvZ6TQ==</t>
  </si>
  <si>
    <t>OC-N3 on 27/02/2026 17:00</t>
  </si>
  <si>
    <t>aea5a495-301e-f111-8342-7ced8d9c96f8</t>
  </si>
  <si>
    <t>zRLnL+rcv+3GJPxOvaBMrjPm0RUhk7JBOqt0j1XriODuB597L66XmMMRWQ742XIADJbreQ7AoYfo7TcovMAL5A==</t>
  </si>
  <si>
    <t>OC-N3 on 27/02/2026 18:00</t>
  </si>
  <si>
    <t>f3d72b98-301e-f111-8341-7ced8d9aa13f</t>
  </si>
  <si>
    <t>FuwBujOovPqIpQLwnvD1ziazIQRlrPPayAM5B9SEahT07B5HVSNhPe65kkaRpfPnK5JctHi95aL6FOk6o6VEaA==</t>
  </si>
  <si>
    <t>OC-N3 on 27/02/2026 19:00</t>
  </si>
  <si>
    <t>b60a0c96-301e-f111-8342-7c1e52666f37</t>
  </si>
  <si>
    <t>p15MxHcv1z1OMdQuD7Vfwtjlolkep3YpckeVtUaSK54rZ2BrZC/XkjayN2C+qUuRMKasspsq4RK1SMWcZmvaiw==</t>
  </si>
  <si>
    <t>OC-N3 on 27/02/2026 20:00</t>
  </si>
  <si>
    <t>255f9797-301e-f111-8342-6045bdc1487a</t>
  </si>
  <si>
    <t>9EubsfE/6+5f8G5oI0MCgdYsFbjZ8+ULPA5R07CWV4WR0rK572BWM1NVOjJuvqv+WepDTc7kWpdd+z5p/VA6Zw==</t>
  </si>
  <si>
    <t>OC-N3 on 27/02/2026 21:00</t>
  </si>
  <si>
    <t>2b009f8b-301e-f111-8342-6045bdc1487a</t>
  </si>
  <si>
    <t>h8b9nUXvTDQOD3KnE0VsBJN7JOHMJocEzMBR3ol3ulb5svzSOuRnkx7ePBkI/9RAEUUrn5H09nun0hlGPcbojg==</t>
  </si>
  <si>
    <t>OC-N3 on 27/02/2026 22:00</t>
  </si>
  <si>
    <t>ed176694-301e-f111-8342-6045bdc1494a</t>
  </si>
  <si>
    <t>d4kpJRAUi4PCFxzeN81Ey/kjjoDBCQK04SpHxMEwVJq4C8no/vdI570h4BHXsJRcNo2rj1ND34AsVTiHtRw7Wg==</t>
  </si>
  <si>
    <t>OC-N3 on 27/02/2026 23:00</t>
  </si>
  <si>
    <t>25176694-301e-f111-8342-6045bdc1494a</t>
  </si>
  <si>
    <t>vX+J5NhnPkZdftf8HZfRlPZ7MNM0GVqqvzGWa0KTVDpKFzohBQ24LL7+RclWklBW7HOU/fp53FPRJwukPkQIWQ==</t>
  </si>
  <si>
    <t>OC-N3 on 28/02/2026 00:00</t>
  </si>
  <si>
    <t>87c78093-301e-f111-8342-0022484073e3</t>
  </si>
  <si>
    <t>ytHU1D+bDOJa+PMnJNbvz4uFPRB7i0BeHuP8fAQTuItLxF5kZPPlYfeEcoA+eqheEJ6uTzHRK9IOTadhkTsz+g==</t>
  </si>
  <si>
    <t>OC-N3 on 28/02/2026 01:00</t>
  </si>
  <si>
    <t>570a0c96-301e-f111-8342-7c1e52666f37</t>
  </si>
  <si>
    <t>TUuTDt9HNfXey6gVDoRNqHc/pUtB0Xzy/Xmd28HjOBbM83efv1NOrBtN8tKmZlj6CogR9E3HVmbjGpo9QYcCBw==</t>
  </si>
  <si>
    <t>OC-N3 on 28/02/2026 02:00</t>
  </si>
  <si>
    <t>bf364d91-301e-f111-8342-7ced8d9c9789</t>
  </si>
  <si>
    <t>FKaNP0JtUDUqk8iYVuX174xtC6QQCloW8kRteLs6uaFeOG4qwdO5+1QzwbzVHHOp4mTANe3yMnEEbZnI83nkEQ==</t>
  </si>
  <si>
    <t>OC-N3 on 28/02/2026 03:00</t>
  </si>
  <si>
    <t>af0a0c96-301e-f111-8342-7c1e52666f37</t>
  </si>
  <si>
    <t>UnGZQLeAlFgPKhZOrLPu0CS+QcaJnV5iNFX2VXi3anjTdWCcCs6q8Fhnoy9u8k+iTxZ56wowpasN15pgXTA+ZQ==</t>
  </si>
  <si>
    <t>OC-N3 on 28/02/2026 04:00</t>
  </si>
  <si>
    <t>34186694-301e-f111-8342-6045bdc1494a</t>
  </si>
  <si>
    <t>azo1cVF/m3p8DVMjaZmsEOtyJPFKJtD+IFL12tXv3OurQMXBd43SRYQx22kFPuIqkmGiJ4AIsleim3kkpBNdBw==</t>
  </si>
  <si>
    <t>OC-N3 on 28/02/2026 05:00</t>
  </si>
  <si>
    <t>14186694-301e-f111-8342-6045bdc1494a</t>
  </si>
  <si>
    <t>zKm/bF6kmdb7weswd7wL7D9LC+FpNEbnnEAU4TCpLMxqAmtTcR+mBiPM5RIYyCFWpk7VRFOVmz/i24j2/8kS6A==</t>
  </si>
  <si>
    <t>OC-N3 on 28/02/2026 06:00</t>
  </si>
  <si>
    <t>746ee899-301e-f111-8342-7c1e522ed0f1</t>
  </si>
  <si>
    <t>hWqyuJmFdVuIwfoIGRke6jTW7V/wAK05eVGoeYp1MAMHsjRPkIkyBKNkwxR6x9SDhopUea9YxeIroewIg3c6xQ==</t>
  </si>
  <si>
    <t>OC-N3 on 28/02/2026 07:00</t>
  </si>
  <si>
    <t>9cc78093-301e-f111-8342-0022484073e3</t>
  </si>
  <si>
    <t>qCxzASSZLQHdc86L2eksaD/18nInKg1qeqUgTS4ULj2RVKvZ1aL2i6e/UiAZ7SziG7v8xnyF0zX6/1AwQ2ElGA==</t>
  </si>
  <si>
    <t>OC-N3 on 28/02/2026 08:00</t>
  </si>
  <si>
    <t>dd4d8099-301e-f111-8342-0022484073e3</t>
  </si>
  <si>
    <t>n5xzDIhOIGZYRnjMP+ThAkjJllKxr6EKYazbA+lwjpDeZctiSi/lcd8C5P2mBYBGZHeoFyIQPuulFoZ7mDDb+Q==</t>
  </si>
  <si>
    <t>OC-N3 on 28/02/2026 09:00</t>
  </si>
  <si>
    <t>d4989f9b-301e-f111-8342-7ced8d9c96f8</t>
  </si>
  <si>
    <t>n4CBQgalKCL/B2f4Dij+iJaEI6h8InklXbV1+b36GO1UUC2Rw2VTwa+bMkydJliIPOUs30wq70p9UYqnW4qnDg==</t>
  </si>
  <si>
    <t>OC-N3 on 28/02/2026 10:00</t>
  </si>
  <si>
    <t>a1c78093-301e-f111-8342-0022484073e3</t>
  </si>
  <si>
    <t>aIgMRdKGyr7Tlc7aejoSEzHWP4S0z6+THII5Gfw+IjIGK8xi56oGR1lyuqsatHk6LPZtVxaeWy6PEKz/Zp/2RA==</t>
  </si>
  <si>
    <t>OC-N3 on 28/02/2026 11:00</t>
  </si>
  <si>
    <t>1edd4a93-301e-f111-8342-7c1e52666c90</t>
  </si>
  <si>
    <t>5fIxR0elWfJOX7y4H5BMrEyHPyPKK8K+O9c7m6E0p+aUjcaW0mXeyUZDrnMdGRqpASixsk4jntv0nN21h11MjQ==</t>
  </si>
  <si>
    <t>OC-N3 on 28/02/2026 12:00</t>
  </si>
  <si>
    <t>c507f293-301e-f111-8342-7c1e522ed0f1</t>
  </si>
  <si>
    <t>DT4nPNwjw/6ZsGUfoK+lAI4uVvsnaKHf9oBURy6AKOvomp8TuR626Z2QWpTjugiGqtDDmG3uPrtbrLE7ZB5dFg==</t>
  </si>
  <si>
    <t>OC-N3 on 28/02/2026 13:00</t>
  </si>
  <si>
    <t>21c78093-301e-f111-8342-0022484073e3</t>
  </si>
  <si>
    <t>DufJRZE1iJdp2u/r6Q9H2lo/WuRmshNoavcGCq1/INmSIsFtAa9zOublFGAqTwUSlZEQS6SchG9/gjkI0X0hbA==</t>
  </si>
  <si>
    <t>OC-N3 on 28/02/2026 14:00</t>
  </si>
  <si>
    <t>26d29e91-301e-f111-8342-6045bdc1487a</t>
  </si>
  <si>
    <t>0gnF7X3tZdM44+eCUfZkZe39oCMQE1oB1HQ5KlP9pBqso7Dj1Yv13p1it0X632KgySFLx35f1RVWUtDrlgc/4g==</t>
  </si>
  <si>
    <t>OC-N3 on 28/02/2026 15:00</t>
  </si>
  <si>
    <t>b120518e-301e-f111-8342-6045bdc1494a</t>
  </si>
  <si>
    <t>OPLpGnQy8mMhZ+rVcZhO3zP94e2N8IlOScuJQOykEKvFHwWEzwJuI37Kq94XMIR1YJnXwVwHdqbm/Cd8Af9kPA==</t>
  </si>
  <si>
    <t>OC-N3 on 28/02/2026 16:00</t>
  </si>
  <si>
    <t>84de4a93-301e-f111-8342-7c1e52666c90</t>
  </si>
  <si>
    <t>tuIrSolrWnEXwd5X2Hcjx4H7rFL9O+rkIHfbPfp85OSK9n3el2/rY65y+OltFpsJJbCmMAAuDCQWIVavLKF49Q==</t>
  </si>
  <si>
    <t>OC-N3 on 28/02/2026 17:00</t>
  </si>
  <si>
    <t>0c090c96-301e-f111-8342-7c1e52666f37</t>
  </si>
  <si>
    <t>QFAg6emWo/jK3HJ3UW/g7PxCJLHW24pF9ZKcSFBQ/Quaku9xWFv0lVXu/kPMiZ2PwK76Fp5hH2btJ2UbfVSdWA==</t>
  </si>
  <si>
    <t>OC-N3 on 28/02/2026 18:00</t>
  </si>
  <si>
    <t>a9d29e91-301e-f111-8342-6045bdc1487a</t>
  </si>
  <si>
    <t>FqvfObpguQWK5wwNcM8GIMtLOuUfsASo7w8BILJYPZDOiZ9BUGTBVW5thWRk7FxPwKi5tR10YDTyXzK7v5QMWg==</t>
  </si>
  <si>
    <t>OC-N3 on 28/02/2026 19:00</t>
  </si>
  <si>
    <t>72de4a93-301e-f111-8342-7c1e52666c90</t>
  </si>
  <si>
    <t>16RuNcgeUTTQaSHk8m4PSG4Kc/cRmTTU4Y4hsjIBkOGOEMijGgH3hiH+qN3yemwlB8HVVxV3l+ARM4AbA5IYxw==</t>
  </si>
  <si>
    <t>OC-N3 on 28/02/2026 20:00</t>
  </si>
  <si>
    <t>2907f293-301e-f111-8342-7c1e522ed0f1</t>
  </si>
  <si>
    <t>zuRrYhl9QkXqMgAqwKy0h635KqMe+mmGEbeOczXspNfx5T7vwD3+hUlKc0t4ZOKa/XW2Zmz1E/j04GVU+UfKTw==</t>
  </si>
  <si>
    <t>OC-N3 on 28/02/2026 21:00</t>
  </si>
  <si>
    <t>afc68093-301e-f111-8342-0022484073e3</t>
  </si>
  <si>
    <t>IW7CK6nFqlX919BvmloZQZUB3MJSrRX1rbN9CWWHurUHqNuE1GMK24YeqzkCHRMdlZ0ce0ghSPYHS8nEiM+WGg==</t>
  </si>
  <si>
    <t>OC-N3 on 28/02/2026 22:00</t>
  </si>
  <si>
    <t>b84d8099-301e-f111-8342-0022484073e3</t>
  </si>
  <si>
    <t>4YIGUsElPLjnyln14JkYvHNxTRjaWvWoFDkIbG2dnW0RscaknCiuG7vi+0NPgiP5DmABxu/XkF9E3XM5W9xL5A==</t>
  </si>
  <si>
    <t>OC-N3 on 28/02/2026 23:00</t>
  </si>
  <si>
    <t>a98c04a0-301e-f111-8342-7c1e522ed0f1</t>
  </si>
  <si>
    <t>FwZJPMfF9qpjzEKZBJbFVGS0a8wqRiwILZjmitnC6oySMmHIsh2eg7o2qjjQdIrXbbLr1vW14bhKZBO+tIoySg==</t>
  </si>
  <si>
    <t>OC-N7 on 01/02/2026 00:00</t>
  </si>
  <si>
    <t>OC-N7 - AECOM - WDC - Feb 2026</t>
  </si>
  <si>
    <t>0facfca1-301e-f111-8342-7c1e52666f37</t>
  </si>
  <si>
    <t>joE3FjP3QtfUhY4nL5qQUgRwjixSD6FE11VROAJlG+Z5jEZF1uDEQu0qpJgghz4IJ7RQV7pc+qPi46Zp3rrsxw==</t>
  </si>
  <si>
    <t>OC-N7 on 01/02/2026 01:00</t>
  </si>
  <si>
    <t>872745a3-301e-f111-8342-7ced8d9c9789</t>
  </si>
  <si>
    <t>jB8B1Y0vItkXrFJS0m+w4p+OZr1K7Hks46/sYHf3V8/f3dUQnfyRUZEmLyJA+9z/V4kKkERfPClDMxRB2Qi5rw==</t>
  </si>
  <si>
    <t>OC-N7 on 01/02/2026 02:00</t>
  </si>
  <si>
    <t>a2ae9b9d-301e-f111-8342-6045bdc1487a</t>
  </si>
  <si>
    <t>t1lNwU4MJFDKjgqfClsYuLK3fXhdru0bIWdq8ecZXtT97lNHzxGMVJq+OYmzLqWI9+JUAKpdkpGLSVI+3qgUCw==</t>
  </si>
  <si>
    <t>OC-N7 on 01/02/2026 03:00</t>
  </si>
  <si>
    <t>d0999f9b-301e-f111-8342-7ced8d9c96f8</t>
  </si>
  <si>
    <t>7DTfzE3GWFt0Zb9xd1P7qIzAndvpDK9xASvge0r3nXRtk2vgcOovMqx703RstWA6jjeoH/Gvq9qFWQzMfh7ygQ==</t>
  </si>
  <si>
    <t>OC-N7 on 01/02/2026 04:00</t>
  </si>
  <si>
    <t>6eabfca1-301e-f111-8342-7c1e52666f37</t>
  </si>
  <si>
    <t>XA3PUQ5efiVpqshPnfo0qMvw+eCeCDqdBisVe2GW3pE1r/Q6yFbS8mUzQgWyrzZjp20lfqSQfPapXoLwFjtAWA==</t>
  </si>
  <si>
    <t>OC-N7 on 01/02/2026 05:00</t>
  </si>
  <si>
    <t>7274769f-301e-f111-8342-0022484073e3</t>
  </si>
  <si>
    <t>P4Fo0t3FH46juHqqlmPr/ui5ATdUWqnmDcen8/pBH9YLMHMkES72sOZwZnXef34HLJxHZCYVf31FfaZJcc2UeA==</t>
  </si>
  <si>
    <t>OC-N7 on 01/02/2026 06:00</t>
  </si>
  <si>
    <t>3cb167a6-301e-f111-8342-6045bdc1494a</t>
  </si>
  <si>
    <t>MMG/+2LvOytamcLgOJKLFtYGaBOONcGbi742XSljBjCy2S/D+Fla/tWlRVxhKgXB57/PyA4QIJAftG8s5DJkSg==</t>
  </si>
  <si>
    <t>OC-N7 on 01/02/2026 07:00</t>
  </si>
  <si>
    <t>9ec599a1-301e-f111-8342-7ced8d9c96f8</t>
  </si>
  <si>
    <t>kCIWotDkA7+Ndr0G2ljKHigNpODh/bQMOGfeRgIhexL4/oodzzvE7pFjSzhTvIFbMguEFdqJRrtyvPwgafBvRA==</t>
  </si>
  <si>
    <t>OC-N7 on 01/02/2026 08:00</t>
  </si>
  <si>
    <t>7d3951a5-301e-f111-8342-7c1e52666c90</t>
  </si>
  <si>
    <t>QQETYonULMWdCOO/brlqmUssKdyOQ5RbmYgpFerpTWPkOf0qwNVAS8mlK76natjYZgjAnA3DK31XWz1Q4qdB4g==</t>
  </si>
  <si>
    <t>OC-N7 on 01/02/2026 09:00</t>
  </si>
  <si>
    <t>42386aa0-301e-f111-8342-6045bdc1494a</t>
  </si>
  <si>
    <t>XJS7owIiLY9SOSe9S734RUKAivl7qKwV8XlgO1PKYGztSpA9Pw5f8mEs1RrbGUVf1bsJLkZZZkjBbfJqVPabMQ==</t>
  </si>
  <si>
    <t>OC-N7 on 01/02/2026 10:00</t>
  </si>
  <si>
    <t>47256fa5-301e-f111-8342-0022484073e3</t>
  </si>
  <si>
    <t>ACjzww6zAic/lvZ8BvOl6OeLr7nrR6WDRsTz2zpydban1RYF1xxbcW1/3Ruo6Uu8VeaFjkZYEm/bql1/QUrAIw==</t>
  </si>
  <si>
    <t>OC-N7 on 01/02/2026 11:00</t>
  </si>
  <si>
    <t>8bae9b9d-301e-f111-8342-6045bdc1487a</t>
  </si>
  <si>
    <t>rrsxTaxqptuKtw2YW1LiMtaBV0lFN70JtobJ6UHByuOB2NKrtt6c1wcp0wxkZ4PA9f5z7N/XCbFACrQyUyp31w==</t>
  </si>
  <si>
    <t>OC-N7 on 01/02/2026 12:00</t>
  </si>
  <si>
    <t>e48b04a0-301e-f111-8342-7c1e522ed0f1</t>
  </si>
  <si>
    <t>BNIg3lYVv2j95tXvkxc3FFQ5CefnnVwi0WxR8C1vCKKNTJXADpQHR5jh9Ka+/9V97d9CLFzossTpZyzELEDeBg==</t>
  </si>
  <si>
    <t>OC-N7 on 01/02/2026 13:00</t>
  </si>
  <si>
    <t>5ab167a6-301e-f111-8342-6045bdc1494a</t>
  </si>
  <si>
    <t>5rXxf/d4k0dz/pwgJGdYeD5P224wGz12x2Mdlxyf59j0AX0nLobGVxHMFyos+zFEMPX+XhAeAor988TkLTPKjA==</t>
  </si>
  <si>
    <t>OC-N7 on 01/02/2026 14:00</t>
  </si>
  <si>
    <t>05c599a1-301e-f111-8342-7ced8d9c96f8</t>
  </si>
  <si>
    <t>g9rQ8QqJDbwBWC5cPN/Dzfkfa1/0KQUC6D+b8NqQYiPboSXS4o9n2npdFYserMbnIif2e4qkZ5xdJ+tFCl57kQ==</t>
  </si>
  <si>
    <t>OC-N7 on 01/02/2026 15:00</t>
  </si>
  <si>
    <t>432745a3-301e-f111-8342-7ced8d9c9789</t>
  </si>
  <si>
    <t>wPU5Go6LhtpoWUnQZPwuLGmq2kMxXtByi+J4jpU9s01SjeZlurTasKDC+R2tqdxy/NTs7NGqVH5y28TR81rLIg==</t>
  </si>
  <si>
    <t>OC-N7 on 01/02/2026 16:00</t>
  </si>
  <si>
    <t>47386aa0-301e-f111-8342-6045bdc1494a</t>
  </si>
  <si>
    <t>nrm7Vreb4Um0fRuQ1R9HaDQk1Tgr8lhn6R04hjnn7S/PPvb4FpRKrVE5p+6HC+cle/uKqrBmq4Ann3cBx3ki8w==</t>
  </si>
  <si>
    <t>OC-N7 on 01/02/2026 17:00</t>
  </si>
  <si>
    <t>977b049c-301e-f111-8342-7c1e52666f37</t>
  </si>
  <si>
    <t>v6ReUEnRucCeMseMpWUTYPUBvoSgfQvEf+0eACynT5r2rXf5xcH1Nlqqf2P9PvhUbOVgE6w2XPbiacfEXp869g==</t>
  </si>
  <si>
    <t>OC-N7 on 01/02/2026 18:00</t>
  </si>
  <si>
    <t>2874769f-301e-f111-8342-0022484073e3</t>
  </si>
  <si>
    <t>Btzm0OjYzZtDlT0iL+Q4EDHRelBY4ztZ6+NewYMg/HweeTg7Jqi8iNc8yY4Lx4OiQTokTcYjmEQGRuWOoLI9MA==</t>
  </si>
  <si>
    <t>OC-N7 on 01/02/2026 19:00</t>
  </si>
  <si>
    <t>b7ae1ca4-301e-f111-8341-7ced8d9aa13f</t>
  </si>
  <si>
    <t>u4SkOWCuUqr9sLEilnhzKjX0ePdK4UMEMbq5L6Deo4XULTFpChvR5X2wu7pG9rlKjqyM+uuX0CNekVhBKGtkJA==</t>
  </si>
  <si>
    <t>OC-N7 on 01/02/2026 20:00</t>
  </si>
  <si>
    <t>5c74769f-301e-f111-8342-0022484073e3</t>
  </si>
  <si>
    <t>9Kbfy1sea5D8/BQQkfFxsgE9PRstXruVS9XySdSayYz3RxG30xbkYxsstn19okpV9IJEwoUeJuD3i+RT4NErXw==</t>
  </si>
  <si>
    <t>OC-N7 on 01/02/2026 21:00</t>
  </si>
  <si>
    <t>4c386aa0-301e-f111-8342-6045bdc1494a</t>
  </si>
  <si>
    <t>vsrlDbjbsPSQQ6DFE44Jy30Mi2ObQL5hSxgD1eOh6SbpGxbxkebs92Ht1FwuhXUrBUINuaVNACXQAplbLqsLiA==</t>
  </si>
  <si>
    <t>OC-N7 on 01/02/2026 22:00</t>
  </si>
  <si>
    <t>ab7b049c-301e-f111-8342-7c1e52666f37</t>
  </si>
  <si>
    <t>G54YARh3qHCrchuNrq/HC5OZDsY6hmLrTdp8mH8OnRdlVocdCNJ43H5UmJ61i2Uqwe3X0TaTiJzp1RhGz84ewQ==</t>
  </si>
  <si>
    <t>OC-N7 on 01/02/2026 23:00</t>
  </si>
  <si>
    <t>c57b049c-301e-f111-8342-7c1e52666f37</t>
  </si>
  <si>
    <t>GZ+FT5OEqBv5UNZPTWEs4JOseZf+TzsUG3dwKUNQPJ6ltXRIP9ot5RCrqnZ6gM5u64Ty9l64bKjFUm43hoMuJQ==</t>
  </si>
  <si>
    <t>OC-N7 on 02/02/2026 00:00</t>
  </si>
  <si>
    <t>5cb167a6-301e-f111-8342-6045bdc1494a</t>
  </si>
  <si>
    <t>Yz5rVSJ8xZMRUUtSj9qmX6gPy11XEKsoTnXVhfU9dL0eKc5803Nt2EYTA0KUIeXRPi4w9nwP14axGURgRwDy/w==</t>
  </si>
  <si>
    <t>OC-N7 on 02/02/2026 01:00</t>
  </si>
  <si>
    <t>3974769f-301e-f111-8342-0022484073e3</t>
  </si>
  <si>
    <t>/bKwPaoL9hVjgWQWoWcuDf8kKKkx8lFb7KXy+nFFTvsgXW1T+YClzmcgkKTt2+qXnwQV3MeVIKdQDxXdiz/vYA==</t>
  </si>
  <si>
    <t>OC-N7 on 02/02/2026 02:00</t>
  </si>
  <si>
    <t>04d0479d-301e-f111-8342-7ced8d9c9789</t>
  </si>
  <si>
    <t>tmICEiCuL4z+sLoLj10rT4mehEQxHQG1c1Gv/10zMW+x6dOsGo3akD08SOgTGZx2jMlfooTxAIrqOpjrxIkNsg==</t>
  </si>
  <si>
    <t>OC-N7 on 02/02/2026 03:00</t>
  </si>
  <si>
    <t>588c04a0-301e-f111-8342-7c1e522ed0f1</t>
  </si>
  <si>
    <t>p0VnHhre0rfdTYMNBPYDoc/H49BS3KyfdU1etXxuWQPHtHvduNS0G+EzI2EoSLk5SSOfW4OJR6iuwF1ph9O1NQ==</t>
  </si>
  <si>
    <t>OC-N7 on 02/02/2026 04:00</t>
  </si>
  <si>
    <t>01af9b9d-301e-f111-8342-6045bdc1487a</t>
  </si>
  <si>
    <t>s14CX4EDAg/zLzVANjemHH8fnSL6Xl+BZ78L8UXl42svjV3iJQLCFLoQOIsHyp99mR6H+L4/6QeWI6cbtBoFnQ==</t>
  </si>
  <si>
    <t>OC-N7 on 02/02/2026 05:00</t>
  </si>
  <si>
    <t>a73951a5-301e-f111-8342-7c1e52666c90</t>
  </si>
  <si>
    <t>MIYNqjaZOjQDM6vUd8dFm3qTjyp0GLSi0vFwSt5hD3o9UuJ1snTCsQJVp28rK5fyvBh7ZDkSnlzXJ9kjptR6Yw==</t>
  </si>
  <si>
    <t>OC-N7 on 02/02/2026 06:00</t>
  </si>
  <si>
    <t>03256fa5-301e-f111-8342-0022484073e3</t>
  </si>
  <si>
    <t>7wYAI7xUWNdxPfK/RvZ35Odg22+UFtxtg7FwfB3IO246VUcSn4JJZMxC5o6WW1PFkCKY3pmtKfDiiJmEUgksfw==</t>
  </si>
  <si>
    <t>OC-N7 on 02/02/2026 07:00</t>
  </si>
  <si>
    <t>108c04a0-301e-f111-8342-7c1e522ed0f1</t>
  </si>
  <si>
    <t>LxzoBJAcJMFsEBd/QQPSDeNZ5Beo2P4M9BZryykTHglrimaY5niuu7gzGf2RCHMFEcJRiySpPDHp9yRgEuTefQ==</t>
  </si>
  <si>
    <t>OC-N7 on 02/02/2026 08:00</t>
  </si>
  <si>
    <t>ef3b9ea7-301e-f111-8342-7ced8d9c96f8</t>
  </si>
  <si>
    <t>FOW+GFrhrpYP8UysjjzoPqViaxxS3ne6YnwX36v4fGIl18+b3v8qj7HmyC9dgRcWCcjoeYXZH5JVmm2KtHhoAQ==</t>
  </si>
  <si>
    <t>OC-N7 on 02/02/2026 09:00</t>
  </si>
  <si>
    <t>07386aa0-301e-f111-8342-6045bdc1494a</t>
  </si>
  <si>
    <t>0RW9dDw7RRAhuODCovRKAdXicEbCOdrZLwM7KPM1Mf4ThFLtKs0hV6AhjB0XVRzJaLMIh4fP3Dir8M7Fzl9Umg==</t>
  </si>
  <si>
    <t>OC-N7 on 02/02/2026 10:00</t>
  </si>
  <si>
    <t>fcfb3b9f-301e-f111-8342-7c1e52666c90</t>
  </si>
  <si>
    <t>D9pgHu+DI14d5iUneiBaiL+tMAQZ9oxGVjTAXqoXM8r0yp5GAenAtRked2C6xHh1+arUz5jLRHeTK6iaupGFTw==</t>
  </si>
  <si>
    <t>OC-N7 on 02/02/2026 11:00</t>
  </si>
  <si>
    <t>053c9ea7-301e-f111-8342-7ced8d9c96f8</t>
  </si>
  <si>
    <t>j0DPGzrhQf9i8rURjiQVqMLjVRjU+QTs0BCfk5n2tStYgxpYzXJtOCJmLKQycUEev1ig4BaRInvfg2cY20n0hA==</t>
  </si>
  <si>
    <t>OC-N7 on 02/02/2026 12:00</t>
  </si>
  <si>
    <t>8f3951a5-301e-f111-8342-7c1e52666c90</t>
  </si>
  <si>
    <t>POXh7/mSjhrm5mzKlDXKv5Rk6TTCA6LTDC19SIQfxyOmqYZfNl9zuOl2xL9nykN+kZ00hvFqJa1cPIhdJ0I/JQ==</t>
  </si>
  <si>
    <t>OC-N7 on 02/02/2026 13:00</t>
  </si>
  <si>
    <t>41b167a6-301e-f111-8342-6045bdc1494a</t>
  </si>
  <si>
    <t>/PeiBpMRjsRKD7FgOIGVFO8RZPsbSIWDE7No4NV+Ef+Pckp+CAAR/q4EQEY6wOVXB3H39CxqcT3CyAMCjWGvNw==</t>
  </si>
  <si>
    <t>OC-N7 on 02/02/2026 14:00</t>
  </si>
  <si>
    <t>7260249e-301e-f111-8341-7ced8d9aa13f</t>
  </si>
  <si>
    <t>jUXLZCsRO4t055JNzaKPLaq/NiP7UwJp2xoh1nncPg8BSz3oyVq+NzhDb8WFBbHq4p8WnMv9qCMYlwtVmflR8A==</t>
  </si>
  <si>
    <t>OC-N7 on 02/02/2026 15:00</t>
  </si>
  <si>
    <t>522745a3-301e-f111-8342-7ced8d9c9789</t>
  </si>
  <si>
    <t>BsfEuUc+tcCRwL/X7Tas6IKWIy6WR1Uodwwu2cu7vqIRSAwIwK2CgjSicn54BqdjR/Ontp0BqdvfMqw+Pq/Bhw==</t>
  </si>
  <si>
    <t>OC-N7 on 02/02/2026 16:00</t>
  </si>
  <si>
    <t>88abfca1-301e-f111-8342-7c1e52666f37</t>
  </si>
  <si>
    <t>FIu53VC5GHp2not9gmr+OX8upE55svyQ2GJN5BocvOan3W3Wj7Rn/4H4dsI1+BKMHG0FXLXGHsEiQ46+difM8A==</t>
  </si>
  <si>
    <t>OC-N7 on 02/02/2026 17:00</t>
  </si>
  <si>
    <t>9d3951a5-301e-f111-8342-7c1e52666c90</t>
  </si>
  <si>
    <t>1BEhdD9JpWa9ngy7foqe184jKkbEEeQI/rlRw2Q8FXUVBvQNl/CcdvNDiOXI4zRYZMhPceQ34+XXNU5gY8jEJQ==</t>
  </si>
  <si>
    <t>OC-N7 on 02/02/2026 18:00</t>
  </si>
  <si>
    <t>20256fa5-301e-f111-8342-0022484073e3</t>
  </si>
  <si>
    <t>ZhwtruPoElbmJ+0NUJmXYprnm5cCwUz0JEhpgVyMexlWEHl8jlxpAefMFPpZOyqbh+zUmDsQeKagHyIrIy09sQ==</t>
  </si>
  <si>
    <t>OC-N7 on 02/02/2026 19:00</t>
  </si>
  <si>
    <t>892745a3-301e-f111-8342-7ced8d9c9789</t>
  </si>
  <si>
    <t>oYpzek/amAK4Gl6Wwcs47hWHKAwUEAJ5gH8oid3d97LAjJGFQJtw4L8p9rYNZa93Alp3F5bZ2E8UjXTz/HwKcw==</t>
  </si>
  <si>
    <t>OC-N7 on 02/02/2026 20:00</t>
  </si>
  <si>
    <t>29386aa0-301e-f111-8342-6045bdc1494a</t>
  </si>
  <si>
    <t>GzgUvUeh6lDLjSZGfeMCoLKgheoYdGiMcE2cWfscuauPuwwhY3BMtzC3NzC+YOG673zJvcLCdBXr4CQj++4rGA==</t>
  </si>
  <si>
    <t>OC-N7 on 02/02/2026 21:00</t>
  </si>
  <si>
    <t>2860249e-301e-f111-8341-7ced8d9aa13f</t>
  </si>
  <si>
    <t>gy5mn69MwVtwjQcN1fK3o6gaNz4dFFsFvJWTqp/92MYt3cTjb6Vj2wMAGVayx21MvxhKqQD0YE11y7qH7606yw==</t>
  </si>
  <si>
    <t>OC-N7 on 02/02/2026 22:00</t>
  </si>
  <si>
    <t>c8ae1ca4-301e-f111-8341-7ced8d9aa13f</t>
  </si>
  <si>
    <t>mhgIQnZAAl3LW1Yd0Y5izToqp32Lg1Tx95IG5mFME7/SIG9wrO4hq3qXVutcVPH6OaEiqWHbMhSOZi7Lw1gx7Q==</t>
  </si>
  <si>
    <t>OC-N7 on 02/02/2026 23:00</t>
  </si>
  <si>
    <t>cc3194a3-301e-f111-8342-6045bdc1487a</t>
  </si>
  <si>
    <t>UKEPeuPr+SUafQrwbt6i0CkvFFHYsxQHuB4zmEBaVfmWAt+cFda3LYx5MT07K2KCpCvRrjxIX/dfGp8NrWDP0w==</t>
  </si>
  <si>
    <t>OC-N7 on 03/02/2026 00:00</t>
  </si>
  <si>
    <t>87c599a1-301e-f111-8342-7ced8d9c96f8</t>
  </si>
  <si>
    <t>VYBYJJ9glI3rTL+pNKoEyc/zUw6AZjUj0pFgnToRkHSQAiLmpXVggy3txVcqJCaEDbZMWMR4mwjJxy2Ae8jK5A==</t>
  </si>
  <si>
    <t>OC-N7 on 03/02/2026 01:00</t>
  </si>
  <si>
    <t>67fb3b9f-301e-f111-8342-7c1e52666c90</t>
  </si>
  <si>
    <t>p+rt++vTsyABIB/sU0NUB+b+A/NKk2Pup65QkDjg6m/wswD/9jUNnm0JeiInpG3hSD9aAiAYyWCtIlSznqnhIQ==</t>
  </si>
  <si>
    <t>OC-N7 on 03/02/2026 02:00</t>
  </si>
  <si>
    <t>87abfca1-301e-f111-8342-7c1e52666f37</t>
  </si>
  <si>
    <t>iSIo6XIr49KO7l+N2vus/mI69i2Z+fiDKBEyG7p7z6sy3GK/lYktlHDN0M9CbgBN2uszbBlm0/yXcjFUocPcQw==</t>
  </si>
  <si>
    <t>OC-N7 on 03/02/2026 03:00</t>
  </si>
  <si>
    <t>8d386aa0-301e-f111-8342-6045bdc1494a</t>
  </si>
  <si>
    <t>LucROre3soaiW87wmceDuveFEVVDUPhNg9wmRvTUo0bg8UFgC5pfRpTXfeMPT1vBnQzpsRcQ7VG3b0vmEBPbFg==</t>
  </si>
  <si>
    <t>OC-N7 on 03/02/2026 04:00</t>
  </si>
  <si>
    <t>9ffb3b9f-301e-f111-8342-7c1e52666c90</t>
  </si>
  <si>
    <t>uHMEtcrGY2cPbA2gn38/j8sMgOshfYGHhxFdbbbhQ3QCGEtcOkjyGXCb5rIB0sbHBNBoFXJRIYC+P6pnS7FstQ==</t>
  </si>
  <si>
    <t>OC-N7 on 03/02/2026 05:00</t>
  </si>
  <si>
    <t>ad3951a5-301e-f111-8342-7c1e52666c90</t>
  </si>
  <si>
    <t>UQIXznvTefwseJnpKiPLeVzYsK4s4VoqptCnfK44N+JNfsBIsqu0RbtiWQACMrGnP2syo6wUJ4ZixYIsZPgbUg==</t>
  </si>
  <si>
    <t>OC-N7 on 03/02/2026 06:00</t>
  </si>
  <si>
    <t>e6999f9b-301e-f111-8342-7ced8d9c96f8</t>
  </si>
  <si>
    <t>UntjeTQ6Nu4E46l1Qnpzj6JBEzdS2h8l+coBEemYILHICk6XftKWTls4vabmA8bBVhle3BANxFGhnCw32sQy6w==</t>
  </si>
  <si>
    <t>OC-N7 on 03/02/2026 07:00</t>
  </si>
  <si>
    <t>79fb3b9f-301e-f111-8342-7c1e52666c90</t>
  </si>
  <si>
    <t>uO0fqVRblg95GEQWTa8fWVr8OFHK+bgAaOKKWXLvhNWpL3Q7tvdCrhHGm0TpkXydDZFAWPKxTOMfwx1dCKB4tg==</t>
  </si>
  <si>
    <t>OC-N7 on 03/02/2026 08:00</t>
  </si>
  <si>
    <t>9f2745a3-301e-f111-8342-7ced8d9c9789</t>
  </si>
  <si>
    <t>Xpm4sej+7cG7p3vxYIJtQbVHMViQYcHYU0nPrI3U0e3VBwHroDo0Tbmoh7AabyQ4bq4cLpkYFVJJsWOxqxnkTw==</t>
  </si>
  <si>
    <t>OC-N7 on 03/02/2026 09:00</t>
  </si>
  <si>
    <t>63fb3b9f-301e-f111-8342-7c1e52666c90</t>
  </si>
  <si>
    <t>NumECOkX3U9e2aRJDzKXcZWoavQiSYvHrTF8qod755d6dpERpwNBnUoSpUtRs28tsIuKeCUiWKUKR7lKDoE3GA==</t>
  </si>
  <si>
    <t>OC-N7 on 03/02/2026 10:00</t>
  </si>
  <si>
    <t>1d60249e-301e-f111-8341-7ced8d9aa13f</t>
  </si>
  <si>
    <t>7dn93rksXK+22L9izAFAi9ZPV5qYDNrEz0qMUaNMIprqBtnOLXKgwr/8iz1UQo7PH7UWU7VuroJncSak57omWA==</t>
  </si>
  <si>
    <t>OC-N7 on 03/02/2026 11:00</t>
  </si>
  <si>
    <t>708c04a0-301e-f111-8342-7c1e522ed0f1</t>
  </si>
  <si>
    <t>449qHflhwrXIKj+n+80+18wHf/h5qaOv7XYh0wzM828XOsOioQXN89pDn4DGXd1NNXDGX56A8KWSIS3E7QgVlQ==</t>
  </si>
  <si>
    <t>OC-N7 on 03/02/2026 12:00</t>
  </si>
  <si>
    <t>daae1ca4-301e-f111-8341-7ced8d9aa13f</t>
  </si>
  <si>
    <t>m78KxUXR3OOuTzAWuGSCmnoHInCK3KNwnS2YwcHJC8xlqyyr9n7A5gPS5rjS0HMkwK2oSg/j4SYqZ/UzuxLlpg==</t>
  </si>
  <si>
    <t>OC-N7 on 03/02/2026 13:00</t>
  </si>
  <si>
    <t>069a9f9b-301e-f111-8342-7ced8d9c96f8</t>
  </si>
  <si>
    <t>HOA8ydURQZOn27rhczFUmkj2B1IIhGd3UTReB8yhSEMuI2+UtBVPKxpDIbXYeUH2DYuCDnXle/nGWQbBTGQVOQ==</t>
  </si>
  <si>
    <t>OC-N7 on 03/02/2026 14:00</t>
  </si>
  <si>
    <t>c6ae9b9d-301e-f111-8342-6045bdc1487a</t>
  </si>
  <si>
    <t>/qXjvPQtH+h5CkAXPJN1oWzHK5arJkYdTMrxMxNk4MkYZTQZE0iDF+2Am7Hm1rHoA9M4w1O8LAtIA6hxwC8oPA==</t>
  </si>
  <si>
    <t>OC-N7 on 03/02/2026 15:00</t>
  </si>
  <si>
    <t>4ffb3b9f-301e-f111-8342-7c1e52666c90</t>
  </si>
  <si>
    <t>I0/RFWv5PrhBgmYC5VKBlR6woDeWY9VJ18N3ts1RjiJOiiYBJw68HtPqea5cq5koLdN6ASVy3eZV2kEW+YrmFQ==</t>
  </si>
  <si>
    <t>OC-N7 on 03/02/2026 16:00</t>
  </si>
  <si>
    <t>8ea00da6-301e-f111-8342-7c1e522ed0f1</t>
  </si>
  <si>
    <t>Q3VJI/h60F/tbVV7E4NFI6dxCwTgaYuKlpjK86rrMBedmgaj5S/FwkIWKkVpiQwpfNuLPsFih0gGdngH5xaqUg==</t>
  </si>
  <si>
    <t>OC-N7 on 03/02/2026 17:00</t>
  </si>
  <si>
    <t>9c386aa0-301e-f111-8342-6045bdc1494a</t>
  </si>
  <si>
    <t>N+llsTmOe39p12/jmKYabw4fxdA/H95F0DHUWrl7zrZvmsY77vFBonf7CIOqjS9vkOtWrji7GwKLohHVomshKw==</t>
  </si>
  <si>
    <t>OC-N7 on 03/02/2026 18:00</t>
  </si>
  <si>
    <t>ffabfca1-301e-f111-8342-7c1e52666f37</t>
  </si>
  <si>
    <t>VHQ03KVOJ9jqRAqsGgZPcB5oLWWbgvkpeMgEDFMrBSD/R9fedy3PReYPLgdgvqHM0KWLsYc5KL5qLUrDIFiqJQ==</t>
  </si>
  <si>
    <t>OC-N7 on 03/02/2026 19:00</t>
  </si>
  <si>
    <t>78abfca1-301e-f111-8342-7c1e52666f37</t>
  </si>
  <si>
    <t>UmvnXm35Q05jUqIBgoOsSw9P5snat5RlMh1fwz9WsI0MpJPcKli4pfyJEUVHQvmc63Vq0v2m0SKMe73Q0GXf+Q==</t>
  </si>
  <si>
    <t>OC-N7 on 03/02/2026 20:00</t>
  </si>
  <si>
    <t>e88b04a0-301e-f111-8342-7c1e522ed0f1</t>
  </si>
  <si>
    <t>wCNqAw3TttrnZFyPx2BnSnCv5AcWXgVYJEn66q6xYOA+Lu0YYy0JGkuWiOm9G9ck8VPV5OrmsvPsT2Me26GmEg==</t>
  </si>
  <si>
    <t>OC-N7 on 03/02/2026 21:00</t>
  </si>
  <si>
    <t>be6622a8-301e-f111-8342-7c1e52666f37</t>
  </si>
  <si>
    <t>gaZeeEFw015vQmrVNZzBfxw4O7j0EAb84oqMaBv6iP7EuUdi3gRMgaOYcGVjVK1IyQhKoZt/M51Bt1ijKLhKcA==</t>
  </si>
  <si>
    <t>OC-N7 on 03/02/2026 22:00</t>
  </si>
  <si>
    <t>7874769f-301e-f111-8342-0022484073e3</t>
  </si>
  <si>
    <t>rARKbugqmLiS4Svj1am1/b5Kq29rOz7Ox57Ub9OsNTqxJXQCfHLO27Dteur6kdgpm0exkT21XfYG9Ii2HFU5MA==</t>
  </si>
  <si>
    <t>OC-N7 on 03/02/2026 23:00</t>
  </si>
  <si>
    <t>5874769f-301e-f111-8342-0022484073e3</t>
  </si>
  <si>
    <t>uASVbqaUi4trUZuRvV9JPoBZqhsCQDZrdzor49hIQ6xCVEgzylByDUZ5zYphXUFMpJ/Omhd1YMFaBIUCkeIQOw==</t>
  </si>
  <si>
    <t>OC-N7 on 04/02/2026 00:00</t>
  </si>
  <si>
    <t>bcc599a1-301e-f111-8342-7ced8d9c96f8</t>
  </si>
  <si>
    <t>9S6tDEjZvS8/P5aFrDF6gezc7SD3U/lbD5m4g3Y3vPZFhmm13J3gIMkxWGac+JLMvWGz9rnrqfrCfFPAPXncLQ==</t>
  </si>
  <si>
    <t>OC-N7 on 04/02/2026 01:00</t>
  </si>
  <si>
    <t>2c74769f-301e-f111-8342-0022484073e3</t>
  </si>
  <si>
    <t>EqOg64vnVFNDmzgN7J3yGLqa+55BaXCUbdDdngVRIUCDVdERjOPflz+FO2c8nMhywx2ruQSpgq46LO3EIXp9gQ==</t>
  </si>
  <si>
    <t>OC-N7 on 04/02/2026 02:00</t>
  </si>
  <si>
    <t>932745a3-301e-f111-8342-7ced8d9c9789</t>
  </si>
  <si>
    <t>QhBngY9yFUycgX3lX9gq7QVg9QL5AgCG/P73LhXu7e4Th9NvlGMNZ/ppwA5+wn7tbgyIFherGmyWtiqNFlvc8A==</t>
  </si>
  <si>
    <t>OC-N7 on 04/02/2026 03:00</t>
  </si>
  <si>
    <t>aaae9b9d-301e-f111-8342-6045bdc1487a</t>
  </si>
  <si>
    <t>Z9GDpxMBsKrq7Hwkwz2iJ/GFIfGphcYWRJyoDn+l6Nf+EdWS+pRIRMphJ4JBS3fJliJd27JUIpzpSmWfKXLDug==</t>
  </si>
  <si>
    <t>OC-N7 on 04/02/2026 04:00</t>
  </si>
  <si>
    <t>978c04a0-301e-f111-8342-7c1e522ed0f1</t>
  </si>
  <si>
    <t>V9GUHkPYFl3CUdNpLuc9qC29xGp5vwwd2u8F5waS9YC00iIjy2WN6zdfA7zt0tvCGNKzzAxxuNgRm1YMMuK8ng==</t>
  </si>
  <si>
    <t>OC-N7 on 04/02/2026 05:00</t>
  </si>
  <si>
    <t>99c599a1-301e-f111-8342-7ced8d9c96f8</t>
  </si>
  <si>
    <t>RzAY/WzvXpCZ5uJr4tYYt9qXMusbkjyK73DYwRg6opayzn0X3tcTXoJey71YNO+40Fv53V0GadrCPs12J03O7w==</t>
  </si>
  <si>
    <t>OC-N7 on 04/02/2026 06:00</t>
  </si>
  <si>
    <t>b3386aa0-301e-f111-8342-6045bdc1494a</t>
  </si>
  <si>
    <t>sAhELlO3/RVps5ck2WHanrSiMYj6PuureXG3aDk4WgMb23zC4Jh3GTppUu5YhEyNVUt3LIqWRAOAhrejUH6Tpw==</t>
  </si>
  <si>
    <t>OC-N7 on 04/02/2026 07:00</t>
  </si>
  <si>
    <t>d1abfca1-301e-f111-8342-7c1e52666f37</t>
  </si>
  <si>
    <t>d1M1SEP722vFpJi8lG6bnGAeh1dPQZe+eXETrgEFv8wSkZqbgq7te3tcKvEn57z4Q6A1XlT5ClUb7w204CdLtA==</t>
  </si>
  <si>
    <t>OC-N7 on 04/02/2026 08:00</t>
  </si>
  <si>
    <t>5960249e-301e-f111-8341-7ced8d9aa13f</t>
  </si>
  <si>
    <t>ozUCtp+sJgUWNdpOadUSWhCZ+q2SQoXXBJ0iTeTuAJCBoQ317Pl+KvV/Fhdtk3WxFMkxl9XaoDk7BU6SLBEi9A==</t>
  </si>
  <si>
    <t>OC-N7 on 04/02/2026 09:00</t>
  </si>
  <si>
    <t>993951a5-301e-f111-8342-7c1e52666c90</t>
  </si>
  <si>
    <t>SIIqy/9BLkwrQxIKjIlpBjursd5GEr8KGPu5llecfzqte8juUZwPAsR86HpazgvgMIVuPQvCkb5YYfTgL0ybWw==</t>
  </si>
  <si>
    <t>OC-N7 on 04/02/2026 10:00</t>
  </si>
  <si>
    <t>6aabfca1-301e-f111-8342-7c1e52666f37</t>
  </si>
  <si>
    <t>lChLvRDg3mtHbRGOV2Lq/7zXk07kdCEt8MPxnLUO87+8y6B04mMdIl6bXM8URMxuaJihwULbKGVfPIFtCA7u+w==</t>
  </si>
  <si>
    <t>OC-N7 on 04/02/2026 11:00</t>
  </si>
  <si>
    <t>b3c599a1-301e-f111-8342-7ced8d9c96f8</t>
  </si>
  <si>
    <t>W3sYDUbdnDqxAX2u2IEYmqynl1mG1K/MXZT3sZELfUicAAdLR+6HTDji6vajIZDDHtKTKDO4V+FL1acpfGfMiw==</t>
  </si>
  <si>
    <t>OC-N7 on 04/02/2026 12:00</t>
  </si>
  <si>
    <t>1760249e-301e-f111-8341-7ced8d9aa13f</t>
  </si>
  <si>
    <t>rnJDGbC+zVwgDYPGp+k8iUBe3XQPM0GmhU+EqLT7VIsrB3ralJjO+dqyt0qc+8pIpHdThNRs+lxNvRuMD8xsCA==</t>
  </si>
  <si>
    <t>OC-N7 on 04/02/2026 13:00</t>
  </si>
  <si>
    <t>03af9b9d-301e-f111-8342-6045bdc1487a</t>
  </si>
  <si>
    <t>8yGffSJ0CaQSnMbnSGwlUdNA4OIHX9eT1ootY04tbP5FPWQYKOb1ANoWH3LM0iCtJxIYL5NXyAxHH5WneSMuXQ==</t>
  </si>
  <si>
    <t>OC-N7 on 04/02/2026 14:00</t>
  </si>
  <si>
    <t>1fc599a1-301e-f111-8342-7ced8d9c96f8</t>
  </si>
  <si>
    <t>m3ytCzoZyzojtSV/D5w7q4VAmVoeub1OvFrTuy9QVQAFT1E1JBiUT4UspTzvvD+0TxnkjpoeO36OjPaUEgEFUg==</t>
  </si>
  <si>
    <t>OC-N7 on 04/02/2026 15:00</t>
  </si>
  <si>
    <t>52386aa0-301e-f111-8342-6045bdc1494a</t>
  </si>
  <si>
    <t>zkHzdWQZ+tBIEB4k4ZexVg6gUgBv+qk/i9+fqrsz6AKyVD8SgamERpaOTheUs0fdE9RKqVYllgHe9DC7SYbCYQ==</t>
  </si>
  <si>
    <t>OC-N7 on 04/02/2026 16:00</t>
  </si>
  <si>
    <t>e7545c9a-301e-f111-8342-6045bdc1494a</t>
  </si>
  <si>
    <t>ghOr88XkCrWDt7Dk491oht9SWPiZb+/424J5ibLCydFKXQUdsw7jRuF9jFf8/Ik0psyy5dh+k0xuhkfZWk5nbQ==</t>
  </si>
  <si>
    <t>OC-N7 on 04/02/2026 17:00</t>
  </si>
  <si>
    <t>a93951a5-301e-f111-8342-7c1e52666c90</t>
  </si>
  <si>
    <t>xCd74A1KxyYJHzDa339Zs6z3K1OTYU8T6DuWQlEA4XT/ollH7NI25jEVuMXDslGr6G+WVrj6n8J/KMZW2nyWog==</t>
  </si>
  <si>
    <t>OC-N7 on 04/02/2026 18:00</t>
  </si>
  <si>
    <t>a22745a3-301e-f111-8342-7ced8d9c9789</t>
  </si>
  <si>
    <t>N5Nn5MragNESJSnlqgMisuYHzSQXa6jPgFs/yBFILQzwYYcHmDoFHlWkqWZHXRH3gNLWT8+1QylOOeNRHD7ZPA==</t>
  </si>
  <si>
    <t>OC-N7 on 04/02/2026 19:00</t>
  </si>
  <si>
    <t>6f2745a3-301e-f111-8342-7ced8d9c9789</t>
  </si>
  <si>
    <t>85x9EYRw+zXhi3N2+WZHx2emXkg5OC1T5y54fwuxjpJ5UJ/5EZdPhRQERSm9/FvAb2eN3fl1zoVR0ilZxOMmYQ==</t>
  </si>
  <si>
    <t>OC-N7 on 04/02/2026 20:00</t>
  </si>
  <si>
    <t>65abfca1-301e-f111-8342-7c1e52666f37</t>
  </si>
  <si>
    <t>cMHXlOEhLyvMvBdJERUNKHYeztwx+Pkkt+Glqwr2tBeTviDe/T7shy2mioHgsPSJicW/Yo81/zl+POPDQiSLdw==</t>
  </si>
  <si>
    <t>OC-N7 on 04/02/2026 21:00</t>
  </si>
  <si>
    <t>cfc599a1-301e-f111-8342-7ced8d9c96f8</t>
  </si>
  <si>
    <t>CacXhLnqY6C1vg2keRh4dAfHG/eFTBSK4jyvdZckHejmvX1qYL4fKdkFOWAP5qOLOjp4TCy/hBn7Aya7W0gyEw==</t>
  </si>
  <si>
    <t>OC-N7 on 04/02/2026 22:00</t>
  </si>
  <si>
    <t>c88b04a0-301e-f111-8342-7c1e522ed0f1</t>
  </si>
  <si>
    <t>JXJs6CPwr1jargN8HGGGiyAzr17TP7k5uPYZrzK2kyixWzsFSxFdjMKP9rXe9uwfbyzr+OI5wdIK6z7ZCWCJxQ==</t>
  </si>
  <si>
    <t>OC-N7 on 04/02/2026 23:00</t>
  </si>
  <si>
    <t>0b3294a3-301e-f111-8342-6045bdc1487a</t>
  </si>
  <si>
    <t>QivUTH1S9GYRKwfju+h5xFKt5wwv2koYlc7HT4J1RaskKnCvlKylfiUWYM/UZg8PWCB7tDP0IfiNWw3VjJL67A==</t>
  </si>
  <si>
    <t>OC-N7 on 05/02/2026 00:00</t>
  </si>
  <si>
    <t>12256fa5-301e-f111-8342-0022484073e3</t>
  </si>
  <si>
    <t>gxLg15TCVkUov98a3STaPZDnBrLcAXtl05eSeN6Tw56adu3dfqYyi8H5yTRHf4GdBJjCdjihwzYzrd7FyyUNEw==</t>
  </si>
  <si>
    <t>OC-N7 on 05/02/2026 01:00</t>
  </si>
  <si>
    <t>85ae1ca4-301e-f111-8341-7ced8d9aa13f</t>
  </si>
  <si>
    <t>N3KTuaAwZVuGajYD4x3EOpyP8KtpgRfB4SeHtDq7M214nz7Br/ES2/Ibv5CQ9pVhcTBDo3LfZ2UpZvYYWEHiog==</t>
  </si>
  <si>
    <t>OC-N7 on 05/02/2026 02:00</t>
  </si>
  <si>
    <t>00fc3b9f-301e-f111-8342-7c1e52666c90</t>
  </si>
  <si>
    <t>1lKc57/+RKDQTJ87qIxEnp1QHDG3SjE3ZhD0teWBxU3mAycH1RJEgCAULHzrn0nAUlayNv1snCm/GZ2LYbUbTw==</t>
  </si>
  <si>
    <t>OC-N7 on 05/02/2026 03:00</t>
  </si>
  <si>
    <t>d8ae9b9d-301e-f111-8342-6045bdc1487a</t>
  </si>
  <si>
    <t>V+AHgb8ERxQnD4d6JWhrv5OP6I2T4mlzpWjircfI98Exlk7TkaK7PflSoT8aNsrBxLkQ5PJZPs9sGc+ZNYW5uQ==</t>
  </si>
  <si>
    <t>OC-N7 on 05/02/2026 04:00</t>
  </si>
  <si>
    <t>fb73769f-301e-f111-8342-0022484073e3</t>
  </si>
  <si>
    <t>k2Xb3WEYuggJ4eLyEfNeWOegSRGUNpT1FPIKr5PfD2icBdJUmT1/I/Uu7ltWC0HBb7+2kYobglDCrZejB9ww2A==</t>
  </si>
  <si>
    <t>OC-N7 on 05/02/2026 05:00</t>
  </si>
  <si>
    <t>70abfca1-301e-f111-8342-7c1e52666f37</t>
  </si>
  <si>
    <t>fTDXKI4yR6o52XwTpxw5i5Y1uU3wcjWw2azly/LLoXCewlhXqZaAh5BGNodr5d8YyAj1NaZMi8NpCg+Q6B2TcA==</t>
  </si>
  <si>
    <t>OC-N7 on 05/02/2026 06:00</t>
  </si>
  <si>
    <t>bdae1ca4-301e-f111-8341-7ced8d9aa13f</t>
  </si>
  <si>
    <t>lIVJUEQnTUIPmKnzgvVjmmqOfsNEQyFdUnhEbBhSzuVdTSrpJDJbpnPmucZvS9FU2BW3MifE87/9Ncv+0M8nMQ==</t>
  </si>
  <si>
    <t>OC-N7 on 05/02/2026 07:00</t>
  </si>
  <si>
    <t>f8c499a1-301e-f111-8342-7ced8d9c96f8</t>
  </si>
  <si>
    <t>5PB7fOnx/FNl74BVItA+IcY1di6uOrQ/szbNephk14H19XyALdmBOtCZtfmGCSWf4W7zIxcPVqdGSAU8mdwZUQ==</t>
  </si>
  <si>
    <t>OC-N7 on 05/02/2026 08:00</t>
  </si>
  <si>
    <t>35386aa0-301e-f111-8342-6045bdc1494a</t>
  </si>
  <si>
    <t>VUAmYcwFzQFEhzsU67As+ejgpvFqwqwyQs93vHRLykkT9hYrdk7ZlW3wwJL9bRsI1Cvj59xqBLHzIKrmIU01lQ==</t>
  </si>
  <si>
    <t>OC-N7 on 05/02/2026 09:00</t>
  </si>
  <si>
    <t>e4a00da6-301e-f111-8342-7c1e522ed0f1</t>
  </si>
  <si>
    <t>nd3b44KCaQ45RiWylLVuBY80KWMqpd5gkR8bVoisdoI6temmYtjlnwxV6rZ22LFGIm+mCPHzdGLaJ3CisRYKkQ==</t>
  </si>
  <si>
    <t>OC-N7 on 05/02/2026 10:00</t>
  </si>
  <si>
    <t>51fb3b9f-301e-f111-8342-7c1e52666c90</t>
  </si>
  <si>
    <t>M/k1V9n9j7/yBHeZYb6XFYSIolAVvXbKjbQUbvX4Im2Jz5yNF6b8ZlUlfmX/1PaymyIzMm4uKNbzB2dtBPG/UA==</t>
  </si>
  <si>
    <t>OC-N7 on 05/02/2026 11:00</t>
  </si>
  <si>
    <t>2a386aa0-301e-f111-8342-6045bdc1494a</t>
  </si>
  <si>
    <t>KKq4VVcVi7rasTxd7cQdAcwAXMFuMQHCSQ54DAYCAixUaHbwtsiM7Q5mu9YMAo62HGQjwGmxlluaEdZcPJP+Tw==</t>
  </si>
  <si>
    <t>OC-N7 on 05/02/2026 12:00</t>
  </si>
  <si>
    <t>06d0479d-301e-f111-8342-7ced8d9c9789</t>
  </si>
  <si>
    <t>Da1a9YUX5FL/10FS/Kt41aODNECd5eV6CKhQlP7qZXlYX2qFgfwZ3crxPIR47ATc/cT7zuQ02NPrJRg04HW/FA==</t>
  </si>
  <si>
    <t>OC-N7 on 05/02/2026 13:00</t>
  </si>
  <si>
    <t>e63194a3-301e-f111-8342-6045bdc1487a</t>
  </si>
  <si>
    <t>6WBRRTv6jWveaD62PY0COFQxg+ODSSgGI9wlazGCerRd6jsIFMnTV6GtxRs70fTdE5hiDi4osYuxvXYAC5p5dQ==</t>
  </si>
  <si>
    <t>OC-N7 on 05/02/2026 14:00</t>
  </si>
  <si>
    <t>b22745a3-301e-f111-8342-7ced8d9c9789</t>
  </si>
  <si>
    <t>o+ZcESVECDEyY9MHwfneG8Px4Vh5qC9M6RZEpL6iEel6j6Xsc8NZ/21cWKzkbHpOs74vgH4al0CdMM/zBcT2sw==</t>
  </si>
  <si>
    <t>OC-N7 on 05/02/2026 15:00</t>
  </si>
  <si>
    <t>0dacfca1-301e-f111-8342-7c1e52666f37</t>
  </si>
  <si>
    <t>UdwgPuS0jZVqCa1NSQ1UDAYX0lnL+qSYAm7G5XJEbA2Rk9LNGwLFad9myN3RImL1mjSyUmuj+0jHV8iYAjmExg==</t>
  </si>
  <si>
    <t>OC-N7 on 05/02/2026 16:00</t>
  </si>
  <si>
    <t>98a00da6-301e-f111-8342-7c1e522ed0f1</t>
  </si>
  <si>
    <t>DmZ8d51tBVE5fKUP9u6BsiEtJ6o5ft25SF/gg+R5tWQdR0hv99GHtCPvZT1UuQCWVv08yScAufaR3zvnIX/YhA==</t>
  </si>
  <si>
    <t>OC-N7 on 05/02/2026 17:00</t>
  </si>
  <si>
    <t>12386aa0-301e-f111-8342-6045bdc1494a</t>
  </si>
  <si>
    <t>K13NUuFjhEZeOnq+HKI3ZEHkzhAKRQphuGIH/K33rq0FByKINdlxro0xW81IGZvPJXQ6IipbiHBFFlBueaRs5g==</t>
  </si>
  <si>
    <t>OC-N7 on 05/02/2026 18:00</t>
  </si>
  <si>
    <t>76c599a1-301e-f111-8342-7ced8d9c96f8</t>
  </si>
  <si>
    <t>ZNVzqfl6DS9p4p2Kte4jw7Fe+v3+TgQXG68YWYIdUxucZ5Mt/Z6ryka3d85++BS/kn/gAkFwLm4PkmqTP+c9MQ==</t>
  </si>
  <si>
    <t>OC-N7 on 05/02/2026 19:00</t>
  </si>
  <si>
    <t>faae9b9d-301e-f111-8342-6045bdc1487a</t>
  </si>
  <si>
    <t>7StuH+rCUJRRARqpHFmGXv8Zo+Iwj/hnWVjwUqmX+hFPfGDehbSmcT1C0FodRysTlWKIl5HTTTvVAKV4VMFUtw==</t>
  </si>
  <si>
    <t>OC-N7 on 05/02/2026 20:00</t>
  </si>
  <si>
    <t>3874769f-301e-f111-8342-0022484073e3</t>
  </si>
  <si>
    <t>EmIQtd3O/PYbUm4FqXF6yM4h9+JRDqvU6ImMK8seOB/yG2rgfQfHixp5svWOrXMpTuca39csAOzT3/rB/CDI/A==</t>
  </si>
  <si>
    <t>OC-N7 on 05/02/2026 21:00</t>
  </si>
  <si>
    <t>3ac599a1-301e-f111-8342-7ced8d9c96f8</t>
  </si>
  <si>
    <t>q8p5nVpZSGpIydLXCqCCaJ9QXdXrGXB8XHWA6mBzK+s0qcx6TQJgSHO9eMvQfVurVbQVPgdtMOozVYpw/ASSaA==</t>
  </si>
  <si>
    <t>OC-N7 on 05/02/2026 22:00</t>
  </si>
  <si>
    <t>0374769f-301e-f111-8342-0022484073e3</t>
  </si>
  <si>
    <t>o59qvDRpyMoT3SJTyv+t7cy6B38H7uLohxrXLAPsNX9Nr83+KgdCtUQi5ri/32jj93yISK+055f1mTYs1lSkVA==</t>
  </si>
  <si>
    <t>OC-N7 on 05/02/2026 23:00</t>
  </si>
  <si>
    <t>82c599a1-301e-f111-8342-7ced8d9c96f8</t>
  </si>
  <si>
    <t>59qOLBi9tjvLps1JYNPkKTyAcRfgHPxO+9elPF2/YgJJOQJq7ppfCiMEQyV8ALWOfpGbMZf/6SDNGQZYizxEog==</t>
  </si>
  <si>
    <t>OC-N7 on 06/02/2026 00:00</t>
  </si>
  <si>
    <t>8fa00da6-301e-f111-8342-7c1e522ed0f1</t>
  </si>
  <si>
    <t>pYT5xlw8EFtfAjnOe9+AcxtbTesElM5bywL+hegpvwZ6qvHMbFebtEC1lqttKJYULvDXfdmev3akf7lPom30CA==</t>
  </si>
  <si>
    <t>OC-N7 on 06/02/2026 01:00</t>
  </si>
  <si>
    <t>4dae1ca4-301e-f111-8341-7ced8d9aa13f</t>
  </si>
  <si>
    <t>GFmW4IHXzwTU/77SUeRumw+mR8PyB277doNSc2kMRzRlzuSVbVUfqEUXQdQgzV1YIkS0Xjy7TyYZqUh/yb+nDQ==</t>
  </si>
  <si>
    <t>OC-N7 on 06/02/2026 02:00</t>
  </si>
  <si>
    <t>3f8c04a0-301e-f111-8342-7c1e522ed0f1</t>
  </si>
  <si>
    <t>RCSqgXcJfx7OFXEUVlGAyHKW3gCbw/rkGTkRhnuNA7wePx/7TUf0GPZSYLvN3hZX3tXjAkr3SyhvO0X4jJqooA==</t>
  </si>
  <si>
    <t>OC-N7 on 06/02/2026 03:00</t>
  </si>
  <si>
    <t>7bfb3b9f-301e-f111-8342-7c1e52666c90</t>
  </si>
  <si>
    <t>MnTER3q3Y1DSA1tsqbwEujRf1XLOdM/i4BeZQf9TQZybBaxh7tu0nEHMYhldfx7c4ETfKx3yC/FFJ4XDvTW1nA==</t>
  </si>
  <si>
    <t>OC-N7 on 06/02/2026 04:00</t>
  </si>
  <si>
    <t>b5c599a1-301e-f111-8342-7ced8d9c96f8</t>
  </si>
  <si>
    <t>u63CWiOsRKBjJrJYKggYSfql7l3LuDgHuGEzD6c71U/AQv1x8h57EtgCi1IAOggV+l1Q+/c2cKFLu7c52ALWkA==</t>
  </si>
  <si>
    <t>OC-N7 on 06/02/2026 05:00</t>
  </si>
  <si>
    <t>32fb3b9f-301e-f111-8342-7c1e52666c90</t>
  </si>
  <si>
    <t>mNu/qVZz54D7H0sBhlX/OKMryAJCfi6pme1XST05qjAb80BuGMVAId52LCj5agnh32L7Y93+e2yzUxwioEiQjQ==</t>
  </si>
  <si>
    <t>OC-N7 on 06/02/2026 06:00</t>
  </si>
  <si>
    <t>e9ae9b9d-301e-f111-8342-6045bdc1487a</t>
  </si>
  <si>
    <t>X0lfqw67RvqJKVHYjWd5sJ/vYnUKqB1WrPUvvmWbzG8vyHFLwJ50TDiyRfJwjnOVd4GqXJDvue9Z3Cat3vP6MA==</t>
  </si>
  <si>
    <t>OC-N7 on 06/02/2026 07:00</t>
  </si>
  <si>
    <t>8f8c04a0-301e-f111-8342-7c1e522ed0f1</t>
  </si>
  <si>
    <t>Mb/RAL0QsB29Ae+xp2i2qNyVQIFeNMUmBqjgC5S64UKrLLs12fuKF2WNqGkKb5ubxhOqNz7qUiFfIhqmL2Q/mA==</t>
  </si>
  <si>
    <t>OC-N7 on 06/02/2026 08:00</t>
  </si>
  <si>
    <t>affb3b9f-301e-f111-8342-7c1e52666c90</t>
  </si>
  <si>
    <t>FK/BSzfxI9sTrnFBm4FWwF1HsgdpVqYCD3+OOyMWfXy1+jcoLP/gO5az7jPuJk3uK4aLel8PAZVnNY1LOWYKcA==</t>
  </si>
  <si>
    <t>OC-N7 on 06/02/2026 09:00</t>
  </si>
  <si>
    <t>073294a3-301e-f111-8342-6045bdc1487a</t>
  </si>
  <si>
    <t>ir8T6D0DBY2tfKul8yW8j9RtFFCVWR3KqKhS8KEE8BKMqhpImMenGC488kjABaTv4EKnOYC4zrQ49ynA9NtvEw==</t>
  </si>
  <si>
    <t>OC-N7 on 06/02/2026 10:00</t>
  </si>
  <si>
    <t>943951a5-301e-f111-8342-7c1e52666c90</t>
  </si>
  <si>
    <t>Jk1sfFJB4LeqFSxj8DofqsenMenSCuDq5TDUSZ3Y9/CUd3p9rB7f4+Wt4bEKIYvUXwtkGLJCVXjjWUuRHtnM2Q==</t>
  </si>
  <si>
    <t>OC-N7 on 06/02/2026 11:00</t>
  </si>
  <si>
    <t>813951a5-301e-f111-8342-7c1e52666c90</t>
  </si>
  <si>
    <t>a10e55jo/3eKTm1ZqWf/oIZhLTt5yozuvRj/7RSj0bgD5ais44AH45N8j23n+FSb/NM3YHAKZsa/3bwFxUoLhw==</t>
  </si>
  <si>
    <t>OC-N7 on 06/02/2026 12:00</t>
  </si>
  <si>
    <t>ab3194a3-301e-f111-8342-6045bdc1487a</t>
  </si>
  <si>
    <t>2gXsZLXQEwiX9DbWoGfG7BpsDJPZ5qHCXP3T4/koP0skPePgUZKpp5BC+wvWiohkpC5sI2NrhW1X/3Qj66zivw==</t>
  </si>
  <si>
    <t>OC-N7 on 06/02/2026 13:00</t>
  </si>
  <si>
    <t>f58b04a0-301e-f111-8342-7c1e522ed0f1</t>
  </si>
  <si>
    <t>2kG/TK5CXl/KWO+sS+RGmKdCWHSj1nPMParQfExgJRYPFB1Bx/8MIVwSXFrvsGABHyO8SrGyIIHEWi7/ep84gQ==</t>
  </si>
  <si>
    <t>OC-N7 on 06/02/2026 14:00</t>
  </si>
  <si>
    <t>2b256fa5-301e-f111-8342-0022484073e3</t>
  </si>
  <si>
    <t>Bfycuv2OHS5J+2LD09XMQgFNwS3iPRfl7KF2JVqy99oyi7GE2tBkMzpjr8kfsLZfjnWoFapdqIV4wH/BrsYuPQ==</t>
  </si>
  <si>
    <t>OC-N7 on 06/02/2026 15:00</t>
  </si>
  <si>
    <t>cfcf479d-301e-f111-8342-7ced8d9c9789</t>
  </si>
  <si>
    <t>lRjaUnSTkBsDJm222qkKRnTSGLGkDaByZFOHMM1XgCq3QD8K2rv2yzYgkh5Fi0LgL5z8qmU3FUBPItPPzeHTaA==</t>
  </si>
  <si>
    <t>OC-N7 on 06/02/2026 16:00</t>
  </si>
  <si>
    <t>ae3194a3-301e-f111-8342-6045bdc1487a</t>
  </si>
  <si>
    <t>67Vc/mXtzos9H9nFQMNni+UkygUdGc0T96jVq9LWXj64yjWr7BJ3dTMElp+iecK9mImtHatoA/JTN+WpabXNtA==</t>
  </si>
  <si>
    <t>OC-N7 on 06/02/2026 17:00</t>
  </si>
  <si>
    <t>858c04a0-301e-f111-8342-7c1e522ed0f1</t>
  </si>
  <si>
    <t>q4cGRfHIEYhryouzQdG0W25RK2aeOmHCPUEzCqWsUFxyXYlvZgz04e0fiFUL/ZqiqkLM03DOua1l8/+LUsMvMw==</t>
  </si>
  <si>
    <t>OC-N7 on 06/02/2026 18:00</t>
  </si>
  <si>
    <t>1774769f-301e-f111-8342-0022484073e3</t>
  </si>
  <si>
    <t>rEPiyRy5aP/nuytN0hL0RYVB9ZLyEjJ4OQMl9J19gkGUu0a11Hn2rvuYDWqG9jxoODJP1D67F884oJX242+0zA==</t>
  </si>
  <si>
    <t>OC-N7 on 06/02/2026 19:00</t>
  </si>
  <si>
    <t>e273769f-301e-f111-8342-0022484073e3</t>
  </si>
  <si>
    <t>uM8zkmjFzsTORH8DYvGdLSGlxK2Nk4rae/evSydyK92eNX7iz5C95M0b5ZZjleLylmgu4u1If38d4asWrQytdA==</t>
  </si>
  <si>
    <t>OC-N7 on 06/02/2026 20:00</t>
  </si>
  <si>
    <t>733951a5-301e-f111-8342-7c1e52666c90</t>
  </si>
  <si>
    <t>0PxmOp3Qka7g4D5mdH8kufM+GpMDjI4bxVyVwvSpyssimug15JpvZzEnwSQZffSJ3g4P3rnNAYFC2wSr5N4p5g==</t>
  </si>
  <si>
    <t>OC-N7 on 06/02/2026 21:00</t>
  </si>
  <si>
    <t>ae386aa0-301e-f111-8342-6045bdc1494a</t>
  </si>
  <si>
    <t>92tJ9n4c/K6ewDzqHw4CEjXGMuUMTaKPa2Ia4c6XmR8Q8teGepr/QprbVK1d9ugfRec3psJ7E/J+kXaoQj090Q==</t>
  </si>
  <si>
    <t>OC-N7 on 06/02/2026 22:00</t>
  </si>
  <si>
    <t>0d3294a3-301e-f111-8342-6045bdc1487a</t>
  </si>
  <si>
    <t>pTJn0jSh92Xa4lBNEVsGJjX6QqhoRZySwA1NyBS6IrmFGqgU95bJnem/TfG4fTPX/cDqMkvS6Q509cX7aBUdsg==</t>
  </si>
  <si>
    <t>OC-N7 on 06/02/2026 23:00</t>
  </si>
  <si>
    <t>d47b049c-301e-f111-8342-7c1e52666f37</t>
  </si>
  <si>
    <t>EIiKQge62LxzQEcLIlQO73kN0J4YhiHusqDbUX23iK9ylTWoQwtyvdoaTpMe/iI/5ohsSlNjkYMTobXZkzr7KA==</t>
  </si>
  <si>
    <t>OC-N7 on 07/02/2026 00:00</t>
  </si>
  <si>
    <t>62c599a1-301e-f111-8342-7ced8d9c96f8</t>
  </si>
  <si>
    <t>B8miZFfcB+srNooOWNBqVG+94ocEV3eWfITMHYzkwQCgkNlD38F75420XhLoN5mw7UGMFrsx3mMQ5GlLctOesw==</t>
  </si>
  <si>
    <t>OC-N7 on 07/02/2026 01:00</t>
  </si>
  <si>
    <t>e57b049c-301e-f111-8342-7c1e52666f37</t>
  </si>
  <si>
    <t>e3Lp2qTXs+Vz/zCqU6DTDlX3iLy63j6qVAWjbZbNYBAa/kYsK1Is2VXrKii/gi6uZ0hW+Y2LhhmcON4nsOKZyA==</t>
  </si>
  <si>
    <t>OC-N7 on 07/02/2026 02:00</t>
  </si>
  <si>
    <t>308c04a0-301e-f111-8342-7c1e522ed0f1</t>
  </si>
  <si>
    <t>qFfc+nXDriV4krDoMytvzgQym+MelW2G6Ung3Azi60GoY04fIBZDV3YHVj2Fd5mP2f3ww5cHVJudUnKVDtw1+w==</t>
  </si>
  <si>
    <t>OC-N7 on 07/02/2026 03:00</t>
  </si>
  <si>
    <t>a0c599a1-301e-f111-8342-7ced8d9c96f8</t>
  </si>
  <si>
    <t>vbInEmMer7Xl/VQsQW2eP+J7mD1GTfpFgm6Y66mPdfejBq8pc3Gt5glx2QOvAPox8fcxSsSzeIQF4cAgxMLdMA==</t>
  </si>
  <si>
    <t>OC-N7 on 07/02/2026 04:00</t>
  </si>
  <si>
    <t>e1246fa5-301e-f111-8342-0022484073e3</t>
  </si>
  <si>
    <t>2kRTUlvrhOkX72a+18w1bfkkKbYJbG2DkogMC1l5WGuZowlvFesoWOek43qYy5svzhdU7VOoHkm5alJgMo7LOg==</t>
  </si>
  <si>
    <t>OC-N7 on 07/02/2026 05:00</t>
  </si>
  <si>
    <t>61fb3b9f-301e-f111-8342-7c1e52666c90</t>
  </si>
  <si>
    <t>+ENe+5jo4ch3jOAiqxA8F0DV9rzWQZnmnh0m1tFSSJef0fole0k4uU6qAvR4B/ICbVx7P3nPWvBaAcviHWxyaA==</t>
  </si>
  <si>
    <t>OC-N7 on 07/02/2026 06:00</t>
  </si>
  <si>
    <t>59c599a1-301e-f111-8342-7ced8d9c96f8</t>
  </si>
  <si>
    <t>E0w8eAQVpKUbXhd9PT9bHQ3kp+hgLE2k4VWuolVvcY8GJrIZG69J3HAqwNc6ZsZyV8MviSwKiTFRcUPleU1oYQ==</t>
  </si>
  <si>
    <t>OC-N7 on 07/02/2026 07:00</t>
  </si>
  <si>
    <t>7b8c04a0-301e-f111-8342-7c1e522ed0f1</t>
  </si>
  <si>
    <t>1tFE+GMdD3iLVrcQ/L2H1dkdMOaxOXrulMVe13yPzQ1LL99rTnwbte/cPJFefSdTwlyT/qsPyew6XAgi86aWug==</t>
  </si>
  <si>
    <t>OC-N7 on 07/02/2026 08:00</t>
  </si>
  <si>
    <t>afa00da6-301e-f111-8342-7c1e522ed0f1</t>
  </si>
  <si>
    <t>3ND5ievl7lc7furLuL5zVKhIRPI7jOrNktguyz/uRVROW7O1eJw51hzjcdhzAUO/ccjZ1IkQhm/E3UHBPf4Bfg==</t>
  </si>
  <si>
    <t>OC-N7 on 07/02/2026 09:00</t>
  </si>
  <si>
    <t>f0fb3b9f-301e-f111-8342-7c1e52666c90</t>
  </si>
  <si>
    <t>EDR22IxP9D+c1FOojIZa/VzJpCBvpPkWgwcfuSP77zy8zvnILNOpsHVq5Ay7iHIZG0buBzHEnnMIOJggn4lDDw==</t>
  </si>
  <si>
    <t>OC-N7 on 07/02/2026 10:00</t>
  </si>
  <si>
    <t>8f7b049c-301e-f111-8342-7c1e52666f37</t>
  </si>
  <si>
    <t>U3s3BRV6sxoCB4hf4CAYnRqj53MeklBL102DdCrWSTAXHwUe1M36sFWvOTOEKot7gaHoPihP2ge3eTP7B6Y60Q==</t>
  </si>
  <si>
    <t>OC-N7 on 07/02/2026 11:00</t>
  </si>
  <si>
    <t>0f3294a3-301e-f111-8342-6045bdc1487a</t>
  </si>
  <si>
    <t>hM+8mL5VZRQEQJrGOkr0O2EPKbxggoT5VYDk6fZd0BHUyMDcYZ6aKROCCeD4T70SjSs8Ou+487Ngcxhaxvd0mQ==</t>
  </si>
  <si>
    <t>OC-N7 on 07/02/2026 12:00</t>
  </si>
  <si>
    <t>2374769f-301e-f111-8342-0022484073e3</t>
  </si>
  <si>
    <t>tiBbBrtfXtd9QU0ccY7nQ9JuTxIDiy+6YQE3J1AliK6qyet3+kPws8gygp8YACtpg5sPf/gbxCczkHb7evAx6g==</t>
  </si>
  <si>
    <t>OC-N7 on 07/02/2026 13:00</t>
  </si>
  <si>
    <t>a32745a3-301e-f111-8342-7ced8d9c9789</t>
  </si>
  <si>
    <t>IxTD5En4mfL/+Qfrvo1oDiHyPP2OTvq2ccZ48G0w7BgMp9+zwfLLH2L7qWje3d7JhzU64n1wPDS4TXeCXewoAA==</t>
  </si>
  <si>
    <t>OC-N7 on 07/02/2026 14:00</t>
  </si>
  <si>
    <t>7474769f-301e-f111-8342-0022484073e3</t>
  </si>
  <si>
    <t>vttIqpuFQjR2Cpyp3Ov1QjsnpvREnR41twhA2MJJZizyVqg4u7zgEIw9yxmYW9hFW0FvCWXVs90zKMf0EDcJBQ==</t>
  </si>
  <si>
    <t>OC-N7 on 07/02/2026 15:00</t>
  </si>
  <si>
    <t>9ea00da6-301e-f111-8342-7c1e522ed0f1</t>
  </si>
  <si>
    <t>iQMfNHrfIeGQ0RG/xnckc917IlnYWomHOdcQx9XdE9upscx5BFx7euHF1IDVlbXj8DUEqQQ6TyjpUvF+alXM5Q==</t>
  </si>
  <si>
    <t>OC-N7 on 07/02/2026 16:00</t>
  </si>
  <si>
    <t>65386aa0-301e-f111-8342-6045bdc1494a</t>
  </si>
  <si>
    <t>YmtgL9UweafBkzvBjFcfKWnKZjXfPxrfNObtm3cln0AAzpZHMcVQa2UcHu0sK1h8aL65S6iNNXHAcye9llapnA==</t>
  </si>
  <si>
    <t>OC-N7 on 07/02/2026 17:00</t>
  </si>
  <si>
    <t>3cfb3b9f-301e-f111-8342-7c1e52666c90</t>
  </si>
  <si>
    <t>Lz2O5ZNxapiqfJYAUn6lIB43dkeUPSqTqH0pu/eNpxETYlxkxwL/eQugXEczIm+T3bt5SdzzcL9+eZfKp0spZQ==</t>
  </si>
  <si>
    <t>OC-N7 on 07/02/2026 18:00</t>
  </si>
  <si>
    <t>d07b049c-301e-f111-8342-7c1e52666f37</t>
  </si>
  <si>
    <t>lAqelKTRqRvP/UQA2PP23ZkUfg8w4mda80ehlah6w5fn7enhIZTONJvERIYtUFHzJpMzKoOpmDvFB2xoinDQRw==</t>
  </si>
  <si>
    <t>OC-N7 on 07/02/2026 19:00</t>
  </si>
  <si>
    <t>fe3194a3-301e-f111-8342-6045bdc1487a</t>
  </si>
  <si>
    <t>gAYDFHvFlPac12vp3i7pDSzjnBEdKqQfvOCgjFQ/3ayZUDjiXVB6RQj9419M1PmHDWJOo1XRVQjK3N80Rj8aGA==</t>
  </si>
  <si>
    <t>OC-N7 on 07/02/2026 20:00</t>
  </si>
  <si>
    <t>ebae9b9d-301e-f111-8342-6045bdc1487a</t>
  </si>
  <si>
    <t>Bjhx+zC1rV7YivLCvcL9f2EZ7WW67O6dZ4zeqviAnM5ERG03/AanSbtVbwDCRQwN7WG2f3EizLgRrNV7CE+0hQ==</t>
  </si>
  <si>
    <t>OC-N7 on 07/02/2026 21:00</t>
  </si>
  <si>
    <t>a78c04a0-301e-f111-8342-7c1e522ed0f1</t>
  </si>
  <si>
    <t>k4D1mY0daGqn2pGrFqziFBMFvYJXo8tYljog839ZggGN0lw7xvkTHNZR/Xys0bqaMmQtCfUgysnCKoCAx720SA==</t>
  </si>
  <si>
    <t>OC-N7 on 07/02/2026 22:00</t>
  </si>
  <si>
    <t>73ae1ca4-301e-f111-8341-7ced8d9aa13f</t>
  </si>
  <si>
    <t>ew+anSDLhsLe012A9/f/F5+tzM6aeUfy/Pk5zwwhy6x0edkUg/7SPUbJJaqyzggTbLHAFUS76jn+jTIJbKNOMw==</t>
  </si>
  <si>
    <t>OC-N7 on 07/02/2026 23:00</t>
  </si>
  <si>
    <t>03386aa0-301e-f111-8342-6045bdc1494a</t>
  </si>
  <si>
    <t>WEg0UPGsKhbgKxRHDE0MaG9pw2DZMoX1TxLbCy1VnL/bvw/6h3/CH3lViiddh+w3UcWnd/Ej8+HlbAeEYEOdHg==</t>
  </si>
  <si>
    <t>OC-N7 on 08/02/2026 00:00</t>
  </si>
  <si>
    <t>d2ae1ca4-301e-f111-8341-7ced8d9aa13f</t>
  </si>
  <si>
    <t>LDYB5Ma2iArDyojlxj+ArWLFFz/mJiMEdj641Fpqr13p9LyJx7MUD4btTtlodtV/i9dS6slg4vxyQhoxuFJMoQ==</t>
  </si>
  <si>
    <t>OC-N7 on 08/02/2026 01:00</t>
  </si>
  <si>
    <t>732745a3-301e-f111-8342-7ced8d9c9789</t>
  </si>
  <si>
    <t>L/MlQnciEOySq3NKSC4uOgWSCAWz4aLkiET/x8RN12fedlSRcr/4i8VP4A75Hu9cacnkoSYCd8/Jy4fZxyfFjw==</t>
  </si>
  <si>
    <t>OC-N7 on 08/02/2026 02:00</t>
  </si>
  <si>
    <t>a3ae1ca4-301e-f111-8341-7ced8d9aa13f</t>
  </si>
  <si>
    <t>XExgiZ17mkcGKV83tuTnIGK2SbpHgIQCSiWtanE2/ebzcqUYLaETY3kywWdfSntSPGkj+dNynWETtIEEvw8IUg==</t>
  </si>
  <si>
    <t>OC-N7 on 08/02/2026 03:00</t>
  </si>
  <si>
    <t>d4ae1ca4-301e-f111-8341-7ced8d9aa13f</t>
  </si>
  <si>
    <t>DTLo3U7hsf1L6pkBdGMYmra1i5+1Dng6iwExEdFl9LxuQ4x/QhyqHIZqKq7FkJirQB3HWnsZ2nWeS293ZGq9Cw==</t>
  </si>
  <si>
    <t>OC-N7 on 08/02/2026 04:00</t>
  </si>
  <si>
    <t>13acfca1-301e-f111-8342-7c1e52666f37</t>
  </si>
  <si>
    <t>j689fhq8iUgjZQp+AdglZs5olwumGPpzsYgh4DXqdxQd5uGvc/6KICq0iDwEIvQgBSHhoBC/GB/ELeVJc3kohw==</t>
  </si>
  <si>
    <t>OC-N7 on 08/02/2026 05:00</t>
  </si>
  <si>
    <t>ee73769f-301e-f111-8342-0022484073e3</t>
  </si>
  <si>
    <t>4Hww6gaoC38ebWGRjCMX6wV7FR8mrdN9rq4Kv4blOPUlsq1pJM83C7pORI4KKdM/o4pfk0HGL6f3kURDcb/8KQ==</t>
  </si>
  <si>
    <t>OC-N7 on 08/02/2026 06:00</t>
  </si>
  <si>
    <t>63b167a6-301e-f111-8342-6045bdc1494a</t>
  </si>
  <si>
    <t>UWIotUXAZ4zY16QblBKkvKIPn9F34tliCJ7HF3Fw/Ok8z5D1r0bzjufOZDh3zBiGpZGYR/P+3odCNjsH3kZuFw==</t>
  </si>
  <si>
    <t>OC-N7 on 08/02/2026 07:00</t>
  </si>
  <si>
    <t>4c60249e-301e-f111-8341-7ced8d9aa13f</t>
  </si>
  <si>
    <t>FNk9UtmPAL/Spt/iBPZs+jlFacw9eIiokvCSjFk0qhUUzPKgwExA+18uKQO3u9eKSoniKWQzJI+jDtk5xypddA==</t>
  </si>
  <si>
    <t>OC-N7 on 08/02/2026 08:00</t>
  </si>
  <si>
    <t>9bc599a1-301e-f111-8342-7ced8d9c96f8</t>
  </si>
  <si>
    <t>bC2/TPURihIOklKc20GEHy71+pQdY40mgcReLlAx1RzoOTViL6TnmB6BsmWFTNiNpjsuq3pMkKnwREQNP9zGkw==</t>
  </si>
  <si>
    <t>OC-N7 on 08/02/2026 09:00</t>
  </si>
  <si>
    <t>46c599a1-301e-f111-8342-7ced8d9c96f8</t>
  </si>
  <si>
    <t>1pg/LPPeN90covIWuyrmq8AHqPT/JzWzdh42q2jSC4b3HSaqnfLD7rGCJlasutlhtPIPAWAXFZ2TBTWhnNOUjw==</t>
  </si>
  <si>
    <t>OC-N7 on 08/02/2026 10:00</t>
  </si>
  <si>
    <t>b68c04a0-301e-f111-8342-7c1e522ed0f1</t>
  </si>
  <si>
    <t>qST0AoK9khGpjvjmB2tGWlIqrdj7kg6aKKXrv0FVpm7C09JQKKs0byzxoVujgcYSqQzHpdV1oQv5cmVE8NjBAA==</t>
  </si>
  <si>
    <t>OC-N7 on 08/02/2026 11:00</t>
  </si>
  <si>
    <t>97fb3b9f-301e-f111-8342-7c1e52666c90</t>
  </si>
  <si>
    <t>SLtLrsZKdf9ur0IaWyptRks25ZPXa/vwAu/EDde4QUyksx7+LGJM+JYvpE48EPMh8ZvtGKa640x5lmkxx6pnhA==</t>
  </si>
  <si>
    <t>OC-N7 on 08/02/2026 12:00</t>
  </si>
  <si>
    <t>883951a5-301e-f111-8342-7c1e52666c90</t>
  </si>
  <si>
    <t>NBZPF7ov2dY7hDVsm0lH96s0Q43sN1HaQFvIJxRZVZtejHYCMHjvwZ3sUx6nhNnA0F7HImIzxJAaaZMZbJb2kg==</t>
  </si>
  <si>
    <t>OC-N7 on 08/02/2026 13:00</t>
  </si>
  <si>
    <t>d2999f9b-301e-f111-8342-7ced8d9c96f8</t>
  </si>
  <si>
    <t>Jc2vJ3Sw6QjTstgMaoDc+tycQeDobDoGtjGmJDwEsEvimSKwitK8MwR3GqYbEbCfLvXdXdqI9CSrlSNY+dIIgA==</t>
  </si>
  <si>
    <t>OC-N7 on 08/02/2026 14:00</t>
  </si>
  <si>
    <t>61b167a6-301e-f111-8342-6045bdc1494a</t>
  </si>
  <si>
    <t>B2VzzPJCIuhjhtofai75s/8C56edhDEXjCwqUPGWWtgC104GRMpgDgpsHoEGXtJlP9LpmCB/w4fMJiaTUMtLCA==</t>
  </si>
  <si>
    <t>OC-N7 on 08/02/2026 15:00</t>
  </si>
  <si>
    <t>97ae9b9d-301e-f111-8342-6045bdc1487a</t>
  </si>
  <si>
    <t>1PyqddrLeWUi0io12wWyi7Xws3m5ryfF7FrD7QS37A9Y3YHKuV4ow8V+tDGGwXZ9seg6EudW5FHO1gYfth5isQ==</t>
  </si>
  <si>
    <t>OC-N7 on 08/02/2026 16:00</t>
  </si>
  <si>
    <t>3174769f-301e-f111-8342-0022484073e3</t>
  </si>
  <si>
    <t>RgfK4/yzI8viWSQtqNHNH+gVou5Mlf+yuqEkeyoYBiBZFMDSHsmmItjz5ma+56PPZ5xXoo8F0yUG1xJE/VQ67g==</t>
  </si>
  <si>
    <t>OC-N7 on 08/02/2026 17:00</t>
  </si>
  <si>
    <t>bbc499a1-301e-f111-8342-7ced8d9c96f8</t>
  </si>
  <si>
    <t>b4m0EZRv+toh9WuglexhMLZdrfYF09zWScXK7kJ3IS5dsZv32LBswQRl746Kq27Gsf9vJz38fYGVDZDIQ4NPdA==</t>
  </si>
  <si>
    <t>OC-N7 on 08/02/2026 18:00</t>
  </si>
  <si>
    <t>73fb3b9f-301e-f111-8342-7c1e52666c90</t>
  </si>
  <si>
    <t>RwC21SIZHC6hhFQ6C0PpFOqsQ66oYoeuc7UZrZbPFCVArJQnaPtNNjPLSeX7MO6IQB2Tt7i6XZ0pwJ4cs6L+PQ==</t>
  </si>
  <si>
    <t>OC-N7 on 08/02/2026 19:00</t>
  </si>
  <si>
    <t>e2cf479d-301e-f111-8342-7ced8d9c9789</t>
  </si>
  <si>
    <t>LjFr24xU0kEt8dTvfqyFoINaGysmcMVeqFQmHIfTF00RG/DM+cl9GGA81sjfQ5vFnlTi7kpwc+NgP+l/ER450Q==</t>
  </si>
  <si>
    <t>OC-N7 on 08/02/2026 20:00</t>
  </si>
  <si>
    <t>9b2745a3-301e-f111-8342-7ced8d9c9789</t>
  </si>
  <si>
    <t>Zekz5cOx1kDe0sD8KzBQkmX80E3+fqI0bfdfScOVMRv4i9HPL7h2iQyQHA5ws09tXP9nl4sZ/t+lxierh2h3qg==</t>
  </si>
  <si>
    <t>OC-N7 on 08/02/2026 21:00</t>
  </si>
  <si>
    <t>72abfca1-301e-f111-8342-7c1e52666f37</t>
  </si>
  <si>
    <t>rk9V05BFEYP5f3UNley98tpA8d+FHM6spsl6BdkdgQv9cCP7NmV94G1jAEdWqp/CgG/iQM6pDJXeIR0X+nXurQ==</t>
  </si>
  <si>
    <t>OC-N7 on 08/02/2026 22:00</t>
  </si>
  <si>
    <t>c4abfca1-301e-f111-8342-7c1e52666f37</t>
  </si>
  <si>
    <t>rKbG7I1JgNH9zlCxt4ce5j/aM9c9aEzhm6HesSFCXXYPSADNYR4skpZqt6QGpqpNsyQV6SxpeZDX1dJH3nwlCA==</t>
  </si>
  <si>
    <t>OC-N7 on 08/02/2026 23:00</t>
  </si>
  <si>
    <t>952745a3-301e-f111-8342-7ced8d9c9789</t>
  </si>
  <si>
    <t>cAUIm4E9GHQvusSpJEmS+z1KY5LOzq8a8O0dpmAafkhDsV+V2ggz+C16vTV1QQNvXVg4NuL+TTvqeGRit+qCCQ==</t>
  </si>
  <si>
    <t>OC-N7 on 09/02/2026 00:00</t>
  </si>
  <si>
    <t>d33194a3-301e-f111-8342-6045bdc1487a</t>
  </si>
  <si>
    <t>UVdnyi6x7bQfknnoiuNma4d60YkVRqWOpSOWDGP9QYmZadIIJMN4ud7vpN+sqtZpi6Jl7WRIXi3ZF09c1F5sXg==</t>
  </si>
  <si>
    <t>OC-N7 on 09/02/2026 01:00</t>
  </si>
  <si>
    <t>26256fa5-301e-f111-8342-0022484073e3</t>
  </si>
  <si>
    <t>2bgdvEjJo9IfXvktszMNSoufRSNJCUZQcbdDDx7JhLlbnyTeBtcQly+5doQF9ztlJB83lUVPb6/bnsDzqDCiPA==</t>
  </si>
  <si>
    <t>OC-N7 on 09/02/2026 02:00</t>
  </si>
  <si>
    <t>78c599a1-301e-f111-8342-7ced8d9c96f8</t>
  </si>
  <si>
    <t>HJtMcx0+Bx2+NkGDGv6X9AYMdlhgGqpOW33neO6aCpQ4biw5ZFXWsv9VXK+dx7qVnxZhTKMbGerTVnwM3HJZRQ==</t>
  </si>
  <si>
    <t>OC-N7 on 09/02/2026 03:00</t>
  </si>
  <si>
    <t>6e74769f-301e-f111-8342-0022484073e3</t>
  </si>
  <si>
    <t>CCKA0CoBBKSFTFucxCczyFXbLGX9YsbmPBmRJp3fjeIuV7RjviCNQWnL2xLIos2PzvNPZOIczw8Qk30NYmZNyA==</t>
  </si>
  <si>
    <t>OC-N7 on 09/02/2026 04:00</t>
  </si>
  <si>
    <t>b33194a3-301e-f111-8342-6045bdc1487a</t>
  </si>
  <si>
    <t>3NnoPSJ3SdtVPOiwXppu3g4ibbn1JQkuR8XZQL1Dm5aiwfIC7Pk33FcshIBGkd+Vi7sxL64in2rTzjOlCmBWZQ==</t>
  </si>
  <si>
    <t>OC-N7 on 09/02/2026 05:00</t>
  </si>
  <si>
    <t>5f60249e-301e-f111-8341-7ced8d9aa13f</t>
  </si>
  <si>
    <t>nS3f97tDXlPeKZmX96CDTfOWnL1RP8zBz+MueLEZMfgk36FZ00v4XxCRE7V40bd0RzN1eeHWaliywoAHB93lWQ==</t>
  </si>
  <si>
    <t>OC-N7 on 09/02/2026 06:00</t>
  </si>
  <si>
    <t>6c74769f-301e-f111-8342-0022484073e3</t>
  </si>
  <si>
    <t>WA2Lqx3sj83eAzkURW0zIk/L48lO9pu8VXxcUlxLPR7wJNj78wx6ZVV0K7Ngo0uS2fAZOxzrRq+DFWtldlGeJw==</t>
  </si>
  <si>
    <t>OC-N7 on 09/02/2026 07:00</t>
  </si>
  <si>
    <t>e4cf479d-301e-f111-8342-7ced8d9c9789</t>
  </si>
  <si>
    <t>+5bDh3UjTv+41YOhqOQ3FhmRC8nrjB19uQqc64i/EqOHJCPEdcfrE+P8LegvQphIrH6Dy2QCUgnYeklkPV2TOw==</t>
  </si>
  <si>
    <t>OC-N7 on 09/02/2026 08:00</t>
  </si>
  <si>
    <t>0b8c04a0-301e-f111-8342-7c1e522ed0f1</t>
  </si>
  <si>
    <t>iQhfUjYSdpcxbgSxsMqQMBS4BlkFX2mWhzuyxwRr3//alPZRqJtFk/06clQyZkxhhcwNIXylEl3k6iBJHuZ6zQ==</t>
  </si>
  <si>
    <t>OC-N7 on 09/02/2026 09:00</t>
  </si>
  <si>
    <t>7aae9b9d-301e-f111-8342-6045bdc1487a</t>
  </si>
  <si>
    <t>59bVGFU1Evw7Qg2uzi+nG4L42UpD9DXzkvNGotpC/URe9fovhrnO5xUUQU0Xcrlb2cYc5gvQavME6sZMO/9DCw==</t>
  </si>
  <si>
    <t>OC-N7 on 09/02/2026 10:00</t>
  </si>
  <si>
    <t>d5c499a1-301e-f111-8342-7ced8d9c96f8</t>
  </si>
  <si>
    <t>2Tk96ERDQk/Hh0Va6jliPCTDyaEkV1PvbHRma8gQ3bvq9kim0Ep162scWZSnKRmF1G6zFrC/GtpE2Kuq5z6mQg==</t>
  </si>
  <si>
    <t>OC-N7 on 09/02/2026 11:00</t>
  </si>
  <si>
    <t>8f386aa0-301e-f111-8342-6045bdc1494a</t>
  </si>
  <si>
    <t>9w5wSPO+EK93f558FTGYdpsqevOGzt4x0cyFxdwZt+A9E4QW4yd0ZJLTA6xoW+UNqfzy/vx1gx78NGt1wjqNXQ==</t>
  </si>
  <si>
    <t>OC-N7 on 09/02/2026 12:00</t>
  </si>
  <si>
    <t>75386aa0-301e-f111-8342-6045bdc1494a</t>
  </si>
  <si>
    <t>3Q2k0UFqrUTtSkNNPyZcNxFeBPjaPoxNxK2HSCZGl+OP/0slXF+2ixKoIsa2gI5hs7dbvEiShxgWWHGLxWZyLA==</t>
  </si>
  <si>
    <t>OC-N7 on 09/02/2026 13:00</t>
  </si>
  <si>
    <t>cf73769f-301e-f111-8342-0022484073e3</t>
  </si>
  <si>
    <t>SJwDbc+b/R2bH1zOary9rY0FAZQF33zGApk0vJxKTDkg6q6tdjK8NgxZ+GwxqqZTFIp+xyFIhrPBy/Ymm0vy0g==</t>
  </si>
  <si>
    <t>OC-N7 on 09/02/2026 14:00</t>
  </si>
  <si>
    <t>c7a00da6-301e-f111-8342-7c1e522ed0f1</t>
  </si>
  <si>
    <t>DEhX/RmIgAayP63taalsWj1e9kOEu3oMRKqWIcUpbX5bfSV9X7Wl7iEsD2n6Ww/NwjEXfrOTY//uwTE7rWaEmw==</t>
  </si>
  <si>
    <t>OC-N7 on 09/02/2026 15:00</t>
  </si>
  <si>
    <t>ababfca1-301e-f111-8342-7c1e52666f37</t>
  </si>
  <si>
    <t>XN5QYyXrYeHYOojHs1wOcIX8imhYdrk5JShaVlBf2dmQi8vAsEe0MIi9gRnlX4l3E2SGnOS2AvVs9bkQ2KIudg==</t>
  </si>
  <si>
    <t>OC-N7 on 09/02/2026 16:00</t>
  </si>
  <si>
    <t>a9c599a1-301e-f111-8342-7ced8d9c96f8</t>
  </si>
  <si>
    <t>jQYz0sBGp5kClXw1hlIpIjHkmtSHZLn3nmZVsPAmVC32JdkQBTgOt3T/byCJapMcIrs6fbckN6QiuMvL6wRhmg==</t>
  </si>
  <si>
    <t>OC-N7 on 09/02/2026 17:00</t>
  </si>
  <si>
    <t>cac599a1-301e-f111-8342-7ced8d9c96f8</t>
  </si>
  <si>
    <t>b29yQ8dqHRzVhYC8aObrglInwCHotNyD9tdr30md3wXawDx8TVyiX1PxmiEroT7fR0nc8zxHIDfLthlpNwVsPg==</t>
  </si>
  <si>
    <t>OC-N7 on 09/02/2026 18:00</t>
  </si>
  <si>
    <t>93ae1ca4-301e-f111-8341-7ced8d9aa13f</t>
  </si>
  <si>
    <t>yJNq0uNV+3K/oCssIagWeF2u3+7sPxpWcikSb2QIXvv06PxL+qwIUQNxIfoXcAYRL3sLPZeo1NpUuW/yEU1XXg==</t>
  </si>
  <si>
    <t>OC-N7 on 09/02/2026 19:00</t>
  </si>
  <si>
    <t>be3194a3-301e-f111-8342-6045bdc1487a</t>
  </si>
  <si>
    <t>I06voTmYq7NSfpxhd1VilBncK7hgNK+sYnz4bfszS2bdgZm9PHyVujNB3P8KyU/dhuOlIJX5P4RhGd2BTKT7zQ==</t>
  </si>
  <si>
    <t>OC-N7 on 09/02/2026 20:00</t>
  </si>
  <si>
    <t>f0246fa5-301e-f111-8342-0022484073e3</t>
  </si>
  <si>
    <t>D4wS+RlIAmqUFbcXfTMq3bHxEUqWJK3Zt0+KY289EUynCOyl12vqWCFpWYyo6dtLKZncq4pD3vqFEjyubGJMdQ==</t>
  </si>
  <si>
    <t>OC-N7 on 09/02/2026 21:00</t>
  </si>
  <si>
    <t>223294a3-301e-f111-8342-6045bdc1487a</t>
  </si>
  <si>
    <t>DM6HsLatAj8T/YFEuyF/mTAjj9MIaafKNh26ICOORYrAC4AzNTdfKllo5+kUHw1RiAKknDKKnmSTBirBartLaw==</t>
  </si>
  <si>
    <t>OC-N7 on 09/02/2026 22:00</t>
  </si>
  <si>
    <t>8aa00da6-301e-f111-8342-7c1e522ed0f1</t>
  </si>
  <si>
    <t>u1+K4BL7ax9jrnAv0lyD5ht1be7u0notQrzX01WIeJ4PuExYdTV6EOXulKIvVNmWED9qRyCXwM+OxvF2wonUAw==</t>
  </si>
  <si>
    <t>OC-N7 on 09/02/2026 23:00</t>
  </si>
  <si>
    <t>448c04a0-301e-f111-8342-7c1e522ed0f1</t>
  </si>
  <si>
    <t>Gap6Y3hzJmHiDEabMwlmsgn7T1mnWLZWlknRasE9ejUR7hL8qcyZuPUTtFSHL2lkMABPCnUEW+ISu4U5B3JbSA==</t>
  </si>
  <si>
    <t>OC-N7 on 10/02/2026 00:00</t>
  </si>
  <si>
    <t>47fb3b9f-301e-f111-8342-7c1e52666c90</t>
  </si>
  <si>
    <t>uBHaAnpBJLYDPNw3fsR4A/DMFT5nzIbxCUXjQVlMoA1KYl9tPb3tYBUMTp47vzj4MJPAZhvNPPRKnsWtWQBKkw==</t>
  </si>
  <si>
    <t>OC-N7 on 10/02/2026 01:00</t>
  </si>
  <si>
    <t>863951a5-301e-f111-8342-7c1e52666c90</t>
  </si>
  <si>
    <t>mOV7y8ffjg51N3xRsll1SPx9ymiE8hj0ujffMe6MP2dy/DKttVPr7wUsBI53gLgbHkfTkvsr6mjmBZoTo82IdQ==</t>
  </si>
  <si>
    <t>OC-N7 on 10/02/2026 02:00</t>
  </si>
  <si>
    <t>bc7b049c-301e-f111-8342-7c1e52666f37</t>
  </si>
  <si>
    <t>PEAnaF3FK3dpEti7kiJWbwTPbLRmaDjpnCAedW9GthBrPIhNYP3XG5mgO25Se91ItcRwyi69ltUh27O1noYmyA==</t>
  </si>
  <si>
    <t>OC-N7 on 10/02/2026 03:00</t>
  </si>
  <si>
    <t>2f256fa5-301e-f111-8342-0022484073e3</t>
  </si>
  <si>
    <t>CdNv3tYteoKvuSA4upU++EXmvTXAZgxkI8eow/H76NkKYpzTq3OyYpVK5uG2E8lHn2UlN75bu//hB9E+5WWWkQ==</t>
  </si>
  <si>
    <t>OC-N7 on 10/02/2026 04:00</t>
  </si>
  <si>
    <t>2774769f-301e-f111-8342-0022484073e3</t>
  </si>
  <si>
    <t>oNgVEfLwu4xzILZebXtMLsiiA2InvmZxdp4u4aiHFnNvGIeThllu4+VONTRnB9AMCm5P68UKW2/v3XYGZN7qPg==</t>
  </si>
  <si>
    <t>OC-N7 on 10/02/2026 05:00</t>
  </si>
  <si>
    <t>e27b049c-301e-f111-8342-7c1e52666f37</t>
  </si>
  <si>
    <t>YLxI+MRCL1BMQQV9gMTG3TfvaZy+SiIT6cmClosUvdzwmEmStg25cdvgmEnIR/qiXnvx5MI00WN3WaJt6yE4KQ==</t>
  </si>
  <si>
    <t>OC-N7 on 10/02/2026 06:00</t>
  </si>
  <si>
    <t>1d3294a3-301e-f111-8342-6045bdc1487a</t>
  </si>
  <si>
    <t>Dw3mBQp2Cx/S1nDawLsB07nQ7Tqd2ArUSeRUZlIrjiPwIegPnW1kzzY/uZoZajVXWwN+DIQ1uxq79XzkZL2ovA==</t>
  </si>
  <si>
    <t>OC-N7 on 10/02/2026 07:00</t>
  </si>
  <si>
    <t>632745a3-301e-f111-8342-7ced8d9c9789</t>
  </si>
  <si>
    <t>8c/FYHFNKV+8AmRNeR5p3F+MuiAc37sZJc589AG1FFbXeVSpcttm1LU+In6em7i+yNLb7mfmnZvV7M+8o5TSkQ==</t>
  </si>
  <si>
    <t>OC-N7 on 10/02/2026 08:00</t>
  </si>
  <si>
    <t>0d256fa5-301e-f111-8342-0022484073e3</t>
  </si>
  <si>
    <t>zx4/XsO8N5w9C1jUk7n793vhgy4SusKsTE0s6FZEjLsNn0xN+rt/TAcNSORktzp/wB9eP9ASqlN7UmCrdnJOPw==</t>
  </si>
  <si>
    <t>OC-N7 on 10/02/2026 09:00</t>
  </si>
  <si>
    <t>8cabfca1-301e-f111-8342-7c1e52666f37</t>
  </si>
  <si>
    <t>6sRsNxepUnPDTF9iAaZYr0fkDXLYRayDXFYJnt0Z0yxWodPvqT3EYJRTonNCWaqdbE5iZwUXq1HRyuaG14YDCw==</t>
  </si>
  <si>
    <t>OC-N7 on 10/02/2026 10:00</t>
  </si>
  <si>
    <t>c8fb3b9f-301e-f111-8342-7c1e52666c90</t>
  </si>
  <si>
    <t>oC9H2qAjfPRBa8EGdZMv+I2V+ZrtmSGyrgSjA2wVXCrLYyjQYsmA549I84XMFGvGp7LjH5mpxz/FaA+CgClcDg==</t>
  </si>
  <si>
    <t>OC-N7 on 10/02/2026 11:00</t>
  </si>
  <si>
    <t>3674769f-301e-f111-8342-0022484073e3</t>
  </si>
  <si>
    <t>ap3JfuRdOQ+dWOA0EUBEswiKqx96wZCYqDGvPOTvN0oJLDHOFKhSL9eEuI+QB8xp8CkS2GmCbb1m/kZYyIfPDQ==</t>
  </si>
  <si>
    <t>OC-N7 on 10/02/2026 12:00</t>
  </si>
  <si>
    <t>87ae9b9d-301e-f111-8342-6045bdc1487a</t>
  </si>
  <si>
    <t>pquK+E/0+fR26l6kEI8mNkM1Zb5cxdVNlxexzLTX12T0wrWlBE4LbVEKQoVBgjAUluZykLkfa2A7ixXNJ8SU5w==</t>
  </si>
  <si>
    <t>OC-N7 on 10/02/2026 13:00</t>
  </si>
  <si>
    <t>9cc499a1-301e-f111-8342-7ced8d9c96f8</t>
  </si>
  <si>
    <t>q80cr8T3/rKDxGIN1ElfjA/nVv26/DGYvglnhKx7VuXuEsxsMKst9VimA/ORQgMBsxO7NyNInfyPRGHu3xxDKA==</t>
  </si>
  <si>
    <t>OC-N7 on 10/02/2026 14:00</t>
  </si>
  <si>
    <t>b7386aa0-301e-f111-8342-6045bdc1494a</t>
  </si>
  <si>
    <t>1AWAllEM47MWbn4E6keDzhaKh73RxpR91pv3VeBp7ypELt86+98tiITCeQjicqjDqA6dcHxBD1WZceyLh9C+zQ==</t>
  </si>
  <si>
    <t>OC-N7 on 10/02/2026 15:00</t>
  </si>
  <si>
    <t>f8abfca1-301e-f111-8342-7c1e52666f37</t>
  </si>
  <si>
    <t>CB1zjbepUz3d6J54P5jkIeTmnjV2tOhEpcwlDhS6APjYdDl4S5mfedhLe+A9TzokUF2DKu4ZDTUtYkEJxbpXjQ==</t>
  </si>
  <si>
    <t>OC-N7 on 10/02/2026 16:00</t>
  </si>
  <si>
    <t>ea545c9a-301e-f111-8342-6045bdc1494a</t>
  </si>
  <si>
    <t>5JCUTFG3NJbVLo6bn4nqkVcZ8A6z4zNsgY9SQU4Is1P3NekQmo11wxbecsnOOQ/f5d9Dwfs4PA4JgnQbbPDu1g==</t>
  </si>
  <si>
    <t>OC-N7 on 10/02/2026 17:00</t>
  </si>
  <si>
    <t>4e386aa0-301e-f111-8342-6045bdc1494a</t>
  </si>
  <si>
    <t>PeFXrJiJTYyHpaz6IkG04ZCPx75O3xilV9J32vIBaDNb5b7TNZP6PasLSBmy/oKZgVQH/5LRFQd7z8fWsL1huA==</t>
  </si>
  <si>
    <t>OC-N7 on 10/02/2026 18:00</t>
  </si>
  <si>
    <t>f173769f-301e-f111-8342-0022484073e3</t>
  </si>
  <si>
    <t>ecrli7x+aLM4aA7gLNbzvEDXMer5fsh3AcksHH8crgUxVpDUu388O0C8u//vMpZGZBd5DYLuAMY3wmNpXJ/+sA==</t>
  </si>
  <si>
    <t>OC-N7 on 10/02/2026 19:00</t>
  </si>
  <si>
    <t>542745a3-301e-f111-8342-7ced8d9c9789</t>
  </si>
  <si>
    <t>g4mcMemlFr8RupvLbanICNecwCskbGgEP5wqM6S2Oya4j9aX8DuJqdh7/SIqEhHGF8xt9sHMl7VZsmtU/zGpmA==</t>
  </si>
  <si>
    <t>OC-N7 on 10/02/2026 20:00</t>
  </si>
  <si>
    <t>ea3194a3-301e-f111-8342-6045bdc1487a</t>
  </si>
  <si>
    <t>7jAh/ssx5HyDbCtVpdTq9aHErJTsU+zCWrQxWdsPRUYTVM3lpoODpLC76K+A9JMLIt6/BKYFG5BvMSePPkHffA==</t>
  </si>
  <si>
    <t>OC-N7 on 10/02/2026 21:00</t>
  </si>
  <si>
    <t>39386aa0-301e-f111-8342-6045bdc1494a</t>
  </si>
  <si>
    <t>9WTo6AqybeCElO+egqpZ63BKFJOtzUKiahG4rP1zUrwDmED7RiubOt5GQ0dMf0Fiw+7AOLWQsk/VUoVlw6lIig==</t>
  </si>
  <si>
    <t>OC-N7 on 10/02/2026 22:00</t>
  </si>
  <si>
    <t>b9ae1ca4-301e-f111-8341-7ced8d9aa13f</t>
  </si>
  <si>
    <t>20OywsrpWyQtAHo5qgyE/UrKCJWheBUT1lUyiMwlKQ5gOlVQU62SsPSxlrm5WdjoIfMCmLVUEPp4Sl76ET1+Jg==</t>
  </si>
  <si>
    <t>OC-N7 on 10/02/2026 23:00</t>
  </si>
  <si>
    <t>dec499a1-301e-f111-8342-7ced8d9c96f8</t>
  </si>
  <si>
    <t>4QT2KBnJZ2rizCqX/xomp/3dukpOrqWrE+iZrATUfjdEYvmV4woz8FqbFvRJIPifixhrYnesG5hnazAoT/maEg==</t>
  </si>
  <si>
    <t>OC-N7 on 11/02/2026 00:00</t>
  </si>
  <si>
    <t>612745a3-301e-f111-8342-7ced8d9c9789</t>
  </si>
  <si>
    <t>V0i8wTbpq9XPxCLWPaCQBjpnV3prJRvq0aEkQb/hcZ8i4BH666dZGjMESiu1TzdfV9nVIo2Uo4Byb0rvMEohtQ==</t>
  </si>
  <si>
    <t>OC-N7 on 11/02/2026 01:00</t>
  </si>
  <si>
    <t>053294a3-301e-f111-8342-6045bdc1487a</t>
  </si>
  <si>
    <t>vlrjy8LXvQcnMt5yUlSq05MKSYpRZKcIXbS9p2RgmABgaCJgAgEbp/Rdxs/UoXJhB5/PqX9vh/gMuTE2j6q1lg==</t>
  </si>
  <si>
    <t>OC-N7 on 11/02/2026 02:00</t>
  </si>
  <si>
    <t>3bd0479d-301e-f111-8342-7ced8d9c9789</t>
  </si>
  <si>
    <t>PmHGU4W1wuk4QfhAOWzo5ftTrXGLoTMPIt1edCXsXzQD0GGLjE7zxlAXfmDW3XJtf8Y/hHa0LR49o3F5IkNMSA==</t>
  </si>
  <si>
    <t>OC-N7 on 11/02/2026 03:00</t>
  </si>
  <si>
    <t>f5376aa0-301e-f111-8342-6045bdc1494a</t>
  </si>
  <si>
    <t>PyWZkJnRBD2RYEpI+QTjKC5R+exZ2XNfh1lZUp0Rd7idS4bYNiiEsndAcerqsm28bGVvo94dTDMZP+y8y5je3Q==</t>
  </si>
  <si>
    <t>OC-N7 on 11/02/2026 04:00</t>
  </si>
  <si>
    <t>f23194a3-301e-f111-8342-6045bdc1487a</t>
  </si>
  <si>
    <t>iw8IViKxdGbP9nTV3loUwyAHk5GrOziLhsMQJMhje8YvnmooPcXhnZKXfA6/HnKOhpt0n5PA+SDNcSCiss30DA==</t>
  </si>
  <si>
    <t>OC-N7 on 11/02/2026 05:00</t>
  </si>
  <si>
    <t>04256fa5-301e-f111-8342-0022484073e3</t>
  </si>
  <si>
    <t>gFNlGXhbGDWf+8Mk3mAif208whiqsEPmJgeuOXlrwNrqjBhyuxobUKRJM9JSdg8bOVAjGjWdBYl84Lu7Jb+FPg==</t>
  </si>
  <si>
    <t>OC-N7 on 11/02/2026 06:00</t>
  </si>
  <si>
    <t>3b256fa5-301e-f111-8342-0022484073e3</t>
  </si>
  <si>
    <t>ynn1F8PWFaNrxLuN/r9QEQ/PQKtwdxsnJufr/Y2+1Si4pTbOZDpsfAq+o075LWDm77JR+qVqI/jskZJipjk2pQ==</t>
  </si>
  <si>
    <t>OC-N7 on 11/02/2026 07:00</t>
  </si>
  <si>
    <t>0d386aa0-301e-f111-8342-6045bdc1494a</t>
  </si>
  <si>
    <t>cUiVwYB7jrU9p29oBBL0evv3jRLsO9Izuv9trHyHPAkjWIzb/mT7WSsbLqrhIoA4kxAsUVIUXYdUIu+hA1XG1g==</t>
  </si>
  <si>
    <t>OC-N7 on 11/02/2026 08:00</t>
  </si>
  <si>
    <t>5b2745a3-301e-f111-8342-7ced8d9c9789</t>
  </si>
  <si>
    <t>uID0jtxmH3QlXMOx3/amgwBOvOWP0cFdumyAUzE7mokx1OKxVy9EQJQ9SKijXjZcUNK7Sv8tJcch89c3d5ALKg==</t>
  </si>
  <si>
    <t>OC-N7 on 11/02/2026 09:00</t>
  </si>
  <si>
    <t>6b2745a3-301e-f111-8342-7ced8d9c9789</t>
  </si>
  <si>
    <t>BsaIgz/f8615ozcphEJEjAzF+g9wJLGC5vEXprTWNmK6iwwJNZfYhwEoLo6lUEolJqxlXJPMexrZg2jOvowxzg==</t>
  </si>
  <si>
    <t>OC-N7 on 11/02/2026 10:00</t>
  </si>
  <si>
    <t>048c04a0-301e-f111-8342-7c1e522ed0f1</t>
  </si>
  <si>
    <t>dyikx+NGe0aYNRKVNfgsJpJQ53lRNp1427IzxbB/pm7E0YBpf4r5X6Qilj81bY41KF7TKe2jmj/CaYtZ1mPpMw==</t>
  </si>
  <si>
    <t>OC-N7 on 11/02/2026 11:00</t>
  </si>
  <si>
    <t>9d7b049c-301e-f111-8342-7c1e52666f37</t>
  </si>
  <si>
    <t>Jgku/7IzD2oivF+eOrUlGRU9oScvty2yfKZEY8Hfh2YL4HWgNRsSxY2Q4yQTn5Td4aWD5T8+5p6NQoCge3Gc2Q==</t>
  </si>
  <si>
    <t>OC-N7 on 11/02/2026 12:00</t>
  </si>
  <si>
    <t>d63194a3-301e-f111-8342-6045bdc1487a</t>
  </si>
  <si>
    <t>H9wtQYZ4wR0YaWzznDT0Xaiu94P351cqVqt6H5QHSLV6DIuIlnaD6Ai/C5sgEeRhMep9syuTlZ34PGGU60/MHQ==</t>
  </si>
  <si>
    <t>OC-N7 on 11/02/2026 13:00</t>
  </si>
  <si>
    <t>7074769f-301e-f111-8342-0022484073e3</t>
  </si>
  <si>
    <t>1OpnQc3kJpdZs0WTwVlwjubDHYPBtbbGNsbfGPHk0Y5cLKYUnGoYhifiXw9Ql6cnjxIGnn9vIxUK79siTccORA==</t>
  </si>
  <si>
    <t>OC-N7 on 11/02/2026 14:00</t>
  </si>
  <si>
    <t>a1999f9b-301e-f111-8342-7ced8d9c96f8</t>
  </si>
  <si>
    <t>0Kgf/K+bGNilem9A2jk7n48SvzNzbImgrcIar8mEMtg2pW+Xx9uT4ZNJ82UWbIwR0ADGWetqIjkko7rzj1jEjg==</t>
  </si>
  <si>
    <t>OC-N7 on 11/02/2026 15:00</t>
  </si>
  <si>
    <t>143294a3-301e-f111-8342-6045bdc1487a</t>
  </si>
  <si>
    <t>45gewSn9HhWQXnRCUlhWo7Ad+Jr9dXXJLEw+Yo2wE1SKh4doDokY4iexXww6FlBb1E+ZM4bUc/g8twgRxcMZHQ==</t>
  </si>
  <si>
    <t>OC-N7 on 11/02/2026 16:00</t>
  </si>
  <si>
    <t>e8abfca1-301e-f111-8342-7c1e52666f37</t>
  </si>
  <si>
    <t>picV9gtqt5Al4CxIQ48CmFfULVf/mum27WDb3xFxcTelJWbqbuUgjHPOwUZiIUSCGMVi5NGzCzeGleLiecFolw==</t>
  </si>
  <si>
    <t>OC-N7 on 11/02/2026 17:00</t>
  </si>
  <si>
    <t>87fb3b9f-301e-f111-8342-7c1e52666c90</t>
  </si>
  <si>
    <t>Mv4NVxjSmwpGjwPL2urKvv5LzOiMoqi1lmvwOnmo6M81i/hJVhtvymuziRYbqthTGE0Xb6SjJ0lttyNZImHsRw==</t>
  </si>
  <si>
    <t>OC-N7 on 11/02/2026 18:00</t>
  </si>
  <si>
    <t>ab8c04a0-301e-f111-8342-7c1e522ed0f1</t>
  </si>
  <si>
    <t>0vTSjY9gL0Ah9tKLoOmP1OYtiB6X0JJZJbDbp/k6L8fkZeoshA6v2SLFrUVwD28dHkzpAIVKMb6oMQRiOyoAfQ==</t>
  </si>
  <si>
    <t>OC-N7 on 11/02/2026 19:00</t>
  </si>
  <si>
    <t>1f8c04a0-301e-f111-8342-7c1e522ed0f1</t>
  </si>
  <si>
    <t>Vbd/HnlzhA5Qh00rRWOsNTNSyvqM5qrBz5XTPGzFihLq/H+6ALPFFrhOFf6EIXWlh5U6p1k1XZ1yn3KFV96nbg==</t>
  </si>
  <si>
    <t>OC-N7 on 11/02/2026 20:00</t>
  </si>
  <si>
    <t>22386aa0-301e-f111-8342-6045bdc1494a</t>
  </si>
  <si>
    <t>wcES8N+zTekiVLBEPCoIlluzqIZPPzKLKMucgbCmhdFyYtu/sm4ZFhN2tVrUS+6ibbSfxAzmdOq5txQhUb3qqQ==</t>
  </si>
  <si>
    <t>OC-N7 on 11/02/2026 21:00</t>
  </si>
  <si>
    <t>3b2745a3-301e-f111-8342-7ced8d9c9789</t>
  </si>
  <si>
    <t>DA1rOKXUME1Gt6uRhzxfH/6+jBnkDpLoBQ17N+h8RSykBHt4zG3zTPWIjx5hsEcHFrJiLn2N+v00bKkGhitO9Q==</t>
  </si>
  <si>
    <t>OC-N7 on 11/02/2026 22:00</t>
  </si>
  <si>
    <t>df545c9a-301e-f111-8342-6045bdc1494a</t>
  </si>
  <si>
    <t>zubJJyd1XLwu8YPk2vlV5Of4KCuPjogLFvQsbqDATEtDQCqZYLlCQVxQ/GDyXh6Rd+Z3SHDUq/GnjtdgOS6RZw==</t>
  </si>
  <si>
    <t>OC-N7 on 11/02/2026 23:00</t>
  </si>
  <si>
    <t>6aae1ca4-301e-f111-8341-7ced8d9aa13f</t>
  </si>
  <si>
    <t>Ws7HPxA6Jjwr2cuBHxWdzz4L3JLBseNdrv7OuZFEg8AcCqSIBHTK+TXobPd3AnpSXUzxhWFXokq5jyNspxZbtA==</t>
  </si>
  <si>
    <t>OC-N7 on 12/02/2026 00:00</t>
  </si>
  <si>
    <t>0b3c9ea7-301e-f111-8342-7ced8d9c96f8</t>
  </si>
  <si>
    <t>TZ7TQM6zF8jQ62hv22z/p5tqwB6DUtdizVApDm/rWoDJLA9LYCLLkZksXFUEOtcxQXc3mjvvr5uB5E1ChSOJDg==</t>
  </si>
  <si>
    <t>OC-N7 on 12/02/2026 01:00</t>
  </si>
  <si>
    <t>f573769f-301e-f111-8342-0022484073e3</t>
  </si>
  <si>
    <t>cVRRSQmZuVRzTdmChUboVLXJsnwH+mprwFYAULBwUmvi9i3vsuArSeNNIq8vJ3tQ+pV33AzMIBRYi+xVCxgA3Q==</t>
  </si>
  <si>
    <t>OC-N7 on 12/02/2026 02:00</t>
  </si>
  <si>
    <t>f6abfca1-301e-f111-8342-7c1e52666f37</t>
  </si>
  <si>
    <t>eQjWAWMwO6swSfB1fXn2nK0lomi6h0vaAhj+KKCABa1lS61bzR4nYUHuUw1zhZixWVFlpREyfAcwztqm/HGGBA==</t>
  </si>
  <si>
    <t>OC-N7 on 12/02/2026 03:00</t>
  </si>
  <si>
    <t>382745a3-301e-f111-8342-7ced8d9c9789</t>
  </si>
  <si>
    <t>7tm70PJRVxNCMEiVWJBdmu8vYe2XNs0+GMvYIl5I2V/8O6yKokTpbOTBsIp2q0ggtVaSUCupIvAdKvVOVsYIzQ==</t>
  </si>
  <si>
    <t>OC-N7 on 12/02/2026 04:00</t>
  </si>
  <si>
    <t>e8ae1ca4-301e-f111-8341-7ced8d9aa13f</t>
  </si>
  <si>
    <t>clTV+la7Szoe/CfaPDP4Xiq+h19Mz+tav7kOSLQBHg+yMC8ObGpxDIi7Rn+I4m6xpg5A3/U3bYxxDijqMH7TSw==</t>
  </si>
  <si>
    <t>OC-N7 on 12/02/2026 05:00</t>
  </si>
  <si>
    <t>f4fb3b9f-301e-f111-8342-7c1e52666c90</t>
  </si>
  <si>
    <t>ogJ15yNiNpiVP4AH7a+wydtY3TT6DQrC31lm4dshtt4YZ+t7t0JeMDDFqQF+GXNiRoKWDmDv1Njrf08nViA/qw==</t>
  </si>
  <si>
    <t>OC-N7 on 12/02/2026 06:00</t>
  </si>
  <si>
    <t>03fc3b9f-301e-f111-8342-7c1e52666c90</t>
  </si>
  <si>
    <t>e4+wVTtEtI54X958Frr0ogcad18P5oP6zBPwrORui+NEK5zVB6jeKO1IRAkThUMpRk9UQ/Gfg1zSqBH3PtrDZA==</t>
  </si>
  <si>
    <t>OC-N7 on 12/02/2026 07:00</t>
  </si>
  <si>
    <t>e7ae1ca4-301e-f111-8341-7ced8d9aa13f</t>
  </si>
  <si>
    <t>KeT6z67dooXzysJi0HHGCAe42gFcbvzIRZ7ckbOBhFCyfR8tw94mQknZdoyXY3rxFu6IuyXz1sQBEyyl2rkZQg==</t>
  </si>
  <si>
    <t>OC-N7 on 12/02/2026 08:00</t>
  </si>
  <si>
    <t>f43194a3-301e-f111-8342-6045bdc1487a</t>
  </si>
  <si>
    <t>iD/PVLigRDixsa2CKMm1QS5NGOMVqj0ruwlB8PdJLG8isNifcTRoM3H0/jNcnuzLJ2D4AT2XiOt19wyO2hGd+g==</t>
  </si>
  <si>
    <t>OC-N7 on 12/02/2026 09:00</t>
  </si>
  <si>
    <t>6a60249e-301e-f111-8341-7ced8d9aa13f</t>
  </si>
  <si>
    <t>LJvgS9bS3uAsvAErQEju/Mfh9LFI9vcyLaucdZUQsQ7kn7tafNjSsEIyFrH3mKi2rNyYlnYHSym2Qghq29bTbA==</t>
  </si>
  <si>
    <t>OC-N7 on 12/02/2026 10:00</t>
  </si>
  <si>
    <t>778c04a0-301e-f111-8342-7c1e522ed0f1</t>
  </si>
  <si>
    <t>C4oOmO1MsxCGcaiXgZ/nD+IbHSkRoDZ2+NcQtzFu0+DayMlkwLE7JvU3zpmUoUfbuExTGQ4Kml7hwl7azuo9Hg==</t>
  </si>
  <si>
    <t>OC-N7 on 12/02/2026 11:00</t>
  </si>
  <si>
    <t>e6abfca1-301e-f111-8342-7c1e52666f37</t>
  </si>
  <si>
    <t>a7IqBMsnnSd2rmTsE5N5IssIUFD4w70MPDSbVNcjYmVlufb2TfIVJkjm423yn/XpIVKc6IErRmmbha3DPUvZaQ==</t>
  </si>
  <si>
    <t>OC-N7 on 12/02/2026 12:00</t>
  </si>
  <si>
    <t>1560249e-301e-f111-8341-7ced8d9aa13f</t>
  </si>
  <si>
    <t>yNeEnnfl3AM2SaToKe7lV6f6/f+oM3QdcLbb0vXht5g6jDibd8CZ1rfLBO9TEpDWLLpmpX+N5wSTuwpFrYf5iw==</t>
  </si>
  <si>
    <t>OC-N7 on 12/02/2026 13:00</t>
  </si>
  <si>
    <t>a6999f9b-301e-f111-8342-7ced8d9c96f8</t>
  </si>
  <si>
    <t>YbJ5AG/0pkSNb5Tz8W9rAIZCt7sk6sGi5wNL0EhG2ai2W3RyHbBWnbrlb/TJLX7cgrCKEsuZ2lzeYI+knBIAFw==</t>
  </si>
  <si>
    <t>OC-N7 on 12/02/2026 14:00</t>
  </si>
  <si>
    <t>822745a3-301e-f111-8342-7ced8d9c9789</t>
  </si>
  <si>
    <t>nYmnrd+7amDMTJO/9o0Saddg4wyzf7KJ5AajLBQrAoZRLNiKxzYAqHMAujeLyR3x0k4hC40x13lOZ/5D53+htA==</t>
  </si>
  <si>
    <t>OC-N7 on 12/02/2026 15:00</t>
  </si>
  <si>
    <t>d83194a3-301e-f111-8342-6045bdc1487a</t>
  </si>
  <si>
    <t>yipZTengklndoCK2zUB+pUZ49a4gigHipnf95LXRsC9KRo0wxhRT0qsigx0mNLrHzDXJZ64YhJKcBbPA0JNMbQ==</t>
  </si>
  <si>
    <t>OC-N7 on 12/02/2026 16:00</t>
  </si>
  <si>
    <t>aaa00da6-301e-f111-8342-7c1e522ed0f1</t>
  </si>
  <si>
    <t>wd6b+TjCXLEMm17vlGSk9rEimYIkLcdG7ipK+1JxtW4NELPw7NX2tDnbURhrf9k6WFz0aDKh25JqOgjwZ1EdSg==</t>
  </si>
  <si>
    <t>OC-N7 on 12/02/2026 17:00</t>
  </si>
  <si>
    <t>692745a3-301e-f111-8342-7ced8d9c9789</t>
  </si>
  <si>
    <t>Aav4H2cz3eiSECKYiXLaWmHO87RROWX6nTl/Lpb4g1TR6iOT0NmWF/9JFfj5xmDQnOwy3y17kYBish1j2DvBww==</t>
  </si>
  <si>
    <t>OC-N7 on 12/02/2026 18:00</t>
  </si>
  <si>
    <t>13d0479d-301e-f111-8342-7ced8d9c9789</t>
  </si>
  <si>
    <t>hWeKW/e9FEqGaR3+FC7i89437eW6qtO6sWsrWgH8dtfQanwFP9wzj4j5+mwHB2LKeM7xaoNQf2/xNxKK1mKY4g==</t>
  </si>
  <si>
    <t>OC-N7 on 12/02/2026 19:00</t>
  </si>
  <si>
    <t>14256fa5-301e-f111-8342-0022484073e3</t>
  </si>
  <si>
    <t>WwrOzA+sjwLXWqihqFFGnLeiQzQ6mFxNRLMvJt8CjTRZsrxg/8l/+aSbrMhPs1b5dRFCH36AqFilHhilXRw5Xw==</t>
  </si>
  <si>
    <t>OC-N7 on 12/02/2026 20:00</t>
  </si>
  <si>
    <t>dfae9b9d-301e-f111-8342-6045bdc1487a</t>
  </si>
  <si>
    <t>HGFzUNjb0bv2lphyOTguawPViBawKqiOL68vrn7kFu3WhnH2Ts5Gxz/NOjX118i6eGCFqRrMZgiaS6KOqYn+Lg==</t>
  </si>
  <si>
    <t>OC-N7 on 12/02/2026 21:00</t>
  </si>
  <si>
    <t>b97b049c-301e-f111-8342-7c1e52666f37</t>
  </si>
  <si>
    <t>c5z2RryJddJVzdOKSrdwxEFjtyaDwaCPZuVG7Ab6ip7TF5BfuT+bO6JwTY28+NUYJZofi2lspDc06dogoB89Lw==</t>
  </si>
  <si>
    <t>OC-N7 on 12/02/2026 22:00</t>
  </si>
  <si>
    <t>b1386aa0-301e-f111-8342-6045bdc1494a</t>
  </si>
  <si>
    <t>IPd1GrLm94Djo6/b4Fq3Nfxdh/JrxxrawhYKm1X6Y7gmj5dcB8K9ICgCclGRGmRwIm9PfqMVZXm83zT8Sk8wkQ==</t>
  </si>
  <si>
    <t>OC-N7 on 12/02/2026 23:00</t>
  </si>
  <si>
    <t>da3194a3-301e-f111-8342-6045bdc1487a</t>
  </si>
  <si>
    <t>njiSRYCYb0yObOJwETLf0mvNJ30tpkGdyIppBc+/0gBeHZrHLDu0GHXvFQ3op6qmnwxFzD8uctlwK7X5zOoa+w==</t>
  </si>
  <si>
    <t>OC-N7 on 13/02/2026 00:00</t>
  </si>
  <si>
    <t>fdabfca1-301e-f111-8342-7c1e52666f37</t>
  </si>
  <si>
    <t>fFNmNONimwKZg+YUfQ7vlA/Gw5kyekNEHwcxR9OkGRnxkSaiaUTkNsbH9pYhvIZnde8Cq34A2bLd7DjgLnLS4Q==</t>
  </si>
  <si>
    <t>OC-N7 on 13/02/2026 01:00</t>
  </si>
  <si>
    <t>50256fa5-301e-f111-8342-0022484073e3</t>
  </si>
  <si>
    <t>K7zvWj4ygAJTjm+/OsZAsZI3Kn1O2xaXVKfANc7ZtKPO5QPP/ak+ji1LS+Rr+CXRkTG0WarkrVQ77gVqCsyEzg==</t>
  </si>
  <si>
    <t>OC-N7 on 13/02/2026 02:00</t>
  </si>
  <si>
    <t>b9a00da6-301e-f111-8342-7c1e522ed0f1</t>
  </si>
  <si>
    <t>hVdhpPbpvmweyN+eWMnc2O9VIFBpbmIkQOVww8b9y4jxFSkiJDn7tXX4MSv488+7UJ+VLHg0eIczaWESY+S48g==</t>
  </si>
  <si>
    <t>OC-N7 on 13/02/2026 03:00</t>
  </si>
  <si>
    <t>093c9ea7-301e-f111-8342-7ced8d9c96f8</t>
  </si>
  <si>
    <t>60nWW377f5o4QzV8CAH/5rtmuEy9buqBigMKmPUhYQEMrGsM00hg3iwkRAq1kqKqOnMI/FCyJ7S9VFeQke6DcA==</t>
  </si>
  <si>
    <t>OC-N7 on 13/02/2026 04:00</t>
  </si>
  <si>
    <t>a23951a5-301e-f111-8342-7c1e52666c90</t>
  </si>
  <si>
    <t>wy7ij9RmMhTru5Jsayx1W3ykaM3PJlRFnZ4zm7CGsAt0cO/dsQneSBPZtAucTZQKNqyM2aM6+3olHHtjj3wvzw==</t>
  </si>
  <si>
    <t>OC-N7 on 13/02/2026 05:00</t>
  </si>
  <si>
    <t>82386aa0-301e-f111-8342-6045bdc1494a</t>
  </si>
  <si>
    <t>e8BceVtbd/wskWZn7GLfl7VDB0fuWRDrNK1H310eU+b7vnZ8g8ZB4JxTY1I/ASOHcq79/mxlxrM6wYvbsdw3XA==</t>
  </si>
  <si>
    <t>OC-N7 on 13/02/2026 06:00</t>
  </si>
  <si>
    <t>e5ae9b9d-301e-f111-8342-6045bdc1487a</t>
  </si>
  <si>
    <t>jTVETHbwWFR+3jS47P9JSc7ONEpHx/xkUsb54LJ1P1RgNOudT4xFsQqcGWg89cS7WIFA+0ENjZDRW+7XJc8G3A==</t>
  </si>
  <si>
    <t>OC-N7 on 13/02/2026 07:00</t>
  </si>
  <si>
    <t>7ec599a1-301e-f111-8342-7ced8d9c96f8</t>
  </si>
  <si>
    <t>GHxE+Twp1ovgiqzdryMzy2t6pFQtXvdBA6s0CZBKhdTyr97dkGkLvs8WRTBcG/rZyhn7d3w/11ujyOctXimAvw==</t>
  </si>
  <si>
    <t>OC-N7 on 13/02/2026 08:00</t>
  </si>
  <si>
    <t>bbae1ca4-301e-f111-8341-7ced8d9aa13f</t>
  </si>
  <si>
    <t>1z4A9WlroPmh+PFADqyDdRe0PIvCxdsbz4sZPZPT1ZiyGXRP5q/T7YoNaMtunWkrJoO1YvV7o3TMkPvqxZWuNQ==</t>
  </si>
  <si>
    <t>OC-N7 on 13/02/2026 09:00</t>
  </si>
  <si>
    <t>38c599a1-301e-f111-8342-7ced8d9c96f8</t>
  </si>
  <si>
    <t>yfZumqa6Hq++cyfltXju1tk2vuI9mxFoJpL6c6HkYMyrVoA76hRuzHArj0OrBAbyFONA8wc6vd4AJKSirGE/IQ==</t>
  </si>
  <si>
    <t>OC-N7 on 13/02/2026 10:00</t>
  </si>
  <si>
    <t>b42745a3-301e-f111-8342-7ced8d9c9789</t>
  </si>
  <si>
    <t>uwGobksfk3L+mPLWnBbiyCCDlWn8SNXB9wWWYsU7kHsrhvi/lwwwrB4sb0E5aVFGvVa6jwRAnKJFQxSz1KDhlg==</t>
  </si>
  <si>
    <t>OC-N7 on 13/02/2026 11:00</t>
  </si>
  <si>
    <t>09acfca1-301e-f111-8342-7c1e52666f37</t>
  </si>
  <si>
    <t>EaICk+paiZf+B07xG7UxQz96pX++A9H1XMwMh4JjAxXur5gjIR/0tLpnpHuFfa2qznimaDz3ROkeoMuBm1cchw==</t>
  </si>
  <si>
    <t>OC-N7 on 13/02/2026 12:00</t>
  </si>
  <si>
    <t>5afb3b9f-301e-f111-8342-7c1e52666c90</t>
  </si>
  <si>
    <t>8qLQ7Ynzn3MmSaXSmMhTpywbZYirVbp5TEcttumZa6iFDKJ8108ldI42IVRtwcgS5DfihCJf9A78nD3j4A2lXg==</t>
  </si>
  <si>
    <t>OC-N7 on 13/02/2026 13:00</t>
  </si>
  <si>
    <t>2960249e-301e-f111-8341-7ced8d9aa13f</t>
  </si>
  <si>
    <t>zc0/LjxlUQPo3jWIcPTVfyQ1ba5i/e6rZJDpfeXIYaYNwXmhNrLlzpZNLD7MFpwQQKIKqHa3z68804uXEqMjdQ==</t>
  </si>
  <si>
    <t>OC-N7 on 13/02/2026 14:00</t>
  </si>
  <si>
    <t>4c74769f-301e-f111-8342-0022484073e3</t>
  </si>
  <si>
    <t>xNn8yKjFSk094ntGVcbpcNWqIIC/6Abk7NFd0t6DvMeQyAWF/zRDL2LLpRA81jJmlfKlz8Evbd0hwsuTO6EjfA==</t>
  </si>
  <si>
    <t>OC-N7 on 13/02/2026 15:00</t>
  </si>
  <si>
    <t>5b386aa0-301e-f111-8342-6045bdc1494a</t>
  </si>
  <si>
    <t>kVSP8d5EbfwE3Fq9QWTGOrrrebn6HLO6UqCFUI2yNzXRT5QaSJbViASRqCGzMZoTut4OsNaYqPnTg6Xp3XruZg==</t>
  </si>
  <si>
    <t>OC-N7 on 13/02/2026 16:00</t>
  </si>
  <si>
    <t>972745a3-301e-f111-8342-7ced8d9c9789</t>
  </si>
  <si>
    <t>qp921FAFTruvBQTwpdUUTWcAMc58unbFbqswq0VFTpzuo1Gmk6OxOrQ+bNW+X5si9WUExprje56yQ6BaqjdcGg==</t>
  </si>
  <si>
    <t>OC-N7 on 13/02/2026 17:00</t>
  </si>
  <si>
    <t>dfcf479d-301e-f111-8342-7ced8d9c9789</t>
  </si>
  <si>
    <t>lL1Wz5uPkBvdALC3ZJI3QmZMb0AsQ+/DEehsXGTP7laA4pkapRStf6OMN1mcPGdgCXHdnb+qO/cxnIY9oNIipg==</t>
  </si>
  <si>
    <t>OC-N7 on 13/02/2026 18:00</t>
  </si>
  <si>
    <t>f95f249e-301e-f111-8341-7ced8d9aa13f</t>
  </si>
  <si>
    <t>tyiKTpMj6j2siORQSnOpDWFX2yIP0ZZX4yu0EyNIcy6yjFeWVdCnQdizAGHPIFE0/qwUpKmHIMgsC5sRthoaaA==</t>
  </si>
  <si>
    <t>OC-N7 on 13/02/2026 19:00</t>
  </si>
  <si>
    <t>81c599a1-301e-f111-8342-7ced8d9c96f8</t>
  </si>
  <si>
    <t>lk2q1apEdVzXfgeEarfcokHXmMF0dg0PuC1KEeJcPaDFba5aiHOBjMDnFr4Bi94VX4mo9EbcCmyQtcLbT+If8A==</t>
  </si>
  <si>
    <t>OC-N7 on 13/02/2026 20:00</t>
  </si>
  <si>
    <t>f0cf479d-301e-f111-8342-7ced8d9c9789</t>
  </si>
  <si>
    <t>eQw5NaElF4pPvkNdekJL9dCFRuwG8m9WY6IZB1su+anFEtuvSVFp50TbtRxwPF1FDaPsN3rLwjJn0magzjIduQ==</t>
  </si>
  <si>
    <t>OC-N7 on 13/02/2026 21:00</t>
  </si>
  <si>
    <t>f2cf479d-301e-f111-8342-7ced8d9c9789</t>
  </si>
  <si>
    <t>jn39CXVM33+VoO4AP60yAraNHM6BYcVtrqPs0VJWjL02BI2kuH51hXWzSDZPuvjECC0PwuYoIG+G/ajAGjRzFg==</t>
  </si>
  <si>
    <t>OC-N7 on 13/02/2026 22:00</t>
  </si>
  <si>
    <t>1dd0479d-301e-f111-8342-7ced8d9c9789</t>
  </si>
  <si>
    <t>3hU0HIexFDlWdpJbAUOy1vM3ewE9V9Q1OgrQMp2biIDwVw+uQ5AZf2bxwYF6fk+EGb3ryxath6rfutVH3o3hnA==</t>
  </si>
  <si>
    <t>OC-N7 on 13/02/2026 23:00</t>
  </si>
  <si>
    <t>37b167a6-301e-f111-8342-6045bdc1494a</t>
  </si>
  <si>
    <t>uq5nMdzGbC9XSJsGdxsnh31zOwoxtU7cAUjRRF2fdOLHX6Mi+vTKZy2KKRtm2FAgbw/QiVCoI6gQ9RaR0kMmrw==</t>
  </si>
  <si>
    <t>OC-N7 on 14/02/2026 00:00</t>
  </si>
  <si>
    <t>7660249e-301e-f111-8341-7ced8d9aa13f</t>
  </si>
  <si>
    <t>4gJv+Kj2uRIuMvzrKnnWwrvCKxsZblSEeR240Moui+wdkHJ42KWC5UPx4JmR9fAEwvRLONrUAnHZKfNiTrX0pw==</t>
  </si>
  <si>
    <t>OC-N7 on 14/02/2026 01:00</t>
  </si>
  <si>
    <t>bfae1ca4-301e-f111-8341-7ced8d9aa13f</t>
  </si>
  <si>
    <t>qqg6cERD4JvyHQQA60xE2filNk8ddO/B8tMUQxgeteMSxjIyHb6NVos1315F3T9wsd1y/ydMf6w6ETseih11/g==</t>
  </si>
  <si>
    <t>OC-N7 on 14/02/2026 02:00</t>
  </si>
  <si>
    <t>caae1ca4-301e-f111-8341-7ced8d9aa13f</t>
  </si>
  <si>
    <t>hkvs+RLAPre2o9D8SWfyUfmYaGJNtYRXVlMQcT/CEi+7O5DgglhBrcN/b4UUsqlQR+0YKBB9aPZ9rkgFtNFy9Q==</t>
  </si>
  <si>
    <t>OC-N7 on 14/02/2026 03:00</t>
  </si>
  <si>
    <t>3bfb3b9f-301e-f111-8342-7c1e52666c90</t>
  </si>
  <si>
    <t>X6arObZwQLfLEBc1MlGChKFrgHsGgHSUoqb4w52UjJxomgL1UL2r7UrgzuZ9m14ecB3iVezKqcB0bte++BAZiQ==</t>
  </si>
  <si>
    <t>OC-N7 on 14/02/2026 04:00</t>
  </si>
  <si>
    <t>7a74769f-301e-f111-8342-0022484073e3</t>
  </si>
  <si>
    <t>OX5DkuqmMUNt38zd1L98Ni5DnTZ+I7xRjzUNQdp3pF+RKbG+VWXyhCuMNBz95B0K011+N8ZGmmDpsCO2kYbclQ==</t>
  </si>
  <si>
    <t>OC-N7 on 14/02/2026 05:00</t>
  </si>
  <si>
    <t>e43194a3-301e-f111-8342-6045bdc1487a</t>
  </si>
  <si>
    <t>8uHh5T4nrnlDsKPj9REKJWPe0W+yqnCxYVrBxV/T3jZpe40RSmqaot4Vh8x892d196UDwJAJzKi+S1ii+4jo0g==</t>
  </si>
  <si>
    <t>OC-N7 on 14/02/2026 06:00</t>
  </si>
  <si>
    <t>21acfca1-301e-f111-8342-7c1e52666f37</t>
  </si>
  <si>
    <t>WhgrX+QILdwQGkDsptLhjI1EjdvBeltT9Sy0UhcdQC4zFdqowyaOjHzIqtF4Sz5b0wapNTdOgKj5RkQtix8meA==</t>
  </si>
  <si>
    <t>OC-N7 on 14/02/2026 07:00</t>
  </si>
  <si>
    <t>7babfca1-301e-f111-8342-7c1e52666f37</t>
  </si>
  <si>
    <t>pnU7Qs3Gw6lLY0j7tEY1fvQsF9vMPfSWXmRe9QlUOxK+q0MGACmZLCSDc/rX+2e8tQyc08vfCzIeYInA/ZPYVw==</t>
  </si>
  <si>
    <t>OC-N7 on 14/02/2026 08:00</t>
  </si>
  <si>
    <t>ab3951a5-301e-f111-8342-7c1e52666c90</t>
  </si>
  <si>
    <t>ga3ecZQYN8S+V7Yt3P5UuCEXMvpKnh8a2A3ZjsiLJJMIMmMVhCxEC8U2Rv+kIJXc8cAMEJvWPhKXUf+GBOD0hg==</t>
  </si>
  <si>
    <t>OC-N7 on 14/02/2026 09:00</t>
  </si>
  <si>
    <t>079a9f9b-301e-f111-8342-7ced8d9c96f8</t>
  </si>
  <si>
    <t>bbZutOOAJ2HjpjcMv1Vkktfwl30Zd42RAZc/mASu1WVzR1aiNbJd75fG0v6k6ip4Q1qsYyNeLrZktUhSOuwj0g==</t>
  </si>
  <si>
    <t>OC-N7 on 14/02/2026 10:00</t>
  </si>
  <si>
    <t>113294a3-301e-f111-8342-6045bdc1487a</t>
  </si>
  <si>
    <t>n5D9npO9I+kiZWyAHhAFesTM23WL8JJcm7eWvB4LTgvXi1yTElvV+DJ5A4dVkKbx7j3pdV+zB1ZfIolY9RbC5Q==</t>
  </si>
  <si>
    <t>OC-N7 on 14/02/2026 11:00</t>
  </si>
  <si>
    <t>ce8b04a0-301e-f111-8342-7c1e522ed0f1</t>
  </si>
  <si>
    <t>2gFnUDT1MB2CVBMLTXGyfu58CvnjiPvlxH9J+tiWINlglhKj3ag8iCEPV/NFAgwQw5C/tEBolCQB/RJkm6Ze2g==</t>
  </si>
  <si>
    <t>OC-N7 on 14/02/2026 12:00</t>
  </si>
  <si>
    <t>2c2745a3-301e-f111-8342-7ced8d9c9789</t>
  </si>
  <si>
    <t>GtDJ6ix+eadObpMcEec2Aq1frLYudD3kIBJC3wjRzvXWAShjNWaxfnejcJxpyvPi+Gq41754I7wq7fxXarrufg==</t>
  </si>
  <si>
    <t>OC-N7 on 14/02/2026 13:00</t>
  </si>
  <si>
    <t>24256fa5-301e-f111-8342-0022484073e3</t>
  </si>
  <si>
    <t>JciPt7N4h2G4Pziba3GtDeA0YNpDdiAOlo4S1/t334RL8S4FqzH5hKOit3ACwQSfe3iZdKB0hDokAJ1eEdUsnQ==</t>
  </si>
  <si>
    <t>OC-N7 on 14/02/2026 14:00</t>
  </si>
  <si>
    <t>5e2745a3-301e-f111-8342-7ced8d9c9789</t>
  </si>
  <si>
    <t>uI9676idSMqDiCKHqQ4TfKRjLHqIZX4F8Y8UxQ3Wm/+UUd8ihCbitEpKl0UDJRIQvGYr8aLZPpW/EfDW/m+qNw==</t>
  </si>
  <si>
    <t>OC-N7 on 14/02/2026 15:00</t>
  </si>
  <si>
    <t>7e386aa0-301e-f111-8342-6045bdc1494a</t>
  </si>
  <si>
    <t>fYNbfvwv+lC0JzV9pQE3F+DbdPb3aVmKnjInCwYmsRfXxC8mgktSqklR2Pmx8+3AVZXqQezJbxxd4stimCc3RA==</t>
  </si>
  <si>
    <t>OC-N7 on 14/02/2026 16:00</t>
  </si>
  <si>
    <t>fb3b9ea7-301e-f111-8342-7ced8d9c96f8</t>
  </si>
  <si>
    <t>Kk/DHeimL2pmBTVEHhao96ca3Hg5xy/EP14Av774JtQauvOKiMCIjfGA9CJ5Rm6AS9mAMBxTRs+FDLD6CpecLQ==</t>
  </si>
  <si>
    <t>OC-N7 on 14/02/2026 17:00</t>
  </si>
  <si>
    <t>753951a5-301e-f111-8342-7c1e52666c90</t>
  </si>
  <si>
    <t>6fhvLueUoYwtASqlJckSD/hju7jM9J7gv8arE20TGdlxu022skFzONoif6Fh99CIHmBC8qzQ7j+NOHrjfASjcQ==</t>
  </si>
  <si>
    <t>OC-N7 on 14/02/2026 18:00</t>
  </si>
  <si>
    <t>5dae1ca4-301e-f111-8341-7ced8d9aa13f</t>
  </si>
  <si>
    <t>qHLVMMcIMn2yoF/JgbNI00/kYRjC/ow7Idh/e2D8U+J6JpxZERwpUUqC31UEUnAiZhl3kizfmYF2JFn3u6POXQ==</t>
  </si>
  <si>
    <t>OC-N7 on 14/02/2026 19:00</t>
  </si>
  <si>
    <t>27acfca1-301e-f111-8342-7c1e52666f37</t>
  </si>
  <si>
    <t>4PL7XO+u5IYGiA49V6gPIoOf+7qJrSgCTDk0/QgN3YVWyUe6i8qIwLGf/UJ50mNOAbv7ZMRS3PHsrKoSih+VNA==</t>
  </si>
  <si>
    <t>OC-N7 on 14/02/2026 20:00</t>
  </si>
  <si>
    <t>947b049c-301e-f111-8342-7c1e52666f37</t>
  </si>
  <si>
    <t>iuxsoOg/a3+oiqFcwaugbz4onayGqvYDiXKTBeEy5ay0FIFSAqadcdpqXfKUsoVMARP0V6WUa/sYoN9S5BQ92A==</t>
  </si>
  <si>
    <t>OC-N7 on 14/02/2026 21:00</t>
  </si>
  <si>
    <t>fb3194a3-301e-f111-8342-6045bdc1487a</t>
  </si>
  <si>
    <t>RnhFu3MOvfyiMSfeifWRa9noy37OG5TLmIKE6QMdGN2Ep9C4mO7oTpVkwtnGiWlfcGjyF0xFcfhLH5kmJAJ3uA==</t>
  </si>
  <si>
    <t>OC-N7 on 14/02/2026 22:00</t>
  </si>
  <si>
    <t>088c04a0-301e-f111-8342-7c1e522ed0f1</t>
  </si>
  <si>
    <t>wuVEYW4TQ/f91YjItSO4XCTIY0wuLe6U8jpU/oTef2zjCJ0nvxxqa51wcplLIpoFs1wgnIeG+s6N1g0Lg5N/bg==</t>
  </si>
  <si>
    <t>OC-N7 on 14/02/2026 23:00</t>
  </si>
  <si>
    <t>eccf479d-301e-f111-8342-7ced8d9c9789</t>
  </si>
  <si>
    <t>9eaS9mDYN9EYD+mf/LwLZmfIzlp29OIWXGmyO6mu3Hmax1ubi5OinNeVB4Z0RxF5f0S8WJyrOfD8iW5UfhtUjw==</t>
  </si>
  <si>
    <t>OC-N7 on 15/02/2026 00:00</t>
  </si>
  <si>
    <t>7d8c04a0-301e-f111-8342-7c1e522ed0f1</t>
  </si>
  <si>
    <t>e3mrrfxYw5yr48Z2FncAYe/HHTKefuEZEExZ5g14YiVvUqAdhE3wOyPKSRhmTbqT0uxoyvO+Pmg5BAPlIrAUzw==</t>
  </si>
  <si>
    <t>OC-N7 on 15/02/2026 01:00</t>
  </si>
  <si>
    <t>b7a00da6-301e-f111-8342-7c1e522ed0f1</t>
  </si>
  <si>
    <t>9mRSXs3poWVWU5Q6QWru7IUo6ikHKmU4R4jcvdud9nKm+K7jfanyqmrOSnXXPxTj6+tRTLc2taatOl+C1uUE9w==</t>
  </si>
  <si>
    <t>OC-N7 on 15/02/2026 02:00</t>
  </si>
  <si>
    <t>6d2745a3-301e-f111-8342-7ced8d9c9789</t>
  </si>
  <si>
    <t>w84hI4CpQUSVY8pNS459gnVJttVlb2JQF7soMVRdcMQQA60NuJsxJym7MzUhDHPkQXFYwhGJybNvBTrZTP46GQ==</t>
  </si>
  <si>
    <t>OC-N7 on 15/02/2026 03:00</t>
  </si>
  <si>
    <t>7a3951a5-301e-f111-8342-7c1e52666c90</t>
  </si>
  <si>
    <t>jqoBxr8thQHuaAEfopptphcDSzthhuE4njl6JEZTtZDgaJwcRbjJHkIWmlcqfUpbpdxHYTxL5RYhsZAFheP4Xw==</t>
  </si>
  <si>
    <t>OC-N7 on 15/02/2026 04:00</t>
  </si>
  <si>
    <t>c2386aa0-301e-f111-8342-6045bdc1494a</t>
  </si>
  <si>
    <t>MPNL06J3obrDZ7JL9APL5kl5ud4X7wq3Tyv96y0sr/jvNCywtzNFEdie8LxCMTcivrLkXSplxmjjtpvw13bSWA==</t>
  </si>
  <si>
    <t>OC-N7 on 15/02/2026 05:00</t>
  </si>
  <si>
    <t>a83194a3-301e-f111-8342-6045bdc1487a</t>
  </si>
  <si>
    <t>IEvTESakSDfCH0Hf5cvo7Q92jlmwOBazLotzYvJUqnlyNnppXa24v8/xPtwj9yBBcRwoufrG4IIs7HGY3ChgmQ==</t>
  </si>
  <si>
    <t>OC-N7 on 15/02/2026 06:00</t>
  </si>
  <si>
    <t>a4ae1ca4-301e-f111-8341-7ced8d9aa13f</t>
  </si>
  <si>
    <t>Glvwiya0LxLXXD28oIKRrXNndQOXm6SIce0keKBJOrfLehwxCPypKWHGhLUFQAfFn8W5v1wxnsj8aU8zPb2rnw==</t>
  </si>
  <si>
    <t>OC-N7 on 15/02/2026 07:00</t>
  </si>
  <si>
    <t>792745a3-301e-f111-8342-7ced8d9c9789</t>
  </si>
  <si>
    <t>X14x8KuMvJRLUhbUAYOEduPJTDYnSDHrWzYyOKMXYT5oPumuwFl9XuKSb7MtGCfqEc3njPOiQjV/nxZ4118fMA==</t>
  </si>
  <si>
    <t>OC-N7 on 15/02/2026 08:00</t>
  </si>
  <si>
    <t>bcae9b9d-301e-f111-8342-6045bdc1487a</t>
  </si>
  <si>
    <t>mztmxIP+IXHSWCS3ILhADW6R2q7WHaFYZ81bSy+feyBIPptQqeLBga4vTBCEXiUAHRrOiaxV9kSfgT0cd60B5Q==</t>
  </si>
  <si>
    <t>OC-N7 on 15/02/2026 09:00</t>
  </si>
  <si>
    <t>98386aa0-301e-f111-8342-6045bdc1494a</t>
  </si>
  <si>
    <t>OM8PU3tI/iGwhpLtwnuw5r00A+YWVt47t99fUc0TQiZbw1KOqWrzC9EDpfz+SrajKpRKbIeDTcn1lQMI5VaEHw==</t>
  </si>
  <si>
    <t>OC-N7 on 15/02/2026 10:00</t>
  </si>
  <si>
    <t>a43951a5-301e-f111-8342-7c1e52666c90</t>
  </si>
  <si>
    <t>UXdzNvqEvdYQ8HaUg5GFCgRB/SNs+aTpjE5JPUJXnQ2ODUY1Vo8/A1OTk4H9fwaGv6zJH7tcs/cQDo58vFj2sA==</t>
  </si>
  <si>
    <t>OC-N7 on 15/02/2026 11:00</t>
  </si>
  <si>
    <t>702745a3-301e-f111-8342-7ced8d9c9789</t>
  </si>
  <si>
    <t>DyFEslMwCCzKCcgZ4hyOx+NDdRqrqe7+zFU8rYzqWx58VYVxi70RHpM5R3HLfyGjXTcdLkZGPBhPgkOiY8y8+Q==</t>
  </si>
  <si>
    <t>OC-N7 on 15/02/2026 12:00</t>
  </si>
  <si>
    <t>7dfb3b9f-301e-f111-8342-7c1e52666c90</t>
  </si>
  <si>
    <t>WaEH5zTL/Fy/Ba1A912n46ZF4ZxmBe8NfiNAdaoTHYXHydySh4lM16V+grRZTyAwyfmAbK1Tly/tIW/gUTqXvA==</t>
  </si>
  <si>
    <t>OC-N7 on 15/02/2026 13:00</t>
  </si>
  <si>
    <t>828c04a0-301e-f111-8342-7c1e522ed0f1</t>
  </si>
  <si>
    <t>3lzhgkVvaVY7ekEfchNxYPsBn99yZx/fupwDxyk6fCDA2TlXrPhw9wDChGLdfHAHw9PMmCJIGI3vtCLiSbySVA==</t>
  </si>
  <si>
    <t>OC-N7 on 15/02/2026 14:00</t>
  </si>
  <si>
    <t>758c04a0-301e-f111-8342-7c1e522ed0f1</t>
  </si>
  <si>
    <t>IV6PgjONZv4TUcrHgqqylXplv5cXQfl9sm9PQQLAwYenQrkkSHxZmnb6NFM6tBVVdbONP+AxNjhK6jT2TIb9cA==</t>
  </si>
  <si>
    <t>OC-N7 on 15/02/2026 15:00</t>
  </si>
  <si>
    <t>bec599a1-301e-f111-8342-7ced8d9c96f8</t>
  </si>
  <si>
    <t>M/nwXdjsBCYriwMhJsZrebVDxiFzG4SVdJGmfqIyCxcSkgGfvleLgUSBtudcUvxaBg578Lmlfz6rteZGc2ThoQ==</t>
  </si>
  <si>
    <t>OC-N7 on 15/02/2026 16:00</t>
  </si>
  <si>
    <t>6cae1ca4-301e-f111-8341-7ced8d9aa13f</t>
  </si>
  <si>
    <t>l5WmL5jUJzULiuviuncD/sTMR4JgiwQUMJnEKRe5myM66wYrTS5W0zE6uG9v3LzNdxg0LhZ2b1rDus42oLGZxw==</t>
  </si>
  <si>
    <t>OC-N7 on 15/02/2026 17:00</t>
  </si>
  <si>
    <t>b2fb3b9f-301e-f111-8342-7c1e52666c90</t>
  </si>
  <si>
    <t>udb9u0RyHzIIOc7zlk5B/+yW9VzKCkzIKjgPRd5a/y7MrWUVjAB6ybI0srrfqUTfuu2+lt0Sd93JpXSG3RzpTA==</t>
  </si>
  <si>
    <t>OC-N7 on 15/02/2026 18:00</t>
  </si>
  <si>
    <t>1facfca1-301e-f111-8342-7c1e52666f37</t>
  </si>
  <si>
    <t>oDQmqOT56NExXPOuGYlxAL9Og7FlX7EEPcxwNtSXI1Q0PdLUHJhQW8VMDpCd7TypsINgZxL7+r3V6OVkjCSwzg==</t>
  </si>
  <si>
    <t>OC-N7 on 15/02/2026 19:00</t>
  </si>
  <si>
    <t>d773769f-301e-f111-8342-0022484073e3</t>
  </si>
  <si>
    <t>zCHyyzNBxZOmAyUgd9vNwCrCEdW0pgSrCRED2I8zpD3uNm+8JKIJD/q9RCwXcUbUCp5rY2+Pwf9Vki8Qoir4Yw==</t>
  </si>
  <si>
    <t>OC-N7 on 15/02/2026 20:00</t>
  </si>
  <si>
    <t>18acfca1-301e-f111-8342-7c1e52666f37</t>
  </si>
  <si>
    <t>Z8g7y19OHo50Xavwi5DP3P4S4AMoPOfCGxOjtOIlJpIdDPkclmeTt1fGS60B37unQKdqMosvi4f07Tla3md3rg==</t>
  </si>
  <si>
    <t>OC-N7 on 15/02/2026 21:00</t>
  </si>
  <si>
    <t>cba00da6-301e-f111-8342-7c1e522ed0f1</t>
  </si>
  <si>
    <t>EawNVb7DfMlcVBZ0farxM+KAKwA8rHio42xrBxsaQ0BRJhXAw+c9EpTBVxFZyGV6e/mtLajTZyuCIhtNw8Sbtg==</t>
  </si>
  <si>
    <t>OC-N7 on 15/02/2026 22:00</t>
  </si>
  <si>
    <t>7f2745a3-301e-f111-8342-7ced8d9c9789</t>
  </si>
  <si>
    <t>aUw4R/FWsIoEuPanz+7Otk5koOEvH0tauzLU2X2pR/F7NxE8Jh7hoWqpnRXj+faPr3G/qA6CRwuaXJbq+iFZgA==</t>
  </si>
  <si>
    <t>OC-N7 on 15/02/2026 23:00</t>
  </si>
  <si>
    <t>35b167a6-301e-f111-8342-6045bdc1494a</t>
  </si>
  <si>
    <t>KjAMu1SzU2F/Yqfe5sd2mdOODWjjIthqSh+E3H5Gh2x+Vh82jWqGLD9cjpz558DHiB/vc38nVPWvIdaIt570uw==</t>
  </si>
  <si>
    <t>OC-N7 on 16/02/2026 00:00</t>
  </si>
  <si>
    <t>33256fa5-301e-f111-8342-0022484073e3</t>
  </si>
  <si>
    <t>N/cNQQCVWjkAY61E2CkWKSezpTZgoQ7R3b2SyTjTWJcbgwAI75m+s5iH3D6IhuOreN9Tx+lzSNby8veb1MF5Xg==</t>
  </si>
  <si>
    <t>OC-N7 on 16/02/2026 01:00</t>
  </si>
  <si>
    <t>fa73769f-301e-f111-8342-0022484073e3</t>
  </si>
  <si>
    <t>t3vK/DX3hTlBPIdUp8vbOzX5uqQ71rb7Wh7beJDfpfXI0ZInhmH2ZLZlswM82USCFGiGcGFgVtyEDvWhZOc7gw==</t>
  </si>
  <si>
    <t>OC-N7 on 16/02/2026 02:00</t>
  </si>
  <si>
    <t>0f9a9f9b-301e-f111-8342-7ced8d9c96f8</t>
  </si>
  <si>
    <t>riKZySWj6dp9F8TAhNN4lgHh1zcm4n6wUEK0K8GzdG2ujcCVBRsCp7FDd6O0ffEDCJhTSVgzAAGJ3+77tzioKA==</t>
  </si>
  <si>
    <t>OC-N7 on 16/02/2026 03:00</t>
  </si>
  <si>
    <t>70386aa0-301e-f111-8342-6045bdc1494a</t>
  </si>
  <si>
    <t>fZQ2z9WTMdHmSKxnXVww0Gt6+NaE0wZ8/B/Msxs3ptqOw0KDfbhFsXTQ+DhwGEB8Q105ILman9IOMiYDiZtZvg==</t>
  </si>
  <si>
    <t>OC-N7 on 16/02/2026 04:00</t>
  </si>
  <si>
    <t>aea00da6-301e-f111-8342-7c1e522ed0f1</t>
  </si>
  <si>
    <t>OWjZFauYaSyXNzACcwG5F59p82oZo7/VV0lqPu0BpW4OJt3ipsfasXT+toSlT0ZF/gj13S2Cwob8LC5g3fI4pw==</t>
  </si>
  <si>
    <t>OC-N7 on 16/02/2026 05:00</t>
  </si>
  <si>
    <t>e03194a3-301e-f111-8342-6045bdc1487a</t>
  </si>
  <si>
    <t>Elm5aCDt2+XAApoSOpxdYddnPxuczIb7mhjehco1OBXMQ+xZ4wrDuEd8mYULz8Zg9nvrq4nIq/P6VgIjivLQXA==</t>
  </si>
  <si>
    <t>OC-N7 on 16/02/2026 06:00</t>
  </si>
  <si>
    <t>2e60249e-301e-f111-8341-7ced8d9aa13f</t>
  </si>
  <si>
    <t>K3+hChcJTP67XgIlbq67+i03jg+E5LvHJMgk7mhCI+Y5D/a2L3PyaJdDLGU1ZfnOJlj5mb6RUdZX7yHGS+Pb2Q==</t>
  </si>
  <si>
    <t>OC-N7 on 16/02/2026 07:00</t>
  </si>
  <si>
    <t>538c04a0-301e-f111-8342-7c1e522ed0f1</t>
  </si>
  <si>
    <t>GS/jpuRLIfUrG9GdVn0UKwnxZ/VVuSOghM7sq6EQV/VLNzsQ0H34eHDLrDyzCtE9xCdvtIwwfpjyYDHZO81Wfg==</t>
  </si>
  <si>
    <t>OC-N7 on 16/02/2026 08:00</t>
  </si>
  <si>
    <t>c06622a8-301e-f111-8342-7c1e52666f37</t>
  </si>
  <si>
    <t>hghrXmAeS5mzRX54usA8ZRiQQLAy45aZk4fnw0GAmwa78B+D8o0toEIqh4zPjvFc6VULkF7hBZifZki8F15CKA==</t>
  </si>
  <si>
    <t>OC-N7 on 16/02/2026 09:00</t>
  </si>
  <si>
    <t>30d0479d-301e-f111-8342-7ced8d9c9789</t>
  </si>
  <si>
    <t>uXgmwC3LtJZikpnScDRFphPm7cIAg+TyJy6tWnxApN7J3Dfa20dh7fTQQU0dcJPkA8W6N2wfhSQhzUVzBifBIQ==</t>
  </si>
  <si>
    <t>OC-N7 on 16/02/2026 10:00</t>
  </si>
  <si>
    <t>dfc499a1-301e-f111-8342-7ced8d9c96f8</t>
  </si>
  <si>
    <t>l5kKLd6RRx/XybVHtP3BtANoD2JJCbGtZNjStIMjUKZB1RYpOysDznL/5BLPzfteboaEIfs62RbgE0xuJYKK1Q==</t>
  </si>
  <si>
    <t>OC-N7 on 16/02/2026 11:00</t>
  </si>
  <si>
    <t>79b9909f-301e-f111-8342-6045bd0f0ebd</t>
  </si>
  <si>
    <t>ZTpte7qxCvUn52Le2g2J8Yk034hjnfFat4mwgbJ7kwlbicpOYg2P17ptxvGxAIoEiOziGmN8PVTRwL3hdkrytA==</t>
  </si>
  <si>
    <t>OC-N7 on 16/02/2026 12:00</t>
  </si>
  <si>
    <t>1174769f-301e-f111-8342-0022484073e3</t>
  </si>
  <si>
    <t>3bNlpmWSGAyHYqCnc1suVQbXfN7aqEJObo/vZoLsko+aAtpz8C5uLCW9fK9VJfZpGihvtMvooWjCdJCTMlu0sw==</t>
  </si>
  <si>
    <t>OC-N7 on 16/02/2026 13:00</t>
  </si>
  <si>
    <t>d4c499a1-301e-f111-8342-7ced8d9c96f8</t>
  </si>
  <si>
    <t>nNic7AnjVL0oOCiOP2K6/qbAbJAXV99XOg4rN0BJu9m7MKn8u0WwFLdjLuuO/5dpt8XUleQTFtODnAPw8w2ePQ==</t>
  </si>
  <si>
    <t>OC-N7 on 16/02/2026 14:00</t>
  </si>
  <si>
    <t>b93194a3-301e-f111-8342-6045bdc1487a</t>
  </si>
  <si>
    <t>82hSuYxWtiMQcRSlQBSGXOhkIcvpIQGp+KxafGQiW7eQ0Qvs/ieBaXIttYQett95ABoKomTGqczyPJlgiFEdTg==</t>
  </si>
  <si>
    <t>OC-N7 on 16/02/2026 15:00</t>
  </si>
  <si>
    <t>4060249e-301e-f111-8341-7ced8d9aa13f</t>
  </si>
  <si>
    <t>EYFVopGXEqEm6GEUNSsbLip9t98OKOP8mSichYWUU0l6Y51tUbW9UMapzXR/2FerCAXYfoNAoKL7v3/Em/+6Yw==</t>
  </si>
  <si>
    <t>OC-N7 on 16/02/2026 16:00</t>
  </si>
  <si>
    <t>bd8b04a0-301e-f111-8342-7c1e522ed0f1</t>
  </si>
  <si>
    <t>BpcTj6yCBFFLSqcG3TBRlCDZUZlEsc/tw0MPPCGosvx8B+Baq4R88jcYEMXWsePl3shfdcgrC2qF7dsukOd7MA==</t>
  </si>
  <si>
    <t>OC-N7 on 16/02/2026 17:00</t>
  </si>
  <si>
    <t>d4999f9b-301e-f111-8342-7ced8d9c96f8</t>
  </si>
  <si>
    <t>ZYHuTB/BQCKINgdU+A09xHBdHQFjagfdUUgiknY6MnpsV7qCaUJVNEyiDZTuJo3oP9bx8Ng+HcXI9EIr+Lpbgg==</t>
  </si>
  <si>
    <t>OC-N7 on 16/02/2026 18:00</t>
  </si>
  <si>
    <t>70fb3b9f-301e-f111-8342-7c1e52666c90</t>
  </si>
  <si>
    <t>s9h0tpxjXUSAtlBzRWZcQ2o0N2+ViMqaBlaDVVkClK+blzkjO56kykNxmJWC6rEX0RI1CUPKudHZ+4jauoMEbQ==</t>
  </si>
  <si>
    <t>OC-N7 on 16/02/2026 19:00</t>
  </si>
  <si>
    <t>c5ae1ca4-301e-f111-8341-7ced8d9aa13f</t>
  </si>
  <si>
    <t>rcBqjZImSZnfFjYFdkvjRMHVVJHunwLZCg5Dm4Mv8+ijATBYzFps97gioXgvNBagX5k8x4QiYCcvECcgUNuWDA==</t>
  </si>
  <si>
    <t>OC-N7 on 16/02/2026 20:00</t>
  </si>
  <si>
    <t>a8999f9b-301e-f111-8342-7ced8d9c96f8</t>
  </si>
  <si>
    <t>rznfsG+VcZrDWUkAroR3TUWyhhognguk7yNTXbnNN4rC72yxLrG069UhpzwDD1kAr/b3iQfRcIEkEmucafR9Gg==</t>
  </si>
  <si>
    <t>OC-N7 on 16/02/2026 21:00</t>
  </si>
  <si>
    <t>72386aa0-301e-f111-8342-6045bdc1494a</t>
  </si>
  <si>
    <t>rmSES7mIkUIoZN9V9wyapxLzeMK/OYWa2d3O/38fCW1RN5BZE+Awa8elhcrUvChgBvvtSvLgAaYEaCr5R0CKwg==</t>
  </si>
  <si>
    <t>OC-N7 on 16/02/2026 22:00</t>
  </si>
  <si>
    <t>7d2ea1a5-301e-f111-8342-6045bd0f0ebd</t>
  </si>
  <si>
    <t>S7y4PisMe6GLnTdwq02cQh2UFVKA25uD56Qt9E8dF4Da1SHUNwNDRfClz6AxdqN5TCIo+WAwC+M3VcZejTc9GQ==</t>
  </si>
  <si>
    <t>OC-N7 on 16/02/2026 23:00</t>
  </si>
  <si>
    <t>daabfca1-301e-f111-8342-7c1e52666f37</t>
  </si>
  <si>
    <t>agJtbcsyyogoVBKMwi7AiYv5Mt1AGpXTzKgaf0GuE2dYc9Ak3Sl3PTRACTvxhgiC4kwZhcPF+yzU9+BgMHuOWw==</t>
  </si>
  <si>
    <t>OC-N7 on 17/02/2026 00:00</t>
  </si>
  <si>
    <t>b2ae9b9d-301e-f111-8342-6045bdc1487a</t>
  </si>
  <si>
    <t>9w2YtYLuX7P7M3Ro7BYW4ws7LGoSzwySygpWH4M3dscesi7xBRo0soDRcHblb+LhvsuRORcY0l1Zd4f8iPzLFA==</t>
  </si>
  <si>
    <t>OC-N7 on 17/02/2026 01:00</t>
  </si>
  <si>
    <t>a58c04a0-301e-f111-8342-7c1e522ed0f1</t>
  </si>
  <si>
    <t>AbUJmMsLkFE2Ra+7BcYbgS7W1XVe6Tm1EIWu5WkWD7JtYKZWEMKTpScj2ygNbv62FKP5u9+jpYAVpIrSoYDM2g==</t>
  </si>
  <si>
    <t>OC-N7 on 17/02/2026 02:00</t>
  </si>
  <si>
    <t>de3194a3-301e-f111-8342-6045bdc1487a</t>
  </si>
  <si>
    <t>4YiwWx1F7F5o9IW8pKe3Pj9WOvTKeD/I16yQ0QaIjazMjV0nrXnSW02oqRvoIEcg1mHRmijyt+BZEspy6SXSrg==</t>
  </si>
  <si>
    <t>OC-N7 on 17/02/2026 03:00</t>
  </si>
  <si>
    <t>acfb3b9f-301e-f111-8342-7c1e52666c90</t>
  </si>
  <si>
    <t>X0xXle6Sc3xZ4wCccnBE8Gph1xE9UpIyb6+FkNpDc1YN9v88vKwTjZ6YBhmQLKUhUS9xP/1aXAK9BsH4AWOoGg==</t>
  </si>
  <si>
    <t>OC-N7 on 17/02/2026 04:00</t>
  </si>
  <si>
    <t>a5a00da6-301e-f111-8342-7c1e522ed0f1</t>
  </si>
  <si>
    <t>qUMHnt2Xxvd8ZUcQQEwHUlF+2CIxv1F55NkGsBP1f2LuYA3fnV/Hv2Nwo+2kiUq9kbASKKKAUmHdgVBpHVtKcw==</t>
  </si>
  <si>
    <t>OC-N7 on 17/02/2026 05:00</t>
  </si>
  <si>
    <t>90ae1ca4-301e-f111-8341-7ced8d9aa13f</t>
  </si>
  <si>
    <t>p7/+TSizJnU4aLSTrMp67Ue9n/9dad/vuUF36B6Ru+Mtfbje2cZICh4nQK5htWVhoNrUAz38+M+FRQ5fn8XtFg==</t>
  </si>
  <si>
    <t>OC-N7 on 17/02/2026 06:00</t>
  </si>
  <si>
    <t>a2386aa0-301e-f111-8342-6045bdc1494a</t>
  </si>
  <si>
    <t>qUddCSqR2gxpEJvxCMhZkQtxl/DPXheuzdKu3tpHx/5t/gEbsH+y5UxMxbaYJ7B+rEzbJu2q5L6JAXFPzaHehw==</t>
  </si>
  <si>
    <t>OC-N7 on 17/02/2026 07:00</t>
  </si>
  <si>
    <t>7060249e-301e-f111-8341-7ced8d9aa13f</t>
  </si>
  <si>
    <t>b8wPql6zbx0phYhLHsp708MTS85OAPbu6PzM84YDTbIwZUyo7hlviZfldI/TsWOtGkjWrIfOXvAWKpYJV8tFcA==</t>
  </si>
  <si>
    <t>OC-N7 on 17/02/2026 08:00</t>
  </si>
  <si>
    <t>8dfb3b9f-301e-f111-8342-7c1e52666c90</t>
  </si>
  <si>
    <t>U0qK/pvky4kX9WsTTV6AacOwNVNmErbvWptX5vYIwoYBKQCXsRwjKQEScJJ94PxJ+0f6cMZ+voQ8aazF5YNQlA==</t>
  </si>
  <si>
    <t>OC-N7 on 17/02/2026 09:00</t>
  </si>
  <si>
    <t>3eb167a6-301e-f111-8342-6045bdc1494a</t>
  </si>
  <si>
    <t>wEllQmXB75g+9D34mlDYVrHkx7yUxkIiu3lllXJN3udvClQSATnH2oOrEjy6Au1KFHieXnTNLVOv374VIiquzA==</t>
  </si>
  <si>
    <t>OC-N7 on 17/02/2026 10:00</t>
  </si>
  <si>
    <t>cfc499a1-301e-f111-8342-7ced8d9c96f8</t>
  </si>
  <si>
    <t>eYOaVI1TYcMxUHeinHcl/zEKLR0rwNLu6dAFayHGKaCcsCo8DL1UEGzVAl6CNyQo48fc/FYOTT+oIbktdAXs9w==</t>
  </si>
  <si>
    <t>OC-N7 on 17/02/2026 11:00</t>
  </si>
  <si>
    <t>cfa00da6-301e-f111-8342-7c1e522ed0f1</t>
  </si>
  <si>
    <t>5fbNtyFe9fI9QHMDUvHGBEjAwLJ2cnAiJeN5tNyV8UZ+3Z4rnF6SMn1l9A3REKgw6BsrOOFBo+ZiLat8WbGqPw==</t>
  </si>
  <si>
    <t>OC-N7 on 17/02/2026 12:00</t>
  </si>
  <si>
    <t>fcae9b9d-301e-f111-8342-6045bdc1487a</t>
  </si>
  <si>
    <t>DQTIPwrTqKAx1wcT3sN6s+fWZnZnMVS7l5NV/Q2JmfqM15bXHU5xTlnYZfM6wGuJUqo3TXB6t51En92Drlt9JQ==</t>
  </si>
  <si>
    <t>OC-N7 on 17/02/2026 13:00</t>
  </si>
  <si>
    <t>22d0479d-301e-f111-8342-7ced8d9c9789</t>
  </si>
  <si>
    <t>U93+4AFbwDxtzM+hJtLxjWHJAiDW7DehFkzuEn5APMO9OrJDjlUAIGU1/JeTtuIhrBFe7zi+gZjnHonpOsTYKA==</t>
  </si>
  <si>
    <t>OC-N7 on 17/02/2026 14:00</t>
  </si>
  <si>
    <t>8c3951a5-301e-f111-8342-7c1e52666c90</t>
  </si>
  <si>
    <t>mdGbc4SC/w5DxTOItNDDIktaQBnd4MPdRz6+w7LdyCpMeEJneFLjOnnUPFCgqpOW+HdXmb0a9BUQ1u6YQ7bijQ==</t>
  </si>
  <si>
    <t>OC-N7 on 17/02/2026 15:00</t>
  </si>
  <si>
    <t>beae9b9d-301e-f111-8342-6045bdc1487a</t>
  </si>
  <si>
    <t>Ix+H5WR+ChQ50lF66+FwKrqKr2qmdkM7/cUmv2LGpX2mRjacgnQRXrEnti1Q37rb0XVCPjm0oywAN9+9llp3lA==</t>
  </si>
  <si>
    <t>OC-N7 on 17/02/2026 16:00</t>
  </si>
  <si>
    <t>d13194a3-301e-f111-8342-6045bdc1487a</t>
  </si>
  <si>
    <t>g/vmFk+EmEcXrR3P7sjhMc/st94kTGym3dJK2zUhqI2bh8i4qC0kfg4fdk+vmQfAcWb+NZAHnOzSHOuPdfTmqg==</t>
  </si>
  <si>
    <t>OC-N7 on 17/02/2026 17:00</t>
  </si>
  <si>
    <t>15acfca1-301e-f111-8342-7c1e52666f37</t>
  </si>
  <si>
    <t>lOU3W7Is1OzRaBUlnLYMipTXj5gwb/J+2R3sXW8h2eDJ81oE45Msl0+4O3pnDEpZTB4NLq8XEkdVLJHHrYSEdQ==</t>
  </si>
  <si>
    <t>OC-N7 on 17/02/2026 18:00</t>
  </si>
  <si>
    <t>dc3194a3-301e-f111-8342-6045bdc1487a</t>
  </si>
  <si>
    <t>+fJLrCeaX/9F+PrsVKVJnZsnIUX4uViN5wsnTI5BCV6UJdpQAg1mOer+yY7LQNmKXlpxQ9bdm6+6b2T+qEhlOg==</t>
  </si>
  <si>
    <t>OC-N7 on 17/02/2026 19:00</t>
  </si>
  <si>
    <t>a8386aa0-301e-f111-8342-6045bdc1494a</t>
  </si>
  <si>
    <t>M6C1WCeWjts7Zl4yMzADp6F6WkVEIccEnAFJKphYGMva7GhqhVZVAQrH9BoDcDXU5JR6YNEGSnUVFiMIvDx/xQ==</t>
  </si>
  <si>
    <t>OC-N7 on 17/02/2026 20:00</t>
  </si>
  <si>
    <t>f0ae9b9d-301e-f111-8342-6045bdc1487a</t>
  </si>
  <si>
    <t>PARYCdPzd+yjCoCxIvm5ObR40f34DMwhl77JMNnqDB8Ia33W+n8eK2iSgB6XqIZcGTnGb4LHOWrLej5itMVWEA==</t>
  </si>
  <si>
    <t>OC-N7 on 17/02/2026 21:00</t>
  </si>
  <si>
    <t>3c60249e-301e-f111-8341-7ced8d9aa13f</t>
  </si>
  <si>
    <t>MEGWb8d0J3sH3svzdrXGXWndhPJxlzrHAixd6dwo+UWFzK5eSRcLqyVnoG2iJkl4npVx1CtRzoTrAbYKH+xmKw==</t>
  </si>
  <si>
    <t>OC-N7 on 17/02/2026 22:00</t>
  </si>
  <si>
    <t>4860249e-301e-f111-8341-7ced8d9aa13f</t>
  </si>
  <si>
    <t>G9CnZPw9sW8lWuu0U8FYs8tkw66OcqgoJm8QyikAsXLRQb6QruRhuPEuGUA2GEmX3rG8nDjNbvOIHUg0FtYmbA==</t>
  </si>
  <si>
    <t>OC-N7 on 17/02/2026 23:00</t>
  </si>
  <si>
    <t>e0abfca1-301e-f111-8342-7c1e52666f37</t>
  </si>
  <si>
    <t>FBy5d8DMs1+DjnrzhUOB3l7CrjOWuoVsFVQ5QNYkszgHDRv0yA//cYle/nk5NpIhySb8ZakraRutRc7dcz+lFQ==</t>
  </si>
  <si>
    <t>OC-N7 on 18/02/2026 00:00</t>
  </si>
  <si>
    <t>a9c499a1-301e-f111-8342-7ced8d9c96f8</t>
  </si>
  <si>
    <t>QX2fIhCEnFtZYxAzTKtICmEnUJaIDkLBMOFxMfw6NRHIEUXJkECYJRWoHtjTX0OjsPMif12BQy3xwz1IXLYyqw==</t>
  </si>
  <si>
    <t>OC-N7 on 18/02/2026 01:00</t>
  </si>
  <si>
    <t>673951a5-301e-f111-8342-7c1e52666c90</t>
  </si>
  <si>
    <t>e51cR8SCUrlnO+E1LLg46b9cnuN0ebdhIKssUYOD9TSXIWzM5D77S5bEMS7zszi6jLSqVNWc9nKl5MsVFOuccg==</t>
  </si>
  <si>
    <t>OC-N7 on 18/02/2026 02:00</t>
  </si>
  <si>
    <t>22256fa5-301e-f111-8342-0022484073e3</t>
  </si>
  <si>
    <t>DOlfyN9fPPMn6PHzc32e/keW0BsulaHyqLtrfp4DEsTka2o5gdSGD4FqJopum0XPELBzR70V0B7xip7F5dytYQ==</t>
  </si>
  <si>
    <t>OC-N7 on 18/02/2026 03:00</t>
  </si>
  <si>
    <t>52b167a6-301e-f111-8342-6045bdc1494a</t>
  </si>
  <si>
    <t>qWztJgtc1hF71xfCPbcaN7mXi5rP3HpvYj2467qshPkuX3knQ7fK36oAgyp8q4EUDxO1DMdPoZfEhuhPpOc2pQ==</t>
  </si>
  <si>
    <t>OC-N7 on 18/02/2026 04:00</t>
  </si>
  <si>
    <t>33b167a6-301e-f111-8342-6045bdc1494a</t>
  </si>
  <si>
    <t>g/DqLBJ6RM57fDXs3Akzq9gKNM4ndsZx1hLkqllZIy/Bkfq3+8jyu0o0WM+DbBHZFUSCsVxtCSKGHr3p6ffNbA==</t>
  </si>
  <si>
    <t>OC-N7 on 18/02/2026 05:00</t>
  </si>
  <si>
    <t>3960249e-301e-f111-8341-7ced8d9aa13f</t>
  </si>
  <si>
    <t>wumxznemyTgxouExgbVFbJgpA1D4RsGuvy0MqORf6etDjWuYi9WNfyrSREmwhcUd8Tkpl2eZEWy0H+cp5ztU5A==</t>
  </si>
  <si>
    <t>OC-N7 on 18/02/2026 06:00</t>
  </si>
  <si>
    <t>033294a3-301e-f111-8342-6045bdc1487a</t>
  </si>
  <si>
    <t>5X3yOsOfX7D5sGRF101cvy5a3HObu6zbvpKZjYBn7ClqKiheaw0DiQnc33lTl7E/KW8OU2vKroYoCkJTvOzfZg==</t>
  </si>
  <si>
    <t>OC-N7 on 18/02/2026 07:00</t>
  </si>
  <si>
    <t>f2abfca1-301e-f111-8342-7c1e52666f37</t>
  </si>
  <si>
    <t>QjAgZovzVprkydl8Ms6BEYPXc4QQXS4n1tW/9ngxV7v9uapEvF6qXUB4JNydANphl0+fcA3jcevkh+pi3z5Crg==</t>
  </si>
  <si>
    <t>OC-N7 on 18/02/2026 08:00</t>
  </si>
  <si>
    <t>6274769f-301e-f111-8342-0022484073e3</t>
  </si>
  <si>
    <t>u7k5/u4zbHQlKfDbR4V/wPyb3fcEaKm82aYJ5lACKaYyF5VpGFdjGd4RysNi2bSItNCePu5VKcad6H9yMTt/HA==</t>
  </si>
  <si>
    <t>OC-N7 on 18/02/2026 09:00</t>
  </si>
  <si>
    <t>f93194a3-301e-f111-8342-6045bdc1487a</t>
  </si>
  <si>
    <t>ZnQAEccM5wmq4JspQ27an7kfuLYxtd93AovtYU+VjsB5hbPzUwzzMdPbwcIwsVnjlYiI95akJ3Ld7ESWm+vrDw==</t>
  </si>
  <si>
    <t>OC-N7 on 18/02/2026 10:00</t>
  </si>
  <si>
    <t>e13194a3-301e-f111-8342-6045bdc1487a</t>
  </si>
  <si>
    <t>FqY4LP4mR0bWQmExGx88k7L1VgpzzmvUGTYlp/GbEP9QroBSbuk0D3oZy6Gc5WnCnMxW8Kz/fN1exA6D0oEP1w==</t>
  </si>
  <si>
    <t>OC-N7 on 18/02/2026 11:00</t>
  </si>
  <si>
    <t>ff73769f-301e-f111-8342-0022484073e3</t>
  </si>
  <si>
    <t>EDdB38JobwzoaPhNCTm70kv9jNTYsw4ntgKRJsYVbKTPctfyKnlk/31t25c8fChNNhdwV4fEoR+tTxd6agjJbw==</t>
  </si>
  <si>
    <t>OC-N7 on 18/02/2026 12:00</t>
  </si>
  <si>
    <t>b13194a3-301e-f111-8342-6045bdc1487a</t>
  </si>
  <si>
    <t>XJUD4oU8w9sl6McyZ2cJBBtEUqPr3BTxxcJ5TjMk5G3Z3QOB6pPWPKo2aI59F/JQ71Mrr62nuPcLeENFQnnHaw==</t>
  </si>
  <si>
    <t>OC-N7 on 18/02/2026 13:00</t>
  </si>
  <si>
    <t>7e60249e-301e-f111-8341-7ced8d9aa13f</t>
  </si>
  <si>
    <t>ZBmAY1VSiMPOpLTKblbaV50kK4TReN4BkTemNfAzfKtXYLxajJ6B4Mn/jP3sZaRukjZsRxzMCbLwVl3hYTw3tw==</t>
  </si>
  <si>
    <t>OC-N7 on 18/02/2026 14:00</t>
  </si>
  <si>
    <t>9d8c04a0-301e-f111-8342-7c1e522ed0f1</t>
  </si>
  <si>
    <t>MzOOVS2x5YzX3MO+m/fDPXlX/CodJnVY0fjQDPg4eTco90jFrOfmgE3Kw8cJ7/9HTJ48ymWANrFuE2MleEYa1Q==</t>
  </si>
  <si>
    <t>OC-N7 on 18/02/2026 15:00</t>
  </si>
  <si>
    <t>d8c499a1-301e-f111-8342-7ced8d9c96f8</t>
  </si>
  <si>
    <t>Umf/zYnBDBT0PPFUMaFdQvu2ppMsMs5PuAlhdxEm9Ndr6NENS85UNnU+fk9nlS45SzkoGGontyDQlIhG9DFZXQ==</t>
  </si>
  <si>
    <t>OC-N7 on 18/02/2026 16:00</t>
  </si>
  <si>
    <t>0874769f-301e-f111-8342-0022484073e3</t>
  </si>
  <si>
    <t>OsPyLYB1YKg4qTSVRWSBwkq7P+u4Dhp2i6JRq/5stRasODHu11ouZbZJRMpQ/tVRQHqc0RaeNgcZAPJNoSJtTw==</t>
  </si>
  <si>
    <t>OC-N7 on 18/02/2026 17:00</t>
  </si>
  <si>
    <t>fdcf479d-301e-f111-8342-7ced8d9c9789</t>
  </si>
  <si>
    <t>LgFFx8sMEW7tUSX6C1MQ6tPXiBaQmv4sy4GI9H6EseZw8Ttelw2nOP/m3XPhY0lQfPfi1P6rfDD6pWa4Eln9Mg==</t>
  </si>
  <si>
    <t>OC-N7 on 18/02/2026 18:00</t>
  </si>
  <si>
    <t>802ea1a5-301e-f111-8342-6045bd0f0ebd</t>
  </si>
  <si>
    <t>EyKI978taLqorBkdTs+G2hpn/hCc7hagLiGKVMqsi9EhBEfF4ONk7fLF0EIvcdW+bEoX+1ondQs/YY2jh5u2+w==</t>
  </si>
  <si>
    <t>OC-N7 on 18/02/2026 19:00</t>
  </si>
  <si>
    <t>6fae1ca4-301e-f111-8341-7ced8d9aa13f</t>
  </si>
  <si>
    <t>yU6CCZRVzURVlbEzHHP8hgKmKJpRvtDRvXzPYgmatgWzG/ms0OMBK3RQlwqiT0RF2OkTuxic1UEiuE5VsfZdug==</t>
  </si>
  <si>
    <t>OC-N7 on 18/02/2026 20:00</t>
  </si>
  <si>
    <t>6e3951a5-301e-f111-8342-7c1e52666c90</t>
  </si>
  <si>
    <t>WGzMOnRay1btpv2AATl++PHl3Ay4eLtwFbGzC8iLKRCMomCnaNBK0evCKBo9PP246Q49mfyjc3Wx5GRd1qwecA==</t>
  </si>
  <si>
    <t>OC-N7 on 18/02/2026 21:00</t>
  </si>
  <si>
    <t>45256fa5-301e-f111-8342-0022484073e3</t>
  </si>
  <si>
    <t>CHDdj+yb6xDwl5jXx+x6naT6NAyAqcccFwOUsAXUPZ2Ze050Wf87FCl6Ld2JTL+/dNnkDXyk9AMsMJxwjvvRlg==</t>
  </si>
  <si>
    <t>OC-N7 on 18/02/2026 22:00</t>
  </si>
  <si>
    <t>b3abfca1-301e-f111-8342-7c1e52666f37</t>
  </si>
  <si>
    <t>mKMda36PCppB6i2L3tHRV7DZMEw+wAB1uMuQ1IYukMjPP1B7hd1ikodyHlKcI/iPQ3bXCILBsSYqk9Os8SwavQ==</t>
  </si>
  <si>
    <t>OC-N7 on 18/02/2026 23:00</t>
  </si>
  <si>
    <t>362745a3-301e-f111-8342-7ced8d9c9789</t>
  </si>
  <si>
    <t>BHoQNsBHWYG44jYgTkN/9sb9bqptefiwLjepnNvaaX/T4MVfzv60I4lDHfYgcyQZ+Cj+tL1mJdk9FbAVxqSwAg==</t>
  </si>
  <si>
    <t>OC-N7 on 19/02/2026 00:00</t>
  </si>
  <si>
    <t>a4386aa0-301e-f111-8342-6045bdc1494a</t>
  </si>
  <si>
    <t>KVPxxm93M7jOAVHfslOiBwgLkhTAQ6vAxEB08mTHR2SJoXzxdE9qfFdKPkQyGYxjUkGTuf9pIqWyVqrhX6yPOg==</t>
  </si>
  <si>
    <t>OC-N7 on 19/02/2026 01:00</t>
  </si>
  <si>
    <t>39b167a6-301e-f111-8342-6045bdc1494a</t>
  </si>
  <si>
    <t>WZ2RYcVd050Z0qQ2SKVxaP5r/E3T+wyGR7KDnmlkT7d/isTomvgL8SkehRvG5JJiJb7TmG7bMUs3MYthCc9YIw==</t>
  </si>
  <si>
    <t>OC-N7 on 19/02/2026 02:00</t>
  </si>
  <si>
    <t>98c599a1-301e-f111-8342-7ced8d9c96f8</t>
  </si>
  <si>
    <t>rfImJ74P3V5aT6la0AoG0sHWSlnPVaX0Gtk0VCipP+2nJ1X3wzbYyah5diMH1s3bcBS3ZRW5l3pqM9e/qW+uKQ==</t>
  </si>
  <si>
    <t>OC-N7 on 19/02/2026 03:00</t>
  </si>
  <si>
    <t>482745a3-301e-f111-8342-7ced8d9c9789</t>
  </si>
  <si>
    <t>Rqu3pWK1wLM8bOCtn6qZP/YoVytwk7A/NFPm/jQZXczL2AsR6gv2LjRxHA+FRyDZhz9kMgbBy62Vee7toZFYiw==</t>
  </si>
  <si>
    <t>OC-N7 on 19/02/2026 04:00</t>
  </si>
  <si>
    <t>ad7b049c-301e-f111-8342-7c1e52666f37</t>
  </si>
  <si>
    <t>9+B0Mrvlb3IyoqdkDwCrPVVucYwix2Z91tvZ0chsRIJ98I7eQg6mGGarCwIh2X2Wp/ZG5bvLRbDW37ZnmlmRmw==</t>
  </si>
  <si>
    <t>OC-N7 on 19/02/2026 05:00</t>
  </si>
  <si>
    <t>6574769f-301e-f111-8342-0022484073e3</t>
  </si>
  <si>
    <t>nT+A8lf0vRKlQwD4w82gkQ0C5sKtb8Q6qsK7H0ygzKQ/ao2wYJB4ve400ATh3PvemOM5Cx9VReNUHyM3yHDpCg==</t>
  </si>
  <si>
    <t>OC-N7 on 19/02/2026 06:00</t>
  </si>
  <si>
    <t>c93194a3-301e-f111-8342-6045bdc1487a</t>
  </si>
  <si>
    <t>5E4lEGuGsVsWkgF/5MjaVOr26VJqW5izQ2A/hkE8/SqXEYQkJRq10yQSvRlZiZXqiSDYY2/GcUeMfQNCfp73Ug==</t>
  </si>
  <si>
    <t>OC-N7 on 19/02/2026 07:00</t>
  </si>
  <si>
    <t>89386aa0-301e-f111-8342-6045bdc1494a</t>
  </si>
  <si>
    <t>HWWyK/pNgVlmrTyapV/MJhAfZUHqsmypOZuiYbXUlDG/FWiftcsomXQzS8dyUtmjKbrEwKcuK/RZ7pDvsnvzwQ==</t>
  </si>
  <si>
    <t>OC-N7 on 19/02/2026 08:00</t>
  </si>
  <si>
    <t>4674769f-301e-f111-8342-0022484073e3</t>
  </si>
  <si>
    <t>YsrlFhUBVPJrbMC4qrzi+nexDtQfHVWtwqW9nVRT7vNHiJHjY8CeaVOevF5bT75qTxJLHyUXLtAm3Oa0tz5l/g==</t>
  </si>
  <si>
    <t>OC-N7 on 19/02/2026 09:00</t>
  </si>
  <si>
    <t>b4386aa0-301e-f111-8342-6045bdc1494a</t>
  </si>
  <si>
    <t>YQrTNA2yrQ8YA/2DfKRZZgYaeKfXKZ8gd0/wndAsp+JgAJgLGxUrCXwj81egZeoZWy3MYRFtrfG35Gv91SIndQ==</t>
  </si>
  <si>
    <t>OC-N7 on 19/02/2026 10:00</t>
  </si>
  <si>
    <t>eb73769f-301e-f111-8342-0022484073e3</t>
  </si>
  <si>
    <t>Igh6mdYvRMqahgdgA3k7Wyli+0Csic+99hPlVseuZe7KmPAuPKjnRELRXxud6qhsqzdObySxt9EMOw9ZxFpKsw==</t>
  </si>
  <si>
    <t>OC-N7 on 19/02/2026 11:00</t>
  </si>
  <si>
    <t>ceabfca1-301e-f111-8342-7c1e52666f37</t>
  </si>
  <si>
    <t>WutcKGYXfMTjqwfOxtevG/zwfHCJqBqXQO6ZsnoCidQLrX+rrw1ymU23FmOZdIGonV5B2tgIk3A0QHJ4rsDhxg==</t>
  </si>
  <si>
    <t>OC-N7 on 19/02/2026 12:00</t>
  </si>
  <si>
    <t>6c3951a5-301e-f111-8342-7c1e52666c90</t>
  </si>
  <si>
    <t>zHRH17QZ1+29HYjbU3c4MQNTx8uoZK5auBKedrxj/sR73Obd/wqsmbjuGU20LppK72mQXGSSWFDfJWDI824GyA==</t>
  </si>
  <si>
    <t>OC-N7 on 19/02/2026 13:00</t>
  </si>
  <si>
    <t>83386aa0-301e-f111-8342-6045bdc1494a</t>
  </si>
  <si>
    <t>gPCH+0HtwJOlyGNykHzA4hMaEv0PtupQIDweqQezfdIIfnbNR8mrV0Fha6rzyT6fEgApCsWM8nGH/5U0cdJcqQ==</t>
  </si>
  <si>
    <t>OC-N7 on 19/02/2026 14:00</t>
  </si>
  <si>
    <t>0260249e-301e-f111-8341-7ced8d9aa13f</t>
  </si>
  <si>
    <t>WHJeFnjoL3KK4eZckLm0FzUWmbZy5kdHIIXG3gq2/yrqTidaciGE9T0bCtlHigRFUPF2mJNsU5YkamxTv8EaUw==</t>
  </si>
  <si>
    <t>OC-N7 on 19/02/2026 15:00</t>
  </si>
  <si>
    <t>37386aa0-301e-f111-8342-6045bdc1494a</t>
  </si>
  <si>
    <t>w5YbeLoZyfym9WartrrgvsPSIa/OJmx0KQZBS7fyoOB2RmlyzFxJUEnsu37UBswh5zGRz5iHyq9rJ/11nLLqNw==</t>
  </si>
  <si>
    <t>OC-N7 on 19/02/2026 16:00</t>
  </si>
  <si>
    <t>1c3294a3-301e-f111-8342-6045bdc1487a</t>
  </si>
  <si>
    <t>ezjmcHmG36kcXtActqTbztpjH8M2CPmEDlyU58i+LYaFbIX35gmmuYeWSCkRFP94CRQlsSz0EiFNK5/JCW604A==</t>
  </si>
  <si>
    <t>OC-N7 on 19/02/2026 17:00</t>
  </si>
  <si>
    <t>8a7b049c-301e-f111-8342-7c1e52666f37</t>
  </si>
  <si>
    <t>ouffY6qJn2iiY9xIBVjfIK8dk58MYjQrW7zcswAx4eEYV0e2yGA1yongyyzpQBsRxPKke0MekbmuF7dLAgghRg==</t>
  </si>
  <si>
    <t>OC-N7 on 19/02/2026 18:00</t>
  </si>
  <si>
    <t>7f8c04a0-301e-f111-8342-7c1e522ed0f1</t>
  </si>
  <si>
    <t>tRmlaC0UOZPTud2ufD8PJR1RC5jnA8UzgcxLfF3+36A1UHki0hfyNPNCpqbVnGoJodj8xDdeqyfAFAIHc7b5CQ==</t>
  </si>
  <si>
    <t>OC-N7 on 19/02/2026 19:00</t>
  </si>
  <si>
    <t>e0ae9b9d-301e-f111-8342-6045bdc1487a</t>
  </si>
  <si>
    <t>4qbrozlbri3h4n6XWp1IJ57MbVhY2vvMZhcHNAXG5Im2+hGsBb9FfzQ4PrcfgIaTnngETKE/R0jaQur1hdruOw==</t>
  </si>
  <si>
    <t>OC-N7 on 19/02/2026 20:00</t>
  </si>
  <si>
    <t>b8ae9b9d-301e-f111-8342-6045bdc1487a</t>
  </si>
  <si>
    <t>tjfpCQKk++wFFdmGW0eWecSHlTZ8hjiSq76dOH6pQrz4eAQp/nf/ZORnA+MtfM1pq4+UxIOuoklUff8lOBxdzA==</t>
  </si>
  <si>
    <t>OC-N7 on 19/02/2026 21:00</t>
  </si>
  <si>
    <t>81ae9b9d-301e-f111-8342-6045bdc1487a</t>
  </si>
  <si>
    <t>l7G5W66kKSOuvkuP6rjbQDX7wD4+VAMwKQ2+6YF9ExPVW+VQ/5KLjJbeTj7UYpjbdbkZ4BDd4Sa0024Kzzu5UQ==</t>
  </si>
  <si>
    <t>OC-N7 on 19/02/2026 22:00</t>
  </si>
  <si>
    <t>652745a3-301e-f111-8342-7ced8d9c9789</t>
  </si>
  <si>
    <t>Qxl85WjHMj2g7gIFbkMYCTZNWbRfzBd999nRSjB+nI6P5rLInV5KNU6/SMckNodW5fd2EuU3OWXfFW0EA50TuA==</t>
  </si>
  <si>
    <t>OC-N7 on 19/02/2026 23:00</t>
  </si>
  <si>
    <t>19386aa0-301e-f111-8342-6045bdc1494a</t>
  </si>
  <si>
    <t>C0kYRvbmuPJdk6f9f8Cinwr7mCcfklZEn8ppii3qEGzLbnToQAWjFEGAE7gn0U9ntWrn04mKkd5jrwiLrGnGAA==</t>
  </si>
  <si>
    <t>OC-N7 on 20/02/2026 00:00</t>
  </si>
  <si>
    <t>86386aa0-301e-f111-8342-6045bdc1494a</t>
  </si>
  <si>
    <t>9P4byx7WL68mknl+oMukgPyHVYb3S3iw8Uyh11zwe0vUALcTu8sEvW1LAllUys7rtXn9Kr6g2RiT2nnvVyFZWw==</t>
  </si>
  <si>
    <t>OC-N7 on 20/02/2026 01:00</t>
  </si>
  <si>
    <t>55fb3b9f-301e-f111-8342-7c1e52666c90</t>
  </si>
  <si>
    <t>Rw1lqF660InxuTbBsuXN7ovCnkH53JjkZD9t1ELMiqPGVhOCJzs0a6VCJc7XFZBDA7jMjH/mHyVOr7OVuGNW4A==</t>
  </si>
  <si>
    <t>OC-N7 on 20/02/2026 02:00</t>
  </si>
  <si>
    <t>8cae1ca4-301e-f111-8341-7ced8d9aa13f</t>
  </si>
  <si>
    <t>Qa2wWgm9kNMxsCVTdm5zwDe4bpi0mPHWXUtOHNB1GFyb4P813Bu1oc1Tv9zPskxehXG0Y7CgPb2PaKWqMQ0xLQ==</t>
  </si>
  <si>
    <t>OC-N7 on 20/02/2026 03:00</t>
  </si>
  <si>
    <t>1b8c04a0-301e-f111-8342-7c1e522ed0f1</t>
  </si>
  <si>
    <t>IDWFZzpqaMoNb6tCbYD1E07kMJWEMB6I6scIwdlZEBapJzgsZ9T93uXLuwlaey5wxQ+XfhF90D+wdYGOmXfG5g==</t>
  </si>
  <si>
    <t>OC-N7 on 20/02/2026 04:00</t>
  </si>
  <si>
    <t>c33194a3-301e-f111-8342-6045bdc1487a</t>
  </si>
  <si>
    <t>ycAdN2MrF4WmiD/aoCVjhTxH6c2FS7j4ilf6Dou+KuPVIdnnWtMLp6K5qkZ5TAG80k3fvcGD+BJRI8QDJGHVUQ==</t>
  </si>
  <si>
    <t>OC-N7 on 20/02/2026 05:00</t>
  </si>
  <si>
    <t>37256fa5-301e-f111-8342-0022484073e3</t>
  </si>
  <si>
    <t>gHuvWwZ7L9KARTEvFxK0NcpWfCuNzRx/4ndT0x8IwA+VRYpSYQlon1vCwlnbZVqJ+sxSdRqWqqqgLY5yVaQwQg==</t>
  </si>
  <si>
    <t>OC-N7 on 20/02/2026 06:00</t>
  </si>
  <si>
    <t>a0386aa0-301e-f111-8342-6045bdc1494a</t>
  </si>
  <si>
    <t>evT0CDGrrAesR6OOcL4UDtG+dMD1rjSYs9srCP2+V2ocYAa+pqBEYEIjJSQzgKfqj3w4OS46MMmeZW31yy0EPA==</t>
  </si>
  <si>
    <t>OC-N7 on 20/02/2026 07:00</t>
  </si>
  <si>
    <t>c0abfca1-301e-f111-8342-7c1e52666f37</t>
  </si>
  <si>
    <t>UEnD4GGZrM3t2qdzYcuJzqzSDD06RrFZNQveW91+Hs5djvrr5QZK58dGtiVr7k8tXJQuRztUFW0O5OpdO5V/8g==</t>
  </si>
  <si>
    <t>OC-N7 on 20/02/2026 08:00</t>
  </si>
  <si>
    <t>01386aa0-301e-f111-8342-6045bdc1494a</t>
  </si>
  <si>
    <t>hvnBuBSs6257StYnwCGBZ0Hp0yEFxHf0orZEvxhkLkBvcnAOmvAOUqwy4vYKcZVXl5M4m7Qyr17KPlWpZwJkbw==</t>
  </si>
  <si>
    <t>OC-N7 on 20/02/2026 09:00</t>
  </si>
  <si>
    <t>328c04a0-301e-f111-8342-7c1e522ed0f1</t>
  </si>
  <si>
    <t>pGNfA8HQKtkA2zcmCtD/6t3mb71QbYyq9IgW+HVR7dJyT6Nop0XxMfuNwFqNzDTsiK0aVHczCL4owBPteSIK2w==</t>
  </si>
  <si>
    <t>OC-N7 on 20/02/2026 10:00</t>
  </si>
  <si>
    <t>b48c04a0-301e-f111-8342-7c1e522ed0f1</t>
  </si>
  <si>
    <t>nyISTQuKCw5rjwWEWrEc2jit/qxFWxoOpyPkSPUANRSnJg26+f74AJjdguwhNj6TDfsKwh8ckwqVWm6vtZgQwg==</t>
  </si>
  <si>
    <t>OC-N7 on 20/02/2026 11:00</t>
  </si>
  <si>
    <t>be7b049c-301e-f111-8342-7c1e52666f37</t>
  </si>
  <si>
    <t>lEutOjxnTxXmKJuDDoJi7GkL6SapoKhwgAJRatccV2SH/4ODm5imwOJK2dKzyl8LkuHfTmfbmbrX6dqHpkYReQ==</t>
  </si>
  <si>
    <t>OC-N7 on 20/02/2026 12:00</t>
  </si>
  <si>
    <t>09d0479d-301e-f111-8342-7ced8d9c9789</t>
  </si>
  <si>
    <t>8vHFvrnK4P51W2RTbpdzOazmQkq078bxsjEFuZrUoXj9QWgJqToRnTMZnrzn690tyu7QClX1Qrr8fh/AIUGqdw==</t>
  </si>
  <si>
    <t>OC-N7 on 20/02/2026 13:00</t>
  </si>
  <si>
    <t>bcfb3b9f-301e-f111-8342-7c1e52666c90</t>
  </si>
  <si>
    <t>vjIzBSGbTJ53tY7mDyC0Pow1iMwmuL9yr0j5jYMXrcaWwozO0m5fIIusCyXolT5gnl9z/ChABH4Fb3mI9OVV5A==</t>
  </si>
  <si>
    <t>OC-N7 on 20/02/2026 14:00</t>
  </si>
  <si>
    <t>f3fb3b9f-301e-f111-8342-7c1e52666c90</t>
  </si>
  <si>
    <t>252dwPLrvKaJXVfESuAxAGfVXdnxo0MiiCf6u5M4BAKljHJJJe5Oyk4J0hlyAHpqmR/wrKV7NsEaEHm2bmVWUQ==</t>
  </si>
  <si>
    <t>OC-N7 on 20/02/2026 15:00</t>
  </si>
  <si>
    <t>80ae1ca4-301e-f111-8341-7ced8d9aa13f</t>
  </si>
  <si>
    <t>j0EmtCrrBAkHvxiTe5ycmAWGBljxKjp0emBZhE7W9tbryW0mg9+0hcEuYD5P8cqGUsLy8BCaXw+wOl25OrrcYQ==</t>
  </si>
  <si>
    <t>OC-N7 on 20/02/2026 16:00</t>
  </si>
  <si>
    <t>6a8c04a0-301e-f111-8342-7c1e522ed0f1</t>
  </si>
  <si>
    <t>w42+UtXlzQfhT39sUdrMmtqdcQ7TDgR2GZOZqbd6vkDjWqKXTCg3rkxy5156o4DmXsRB+AJNnlfCp6QFyio9Fg==</t>
  </si>
  <si>
    <t>OC-N7 on 20/02/2026 17:00</t>
  </si>
  <si>
    <t>82fb3b9f-301e-f111-8342-7c1e52666c90</t>
  </si>
  <si>
    <t>CE4LELhZpfpqDMWmgEKQihImHi24FiZqOWVySmFMCLzwR42/A9kH07V05WX4movy3FzoxjE3HHxFKLLJUtLWHQ==</t>
  </si>
  <si>
    <t>OC-N7 on 20/02/2026 18:00</t>
  </si>
  <si>
    <t>3560249e-301e-f111-8341-7ced8d9aa13f</t>
  </si>
  <si>
    <t>jkz8o5Eh8Vh8Dd2Zg0bCvX0K2ZHqneE17tq1rlfhIx+ks3b7tnQ9vZUYzFgoFredWVPVWeAw+xkhsQehzJ2Icg==</t>
  </si>
  <si>
    <t>OC-N7 on 20/02/2026 19:00</t>
  </si>
  <si>
    <t>16d0479d-301e-f111-8342-7ced8d9c9789</t>
  </si>
  <si>
    <t>3PT8Yqfq1Li1td/VqxQsxcka2f6janJjBaLMynWKQHZDdGiyzpd/vW1djacFXLgDL0w3GkCIsKNNu/u/uy+fCw==</t>
  </si>
  <si>
    <t>OC-N7 on 20/02/2026 20:00</t>
  </si>
  <si>
    <t>842745a3-301e-f111-8342-7ced8d9c9789</t>
  </si>
  <si>
    <t>8kogvBWpw9WwpCvGoiwhaOiRbDp71cgsmmmPIzr9bp6Difp9o4SCP2On9VLhmXVsOa0Y6ngpyQRhP9zYH5h/jQ==</t>
  </si>
  <si>
    <t>OC-N7 on 20/02/2026 21:00</t>
  </si>
  <si>
    <t>b67b049c-301e-f111-8342-7c1e52666f37</t>
  </si>
  <si>
    <t>fBfSWbecDY/nrAr+exo6kojC9bzJlmpoucYiqutClER+FXG3/a9dRh2UMTu9oaRp0/M9rRkdnvgIrboq60h/2Q==</t>
  </si>
  <si>
    <t>OC-N7 on 20/02/2026 22:00</t>
  </si>
  <si>
    <t>af3951a5-301e-f111-8342-7c1e52666c90</t>
  </si>
  <si>
    <t>ip82ln4wzaYjLsT580pfKg3Z2xMTd9ql8kwMkROyDCMKk8g86KHwJ7wD0qrAzVkqWyzs3jtvTVA40DxA9eBi9w==</t>
  </si>
  <si>
    <t>OC-N7 on 20/02/2026 23:00</t>
  </si>
  <si>
    <t>f673769f-301e-f111-8342-0022484073e3</t>
  </si>
  <si>
    <t>MCV9lKZVW7anhUhqhS31/gCt0/uKbeVav3jLz9WwtWEU1fLYTkGBFoFPKpI/vhV3oe+a4zocwpgmb3r075CuIA==</t>
  </si>
  <si>
    <t>OC-N7 on 21/02/2026 00:00</t>
  </si>
  <si>
    <t>acae1ca4-301e-f111-8341-7ced8d9aa13f</t>
  </si>
  <si>
    <t>hgSNYrp1CuRpSdCwbqYZhvuGVyg3THvzYN0hvqWiuaZIEn2YR5aRLeLAlS/8EVAKjOa58An7iav/mQdj4fAhfw==</t>
  </si>
  <si>
    <t>OC-N7 on 21/02/2026 01:00</t>
  </si>
  <si>
    <t>dbae9b9d-301e-f111-8342-6045bdc1487a</t>
  </si>
  <si>
    <t>p7cDPcgI22HKoNwcKe0YnM7rvmJYKWdiXID6SCOL1PXdiE60FUeWztuqX6UkxBc7KHyIRvtZR5kKTh9xB5FNnw==</t>
  </si>
  <si>
    <t>OC-N7 on 21/02/2026 02:00</t>
  </si>
  <si>
    <t>5360249e-301e-f111-8341-7ced8d9aa13f</t>
  </si>
  <si>
    <t>tulMKb5v4PKdAZRCa93Gik9Wr5fA789ZdwMbUd75/ASXQgvk9sBLtfxuilEANTv8YHiFjXS89nkZsmGYeL8Ovg==</t>
  </si>
  <si>
    <t>OC-N7 on 21/02/2026 03:00</t>
  </si>
  <si>
    <t>6e8c04a0-301e-f111-8342-7c1e522ed0f1</t>
  </si>
  <si>
    <t>q5WdNZ2/0BzvWIkG8Xh09jHYGxUkkDRModbOkSZQFCgQ11/FTMapgN5x0HcY0g7mZY7wMaZW9CsS3mPRfPfwLg==</t>
  </si>
  <si>
    <t>OC-N7 on 21/02/2026 04:00</t>
  </si>
  <si>
    <t>203294a3-301e-f111-8342-6045bdc1487a</t>
  </si>
  <si>
    <t>fddOpWokY4qIfAghf00wvD/Ad0HvtcAI1gXoSQnhlulylS7H4fJ1P9c1rzsC81bGktPSn5nDmlJtBdGVsFMzMQ==</t>
  </si>
  <si>
    <t>OC-N7 on 21/02/2026 05:00</t>
  </si>
  <si>
    <t>49256fa5-301e-f111-8342-0022484073e3</t>
  </si>
  <si>
    <t>qk+qx3LxLKeqSEgWdxTt0zHzFvWXTHxrog7IQM0LeGfI81VLY/BOyifN3Vsp36TNmrzA4ZrnptaWhR+43pbzQw==</t>
  </si>
  <si>
    <t>OC-N7 on 21/02/2026 06:00</t>
  </si>
  <si>
    <t>c26622a8-301e-f111-8342-7c1e52666f37</t>
  </si>
  <si>
    <t>H0bHgZnn7uls1wpZo7sCL4hW4FYbBkUkevrvejh0B2AlUoViML6KXN5h5RrOItI2tkBGiUX/Vo94qqjZn0EWWQ==</t>
  </si>
  <si>
    <t>OC-N7 on 21/02/2026 07:00</t>
  </si>
  <si>
    <t>b13951a5-301e-f111-8342-7c1e52666c90</t>
  </si>
  <si>
    <t>JS2L9KZlZzwzmNKfGfYU+67gLr2celTh5g5pqtiV2dB3fVm/8mavZXKOamZxYXwckjtJ1FQUmel8NR7x23c5lQ==</t>
  </si>
  <si>
    <t>OC-N7 on 21/02/2026 08:00</t>
  </si>
  <si>
    <t>f5246fa5-301e-f111-8342-0022484073e3</t>
  </si>
  <si>
    <t>0MHVYAJAo0IfLeIBGY2WaC0BDdQyhxLHELg2JIwXZQbA4kMk9gQisKraBX3LHAU9VSK8G16e6qqQ613zkyXjEw==</t>
  </si>
  <si>
    <t>OC-N7 on 21/02/2026 09:00</t>
  </si>
  <si>
    <t>c1ae1ca4-301e-f111-8341-7ced8d9aa13f</t>
  </si>
  <si>
    <t>JWNkgbnzGnKs9/sR0ZVkY4kNeDqv4ULi2GyQ4M/7eyR7qTdVvY95DHbaKk8Kyetw/PPq4eA4roQl8AmZBCMk9A==</t>
  </si>
  <si>
    <t>OC-N7 on 21/02/2026 10:00</t>
  </si>
  <si>
    <t>a72745a3-301e-f111-8342-7ced8d9c9789</t>
  </si>
  <si>
    <t>xdzcFY1K7KLgwnnngpNXMZB3VGuGQqvA5Sj1orHnvFz2VoyMTbME6wQ5iBavxyClIXcCeRQJw7Bk7eb4IsuIfQ==</t>
  </si>
  <si>
    <t>OC-N7 on 21/02/2026 11:00</t>
  </si>
  <si>
    <t>ccc599a1-301e-f111-8342-7ced8d9c96f8</t>
  </si>
  <si>
    <t>+8E6HcUP/YqP8Ft/mNq/FBwyJOLJJd1LM77qtuZmVf1gwK9BnP2XhI9UT4JvPKJ7Ded+V16zmb1eOuiOvju7UA==</t>
  </si>
  <si>
    <t>OC-N7 on 21/02/2026 12:00</t>
  </si>
  <si>
    <t>3f74769f-301e-f111-8342-0022484073e3</t>
  </si>
  <si>
    <t>DtkBdmnB1NgoR3rPr4kLvEUAhU7l/mWeo4DqfXpjWSSLc8DRPjsgx3BSL3QmQawp73cAQ2eDlgUOlTz2j7H8Mg==</t>
  </si>
  <si>
    <t>OC-N7 on 21/02/2026 13:00</t>
  </si>
  <si>
    <t>1bacfca1-301e-f111-8342-7c1e52666f37</t>
  </si>
  <si>
    <t>++U+664GXLLwDrHEPU8fj9PcnevfR/BEkWmnCMqMJsRCBnyM/5Tc9qim3ejcfUq0GmmxGgYZKAzA92ufaKihzA==</t>
  </si>
  <si>
    <t>OC-N7 on 21/02/2026 14:00</t>
  </si>
  <si>
    <t>0b256fa5-301e-f111-8342-0022484073e3</t>
  </si>
  <si>
    <t>C7+Zd6ESmK7yBYAbU5kx/c9jqDk622lp8Rm5DCFPZPHkKrRTMzAM5/bhe9YnGgUov1J3ShRsnUt5/bEYLC6A8g==</t>
  </si>
  <si>
    <t>OC-N7 on 21/02/2026 15:00</t>
  </si>
  <si>
    <t>28c599a1-301e-f111-8342-7ced8d9c96f8</t>
  </si>
  <si>
    <t>4tITE7wlR8phu132y8qWD/gEp6wDjeovttj7/h1bPlBb7qu6X33qiK4la7cQEvkNPu0Sp/94R3VrT/X4EIAQ1A==</t>
  </si>
  <si>
    <t>OC-N7 on 21/02/2026 16:00</t>
  </si>
  <si>
    <t>ac386aa0-301e-f111-8342-6045bdc1494a</t>
  </si>
  <si>
    <t>490KqWEAc8i1zInH+6zrkV9i5fRp7R6Mv2R4n/Vt/NPfFw7y3j/tctNGpC4VusY7sm/UtmzmRBbF2HMtdQoDpg==</t>
  </si>
  <si>
    <t>OC-N7 on 21/02/2026 17:00</t>
  </si>
  <si>
    <t>4e256fa5-301e-f111-8342-0022484073e3</t>
  </si>
  <si>
    <t>GXvTl/L/8nIHHrqKWG40ScpPhRMFm0H9RcMfA/Qa8z//Y2QE3LzPBXJ7yM3M2IXESGkpsGjL3bDXq4hN2nR9DA==</t>
  </si>
  <si>
    <t>OC-N7 on 21/02/2026 18:00</t>
  </si>
  <si>
    <t>96c599a1-301e-f111-8342-7ced8d9c96f8</t>
  </si>
  <si>
    <t>h+DsZWqKx+rHP0Zsgd6+5UzMaryFP2DA3uHQWeAXVCpOFKUHnIYHYhLliUjX85JNTskylL4f0IvEEFbFIF5/rQ==</t>
  </si>
  <si>
    <t>OC-N7 on 21/02/2026 19:00</t>
  </si>
  <si>
    <t>c7c599a1-301e-f111-8342-7ced8d9c96f8</t>
  </si>
  <si>
    <t>neN7lFastQU8rlQJdCHuhUlHJHAOQtEp5QwSLU/e5dlMYBV7HgGj9wyQlTFpnDpAqqmANqsPtjghLslb8vjNsw==</t>
  </si>
  <si>
    <t>OC-N7 on 21/02/2026 20:00</t>
  </si>
  <si>
    <t>c0c499a1-301e-f111-8342-7ced8d9c96f8</t>
  </si>
  <si>
    <t>EKZ9Bw6DECmxExDuFiHrPSk5k1azXsLnr3PfNsyJwby+NXz8xnZz+pGP/r8DM11My+k2k7RzUoJZq8vojshUBw==</t>
  </si>
  <si>
    <t>OC-N7 on 21/02/2026 21:00</t>
  </si>
  <si>
    <t>cdae1ca4-301e-f111-8341-7ced8d9aa13f</t>
  </si>
  <si>
    <t>KbWdhrKYDLrfLKI+oJ6HswCQNAtpSLOHPE+2OJ732HiS8yynlwzz8ybVIY8gTBJtXFIJp4a8qYaPVhKMaHYjwQ==</t>
  </si>
  <si>
    <t>OC-N7 on 21/02/2026 22:00</t>
  </si>
  <si>
    <t>018c04a0-301e-f111-8342-7c1e522ed0f1</t>
  </si>
  <si>
    <t>sFOa10/kbo6Mu/5nQATjk3MezVy8fuO/Gcq4IyU39nlrONcT7qwu9jTIsrn4h4MxDqdeEYEXuArhjKKmUTvqfA==</t>
  </si>
  <si>
    <t>OC-N7 on 21/02/2026 23:00</t>
  </si>
  <si>
    <t>5f8c04a0-301e-f111-8342-7c1e522ed0f1</t>
  </si>
  <si>
    <t>1jB/Eeq8cOBCkwh20tZQVjGOITghZ9c4lFme14ZRCMv+HbIKceptPy3R0pJUkrxsS7Qpph+Sj8yYFk2yPN/yXw==</t>
  </si>
  <si>
    <t>OC-N7 on 22/02/2026 00:00</t>
  </si>
  <si>
    <t>c7ae9b9d-301e-f111-8342-6045bdc1487a</t>
  </si>
  <si>
    <t>9CKVq7bIjZIIAaPcm7cDCcr5r7KqOWXWh3z+RE7Fdp/Ofb+jiuuM/rutqNWWI6uqOT0PouAxI6DgNC2YRY/P3g==</t>
  </si>
  <si>
    <t>OC-N7 on 22/02/2026 01:00</t>
  </si>
  <si>
    <t>8ca00da6-301e-f111-8342-7c1e522ed0f1</t>
  </si>
  <si>
    <t>xZ5maRu0yGByZ7tkPNifle+nm5OmKhidKSmk9mdUTUBbOsOHe0Ux5di2TRyjrBkhT/TFLKIuNw1XvnJjrj59PA==</t>
  </si>
  <si>
    <t>OC-N7 on 22/02/2026 02:00</t>
  </si>
  <si>
    <t>63386aa0-301e-f111-8342-6045bdc1494a</t>
  </si>
  <si>
    <t>pN9yIxUDgfzJizwpb3pAvFsrm8rghOxSIACiTM/UHebZyMbibudHNphMIr2ogPYEV003Y6ddb0HriQ0HDE7LAA==</t>
  </si>
  <si>
    <t>OC-N7 on 22/02/2026 03:00</t>
  </si>
  <si>
    <t>de999f9b-301e-f111-8342-7ced8d9c96f8</t>
  </si>
  <si>
    <t>ClpVJT86LsJQXtl3CJH1a0bbF5+GCU4PuNSjjz0FAuWYToOyKvA53Bge2IcucVKWxXXIKuzgubPPdAoSnBzt4A==</t>
  </si>
  <si>
    <t>OC-N7 on 22/02/2026 04:00</t>
  </si>
  <si>
    <t>9aae9b9d-301e-f111-8342-6045bdc1487a</t>
  </si>
  <si>
    <t>uVhKeynO4cfq2dGx7LGbFcFUjwC+lMGKGOaVmmPByPjHJHJPt1+49SMhEfNUlgcFuvo6xdvzshDSzbA2AWWGgw==</t>
  </si>
  <si>
    <t>OC-N7 on 22/02/2026 05:00</t>
  </si>
  <si>
    <t>70c599a1-301e-f111-8342-7ced8d9c96f8</t>
  </si>
  <si>
    <t>TY5qTVwp8EGRiku2+8VMxuj6Rqy0+83F7j3cV3LKr9FuzcNxnHa0dPRZ8ICyX/wsGzRHfBYAmRXHvOsM91ocuw==</t>
  </si>
  <si>
    <t>OC-N7 on 22/02/2026 06:00</t>
  </si>
  <si>
    <t>06af9b9d-301e-f111-8342-6045bdc1487a</t>
  </si>
  <si>
    <t>0KJj5BbnbUqnzu3/wjlOnc0x7uPFadDo8NIeZBPLh8yCx8MBjBowrrQSGQswVxq5gBbWzGFakFEFw/M12adF5g==</t>
  </si>
  <si>
    <t>OC-N7 on 22/02/2026 07:00</t>
  </si>
  <si>
    <t>4c2745a3-301e-f111-8342-7ced8d9c9789</t>
  </si>
  <si>
    <t>KZKRU6LTv4RC0gVj+BxXzVGzuVS018nQJ4nCMCd4njpLd7DP4epbyPDFELfBWmnJ0YIjCHrnDl0HZoR//rA+ug==</t>
  </si>
  <si>
    <t>OC-N7 on 22/02/2026 08:00</t>
  </si>
  <si>
    <t>068c04a0-301e-f111-8342-7c1e522ed0f1</t>
  </si>
  <si>
    <t>R9KqZcsZanKi2QsK2Aeu6UrV9Fr1Q+ZiiXeEvL0WQ9HGm34Sewr5z4tUILPJ4d0qxIYkErQiSGHpuor6TOku8g==</t>
  </si>
  <si>
    <t>OC-N7 on 22/02/2026 09:00</t>
  </si>
  <si>
    <t>f4abfca1-301e-f111-8342-7c1e52666f37</t>
  </si>
  <si>
    <t>JzjGpLZWVeDBVkILDcREiamPtq3Osmb3KVAmj6U/ee3QNnHqXusr/2JTqXS8KO92oNU+j8K4KIE2kW872MEPNA==</t>
  </si>
  <si>
    <t>OC-N7 on 22/02/2026 10:00</t>
  </si>
  <si>
    <t>ad8c04a0-301e-f111-8342-7c1e522ed0f1</t>
  </si>
  <si>
    <t>xDTErH98zw5i4AoNZph9TXIWLZMb+WKjMtQXg1jjzo0PQ1K+2fl/gTz1gpWKJqH2r/HwSBWwcHT5p275I/t+hA==</t>
  </si>
  <si>
    <t>OC-N7 on 22/02/2026 11:00</t>
  </si>
  <si>
    <t>322745a3-301e-f111-8342-7ced8d9c9789</t>
  </si>
  <si>
    <t>HI9fltP0d43MPzSUkAKZUelddPknD8QF9AYo/PKjmrt7CeHBwgVd3cCZ8gPryGoT2upYRdqjmIHjxZP8bG8Baw==</t>
  </si>
  <si>
    <t>OC-N7 on 22/02/2026 12:00</t>
  </si>
  <si>
    <t>7aae1ca4-301e-f111-8341-7ced8d9aa13f</t>
  </si>
  <si>
    <t>Yp5WJdRU5QsCJXcKkifMI4lkJY6W9yrQDoLvddRkI5+o6oyHoUGp3AfxVAElJRw4AsED/3WecMddWYnqnOGp5w==</t>
  </si>
  <si>
    <t>OC-N7 on 22/02/2026 13:00</t>
  </si>
  <si>
    <t>029a9f9b-301e-f111-8342-7ced8d9c96f8</t>
  </si>
  <si>
    <t>tOX59LGD3X58Jjl+jpLkzNTpU81m3cgwlwe15WTc2vqtI1D46p+TLsA9Fn6lb9loBQSo+xiXmFJPQlcUAajwSQ==</t>
  </si>
  <si>
    <t>OC-N7 on 22/02/2026 14:00</t>
  </si>
  <si>
    <t>75fb3b9f-301e-f111-8342-7c1e52666c90</t>
  </si>
  <si>
    <t>m7zn2BeD/ynmpGgtKHzK0+AETDxOCjcrkypb0ZQR0l8/qxII5SOyRTQc3jBsnidwDLcaSPbPYrV91TuWrll8Zw==</t>
  </si>
  <si>
    <t>OC-N7 on 22/02/2026 15:00</t>
  </si>
  <si>
    <t>1160249e-301e-f111-8341-7ced8d9aa13f</t>
  </si>
  <si>
    <t>wxV+XXjZOOrWs8hyb5DsrePL34RwDx0gvilF/vPrdLkwoqnsQrXSH/zlDbPZluxFL8o16gf0GxygxRes+w+CDw==</t>
  </si>
  <si>
    <t>OC-N7 on 22/02/2026 16:00</t>
  </si>
  <si>
    <t>08a10da6-301e-f111-8342-7c1e522ed0f1</t>
  </si>
  <si>
    <t>PZy+JPPqJsQPJsy2g/s0fqhNzCbQbWQQ6u4xvO1pV80LQ6hii/Bf6PElsmryPpUfJU1d6w87wzzFnhuacuZHRQ==</t>
  </si>
  <si>
    <t>OC-N7 on 22/02/2026 17:00</t>
  </si>
  <si>
    <t>592745a3-301e-f111-8342-7ced8d9c9789</t>
  </si>
  <si>
    <t>KYgwqItdgY2HVihFdkMlKm1a3C7hv0eGIXOwNT4N9ZhxkOXBDjs/06I3KJJV19ylgKg0OEgu6YjfoF/O2QgyaQ==</t>
  </si>
  <si>
    <t>OC-N7 on 22/02/2026 18:00</t>
  </si>
  <si>
    <t>3e2745a3-301e-f111-8342-7ced8d9c9789</t>
  </si>
  <si>
    <t>M2/eQvZjbmxoJ2hWsgITBpyHcDajbhNT8ndLtZcxABiAv1ofVjviCylaNpjEi7NySNR4nlr94tbICxd7oBISxg==</t>
  </si>
  <si>
    <t>OC-N7 on 22/02/2026 19:00</t>
  </si>
  <si>
    <t>818c04a0-301e-f111-8342-7c1e522ed0f1</t>
  </si>
  <si>
    <t>nG0fE+Piu8XdDQUs/9FBpB7NLo/286S4CEnXus3WIUi37oeNKKSayfyMIt5UkSUTn76XZF8jcq+68/nxgQaQtg==</t>
  </si>
  <si>
    <t>OC-N7 on 22/02/2026 20:00</t>
  </si>
  <si>
    <t>94a00da6-301e-f111-8342-7c1e522ed0f1</t>
  </si>
  <si>
    <t>qJKp/6aDc8wy+c/L2FVhBRmCQ3Y9y99UA3mYiRbm/sF0n7GRX5fSnowMgedzBthcDr7V8X/7+GIPX1yy0l5S3A==</t>
  </si>
  <si>
    <t>OC-N7 on 22/02/2026 21:00</t>
  </si>
  <si>
    <t>f2246fa5-301e-f111-8342-0022484073e3</t>
  </si>
  <si>
    <t>J74vLBSbh64g47eBkY+Rt3OFh70k+24xAK+2dmJZNEbuc7iQNMR834lVEFYdi1phhFeKbYnnxuUBE2dOYnGNrg==</t>
  </si>
  <si>
    <t>OC-N7 on 22/02/2026 22:00</t>
  </si>
  <si>
    <t>773951a5-301e-f111-8342-7c1e52666c90</t>
  </si>
  <si>
    <t>MPxh/GDCCTKmzLNjx84pZa2oPsmKktzYxHWX+sGr5H5/MsLoEk2yAvBnIBhNxKVxxpPYPxfKrSt7R4RLbM6e5w==</t>
  </si>
  <si>
    <t>OC-N7 on 22/02/2026 23:00</t>
  </si>
  <si>
    <t>e7ae9b9d-301e-f111-8342-6045bdc1487a</t>
  </si>
  <si>
    <t>kRJCUitTRjPFCn/0ckuDJY/zXy/vSeZH9BkoFzGASskmTpXkzREml9IsZw3b1847JrS1Qm1epforzzM5IuYRrw==</t>
  </si>
  <si>
    <t>OC-N7 on 23/02/2026 00:00</t>
  </si>
  <si>
    <t>db73769f-301e-f111-8342-0022484073e3</t>
  </si>
  <si>
    <t>QKpSF5wjyl4MSbOaPNW3BSNWc4ffhHkXq4yq1K1vpZReOvylSfiCtbXnPF+Gj2hdexkXpMRe3j8Aw/y11s5KXw==</t>
  </si>
  <si>
    <t>OC-N7 on 23/02/2026 01:00</t>
  </si>
  <si>
    <t>92a00da6-301e-f111-8342-7c1e522ed0f1</t>
  </si>
  <si>
    <t>ulCDz1CsmTYyhiqxUP1SDP5XDd+EjeXVKH28K6V4befdVEhZH/ShoXERexL7KG6H1p3Tqa1sgjl/sjHYE3FxQw==</t>
  </si>
  <si>
    <t>OC-N7 on 23/02/2026 02:00</t>
  </si>
  <si>
    <t>09256fa5-301e-f111-8342-0022484073e3</t>
  </si>
  <si>
    <t>Pu32Laa6qIGOR3aa8qCKxNzk3SbbtDOwnHvaerdQmDDkejp/Fn1cVo0KM+pUs84dVZWKP0rTLUP5jg0ievzc3w==</t>
  </si>
  <si>
    <t>OC-N7 on 23/02/2026 03:00</t>
  </si>
  <si>
    <t>e1abfca1-301e-f111-8342-7c1e52666f37</t>
  </si>
  <si>
    <t>phYjQO6Lqom4fDyqa1NFc+3foHuawotuVDXjIUOhsKZ/qfoEuhTcZ54e/mnmoZoZQLMsEYI1uwq+S12S0zjm8w==</t>
  </si>
  <si>
    <t>OC-N7 on 23/02/2026 04:00</t>
  </si>
  <si>
    <t>52256fa5-301e-f111-8342-0022484073e3</t>
  </si>
  <si>
    <t>IX6Bpt6YemaneNJnm93OdmFJkTnIfdMBsuOfOryCC55YM4bmc8sZitGE3+3XN34gfAgij9fgzDKK1NcRvKpl+Q==</t>
  </si>
  <si>
    <t>OC-N7 on 23/02/2026 05:00</t>
  </si>
  <si>
    <t>ff246fa5-301e-f111-8342-0022484073e3</t>
  </si>
  <si>
    <t>DEtYu6cLVSAkXTaS/ziCgWoQ+ZhAx/EK6kjYRgMYaw8B44pzOR0IsnmJJGiS+t6S2u3iykpff1MdUXkGtP/MZw==</t>
  </si>
  <si>
    <t>OC-N7 on 23/02/2026 06:00</t>
  </si>
  <si>
    <t>7dc599a1-301e-f111-8342-7ced8d9c96f8</t>
  </si>
  <si>
    <t>TaH7uKSiKWbRYOU0TgOk6KBadtmdfXO14ctgY0rrwxrDZS/1J3rfMZKzCVOb9Kc+0B0Rpn0u8AvvTOBsoMCb2w==</t>
  </si>
  <si>
    <t>OC-N7 on 23/02/2026 07:00</t>
  </si>
  <si>
    <t>b28c04a0-301e-f111-8342-7c1e522ed0f1</t>
  </si>
  <si>
    <t>oct/QLRxihMALcUewFTfjvyHzeNvQeeyayXEJynPFdockR5wpbi5M68+Z5Q3oAecqW3zEjdtJPkCB6t2eHBphA==</t>
  </si>
  <si>
    <t>OC-N7 on 23/02/2026 08:00</t>
  </si>
  <si>
    <t>f03194a3-301e-f111-8342-6045bdc1487a</t>
  </si>
  <si>
    <t>n75TvHc5NVTIGMlqqOMWFltRLEIBNNwwc6fdEg4eokczD9gBrrphW0Kvq58CtBR/8BjnsP/Sap2J4Hfe5HuAHw==</t>
  </si>
  <si>
    <t>OC-N7 on 23/02/2026 09:00</t>
  </si>
  <si>
    <t>6a3951a5-301e-f111-8342-7c1e52666c90</t>
  </si>
  <si>
    <t>TiX/XAl6MX5YJY0aiobBK8h2N4ngWVZCeCA38tOUwvDVDaWEgMkCvP0bs0qWAvVXjSU8Ca3DWMjxcEObr35hfw==</t>
  </si>
  <si>
    <t>OC-N7 on 23/02/2026 10:00</t>
  </si>
  <si>
    <t>88ae1ca4-301e-f111-8341-7ced8d9aa13f</t>
  </si>
  <si>
    <t>hbSNxa8zEmBEgyHfDJkYzA0RG8qTMc4eJv69SBT55kLNhkiUJZ2qGKbLI+gK1rSNG/ycG8w1yJ7KLSP4dzzqXw==</t>
  </si>
  <si>
    <t>OC-N7 on 23/02/2026 11:00</t>
  </si>
  <si>
    <t>b47b049c-301e-f111-8342-7c1e52666f37</t>
  </si>
  <si>
    <t>3LrJJvku4F54m427qFTMTTifT7Dj8Qo0gPoMOYZVQ79QQMk81biyjE6taMjeO10wKceAx/1qEZZDkj+ytzhruw==</t>
  </si>
  <si>
    <t>OC-N7 on 23/02/2026 12:00</t>
  </si>
  <si>
    <t>cdfb3b9f-301e-f111-8342-7c1e52666c90</t>
  </si>
  <si>
    <t>HOKueE91Ea/0ZYh3HnWMuBrhTgHLX/IZ3j+5h5R694p7aylPDg8dR0qxGJakeSjK7696QwpMBbmDrYFu7OJH6w==</t>
  </si>
  <si>
    <t>OC-N7 on 23/02/2026 13:00</t>
  </si>
  <si>
    <t>9eae9b9d-301e-f111-8342-6045bdc1487a</t>
  </si>
  <si>
    <t>7P8b4i1EkPbasr5ZVqEt+N7xHBtXEGwE3LxFD0W90lGxdaQCrlF0SwRjD5DWF3uTA7u8bWrQAUq73xbnPHsGjg==</t>
  </si>
  <si>
    <t>OC-N7 on 23/02/2026 14:00</t>
  </si>
  <si>
    <t>843951a5-301e-f111-8342-7c1e52666c90</t>
  </si>
  <si>
    <t>ICA1Y0QpV+K0YGFsPcZyBerQiNaS57lzeOz2eecwrG6wjgg5WS5p0tIgcQE6lG8GsaVVAcA8voHponPZeUFrMA==</t>
  </si>
  <si>
    <t>OC-N7 on 23/02/2026 15:00</t>
  </si>
  <si>
    <t>9f3951a5-301e-f111-8342-7c1e52666c90</t>
  </si>
  <si>
    <t>GWm56h7xkoCI4NymnStYxHCLYtb2yeouqXZ8TVObijtDWuNr4H7i8K5nN5Yuhj35k2KMin5TLpkts0/B7nI5JQ==</t>
  </si>
  <si>
    <t>OC-N7 on 23/02/2026 16:00</t>
  </si>
  <si>
    <t>a5386aa0-301e-f111-8342-6045bdc1494a</t>
  </si>
  <si>
    <t>mf/Vewcmxa/5LUjt0tWqopnOtz1UpLZY6W1zN8oO3hOHDe5tPU8S2H8OqnpqOvreEYCdwm+Za0ZroSrcizn05w==</t>
  </si>
  <si>
    <t>OC-N7 on 23/02/2026 17:00</t>
  </si>
  <si>
    <t>5260249e-301e-f111-8341-7ced8d9aa13f</t>
  </si>
  <si>
    <t>fzlWSbCd/KcYlBeZwuNxaPvD4yzwN8fWfUUmIIpEak5kKZkIo4JOwVWP36l1TamrWoaaJQluzeX0hEybqoyQ1w==</t>
  </si>
  <si>
    <t>OC-N7 on 23/02/2026 18:00</t>
  </si>
  <si>
    <t>af999f9b-301e-f111-8342-7ced8d9c96f8</t>
  </si>
  <si>
    <t>qZ+tos2adcRr5+iUlS7zAQQx7QLm9kdVJ72ySAL7vK0Dd8Yev2mGgvccHGMMRI9oNd/6hXWNKybJ9G08AqLF0Q==</t>
  </si>
  <si>
    <t>OC-N7 on 23/02/2026 19:00</t>
  </si>
  <si>
    <t>c37b049c-301e-f111-8342-7c1e52666f37</t>
  </si>
  <si>
    <t>wKSVh8uThXYxZPzfzp4TC3iT7Lv4Jj/DVFoL0bzmyjDhVIpsbQBJE3e1h8dlx7dJ43fqUf/6ziFbf5MGFJj79g==</t>
  </si>
  <si>
    <t>OC-N7 on 23/02/2026 20:00</t>
  </si>
  <si>
    <t>af8c04a0-301e-f111-8342-7c1e522ed0f1</t>
  </si>
  <si>
    <t>RQ1yBteI2QEAV5WYOUSoUYoYWklJ4C0ZnO+qWuzojnVhT6SF9wCizHtEWRYKp0lUC3a2VVnY406S+YxDXKN19A==</t>
  </si>
  <si>
    <t>OC-N7 on 23/02/2026 21:00</t>
  </si>
  <si>
    <t>568c04a0-301e-f111-8342-7c1e522ed0f1</t>
  </si>
  <si>
    <t>akTVqg5rAZ+YGy8OtHsRJC7F/NoOBmxFsDlpgK88GXsj903jEYelDlSsE6QFKDCfXoqQ3al77+H2to/ptU5nww==</t>
  </si>
  <si>
    <t>OC-N7 on 23/02/2026 22:00</t>
  </si>
  <si>
    <t>6afb3b9f-301e-f111-8342-7c1e52666c90</t>
  </si>
  <si>
    <t>jpHTta1Y7Z7d83n4ND0fyVbzo52/P1GLYCq4rR5FL8IHiuzn/TQI/hWkXkLGKEs7Y6adKxi3VaWCtSJtXpSwmA==</t>
  </si>
  <si>
    <t>OC-N7 on 23/02/2026 23:00</t>
  </si>
  <si>
    <t>dbfb3b9f-301e-f111-8342-7c1e52666c90</t>
  </si>
  <si>
    <t>gAmAbOhIXuNBb+Mb1LaLIl+Z33VXTnN3uVkJwvJpr6A0wd182Kq1G0Cs10ZC9/1I9gaUSKA825gahyv/AbWT+g==</t>
  </si>
  <si>
    <t>OC-N7 on 24/02/2026 00:00</t>
  </si>
  <si>
    <t>26386aa0-301e-f111-8342-6045bdc1494a</t>
  </si>
  <si>
    <t>qqPN6Z/PFUmgeZMBQAUdM/i/4uY175h37IP6YxQeUCFtmr9Yzq+wV65/U3e8y7BJIV8+C4Ep89MEPptoulsU4A==</t>
  </si>
  <si>
    <t>OC-N7 on 24/02/2026 01:00</t>
  </si>
  <si>
    <t>24acfca1-301e-f111-8342-7c1e52666f37</t>
  </si>
  <si>
    <t>7dWlngHjVepuP6AtYAnJ7RqC8j+8cQ0Mp0sp5LU9t6f14XguRBmNOfVZEtmSjufTQabbZOkJBBD8WS2L9/j5og==</t>
  </si>
  <si>
    <t>OC-N7 on 24/02/2026 02:00</t>
  </si>
  <si>
    <t>62abfca1-301e-f111-8342-7c1e52666f37</t>
  </si>
  <si>
    <t>VtjxV+vUUAmR8vc7ZvjvcU6b65diw12WKVRuTa+YFlFrPy6rSnBd5GRHWTXVkJU6X2DcqSmOmA292X6rvJnk2g==</t>
  </si>
  <si>
    <t>OC-N7 on 24/02/2026 03:00</t>
  </si>
  <si>
    <t>a9999f9b-301e-f111-8342-7ced8d9c96f8</t>
  </si>
  <si>
    <t>48XGfXnj72YxrU7gYGns/E6MDIxjeeEeTW6m/CeBmKSvCT6J1Z0X3vhMmcZuo3GWTMii7kPw+eOZgFxT3GOw9A==</t>
  </si>
  <si>
    <t>OC-N7 on 24/02/2026 04:00</t>
  </si>
  <si>
    <t>4ec599a1-301e-f111-8342-7ced8d9c96f8</t>
  </si>
  <si>
    <t>twta7kMibshQtu94aiZWbciNYATn+wKcDbM4UJdlKzNpfPcjQWkEf3ctmGSyzwLpS6/7/Fs4A8bDnhyOXIeJbw==</t>
  </si>
  <si>
    <t>OC-N7 on 24/02/2026 05:00</t>
  </si>
  <si>
    <t>1dacfca1-301e-f111-8342-7c1e52666f37</t>
  </si>
  <si>
    <t>73lFwFzdgviNIl4PmlXPQiZCuy3ouYxMOK2XZpHPJYROqHOcRGmde5EPb63izN2R5yN9qDvpWQN8UfSenUgJ8A==</t>
  </si>
  <si>
    <t>OC-N7 on 24/02/2026 06:00</t>
  </si>
  <si>
    <t>82ae1ca4-301e-f111-8341-7ced8d9aa13f</t>
  </si>
  <si>
    <t>YIvMGtSBPgPq3rOqdli6zBkMYs5Dpm2rmcamCVb/6oVQSQuUJagolWGzO/WH+SLXZeZ84+A9TG4+/ccubOmasg==</t>
  </si>
  <si>
    <t>OC-N7 on 24/02/2026 07:00</t>
  </si>
  <si>
    <t>b6c599a1-301e-f111-8342-7ced8d9c96f8</t>
  </si>
  <si>
    <t>WBYhzo8yezHQhjF/hAWdrUUx5tcbrLg/6UOAIBUIs4rrZYuEaYTpgPTfaRo9/I7mafgVDh9k9Hz2jtObAtFbkw==</t>
  </si>
  <si>
    <t>OC-N7 on 24/02/2026 08:00</t>
  </si>
  <si>
    <t>d0c599a1-301e-f111-8342-7ced8d9c96f8</t>
  </si>
  <si>
    <t>V22iW/BxWeVUeotsNxThwcoVSTLr216BJbdnDISgNPJLwXP6HH99UML2AADQxD0jXmykuwsoVHmgFiIMT9mlUw==</t>
  </si>
  <si>
    <t>OC-N7 on 24/02/2026 09:00</t>
  </si>
  <si>
    <t>7c386aa0-301e-f111-8342-6045bdc1494a</t>
  </si>
  <si>
    <t>4zyToB1bf37HRP8fLMxmzbt5xiuU7kR4h7vxdbGH8aSqddpF4mAnCgJi3uw/EwmsTu1sXiv+CVYUk4IxsYjtIg==</t>
  </si>
  <si>
    <t>OC-N7 on 24/02/2026 10:00</t>
  </si>
  <si>
    <t>ca999f9b-301e-f111-8342-7ced8d9c96f8</t>
  </si>
  <si>
    <t>1NqGVMNoegp5XL1w3ruoNR2g81LjylZWMnivTmmT1/lVizyWeETxJNefKkEVBEA+7P0nghN4Nib1Kl2ct/Fi4g==</t>
  </si>
  <si>
    <t>OC-N7 on 24/02/2026 11:00</t>
  </si>
  <si>
    <t>01256fa5-301e-f111-8342-0022484073e3</t>
  </si>
  <si>
    <t>BJLC78Oj8S/jsmXA3D8OyRWObtRPKvQ5SqDIXJXoY4O+TApDqCzAgDnIGQZ2DaZT1yPymZeVOh23sKtnH4nNpg==</t>
  </si>
  <si>
    <t>OC-N7 on 24/02/2026 12:00</t>
  </si>
  <si>
    <t>8a3951a5-301e-f111-8342-7c1e52666c90</t>
  </si>
  <si>
    <t>EYF5qfC+Y8183WX026/eMQK3wEOqErwO/C9loZXAZdA3F0BFUs8U/tbZvAtRACDmFggFQHwVLzCeAME+C0tLDA==</t>
  </si>
  <si>
    <t>OC-N7 on 24/02/2026 13:00</t>
  </si>
  <si>
    <t>1c256fa5-301e-f111-8342-0022484073e3</t>
  </si>
  <si>
    <t>KMyUM6FNKTpXZVxbgI1eX7Fgvd4EgG4TEZ+rPBDstM43d5gwh+2VMdQ2hb1bMLVlVuBxXMijKiSyh0CrGiYNAg==</t>
  </si>
  <si>
    <t>OC-N7 on 24/02/2026 14:00</t>
  </si>
  <si>
    <t>c0386aa0-301e-f111-8342-6045bdc1494a</t>
  </si>
  <si>
    <t>gAZ2rZUBC9cQpxQirQsXC7Ujrpv988zy0MqCkEEXBZ+hGESKWyzAndZZLDayQWRzrmQXKaGeionyJDw7tnNHLA==</t>
  </si>
  <si>
    <t>OC-N7 on 24/02/2026 15:00</t>
  </si>
  <si>
    <t>b5abfca1-301e-f111-8342-7c1e52666f37</t>
  </si>
  <si>
    <t>wpqp0GNouZ6iuOBPvLf+dk3LKiMUil7pKwNcwuzW7J6A33wZJi+yiyWl+qZpw/iWYI7A5/a+0GKeTJpD+lOzOQ==</t>
  </si>
  <si>
    <t>OC-N7 on 24/02/2026 16:00</t>
  </si>
  <si>
    <t>b3a00da6-301e-f111-8342-7c1e522ed0f1</t>
  </si>
  <si>
    <t>e4gd6uivUGri1N/p315ZqH1Z3sSJfP+f7pQVaZ+sXFZ+LlxGaBJeUGxcwUdIVIizKeOPyRxSSA3mDHsIHeLmxg==</t>
  </si>
  <si>
    <t>OC-N7 on 24/02/2026 17:00</t>
  </si>
  <si>
    <t>ff3b9ea7-301e-f111-8342-7ced8d9c96f8</t>
  </si>
  <si>
    <t>HJ5yPYxIJCR9TT3b4W3qvSTNd0rrvpUGLhBQh0u5VrwtxKFJ5QE+a97K+j1tDDIa/QmuQKryI88jU0BVsyHtiw==</t>
  </si>
  <si>
    <t>OC-N7 on 24/02/2026 18:00</t>
  </si>
  <si>
    <t>f08b04a0-301e-f111-8342-7c1e522ed0f1</t>
  </si>
  <si>
    <t>e47ng+Wq41JLyvNakgB2wMMAo7t4KZ+uyvvH1O+SYun7OaGGEuKXYXutpEts8Ev6t2pXWrCBaH95TYoBhxY83Q==</t>
  </si>
  <si>
    <t>OC-N7 on 24/02/2026 19:00</t>
  </si>
  <si>
    <t>7674769f-301e-f111-8342-0022484073e3</t>
  </si>
  <si>
    <t>U36pBgAIsheTdGrUJZTHh5foUJrvdxwMVL28ZXmbvca7h1MnDKMlQHgDlF02GlcRsRokSEdvXHYTZRJ3UhXScQ==</t>
  </si>
  <si>
    <t>OC-N7 on 24/02/2026 20:00</t>
  </si>
  <si>
    <t>878c04a0-301e-f111-8342-7c1e522ed0f1</t>
  </si>
  <si>
    <t>2eLme9oT51/f122LZNqfxz2/xHcL8Y/2Abex9SI5YkEM7L4kPVs3OPKkwFZP7IauKjPWX0Jhbbtu5wMphewiZQ==</t>
  </si>
  <si>
    <t>OC-N7 on 24/02/2026 21:00</t>
  </si>
  <si>
    <t>2ed0479d-301e-f111-8342-7ced8d9c9789</t>
  </si>
  <si>
    <t>DHa6WXONCWD3KqRPNQviCUVnmooupLjiklmSoJfM0P1m/O1VDAuKuop+oLGzeS2Y74ReTEaKxQ5wkS75p0qaUg==</t>
  </si>
  <si>
    <t>OC-N7 on 24/02/2026 22:00</t>
  </si>
  <si>
    <t>8f2745a3-301e-f111-8342-7ced8d9c9789</t>
  </si>
  <si>
    <t>zaN45KY7K8STxPqFXgCsseV9v0p38IQ28rQ6+S4hwyFGQHjrPKOqB82Mv/DCLo9F70Dxt901p3wV7NC5lL8VYA==</t>
  </si>
  <si>
    <t>OC-N7 on 24/02/2026 23:00</t>
  </si>
  <si>
    <t>fc376aa0-301e-f111-8342-6045bdc1494a</t>
  </si>
  <si>
    <t>2gUeyTjGDD3lZVL+XVc10s2c0yxriy13Q+2p6vvEpqXe0MVoZdvR66wWH25GO+dR4I59HbQzqtCKQcEZhuBjcQ==</t>
  </si>
  <si>
    <t>OC-N7 on 25/02/2026 00:00</t>
  </si>
  <si>
    <t>3c256fa5-301e-f111-8342-0022484073e3</t>
  </si>
  <si>
    <t>aHVediAdBBjsoGk/kWSAD+uragdWvbdAE36/Wlu3qWpHzBC3ElzPyP1o5QYHm6rtXkkmpg8IrZGNUDwuII4S1w==</t>
  </si>
  <si>
    <t>OC-N7 on 25/02/2026 01:00</t>
  </si>
  <si>
    <t>713951a5-301e-f111-8342-7c1e52666c90</t>
  </si>
  <si>
    <t>sgs15O3BD937JVo5/uoYpsksFG7gXXJ3cmgHl2taXHIKW9JRIavWcCaQNNZZbXc7e2lYKYpacsTljGhiAKmprQ==</t>
  </si>
  <si>
    <t>OC-N7 on 25/02/2026 02:00</t>
  </si>
  <si>
    <t>49b167a6-301e-f111-8342-6045bdc1494a</t>
  </si>
  <si>
    <t>dwI2lZTnsdBCAGOXlMkQIed35GNQm7f+Re9YP/2ifzSI56Ns521c6qqKT+4PzApGn9UU1JHzln9kANd1+XAGIg==</t>
  </si>
  <si>
    <t>OC-N7 on 25/02/2026 03:00</t>
  </si>
  <si>
    <t>9f8c04a0-301e-f111-8342-7c1e522ed0f1</t>
  </si>
  <si>
    <t>uyZL7XUnNI/JzuO2Pl3eZEynKFDnNMhvJSV5RBiXYCDwyL6aC7P41XlwwRfSdHypqbIlzs9kWmarZO5Q49zsow==</t>
  </si>
  <si>
    <t>OC-N7 on 25/02/2026 04:00</t>
  </si>
  <si>
    <t>129a9f9b-301e-f111-8342-7ced8d9c96f8</t>
  </si>
  <si>
    <t>E9Y/yHPnPGM9KtmHB+kRLZb4f60TgPn3ZygKx6ySburmhUdpTVuhh1he1MI2BomEcnJaUL8hdTDmPHvubOStFg==</t>
  </si>
  <si>
    <t>OC-N7 on 25/02/2026 05:00</t>
  </si>
  <si>
    <t>c27b049c-301e-f111-8342-7c1e52666f37</t>
  </si>
  <si>
    <t>5XcMjhT4pMRjWrcCmTZFN3SIe/f5eYff8Na/NYbg9zlp8QwK315JsxTj+yKQWIAWs1Z/SwlulV3NvF8sqoI1Jw==</t>
  </si>
  <si>
    <t>OC-N7 on 25/02/2026 06:00</t>
  </si>
  <si>
    <t>74abfca1-301e-f111-8342-7c1e52666f37</t>
  </si>
  <si>
    <t>1j5OaTpm4evScOwVqC5C/MQ8NxiNw7Ky0FYhayI2VILWEJkKb5l4VQWibBztiVfy+92IRukcch4xLignaNDMcw==</t>
  </si>
  <si>
    <t>OC-N7 on 25/02/2026 07:00</t>
  </si>
  <si>
    <t>a8a00da6-301e-f111-8342-7c1e522ed0f1</t>
  </si>
  <si>
    <t>nJc7OotQz289qcYOgyXmqejra2A/IaC+wAnce0rs29jF4aW6z1Spn5olzQLI0KfNzSRhmEvp026OqQVxXMr/Cw==</t>
  </si>
  <si>
    <t>OC-N7 on 25/02/2026 08:00</t>
  </si>
  <si>
    <t>1a3294a3-301e-f111-8342-6045bdc1487a</t>
  </si>
  <si>
    <t>JXWL0Hpyh8SXrr8tuPQlBRBWKd3PnGCFxRmUpaZHPt47hDYpmdzLEnZpHA83BZBiB7j+7bAgsr+IwJtYgvYaog==</t>
  </si>
  <si>
    <t>OC-N7 on 25/02/2026 09:00</t>
  </si>
  <si>
    <t>de7b049c-301e-f111-8342-7c1e52666f37</t>
  </si>
  <si>
    <t>s2aCxZbDmUd3TpGPK7NbCHD7BurK4ZxX5nzCmGUSiu5a6ciZMbfrcxuaFL92IgC/MkXdHjiJupE3kVLImYli6w==</t>
  </si>
  <si>
    <t>OC-N7 on 25/02/2026 10:00</t>
  </si>
  <si>
    <t>e2c499a1-301e-f111-8342-7ced8d9c96f8</t>
  </si>
  <si>
    <t>3KBRokKTUebdALSTtain7DyhyX8KOUlITCq+trgv6dHpQyoHgdqX67tnQJKnTxPWngg7pEKCXXaDlEeo301gwg==</t>
  </si>
  <si>
    <t>OC-N7 on 25/02/2026 11:00</t>
  </si>
  <si>
    <t>0c60249e-301e-f111-8341-7ced8d9aa13f</t>
  </si>
  <si>
    <t>/Je0ZRkoYowglgU19m/ZLSCGZ3wALGSZzBj9+t22vEDoWJyGC0JGmWrQDbpzDxWS0q/ar67RAFL5hSxKaN38iQ==</t>
  </si>
  <si>
    <t>OC-N7 on 25/02/2026 12:00</t>
  </si>
  <si>
    <t>2ffb3b9f-301e-f111-8342-7c1e52666c90</t>
  </si>
  <si>
    <t>5MVj7i3ATCCYEQo8eW9XlBr50HB/jrSbtv0dQDcz8+CxeCoC0Nq22FCZhZPxioOLRE5KOxhrdJTXZ8gWGBjPlQ==</t>
  </si>
  <si>
    <t>OC-N7 on 25/02/2026 13:00</t>
  </si>
  <si>
    <t>f9999f9b-301e-f111-8342-7ced8d9c96f8</t>
  </si>
  <si>
    <t>pjh1fTMZHZ5rtwF59nYBMTQMtuuoo1wzomjpeBzvNlmUHThpgx1wW1I2H2r/Pj6qJXzljDQj4lP/o5Z8TKRrdg==</t>
  </si>
  <si>
    <t>OC-N7 on 25/02/2026 14:00</t>
  </si>
  <si>
    <t>d8ae1ca4-301e-f111-8341-7ced8d9aa13f</t>
  </si>
  <si>
    <t>R2OQyFHw1Kc8vXL1Fv8LVCDZLY5NXThFoaCPB9seZ+MWweFub74FoeiG4+pPnOmT0AK8TNWuO4EUt32LOD+YHQ==</t>
  </si>
  <si>
    <t>OC-N7 on 25/02/2026 15:00</t>
  </si>
  <si>
    <t>58b167a6-301e-f111-8342-6045bdc1494a</t>
  </si>
  <si>
    <t>IFHU9qk2JHrje3uhGLGUnW2PN4qrpawqyEr7/4ARLTolHpSxG26280tsjgtHbqWZ02tQ/i2ddXfOFzw5mJrvIw==</t>
  </si>
  <si>
    <t>OC-N7 on 25/02/2026 16:00</t>
  </si>
  <si>
    <t>26d0479d-301e-f111-8342-7ced8d9c9789</t>
  </si>
  <si>
    <t>KILLQP8prezvhjETL4PQ7cHTydMdNxJ91ORlnFolOys1s8NGuEysGeotLxoowUJNacIeaRJh1oGjh9Hey/mnOw==</t>
  </si>
  <si>
    <t>OC-N7 on 25/02/2026 17:00</t>
  </si>
  <si>
    <t>05acfca1-301e-f111-8342-7c1e52666f37</t>
  </si>
  <si>
    <t>fXdXz76aw5tjzTsWadfVlGzF2u8q2UYy/fdYx+wl1QiV4UiYSXfNC/9aFeHicVhYYpEm+tD8Fz0nniQrr1WGzA==</t>
  </si>
  <si>
    <t>OC-N7 on 25/02/2026 18:00</t>
  </si>
  <si>
    <t>ccfb3b9f-301e-f111-8342-7c1e52666c90</t>
  </si>
  <si>
    <t>m1321u5wjxgMpY0Xo/RMBRwq8b4BmMKE7UWaN8pdkFVqWkSrAhX9+TPSqYK00zhmtJmQEXrGEaBJ9Do7dC7BQQ==</t>
  </si>
  <si>
    <t>OC-N7 on 25/02/2026 19:00</t>
  </si>
  <si>
    <t>76ae1ca4-301e-f111-8341-7ced8d9aa13f</t>
  </si>
  <si>
    <t>GnnN1ux3X7Ukyx4tR00nuZC/ENZzDkGiuzg3rakV3zPE+UmbDPKJ3bRcem0Zz6CWtpb/0mYu9d09Yg29uXD3UA==</t>
  </si>
  <si>
    <t>OC-N7 on 25/02/2026 20:00</t>
  </si>
  <si>
    <t>368c04a0-301e-f111-8342-7c1e522ed0f1</t>
  </si>
  <si>
    <t>cVHT3RZeZSwSVAurqgoVa1doLRr/Whbo8ElYU8q3AOZwabaI56uMG2F+gQjh22jgJ8US0ftKqiVJPIjHixUD0w==</t>
  </si>
  <si>
    <t>OC-N7 on 25/02/2026 21:00</t>
  </si>
  <si>
    <t>f0545c9a-301e-f111-8342-6045bdc1494a</t>
  </si>
  <si>
    <t>askjslMyvapplpG5vpOzRipthmhmEMEUWtabkP0QHu+ypecowz7B/FvJY+vGRRQVlUT93I80XcpqAPM+VA/bzg==</t>
  </si>
  <si>
    <t>OC-N7 on 25/02/2026 22:00</t>
  </si>
  <si>
    <t>093294a3-301e-f111-8342-6045bdc1487a</t>
  </si>
  <si>
    <t>UfFzzjySm8QlkYukoTMDWfkX5fxDiYr29bPC0b9wjtDfKXS1Ng01ZaT0g1dVjS5sQMgywbdGeDh4N9Vhg3HydA==</t>
  </si>
  <si>
    <t>OC-N7 on 25/02/2026 23:00</t>
  </si>
  <si>
    <t>cb3194a3-301e-f111-8342-6045bdc1487a</t>
  </si>
  <si>
    <t>iCm2iBvL9SZaY7/forX2RoxYE3MpMFES5q3Uzuhcxgn6xbTBE7r3N6czSV0BEnys/xIG1IghCN9nUxOZyWQkUA==</t>
  </si>
  <si>
    <t>OC-N7 on 26/02/2026 00:00</t>
  </si>
  <si>
    <t>81fb3b9f-301e-f111-8342-7c1e52666c90</t>
  </si>
  <si>
    <t>dY0sEZ5ALfpD4WVJORR8OXMfZQfsFqP9+gRDLzqeivmnD5A6KgSj8MsR0AmGyub+wiLHGPA+jGr1WHYn+fLqrg==</t>
  </si>
  <si>
    <t>OC-N7 on 26/02/2026 01:00</t>
  </si>
  <si>
    <t>92c599a1-301e-f111-8342-7ced8d9c96f8</t>
  </si>
  <si>
    <t>LMOCtuBYBwb4Afr5Gprplnt+BRyXB+X4ytdrEng3PjA2L50NJCsgPq04LCZPxWv3eb2lE8yg4gvL4mPoDfQ8Gg==</t>
  </si>
  <si>
    <t>OC-N7 on 26/02/2026 02:00</t>
  </si>
  <si>
    <t>4d8c04a0-301e-f111-8342-7c1e522ed0f1</t>
  </si>
  <si>
    <t>sDIRBhBoaaXjPQq+KBSj3brMtKnb6DtHsSNQGRius0TDMdUz4CiCjzmuqcNabTuhzTnO1EyorLKWUPgVEia+gg==</t>
  </si>
  <si>
    <t>OC-N7 on 26/02/2026 03:00</t>
  </si>
  <si>
    <t>d8abfca1-301e-f111-8342-7c1e52666f37</t>
  </si>
  <si>
    <t>BjCWM3g2lg5tzNlhXAANXva3zxpENtxJRk+LZlPG4aOUxUFh7zqnwE1ag6HNNLDDKz4bFpi9IoAydYBBQLOAxA==</t>
  </si>
  <si>
    <t>OC-N7 on 26/02/2026 04:00</t>
  </si>
  <si>
    <t>903951a5-301e-f111-8342-7c1e52666c90</t>
  </si>
  <si>
    <t>Wv//uQs68c87WtmhpPJzAKaYUGWoW4rAz2jZ7kMVgN/zyDbK23CrWgwTLyaCVDs3AmhIwWqd37GW80sWui7Q2g==</t>
  </si>
  <si>
    <t>OC-N7 on 26/02/2026 05:00</t>
  </si>
  <si>
    <t>073c9ea7-301e-f111-8342-7ced8d9c96f8</t>
  </si>
  <si>
    <t>FwVhnika33lWusslk/DLOlRbyLZOOG7yTcL77NPHE8NNyOOuXpmlwkHg2n5VXXE4POyx/49ydlXkUYIxVZK52w==</t>
  </si>
  <si>
    <t>OC-N7 on 26/02/2026 06:00</t>
  </si>
  <si>
    <t>9d2745a3-301e-f111-8342-7ced8d9c9789</t>
  </si>
  <si>
    <t>w7Fv4kjWuiS3fhPS/GdovcPSmmkWmAV4/ekbnd/kv4qM+qVyrF+VO3zUGTUPf3HaXTUFku2out9lvbxnVeIUZQ==</t>
  </si>
  <si>
    <t>OC-N7 on 26/02/2026 07:00</t>
  </si>
  <si>
    <t>93ae9b9d-301e-f111-8342-6045bdc1487a</t>
  </si>
  <si>
    <t>4B5I7aBISRWeUrJ4LYOfIj7WRNmPcjTD3cyHDGST9XjFQ1AFpByB8awKdn2cPQ8rop39RmTZMeTHF0ThTI3crA==</t>
  </si>
  <si>
    <t>OC-N7 on 26/02/2026 08:00</t>
  </si>
  <si>
    <t>ca7b049c-301e-f111-8342-7c1e52666f37</t>
  </si>
  <si>
    <t>8QcuqkI/BrG5mPwLAmMf5XSsp2Q0LOgXcFE5BV2eQDlJTHreqqM7msGTwOmqumXY5ELJ7DbiuDSbcoPWAT/tvQ==</t>
  </si>
  <si>
    <t>OC-N7 on 26/02/2026 09:00</t>
  </si>
  <si>
    <t>9cae9b9d-301e-f111-8342-6045bdc1487a</t>
  </si>
  <si>
    <t>/QCAUPsYlZ+J8ehiQE6aAKb37BvLAwkdXrgjH/QUIlolMom+kDkBE9cxdd0ybupWNRaKwDj1w0ghgNsw68f/lQ==</t>
  </si>
  <si>
    <t>OC-N7 on 26/02/2026 10:00</t>
  </si>
  <si>
    <t>abc599a1-301e-f111-8342-7ced8d9c96f8</t>
  </si>
  <si>
    <t>NmFLpRoMp5DiSWsqAyOCow8cP1M1Ui7yBONHG6qwzmANIqB7n/PevfPYw4Xhh70CYmuIfRLlDXc7/CRIzJpAsQ==</t>
  </si>
  <si>
    <t>OC-N7 on 26/02/2026 11:00</t>
  </si>
  <si>
    <t>bb6622a8-301e-f111-8342-7c1e52666f37</t>
  </si>
  <si>
    <t>k7EShgxUjFyPm63TyiqOrrZ7io5IGRR4+kC97c0l8edLNYqO0NT2ULSG+Pmu0JGKHff6dEFQSAe6XMpF/PDNMA==</t>
  </si>
  <si>
    <t>OC-N7 on 26/02/2026 12:00</t>
  </si>
  <si>
    <t>fd246fa5-301e-f111-8342-0022484073e3</t>
  </si>
  <si>
    <t>/RrfByOQY3P3nt+IPu6ltmyo2Jw3bBeSECoHtfSzL4TF33Z9jBcmJHKucuK6ALUKacfEVJFjkKx35EYMPknrpg==</t>
  </si>
  <si>
    <t>OC-N7 on 26/02/2026 13:00</t>
  </si>
  <si>
    <t>ceae1ca4-301e-f111-8341-7ced8d9aa13f</t>
  </si>
  <si>
    <t>UPIdXdYqg4LyhwUpcCG/R2ZeardIFzk2DuRw/Mc+w280ltz+tkM+1O59AwEMBVo5chAdTWAmsnDfiq6v9kWgHg==</t>
  </si>
  <si>
    <t>OC-N7 on 26/02/2026 14:00</t>
  </si>
  <si>
    <t>86c499a1-301e-f111-8342-7ced8d9c96f8</t>
  </si>
  <si>
    <t>Qb9SzfYaWNqa2cnuQ6FdW+zklXBCC6qRUxjo/+3FTBpkfuOOTPs/ZpG+NIPQCw5P8mP7XTbAeKlp6eeS8DqrXw==</t>
  </si>
  <si>
    <t>OC-N7 on 26/02/2026 15:00</t>
  </si>
  <si>
    <t>1f386aa0-301e-f111-8342-6045bdc1494a</t>
  </si>
  <si>
    <t>4j91j9zM4OhuJfbld3J+nbVXEC0uHx9FI/YcqUkxaAxPQPu+9TwtzfyqPYKzWs3eIQ8JXbE99GFgxaLk05rJug==</t>
  </si>
  <si>
    <t>OC-N7 on 26/02/2026 16:00</t>
  </si>
  <si>
    <t>fec499a1-301e-f111-8342-7ced8d9c96f8</t>
  </si>
  <si>
    <t>fQdG85F/9AfN2etymjjn9EJesFjw8XSlD7Qul3HXlNM1CZvEnsUCwSkMshj9np/amaI4PLYPoGXoe3hfXtoePA==</t>
  </si>
  <si>
    <t>OC-N7 on 26/02/2026 17:00</t>
  </si>
  <si>
    <t>2e2745a3-301e-f111-8342-7ced8d9c9789</t>
  </si>
  <si>
    <t>d1+eADYyMfrIm8SdFX2Pl5V45W6GnHCfH1tiuBKqKpF9OP3ZyVrR7bK5u88A5eZFkxVSBwSTSlLs7GsmMbnhMg==</t>
  </si>
  <si>
    <t>OC-N7 on 26/02/2026 18:00</t>
  </si>
  <si>
    <t>9fae1ca4-301e-f111-8341-7ced8d9aa13f</t>
  </si>
  <si>
    <t>DIF6B3SEV/SrmPAjrxoK2F4xgzhMekYO6/Jr40DnAUd3lG5Q8xMob5PuzhXgu0THVUNgLfTRIymLCkqGVxM+yw==</t>
  </si>
  <si>
    <t>OC-N7 on 26/02/2026 19:00</t>
  </si>
  <si>
    <t>f4a00da6-301e-f111-8342-7c1e522ed0f1</t>
  </si>
  <si>
    <t>fUpyNOOxmWDdtcSY7zpYNBjAFGYYp6AKc151rM2RbDEoxWlI4WPmoZ1GUubdgAoxTLqSQB+Oe+6U55DgmO0hDw==</t>
  </si>
  <si>
    <t>OC-N7 on 26/02/2026 20:00</t>
  </si>
  <si>
    <t>42ae1ca4-301e-f111-8341-7ced8d9aa13f</t>
  </si>
  <si>
    <t>cdcHScL7vKFR9n3STLVcJPqwMmP8nLe2lob6J731tiJoghPphWyIWlG2yLpaGzS+7Ug5a9euDeq4jY/Gb2MjWg==</t>
  </si>
  <si>
    <t>OC-N7 on 26/02/2026 21:00</t>
  </si>
  <si>
    <t>2b8c04a0-301e-f111-8342-7c1e522ed0f1</t>
  </si>
  <si>
    <t>6APzr0egL16FEy1Sm8UiLuyEyC0cnB6RNM74xehH5ybKGnzcId/YLYS11V89bS7yEQ1BvL9dyNGp7ln48JEHcA==</t>
  </si>
  <si>
    <t>OC-N7 on 26/02/2026 22:00</t>
  </si>
  <si>
    <t>9ba00da6-301e-f111-8342-7c1e522ed0f1</t>
  </si>
  <si>
    <t>4Yvze07A+6em9/ZbxbjHu8yAtbTU4KWGu5thLz/SihFXDXKR3PJJRZtNHOMGjTAkRdwpKlCh+vQKkM/nuYEWVA==</t>
  </si>
  <si>
    <t>OC-N7 on 26/02/2026 23:00</t>
  </si>
  <si>
    <t>d57b049c-301e-f111-8342-7c1e52666f37</t>
  </si>
  <si>
    <t>8AAfZFVQ+j1Ns0KGuU5QCnfxPge1dnPbt+duCt5RilBxp4wLybRBjuNlMoV/4iaw9B3Sp90Dyd/DCQZaq114mw==</t>
  </si>
  <si>
    <t>OC-N7 on 27/02/2026 00:00</t>
  </si>
  <si>
    <t>d1c499a1-301e-f111-8342-7ced8d9c96f8</t>
  </si>
  <si>
    <t>JIaB9wBbQftRDj1HXhpQ/TkbrSoKKl8tqHb/2wpTmXH/iJ8PpCN2Y9J9Dca6o/BCEAAJYC6/vgVajhTAha46UA==</t>
  </si>
  <si>
    <t>OC-N7 on 27/02/2026 01:00</t>
  </si>
  <si>
    <t>0cd0479d-301e-f111-8342-7ced8d9c9789</t>
  </si>
  <si>
    <t>9MIRBRXLkkMO8dEVHHTllO3tLyGpRw7NBqATqt17KE70QHNDfxzfwV7LWb70NTbukiT9e/a7T40oE9g4Nj1xNw==</t>
  </si>
  <si>
    <t>OC-N7 on 27/02/2026 02:00</t>
  </si>
  <si>
    <t>43c599a1-301e-f111-8342-7ced8d9c96f8</t>
  </si>
  <si>
    <t>I0CWflOW3JrdofsOa7pafXIhAEjo4hAIelwCRhiTJygVL4doxK6ODiV+oPLd8i1/2anBRQQ55IXgO7V5x4960Q==</t>
  </si>
  <si>
    <t>OC-N7 on 27/02/2026 03:00</t>
  </si>
  <si>
    <t>912745a3-301e-f111-8342-7ced8d9c9789</t>
  </si>
  <si>
    <t>oQGMOcWTLNZfaRhqDMrFehEarNOBMO9ZyjJO+wZ4Zo/yWovIkap+T/7AZJp3zktsxgLoxrEKn6Kz+UWug0HYwQ==</t>
  </si>
  <si>
    <t>OC-N7 on 27/02/2026 04:00</t>
  </si>
  <si>
    <t>bfae9b9d-301e-f111-8342-6045bdc1487a</t>
  </si>
  <si>
    <t>x3gEs/8jDhJ5p+ndzIJ1Wx0lgk9JO2f9mMJH+BMk9uPrDlvUqNVoVF868DFEhdJst89UrCYmmkVlAZiWBLYpaQ==</t>
  </si>
  <si>
    <t>OC-N7 on 27/02/2026 05:00</t>
  </si>
  <si>
    <t>2460249e-301e-f111-8341-7ced8d9aa13f</t>
  </si>
  <si>
    <t>p5A1DAcXdONQ/IvOHvyLY2/tJn6Mqz85cpV/v1G/yKtGPGgpu+6yg20WmrSiKIEhxBht+XhvZaJFjm8uokgP4A==</t>
  </si>
  <si>
    <t>OC-N7 on 27/02/2026 06:00</t>
  </si>
  <si>
    <t>42fb3b9f-301e-f111-8342-7c1e52666c90</t>
  </si>
  <si>
    <t>S0IObRqlBKyK+AARFK80Fki3AgyHe4D0zFpZ24r/vzuI7Twgl77fP5Tv7Z4m49BAAQJ3qPY3UkPo+SmOOtwu0w==</t>
  </si>
  <si>
    <t>OC-N7 on 27/02/2026 07:00</t>
  </si>
  <si>
    <t>aa386aa0-301e-f111-8342-6045bdc1494a</t>
  </si>
  <si>
    <t>WrTY7+/E0tkCIwHDSSZrTYbpYo5+/DJpCvk01aKbGhPIxXZX4sD/xYnVamZVOVJyyhQnr8nb2vLpL2prmEPY8A==</t>
  </si>
  <si>
    <t>OC-N7 on 27/02/2026 08:00</t>
  </si>
  <si>
    <t>09386aa0-301e-f111-8342-6045bdc1494a</t>
  </si>
  <si>
    <t>7oIIt/k9pjikOqZLxuaFfPP79SSY+7zCeqCWPCFqy8ubYjqFbu+Oe0YFVzAhNm0k2JgKnBWFnPuC/fSYl30fMw==</t>
  </si>
  <si>
    <t>OC-N7 on 27/02/2026 09:00</t>
  </si>
  <si>
    <t>2a256fa5-301e-f111-8342-0022484073e3</t>
  </si>
  <si>
    <t>PsGzyfX7k6bJBfNChIJbGSpMIK+iNzc8+0pGSXlBL11nbxkX0u+ZsrymmIqKLqRcVYBh4DEJ+QD9u9UybLii/w==</t>
  </si>
  <si>
    <t>OC-N7 on 27/02/2026 10:00</t>
  </si>
  <si>
    <t>f3ae9b9d-301e-f111-8342-6045bdc1487a</t>
  </si>
  <si>
    <t>q5WhfNmZYESEigHLQNaybCxRaUeFvXvO1PHojC47SbL2LpKyzxZWuUbP9Tj12PX3ArdZs+5462UfDm1xRfcEyQ==</t>
  </si>
  <si>
    <t>OC-N7 on 27/02/2026 11:00</t>
  </si>
  <si>
    <t>1a256fa5-301e-f111-8342-0022484073e3</t>
  </si>
  <si>
    <t>UdSeyEu0OkLZBsiUUxIe9xDr605C9T20sZKdxQarY6lhw+JzLxvtO7klhFFpu10xuyLMHm066qHhrjw/9FsLzQ==</t>
  </si>
  <si>
    <t>OC-N7 on 27/02/2026 12:00</t>
  </si>
  <si>
    <t>6c386aa0-301e-f111-8342-6045bdc1494a</t>
  </si>
  <si>
    <t>J3JHD8ws4f7fQYWfmbmJk+Hn06YCyQJd40jfcUcGPYZjM3gVCGdHeZ/JuGRwoKIc+jRQ36vpKFiUAyDQ9udu5Q==</t>
  </si>
  <si>
    <t>OC-N7 on 27/02/2026 13:00</t>
  </si>
  <si>
    <t>518c04a0-301e-f111-8342-7c1e522ed0f1</t>
  </si>
  <si>
    <t>l5+6zyF5frGVON4vcTxAUBAyDvm+bRjrJMc1GT+Vx4TzrHV4Xzi255lHDE3/RX0JORAICzaxJ7XB7Aq4j6BTNQ==</t>
  </si>
  <si>
    <t>OC-N7 on 27/02/2026 14:00</t>
  </si>
  <si>
    <t>19d0479d-301e-f111-8342-7ced8d9c9789</t>
  </si>
  <si>
    <t>4GuTFcdLBjAu05/7RPLVRwv2xxX9CbN6r2rWZ7S1Nut+wLF8EsmKAgFKNmzxwqzrpRyZFvfC/X7cvGm9KbRkLQ==</t>
  </si>
  <si>
    <t>OC-N7 on 27/02/2026 15:00</t>
  </si>
  <si>
    <t>60abfca1-301e-f111-8342-7c1e52666f37</t>
  </si>
  <si>
    <t>8K6W9a9Gub/EA/ornp1uF7rfGlzgmy8nRa3+npG0QEUTxG0ydg1KBi/OOLIBWdIIRztzj43j/ERNaQ61Avdh3w==</t>
  </si>
  <si>
    <t>OC-N7 on 27/02/2026 16:00</t>
  </si>
  <si>
    <t>63abfca1-301e-f111-8342-7c1e52666f37</t>
  </si>
  <si>
    <t>46+STP+FtuCXpa/MSK64xUEqnkh+Y/kvDxvT/XOBLgQkkVO+nRxww0nI5wUQ7p8MUEE/IU85rnsttFE60nzJbg==</t>
  </si>
  <si>
    <t>OC-N7 on 27/02/2026 17:00</t>
  </si>
  <si>
    <t>b5ae1ca4-301e-f111-8341-7ced8d9aa13f</t>
  </si>
  <si>
    <t>Yz1ydnlGS1zWq9+R70YOchAT9tJ19wtNpQ3a6kmk4qbb6hB9sauRBbL1QutVvUjNOdEcC7XoGX81cdUc8I20yQ==</t>
  </si>
  <si>
    <t>OC-N7 on 27/02/2026 18:00</t>
  </si>
  <si>
    <t>f83194a3-301e-f111-8342-6045bdc1487a</t>
  </si>
  <si>
    <t>JBIHgf89T5OXkSybNZnF/M047JmMiIfMHxNh4sYhUg3n7b2YpBwAMKqIR1e39Cdt9uQmHg47CII8SRtnNVOIaQ==</t>
  </si>
  <si>
    <t>OC-N7 on 27/02/2026 19:00</t>
  </si>
  <si>
    <t>eeae1ca4-301e-f111-8341-7ced8d9aa13f</t>
  </si>
  <si>
    <t>LDeOWpbzjcfAgcbOxtuRnN8Yzioz36lVZCVrFOUHn9KrXFt7eQRe+P4KKlxRMV47sEErhqKV8mVuh48dLbiGgg==</t>
  </si>
  <si>
    <t>OC-N7 on 27/02/2026 20:00</t>
  </si>
  <si>
    <t>752745a3-301e-f111-8342-7ced8d9c9789</t>
  </si>
  <si>
    <t>A3HZDzTBoZ9FNEaQy+0jmOLcJd8e2YsGUxW1Uj4qhTyFY2OdS7FuTC/h+pyzEncMD3MMllZ2lsJ/y7yGiL+6fg==</t>
  </si>
  <si>
    <t>OC-N7 on 27/02/2026 21:00</t>
  </si>
  <si>
    <t>c4999f9b-301e-f111-8342-7ced8d9c96f8</t>
  </si>
  <si>
    <t>z25w7GC1rKhRTMQSzjC1spCQgykn6JBev45DiMNTCyZJQSIfvbBFhut/2NBKvsidVTcW/S115sxPkgTi6FJnYQ==</t>
  </si>
  <si>
    <t>OC-N7 on 27/02/2026 22:00</t>
  </si>
  <si>
    <t>f4246fa5-301e-f111-8342-0022484073e3</t>
  </si>
  <si>
    <t>zcHl9WCSPmiZxM+ZttntEd9ZTU7yNZthi4/R+49HESFViStqQe2XCJEAkXgmhZWWyE0JIbXo/uk1WGYeK6y+cA==</t>
  </si>
  <si>
    <t>OC-N7 on 27/02/2026 23:00</t>
  </si>
  <si>
    <t>342745a3-301e-f111-8342-7ced8d9c9789</t>
  </si>
  <si>
    <t>LUG7chtt+HEeVyVeUijV+DPx79BUpCX0Siy7pAuuFmixJrL4DcAEEGJFDs7gAml6F/Zn8xtCWk+ik1xOOAktwA==</t>
  </si>
  <si>
    <t>OC-N7 on 28/02/2026 00:00</t>
  </si>
  <si>
    <t>ba386aa0-301e-f111-8342-6045bdc1494a</t>
  </si>
  <si>
    <t>7zfFZc6i8UYwf4LI28dLNoP/DUVXSeEM7xgbuEbPS39i/NVAB6avL+XEMGByLVtcsUko9ZHB6qPzhH6uiu+Ndw==</t>
  </si>
  <si>
    <t>OC-N7 on 28/02/2026 01:00</t>
  </si>
  <si>
    <t>003294a3-301e-f111-8342-6045bdc1487a</t>
  </si>
  <si>
    <t>lpk2w2tCmCrBMagp//89my+7Msfa+dYM0VwHB6t1+W03FUjSb1k404iL2uWNh280cNW6ZBPAQ+5KLbg0QaRibA==</t>
  </si>
  <si>
    <t>OC-N7 on 28/02/2026 02:00</t>
  </si>
  <si>
    <t>a18c04a0-301e-f111-8342-7c1e522ed0f1</t>
  </si>
  <si>
    <t>z/Yp5JF2vuKVYGlPEmRXRLsSRwTi4mLhqpFGB7MEzTxggAPKKFeXnGhyutaWmwO+TyKr1HX4ehQNt9dZg4XHNQ==</t>
  </si>
  <si>
    <t>OC-N7 on 28/02/2026 03:00</t>
  </si>
  <si>
    <t>5fb167a6-301e-f111-8342-6045bdc1494a</t>
  </si>
  <si>
    <t>89T8z3vy5n4NfUDsBS8jCPj2PRCnPNJSLA0iFrFH124Njqn3UaRdcny8pAkRSeN2GlLkZasR+U4FcGU1AJ0UNw==</t>
  </si>
  <si>
    <t>OC-N7 on 28/02/2026 04:00</t>
  </si>
  <si>
    <t>96a00da6-301e-f111-8342-7c1e522ed0f1</t>
  </si>
  <si>
    <t>XZy+z9qykO5Vc30U7pYaZMFxuaW+XyzCHKPetNMf/FvX1w85jIQmQYNYDbI7Vll+HkUAsnM/e800ygq64SDHpA==</t>
  </si>
  <si>
    <t>OC-N7 on 28/02/2026 05:00</t>
  </si>
  <si>
    <t>be386aa0-301e-f111-8342-6045bdc1494a</t>
  </si>
  <si>
    <t>6NagFmJOIyjIM37qMxg+33R7V9/O42NxOsZ0cBthkFqP6me+6ho7KfR1JfVU47O2ktprTzK5QkVvLlCt4EW0cQ==</t>
  </si>
  <si>
    <t>OC-N7 on 28/02/2026 06:00</t>
  </si>
  <si>
    <t>bba00da6-301e-f111-8342-7c1e522ed0f1</t>
  </si>
  <si>
    <t>Yk43PLWOu+Bm0B9wJVVMg2OCHr7tEyg/XNJFdclV1GrQc86qvN8KcVwPJacp6qUs3IoeqlwtEL3n08L9g3FeFg==</t>
  </si>
  <si>
    <t>OC-N7 on 28/02/2026 07:00</t>
  </si>
  <si>
    <t>30b167a6-301e-f111-8342-6045bdc1494a</t>
  </si>
  <si>
    <t>rUexly7VDWX3cXt68r04gEHAJbjaAUF+O5BQhh4S85nxsER/LrbvMU+U/meWIOLK7idA+2cAjkIwXkY7VAMEcg==</t>
  </si>
  <si>
    <t>OC-N7 on 28/02/2026 08:00</t>
  </si>
  <si>
    <t>35256fa5-301e-f111-8342-0022484073e3</t>
  </si>
  <si>
    <t>w6O/jVIg34pPZdpQcBUNZmkytg2V3i4tinw0a/JKd0Zz/rPcPPtn7wg0hK2vF+QzoE8sH6LU1VMlRP0zp3DjJw==</t>
  </si>
  <si>
    <t>OC-N7 on 28/02/2026 09:00</t>
  </si>
  <si>
    <t>4c256fa5-301e-f111-8342-0022484073e3</t>
  </si>
  <si>
    <t>GX0Tig0t+lNJl+R6auEEWFtQa82nZvSz/SFqaEuT7RCPXfpmO/+yYcF90eV0zRcVHysPejMKjURKIp7DotxUjg==</t>
  </si>
  <si>
    <t>OC-N7 on 28/02/2026 10:00</t>
  </si>
  <si>
    <t>11acfca1-301e-f111-8342-7c1e52666f37</t>
  </si>
  <si>
    <t>GV3dkKhsopOIv5I/JxgOVfiNriwVchAgjJgpY++ewmSiJkxxGmhLPdZDvbIaw/lIk1O3fcB5ZhAadsiY46n+pw==</t>
  </si>
  <si>
    <t>OC-N7 on 28/02/2026 11:00</t>
  </si>
  <si>
    <t>61386aa0-301e-f111-8342-6045bdc1494a</t>
  </si>
  <si>
    <t>plhGKOef62DbaPMkDS50Wv0MOXc+AM9pNEniEonwuoqw6LFi4+Cvc1pMHwSi3JOoFg8pu30Lm7hj0ZC2pTtk4g==</t>
  </si>
  <si>
    <t>OC-N7 on 28/02/2026 12:00</t>
  </si>
  <si>
    <t>c6c599a1-301e-f111-8342-7ced8d9c96f8</t>
  </si>
  <si>
    <t>Weywf+aiiRliSoivov5Wb+B5yCOt+n2UT4+TxJuVFAYLruwFBa/RA1WnNJrSh4RLZ0w+oc/IymznxZEIWgKD5w==</t>
  </si>
  <si>
    <t>OC-N7 on 28/02/2026 13:00</t>
  </si>
  <si>
    <t>63c599a1-301e-f111-8342-7ced8d9c96f8</t>
  </si>
  <si>
    <t>YB42HN3msi5jwbuuSix86FAg955EqcJkADVjvfKRraIwUKjL3VFaLXmjTePYS/zlUvXrF4CkY6B5m2i5iztQhg==</t>
  </si>
  <si>
    <t>OC-N7 on 28/02/2026 14:00</t>
  </si>
  <si>
    <t>98abfca1-301e-f111-8342-7c1e52666f37</t>
  </si>
  <si>
    <t>sywudw027TAnAK9xSS5QU6mCHTSgrrbQurmdLQlhftakubtMW9SFaOuqenP+qlxyTWODjvF55ZD+cb9Ny6MDIg==</t>
  </si>
  <si>
    <t>OC-N7 on 28/02/2026 15:00</t>
  </si>
  <si>
    <t>b2c499a1-301e-f111-8342-7ced8d9c96f8</t>
  </si>
  <si>
    <t>hKejQr/pQSwB6jC2KOqyTrafiaSTWeR9ji//9FLHY05WSnHdxx2/APQWiV+acpt81ubpfbskLqy0xNt6+qkgDw==</t>
  </si>
  <si>
    <t>OC-N7 on 28/02/2026 16:00</t>
  </si>
  <si>
    <t>7e2745a3-301e-f111-8342-7ced8d9c9789</t>
  </si>
  <si>
    <t>rA6x3TFhC19D3gd6khZcVTso/DZpxBqGBX1MTRWP4fIcHMsPHaUD0ynWIJanqoNIr4sjqtVPBmEz6ahlvYZXhQ==</t>
  </si>
  <si>
    <t>OC-N7 on 28/02/2026 17:00</t>
  </si>
  <si>
    <t>898c04a0-301e-f111-8342-7c1e522ed0f1</t>
  </si>
  <si>
    <t>FAxrmkSsjwGl3HsptPi8BcSi9j+kBCRJtbcH0+rndQytKFYstsIqkzaQnXrA2aGyuN5xoCQEx9mUGDp9Xp108w==</t>
  </si>
  <si>
    <t>OC-N7 on 28/02/2026 18:00</t>
  </si>
  <si>
    <t>5474769f-301e-f111-8342-0022484073e3</t>
  </si>
  <si>
    <t>UQjvq9FIc6qZwYKKWh6czwRCt5QsfJcuvKoY90GCjHt7JAg6QSD9iumySbiFasgxQQfeaR9SWfSQEsSOiluGwQ==</t>
  </si>
  <si>
    <t>OC-N7 on 28/02/2026 19:00</t>
  </si>
  <si>
    <t>e83194a3-301e-f111-8342-6045bdc1487a</t>
  </si>
  <si>
    <t>lsL4PEY0M94VmqEHYx+Nh9yoD4AYLdW9LdC+FlU4yHgldeitf+u7JPH/pNOq9JjeIEFxg3o3WiRlOntVV8LIEA==</t>
  </si>
  <si>
    <t>OC-N7 on 28/02/2026 20:00</t>
  </si>
  <si>
    <t>72c599a1-301e-f111-8342-7ced8d9c96f8</t>
  </si>
  <si>
    <t>H6ZDcg3Mx0nPxCdNIciTT7QsBzW2Ti3QXWh4VEe3Rb6BvkIEpJxnisqlp1KaxMx8UUnmflxsgYAKQ+yFZ5U1Gg==</t>
  </si>
  <si>
    <t>OC-N7 on 28/02/2026 21:00</t>
  </si>
  <si>
    <t>728c04a0-301e-f111-8342-7c1e522ed0f1</t>
  </si>
  <si>
    <t>UM5noPpFwmawP9OHpcTc1hrW+ah2YHwt82C627ylUvWLutj0r7yjd17+H9AxL6qXx6bmtngraRVWr6+PM6PPlg==</t>
  </si>
  <si>
    <t>OC-N7 on 28/02/2026 22:00</t>
  </si>
  <si>
    <t>8b2745a3-301e-f111-8342-7ced8d9c9789</t>
  </si>
  <si>
    <t>LTzOPdXSYY8ZAHFRkh04aNmjHB6nkMg+kOycacsus6ucImItDfKluqpXQhkqaMlXPaDYyGz8//0Ih/tUMovyvQ==</t>
  </si>
  <si>
    <t>OC-N7 on 28/02/2026 23:00</t>
  </si>
  <si>
    <t>79da8c79-301e-f111-8342-6045bdc1487a</t>
  </si>
  <si>
    <t>ZCYynu/RnNhkZ0p4H8eG9Z8XX/SYmqJUsXpe/3WGKo2fRWDjWlzbaeZWki+gPr81n//Vhpz8XOPEfiTs5Xgz0w==</t>
  </si>
  <si>
    <t>SP-N1 on 01/02/2026 00:00</t>
  </si>
  <si>
    <t>SP-N1 - AECOM - WDC - Feb 2026</t>
  </si>
  <si>
    <t>d451957b-301e-f111-8342-0022484073e3</t>
  </si>
  <si>
    <t>AjbKFIw6H7QqkLOOiTfu6hOfBJqBM4awifPpdax/MYwD9q5dWzbV3h3j00R2R26xqtJ/jJ/5lvTiumF8mvqPRA==</t>
  </si>
  <si>
    <t>SP-N1 on 01/02/2026 01:00</t>
  </si>
  <si>
    <t>dfb15c79-301e-f111-8342-7ced8d9c9789</t>
  </si>
  <si>
    <t>sbjUhPxrTcB4Rc8H1dNMs1VvPoK0Fg2s/TEFtjNzJH0dhbngQteqyIJ6ol3AvA11dkszDirZ2i/MqwZYv4vNkQ==</t>
  </si>
  <si>
    <t>SP-N1 on 01/02/2026 02:00</t>
  </si>
  <si>
    <t>c34d2f72-301e-f111-8342-7c1e52666f37</t>
  </si>
  <si>
    <t>w8bC/YyAnnyozebvYfCZfxOj3Y8+Q835eSEHn4ktt0qsXpHvFd81SuHqJXDoOpnNRkWg7rnYjDDvTs11kRNO4A==</t>
  </si>
  <si>
    <t>SP-N1 on 01/02/2026 03:00</t>
  </si>
  <si>
    <t>79f56173-301e-f111-8342-7ced8d9c9789</t>
  </si>
  <si>
    <t>OP3GjIllv6W16ZoPo/lqeRZrHKzdjVftvAP3Hkg5lKCP8bSUK7uPH4DtQlh8xO7P+Yee6USCvegJisXumth3Sw==</t>
  </si>
  <si>
    <t>SP-N1 on 01/02/2026 04:00</t>
  </si>
  <si>
    <t>a7bc6375-301e-f111-8342-7c1e52666c90</t>
  </si>
  <si>
    <t>BEVYALZ6nP0WFxzEsUaA0B/Zu1PRMBYJDf+QzqT+2hgj9qoH786uR4d44j7MhTb/7e4fw9e0P5Na8ijMku2OiA==</t>
  </si>
  <si>
    <t>SP-N1 on 01/02/2026 05:00</t>
  </si>
  <si>
    <t>c7df4f7c-301e-f111-8342-6045bdc1494a</t>
  </si>
  <si>
    <t>hUQHL3eWO1oUFKT64JiNdQmflMOsfBj+lx4F2DkUmiM7r0mgM8Wdfm7h132YI+gHWJZZmliDG72neOkMu8dzEQ==</t>
  </si>
  <si>
    <t>SP-N1 on 01/02/2026 06:00</t>
  </si>
  <si>
    <t>b636c07d-301e-f111-8342-7ced8d9c96f8</t>
  </si>
  <si>
    <t>uJBMDu480+Ai0Uy1X4Hzs8DX2P/wCntokJy9DZHwx2OUIY/AupDAGYdiKuimugzHzr+VTSxti7l+tRc4x6KR8w==</t>
  </si>
  <si>
    <t>SP-N1 on 01/02/2026 07:00</t>
  </si>
  <si>
    <t>22bc227e-301e-f111-8342-7c1e52666f37</t>
  </si>
  <si>
    <t>mqmX/YyzeulWy8rsnqTRWWrH3nskQ3hcCWQX9MrmMlcB4/se+Lf90UED1SGKaMNm3g44tFaYJuw/OGpYOuIVdA==</t>
  </si>
  <si>
    <t>SP-N1 on 01/02/2026 08:00</t>
  </si>
  <si>
    <t>de51957b-301e-f111-8342-0022484073e3</t>
  </si>
  <si>
    <t>CP4tZ21XVa3W50RJ08OSoHfbshfw1aV4IOPS81dvWicDd/EtqgHxKcWgePjD/DRzeo4/9MFAz0Qi80CZKBNrYw==</t>
  </si>
  <si>
    <t>SP-N1 on 01/02/2026 09:00</t>
  </si>
  <si>
    <t>e8e60a76-301e-f111-8342-7c1e522ed0f1</t>
  </si>
  <si>
    <t>A5J901RdvwJ+TLA9C/tkWaIgDXR6y0yn98EYkDvQPLn4UTvFnFS3jD3KoUmOlVovxvzdiUnWdc0lOSSI9ylhiQ==</t>
  </si>
  <si>
    <t>SP-N1 on 01/02/2026 10:00</t>
  </si>
  <si>
    <t>7b8ca47f-301e-f111-8342-6045bdc1487a</t>
  </si>
  <si>
    <t>GSiXCWoJhPE63RDROslyyxd5heCBmoaK7DuTyuG3x1LN0ZGf1M/8/y+vQ9VU5GjW0BUD65JFtg/Lj3W2a/uoXw==</t>
  </si>
  <si>
    <t>SP-N1 on 01/02/2026 11:00</t>
  </si>
  <si>
    <t>5df56173-301e-f111-8342-7ced8d9c9789</t>
  </si>
  <si>
    <t>DLHPJzKeU8YRHWFfffIJetuSfDWFk8iQr894eNJEBIakMHpwuixgnPCAJl0xGmU365tRQBrJmbJWQhH1SufYhA==</t>
  </si>
  <si>
    <t>SP-N1 on 01/02/2026 12:00</t>
  </si>
  <si>
    <t>34519a75-301e-f111-8342-0022484073e3</t>
  </si>
  <si>
    <t>8qUu8uLwiQY3IfbEzSfvD09Anz2qqh3PSrmPzjQAj9YpnqI5NeZy9qMwIKuiFlaCTUxv5FPWORNlvr6AIqEp1w==</t>
  </si>
  <si>
    <t>SP-N1 on 01/02/2026 13:00</t>
  </si>
  <si>
    <t>0f37c07d-301e-f111-8342-7ced8d9c96f8</t>
  </si>
  <si>
    <t>/wJ5VPtltLahk04Vo/GTBeTp18xlCRDhv+FhtoH2cM4W6VnZs0QzryVVn4rfJoD/rQFV0bFRw2mJBuoN2MFjAw==</t>
  </si>
  <si>
    <t>SP-N1 on 01/02/2026 14:00</t>
  </si>
  <si>
    <t>dd743f76-301e-f111-8342-6045bdc1494a</t>
  </si>
  <si>
    <t>9RfSr13FtEPcOsthpjhxEBlODtLmuDUkAizr5b6HApXbXPuGh/ohDkPuxdqVSpoSOOi3yKSQKaKzx3hSRX809g==</t>
  </si>
  <si>
    <t>SP-N1 on 01/02/2026 15:00</t>
  </si>
  <si>
    <t>c58cc777-301e-f111-8342-7ced8d9c96f8</t>
  </si>
  <si>
    <t>9ca4sieR0LCLiy17eDg09U2zVUAoBPCHp618S7rnZJQfFQVBOjMLYGCxihRubIigkeU+qr/bZlywIJsZnYBaeg==</t>
  </si>
  <si>
    <t>SP-N1 on 01/02/2026 16:00</t>
  </si>
  <si>
    <t>32d59173-301e-f111-8342-6045bdc1487a</t>
  </si>
  <si>
    <t>7pm3oYhOkI9Gr+mLvSR+c1pDI+QPFcSNxZLe3SFKOekw04V6aD8xhvpk6DHcCjdPIwGhRnBGg6Q8yV0mqjCqcQ==</t>
  </si>
  <si>
    <t>SP-N1 on 01/02/2026 17:00</t>
  </si>
  <si>
    <t>9b4d2f72-301e-f111-8342-7c1e52666f37</t>
  </si>
  <si>
    <t>IHZ0yaBI0oSHzjysB71BRsQtZUBIxiQ7y9qsAcqr8U3Uze+jaPq/gXQOlkamvP8qY+7vQY6ssAni8b7Rbxytfg==</t>
  </si>
  <si>
    <t>SP-N1 on 01/02/2026 18:00</t>
  </si>
  <si>
    <t>c7743f76-301e-f111-8342-6045bdc1494a</t>
  </si>
  <si>
    <t>hHLSqzyEn+xAMS1yLL4iF0x6mqB60TCicttBOYetmugrFPMKf5ThWYfvWgJgFkqw1D9U3dnNTIF+3i0FFvo/Jw==</t>
  </si>
  <si>
    <t>SP-N1 on 01/02/2026 19:00</t>
  </si>
  <si>
    <t>38bc227e-301e-f111-8342-7c1e52666f37</t>
  </si>
  <si>
    <t>KDneYRC59WfUwEWGRB5fC307brEvnQXoTGl91CnbFw6qYlW8pLd/1H5ub/1t4Rf2BbUZ3hRxdN1HyVjtWEdThw==</t>
  </si>
  <si>
    <t>SP-N1 on 01/02/2026 20:00</t>
  </si>
  <si>
    <t>4bb15c79-301e-f111-8342-7ced8d9c9789</t>
  </si>
  <si>
    <t>ugKALRI6jdWTd7Z23dqALdL7BipPO2gEJK1NqiXI5DY8maLZk56wcJQPeftzsSZEIv2Nw754NtZJHfloplNekQ==</t>
  </si>
  <si>
    <t>SP-N1 on 01/02/2026 21:00</t>
  </si>
  <si>
    <t>a9bc6375-301e-f111-8342-7c1e52666c90</t>
  </si>
  <si>
    <t>eG1tLPf0xGhfu5No5+yteBVlwTL9jusug8L08dKnVJuEXl6MrZn92bF8l9IZXiWHjF9Vh8Kvb6hDfeuUN0GVkA==</t>
  </si>
  <si>
    <t>SP-N1 on 01/02/2026 22:00</t>
  </si>
  <si>
    <t>6ff56173-301e-f111-8342-7ced8d9c9789</t>
  </si>
  <si>
    <t>FyZZUR8oaeIcRRDqjL8knTUFek5Tv6sBEgXuaVXCilK2MmvFdgT9zjoqCRVvP06Kd40k5ZW65yXZOS/UmXkElg==</t>
  </si>
  <si>
    <t>SP-N1 on 01/02/2026 23:00</t>
  </si>
  <si>
    <t>d14d2f72-301e-f111-8342-7c1e52666f37</t>
  </si>
  <si>
    <t>UGCwzHEXav2bPaOAWo5f/Wd7nNmjXVNBQNJXriWhy1UlDw+TkD+C2TT69So8TH4nR9U50UCLZPCcCQEo8y5xdQ==</t>
  </si>
  <si>
    <t>SP-N1 on 02/02/2026 00:00</t>
  </si>
  <si>
    <t>86bc227e-301e-f111-8342-7c1e52666f37</t>
  </si>
  <si>
    <t>nGHQX0oRRMDCwdLKZ5SPbLpVvdmv097A+YJFW3gtTUQWjsh9c02eH2eo7CblO9v0a91VxZ9ChqM6pZ90fX2N1A==</t>
  </si>
  <si>
    <t>SP-N1 on 02/02/2026 01:00</t>
  </si>
  <si>
    <t>e0bc6375-301e-f111-8342-7c1e52666c90</t>
  </si>
  <si>
    <t>WP2b33xOGxUhasu7N3jWYIe4A15NxYEioPFhGau2yruebpO4yzGM3tmCDV30h5IInE4GyaTDRsp8R7yKHkMotw==</t>
  </si>
  <si>
    <t>SP-N1 on 02/02/2026 02:00</t>
  </si>
  <si>
    <t>f8d49173-301e-f111-8342-6045bdc1487a</t>
  </si>
  <si>
    <t>xMS/qrWquHBbl7rnFdurWEyX0fFPYSW+QmkXG8g/8IuXpp18MSYOUZYDeDmakX0HfeKxXF7mAbF/PT8qZkgCeg==</t>
  </si>
  <si>
    <t>SP-N1 on 02/02/2026 03:00</t>
  </si>
  <si>
    <t>38da8c79-301e-f111-8342-6045bdc1487a</t>
  </si>
  <si>
    <t>Sbjx1mo6RKPmIb92+H24vSt1CyzH72miIQg8yDpQcaIjuIA+FDUru266diUo8Z6R3hd2CSvyQO8nS5HGNHxKHw==</t>
  </si>
  <si>
    <t>SP-N1 on 02/02/2026 04:00</t>
  </si>
  <si>
    <t>eabc6375-301e-f111-8342-7c1e52666c90</t>
  </si>
  <si>
    <t>SThTYSy82Vg6578x85gf/Bn1AgaHnWmmk/6gsievTHGmVy8iBs1QjwLwPXDo8RdjNLsFs3U1hxOTfkNSjX5Viw==</t>
  </si>
  <si>
    <t>SP-N1 on 02/02/2026 05:00</t>
  </si>
  <si>
    <t>13515c7b-301e-f111-8342-7c1e52666c90</t>
  </si>
  <si>
    <t>fGkpJ3ui9QfiwGcaaMt6wuW0CqBGlWCm17DyhUkyk87ipz/Nczh4BerI7VZ8knzbg+XKh4S6erjUfBYdp2OFiQ==</t>
  </si>
  <si>
    <t>SP-N1 on 02/02/2026 06:00</t>
  </si>
  <si>
    <t>a3b15c79-301e-f111-8342-7ced8d9c9789</t>
  </si>
  <si>
    <t>fNVnCzKdoQK0ZbOQhI9eo8TPEF1SMuWxH7lnhFRzeGoRbHPT0Rep1JSi78deyQw5ZRR+bwgjZz73pJk0jUNcSQ==</t>
  </si>
  <si>
    <t>SP-N1 on 02/02/2026 07:00</t>
  </si>
  <si>
    <t>08d59173-301e-f111-8342-6045bdc1487a</t>
  </si>
  <si>
    <t>3TRaJ8CjaCXc7x5YPmXf1CBq6polki6oDhNbqzEKhG1FEn8muCwxfoylm4XjXxEz94qAgXdbrXnm6XIG7/fAQw==</t>
  </si>
  <si>
    <t>SP-N1 on 02/02/2026 08:00</t>
  </si>
  <si>
    <t>ac81037c-301e-f111-8342-7c1e522ed0f1</t>
  </si>
  <si>
    <t>lEDhnRysMfsornvNaf80VVqjEBnWAYk//s3MK5SZfpVmksfCj4MDNGX7qE0TAP4g48z9ATsULeuxToOjRdEYqw==</t>
  </si>
  <si>
    <t>SP-N1 on 02/02/2026 09:00</t>
  </si>
  <si>
    <t>e3de2778-301e-f111-8342-7c1e52666f37</t>
  </si>
  <si>
    <t>VZ8duBv7jZZapU1k3TU6YRmvlqyyQhJSULxH6EskS3a4BwuPRkQpjI5vEf6lCKd6YF++NDgbBCZtmPz7KQRHig==</t>
  </si>
  <si>
    <t>SP-N1 on 02/02/2026 10:00</t>
  </si>
  <si>
    <t>d34f5c7b-301e-f111-8342-7c1e52666c90</t>
  </si>
  <si>
    <t>OtpMdNq7dfOORekZmIzcwjUFYYWvg7vwpPpkAa7KyI1mrJGdWI/b9LBGjWZMTdDiIlGqQKBTu7MZPUzUaIyVKA==</t>
  </si>
  <si>
    <t>SP-N1 on 02/02/2026 11:00</t>
  </si>
  <si>
    <t>1ee04f7c-301e-f111-8342-6045bdc1494a</t>
  </si>
  <si>
    <t>C6lc7ZyJiWlzbMa9R2yykhLINhrby/vnqROE8ImDfDuAUZ8WlIIHyaMeUO3T/HjAAnlbtzWGSJejr3CIsXl/sw==</t>
  </si>
  <si>
    <t>SP-N1 on 02/02/2026 12:00</t>
  </si>
  <si>
    <t>c3505c7b-301e-f111-8342-7c1e52666c90</t>
  </si>
  <si>
    <t>dKBmu0Ppy0PL2ZHO7WxjhYlzGsmktsLuXNR0lggllklOjQAZiX/EqGtRjuu4ovWvuA/Z4lp1K+sOZzm3CVpR8Q==</t>
  </si>
  <si>
    <t>SP-N1 on 02/02/2026 13:00</t>
  </si>
  <si>
    <t>438ca47f-301e-f111-8342-6045bdc1487a</t>
  </si>
  <si>
    <t>bJ1ANuInC2PlWoHXRG8IheyNZP6PFosDz9w/ONhJzZM0hcq6YfaP5wGTm1da9zSA/LLoMvpIJtEcHpJ1SE+3Bg==</t>
  </si>
  <si>
    <t>SP-N1 on 02/02/2026 14:00</t>
  </si>
  <si>
    <t>44da8c79-301e-f111-8342-6045bdc1487a</t>
  </si>
  <si>
    <t>eTevh2LUUDYmBhuJfrTfXX4PUVo95wUT1z8cXs3boEKfFzw/x0l+xXuD3JkYoS7W/G14VNYadI+VcZppjhKIcg==</t>
  </si>
  <si>
    <t>SP-N1 on 02/02/2026 15:00</t>
  </si>
  <si>
    <t>4cda8c79-301e-f111-8342-6045bdc1487a</t>
  </si>
  <si>
    <t>m3aNm6MX0VyDGRY4wFlSSTAW0Jai2eYjujvZCI66t3M8SmthQPr6Dv4Es5gn3rPgUwZ3YYsaqEUINsk/UveYpQ==</t>
  </si>
  <si>
    <t>SP-N1 on 02/02/2026 16:00</t>
  </si>
  <si>
    <t>11b15c79-301e-f111-8342-7ced8d9c9789</t>
  </si>
  <si>
    <t>w9ZgSnRvQz1IkH/MsP05YlJeHZtM/E4ybjl0s52L/Ip2grOijRnr8pQ5D7XdXJSp8FJx24Yhr70afsopUl3IBw==</t>
  </si>
  <si>
    <t>SP-N1 on 02/02/2026 17:00</t>
  </si>
  <si>
    <t>4452957b-301e-f111-8342-0022484073e3</t>
  </si>
  <si>
    <t>X+z2qlmx6hjx4PfMMz6QS2tR7RaQiIMW5EBsWItX4XFfOfMxYBerpZpbIo1GJrGm2r7gtraFX7CxwMffhuZbaA==</t>
  </si>
  <si>
    <t>SP-N1 on 02/02/2026 18:00</t>
  </si>
  <si>
    <t>b5da8c79-301e-f111-8342-6045bdc1487a</t>
  </si>
  <si>
    <t>6ukx9RYJ0rp5k5DAqEhFxs2SSp7NsAov0MQhvgnYvTXqaZ4nBBJNtIszhZTouGNiUhAdM+1iiPwhQJTOJoFowg==</t>
  </si>
  <si>
    <t>SP-N1 on 02/02/2026 19:00</t>
  </si>
  <si>
    <t>60bc227e-301e-f111-8342-7c1e52666f37</t>
  </si>
  <si>
    <t>n25DViQBixnmoV8kjUl6ze2SAb1Os/0RmG74UPWJFqQnFQGG+VY0wyDWW3FHacSlMSvwA/tnum7r5+z5Z+HkvA==</t>
  </si>
  <si>
    <t>SP-N1 on 02/02/2026 20:00</t>
  </si>
  <si>
    <t>a5f56173-301e-f111-8342-7ced8d9c9789</t>
  </si>
  <si>
    <t>jlCw0TFcTdbkuMEPUIqwyW+zxzONwmLeEhc1Tz2iSiW7ziSkhLs585G9hX6WhzmvC/uEXu7lluItrHcRKKDRfg==</t>
  </si>
  <si>
    <t>SP-N1 on 02/02/2026 21:00</t>
  </si>
  <si>
    <t>07df2778-301e-f111-8342-7c1e52666f37</t>
  </si>
  <si>
    <t>KQ7jeTKuhDDxJpYMGcrVtz7vZTcFy+dK0ykHj/eyFXXCLhFRlvsyoWlfj4WukBf/5kHk2p4mfVFEh2sCa53ZNg==</t>
  </si>
  <si>
    <t>SP-N1 on 02/02/2026 22:00</t>
  </si>
  <si>
    <t>2b52957b-301e-f111-8342-0022484073e3</t>
  </si>
  <si>
    <t>Y5LHIQSdO5bH922J+6iW15r2EWw3yTf9e9jT02XHXl7KiRYJ1LNJGMBIWF6qQAyd4yHw/wXHmkrdMp7p2bzhjw==</t>
  </si>
  <si>
    <t>SP-N1 on 02/02/2026 23:00</t>
  </si>
  <si>
    <t>5951957b-301e-f111-8342-0022484073e3</t>
  </si>
  <si>
    <t>XUk7IhYBdLtvhSoowhM/lAaXYHRawvjsqsR0gaiUtAljDFHq4GxmfU8c5Qi5+v5CscaFsNMsHPIOzneRucg8Cw==</t>
  </si>
  <si>
    <t>SP-N1 on 03/02/2026 00:00</t>
  </si>
  <si>
    <t>a151957b-301e-f111-8342-0022484073e3</t>
  </si>
  <si>
    <t>kOw6joetDWnR00mVRpNEz8+WU1uDMWbCO5eot+NkjxjHb+IrUztXzNEBbho4ZDxjX2utS4d3dWbMtCCDKl1bBg==</t>
  </si>
  <si>
    <t>SP-N1 on 03/02/2026 01:00</t>
  </si>
  <si>
    <t>95f56173-301e-f111-8342-7ced8d9c9789</t>
  </si>
  <si>
    <t>hx22s/qjEYCF8cTA4KQzHBTiaEYIbpe1L/hKPzTVmTCyeIh/ctby8PLNHZbGqEx9rooST7HqSQmi9gtoiCpGhg==</t>
  </si>
  <si>
    <t>SP-N1 on 03/02/2026 02:00</t>
  </si>
  <si>
    <t>858cc777-301e-f111-8342-7ced8d9c96f8</t>
  </si>
  <si>
    <t>6pC8/aEYSHeiFdfmioi0UZtQmW8EQGjRIrEMLgWgaMg5sRxcDa5exbu9s7HnrRh3ytUiM9rVHYuTy8re/YKLRw==</t>
  </si>
  <si>
    <t>SP-N1 on 03/02/2026 03:00</t>
  </si>
  <si>
    <t>49da8c79-301e-f111-8342-6045bdc1487a</t>
  </si>
  <si>
    <t>0HqjhjjbW5zJ7no2ry6COmJg3RR69YV+2e4OkpytQSWqHDHDX/q7srhhWe+PvlwqWAOl4D8glgWJESLiQuvCBA==</t>
  </si>
  <si>
    <t>SP-N1 on 03/02/2026 04:00</t>
  </si>
  <si>
    <t>27b15c79-301e-f111-8342-7ced8d9c9789</t>
  </si>
  <si>
    <t>7YSm94j7wpSisdJDUDTsgLF/mbcGHIvfc7F/ZaTbZpIHi/6lhh40QtZUZpNbbOpGxZG2R+A49ommYbuqLBPNow==</t>
  </si>
  <si>
    <t>SP-N1 on 03/02/2026 05:00</t>
  </si>
  <si>
    <t>30515c7b-301e-f111-8342-7c1e52666c90</t>
  </si>
  <si>
    <t>cVroTor/EByOFnFcVjvPErUXagmCPZgKlpDmoB+W7M0w5eC6EKbZ5CHgdWrZUke+YAjxrQ1pgethmKew01L5hA==</t>
  </si>
  <si>
    <t>SP-N1 on 03/02/2026 06:00</t>
  </si>
  <si>
    <t>2f8cc777-301e-f111-8342-7ced8d9c96f8</t>
  </si>
  <si>
    <t>35jsjbosUvqzK2cwNQ6pu0/E66Lc4rvVH2DfSZjJ32Vlkp7/K769xLQ5l9bQlGqz01ZSw/Iu7PgIbXV9LczOXw==</t>
  </si>
  <si>
    <t>SP-N1 on 03/02/2026 07:00</t>
  </si>
  <si>
    <t>2ed59173-301e-f111-8342-6045bdc1487a</t>
  </si>
  <si>
    <t>odtjH8ZMCw97hwuvQJqOfAnjqz/dZk7oKa5MVAQ0wbQqffAd1hHDdlwSLub29p9MIkaCxTn9xUEjCmL6h1b1sw==</t>
  </si>
  <si>
    <t>SP-N1 on 03/02/2026 08:00</t>
  </si>
  <si>
    <t>1f37c07d-301e-f111-8342-7ced8d9c96f8</t>
  </si>
  <si>
    <t>OJFBw80bJePQNYjkW/Ln1Lw8BSj06jtxf1fbgjzZVOJmDuihVv5VynqpXBksO83ADGTcmFlFLNEUTJNN3rfB7w==</t>
  </si>
  <si>
    <t>SP-N1 on 03/02/2026 09:00</t>
  </si>
  <si>
    <t>79bc6375-301e-f111-8342-7c1e52666c90</t>
  </si>
  <si>
    <t>p4c4f1KgRJlupAR3mbZeZjstJm7/GjIobJ8DkJb/QAqLZw0GRzYLXai08IyM5YQypw+dOG8QY4+xA7xiSRem8g==</t>
  </si>
  <si>
    <t>SP-N1 on 03/02/2026 10:00</t>
  </si>
  <si>
    <t>a7e60a76-301e-f111-8342-7c1e522ed0f1</t>
  </si>
  <si>
    <t>tRH/oHLZoa22jASi9B+HivmX864UuZX7WJh4oQdKDN9Yjp8mKm0qkrZhdGsIhW9yjl4k51E9fjw17VuKZjq74g==</t>
  </si>
  <si>
    <t>SP-N1 on 03/02/2026 11:00</t>
  </si>
  <si>
    <t>5d4f5c7b-301e-f111-8342-7c1e52666c90</t>
  </si>
  <si>
    <t>yLgPnpRzoX+10smHIi2Voj+aff7fHx5utTi+po+WIbD0uyiB5Yus5QADUas02wd2Nh+FYpo0KEFYF2/HIgoWqg==</t>
  </si>
  <si>
    <t>SP-N1 on 03/02/2026 12:00</t>
  </si>
  <si>
    <t>1d515c7b-301e-f111-8342-7c1e52666c90</t>
  </si>
  <si>
    <t>S94pcxB8tU7V4JrwK3j+KCZfR49tnunFleOa1mVN5U1NTdFBykLzSmLW5KVyNhcvzluiZlPANgqghEF2+iRhbg==</t>
  </si>
  <si>
    <t>SP-N1 on 03/02/2026 13:00</t>
  </si>
  <si>
    <t>4d8cc777-301e-f111-8342-7ced8d9c96f8</t>
  </si>
  <si>
    <t>7zlq3kcHfR6sgNNKEgRLv5IXf0IgX3BEazJNKgxvfZnxWds3cazMhMRadXRuLxWzreGmF/HIyMd4lQAeKy2fBA==</t>
  </si>
  <si>
    <t>SP-N1 on 03/02/2026 14:00</t>
  </si>
  <si>
    <t>cde60a76-301e-f111-8342-7c1e522ed0f1</t>
  </si>
  <si>
    <t>ce9bPM1rubOXohNafbRc153+xPwDbcZVqaWnbjugynkyrEOcq2L6WJK2MkQHv63/lDlGSLUrFwiEOjZMJxAkOQ==</t>
  </si>
  <si>
    <t>SP-N1 on 03/02/2026 15:00</t>
  </si>
  <si>
    <t>dfde2778-301e-f111-8342-7c1e52666f37</t>
  </si>
  <si>
    <t>zm2lqfAtC9XNYzjH5t4aA7as9gBHuQhNlQ2ZZX0oHY298BToNzPwwkupN975emZZoX/sdNWbKFbhpw1Oir+sFA==</t>
  </si>
  <si>
    <t>SP-N1 on 03/02/2026 16:00</t>
  </si>
  <si>
    <t>afb15c79-301e-f111-8342-7ced8d9c9789</t>
  </si>
  <si>
    <t>FM1NBnpwIFysY2zI2SfFuQvA0GuFRSvPXzteW7/Nzgb3t+RO1wxWuwDQI8NmXV3IxJx4CSb/4ZBrlS3kRepOXw==</t>
  </si>
  <si>
    <t>SP-N1 on 03/02/2026 17:00</t>
  </si>
  <si>
    <t>66b15c79-301e-f111-8342-7ced8d9c9789</t>
  </si>
  <si>
    <t>Jby1Lhavon0tKilv9zT10YhF7Aq9ml0hnwoSlFAR2hvCy+GRLT0ZzKJkx3uT0/wkPhQ2TrRZf4kLBoo5tqTNag==</t>
  </si>
  <si>
    <t>SP-N1 on 03/02/2026 18:00</t>
  </si>
  <si>
    <t>3b81037c-301e-f111-8342-7c1e522ed0f1</t>
  </si>
  <si>
    <t>1W8AlsO7TV83NgzWq55tWJ85FgzDInIvRvJpI2SUrp/K0QDLgfXajT+RL7kB+DwCqMsw1jHROMTe2JdVmslguA==</t>
  </si>
  <si>
    <t>SP-N1 on 03/02/2026 19:00</t>
  </si>
  <si>
    <t>23df2778-301e-f111-8342-7c1e52666f37</t>
  </si>
  <si>
    <t>nJFRucmuDhlzKI7yhqAG6U78IvsJbS/nS0e3ihv/AlRKEas2lk9sLIu10oKP9faGvp/fTsxNuOi0VV3wY2xGew==</t>
  </si>
  <si>
    <t>SP-N1 on 03/02/2026 20:00</t>
  </si>
  <si>
    <t>2a519a75-301e-f111-8342-0022484073e3</t>
  </si>
  <si>
    <t>8MDAb0HiyXU5dmJlAuoszQXtn3L23UYesM5wN1VFHMhqpmEfhivdZWA/I6mWDObZsESZt7S3MMc79zmfulCTdg==</t>
  </si>
  <si>
    <t>SP-N1 on 03/02/2026 21:00</t>
  </si>
  <si>
    <t>20e04f7c-301e-f111-8342-6045bdc1494a</t>
  </si>
  <si>
    <t>6PThyfAC3j/hYmlwsVXB0qyyvSJxVHyEBMOWN98tuGphaCTVR16QB4jwwtpu2PVJbwBrH931nHSDJaQLA2GpXg==</t>
  </si>
  <si>
    <t>SP-N1 on 03/02/2026 22:00</t>
  </si>
  <si>
    <t>1b8dc777-301e-f111-8342-7ced8d9c96f8</t>
  </si>
  <si>
    <t>S6wa+1AaID/Z4884MzXpsXWEq2IdNgGoyIeaseF+ZdYlrP7Ct8CG9XVb/ML0+bw/abHs7XNi9tpQMb+aP5zYgg==</t>
  </si>
  <si>
    <t>SP-N1 on 03/02/2026 23:00</t>
  </si>
  <si>
    <t>3551957b-301e-f111-8342-0022484073e3</t>
  </si>
  <si>
    <t>aYWi/soIq+VdXcCgpxPqTYM9vVsSqkSvGWPenugeSHv34Cnbq8k3jKJ4LBLOMjkYaNy7fs/mPc0grETHMycyDw==</t>
  </si>
  <si>
    <t>SP-N1 on 04/02/2026 00:00</t>
  </si>
  <si>
    <t>3352957b-301e-f111-8342-0022484073e3</t>
  </si>
  <si>
    <t>8visqvt4KTY53atEYDgX0v4oa10fvcOvO/XL6Bdfn+UbVkL/WxZIgew1Gx71ZGGoPHXCQMi2rXT/W5B+n0qcRA==</t>
  </si>
  <si>
    <t>SP-N1 on 04/02/2026 01:00</t>
  </si>
  <si>
    <t>9a8cc777-301e-f111-8342-7ced8d9c96f8</t>
  </si>
  <si>
    <t>6Z0L3bpIah00JJlaoU7ITgpNRXt2YZexWs1zdxjDj7lq2z6/vFx48h8EhPpaC0NfaroD+b++wGvqATLPZ6Y9fg==</t>
  </si>
  <si>
    <t>SP-N1 on 04/02/2026 02:00</t>
  </si>
  <si>
    <t>4f8ca47f-301e-f111-8342-6045bdc1487a</t>
  </si>
  <si>
    <t>ZOj72jDKINeZE2ya7ulwBbKkohfTsC5x/4H6zYW+TCrlRO3EMGhs5n88+ToPpW6WQjUAjsoeB6YVCLRDIdIgCw==</t>
  </si>
  <si>
    <t>SP-N1 on 04/02/2026 03:00</t>
  </si>
  <si>
    <t>4bbc6375-301e-f111-8342-7c1e52666c90</t>
  </si>
  <si>
    <t>EiZ0+ERvEuqsyRnK9lMlb+vPOT3QVA0h/juiFvRGYSu+VpzfQMk8ZimqpNaabzdCpRshSgqiICWtBxMS0aPdBg==</t>
  </si>
  <si>
    <t>SP-N1 on 04/02/2026 04:00</t>
  </si>
  <si>
    <t>a14f5c7b-301e-f111-8342-7c1e52666c90</t>
  </si>
  <si>
    <t>agJSEp4Rx9YnAb2KMQqnph+ueQfxSIbmrv0sXhYvJYLYtJIG6U5SpCRwKsaW2qiOC7q0K5itsxJikm/FOPuXiQ==</t>
  </si>
  <si>
    <t>SP-N1 on 04/02/2026 05:00</t>
  </si>
  <si>
    <t>e7df4f7c-301e-f111-8342-6045bdc1494a</t>
  </si>
  <si>
    <t>5eDDPt5I1O4xBtjWAdoeEGp/llUiZ24K2j9+H2k4zWrrIK54iHYloeZxokGoOa/tH2HQsWX3q+UCQ8r5GIzQ5A==</t>
  </si>
  <si>
    <t>SP-N1 on 04/02/2026 06:00</t>
  </si>
  <si>
    <t>92da8c79-301e-f111-8342-6045bdc1487a</t>
  </si>
  <si>
    <t>/STyfcmxBQQQzFyyytXBqDBfMnX/hTCJq3TZvGIJ6tWpn1gXcXXo4NEQ0VUFIIzDUIKka0VBgdp9DFn8oASmcg==</t>
  </si>
  <si>
    <t>SP-N1 on 04/02/2026 07:00</t>
  </si>
  <si>
    <t>7bdf2778-301e-f111-8342-7c1e52666f37</t>
  </si>
  <si>
    <t>5T7dPuB2D4tRMbyYjziEPcRLmGQaFrZJiHQSWyKhHLvcsrRCtMjhs1wJN14L5NE1HA1WiZiRs/oa0Y9GV4HadQ==</t>
  </si>
  <si>
    <t>SP-N1 on 04/02/2026 08:00</t>
  </si>
  <si>
    <t>4edf2778-301e-f111-8342-7c1e52666f37</t>
  </si>
  <si>
    <t>0t7CtTHx+irJiL06it5povheRMWYPTFy+9l7tfwreqJHhssRH0pSu/+2o3it+mPALoxwoYuKONrv/Dqh0qZqHQ==</t>
  </si>
  <si>
    <t>SP-N1 on 04/02/2026 09:00</t>
  </si>
  <si>
    <t>0ae04f7c-301e-f111-8342-6045bdc1494a</t>
  </si>
  <si>
    <t>5RHj0o96+f0usHYhm2TIvouptgfpuJQH+GjcDiEyEeXTseQfygcUjt3XLVlqDp9s+wHllXwSuVmY1XTeJXragQ==</t>
  </si>
  <si>
    <t>SP-N1 on 04/02/2026 10:00</t>
  </si>
  <si>
    <t>a0bc6375-301e-f111-8342-7c1e52666c90</t>
  </si>
  <si>
    <t>DSd+Ld9m2Uo5Y6beP5Gvdjn2MLCTW6Uvx4N9Y+p9qrjTKhHWY9CpTaQ8EsXt1INRzKWar+wM8qx+BTAOodZgkA==</t>
  </si>
  <si>
    <t>SP-N1 on 04/02/2026 11:00</t>
  </si>
  <si>
    <t>3bbc227e-301e-f111-8342-7c1e52666f37</t>
  </si>
  <si>
    <t>26IV2ijo/XuwGgxc4MEZ+9b5TYZyYwCDd4WPXHmOHUwef0n9qN2EJ99j/PoIcsR41GWU95I+Xv3CqcYtxA5t1Q==</t>
  </si>
  <si>
    <t>SP-N1 on 04/02/2026 12:00</t>
  </si>
  <si>
    <t>55bc6375-301e-f111-8342-7c1e52666c90</t>
  </si>
  <si>
    <t>WslRfr3tFU5x0lumFpr0D/J5Ii6RbvmVt4mb7alT/WDkjy9N7K4UrL+P8T0R3xGh38a0UPkv9JdvFJmn04EK2A==</t>
  </si>
  <si>
    <t>SP-N1 on 04/02/2026 13:00</t>
  </si>
  <si>
    <t>3ada8c79-301e-f111-8342-6045bdc1487a</t>
  </si>
  <si>
    <t>mxsbdXIrxmRjthRvTmvP8BqSFN0wofDi1aFSYKxAm3/H8xL19ZcaaKqiBTwDoKgtsntdfhhxKiNlQaShrQsM4A==</t>
  </si>
  <si>
    <t>SP-N1 on 04/02/2026 14:00</t>
  </si>
  <si>
    <t>624f5c7b-301e-f111-8342-7c1e52666c90</t>
  </si>
  <si>
    <t>BCJIJsJQ0l8XUIxOlW9o///BM7IEWHLJdjqYTYcLzuin6GQ8+TLztYFVxbqjvnN7Ovd1fpymFmnCY7vRGxu+Dg==</t>
  </si>
  <si>
    <t>SP-N1 on 04/02/2026 15:00</t>
  </si>
  <si>
    <t>ccbc6375-301e-f111-8342-7c1e52666c90</t>
  </si>
  <si>
    <t>yluBFiU+Ff3uf+FO9cqlwX7IKnjzbc/VZTep8U7Mi6oWwO51Gry0PdGgcprYly24d899wH0Y11x2VkvRbelcMg==</t>
  </si>
  <si>
    <t>SP-N1 on 04/02/2026 16:00</t>
  </si>
  <si>
    <t>5cf56173-301e-f111-8342-7ced8d9c9789</t>
  </si>
  <si>
    <t>c65yl89VN140SWMKEVzS4tIDq7dW4FC0I1N6/IgZ9vtwswXkoUp0RS5gegjyRHFXdoG4E13LAo6qv/YgSShhhA==</t>
  </si>
  <si>
    <t>SP-N1 on 04/02/2026 17:00</t>
  </si>
  <si>
    <t>628ca47f-301e-f111-8342-6045bdc1487a</t>
  </si>
  <si>
    <t>4/IwfAlo1q0r0I8GtfOw2jZ7/pzbzEUXEvsXTsh5tABwGW5H4yV4TeBybXVjiITmsWC2CDXRzjHZ+2sO84ii1Q==</t>
  </si>
  <si>
    <t>SP-N1 on 04/02/2026 18:00</t>
  </si>
  <si>
    <t>cc81037c-301e-f111-8342-7c1e522ed0f1</t>
  </si>
  <si>
    <t>5HRN2hOQ3RkjJRazkojErl5wiZ4/pYDJKnXiOF5MgfGYRItRln7I7FjjlZFF6z2VLQvB3s0k7lYFAJi4F7xL1Q==</t>
  </si>
  <si>
    <t>SP-N1 on 04/02/2026 19:00</t>
  </si>
  <si>
    <t>8cda8c79-301e-f111-8342-6045bdc1487a</t>
  </si>
  <si>
    <t>IHu5c2ADCe/qSn7nharw8RFm39IBKFgx83r81spEyvLUDQXAs4fmDzVEyzwj82J3y8qd3IH7OSG95DfAcJtQJg==</t>
  </si>
  <si>
    <t>SP-N1 on 04/02/2026 20:00</t>
  </si>
  <si>
    <t>b5743f76-301e-f111-8342-6045bdc1494a</t>
  </si>
  <si>
    <t>QpdS/3uyXOJoNlUZJDDE7NCkzzTPiGn9d3Br/YrVhcvmLiVv/ldyf/8R3tlDxpiWX/ljQF0XR7HNvvxdbyEKSA==</t>
  </si>
  <si>
    <t>SP-N1 on 04/02/2026 21:00</t>
  </si>
  <si>
    <t>5cbc227e-301e-f111-8342-7c1e52666f37</t>
  </si>
  <si>
    <t>EkhVP6cRqsVNydlA9CqpVyhmqao74dxQG8oLgcZIq1s1/Po+5ScgZXYkzsQ4jF4qC+vVW5EGEW9TYSsHuUClDw==</t>
  </si>
  <si>
    <t>SP-N1 on 04/02/2026 22:00</t>
  </si>
  <si>
    <t>85e60a76-301e-f111-8342-7c1e522ed0f1</t>
  </si>
  <si>
    <t>a9HNXvfkIKO1JnuAlazOC83cyW6Vp9PLP3rjBx9LTHz3fCVK+DdNKbTY6bTquLPfj8xBX+eydAdEQy1jXuezUQ==</t>
  </si>
  <si>
    <t>SP-N1 on 04/02/2026 23:00</t>
  </si>
  <si>
    <t>252c617f-301e-f111-8342-7ced8d9c9789</t>
  </si>
  <si>
    <t>fKUbT7/NdOG53m6FFm5HbrvN7XBn4ERdGy0QQRa0gVAUYmC2eMaesDnvF6XmPBcQhX/sd0dPp0YauJsB7o8LMw==</t>
  </si>
  <si>
    <t>SP-N1 on 05/02/2026 00:00</t>
  </si>
  <si>
    <t>aeda8c79-301e-f111-8342-6045bdc1487a</t>
  </si>
  <si>
    <t>J5z5ojSzPU+pTV8TwiAXqn87FpNh69B7QPsQNsU0N8U+rm6XBAckdZPVGqXhzRdQQEoCr4UsUb4qK3sLGSloFQ==</t>
  </si>
  <si>
    <t>SP-N1 on 05/02/2026 01:00</t>
  </si>
  <si>
    <t>86b15c79-301e-f111-8342-7ced8d9c9789</t>
  </si>
  <si>
    <t>z/PaqpWIDyHescO9/qCUy+JvekQtbcqbOtGPBm9lucrW0Il/rrjSNRr+hbtrQd4xeb+wCYr2H69U+8wB6qdcCg==</t>
  </si>
  <si>
    <t>SP-N1 on 05/02/2026 02:00</t>
  </si>
  <si>
    <t>6cda8c79-301e-f111-8342-6045bdc1487a</t>
  </si>
  <si>
    <t>PdGNpQs+tu4Ek8xbkRvww0EQP+c7/gw0/hVvaVg2gIQSCiGnKn5b9p4LPCJ8KCPfULUmAV9AO1cudrdP64GTgw==</t>
  </si>
  <si>
    <t>SP-N1 on 05/02/2026 03:00</t>
  </si>
  <si>
    <t>1adf2778-301e-f111-8342-7c1e52666f37</t>
  </si>
  <si>
    <t>6OUzIdeGdZnxLAZlukjO8f/R1uQnSnh7IDdMgSUD8ovEBdV8pEW/aiEgPyvHfcauzAfyht2B2L0T0yN4t9o6sg==</t>
  </si>
  <si>
    <t>SP-N1 on 05/02/2026 04:00</t>
  </si>
  <si>
    <t>a5e60a76-301e-f111-8342-7c1e522ed0f1</t>
  </si>
  <si>
    <t>u24isBp4NkFCt6PCoeMeXE/R91xcqy7XdlEg5Roi8y2HYOBBSXTNjJObI9mtK4NXT6+oFZUC5+XLqI1bul3r+Q==</t>
  </si>
  <si>
    <t>SP-N1 on 05/02/2026 05:00</t>
  </si>
  <si>
    <t>20d59173-301e-f111-8342-6045bdc1487a</t>
  </si>
  <si>
    <t>5IWqP0nRKpazbqGIXzypFFLoFbUiJS3/xG1V/rHh7wKcXymGvem6Y7a5xxcP8hGFt4MaxSQjc6em1YjtUSllpA==</t>
  </si>
  <si>
    <t>SP-N1 on 05/02/2026 06:00</t>
  </si>
  <si>
    <t>b1da8c79-301e-f111-8342-6045bdc1487a</t>
  </si>
  <si>
    <t>RHKeosQJ980Uy5g+TrMFRLCyZ/WPZoOFF7uHUguaD3wlnOjCZkP1EFrBMLBcRayeoSd75NUMHlAzJOCYAy4owQ==</t>
  </si>
  <si>
    <t>SP-N1 on 05/02/2026 07:00</t>
  </si>
  <si>
    <t>3cda8c79-301e-f111-8342-6045bdc1487a</t>
  </si>
  <si>
    <t>uQPIzYT/pHLERDCNpvujYhU9x+wJeF9RMhlqqcsQs37Tjz79o80Y3+DSWgKM/LsKPoV1aEHGxHuShOVuMCcV1Q==</t>
  </si>
  <si>
    <t>SP-N1 on 05/02/2026 08:00</t>
  </si>
  <si>
    <t>99bc6375-301e-f111-8342-7c1e52666c90</t>
  </si>
  <si>
    <t>Q6xlcQKT3aMH8NfoBeha9o0pNh44vg5dhiZ/Olw1/6L9X8dwQYE3pUITHoJR5ucTxjGDNfgjH+xoNvO9NzUVbQ==</t>
  </si>
  <si>
    <t>SP-N1 on 05/02/2026 09:00</t>
  </si>
  <si>
    <t>91bc227e-301e-f111-8342-7c1e52666f37</t>
  </si>
  <si>
    <t>LJyK8EdLljCXGVYLAcX/Z3SAoKDfLRuSM7509crQlZWntLioicc76zgtV0kEhs83P9XbpsRCfndS7+roL6jmQw==</t>
  </si>
  <si>
    <t>SP-N1 on 05/02/2026 10:00</t>
  </si>
  <si>
    <t>2c8cc777-301e-f111-8342-7ced8d9c96f8</t>
  </si>
  <si>
    <t>Xl5CYd8qXtWlwPPimgjctxdF2BFeBjtCYuMdbMpjy5mDVxWN9iYNZZ13WCb3eqmcLOzhSg+rxzH5j7jRZAjrTA==</t>
  </si>
  <si>
    <t>SP-N1 on 05/02/2026 11:00</t>
  </si>
  <si>
    <t>b1743f76-301e-f111-8342-6045bdc1494a</t>
  </si>
  <si>
    <t>jKzRJNdVJ7x2alpH9ANEpTOfwXuOF1UTXXgLVVZ7ayyu9VdVOjZ8Tjy79KGd46fA3x1UvByF9MAtozETvqV23g==</t>
  </si>
  <si>
    <t>SP-N1 on 05/02/2026 12:00</t>
  </si>
  <si>
    <t>fcd49173-301e-f111-8342-6045bdc1487a</t>
  </si>
  <si>
    <t>OE7PNFdwLyYWNSFcSo9GJy1ToM89Ta6//gd0FUC/g6dlcR3ioXd3rR33udQ8gWvYjlnmiHooNUu6tNMU9DeMaQ==</t>
  </si>
  <si>
    <t>SP-N1 on 05/02/2026 13:00</t>
  </si>
  <si>
    <t>54505c7b-301e-f111-8342-7c1e52666c90</t>
  </si>
  <si>
    <t>2kaa2azhYJP5qt7b2zD8kSTqopGlAO/Hk//Tqb6atG2hJwcklZ2KcfYive+GtvBZWl0ACcIvuBFgqAqiLXp7WA==</t>
  </si>
  <si>
    <t>SP-N1 on 05/02/2026 14:00</t>
  </si>
  <si>
    <t>2f515c7b-301e-f111-8342-7c1e52666c90</t>
  </si>
  <si>
    <t>WMJKDlpaFVUs6iJAblFOMGDZn9LLTwMNV0GGhXvp/3AuYpHL4fih9f3vkgj647T4W4QBfMKFnTvsbi642JY7uQ==</t>
  </si>
  <si>
    <t>SP-N1 on 05/02/2026 15:00</t>
  </si>
  <si>
    <t>6636c07d-301e-f111-8342-7ced8d9c96f8</t>
  </si>
  <si>
    <t>/SnMv5VKK74jeSS3WK6VNqznF0ESP+fNh8lc/mzMhiwRhxPSb24oS9OJelQ2uuaUVB2j3xIqUeEIUS23ZxWsFA==</t>
  </si>
  <si>
    <t>SP-N1 on 05/02/2026 16:00</t>
  </si>
  <si>
    <t>f751957b-301e-f111-8342-0022484073e3</t>
  </si>
  <si>
    <t>pxWT7ySTGTwhRkWDGsGd2ubLXOpIE7vbWgR3nhpIzF284TxeHs/xO0M6fg9dJVH3Hg0ut3BqnJRCUk8OprPMsQ==</t>
  </si>
  <si>
    <t>SP-N1 on 05/02/2026 17:00</t>
  </si>
  <si>
    <t>edde2778-301e-f111-8342-7c1e52666f37</t>
  </si>
  <si>
    <t>KPVpxik66PvU12SApUwLaGfmmx2FQhKds4LRdFgkHcQy/vo+h/Oz4lIYWaFOCGz4Otavv5eBeYGJRpepHuoDqA==</t>
  </si>
  <si>
    <t>SP-N1 on 05/02/2026 18:00</t>
  </si>
  <si>
    <t>14505c7b-301e-f111-8342-7c1e52666c90</t>
  </si>
  <si>
    <t>gLeNO0tP6s+d6in0DP7qtk53up/oovpi/TCcp/msU+z0CZ5dmiXjyCpOeJJHVYRqF2pFr6kBv9eWxlayISwE7A==</t>
  </si>
  <si>
    <t>SP-N1 on 05/02/2026 19:00</t>
  </si>
  <si>
    <t>b1519a75-301e-f111-8342-0022484073e3</t>
  </si>
  <si>
    <t>DCnVdTQ+vJoJGFv0RCO52I3I6GtEBqoYPuld3K5v4Otvc5HRac/8Vy9SwgasBKED6ADDTXdbcyzNeBG4GROV5w==</t>
  </si>
  <si>
    <t>SP-N1 on 05/02/2026 20:00</t>
  </si>
  <si>
    <t>23b15c79-301e-f111-8342-7ced8d9c9789</t>
  </si>
  <si>
    <t>fDt+8IH31Js/an7+vYE4+Zy9z8U9fCUD9tdIAVGW3nCls+QEivDTXv0H300BD84Wca8Dr6LhcuwuPU7N9+rlQA==</t>
  </si>
  <si>
    <t>SP-N1 on 05/02/2026 21:00</t>
  </si>
  <si>
    <t>3eb15c79-301e-f111-8342-7ced8d9c9789</t>
  </si>
  <si>
    <t>aiUL3EyA3ypEiDfqbWVPO5wSfWu1fN1xqIsajxJL4UmFaX/tj0f1SbsTHGJuuCxgY55sUDc2GE5/ABXcW4fIww==</t>
  </si>
  <si>
    <t>SP-N1 on 05/02/2026 22:00</t>
  </si>
  <si>
    <t>abe60a76-301e-f111-8342-7c1e522ed0f1</t>
  </si>
  <si>
    <t>YQwzsGTicTMrmj5BVz/cCsMUgKjU/JGe6HL8Hty+QXBwSrrp+vbMOE3Ev6r00netH9u+Z0iR91I1+BRhdhxTjg==</t>
  </si>
  <si>
    <t>SP-N1 on 05/02/2026 23:00</t>
  </si>
  <si>
    <t>3981037c-301e-f111-8342-7c1e522ed0f1</t>
  </si>
  <si>
    <t>I/m3aGMKkVm1fgUHI2c0lekFAYDISYSIF37dAyOcL9bIX6FIe27NNxnl1EQJPS1hN7e3f1ka0M70fLYo4+xufg==</t>
  </si>
  <si>
    <t>SP-N1 on 06/02/2026 00:00</t>
  </si>
  <si>
    <t>4c505c7b-301e-f111-8342-7c1e52666c90</t>
  </si>
  <si>
    <t>EsE0mwCpTE5dxQfUE3HhXPTLk1Izkva55+b8v5P8nZ4zgyUOGoY/QsmsfgZA04tcFJKQr4K8EQtsv+Znbw9gFg==</t>
  </si>
  <si>
    <t>SP-N1 on 06/02/2026 01:00</t>
  </si>
  <si>
    <t>844f5c7b-301e-f111-8342-7c1e52666c90</t>
  </si>
  <si>
    <t>NWJ+P4TyRnmJ3MZvpUKw4n9Bq0FAifipCBFjW7TqgYMFG4eP3SYLMBBQtc7VZmOX50YB061KqaGipS5KwHwyiQ==</t>
  </si>
  <si>
    <t>SP-N1 on 06/02/2026 02:00</t>
  </si>
  <si>
    <t>35df2778-301e-f111-8342-7c1e52666f37</t>
  </si>
  <si>
    <t>SFDenRt+nODdNz5OMQDV6tVwHNxnPXlp+OObL3LDwFXwDWWDqGduO+IlWtGtZV2ZVrnMo5HNph8DCJUhknuHrQ==</t>
  </si>
  <si>
    <t>SP-N1 on 06/02/2026 03:00</t>
  </si>
  <si>
    <t>8c519a75-301e-f111-8342-0022484073e3</t>
  </si>
  <si>
    <t>aPOU+fJceGqq2/+PqhZHCQ1C9AJCStm2vdZNBd8+SJrHHMdJwvj+rd6ybz8gVK8klxkLUPyc+Ie+53gSYJn7Uw==</t>
  </si>
  <si>
    <t>SP-N1 on 06/02/2026 04:00</t>
  </si>
  <si>
    <t>ff51957b-301e-f111-8342-0022484073e3</t>
  </si>
  <si>
    <t>TqWScRDpYzfHJiKVzH0SdkWSV6rcX2zjpctQdBnpFahOYwnefAe2c7rnPeu9r/EJf3Dt6cVDGdiNF0h6dfqKgA==</t>
  </si>
  <si>
    <t>SP-N1 on 06/02/2026 05:00</t>
  </si>
  <si>
    <t>8d4d2f72-301e-f111-8342-7c1e52666f37</t>
  </si>
  <si>
    <t>9A3d6nv46XZ1fziCAl9D6wzpkPnjxM4nxXdBN6AofrByG6ZIUflPSGtLsi8SgcdXVKPM58V0teFHEHM4sTaisA==</t>
  </si>
  <si>
    <t>SP-N1 on 06/02/2026 06:00</t>
  </si>
  <si>
    <t>a7519a75-301e-f111-8342-0022484073e3</t>
  </si>
  <si>
    <t>ecbKqi1cz9fSrzVKNeeN4ETSOPYRvOb8X+AQmq58QrqJ/2/y6T/ip1pqIIpn0TaVMdyI33mL8jFW6hSW9/UnhA==</t>
  </si>
  <si>
    <t>SP-N1 on 06/02/2026 07:00</t>
  </si>
  <si>
    <t>e3743f76-301e-f111-8342-6045bdc1494a</t>
  </si>
  <si>
    <t>2LpPch6I6x8P/DbGR6p41h8cJyLaEJryOUQK29SiIPenyCT7tW9GtZBDUA5jGBwwmP7Z1K1lfQ22Rl99BA+GJw==</t>
  </si>
  <si>
    <t>SP-N1 on 06/02/2026 08:00</t>
  </si>
  <si>
    <t>f0bc6375-301e-f111-8342-7c1e52666c90</t>
  </si>
  <si>
    <t>3IGK8+KsIzqsiAE4GWpWOCrsT/UR0Acep4VQaoQo9LNNfmYbITaoGNOa3ZOIt7Akh92ATYALZa/dmCsJNJ0nMw==</t>
  </si>
  <si>
    <t>SP-N1 on 06/02/2026 09:00</t>
  </si>
  <si>
    <t>fd505c7b-301e-f111-8342-7c1e52666c90</t>
  </si>
  <si>
    <t>iZE2PZnlTE4Q+xlmkD1IiFkOGAdZpzqrlv3NSYCRtf069a4kh5C8nHjJLf4x00rUCmw2XAft36aVN9mD5/xsog==</t>
  </si>
  <si>
    <t>SP-N1 on 06/02/2026 10:00</t>
  </si>
  <si>
    <t>2f52957b-301e-f111-8342-0022484073e3</t>
  </si>
  <si>
    <t>VIOO6N7YLZe74XyD/GTi2nh6Ji8cl4UE4wHQAJxXQ6h/Osr790INZ3Mv4CozIsPK3rkRqbPGV4FhNuu/HRR0Sg==</t>
  </si>
  <si>
    <t>SP-N1 on 06/02/2026 11:00</t>
  </si>
  <si>
    <t>f951957b-301e-f111-8342-0022484073e3</t>
  </si>
  <si>
    <t>qtktX4aeydCU4kLQUbWTv3EjvvHLmQk4XQFTrAtyNF9ZZ0n6N7ZKPyA3RSv5HlHx6B1GunLv/w9Gq23DZQOWbA==</t>
  </si>
  <si>
    <t>SP-N1 on 06/02/2026 12:00</t>
  </si>
  <si>
    <t>3eda8c79-301e-f111-8342-6045bdc1487a</t>
  </si>
  <si>
    <t>IGRF5E5VNhM4SFBnHOJNMdw+16XP3LEeH2VKSUhEqiJFGMaiO9thjJ3qg4JIlQXFqOiMNC1ERdF8aQdzDFoX/w==</t>
  </si>
  <si>
    <t>SP-N1 on 06/02/2026 13:00</t>
  </si>
  <si>
    <t>338cc777-301e-f111-8342-7ced8d9c96f8</t>
  </si>
  <si>
    <t>4YGnVB/UBDWd55hadIl1dgtrr5Fv/uJzXp493RlvTefO8mRpBbWayrBm3YASG8m11HqcUz6lZCfMjNJrUtdXPg==</t>
  </si>
  <si>
    <t>SP-N1 on 06/02/2026 14:00</t>
  </si>
  <si>
    <t>142c617f-301e-f111-8342-7ced8d9c9789</t>
  </si>
  <si>
    <t>0hC4ZN05ImOUjfIGK343EhuubXFj4+sx7pFtb8kj/3DWtnAXTDVnPWMiL0nULfFf1zUmQacBEXeHMwmqUnMzNA==</t>
  </si>
  <si>
    <t>SP-N1 on 06/02/2026 15:00</t>
  </si>
  <si>
    <t>944d2f72-301e-f111-8342-7c1e52666f37</t>
  </si>
  <si>
    <t>oUR65pIPZsF0nOI1WMUpHWRjKKwOWljATSKzvLoYZ6B7jFAKTvlb3Ls3BAiCYEvmm8CvQe6LFn2GWpi6alir8A==</t>
  </si>
  <si>
    <t>SP-N1 on 06/02/2026 16:00</t>
  </si>
  <si>
    <t>3ab15c79-301e-f111-8342-7ced8d9c9789</t>
  </si>
  <si>
    <t>IqPJqop7pOi0anMl1iJB4d6+9LH2h45pm/2zjikX1CAs0CTFJGP4ViGyNGS8aHPDbyTr28hacTwQwRGpGg6rEw==</t>
  </si>
  <si>
    <t>SP-N1 on 06/02/2026 17:00</t>
  </si>
  <si>
    <t>43da8c79-301e-f111-8342-6045bdc1487a</t>
  </si>
  <si>
    <t>gIAckdvDvAhQY17Gc34NuxJ3uScdt7ZoGyJmWAulh28vfb3ygOm9zIFQ2+mIU1s/IOAPLLc8Mj61kWRBsusDCw==</t>
  </si>
  <si>
    <t>SP-N1 on 06/02/2026 18:00</t>
  </si>
  <si>
    <t>26da8c79-301e-f111-8342-6045bdc1487a</t>
  </si>
  <si>
    <t>w+PJy+sSvGOkUw0wuouq4maezrX/is/U8vjYnjg3MKjJkJYLjoM1ASecRu9c8EfGEOFOF1F6oTOvDYsYWhf5RA==</t>
  </si>
  <si>
    <t>SP-N1 on 06/02/2026 19:00</t>
  </si>
  <si>
    <t>e3d49173-301e-f111-8342-6045bdc1487a</t>
  </si>
  <si>
    <t>ewxvZglWgXQ+BwDSSo21wCpT9/J7jLfu8zdTJM8GZLQGXcEb1ld/zbYbeP+3ctcXt+C59jkVth7bP2i4qV3B5Q==</t>
  </si>
  <si>
    <t>SP-N1 on 06/02/2026 20:00</t>
  </si>
  <si>
    <t>4f81037c-301e-f111-8342-7c1e522ed0f1</t>
  </si>
  <si>
    <t>OIHvVDdjl3sKtlCskJgqG3/YmdlZ3pOqJ+lzB8EMdvDZOnl9ummBlsklUnjIEq6mdmrli/N2y1vU1HfO7lEBqQ==</t>
  </si>
  <si>
    <t>SP-N1 on 06/02/2026 21:00</t>
  </si>
  <si>
    <t>7fda8c79-301e-f111-8342-6045bdc1487a</t>
  </si>
  <si>
    <t>/3WQuCTtV7xaR1nBCRwrv3xRJHnjpLln2/zHDNfNqg3xdYNT9ryxI7+5chTuDC63IEN/A4rUKsqhXTzhed+Kag==</t>
  </si>
  <si>
    <t>SP-N1 on 06/02/2026 22:00</t>
  </si>
  <si>
    <t>a981037c-301e-f111-8342-7c1e522ed0f1</t>
  </si>
  <si>
    <t>NpfsuJZwSeZbEs2+NjCmyWffZkey0XfzUu31HoxaX284VF/6jY8KX+3+aHkSMK+uSHuf0glc7dVLVhdV8Z8reQ==</t>
  </si>
  <si>
    <t>SP-N1 on 06/02/2026 23:00</t>
  </si>
  <si>
    <t>b7e60a76-301e-f111-8342-7c1e522ed0f1</t>
  </si>
  <si>
    <t>ur2dpX5nmgfJS/oqU5VddnaMNKCDgdqGVjlh6vFyGKyPsrTKQ1arwv6Ysk1ocARHx3dHeg5czLrx/6f5ekaxAg==</t>
  </si>
  <si>
    <t>SP-N1 on 07/02/2026 00:00</t>
  </si>
  <si>
    <t>c9df4f7c-301e-f111-8342-6045bdc1494a</t>
  </si>
  <si>
    <t>DIiInWpht/qzQCgOKXcQHsWKGfmJuJTKP7q0jRvc4lSqIbI90k9OrYu4asyyFT9CPQTmQ7MVU37O0D6Y9KmCSA==</t>
  </si>
  <si>
    <t>SP-N1 on 07/02/2026 01:00</t>
  </si>
  <si>
    <t>a7f56173-301e-f111-8342-7ced8d9c9789</t>
  </si>
  <si>
    <t>cpDpOBlltLKEgUcAblJdvu6ctOeH6qYefJsHtwdaYNTIiWFrezrh7FxtaFsRY5WwOGObusTa2bq3PDFNW2lqPg==</t>
  </si>
  <si>
    <t>SP-N1 on 07/02/2026 02:00</t>
  </si>
  <si>
    <t>c7bc6375-301e-f111-8342-7c1e52666c90</t>
  </si>
  <si>
    <t>eBNcsCcr18PIbDGV8Mcy2JVe3IZVxKHnZOYwOELxp7M9kcyl3WNk5k0hPW0cI3RSkEmjsbyhXfqK7BJ7LKQ9og==</t>
  </si>
  <si>
    <t>SP-N1 on 07/02/2026 03:00</t>
  </si>
  <si>
    <t>25bc227e-301e-f111-8342-7c1e52666f37</t>
  </si>
  <si>
    <t>jLpoOrK1TP6HLUp8meRl0/kbYFZGzQrnKR5NFw6euwWCrK62NLQkNM0OV/QcTKhRnamjaR16U6ymkvA9aJyd8A==</t>
  </si>
  <si>
    <t>SP-N1 on 07/02/2026 04:00</t>
  </si>
  <si>
    <t>b2df2778-301e-f111-8342-7c1e52666f37</t>
  </si>
  <si>
    <t>JF/lua9ZtUEUeaJTCITPTC7+tcc/lCMyAWss3LkkJuc/mYXUSFKVM/yq0bOvpM58eawW8EZ3OpRq6kbw/TgvGQ==</t>
  </si>
  <si>
    <t>SP-N1 on 07/02/2026 05:00</t>
  </si>
  <si>
    <t>e5de2778-301e-f111-8342-7c1e52666f37</t>
  </si>
  <si>
    <t>lUU3WHlViWhZyngP7crav6fzrM6y5VHjaG/uzYvThp6g1F3g73eFEF6w+ceqE+i7wAqgSLwVU6Nos3RGMf5X1g==</t>
  </si>
  <si>
    <t>SP-N1 on 07/02/2026 06:00</t>
  </si>
  <si>
    <t>90df2778-301e-f111-8342-7c1e52666f37</t>
  </si>
  <si>
    <t>TGjASV5xAq4I1tic+GTNvK7C001nroEBUs9seprvcLN4FV3p5ykUxuRP1G3pXGiwcYt7APUwUTD7C9wYWXGRNA==</t>
  </si>
  <si>
    <t>SP-N1 on 07/02/2026 07:00</t>
  </si>
  <si>
    <t>be8cc777-301e-f111-8342-7ced8d9c96f8</t>
  </si>
  <si>
    <t>tEQbjoiflD/F+bqxy+Yid3QIJ73FuiMgOhmMJTFOc4u56EFvnXPwvAI2ehpGFQ2aqvotawn4viWxV9nr1OENPg==</t>
  </si>
  <si>
    <t>SP-N1 on 07/02/2026 08:00</t>
  </si>
  <si>
    <t>04515c7b-301e-f111-8342-7c1e52666c90</t>
  </si>
  <si>
    <t>J3B9SoGVZKpr/e2mKaKTUPndjww0pxG5JhYx4ndZ+ZTIVnPYvgsmiWTLAzUWL0OfY9xwKnK7+MPhDZBCoJi6Yg==</t>
  </si>
  <si>
    <t>SP-N1 on 07/02/2026 09:00</t>
  </si>
  <si>
    <t>8b4f5c7b-301e-f111-8342-7c1e52666c90</t>
  </si>
  <si>
    <t>8mLlLaHpxb2KBJ/OldH9H/2LkcMeSb6fYY0qnWZEXBmZ31Wi8A4TCmb+zeCs34qF8OaJB+3mrR1vXHIEgecMlw==</t>
  </si>
  <si>
    <t>SP-N1 on 07/02/2026 10:00</t>
  </si>
  <si>
    <t>58f56173-301e-f111-8342-7ced8d9c9789</t>
  </si>
  <si>
    <t>S8DZdXM+khA+GJgJKZesI8kUkyLQScroFyzgkO0I1toKTucqhOqs1liovcHaF2h5GJTaSMMiRJ1VguzA5wDwpw==</t>
  </si>
  <si>
    <t>SP-N1 on 07/02/2026 11:00</t>
  </si>
  <si>
    <t>a481037c-301e-f111-8342-7c1e522ed0f1</t>
  </si>
  <si>
    <t>p7DeR403COVa8ds4/vaxCF4EEuHQSTxW/B41CWBdfC6gMzZYIMSjGQnsBq/WC+x1+GBvb5Q4chwp8AuILtkvag==</t>
  </si>
  <si>
    <t>SP-N1 on 07/02/2026 12:00</t>
  </si>
  <si>
    <t>96519a75-301e-f111-8342-0022484073e3</t>
  </si>
  <si>
    <t>67q0Ef38QkHHyaepI66D19iKLWLL9IawQAnxj9xqbkN1LsYUcaNVxpIy1pIG5B1PTAjBG6ZuqbPsgjq6xKHGRg==</t>
  </si>
  <si>
    <t>SP-N1 on 07/02/2026 13:00</t>
  </si>
  <si>
    <t>c881037c-301e-f111-8342-7c1e522ed0f1</t>
  </si>
  <si>
    <t>HswAkexFJfd2DZHIQmBNwSwb/UpD4T4wzSqJ8cVAUG1rxORTVxSp4sffkoRCLJHSaHmxXsVc/RaLeiENCkmAkQ==</t>
  </si>
  <si>
    <t>SP-N1 on 07/02/2026 14:00</t>
  </si>
  <si>
    <t>e64f5c7b-301e-f111-8342-7c1e52666c90</t>
  </si>
  <si>
    <t>VwG7mWWi3MzGzWE5PTf+z6yAEKz6AaMuioUam2chqVdOVxIoo80h5d72E/YIuLrDmPprQnZ3ND8v/1FwzPq1ug==</t>
  </si>
  <si>
    <t>SP-N1 on 07/02/2026 15:00</t>
  </si>
  <si>
    <t>8b81037c-301e-f111-8342-7c1e522ed0f1</t>
  </si>
  <si>
    <t>tKnrcdKqMQXBDQ3oAJP1PpicqeQ8/Zwlb/bSl7SVNnBAZ3NBemw1i7Jy/cxNPudVc1WAw0HfvAPkmxUuLLy4QQ==</t>
  </si>
  <si>
    <t>SP-N1 on 07/02/2026 16:00</t>
  </si>
  <si>
    <t>d7bc6375-301e-f111-8342-7c1e52666c90</t>
  </si>
  <si>
    <t>zv7sNlsEkqeOWzQhL0ixWi7lNt9hDGYwvWrau0YlwNdG/ormzmP2DOc0gkn6lR64H+I34WupXWW8PeDNc+aaNQ==</t>
  </si>
  <si>
    <t>SP-N1 on 07/02/2026 17:00</t>
  </si>
  <si>
    <t>fd509a75-301e-f111-8342-0022484073e3</t>
  </si>
  <si>
    <t>tohOAfWpI4CISxvBVNE33qliS4xMsEGA0/uF5oD3qUM4qL2lqv16ArgkuBoI9ji+T/kcct9XiO4R5OqnOpVCdA==</t>
  </si>
  <si>
    <t>SP-N1 on 07/02/2026 18:00</t>
  </si>
  <si>
    <t>49519a75-301e-f111-8342-0022484073e3</t>
  </si>
  <si>
    <t>ZtoRjJyrjmBpZtNu98ZSeBGH453ie58vfnUPr/G2XBoVH2Uj7TyfYr77aLb4XT98Fpv0ezpTVnuOtWLZGp6tAw==</t>
  </si>
  <si>
    <t>SP-N1 on 07/02/2026 19:00</t>
  </si>
  <si>
    <t>1852957b-301e-f111-8342-0022484073e3</t>
  </si>
  <si>
    <t>HWARqm4EEIKYxl2PUdtFrAVahnOgY6VuqUYtEGLgA2vJhsdTQtVEJ7lqYMCeOp8uAdwF1W1n6jS6T4oiBHNERA==</t>
  </si>
  <si>
    <t>SP-N1 on 07/02/2026 20:00</t>
  </si>
  <si>
    <t>9c519a75-301e-f111-8342-0022484073e3</t>
  </si>
  <si>
    <t>IlxzeMuG9eJ1n+9kwTBNwkFZfRdRBo8GO7Kni4TmdONpjmEAnoE6MPM3sIKSogSfvDHdJ4h9CpnRPSMFnktQnw==</t>
  </si>
  <si>
    <t>SP-N1 on 07/02/2026 21:00</t>
  </si>
  <si>
    <t>7351957b-301e-f111-8342-0022484073e3</t>
  </si>
  <si>
    <t>ODM3oxVNlCkK7Qb00llHaOohueh7LclLA7EY7KDgVSn7ARvXrckZV4IjVJYznW9p6oVfvFjwKSpLysemsibyhw==</t>
  </si>
  <si>
    <t>SP-N1 on 07/02/2026 22:00</t>
  </si>
  <si>
    <t>73da8c79-301e-f111-8342-6045bdc1487a</t>
  </si>
  <si>
    <t>AfIvLe03QMlx7O9zNF1YsGI8uJMB6RNWUyKi6/9oWEe2riUcsZEfOKKtqPPXMbV6vhfuFr7BKblGHeGG13pJKQ==</t>
  </si>
  <si>
    <t>SP-N1 on 07/02/2026 23:00</t>
  </si>
  <si>
    <t>83f56173-301e-f111-8342-7ced8d9c9789</t>
  </si>
  <si>
    <t>M6/uQxCBGm0kOhc31PhL8rVbMIggGOpcxml1ZBwt9Q2mRcvvJcEh4F248nj9U3kxKkUUPHm2h8PCCZRqaai0hw==</t>
  </si>
  <si>
    <t>SP-N1 on 08/02/2026 00:00</t>
  </si>
  <si>
    <t>0ce04f7c-301e-f111-8342-6045bdc1494a</t>
  </si>
  <si>
    <t>+v+hmLycL5+c+y34vT6N0xkebsmDaqnalGSOda2L1eFDka4q8TdtdqB+e6RZFNw+9TClZeWNCp7j8nXqowXplw==</t>
  </si>
  <si>
    <t>SP-N1 on 08/02/2026 01:00</t>
  </si>
  <si>
    <t>9951957b-301e-f111-8342-0022484073e3</t>
  </si>
  <si>
    <t>0zTUBJH01tm5Y19qIRfbt9qxsQiEECK1CD9AQrbI1TPFxmcmwIWmNQ5oX52f6smIEX378uXc+YkSS7xR6/sIFQ==</t>
  </si>
  <si>
    <t>SP-N1 on 08/02/2026 02:00</t>
  </si>
  <si>
    <t>03bc227e-301e-f111-8342-7c1e52666f37</t>
  </si>
  <si>
    <t>hUpdmunFF7Dz0GbQHkDo9fiL8ALgQTj2QfAGChtR6qmb5HmXJQrrzR6epxvKQNQ27W8/viFlk9mNfdYH0vRc1w==</t>
  </si>
  <si>
    <t>SP-N1 on 08/02/2026 03:00</t>
  </si>
  <si>
    <t>b781037c-301e-f111-8342-7c1e522ed0f1</t>
  </si>
  <si>
    <t>CdgSsb9QDjeTxi4QPGkhZJ/NUcf/4xS5EjNfOOyMPc6QxphVwVZk0AXz+A3ylwrDZrbu/5qVn2Dy7V6Hxh6RaA==</t>
  </si>
  <si>
    <t>SP-N1 on 08/02/2026 04:00</t>
  </si>
  <si>
    <t>5e81037c-301e-f111-8342-7c1e522ed0f1</t>
  </si>
  <si>
    <t>66Ft3UUnlrehu+8dREtcn7C4oV2L1j+t/1wAQ6qgJnjChX7vLEfz7MssBngacTlDQI0V0DMQLglBcBME5ZTBwg==</t>
  </si>
  <si>
    <t>SP-N1 on 08/02/2026 05:00</t>
  </si>
  <si>
    <t>cabec971-301e-f111-8342-7ced8d9c96f8</t>
  </si>
  <si>
    <t>JksG1M5CmdItoM5alJdIke+PZuJml/tTT0TmD3ONVLKMQL1UDTXobW4saKwKAfzskSAxSpZVVwtge/IFILAGBg==</t>
  </si>
  <si>
    <t>SP-N1 on 08/02/2026 06:00</t>
  </si>
  <si>
    <t>542c617f-301e-f111-8342-7ced8d9c9789</t>
  </si>
  <si>
    <t>8RC0lUiemxkOID5/Nb2xt3XFTKu/6gsQSmf9g2QUes/uwE7dlBh4rYuahUxvw6cBWfyLRqnzodeiBgxpG/Ooow==</t>
  </si>
  <si>
    <t>SP-N1 on 08/02/2026 07:00</t>
  </si>
  <si>
    <t>15b15c79-301e-f111-8342-7ced8d9c9789</t>
  </si>
  <si>
    <t>O5g0Chteayzp6uCdkTRqjvBDWhyN7S/EAxrq8rJh6FkWfJOGGgy6/O+l46LGilpL5F6VWhPIfqPOXxnUF0u1bw==</t>
  </si>
  <si>
    <t>SP-N1 on 08/02/2026 08:00</t>
  </si>
  <si>
    <t>a4b15c79-301e-f111-8342-7ced8d9c9789</t>
  </si>
  <si>
    <t>DjEEf+sov4oj26YN40/YOYBF1XaowdgDcI3xFyutsbQvaX8/0l2HTbFAjszzSrZd09WoQ9VUsmsGGm9RlfaueA==</t>
  </si>
  <si>
    <t>SP-N1 on 08/02/2026 09:00</t>
  </si>
  <si>
    <t>27e70a76-301e-f111-8342-7c1e522ed0f1</t>
  </si>
  <si>
    <t>0cQOMrskWIv08o5ZP72Rf9L0rlX3SoKC5RHJOj0u0Z1F0ZQkQKyjycdSwUm5ZIXS67bx4qUD+EuI5azpICBRHQ==</t>
  </si>
  <si>
    <t>SP-N1 on 08/02/2026 10:00</t>
  </si>
  <si>
    <t>cfdf2778-301e-f111-8342-7c1e52666f37</t>
  </si>
  <si>
    <t>sCFZQNiK/D0qM8MHPbold6MvYN21YbEfyxpdzzm0LaNs3FxTdpenkqOPnVgJvFPJ/4ghvH4B62n/GPvojGiBoA==</t>
  </si>
  <si>
    <t>SP-N1 on 08/02/2026 11:00</t>
  </si>
  <si>
    <t>18b15c79-301e-f111-8342-7ced8d9c9789</t>
  </si>
  <si>
    <t>scaerM9Hkj+9hZigwUkcj14ceh7f5WOSeonuKg2zZ3mi/oqzGvEMLZb1gOLfrHE9mHkRAY5EgmCY/hM5yG6JCw==</t>
  </si>
  <si>
    <t>SP-N1 on 08/02/2026 12:00</t>
  </si>
  <si>
    <t>0e52957b-301e-f111-8342-0022484073e3</t>
  </si>
  <si>
    <t>sczHrxigifuuqvOJumTJNKzHYiFt2sK3d2ImjjtogE1zwRDTCB3wV6QA7NSYEKICpYttjJSIfwPaaamKJUhm6Q==</t>
  </si>
  <si>
    <t>SP-N1 on 08/02/2026 13:00</t>
  </si>
  <si>
    <t>67f56173-301e-f111-8342-7ced8d9c9789</t>
  </si>
  <si>
    <t>mV61fm1ljMkeSDkNN6x+B4/NZuhayWOVYUdO0uH+RJEWAuKfidjB8dwH3n7ao6AF4wKTm5f1luI8mPWV9PMtmQ==</t>
  </si>
  <si>
    <t>SP-N1 on 08/02/2026 14:00</t>
  </si>
  <si>
    <t>1ce04f7c-301e-f111-8342-6045bdc1494a</t>
  </si>
  <si>
    <t>qloxYW83Qiw/W+gmN6xDUitBZXtE+PQ4EzNMkMwOFWdG4kyVMybn/wnZ20Z1V+G1LFolykQiPjThvDcN0bYe7g==</t>
  </si>
  <si>
    <t>SP-N1 on 08/02/2026 15:00</t>
  </si>
  <si>
    <t>a34d2f72-301e-f111-8342-7c1e52666f37</t>
  </si>
  <si>
    <t>VR4tt8iZLGtj1aRnqxFeUXbEhtvd5aIAsCsPVlKLgn+Dj7C2hjwSQzymIS9vTduOVhrcQ5O1hVOkMvmMNWod4w==</t>
  </si>
  <si>
    <t>SP-N1 on 08/02/2026 16:00</t>
  </si>
  <si>
    <t>19b15c79-301e-f111-8342-7ced8d9c9789</t>
  </si>
  <si>
    <t>MBwgyrLAx0S+A+3nRyIE0D98zwAPFM6igUk+0YiwfifXKH3DzIboyQlgktTia7E7ObDrCUBifpbq0sneR/JfcA==</t>
  </si>
  <si>
    <t>SP-N1 on 08/02/2026 17:00</t>
  </si>
  <si>
    <t>0ab15c79-301e-f111-8342-7ced8d9c9789</t>
  </si>
  <si>
    <t>iXMLN/z23pHle1nlLd0BRQofUT3h48mwFi15AQNmsLNX3dk5VAlKxUxfNpyTro3G0FqqR0fiFuQpzdE8fbGL0A==</t>
  </si>
  <si>
    <t>SP-N1 on 08/02/2026 18:00</t>
  </si>
  <si>
    <t>d3e60a76-301e-f111-8342-7c1e522ed0f1</t>
  </si>
  <si>
    <t>JmHCHPkoQR/oCH6nih1BtCFIm+RZ1Y0w1AwY3W/brv8NnSEs/JSxzc74RgJBFO8JEGFQ0fY4THTQP+oFFFXLuQ==</t>
  </si>
  <si>
    <t>SP-N1 on 08/02/2026 19:00</t>
  </si>
  <si>
    <t>c4d49173-301e-f111-8342-6045bdc1487a</t>
  </si>
  <si>
    <t>YH/h+MisEQGTitblUko93cSa4JXIb9Dli0rRETB/MimSUHxWcBcbTGc/wLn17m+fUOV3pZm8gjYPPzaQvIyDTw==</t>
  </si>
  <si>
    <t>SP-N1 on 08/02/2026 20:00</t>
  </si>
  <si>
    <t>5052957b-301e-f111-8342-0022484073e3</t>
  </si>
  <si>
    <t>Rp7/uzYEtJpk5po+Rtx2COlwihdStqKJRGWx8k4xl1r3Nv37B7TDZn0+Nq0WLK8g4XPI/gFseTMZwhwnbkF4iQ==</t>
  </si>
  <si>
    <t>SP-N1 on 08/02/2026 21:00</t>
  </si>
  <si>
    <t>27d59173-301e-f111-8342-6045bdc1487a</t>
  </si>
  <si>
    <t>UCK3mFGNJRl1jlYwf/9ze+XJTrTz/BKLzD6XVOrIS/feHBcKUFl7+qggq4Dll5qtdupbsQ86zkl45Lq661mgCQ==</t>
  </si>
  <si>
    <t>SP-N1 on 08/02/2026 22:00</t>
  </si>
  <si>
    <t>634f5c7b-301e-f111-8342-7c1e52666c90</t>
  </si>
  <si>
    <t>Ptpgceh4EowUq3WSA9fVWNgBfMaAUraogWUhdQyxHW5QQ/h8KkBt1vyIKWl6xAo5zbG5SEFK16NxSdlHul7JYQ==</t>
  </si>
  <si>
    <t>SP-N1 on 08/02/2026 23:00</t>
  </si>
  <si>
    <t>dd505c7b-301e-f111-8342-7c1e52666c90</t>
  </si>
  <si>
    <t>GYsKnSz/Cllu7uc1XJfIrq1JECamvoJ0usGUSRAgpBu/t0achOkeHg4ZQyW1bW6aitEU2HkLlkoMHCs5VytDOQ==</t>
  </si>
  <si>
    <t>SP-N1 on 09/02/2026 00:00</t>
  </si>
  <si>
    <t>ef4f5c7b-301e-f111-8342-7c1e52666c90</t>
  </si>
  <si>
    <t>IN8WVTUdLriQHBJRFhMRFDrW+a+lcc4vvAH+dMxCGJY/Cez5EFx4VO1995NzL4+TaITnaxQcFYcx/12G3QpNBw==</t>
  </si>
  <si>
    <t>SP-N1 on 09/02/2026 01:00</t>
  </si>
  <si>
    <t>58bc227e-301e-f111-8342-7c1e52666f37</t>
  </si>
  <si>
    <t>6Uoz8NUcF8cJZA6BjCZDS2SM3+PPEtVXTn0Tx0xqdQn8mXKXqXsP/5uZbz1bNTNOW5PzrI/jZ5azsKUpkOAh4g==</t>
  </si>
  <si>
    <t>SP-N1 on 09/02/2026 02:00</t>
  </si>
  <si>
    <t>2b505c7b-301e-f111-8342-7c1e52666c90</t>
  </si>
  <si>
    <t>E61qEao3OIbyWb1C66nPt7W3F8BOF50TWLQKhYGZEk1HW2SGW+L+hv+hOUAOOXMYWy/hsvvUL5unQQmXThmUug==</t>
  </si>
  <si>
    <t>SP-N1 on 09/02/2026 03:00</t>
  </si>
  <si>
    <t>5eb15c79-301e-f111-8342-7ced8d9c9789</t>
  </si>
  <si>
    <t>/pU67S863R3TkKYSiNzDftX+Fo2Sz6gzmjGLpmCRSHo9OqZdGkLlxy40ut5tZ2CHPBJFOryTY2OWJFrhQKZx8Q==</t>
  </si>
  <si>
    <t>SP-N1 on 09/02/2026 04:00</t>
  </si>
  <si>
    <t>ea519a75-301e-f111-8342-0022484073e3</t>
  </si>
  <si>
    <t>zD+7G7zVsChwcU3ldI2dDfzIlA/oUZ2hLnXgyEo6vUokwQaEzq7oqsQkSwvjiEXWzo3pakPVB+CogI6niEjI+g==</t>
  </si>
  <si>
    <t>SP-N1 on 09/02/2026 05:00</t>
  </si>
  <si>
    <t>33da8c79-301e-f111-8342-6045bdc1487a</t>
  </si>
  <si>
    <t>gu72LbQ+HAFUmT665tMAH90MPkzuEY1DbQGHycok0O6hwGFuXgtdKG7X8QmThffSfNQ/DyhGjaWu1k30+mtXRA==</t>
  </si>
  <si>
    <t>SP-N1 on 09/02/2026 06:00</t>
  </si>
  <si>
    <t>68da8c79-301e-f111-8342-6045bdc1487a</t>
  </si>
  <si>
    <t>UiDy/ZQ3t6Q7QpZpaE1z1ZDnhtM+ihF5P0ihCx1/Db6RD8opXzaEniD4TvxN8qSNU8GulqH3lHSrtYWvmHWE7Q==</t>
  </si>
  <si>
    <t>SP-N1 on 09/02/2026 07:00</t>
  </si>
  <si>
    <t>3bbc6375-301e-f111-8342-7c1e52666c90</t>
  </si>
  <si>
    <t>JdtlKvi/SNhC19nVB+UgWcEq5HEVTMmIDpGJJdkTj2JSlflaCLpVPKe05/d32vxsOWat+AfDoq3SaKuk3bvg4w==</t>
  </si>
  <si>
    <t>SP-N1 on 09/02/2026 08:00</t>
  </si>
  <si>
    <t>85bc6375-301e-f111-8342-7c1e52666c90</t>
  </si>
  <si>
    <t>3rPIKrLpiDLRp7b4NlqFK284jfiWy+J8cNa7u55KcAwOpCl4GZEZZTM1ToALEcnYol/fAUxNJVCEKKir7uYwTQ==</t>
  </si>
  <si>
    <t>SP-N1 on 09/02/2026 09:00</t>
  </si>
  <si>
    <t>f0509a75-301e-f111-8342-0022484073e3</t>
  </si>
  <si>
    <t>5hz/w1494KKKj958VoMoEJHChxRLdNG7qTzDQemvZtm3K78JugzHDDjVMvVgakZb+VQpktmRwOaxXpjjEwsUlA==</t>
  </si>
  <si>
    <t>SP-N1 on 09/02/2026 10:00</t>
  </si>
  <si>
    <t>918cc777-301e-f111-8342-7ced8d9c96f8</t>
  </si>
  <si>
    <t>3Y5d0oMZwC5novYBramFr0/ymn8FJJChbhKQIk3LE+ULQSQ57j6aEkJNeqKbUFWITAWhLCvsMvlPIUIg00Cn6A==</t>
  </si>
  <si>
    <t>SP-N1 on 09/02/2026 11:00</t>
  </si>
  <si>
    <t>3e51957b-301e-f111-8342-0022484073e3</t>
  </si>
  <si>
    <t>g410h4qvhyDconf6vEfHgpXBhGvQJ4KRBpMFbMQ+nF8IKjYaKdNFL6+y4vueA4KdXwKuQwPVC2roLvda9CNSoA==</t>
  </si>
  <si>
    <t>SP-N1 on 09/02/2026 12:00</t>
  </si>
  <si>
    <t>e2bc6375-301e-f111-8342-7c1e52666c90</t>
  </si>
  <si>
    <t>ZqR/DupqXdJazIvG01uw6sWNX/WJPR07GUMkCxcHm29j+SgwmBx+4gcuiJsLXNN+VgWcJds9Lcoaq3bcAVwlxA==</t>
  </si>
  <si>
    <t>SP-N1 on 09/02/2026 13:00</t>
  </si>
  <si>
    <t>23bc6375-301e-f111-8342-7c1e52666c90</t>
  </si>
  <si>
    <t>82qXyQLlAX1oL8kbFKc14JX7C8VhPItMLZuL1o7Tan310N8Q2nDrn9+Un8EVagKo66qTIDIrVHGChMcNFynnrQ==</t>
  </si>
  <si>
    <t>SP-N1 on 09/02/2026 14:00</t>
  </si>
  <si>
    <t>5252957b-301e-f111-8342-0022484073e3</t>
  </si>
  <si>
    <t>vOeuMiHM+Le5QBTIYknq3h2h3m7BYOKG/sQTCIO+dbWFdcVobmTXpAPxjX7zH29N52o61KWYfn/drXXj0mCfiQ==</t>
  </si>
  <si>
    <t>SP-N1 on 09/02/2026 15:00</t>
  </si>
  <si>
    <t>44df2778-301e-f111-8342-7c1e52666f37</t>
  </si>
  <si>
    <t>QXQvxlGaamHmDt86pLDQvuXnopG8lmdZSSLF3yMzdFNLIezPXalWMRf8xEmhXG8qLORsKjh1KPX60DqM6qhDWA==</t>
  </si>
  <si>
    <t>SP-N1 on 09/02/2026 16:00</t>
  </si>
  <si>
    <t>85505c7b-301e-f111-8342-7c1e52666c90</t>
  </si>
  <si>
    <t>ReBKyempmltxMik0NGTtcmqI2QwXODHSpXsbLz9ZlJ7bfk+dVOD2AKM6y6YDBhjLOXM0TGnrYnoQxpfvr/tGpQ==</t>
  </si>
  <si>
    <t>SP-N1 on 09/02/2026 17:00</t>
  </si>
  <si>
    <t>8181037c-301e-f111-8342-7c1e522ed0f1</t>
  </si>
  <si>
    <t>FJoKB7GyLDtwl1etd/32QnVpeu8rwAEjG0kmZh0vPmL+DGH9VpqSnWbMB8ews+uwPdtG8x4fcaMNntI+GdhmuA==</t>
  </si>
  <si>
    <t>SP-N1 on 09/02/2026 18:00</t>
  </si>
  <si>
    <t>a751957b-301e-f111-8342-0022484073e3</t>
  </si>
  <si>
    <t>xVY5tNxg4924dnHytqML7ASZRdnKLUJ7pRBoHw/iq3uC973XRJMnQLM09PUb1Sz1WtxGVlrUs2E73a/ZdUgUkg==</t>
  </si>
  <si>
    <t>SP-N1 on 09/02/2026 19:00</t>
  </si>
  <si>
    <t>6cdf2778-301e-f111-8342-7c1e52666f37</t>
  </si>
  <si>
    <t>OoJtBCOJcLEvq19oNNosPO8FSU/w2FQUW8WUEa6WXmNV1bfOm5kD0u93BwRn4+QwdLuskMNCu0X8QdQS7lZEgA==</t>
  </si>
  <si>
    <t>SP-N1 on 09/02/2026 20:00</t>
  </si>
  <si>
    <t>bfdf2778-301e-f111-8342-7c1e52666f37</t>
  </si>
  <si>
    <t>DdU4ApkhCz8fJHz2vPxRXRhKh+L19H32UyjpyIuVfdk467PwDLE4T0M7fnmp4Em5VjkpNST1uWB/dbERgcku6Q==</t>
  </si>
  <si>
    <t>SP-N1 on 09/02/2026 21:00</t>
  </si>
  <si>
    <t>798ca47f-301e-f111-8342-6045bdc1487a</t>
  </si>
  <si>
    <t>NwD1SUic9c6K+R1jMjSTb7ursW4N0FHQNJCCGwmcfs/FkTLWgoiRaJ0HKT2711c/TJf43LUf0yNcga0btuSe5w==</t>
  </si>
  <si>
    <t>SP-N1 on 09/02/2026 22:00</t>
  </si>
  <si>
    <t>dadf4f7c-301e-f111-8342-6045bdc1494a</t>
  </si>
  <si>
    <t>oxaIVW6CqR23n5qaGtPzcmkzsm2uyqr+mkyetj9Wn2TXqKGAVBMuQI0XERdKCSbPYO+F5KpR8mcgArfNMCv2Tw==</t>
  </si>
  <si>
    <t>SP-N1 on 09/02/2026 23:00</t>
  </si>
  <si>
    <t>9f519a75-301e-f111-8342-0022484073e3</t>
  </si>
  <si>
    <t>gDJk9nakyhf1xiwiWWL3gjoT8YaukkGNtOwZQgR08yuectLpIOJQ2Gu8gq+v6aysHIHyNjSsEhjmEamWhCGlcw==</t>
  </si>
  <si>
    <t>SP-N1 on 10/02/2026 00:00</t>
  </si>
  <si>
    <t>80e60a76-301e-f111-8342-7c1e522ed0f1</t>
  </si>
  <si>
    <t>nDDdPATSyIowWW84krlgeXN3Gt8X6bwAYDsg5BDJWfCM5rWrhrioRwc31ok1V/Tnqq0U/UR7GVb5GoWlfWI3PA==</t>
  </si>
  <si>
    <t>SP-N1 on 10/02/2026 01:00</t>
  </si>
  <si>
    <t>46bc227e-301e-f111-8342-7c1e52666f37</t>
  </si>
  <si>
    <t>9wsQ6vaiU530zQqvEaTT+IUgGEaPHvMuYlNKFukpDHHzAOn/vbK2vIW4VE2yEv2Ke2QaLONcNcGkXmP6S0yvcw==</t>
  </si>
  <si>
    <t>SP-N1 on 10/02/2026 02:00</t>
  </si>
  <si>
    <t>32519a75-301e-f111-8342-0022484073e3</t>
  </si>
  <si>
    <t>LT/E0qdXcJe44Dy9jxxL73K7AjOox8SrlSOhthL5/Pimn80zCmUoAPg3MpUf3UOByvRR1gHKiQ6xbk2fuA241A==</t>
  </si>
  <si>
    <t>SP-N1 on 10/02/2026 03:00</t>
  </si>
  <si>
    <t>02e04f7c-301e-f111-8342-6045bdc1494a</t>
  </si>
  <si>
    <t>EoBP1cqmjCMADVi/Bs4FB+KegdbdH2elSqKc8oSItNmUUdymS/YdHAfWfLmwNHjlZK3MklibJPfIEzmMYrUlAw==</t>
  </si>
  <si>
    <t>SP-N1 on 10/02/2026 04:00</t>
  </si>
  <si>
    <t>2cda8c79-301e-f111-8342-6045bdc1487a</t>
  </si>
  <si>
    <t>w9zIlZvIv5xN1i2b3f9UD04b66PA6VRMgj7Z4pXKpNQ5yMdNUUkU0c3Y6M/+zz6fAdCqQ0UFKxRKHoj2IkgVIQ==</t>
  </si>
  <si>
    <t>SP-N1 on 10/02/2026 05:00</t>
  </si>
  <si>
    <t>5a519a75-301e-f111-8342-0022484073e3</t>
  </si>
  <si>
    <t>X87FezWO/jneyJpjH2oIeT94kY5hlHTEYrnv8yM8dcnMTjRBtGl64c79pETDUjm71B5bNCbwHgXyrDElqGkcww==</t>
  </si>
  <si>
    <t>SP-N1 on 10/02/2026 06:00</t>
  </si>
  <si>
    <t>2d37c07d-301e-f111-8342-7ced8d9c96f8</t>
  </si>
  <si>
    <t>fRbSlmtTEPhYMl33U62XSnXz00V2k9FxSygiful/PYBp5jgl7swVt1iAPTENHD+T1dFYXQF8K01Uo48TlcMELw==</t>
  </si>
  <si>
    <t>SP-N1 on 10/02/2026 07:00</t>
  </si>
  <si>
    <t>72b15c79-301e-f111-8342-7ced8d9c9789</t>
  </si>
  <si>
    <t>c9tbjtzz4vgaaLWoKsMuFxgmsaNwJL532IMbeUI+4F7pHOQyBDW4ynnJU3l82RxpHZA4b6bIrhJ5MdPTd7lxNg==</t>
  </si>
  <si>
    <t>SP-N1 on 10/02/2026 08:00</t>
  </si>
  <si>
    <t>a0da8c79-301e-f111-8342-6045bdc1487a</t>
  </si>
  <si>
    <t>bKvd7GqPx4z7UhdaC1Zxm5w/EvsNXpa8MSaznun6aaNZf4/9hRebXU0GbUwX/oo24y+A1JSOdHC+az+9UVzKFw==</t>
  </si>
  <si>
    <t>SP-N1 on 10/02/2026 09:00</t>
  </si>
  <si>
    <t>0cb15c79-301e-f111-8342-7ced8d9c9789</t>
  </si>
  <si>
    <t>0oadhouEEQFRpSTRD8gI+qx0G5peON2/nDV7Y+JDPWbSJB+wcNszqyTbZceNgc3Prl88TbaGOWAR16PZWhPtbA==</t>
  </si>
  <si>
    <t>SP-N1 on 10/02/2026 10:00</t>
  </si>
  <si>
    <t>f0519a75-301e-f111-8342-0022484073e3</t>
  </si>
  <si>
    <t>3KSO6idiCap/9GXtvupGIhY6h4uaoGoicQPqgwbjQttW+jC2KInpZWkCPR9GXBSrcq2sES8npFN4sY8uFhVjkg==</t>
  </si>
  <si>
    <t>SP-N1 on 10/02/2026 11:00</t>
  </si>
  <si>
    <t>31df2778-301e-f111-8342-7c1e52666f37</t>
  </si>
  <si>
    <t>UQiZTxXr3+p6ts0niQltCAMBRFR+TVKEeA+xsxTmogKKjjRIX3nxbC0tmsoZQKcUfCqh5zFO6Nt90c8Bg/urDQ==</t>
  </si>
  <si>
    <t>SP-N1 on 10/02/2026 12:00</t>
  </si>
  <si>
    <t>90743f76-301e-f111-8342-6045bdc1494a</t>
  </si>
  <si>
    <t>JWCXY8C1696PCxd/n8S1+Vlz6d7smM30tpR+TJ/n9sqCL5mO0wXQhWHgZI14nzg6uR2y3B79IoKMcL+DBFXGHg==</t>
  </si>
  <si>
    <t>SP-N1 on 10/02/2026 13:00</t>
  </si>
  <si>
    <t>638cc777-301e-f111-8342-7ced8d9c96f8</t>
  </si>
  <si>
    <t>Eqp5Kn32FqxTXeBHpj4ASFbmfaBVjoZxv+exXTMfe3fdU/8X4y4vd8rmEKuxiI/M1oQYbSy/QiLZSHLvihAD4A==</t>
  </si>
  <si>
    <t>SP-N1 on 10/02/2026 14:00</t>
  </si>
  <si>
    <t>3e505c7b-301e-f111-8342-7c1e52666c90</t>
  </si>
  <si>
    <t>X1AS96x/4iXSDFecUhKS2+GBASY/2/D0VKvcfwMYlAvxYlrD1gAMy7hv4oHOur1YYJ+Yaz5y6psxXjVfB2LQOQ==</t>
  </si>
  <si>
    <t>SP-N1 on 10/02/2026 15:00</t>
  </si>
  <si>
    <t>a4df2778-301e-f111-8342-7c1e52666f37</t>
  </si>
  <si>
    <t>FgK5PvauOI+YHYDHNpEm8eeaZiM+iVjCaNpyIBEQaQRinmzXA1dVcKmDoDAMzfwIfa/cVHC/6pHhwE+7/xFhlQ==</t>
  </si>
  <si>
    <t>SP-N1 on 10/02/2026 16:00</t>
  </si>
  <si>
    <t>c8d49173-301e-f111-8342-6045bdc1487a</t>
  </si>
  <si>
    <t>pSlhfntgbETowaR6dBl/+iKgjtZ3zJGCVK+9r+TShUaLEWCQT8LhXrsdQh9WQdMr0K3pc65qWSUYUArkek98jA==</t>
  </si>
  <si>
    <t>SP-N1 on 10/02/2026 17:00</t>
  </si>
  <si>
    <t>dfe60a76-301e-f111-8342-7c1e522ed0f1</t>
  </si>
  <si>
    <t>NR1Rv+GtSXtoUbDzeAv1PfE8auVD2isgHN3gNT7mKwL2Ud3SumzKDPVBkNqUohN011He7TWlOaXG2Y4X5Sf4ig==</t>
  </si>
  <si>
    <t>SP-N1 on 10/02/2026 18:00</t>
  </si>
  <si>
    <t>8be60a76-301e-f111-8342-7c1e522ed0f1</t>
  </si>
  <si>
    <t>0w+9w1xefKLUWVI7axaycakGoiLXIN24BVxVuoHBnk1dyKULkfh0qYu41AAAy1FyYonP1uZXzQWg78EuP9MaNw==</t>
  </si>
  <si>
    <t>SP-N1 on 10/02/2026 19:00</t>
  </si>
  <si>
    <t>cb80037c-301e-f111-8342-7c1e522ed0f1</t>
  </si>
  <si>
    <t>XXbOvY3dHDQlWp7EA9ka/ttCSeAUu4zBbOjE8ODOgrLq7buPy75YUq3JZMEmk3UxJQe5Xwfy0is4aCSL4B4QBQ==</t>
  </si>
  <si>
    <t>SP-N1 on 10/02/2026 20:00</t>
  </si>
  <si>
    <t>4d81037c-301e-f111-8342-7c1e522ed0f1</t>
  </si>
  <si>
    <t>U7+Evw93B7FU1m6wrJATZh7H3OGw03TDJLO/y1tSisfGxkU/qMbKZBQ2gj8EbZhhmrA4nBxzcyetzUK4C/LAvQ==</t>
  </si>
  <si>
    <t>SP-N1 on 10/02/2026 21:00</t>
  </si>
  <si>
    <t>9cbc6375-301e-f111-8342-7c1e52666c90</t>
  </si>
  <si>
    <t>qZ50KsJs7mHilmmJH7Kl8u/4EMCovbLAYf9gvXpY/NBy5VezCRKTaVZDnFyavbvY9UKTeQ3/IdmQZaofzg9NVg==</t>
  </si>
  <si>
    <t>SP-N1 on 10/02/2026 22:00</t>
  </si>
  <si>
    <t>cab15c79-301e-f111-8342-7ced8d9c9789</t>
  </si>
  <si>
    <t>3A82CmeF3Sevx1dKyoUGoY9GaB5sQcjugMb3MqZ4Zk25oZ2aQ0kHrx/8bpef/UURFCfVPfibKzL1eCEr0hQmig==</t>
  </si>
  <si>
    <t>SP-N1 on 10/02/2026 23:00</t>
  </si>
  <si>
    <t>dbbc6375-301e-f111-8342-7c1e52666c90</t>
  </si>
  <si>
    <t>GdqZQJl0i7r7DhnK7LMON//BK9OhCPGWiCg/xKpVX0+rsUebDUxfuBYAt9EroxOU+yzuDDcwIDroeXMYbQch9w==</t>
  </si>
  <si>
    <t>SP-N1 on 11/02/2026 00:00</t>
  </si>
  <si>
    <t>0b81037c-301e-f111-8342-7c1e522ed0f1</t>
  </si>
  <si>
    <t>YTi+POO7/r0hTFdXyD5watn0vexBXVQCR3mZ0YbNd/Pgmq2pC0Lf6cifyq2ygWjfwJjMWs4FnoqWXSV7UbgqFQ==</t>
  </si>
  <si>
    <t>SP-N1 on 11/02/2026 01:00</t>
  </si>
  <si>
    <t>6dbc227e-301e-f111-8342-7c1e52666f37</t>
  </si>
  <si>
    <t>x5IkynnyPgMNkOtuMlz5H1+bjlXKdrUiKIwHIPpJcpL2AXtYi8IYZobQYc2GgGSjHVFTJ7kEuQ1tGkuzm5vtiw==</t>
  </si>
  <si>
    <t>SP-N1 on 11/02/2026 02:00</t>
  </si>
  <si>
    <t>a3519a75-301e-f111-8342-0022484073e3</t>
  </si>
  <si>
    <t>WGwgIlNkuQp3InIpl2VNf+rhsHRwnuctvLKxz0ZRJ3QOZGAmGcvUUhk5d6kGQlzW7/UXsXBJxt12Uvgnk1Hg3Q==</t>
  </si>
  <si>
    <t>SP-N1 on 11/02/2026 03:00</t>
  </si>
  <si>
    <t>14519a75-301e-f111-8342-0022484073e3</t>
  </si>
  <si>
    <t>eRRrmtj6bWvxYdXLff0ikVwm2/di9gfOTexYrzMd0cavN0erW9oLNQzkVgDAVMuCFIUVBeiJ3UiRxdf6vzCRUQ==</t>
  </si>
  <si>
    <t>SP-N1 on 11/02/2026 04:00</t>
  </si>
  <si>
    <t>8b36c07d-301e-f111-8342-7ced8d9c96f8</t>
  </si>
  <si>
    <t>OLksTuelRkaE2Qbe5rvgq0s9CJymLCb7Tb9+0Kr3fmVk4brU1BozuMbPzO5fX+ZEhCi0alAwvx59GqAB3fhm1w==</t>
  </si>
  <si>
    <t>SP-N1 on 11/02/2026 05:00</t>
  </si>
  <si>
    <t>dcdf4f7c-301e-f111-8342-6045bdc1494a</t>
  </si>
  <si>
    <t>gBLZBguwJw8EM8UgItrvIUYLZCZn6J39XHVrP2KRXPWGUhjc1MXwDqmCnsRbapuV1gdgsJgeYdANO2CpCjwxrg==</t>
  </si>
  <si>
    <t>SP-N1 on 11/02/2026 06:00</t>
  </si>
  <si>
    <t>a581037c-301e-f111-8342-7c1e522ed0f1</t>
  </si>
  <si>
    <t>IxH6ZX6zqpCiM/IZ8XnzQg8WZ5ChsT/BCsrlJmTt0+I02lnzYEtwjY50ZWUmMhkjSS+lkniRM7+goV8++48z9A==</t>
  </si>
  <si>
    <t>SP-N1 on 11/02/2026 07:00</t>
  </si>
  <si>
    <t>5fbc6375-301e-f111-8342-7c1e52666c90</t>
  </si>
  <si>
    <t>wUxXl/O8EwE3/oGgEJi/lDXKFxHg3+pFwa13XbF7925+7OVQNr5NsN6IVLzg16+gFLdX2uQncLCEIKgnD7NtNQ==</t>
  </si>
  <si>
    <t>SP-N1 on 11/02/2026 08:00</t>
  </si>
  <si>
    <t>4a51957b-301e-f111-8342-0022484073e3</t>
  </si>
  <si>
    <t>GVn67YYHKCwA+CUs97PUBpEkw3gt50wC+PWK5/u6f+Y0PkVlbFVWseWLP+iJj9OhZygWFV7g/h4fPXZUu/YnJQ==</t>
  </si>
  <si>
    <t>SP-N1 on 11/02/2026 09:00</t>
  </si>
  <si>
    <t>2a8dc777-301e-f111-8342-7ced8d9c96f8</t>
  </si>
  <si>
    <t>0WuptMGFp3lMElfkh4I00/g1GlvzABbe3B9jGi+qj9bEhu/Uz6JrcOekYT3ItLugqdntBUiuZqD05Bm3tAozqQ==</t>
  </si>
  <si>
    <t>SP-N1 on 11/02/2026 10:00</t>
  </si>
  <si>
    <t>53519a75-301e-f111-8342-0022484073e3</t>
  </si>
  <si>
    <t>50NhoGat9Bietx3UNYjWWPwFQ7ZsYUH2+zCz80zzTJ1X6ZjYe4gKbkFax8dz6Th57nHppFgAG5eTamUZb7Azew==</t>
  </si>
  <si>
    <t>SP-N1 on 11/02/2026 11:00</t>
  </si>
  <si>
    <t>00519a75-301e-f111-8342-0022484073e3</t>
  </si>
  <si>
    <t>L3Piaybmi2eH09W0NljA3CWNPth9if9HBMDkr0qT/YAbZjbgOs7nmwZvSfs7EkHipEcckfy5IGlPTuK5TEuf6w==</t>
  </si>
  <si>
    <t>SP-N1 on 11/02/2026 12:00</t>
  </si>
  <si>
    <t>6f51957b-301e-f111-8342-0022484073e3</t>
  </si>
  <si>
    <t>dG3jqI4y2Lkyuwh0BpCzcyWL3oM642G9vEPmuF5XvmGUFBmbaN+TFD/oOCpcPg1PwJFlSik2MM+ji5rtAOvPKw==</t>
  </si>
  <si>
    <t>SP-N1 on 11/02/2026 13:00</t>
  </si>
  <si>
    <t>98df2778-301e-f111-8342-7c1e52666f37</t>
  </si>
  <si>
    <t>SoMYrepl8Km3HGaYz/czY2M3Edvh2aSV3NrRK8chXRpVnE47zTdiHeMR3i17cBEmdl0TMP/ISWtJpRgSKg7twA==</t>
  </si>
  <si>
    <t>SP-N1 on 11/02/2026 14:00</t>
  </si>
  <si>
    <t>c2d49173-301e-f111-8342-6045bdc1487a</t>
  </si>
  <si>
    <t>JConOBWtnivrdZi9fy/6neNZW78lqsoY9ey6G6U+dHjoD5Yc+Z3VSzK4oT3eYxVKyfoQgwiGFVHt+ofSis/3xA==</t>
  </si>
  <si>
    <t>SP-N1 on 11/02/2026 15:00</t>
  </si>
  <si>
    <t>93bc227e-301e-f111-8342-7c1e52666f37</t>
  </si>
  <si>
    <t>8LjMXG76IS7aPQrE4arjzjQDeFrZzxJuVGja2SU/h2VK1Z/NfelkLDat4dR3HC2fR1SlWXwTEnEt2vX873KJpA==</t>
  </si>
  <si>
    <t>SP-N1 on 11/02/2026 16:00</t>
  </si>
  <si>
    <t>4351957b-301e-f111-8342-0022484073e3</t>
  </si>
  <si>
    <t>/C90ECTeKR/7rb2P+hgKulgb6eB2yzPJEMWJs2Dy4EmmIIGzVb/DOakzXPimjYvMPYl3jdWdSwEfDUwHYrTXRA==</t>
  </si>
  <si>
    <t>SP-N1 on 11/02/2026 17:00</t>
  </si>
  <si>
    <t>f4e60a76-301e-f111-8342-7c1e522ed0f1</t>
  </si>
  <si>
    <t>n83OHfm9G/wGxepM7fn3b7ipg3yjN+8fGvcpPkk2LG3bnNdEt+07xgJjl7rWA73v+8B8J1i1pDJRDZQOZ+joaQ==</t>
  </si>
  <si>
    <t>SP-N1 on 11/02/2026 18:00</t>
  </si>
  <si>
    <t>2281037c-301e-f111-8342-7c1e522ed0f1</t>
  </si>
  <si>
    <t>5fHs7bt8T5dbugFPhZzbexLlBxlui7rvnK6Gh/kfw/F5cjHyt67z4OcOuRwdEODYlV6hg20Oz8dRVwLk8QchFw==</t>
  </si>
  <si>
    <t>SP-N1 on 11/02/2026 19:00</t>
  </si>
  <si>
    <t>aff56173-301e-f111-8342-7ced8d9c9789</t>
  </si>
  <si>
    <t>mNR+IRfVYX2Khlayj0ovnIFhwbYS1DID7fDNP3sNOB7pP4ZfQULEuuaVYrjnGoynUKQrJSvrxUzlQDpvUqAJoQ==</t>
  </si>
  <si>
    <t>SP-N1 on 11/02/2026 20:00</t>
  </si>
  <si>
    <t>bfe60a76-301e-f111-8342-7c1e522ed0f1</t>
  </si>
  <si>
    <t>z6HeYwPbrnM6X99VwgHEiYavOnY1RAuGV8gL5Ttl5igz43LsrFzv6MIHVDMNlMjmAUZ1sL5rV4AZHER7jju2gw==</t>
  </si>
  <si>
    <t>SP-N1 on 11/02/2026 21:00</t>
  </si>
  <si>
    <t>d0519a75-301e-f111-8342-0022484073e3</t>
  </si>
  <si>
    <t>ZYIbfVFxcJ83h6hpN6bUFG9IeBczogId9bKBZDD7qCZSEhIC1NUotrKIEqQ1ln0HucO4iDhWtgB3tYlLzzKBpw==</t>
  </si>
  <si>
    <t>SP-N1 on 11/02/2026 22:00</t>
  </si>
  <si>
    <t>6fe60a76-301e-f111-8342-7c1e522ed0f1</t>
  </si>
  <si>
    <t>q/eGFoOHhki/Vw8ETbCAV52rcbFLvuXN9poD7wm5JfPJcouyuewz00V1jKjRO4li/F5gCno7HWSFHdH2tmTbQQ==</t>
  </si>
  <si>
    <t>SP-N1 on 11/02/2026 23:00</t>
  </si>
  <si>
    <t>f54f5c7b-301e-f111-8342-7c1e52666c90</t>
  </si>
  <si>
    <t>YM/pRZZlhRka0A7j7bkd0d7FQH7//GAf2ixvp72wTcqpGIngD0R9KeRF6oOR+bHTxVclj4+I1d8kVeDEzZbXjQ==</t>
  </si>
  <si>
    <t>SP-N1 on 12/02/2026 00:00</t>
  </si>
  <si>
    <t>29515c7b-301e-f111-8342-7c1e52666c90</t>
  </si>
  <si>
    <t>rzEPJ5ouBOOV1xSqejPoYd9Z+WthvGcEbVIwkmW5aSU0nCl493YyNvGjG6cmeR9sPXon2XtZkf+l3ZKhR2Fj7A==</t>
  </si>
  <si>
    <t>SP-N1 on 12/02/2026 01:00</t>
  </si>
  <si>
    <t>ead49173-301e-f111-8342-6045bdc1487a</t>
  </si>
  <si>
    <t>mWFuO26U8dvV0RpcY5lN/NERGDNfdqfWu4n2l72bjAaEsoYnQykeGaLizX/7BqMB/ELwgtr4WGYKccex7ogq9w==</t>
  </si>
  <si>
    <t>SP-N1 on 12/02/2026 02:00</t>
  </si>
  <si>
    <t>6ada8c79-301e-f111-8342-6045bdc1487a</t>
  </si>
  <si>
    <t>1bSumfjkFoWs6RjIH13BgZfXl8d+ALNGgKLqorXS+z8gC5ihCLlEHnMQygEkFTJbhZo5VJQi8E39JLusWcMIqw==</t>
  </si>
  <si>
    <t>SP-N1 on 12/02/2026 03:00</t>
  </si>
  <si>
    <t>29b15c79-301e-f111-8342-7ced8d9c9789</t>
  </si>
  <si>
    <t>KpVuhSbqQ8tbNdAWIEyqhKC6SSasFuWxSTLe1TfINGWLtfM9NJY7jp0QDxZZMjLiLhGaB1/yy8kHve9JytNGZQ==</t>
  </si>
  <si>
    <t>SP-N1 on 12/02/2026 04:00</t>
  </si>
  <si>
    <t>21515c7b-301e-f111-8342-7c1e52666c90</t>
  </si>
  <si>
    <t>Hei8l2Kq4NPgmyYpYwgbGUhHq0Mlt2gBiUflYv6eRZqpOS59jUdI2nvWdZQBEKBFMg00PjqCZBRCN8I7AMuyUQ==</t>
  </si>
  <si>
    <t>SP-N1 on 12/02/2026 05:00</t>
  </si>
  <si>
    <t>52b15c79-301e-f111-8342-7ced8d9c9789</t>
  </si>
  <si>
    <t>tXIbv6KLVKry4GGauPwp7NTfebPbYNXWyg0IC29vJAvACLQS1Q0qP+smNK7EfNM4wFqwBdTF0Mm3m5Ce7h/7vQ==</t>
  </si>
  <si>
    <t>SP-N1 on 12/02/2026 06:00</t>
  </si>
  <si>
    <t>6ab15c79-301e-f111-8342-7ced8d9c9789</t>
  </si>
  <si>
    <t>swrElfcyitIlFXv271swR4Jyl4Q/idRHw/RsO4XlGq8vQg5R6MkTvRsNdEDAGTs7QM//mkYtYgKKmXatRtsvgw==</t>
  </si>
  <si>
    <t>SP-N1 on 12/02/2026 07:00</t>
  </si>
  <si>
    <t>1037c07d-301e-f111-8342-7ced8d9c96f8</t>
  </si>
  <si>
    <t>kVGz+1T/8JWREwwP5tcRbt+5s3QrVr7wjN862THKXDDp2WpwVHxhArJAVzxUKUjcthNoIxMXMZ8GhrzaK2GrNg==</t>
  </si>
  <si>
    <t>SP-N1 on 12/02/2026 08:00</t>
  </si>
  <si>
    <t>96505c7b-301e-f111-8342-7c1e52666c90</t>
  </si>
  <si>
    <t>vxGOCnUdLTbqR6EraP0mSwrHk/zrVUku48eFKhvKS/sw0lGx9qTBICFqtAqNohsteuL6Tn3v73ATdPVSAO5MIw==</t>
  </si>
  <si>
    <t>SP-N1 on 12/02/2026 09:00</t>
  </si>
  <si>
    <t>06e70a76-301e-f111-8342-7c1e522ed0f1</t>
  </si>
  <si>
    <t>+0hB6fR1LxS7CV5w6KV+O5kNbgV0iQ9GeWGGIX/6f9trrIywrRnci6DbESzt6aNWTagWKkEvz1Guqg09SDhMKg==</t>
  </si>
  <si>
    <t>SP-N1 on 12/02/2026 10:00</t>
  </si>
  <si>
    <t>33b15c79-301e-f111-8342-7ced8d9c9789</t>
  </si>
  <si>
    <t>Qia+i5MFe2VGfqZkC7fPVCkzC92hh3u+um0h8RcCdut6jaw7Y6+pryNDzieHoMxhgVquvHn00xtbNJB8OAhiOw==</t>
  </si>
  <si>
    <t>SP-N1 on 12/02/2026 11:00</t>
  </si>
  <si>
    <t>41b15c79-301e-f111-8342-7ced8d9c9789</t>
  </si>
  <si>
    <t>l83k6+p6eU9D2CrZycSeuItjisvUHSJapBKU4BwOzwAb8Acuotc7Fd6iqU1jU6xLt8Q4yas/+JkQzt+5tDTXlw==</t>
  </si>
  <si>
    <t>SP-N1 on 12/02/2026 12:00</t>
  </si>
  <si>
    <t>28519a75-301e-f111-8342-0022484073e3</t>
  </si>
  <si>
    <t>DuoWfmQbBmz0VYO1BNlih0mIz+DvWeS0iKb2fFf8VXJ6El2DBRcO5ZOtJR+0Gq1K1IOBQFbAlF/cwRb3+wykaw==</t>
  </si>
  <si>
    <t>SP-N1 on 12/02/2026 13:00</t>
  </si>
  <si>
    <t>ed509a75-301e-f111-8342-0022484073e3</t>
  </si>
  <si>
    <t>7xnWpUMokGAXVjIcrpL3Xgoab0S0gBireU1dCOcaCmPdDKe4E8F3ye0HlXw3vFVtJnQ5B4dGhFbXlXV9FFm7Gg==</t>
  </si>
  <si>
    <t>SP-N1 on 12/02/2026 14:00</t>
  </si>
  <si>
    <t>ee51957b-301e-f111-8342-0022484073e3</t>
  </si>
  <si>
    <t>CUEGn/WEbaAQkFMTiXOb8tzSvGOTj+e3YgIK4UaBzA83s2fU0XhVwVIAhOEj2zGijCsf9tmfELdLenSP+jPGKw==</t>
  </si>
  <si>
    <t>SP-N1 on 12/02/2026 15:00</t>
  </si>
  <si>
    <t>cbdf4f7c-301e-f111-8342-6045bdc1494a</t>
  </si>
  <si>
    <t>PAqs9+cyZ3OVUKCkDno1FZSURvkWHRsVUPEb25QtpNsWUaK3tj8pz9fDnXW5HnVhAb2NfSN/KAS4Xb00KdtT9Q==</t>
  </si>
  <si>
    <t>SP-N1 on 12/02/2026 16:00</t>
  </si>
  <si>
    <t>f2505c7b-301e-f111-8342-7c1e52666c90</t>
  </si>
  <si>
    <t>Ydsnz50WfphO9Uu3A66KlUYMnyB9JNPYFafFuhPSX+Qk3Fh5tSh6bLfJ6dEbEpMSwbob8KR4TRV4G6MBcrdChg==</t>
  </si>
  <si>
    <t>SP-N1 on 12/02/2026 17:00</t>
  </si>
  <si>
    <t>70da8c79-301e-f111-8342-6045bdc1487a</t>
  </si>
  <si>
    <t>BFV8iXlKYbTjnrCSPhTZa5oIB8EIeJSiCQnM2lfzV93QD+tuBDVNG1Lbbsvp3U72rK4VHsSW4KDOoW+wIGKX8Q==</t>
  </si>
  <si>
    <t>SP-N1 on 12/02/2026 18:00</t>
  </si>
  <si>
    <t>11d59173-301e-f111-8342-6045bdc1487a</t>
  </si>
  <si>
    <t>8Uc6kYcTN9XTittdYCVbNXAbFpau01Wk/95hhDIEJ5uZWiWmti7CJqU99RWg6gikwaCx9m+bj8s6HJA8UR0jLg==</t>
  </si>
  <si>
    <t>SP-N1 on 12/02/2026 19:00</t>
  </si>
  <si>
    <t>ac36c07d-301e-f111-8342-7ced8d9c96f8</t>
  </si>
  <si>
    <t>IqqUASP3YWN1Jap366vnSAAbAd+BgZVOvggROJmNmJNK7JbqTf4yJDYBomjPMrOB48l66uwKxfHnRwcKvRbP7g==</t>
  </si>
  <si>
    <t>SP-N1 on 12/02/2026 20:00</t>
  </si>
  <si>
    <t>05b15c79-301e-f111-8342-7ced8d9c9789</t>
  </si>
  <si>
    <t>NRtDsOlZYRIAwTBhp8bA2RSyqDwXW3+T/afNZ8ILd1ZfQOd74ZPJ/4LYGwZ/YOXaUQgbPoE3XiPcywJACNTObA==</t>
  </si>
  <si>
    <t>SP-N1 on 12/02/2026 21:00</t>
  </si>
  <si>
    <t>8ee60a76-301e-f111-8342-7c1e522ed0f1</t>
  </si>
  <si>
    <t>CUlMA2OCWrAvkIjEuA7cqsizIZAt838Ptl+7A6R2jjREXv+aBI+bIfUfhmBETLy+iq3RXj8PaY/qfQySSQNIpQ==</t>
  </si>
  <si>
    <t>SP-N1 on 12/02/2026 22:00</t>
  </si>
  <si>
    <t>d0df2778-301e-f111-8342-7c1e52666f37</t>
  </si>
  <si>
    <t>V/u7IXIgAXC7IsVKxrg3TJGLI7GhUVI3/gLBgXMVqgiWqC7cC6Yjnf7K5RJqkNZTBZCbbD4t4y03g4i1vTA74Q==</t>
  </si>
  <si>
    <t>SP-N1 on 12/02/2026 23:00</t>
  </si>
  <si>
    <t>7bda8c79-301e-f111-8342-6045bdc1487a</t>
  </si>
  <si>
    <t>t5V125rcA27GV1ieCTxPiztbrEmfs0BP8gVaTMCG4N2Mmx2KzDgHnpuNoN5WVgNXT040GQTTzXtbjFIRZCblew==</t>
  </si>
  <si>
    <t>SP-N1 on 13/02/2026 00:00</t>
  </si>
  <si>
    <t>2481037c-301e-f111-8342-7c1e522ed0f1</t>
  </si>
  <si>
    <t>WaDlpME0hww4hvxb6TneTTEv+SqOaHhlu8EITx3lHV0UWjbx71ACsODiW3+Aif9mY8HF8/nI08rw+XVzCZWm/g==</t>
  </si>
  <si>
    <t>SP-N1 on 13/02/2026 01:00</t>
  </si>
  <si>
    <t>5d52957b-301e-f111-8342-0022484073e3</t>
  </si>
  <si>
    <t>eiUGlplhfQq8W/UDQL2IO5YjKtlEDkfoY74uKDD1oJvou97EUKJYEU7HH+2Vj9cFHFwCC9K4LplYDDWz+rlnBw==</t>
  </si>
  <si>
    <t>SP-N1 on 13/02/2026 02:00</t>
  </si>
  <si>
    <t>bd81037c-301e-f111-8342-7c1e522ed0f1</t>
  </si>
  <si>
    <t>PQcekggx076FKvVUmyI6TU/yqa51InTfC4rBz8ia6qVli98L4iG8SWfLX+cafEPaBK3zIm1roJjH3Qh25zL2sQ==</t>
  </si>
  <si>
    <t>SP-N1 on 13/02/2026 03:00</t>
  </si>
  <si>
    <t>23515c7b-301e-f111-8342-7c1e52666c90</t>
  </si>
  <si>
    <t>OaxhN/NIScHtpRyYw6zBouoYXgf9WT927JWb+XGWJRKfX4UGYHLp29H9PoPe/Ae6rXJp4KE4DbwxJKED5IKw/A==</t>
  </si>
  <si>
    <t>SP-N1 on 13/02/2026 04:00</t>
  </si>
  <si>
    <t>f336c07d-301e-f111-8342-7ced8d9c96f8</t>
  </si>
  <si>
    <t>/E8NKNIFxeB07hO3CKaF9aCu58yH5J6ngNRWre4nMJ29ngtD4SkIPLRg9sqiERl12uBf3V4y4A6HL/4x1uN8iA==</t>
  </si>
  <si>
    <t>SP-N1 on 13/02/2026 05:00</t>
  </si>
  <si>
    <t>b58cc777-301e-f111-8342-7ced8d9c96f8</t>
  </si>
  <si>
    <t>k/hOF36Dc7VG/vTGVs8yv1JW7I31eDai/FuOMRyjgmWeFJ0VhaWnsksgkEr0u1kTVQ2kdrcEjDm2sYO7TydqDA==</t>
  </si>
  <si>
    <t>SP-N1 on 13/02/2026 06:00</t>
  </si>
  <si>
    <t>8e8cc777-301e-f111-8342-7ced8d9c96f8</t>
  </si>
  <si>
    <t>KlejYbhGiavhPicyBRzTdOYfHiHA6AjHDj83ouMGMB4mpm+RA+PIxsZCeJ/rpJ+HxBonYMWVii3vZNQ6z1k8Uw==</t>
  </si>
  <si>
    <t>SP-N1 on 13/02/2026 07:00</t>
  </si>
  <si>
    <t>d2df4f7c-301e-f111-8342-6045bdc1494a</t>
  </si>
  <si>
    <t>4T7MbuaWUHrHmJ9bOS/esKzMryjkEWM1wfJ7QrSMSBvT4UlexQGpPK6OwKhq0ehrwWalGwImF5si3lcoeWa8ww==</t>
  </si>
  <si>
    <t>SP-N1 on 13/02/2026 08:00</t>
  </si>
  <si>
    <t>8e505c7b-301e-f111-8342-7c1e52666c90</t>
  </si>
  <si>
    <t>7NZJ5SnrNPBz0zQyGeetA2ksAkxD+VjeVQUT0chRUFOPJcK4J+cenw8WlKntzh+kNYGuijlhOLpNveHT5RvzSg==</t>
  </si>
  <si>
    <t>SP-N1 on 13/02/2026 09:00</t>
  </si>
  <si>
    <t>dc8cc777-301e-f111-8342-7ced8d9c96f8</t>
  </si>
  <si>
    <t>v3LOXvNFrSKV/p4IyvJ2VJ26vtYR6fgNOvOkuL9s6dWkTR2OCZoBSkNpC3Kms3C7KErQzhcLw5aLZ7Jpukg3Tg==</t>
  </si>
  <si>
    <t>SP-N1 on 13/02/2026 10:00</t>
  </si>
  <si>
    <t>a5bc227e-301e-f111-8342-7c1e52666f37</t>
  </si>
  <si>
    <t>dPS8Rw1xEXA42IziUb2Uzf3LTXO7TPqSFwoIEv4QpV61LQd7/2mX2oD5I5SJZcj7LBkqrHtYlsXQBMIq697KOA==</t>
  </si>
  <si>
    <t>SP-N1 on 13/02/2026 11:00</t>
  </si>
  <si>
    <t>a9b15c79-301e-f111-8342-7ced8d9c9789</t>
  </si>
  <si>
    <t>UoPR1ogcwHMoeyr/lH4IOGkr8PlkTU3hTdjs2JzYRm/u59oLLCPIae2rYxzIhYxn7BmE5BsziUXgoRvG3/FOcw==</t>
  </si>
  <si>
    <t>SP-N1 on 13/02/2026 12:00</t>
  </si>
  <si>
    <t>40519a75-301e-f111-8342-0022484073e3</t>
  </si>
  <si>
    <t>wtjKstStAJQ6y+6cHIpkzqgR8rpvn1LCfRykdIGLLwuTzi3UJoI39/SfgT0mkxdxRYVqVWLbpRESwOIKI8NZxw==</t>
  </si>
  <si>
    <t>SP-N1 on 13/02/2026 13:00</t>
  </si>
  <si>
    <t>a1f56173-301e-f111-8342-7ced8d9c9789</t>
  </si>
  <si>
    <t>hNBHDzdBP5ZBhrAVYa69njCslovj16VZI6b6hzkQwkCp0Cv2RlHx7rBJ67jCD33eySbVb/biwgFe1hcALrCsQQ==</t>
  </si>
  <si>
    <t>SP-N1 on 13/02/2026 14:00</t>
  </si>
  <si>
    <t>2c51957b-301e-f111-8342-0022484073e3</t>
  </si>
  <si>
    <t>EOtRp586Hv+3y9uu3Wi/iknvqcaf1xCeoNeqK2dISk/sH8Fx0LXCJwakEO44Cw/srN05CVNDjeVnlb+cDFe/Kw==</t>
  </si>
  <si>
    <t>SP-N1 on 13/02/2026 15:00</t>
  </si>
  <si>
    <t>898cc777-301e-f111-8342-7ced8d9c96f8</t>
  </si>
  <si>
    <t>zaeiDQz8YyyyeY3kcIbzl5NqR6ZXpkE4DJedCokbteoXxGUWxQ5iNwvTOCc4I9A09D5dnT8XZGNvwA1cybT1yw==</t>
  </si>
  <si>
    <t>SP-N1 on 13/02/2026 16:00</t>
  </si>
  <si>
    <t>1c2c617f-301e-f111-8342-7ced8d9c9789</t>
  </si>
  <si>
    <t>mbJgv043Mp4UJvdAH6Na8tw59pTah6WsgpE08gnWuNN5V7KoCRL/BXr+nEljkdVa5P52FwCz4y6ATvab3HCZBA==</t>
  </si>
  <si>
    <t>SP-N1 on 13/02/2026 17:00</t>
  </si>
  <si>
    <t>03519a75-301e-f111-8342-0022484073e3</t>
  </si>
  <si>
    <t>ZcSCv4lGehz4H9Q+c2tQjvyjCZEPPjfEDxaOCCi0QQBdXfVg1yoIWJm7rloaZg2pmuRI3LIagfRxmPjJcCTEwA==</t>
  </si>
  <si>
    <t>SP-N1 on 13/02/2026 18:00</t>
  </si>
  <si>
    <t>9f4d2f72-301e-f111-8342-7c1e52666f37</t>
  </si>
  <si>
    <t>rJzS92QBG9NOfLCjWCe8qhKoJLvGw4ToVCmOQOXp701q0EecdY6BwbcDsytjbpm9TqaWdLuWrPKG2gUKg3Epow==</t>
  </si>
  <si>
    <t>SP-N1 on 13/02/2026 19:00</t>
  </si>
  <si>
    <t>8e51957b-301e-f111-8342-0022484073e3</t>
  </si>
  <si>
    <t>0GviMff4YRjg1ad8il0OFfldbckXLI6+5HYmeuvZE2jxSO3UbGJEMOQavQmsj2m/3GtMwwESBrQb9AnsyHXCAQ==</t>
  </si>
  <si>
    <t>SP-N1 on 13/02/2026 20:00</t>
  </si>
  <si>
    <t>17519a75-301e-f111-8342-0022484073e3</t>
  </si>
  <si>
    <t>qE9u6sk6I+bWX6x/YDP2JDnJPZ6rvhWOi6S9s+TEKz3Lsv+nfEWpdOGjmN1m7fQWJ9rhKH8jCf060y7Dv6AF8g==</t>
  </si>
  <si>
    <t>SP-N1 on 13/02/2026 21:00</t>
  </si>
  <si>
    <t>6bf56173-301e-f111-8342-7ced8d9c9789</t>
  </si>
  <si>
    <t>L3oEWjYNCQJkqtCNOW04LBxpdxeNTmYve/cLGAaGWgqufGTkB6ATsF5bMG1Nd/0aDSVPC1NX3cG0W5dIdrb1+A==</t>
  </si>
  <si>
    <t>SP-N1 on 13/02/2026 22:00</t>
  </si>
  <si>
    <t>abf56173-301e-f111-8342-7ced8d9c9789</t>
  </si>
  <si>
    <t>ouOP2NURjZ1FJSXVzUXRepmJAAJ1ORkw5GFnafrGkyhyUE8sroNFV5zyjj/J5ylS/wo1n9qUSdGUpQJ6NJ+FAA==</t>
  </si>
  <si>
    <t>SP-N1 on 13/02/2026 23:00</t>
  </si>
  <si>
    <t>9336c07d-301e-f111-8342-7ced8d9c96f8</t>
  </si>
  <si>
    <t>8iaVNrO3JT+4p/Qc6e6pEyInOnZ6fpOd7OJFxSoz/3oZR/hbXKqo2c8h1Ttuo3peijt2QnGa5xRw+U65TLDh/w==</t>
  </si>
  <si>
    <t>SP-N1 on 14/02/2026 00:00</t>
  </si>
  <si>
    <t>554f5c7b-301e-f111-8342-7c1e52666c90</t>
  </si>
  <si>
    <t>+ad5yOAQVB6XrtRhDsh5Y8fmzldfGmkfj8cBmatATAwWsE9XUuqKR2mb7BR+5ckg9apsy7AAIm//hbIY7bvtew==</t>
  </si>
  <si>
    <t>SP-N1 on 14/02/2026 01:00</t>
  </si>
  <si>
    <t>7d81037c-301e-f111-8342-7c1e522ed0f1</t>
  </si>
  <si>
    <t>t+8WLBg7NAxmuU6bBt1oOqYAjyt9EyHEoaL19trJhlMxMdtriJVtOkhdLeDr2jw93g3Xc6a7HtjX0GMBGrOkmg==</t>
  </si>
  <si>
    <t>SP-N1 on 14/02/2026 02:00</t>
  </si>
  <si>
    <t>c136c07d-301e-f111-8342-7ced8d9c96f8</t>
  </si>
  <si>
    <t>QcozFNReBMVHfRrGAiwQeYHDx6drBUfrBP6kptEsAgz8Jrn+vWQnSKByD9NDcVOHjs1M/Z4v226yi6G6TUsicg==</t>
  </si>
  <si>
    <t>SP-N1 on 14/02/2026 03:00</t>
  </si>
  <si>
    <t>2fbc6375-301e-f111-8342-7c1e52666c90</t>
  </si>
  <si>
    <t>JjTtiApPBxSXXkKcW2MLdFSybyLLZal7nAKGL/cpIvC7LZJX5H1oXRux2XnNcp50OvYiTvY90T3ue4MvV73i0Q==</t>
  </si>
  <si>
    <t>SP-N1 on 14/02/2026 04:00</t>
  </si>
  <si>
    <t>6851957b-301e-f111-8342-0022484073e3</t>
  </si>
  <si>
    <t>qr3zPLXyuhKW/crOlI0FddkWychtarhswkEW3UsR79W8k8kVl5q2BHseuM1ToYV29tQkE2WtkFgbrJWvxF/PJw==</t>
  </si>
  <si>
    <t>SP-N1 on 14/02/2026 05:00</t>
  </si>
  <si>
    <t>4581037c-301e-f111-8342-7c1e522ed0f1</t>
  </si>
  <si>
    <t>/ixtEBppGnrICdb7nnM/fYjg9uddGEmgrhpzgyQE6LvGVZ0tLUE7lFNhnkkRD7TY3yxswPoQ5yw6JLgkMNMoWQ==</t>
  </si>
  <si>
    <t>SP-N1 on 14/02/2026 06:00</t>
  </si>
  <si>
    <t>3ebc227e-301e-f111-8342-7c1e52666f37</t>
  </si>
  <si>
    <t>ebZB4ksf8sare5ip/ztexWIYSMV1jNiXtIDluF9agC30AIkQmdSQhnVY2b5gimxLWllQvPR8GC/HH5dpdOuX+w==</t>
  </si>
  <si>
    <t>SP-N1 on 14/02/2026 07:00</t>
  </si>
  <si>
    <t>b3bc6375-301e-f111-8342-7c1e52666c90</t>
  </si>
  <si>
    <t>BN1bMQ9xQae4G+o6eaaNv/4MYleb3yi0habjFdB+TAQg3upFezxiRNXS/yuxhyfZ789+VTt4kTXnlv7191wskA==</t>
  </si>
  <si>
    <t>SP-N1 on 14/02/2026 08:00</t>
  </si>
  <si>
    <t>89bc227e-301e-f111-8342-7c1e52666f37</t>
  </si>
  <si>
    <t>vR8saRbIXtbiPGxbosEbi9rHr6oshTfwQ5y5/XCz8Q0ZKZ8xYcYcJJ+ZjEPQhTOXlAsZoDy4hFaZ6hknB5nJcw==</t>
  </si>
  <si>
    <t>SP-N1 on 14/02/2026 09:00</t>
  </si>
  <si>
    <t>8bf56173-301e-f111-8342-7ced8d9c9789</t>
  </si>
  <si>
    <t>htRZvIS6RYFDnYiXrvLDGF2YgQDHqf6IYZAzot9VmZLbVPmDT9oIUo5kzyOCXvmHyYTkuqJFqUTkg0xBiiCFqg==</t>
  </si>
  <si>
    <t>SP-N1 on 14/02/2026 10:00</t>
  </si>
  <si>
    <t>332c617f-301e-f111-8342-7ced8d9c9789</t>
  </si>
  <si>
    <t>4e3Ex31Fzqi216JSxjsDGTHloU1k28XxTVF2hR6Ha8VXLiVSW89La3ADGobNj22VC/TaEDFNmjqfZnz6zCImVw==</t>
  </si>
  <si>
    <t>SP-N1 on 14/02/2026 11:00</t>
  </si>
  <si>
    <t>1b519a75-301e-f111-8342-0022484073e3</t>
  </si>
  <si>
    <t>EtzyUq/v8di5mniDKLh8F17MxAoH0AsxGYamP9rZv6kSme/5XRrT42dV4TQMQ9OV0vnxlrSFuu4rHzEPv3CyEg==</t>
  </si>
  <si>
    <t>SP-N1 on 14/02/2026 12:00</t>
  </si>
  <si>
    <t>a08cc777-301e-f111-8342-7ced8d9c96f8</t>
  </si>
  <si>
    <t>OkIoYrgpUutzenkrCwY+PaI0iH6naTK7Hz8dz5tlujLUICgS2GtN27uID3j+7vhPqYVdZUQyiqYZaOXQ7KkJYQ==</t>
  </si>
  <si>
    <t>SP-N1 on 14/02/2026 13:00</t>
  </si>
  <si>
    <t>032c617f-301e-f111-8342-7ced8d9c9789</t>
  </si>
  <si>
    <t>gg291xpFiEOSlJUZXwJPJtfb8zhqX+yJD4Lrv8pUO7URH+YusLMETAjjIVN04MtWui5EgaGrJWMMXbEwX6ODLA==</t>
  </si>
  <si>
    <t>SP-N1 on 14/02/2026 14:00</t>
  </si>
  <si>
    <t>70b15c79-301e-f111-8342-7ced8d9c9789</t>
  </si>
  <si>
    <t>4IhsT0PZd+5VmUjHmR/4tgBYwekK5aD1Eybc3ZKF5JP5Blq4vA3Ku45dyOrhaSLCKYuyRitbG+Ax9oW/t5ZMqQ==</t>
  </si>
  <si>
    <t>SP-N1 on 14/02/2026 15:00</t>
  </si>
  <si>
    <t>c9519a75-301e-f111-8342-0022484073e3</t>
  </si>
  <si>
    <t>p/koUpkmoHijt/2FmPEjnwyJrrM5r4ESgtQtQp9lWrK8WdTosl8JdpmQnPbTgQ3AhkCX8A3yueTZc7ooW8BIEw==</t>
  </si>
  <si>
    <t>SP-N1 on 14/02/2026 16:00</t>
  </si>
  <si>
    <t>382c617f-301e-f111-8342-7ced8d9c9789</t>
  </si>
  <si>
    <t>z88SWkl0Sv071JC3eHh+91VK2Kny+9DrqFx6knTwTqJp2rKf7zVoqJDc5teMb4yUOOVWKhwmVLWouYEqyHLOsA==</t>
  </si>
  <si>
    <t>SP-N1 on 14/02/2026 17:00</t>
  </si>
  <si>
    <t>5881037c-301e-f111-8342-7c1e522ed0f1</t>
  </si>
  <si>
    <t>FNfd448O5PHcX35sJg7Bq9woq2f5SB3is42OKVB9g349RtaMLCIAOOJQSILusRC++97S5pf0Mc6c+soccWF9QA==</t>
  </si>
  <si>
    <t>SP-N1 on 14/02/2026 18:00</t>
  </si>
  <si>
    <t>0581037c-301e-f111-8342-7c1e522ed0f1</t>
  </si>
  <si>
    <t>JYwiGxM9GJX9pyBcl0Gx9wYUaMgQ189Wvvj6POYljK5q7QpsslZ8zMAvdT0hMgXPFqLnywLtJb16Z98Wm5PHOg==</t>
  </si>
  <si>
    <t>SP-N1 on 14/02/2026 19:00</t>
  </si>
  <si>
    <t>15515c7b-301e-f111-8342-7c1e52666c90</t>
  </si>
  <si>
    <t>hyYyXpUcnUwXuPs5GrenM6v8F4eHbUmWFoZARtPCQFBt5QcafmrpTh89HDIqtyMQoVBJBanz3TPiDJYfoQi/FA==</t>
  </si>
  <si>
    <t>SP-N1 on 14/02/2026 20:00</t>
  </si>
  <si>
    <t>f2509a75-301e-f111-8342-0022484073e3</t>
  </si>
  <si>
    <t>Hk9fy8W+qEUA7PnaErwR0dnyDRCExqvH1rQxK+E5yCk6IzqMwUAswvPphKSn81wGOkVHFz4nxolW+mi4+iUxOw==</t>
  </si>
  <si>
    <t>SP-N1 on 14/02/2026 21:00</t>
  </si>
  <si>
    <t>1052957b-301e-f111-8342-0022484073e3</t>
  </si>
  <si>
    <t>8SevOmc+hTVzcs4lrSRdh4qNK52ryc+GAs5zEbgVHubO4RwRur+hNwfFEUR8YzwzkO9Mn7lsp2+pn2VnQ1pDNA==</t>
  </si>
  <si>
    <t>SP-N1 on 14/02/2026 22:00</t>
  </si>
  <si>
    <t>fcde2778-301e-f111-8342-7c1e52666f37</t>
  </si>
  <si>
    <t>2mES5A3xzI2KrIQpxkgRpm5K9Mjc3CSGVNh/AhWDV/+J5JGQu2KEWp3GXHb6wI2Knsh7rWZxQdzUKYn/Rp+lNQ==</t>
  </si>
  <si>
    <t>SP-N1 on 14/02/2026 23:00</t>
  </si>
  <si>
    <t>bed49173-301e-f111-8342-6045bdc1487a</t>
  </si>
  <si>
    <t>EczcGiyHJEwihJ4mIKIA4HffOMed88kYhIrLHuD/Gyn6qA04+xGbh91yAUP8d+sKpaszBeMA6garxWH4syc9bA==</t>
  </si>
  <si>
    <t>SP-N1 on 15/02/2026 00:00</t>
  </si>
  <si>
    <t>0be70a76-301e-f111-8342-7c1e522ed0f1</t>
  </si>
  <si>
    <t>iBS+1EkgJsxgg2C/if0tc17AZJ34Z74QZ9wWnpqqbiSGqH3A4QMG+Yif+LLl724jlW978rjt5gSWJyYru88fLw==</t>
  </si>
  <si>
    <t>SP-N1 on 15/02/2026 01:00</t>
  </si>
  <si>
    <t>598ca47f-301e-f111-8342-6045bdc1487a</t>
  </si>
  <si>
    <t>mDWA2l8y4rXJqX5n4Th5+DqSRgNlr1aJAB+EA5pVEbYWUzWuiGH5u0pDFwCMih2qb6NIIZ73FwxwfWM9f6f8Nw==</t>
  </si>
  <si>
    <t>SP-N1 on 15/02/2026 02:00</t>
  </si>
  <si>
    <t>8eb15c79-301e-f111-8342-7ced8d9c9789</t>
  </si>
  <si>
    <t>KTKIk3GfhjXzp0HW3+foLBY+iC9LQy4i94jAtHQP4AmrBdDSRW2p2yZNPPCDJHUV/izdA2v2x/YQBG2WWo+8nw==</t>
  </si>
  <si>
    <t>SP-N1 on 15/02/2026 03:00</t>
  </si>
  <si>
    <t>6081037c-301e-f111-8342-7c1e522ed0f1</t>
  </si>
  <si>
    <t>o9dT7lCIsjhyRbviWQ6TRCtv/vVC03ZQ37v6qwxlDGCFjfwYDRyvvkxfJJK6XY2EID7fGHFggSmW0UYtWSEs5A==</t>
  </si>
  <si>
    <t>SP-N1 on 15/02/2026 04:00</t>
  </si>
  <si>
    <t>bcb15c79-301e-f111-8342-7ced8d9c9789</t>
  </si>
  <si>
    <t>yCIcVxKJPYmOAI8NPnzKTzMwMSxaW058PD9aIg7kDZG/th+zemiPdzvaAtKQtn9//BmRIx2o8VKJX7wRA4OBJw==</t>
  </si>
  <si>
    <t>SP-N1 on 15/02/2026 05:00</t>
  </si>
  <si>
    <t>d9743f76-301e-f111-8342-6045bdc1494a</t>
  </si>
  <si>
    <t>mpA28zP23DzMMmWGJgQSVKhQI0JDqsY01s+8UJix1OoNRctws5lgksvxlVUhoxgJXqFgO7CDCqaO6di+COKY2Q==</t>
  </si>
  <si>
    <t>SP-N1 on 15/02/2026 06:00</t>
  </si>
  <si>
    <t>5c81037c-301e-f111-8342-7c1e522ed0f1</t>
  </si>
  <si>
    <t>XrfqqcxogLuDxRnNX3ALU0wvfwP4ITawljUflsS/QTwQ0jfa2aaNxE0rU2kfbhky2rIN1EkXIUo0svHg72S+YA==</t>
  </si>
  <si>
    <t>SP-N1 on 15/02/2026 07:00</t>
  </si>
  <si>
    <t>01bc227e-301e-f111-8342-7c1e52666f37</t>
  </si>
  <si>
    <t>t3BrE9ojYjFR6yGcrYCt2Itzbb8HYxOu1cu5jylLI7W4Zru1AncFLl6FPuUxlmOIJTNxI1UC5E3mbKe6nt+5lw==</t>
  </si>
  <si>
    <t>SP-N1 on 15/02/2026 08:00</t>
  </si>
  <si>
    <t>04d59173-301e-f111-8342-6045bdc1487a</t>
  </si>
  <si>
    <t>XoO9l/C/tQ2wBYAs2F11XlTpgkRWDzh6g1KO6tGwY6oSoGm8mHSX0+8jRbKMutxwYzN7jUSc18N0pDSOmg/CdA==</t>
  </si>
  <si>
    <t>SP-N1 on 15/02/2026 09:00</t>
  </si>
  <si>
    <t>62da8c79-301e-f111-8342-6045bdc1487a</t>
  </si>
  <si>
    <t>SujakQ9gPahpvZwDkddG4UHl5RTBNU2j6p3nmPJ6P/Yt0xFVQ60Sf3bKLl/15N6aHTjFiPeyCaar899Dg5ZepQ==</t>
  </si>
  <si>
    <t>SP-N1 on 15/02/2026 10:00</t>
  </si>
  <si>
    <t>4a52957b-301e-f111-8342-0022484073e3</t>
  </si>
  <si>
    <t>rb2u2hGBzSM0sHbku8BZM3qY97yuO924OYI/O1/3AdiXKB9Jq/2kVQ3wIQtZN6yo3z2fpcPhfVvgKxSr8p/9Qg==</t>
  </si>
  <si>
    <t>SP-N1 on 15/02/2026 11:00</t>
  </si>
  <si>
    <t>3d81037c-301e-f111-8342-7c1e522ed0f1</t>
  </si>
  <si>
    <t>H/xzSOFtgWm/p75K6IKyGWpbTk4aC7GVn7MvcDvh62wGlkjaZpBjDBAAVwRhoObeFQ3Rj5F+BitJPbjD9HGSnA==</t>
  </si>
  <si>
    <t>SP-N1 on 15/02/2026 12:00</t>
  </si>
  <si>
    <t>bbbc6375-301e-f111-8342-7c1e52666c90</t>
  </si>
  <si>
    <t>tnuiWO5MFy18b+WzchR1kF57qd5oRvgx1y8HQHSzmP1txV+lfCSq31cCgCESN7l0EwvsQgWu4LnYVQQxEVi1IQ==</t>
  </si>
  <si>
    <t>SP-N1 on 15/02/2026 13:00</t>
  </si>
  <si>
    <t>e1743f76-301e-f111-8342-6045bdc1494a</t>
  </si>
  <si>
    <t>w2BwakiMnmQrfWvfiBXBkReUMrx1aNbLBDJ3irrmSu23tcjbtN9ZWlLisi0BOxr5j+yKsbst6jv2700XPdBz+Q==</t>
  </si>
  <si>
    <t>SP-N1 on 15/02/2026 14:00</t>
  </si>
  <si>
    <t>44b15c79-301e-f111-8342-7ced8d9c9789</t>
  </si>
  <si>
    <t>1L8s/1f/t2hbcR7aAcCBbQS6km+aQJASvxcTkpdra/tlSOQPDo4vKO84YZBgrIA4PnXnBEZqEsrfkotlv4niaw==</t>
  </si>
  <si>
    <t>SP-N1 on 15/02/2026 15:00</t>
  </si>
  <si>
    <t>cd36c07d-301e-f111-8342-7ced8d9c96f8</t>
  </si>
  <si>
    <t>dp9Ib8egHvLuw+GEqpEidUhQj9tfjZ5XFm/Tc3PWo5k53W9o6Hy/k/o24QJi8JIFf15e0XJM/yYCJw2JDTAmPA==</t>
  </si>
  <si>
    <t>SP-N1 on 15/02/2026 16:00</t>
  </si>
  <si>
    <t>76b15c79-301e-f111-8342-7ced8d9c9789</t>
  </si>
  <si>
    <t>laAAGj7i37P11AufZ3IUmq+TWa3+gcQ8aslAVvqHBLQvf04rmnGKzZIuRGslDhuzJzUtJtqOG0WpqxeOlyIkZg==</t>
  </si>
  <si>
    <t>SP-N1 on 15/02/2026 17:00</t>
  </si>
  <si>
    <t>d5519a75-301e-f111-8342-0022484073e3</t>
  </si>
  <si>
    <t>YjgJVgwrWThC3Ir4V9ODLZY0cpXOx7BH6unUEuh0uP8MSSzbtQDHDQlcFq6SY4CveLJkleWIuPxUVgY31Hxmnw==</t>
  </si>
  <si>
    <t>SP-N1 on 15/02/2026 18:00</t>
  </si>
  <si>
    <t>fa51957b-301e-f111-8342-0022484073e3</t>
  </si>
  <si>
    <t>v/3ch3MKbfYPkWSp8kAGDqfoHfK9SQ9sQRhkUG8cqv642U42idF7bZFux/zr/ESnWpK/XB9vdbt7tWEoJZ3SSA==</t>
  </si>
  <si>
    <t>SP-N1 on 15/02/2026 19:00</t>
  </si>
  <si>
    <t>7be60a76-301e-f111-8342-7c1e522ed0f1</t>
  </si>
  <si>
    <t>9RDjWWb9t1TweDA80Kpd8khb6dRg1LHS11dp40jjkRIH6GGH/L4AZzg0G1t6hFPSve2BASQsTilcHJmB0Tk+Bw==</t>
  </si>
  <si>
    <t>SP-N1 on 15/02/2026 20:00</t>
  </si>
  <si>
    <t>e9df4f7c-301e-f111-8342-6045bdc1494a</t>
  </si>
  <si>
    <t>25RvV1O9sZJm/YloZN1GHG3dZddga24zK+QUt15zG7HvCEhO62mTQnbf1RBxAz2q2TH1P8R6FL9bJi8rvjVpEA==</t>
  </si>
  <si>
    <t>SP-N1 on 15/02/2026 21:00</t>
  </si>
  <si>
    <t>452c617f-301e-f111-8342-7ced8d9c9789</t>
  </si>
  <si>
    <t>nU8X+gB12yGPG6RS8ElgcTczzuiMx0YFFZ7OheAguFG/WwlBXx9KU7lvibE3lxXJK0CQVms+wxvn/P+OUCVt5A==</t>
  </si>
  <si>
    <t>SP-N1 on 15/02/2026 22:00</t>
  </si>
  <si>
    <t>2abc227e-301e-f111-8342-7c1e52666f37</t>
  </si>
  <si>
    <t>q5so+UjVghcdMbstL4lwqtrDG0WEX6/qT6IpYA1qc+FVQwdEiqAAt9fQy7CdtKbcvBm2bAB2PPQyRSj0LxNtzg==</t>
  </si>
  <si>
    <t>SP-N1 on 15/02/2026 23:00</t>
  </si>
  <si>
    <t>7781037c-301e-f111-8342-7c1e522ed0f1</t>
  </si>
  <si>
    <t>AG3aKPHIUPnke1oydI/6h/FKQu5xCjmG40ElIvMaIfpqG3Sp/DuSA4o4S7a8j/7fLaYh17f/Bs/odS0A53Fevg==</t>
  </si>
  <si>
    <t>SP-N1 on 16/02/2026 00:00</t>
  </si>
  <si>
    <t>4b8ca47f-301e-f111-8342-6045bdc1487a</t>
  </si>
  <si>
    <t>fqbitSRIDuKjPyD22uo21A6hd84fIEvkhy3xKCb3htR7aMAXykm7o/sNtUwo2WLZZD0Le3Nt2cRG/IOVWug56A==</t>
  </si>
  <si>
    <t>SP-N1 on 16/02/2026 01:00</t>
  </si>
  <si>
    <t>cc4d2f72-301e-f111-8342-7c1e52666f37</t>
  </si>
  <si>
    <t>DPL6mhYTCqJZAnJ7gC3Ih2/wmiejLl6i18/8mUOLeXaVJorv89LGd9FWGBVRSSDnQdNf9Na+ivBo/mb1I96ydw==</t>
  </si>
  <si>
    <t>SP-N1 on 16/02/2026 02:00</t>
  </si>
  <si>
    <t>83bc6375-301e-f111-8342-7c1e52666c90</t>
  </si>
  <si>
    <t>Qmue64oPTE3a6mFDrJtvi5du0iYRTSGXp7F7YyjXTmyWbVIWgwdeV2oe4m9JbPezFCPEj/A/ZyQB1Mi/m5XQBg==</t>
  </si>
  <si>
    <t>SP-N1 on 16/02/2026 03:00</t>
  </si>
  <si>
    <t>cc519a75-301e-f111-8342-0022484073e3</t>
  </si>
  <si>
    <t>uWZvAEGFMPIifxaeVNHn+byfWlr2UGBILu8iL2IyyWpCTxFU3UjN5XlJXdU3L1NVSrOxPTQW5+l+XqW/LMvqBg==</t>
  </si>
  <si>
    <t>SP-N1 on 16/02/2026 04:00</t>
  </si>
  <si>
    <t>3a52957b-301e-f111-8342-0022484073e3</t>
  </si>
  <si>
    <t>DyXZkAoXkUIF03VQZ8A/wo8hHOUlr9e8KtcklolcwKaT7LKvqfdtZ+LaBvkCqWyhRAtNiEHQldF3NIMqovg6og==</t>
  </si>
  <si>
    <t>SP-N1 on 16/02/2026 05:00</t>
  </si>
  <si>
    <t>d4df4f7c-301e-f111-8342-6045bdc1494a</t>
  </si>
  <si>
    <t>8Sa9L9q64CzE/t2rXNIoGSvu+52RJpWptk3azb7W1ZgZlgq9pVoL9fT4L5fM93GsYmcuBYic8hGQ4JkycUtd3g==</t>
  </si>
  <si>
    <t>SP-N1 on 16/02/2026 06:00</t>
  </si>
  <si>
    <t>80519a75-301e-f111-8342-0022484073e3</t>
  </si>
  <si>
    <t>N0lWBebhWwV4rF+ntdNUf2t/aVZ8Vs8MRa8EQP9UtuEhgWXf+iYlkBL/UCO/BhvEHNiOgzHUKFA+ozc9mb+YPQ==</t>
  </si>
  <si>
    <t>SP-N1 on 16/02/2026 07:00</t>
  </si>
  <si>
    <t>3ddf2778-301e-f111-8342-7c1e52666f37</t>
  </si>
  <si>
    <t>llK0ymwD0toiJxwOS68jUoH//tHu/nLvrbwip28ACyPg+jlAPnBPYAuLyraavv6v6cWeDYwlaGqybK2PcadPPg==</t>
  </si>
  <si>
    <t>SP-N1 on 16/02/2026 08:00</t>
  </si>
  <si>
    <t>632c617f-301e-f111-8342-7ced8d9c9789</t>
  </si>
  <si>
    <t>eOU9gK65R5O0lqUWzuHjxpM4YbMmV17qU+nTz8NWq0cvSgAha4GcMXWH+eCz8eu4t52E5PsWdfI7zfUrd8dtRQ==</t>
  </si>
  <si>
    <t>SP-N1 on 16/02/2026 09:00</t>
  </si>
  <si>
    <t>c9743f76-301e-f111-8342-6045bdc1494a</t>
  </si>
  <si>
    <t>gf9Uf69bpgjXWVMaRxex1/LIgryWig0o7/mLpRMAldNaJhtkhSKHR5LsTdkWGdsSa0fgibgz5jDp8sMlSfdOUQ==</t>
  </si>
  <si>
    <t>SP-N1 on 16/02/2026 10:00</t>
  </si>
  <si>
    <t>af519a75-301e-f111-8342-0022484073e3</t>
  </si>
  <si>
    <t>MoMdg7yEKwJP+hkwc3BmskinExzNizgQZ8B3z2k02UaxCAwG2vlNN2BsXplXTgEotUXdKaTArYI2wKKgv9LiRg==</t>
  </si>
  <si>
    <t>SP-N1 on 16/02/2026 11:00</t>
  </si>
  <si>
    <t>c5743f76-301e-f111-8342-6045bdc1494a</t>
  </si>
  <si>
    <t>jxrSTIGJTzZjtNYMt26B+etL7+rSIBcdZr9CGgSbb6XWfSrXPa1EIHRuPv3ubJMtRJQXPI4Un1bympy7OY+TEg==</t>
  </si>
  <si>
    <t>SP-N1 on 16/02/2026 12:00</t>
  </si>
  <si>
    <t>9ff56173-301e-f111-8342-7ced8d9c9789</t>
  </si>
  <si>
    <t>LeLKi/6OxUylzjkk3eCn7qtTbV3OW3CUhV+OIVqWOblugL1FwBLe5Fb2t1VzCOwRRLfYCcIf3Dtm07/h5veClw==</t>
  </si>
  <si>
    <t>SP-N1 on 16/02/2026 13:00</t>
  </si>
  <si>
    <t>14b15c79-301e-f111-8342-7ced8d9c9789</t>
  </si>
  <si>
    <t>wIafczMJbkUvkJQJ4Bn0Rtt+KAeskvAYJfBLZdhfOr+KdSBEH0I7NAWChuygI1O2dJGS/ApAi9dlxWJTNmYNYA==</t>
  </si>
  <si>
    <t>SP-N1 on 16/02/2026 14:00</t>
  </si>
  <si>
    <t>66df2778-301e-f111-8342-7c1e52666f37</t>
  </si>
  <si>
    <t>gXnbyXabB9LiwLkZ8eHUg9yYsGOmNC1ctjSdo71UfCiA1YX1yITm0z0BWpYcVb0fbwjGt5M7VqrRXotjNwrAQw==</t>
  </si>
  <si>
    <t>SP-N1 on 16/02/2026 15:00</t>
  </si>
  <si>
    <t>c3743f76-301e-f111-8342-6045bdc1494a</t>
  </si>
  <si>
    <t>63hq+CAwVIzb3HUW1atK/SST6garIVN1lFYitAy2ZagizUgyOPIfR++I/ZmcfKRINq3zygMk0ZXDU1pHVUMzZw==</t>
  </si>
  <si>
    <t>SP-N1 on 16/02/2026 16:00</t>
  </si>
  <si>
    <t>d3d49173-301e-f111-8342-6045bdc1487a</t>
  </si>
  <si>
    <t>mT+rVheEM/hSqXBYem8Huu346R+HzqI7wZazd6X/s5sqCKOtJNZI2GdwNX8sCRMC6AxVPPLRj4L3ECpFZIEXoQ==</t>
  </si>
  <si>
    <t>SP-N1 on 16/02/2026 17:00</t>
  </si>
  <si>
    <t>b2d49173-301e-f111-8342-6045bdc1487a</t>
  </si>
  <si>
    <t>ys3nzAQhTro3RMFzMWPEliDWYMsRU/gV2F3dz3tKTVJWRYuSqewUs+cQsMabM11KkF5eVxeXza8ulGgvrqBYXQ==</t>
  </si>
  <si>
    <t>SP-N1 on 16/02/2026 18:00</t>
  </si>
  <si>
    <t>8fbc6375-301e-f111-8342-7c1e52666c90</t>
  </si>
  <si>
    <t>DyaoTyOo5MCXfwiwi2LcHIrwJFcfzYbTNs3m6d23S4719iQykjpp3jf/onzeHLBUUSYzKdbiNGLCHeWgGU5SGA==</t>
  </si>
  <si>
    <t>SP-N1 on 16/02/2026 19:00</t>
  </si>
  <si>
    <t>1c52957b-301e-f111-8342-0022484073e3</t>
  </si>
  <si>
    <t>OTFpwPe+TTIwd+w5miqOa7B9j3+HmgLBHIIeuDzeQdhLoZ4dNqcVDnIlR6+OmQ0dSg5Gsk/q7E3kQdfBwMv6/w==</t>
  </si>
  <si>
    <t>SP-N1 on 16/02/2026 20:00</t>
  </si>
  <si>
    <t>71e60a76-301e-f111-8342-7c1e522ed0f1</t>
  </si>
  <si>
    <t>FSNP+7J/lVm5KXpXEL2dHlM3fuQfyUfR0ww2+QplSdmsWDx929fNEq9EeClLQzX+GSScWty86EWCbxQQP9znrg==</t>
  </si>
  <si>
    <t>SP-N1 on 16/02/2026 21:00</t>
  </si>
  <si>
    <t>e6bc6375-301e-f111-8342-7c1e52666c90</t>
  </si>
  <si>
    <t>KIL+42cEgwLvqWTljI6rr7J6nWghBYK1jsm8Q2u1InqivBOfC0s7PVpOTfUc9JK6PPPEfTd/LtPBb3xLZA/Zzg==</t>
  </si>
  <si>
    <t>SP-N1 on 16/02/2026 22:00</t>
  </si>
  <si>
    <t>e936c07d-301e-f111-8342-7ced8d9c96f8</t>
  </si>
  <si>
    <t>tN7orPdHHlMAIY4DAqah/pQjedpEYe7ETdj8fCmmnwhErlA6nvStt393/BY+MglNuCpuInKoPDJOH+N+QivPTQ==</t>
  </si>
  <si>
    <t>SP-N1 on 16/02/2026 23:00</t>
  </si>
  <si>
    <t>fc80037c-301e-f111-8342-7c1e522ed0f1</t>
  </si>
  <si>
    <t>2/FenI4O1729y7e2L6VNnQFu0U6AheAsje3j9eqnaQuLdEh/fN69s/QctkNRCV50jwmnKjS9R4QiX2u174unag==</t>
  </si>
  <si>
    <t>SP-N1 on 17/02/2026 00:00</t>
  </si>
  <si>
    <t>a9e60a76-301e-f111-8342-7c1e522ed0f1</t>
  </si>
  <si>
    <t>vFJtQjKm/CTIGfAsGil3+ONox9ct/4jyGz9aeETjJYkwogtDYn/6wY6HGw+InvhpDH+P2IJBBKWXxyZMMEEEoQ==</t>
  </si>
  <si>
    <t>SP-N1 on 17/02/2026 01:00</t>
  </si>
  <si>
    <t>0f505c7b-301e-f111-8342-7c1e52666c90</t>
  </si>
  <si>
    <t>2vYivmQXL8R3wNckwvaCIqZ7Dnn1xJ8JfzYhDK1fF1kw0NkuK8uyejWnkXR8Cys3+CJOGZp1rbZzdvygHg3hpQ==</t>
  </si>
  <si>
    <t>SP-N1 on 17/02/2026 02:00</t>
  </si>
  <si>
    <t>92b15c79-301e-f111-8342-7ced8d9c9789</t>
  </si>
  <si>
    <t>x5qyMrAaENw75jcfhtLynTehvFk85pdREHq3hrC02ZMjncXHHQvoJAw8AkOH7NWMCTj7DgwlCZi19BMYeVoo2g==</t>
  </si>
  <si>
    <t>SP-N1 on 17/02/2026 03:00</t>
  </si>
  <si>
    <t>04e70a76-301e-f111-8342-7c1e522ed0f1</t>
  </si>
  <si>
    <t>EAa/UPy0T8p8NfmAJ45F8Q5KWsmRVmpIYSZWhxx+doMstDhB68rK+EuGohJe2hJ3VYrSar+wFkkjgUYpUzVfEQ==</t>
  </si>
  <si>
    <t>SP-N1 on 17/02/2026 04:00</t>
  </si>
  <si>
    <t>4d8ca47f-301e-f111-8342-6045bdc1487a</t>
  </si>
  <si>
    <t>ZRtKAUvSxuhRymY+/NdHAdpmYCpOH/zzAmgZwu31oUd/vCckkVBHnLa85UAPRciI9axdJp9NsgKH/zf2aaLcuA==</t>
  </si>
  <si>
    <t>SP-N1 on 17/02/2026 05:00</t>
  </si>
  <si>
    <t>9c51957b-301e-f111-8342-0022484073e3</t>
  </si>
  <si>
    <t>W92x/R6SxjCbsQxKWdrIFifjgWBFw6fkM0qCvz9ULcZgiaVNswT1rQfQ2K4udyts+3EgTJrzmZC7E/UioEDS7g==</t>
  </si>
  <si>
    <t>SP-N1 on 17/02/2026 06:00</t>
  </si>
  <si>
    <t>0f81037c-301e-f111-8342-7c1e522ed0f1</t>
  </si>
  <si>
    <t>iy9mhHRN+T5YQxfOce7kjlwiTARKCvdUzJgPSwCzCbpFtxMOfNGw5zaMfeFt+eSnvfDO6vNlYTKbpEaF9oKGkw==</t>
  </si>
  <si>
    <t>SP-N1 on 17/02/2026 07:00</t>
  </si>
  <si>
    <t>37b15c79-301e-f111-8342-7ced8d9c9789</t>
  </si>
  <si>
    <t>1CQQEiA31sWBLZY3dznri7euEcWQPzL39Fcr4p5HdSKBNgKDhhkT1QIWM+fIPnaPklCPag/toEHklWgFwiLZXQ==</t>
  </si>
  <si>
    <t>SP-N1 on 17/02/2026 08:00</t>
  </si>
  <si>
    <t>fae60a76-301e-f111-8342-7c1e522ed0f1</t>
  </si>
  <si>
    <t>jtNPhlZPqMme+rEqVPElKQLcIkY0FHE2WYIhY+pFlBDyF8SmqgJgrGbDCuWpoQoinZl/mhNsCl0owOm4GYP/mQ==</t>
  </si>
  <si>
    <t>SP-N1 on 17/02/2026 09:00</t>
  </si>
  <si>
    <t>48bc227e-301e-f111-8342-7c1e52666f37</t>
  </si>
  <si>
    <t>SrBq0uhFr/azr1fvvgZViobmg80e95TG53svIFXT7H77qTwnmxmp0IwftKOTf27OSfNxAM+XvwBkLtn5IZkEhQ==</t>
  </si>
  <si>
    <t>SP-N1 on 17/02/2026 10:00</t>
  </si>
  <si>
    <t>1db15c79-301e-f111-8342-7ced8d9c9789</t>
  </si>
  <si>
    <t>26Jqu1IKfmX/Vnq3Y1r742X1kldVFZ0EiHW8Bg47Zt07V/Xwe1UPTRlo4tl0Y9N6leNqXIu9iUtGU8l2Idq7Zw==</t>
  </si>
  <si>
    <t>SP-N1 on 17/02/2026 11:00</t>
  </si>
  <si>
    <t>8abc227e-301e-f111-8342-7c1e52666f37</t>
  </si>
  <si>
    <t>iG9trlf0KpJIuvO8KO4FZFomY/YR54z3MrrCN3M0ZKmuvUQccDno4acMnv/3E8GZ13mNzg9WsL4yLf2H7IEmRQ==</t>
  </si>
  <si>
    <t>SP-N1 on 17/02/2026 12:00</t>
  </si>
  <si>
    <t>c3519a75-301e-f111-8342-0022484073e3</t>
  </si>
  <si>
    <t>LQC32Ga6zwVgqeqmqz/7Ardi3KB9HkVRNRQ/fBX8XO6g8CKP3pNJJbTr7EjQe6s/tw53TqY7LLuyBfBJPRQQZg==</t>
  </si>
  <si>
    <t>SP-N1 on 17/02/2026 13:00</t>
  </si>
  <si>
    <t>c0bc6375-301e-f111-8342-7c1e52666c90</t>
  </si>
  <si>
    <t>Z1vkfqPDJHy9vFIAnV0qWoIjiL1gRcmQo9wydTMk9hWB3tpgaPE9HDF6J+j1lVjG49BcOVZRSPhI+AvKGlLhzw==</t>
  </si>
  <si>
    <t>SP-N1 on 17/02/2026 14:00</t>
  </si>
  <si>
    <t>ab505c7b-301e-f111-8342-7c1e52666c90</t>
  </si>
  <si>
    <t>mYjyaWbDP31XFSgTfES3cfda4T1/DrGlJuMppG/KkpzD/7e7na0tIaeYTELUZf5u43WOFkaRcLWU4pvMJat6UQ==</t>
  </si>
  <si>
    <t>SP-N1 on 17/02/2026 15:00</t>
  </si>
  <si>
    <t>0bd59173-301e-f111-8342-6045bdc1487a</t>
  </si>
  <si>
    <t>skpL8fKTvV9PsvNS3sV7X05tz63tkZGpMrkPY0n4KbX1dF5I+hM5ZeY3gPuh3tQDdEDj5mD+xpDhtUmGEZSzCA==</t>
  </si>
  <si>
    <t>SP-N1 on 17/02/2026 16:00</t>
  </si>
  <si>
    <t>1181037c-301e-f111-8342-7c1e522ed0f1</t>
  </si>
  <si>
    <t>37IoKJcgZYyYTEYmxOJPoi0csAXObWTy7ByDTGy8UuVB0nr2CrN8XkJ/mAFxnGwE49UqrTOZYaXHYItO8+aqOw==</t>
  </si>
  <si>
    <t>SP-N1 on 17/02/2026 17:00</t>
  </si>
  <si>
    <t>7381037c-301e-f111-8342-7c1e522ed0f1</t>
  </si>
  <si>
    <t>eC7IM3o95rvLgdQewAtnFMPIACm95Zuwt7iLVyDnQ8p+mwifMYl8oc9oeVKanCFo4fi3Gxvg339h8JQRtTcm/w==</t>
  </si>
  <si>
    <t>SP-N1 on 17/02/2026 18:00</t>
  </si>
  <si>
    <t>2b81037c-301e-f111-8342-7c1e522ed0f1</t>
  </si>
  <si>
    <t>h5FAtXf+OTxAhKVKARBj2lKf+jGTn2KE/RFezJ8/uBr0oM7En+V03NVRHhvVALZ3LihITkO8fbI9k1eqUS4gMg==</t>
  </si>
  <si>
    <t>SP-N1 on 17/02/2026 19:00</t>
  </si>
  <si>
    <t>0d8dc777-301e-f111-8342-7ced8d9c96f8</t>
  </si>
  <si>
    <t>0E80ii3sdTrrrJKFFeNpHCK33N0jgT5GS/BsHa9wq8BvmUYy17JOQayXkjR5JMOs90ZfJG+qmt0vVCkuxn3mZw==</t>
  </si>
  <si>
    <t>SP-N1 on 17/02/2026 20:00</t>
  </si>
  <si>
    <t>a9519a75-301e-f111-8342-0022484073e3</t>
  </si>
  <si>
    <t>Bh08IUnih8lZpjOPeEu2ekBj3Ahjb2uW5gQfSdL+XDPZbz4WYPCEP/uqsnURdZu3ZpqzFVLcwV4ZcUKcpqTuMQ==</t>
  </si>
  <si>
    <t>SP-N1 on 17/02/2026 21:00</t>
  </si>
  <si>
    <t>1edf2778-301e-f111-8342-7c1e52666f37</t>
  </si>
  <si>
    <t>1Gly99U2rT4juFLRdCR6YaIzS2PRnueGWa42DzwQ8dTxRZG4hCreOFutQxyKTPtqdYI2CZb1psMyKI09BBVQqw==</t>
  </si>
  <si>
    <t>SP-N1 on 17/02/2026 22:00</t>
  </si>
  <si>
    <t>cc743f76-301e-f111-8342-6045bdc1494a</t>
  </si>
  <si>
    <t>gymSsbmI8Y4gNZk8JnbZ3p1K7jZ0qdpPxBMzv3fsmIHoR0eEHi0Lk1DvxHQsH/mrQbachfBBnNkkvquUTUEtMQ==</t>
  </si>
  <si>
    <t>SP-N1 on 17/02/2026 23:00</t>
  </si>
  <si>
    <t>944f5c7b-301e-f111-8342-7c1e52666c90</t>
  </si>
  <si>
    <t>ZjHk5fmVONNp3IFApH+dN/yajPgdveJ62ZOQT+1cL82DOHPPs8WsKVTmIi7pI4a/0yDUx4VkUWv8GpTYxF24NQ==</t>
  </si>
  <si>
    <t>SP-N1 on 18/02/2026 00:00</t>
  </si>
  <si>
    <t>26d59173-301e-f111-8342-6045bdc1487a</t>
  </si>
  <si>
    <t>5yPPYKx1u4sk1rc/Ntl27DpUkqlBPw06wJhVhcTtsrYS+mxGwMkPnjkRICj0bIjTG5JAHZRnQd2lYWIsnQ1BGA==</t>
  </si>
  <si>
    <t>SP-N1 on 18/02/2026 01:00</t>
  </si>
  <si>
    <t>cedf4f7c-301e-f111-8342-6045bdc1494a</t>
  </si>
  <si>
    <t>mNBK0EPOjrh5JtHG4Yw+0zhrxrDRAxKKKE5lp+Py5mNEjeXbbKGbW+/QWKW7OmXA1bk/KwW/0s42Lf89YvrCbQ==</t>
  </si>
  <si>
    <t>SP-N1 on 18/02/2026 02:00</t>
  </si>
  <si>
    <t>8781037c-301e-f111-8342-7c1e522ed0f1</t>
  </si>
  <si>
    <t>oAcBevx8qJWmBONIMACs1ng7ilrnEAQwMQXk4Hm7WzyvnCBxDg/M6BFmVQ8pIixHD9aCTI1wgwOxne4rbj57Ig==</t>
  </si>
  <si>
    <t>SP-N1 on 18/02/2026 03:00</t>
  </si>
  <si>
    <t>08515c7b-301e-f111-8342-7c1e52666c90</t>
  </si>
  <si>
    <t>q7GA6EKez5DKUPXbB+dOgZ/bzsBW7m4VJI2Up9Gr9gTdDNJiehSNLqiUE+96wHvjlMhmKIgWZVFg6YvcWOEeCw==</t>
  </si>
  <si>
    <t>SP-N1 on 18/02/2026 04:00</t>
  </si>
  <si>
    <t>2ebc227e-301e-f111-8342-7c1e52666f37</t>
  </si>
  <si>
    <t>jnD3JlqnnWgqcvU7u4dPeGlWGUv4EOGE15Zaax7AeAFStm1kAMs4OLc7q3bM/uHPQKA7oS+4BVK7twRZYgyGtQ==</t>
  </si>
  <si>
    <t>SP-N1 on 18/02/2026 05:00</t>
  </si>
  <si>
    <t>33d59173-301e-f111-8342-6045bdc1487a</t>
  </si>
  <si>
    <t>dMHKSim19T8RCw+7ExSDpUCwU9kOY9FA+q8deutOJcVxWybtpd79fFYjH9H6KQrFIZ7v+edfkRLHjtWOav+2xA==</t>
  </si>
  <si>
    <t>SP-N1 on 18/02/2026 06:00</t>
  </si>
  <si>
    <t>062c617f-301e-f111-8342-7ced8d9c9789</t>
  </si>
  <si>
    <t>B/yvGTjecxp1Y42CzMmngyH2DQDFPRn3Gu+JqFI4NwcNJZTdwXLcgCBU1jFG9MPhmfsCT9pIIOR42RI55sFWkQ==</t>
  </si>
  <si>
    <t>SP-N1 on 18/02/2026 07:00</t>
  </si>
  <si>
    <t>1581037c-301e-f111-8342-7c1e522ed0f1</t>
  </si>
  <si>
    <t>tHNpTw29IFzGyJJ9/2aqzHSaWeAmk9Wej1tPqFF0Dwlis+HDloFlbR4hqxlAM4c5CkVAo/Pi4lIalCfF322B+Q==</t>
  </si>
  <si>
    <t>SP-N1 on 18/02/2026 08:00</t>
  </si>
  <si>
    <t>d58cc777-301e-f111-8342-7ced8d9c96f8</t>
  </si>
  <si>
    <t>nliMLhUOG5HPLJHGXwqLqhfwgRf8cbNHyftjGF4ozzXDCfJHp/RF5TldqgW8UT2pc8fHTTd/Dau7YfkMs55X5A==</t>
  </si>
  <si>
    <t>SP-N1 on 18/02/2026 09:00</t>
  </si>
  <si>
    <t>9d81037c-301e-f111-8342-7c1e522ed0f1</t>
  </si>
  <si>
    <t>hhkTMjJoAOTpXTVZT2OjsOOy0J8t+Lpr8O9SBgMuYCPJ5pk3VjN+qjyOajyx/7bAOPEmQZEmfpwRYgScO3NoLw==</t>
  </si>
  <si>
    <t>SP-N1 on 18/02/2026 10:00</t>
  </si>
  <si>
    <t>4181037c-301e-f111-8342-7c1e522ed0f1</t>
  </si>
  <si>
    <t>/0pG/EDgXdmFYHoMzC4R2q/YCJpsgAxbN44Sz8PC1WgFUuf9+SzuUgAWcGjPViZ7ThIpLgRCNHIdgjWsL2PdZQ==</t>
  </si>
  <si>
    <t>SP-N1 on 18/02/2026 11:00</t>
  </si>
  <si>
    <t>f0d49173-301e-f111-8342-6045bdc1487a</t>
  </si>
  <si>
    <t>YkNEaHbH9yZsskmHzLkDO72r5DtJ+VYV0oNLq+pQ3NezNFGRYfteV5wJw713RtBlRg21NVE7V1cJG3/2DwtDDg==</t>
  </si>
  <si>
    <t>SP-N1 on 18/02/2026 12:00</t>
  </si>
  <si>
    <t>2f51957b-301e-f111-8342-0022484073e3</t>
  </si>
  <si>
    <t>lAxlFzUnOnru0PcBxMbm/IaxhTG8jzq/AJ2lFkndzXapoEQTMd34gZC2AOZsDsg1M7fQv5r7MfJbehoxscAfMA==</t>
  </si>
  <si>
    <t>SP-N1 on 18/02/2026 13:00</t>
  </si>
  <si>
    <t>3cb15c79-301e-f111-8342-7ced8d9c9789</t>
  </si>
  <si>
    <t>kW2At2RDBbcWtzogYVn13jvmnGXYfki7tyRB9ia0rz8CiGTgiel+0oEjABmx502Ie9PuRy352wraKT+md+Tnaw==</t>
  </si>
  <si>
    <t>SP-N1 on 18/02/2026 14:00</t>
  </si>
  <si>
    <t>0081037c-301e-f111-8342-7c1e522ed0f1</t>
  </si>
  <si>
    <t>zF36cCqBDwH51W6DyS7IPw2eYsfMjZYNCX7xmSykjZkkdAXs19EG9OEE3hZHKi5Yzff/50CA07ieBsJ//TFkEg==</t>
  </si>
  <si>
    <t>SP-N1 on 18/02/2026 15:00</t>
  </si>
  <si>
    <t>978cc777-301e-f111-8342-7ced8d9c96f8</t>
  </si>
  <si>
    <t>+VQWRSd31wW+d8IzhYmSTaLafMMzO7VEM9dfkdzkBz1SlD8vocZSNiIcDA99uZ2JTBSu8AHgb9UHrp/mO6mVGA==</t>
  </si>
  <si>
    <t>SP-N1 on 18/02/2026 16:00</t>
  </si>
  <si>
    <t>f7de2778-301e-f111-8342-7c1e52666f37</t>
  </si>
  <si>
    <t>vHBfHk0gn3zKWCxc2naDZZzja66p+BPrzTrcPmYhJ2oQaJFfG642cEI1vygcqqE8a2MesWkIj+MSyreJm9p51Q==</t>
  </si>
  <si>
    <t>SP-N1 on 18/02/2026 17:00</t>
  </si>
  <si>
    <t>2b8cc777-301e-f111-8342-7ced8d9c96f8</t>
  </si>
  <si>
    <t>66FtCFP5ZH87FudeclWu7GU6R1pfm+tUx9wqcZmZJq9a6bY+u2jSNlsvQe4w8EOFuh19WVgsaya99XAhazvq0Q==</t>
  </si>
  <si>
    <t>SP-N1 on 18/02/2026 18:00</t>
  </si>
  <si>
    <t>79bc227e-301e-f111-8342-7c1e52666f37</t>
  </si>
  <si>
    <t>3OMgRJ4emzHP6uQFMP1GC+lOY+kzz3F7OYCbolXTHo0tLPw1ZH30kJdENhK4BVPchcb2zf5QJEOMIxclYEj8TQ==</t>
  </si>
  <si>
    <t>SP-N1 on 18/02/2026 19:00</t>
  </si>
  <si>
    <t>0a8dc777-301e-f111-8342-7ced8d9c96f8</t>
  </si>
  <si>
    <t>tp9/GtAeJW494ASKe/jm6G4FH3LptGYrX1d17K0tjkygPy9inKsKmNlULO066hbVE4JyDCcf3FUTEdE9mu/z8w==</t>
  </si>
  <si>
    <t>SP-N1 on 18/02/2026 20:00</t>
  </si>
  <si>
    <t>8551957b-301e-f111-8342-0022484073e3</t>
  </si>
  <si>
    <t>XZ6FHAnNn3wu2VZvluKUElT4UEv88pTBB6fj9fGM62/tZxZKEbhbJzzJ1sINaY79caphBkCtKdprrJhaAwt/+g==</t>
  </si>
  <si>
    <t>SP-N1 on 18/02/2026 21:00</t>
  </si>
  <si>
    <t>5e8ca47f-301e-f111-8342-6045bdc1487a</t>
  </si>
  <si>
    <t>ewUGCe/tw1gvBv0C8IIvqN8XLBQ8ppzWf2gXJkS4IPwXwPsrf4LAAGIt1twy6W+B1H0DGGgh6xl5F4pBM/vZ/g==</t>
  </si>
  <si>
    <t>SP-N1 on 18/02/2026 22:00</t>
  </si>
  <si>
    <t>bf519a75-301e-f111-8342-0022484073e3</t>
  </si>
  <si>
    <t>0nLP4f8QWvV4gzDKVumLlcEL6/n2XjfP8X+iKByOrLHLD/iaFWIhf2W+xOe31fqbK5tDcATJa6Xxd/BBElUtNg==</t>
  </si>
  <si>
    <t>SP-N1 on 18/02/2026 23:00</t>
  </si>
  <si>
    <t>2bb15c79-301e-f111-8342-7ced8d9c9789</t>
  </si>
  <si>
    <t>UybhdklKIIuBlirvwHV7uIwujY9YI1PHt1ife34pp5g/VNbMty9yQOqnaXZtVzTP65plxOzIWPcHM5nz9lPJvg==</t>
  </si>
  <si>
    <t>SP-N1 on 19/02/2026 00:00</t>
  </si>
  <si>
    <t>69b15c79-301e-f111-8342-7ced8d9c9789</t>
  </si>
  <si>
    <t>eglCgMcJC6HfR69AyI/cX3EDgaRNb8hNCqYGBvVTak8/Zu2tiM3pLPAW+Q6zs4gMiZav7qa5Vo6EC+3/kty5vA==</t>
  </si>
  <si>
    <t>SP-N1 on 19/02/2026 01:00</t>
  </si>
  <si>
    <t>9a505c7b-301e-f111-8342-7c1e52666c90</t>
  </si>
  <si>
    <t>7GXK1lpvsfIaxmcN3uDZcngr3I0bTmSs1bIsWXqynr7Aag615Xw0NLSuSDEUNlU5E/e7jqDqdqOGuQsrppTl3A==</t>
  </si>
  <si>
    <t>SP-N1 on 19/02/2026 02:00</t>
  </si>
  <si>
    <t>b1b15c79-301e-f111-8342-7ced8d9c9789</t>
  </si>
  <si>
    <t>/bxBQLDs7iycfRvBFGrICI/WM0W4M62SId2eRyzHLs5CPw0X9b2a5TdDfhDLMhT14GJ70XT6E1xR7Mo3y1ILdQ==</t>
  </si>
  <si>
    <t>SP-N1 on 19/02/2026 03:00</t>
  </si>
  <si>
    <t>31b15c79-301e-f111-8342-7ced8d9c9789</t>
  </si>
  <si>
    <t>BYmUNGLKHPK4FXuhfhSp8xK9Mndp6CXDRyK7Avel1WzsH7b/oSirm7c8ZqgTwMjbZ+z8ZsgZdI0FNc0/Vh+R8w==</t>
  </si>
  <si>
    <t>SP-N1 on 19/02/2026 04:00</t>
  </si>
  <si>
    <t>ddd49173-301e-f111-8342-6045bdc1487a</t>
  </si>
  <si>
    <t>4PsL/7B3zUXvSy/FZ478dRKQ6uO/mEw/c9jYAKS2XVHTRUnkU7EjS2xrCx4sPynGYXdVB/AG87KNhZ/uiQq5UQ==</t>
  </si>
  <si>
    <t>SP-N1 on 19/02/2026 05:00</t>
  </si>
  <si>
    <t>72df2778-301e-f111-8342-7c1e52666f37</t>
  </si>
  <si>
    <t>muwSQzx688X/MMGoaPK3tGab0/wHRnUmIrF5NJraysoPxiRruR6vVx3Z/LgP/nVxcni8xH0QNTR4rLznJtGwIQ==</t>
  </si>
  <si>
    <t>SP-N1 on 19/02/2026 06:00</t>
  </si>
  <si>
    <t>5ab15c79-301e-f111-8342-7ced8d9c9789</t>
  </si>
  <si>
    <t>gSiv1po7BPZYQ0+lr3M5oQadMMNfzfQhoOBMsEO/fU3FuZZG2rV1BxaDyea/N3kzzB1yTBXE1ItK2ZOwCAFTAA==</t>
  </si>
  <si>
    <t>SP-N1 on 19/02/2026 07:00</t>
  </si>
  <si>
    <t>f4bc6375-301e-f111-8342-7c1e52666c90</t>
  </si>
  <si>
    <t>CBf4d1OLOeM+48qgF4XPZreJascTYF1FZcP+wn0T/RIfaSRQbiIpflPM1EvSm95AZgIeF+UeZKr2kRsddvlTOA==</t>
  </si>
  <si>
    <t>SP-N1 on 19/02/2026 08:00</t>
  </si>
  <si>
    <t>f3519a75-301e-f111-8342-0022484073e3</t>
  </si>
  <si>
    <t>oxErgb3bTNqIZAM9HTcmZK1rsEP6/s4VtRN5rrJuvXIVCLI2Gxx/B5nQBfaZXBak0ZigMMA4Bv/EiVjT+brRrw==</t>
  </si>
  <si>
    <t>SP-N1 on 19/02/2026 09:00</t>
  </si>
  <si>
    <t>a851957b-301e-f111-8342-0022484073e3</t>
  </si>
  <si>
    <t>m/TJq4FKpcVm5w8BKxJd5L4UKzP1p21ynpmU8TQhp8o6ZzNHuPh2Ettx4dqNFHvFET2dEZdWoqi/l1eOmnoN9g==</t>
  </si>
  <si>
    <t>SP-N1 on 19/02/2026 10:00</t>
  </si>
  <si>
    <t>ecd49173-301e-f111-8342-6045bdc1487a</t>
  </si>
  <si>
    <t>wMVxxK0knBatyUdbitu2JygzCgN1Tks3vk8gCrUTtJ63XqWOpzyRHE6GN+APPvsollt9fpTAVOi+rgO/GFKDUQ==</t>
  </si>
  <si>
    <t>SP-N1 on 19/02/2026 11:00</t>
  </si>
  <si>
    <t>15e70a76-301e-f111-8342-7c1e522ed0f1</t>
  </si>
  <si>
    <t>XI853BSgEz7EnwPT/FA+MG/yoguAc4gAYEw0UyOpd2+Eqiw607TjY4OcNHsAQvFlhTKd0YcUPzDmOSk2IhbWRg==</t>
  </si>
  <si>
    <t>SP-N1 on 19/02/2026 12:00</t>
  </si>
  <si>
    <t>7dda8c79-301e-f111-8342-6045bdc1487a</t>
  </si>
  <si>
    <t>nJfulJlXX+igU3Wg/uerMA3huD4x3+zewp1AmNI0M3ZPvYli7/JicOkBmNWiQEhkaEiw+Rb/gNs6yQ4kIS92WA==</t>
  </si>
  <si>
    <t>SP-N1 on 19/02/2026 13:00</t>
  </si>
  <si>
    <t>50df2778-301e-f111-8342-7c1e52666f37</t>
  </si>
  <si>
    <t>IDlq33yLdG2yOEIMuNZZbXJE1eueUtN3TpfSW1Qj29tUG6JM90G5X44JJm60wuwYLRonCwJSV62xnrIW+nyFkA==</t>
  </si>
  <si>
    <t>SP-N1 on 19/02/2026 14:00</t>
  </si>
  <si>
    <t>83e60a76-301e-f111-8342-7c1e522ed0f1</t>
  </si>
  <si>
    <t>rjJ9iehW+tOyPQVRMn/3kZwsBbM/jt0iSjHwtKDNEUqhAzv0GvsACrI/RvLxInZOn82rL7d0Ul4du22PePUf4g==</t>
  </si>
  <si>
    <t>SP-N1 on 19/02/2026 15:00</t>
  </si>
  <si>
    <t>a3bc6375-301e-f111-8342-7c1e52666c90</t>
  </si>
  <si>
    <t>LoyxOnjIFRpqDOZ3kNYv1CNNJpGVccY7aGyeapGkIvs8CUhH7DIhHi2vouasC9BL06MqScX/phcnZwD+cCPnbw==</t>
  </si>
  <si>
    <t>SP-N1 on 19/02/2026 16:00</t>
  </si>
  <si>
    <t>38515c7b-301e-f111-8342-7c1e52666c90</t>
  </si>
  <si>
    <t>1U1HdNGvljcSlpMeIAZtIW/l7JivSwTUG6DDC+zvCyeb3wwBcaWG8UuwibfZkQvdrpBXd5XZfAgBu1ZlCb6k7g==</t>
  </si>
  <si>
    <t>SP-N1 on 19/02/2026 17:00</t>
  </si>
  <si>
    <t>a9bec971-301e-f111-8342-7ced8d9c96f8</t>
  </si>
  <si>
    <t>toD6+7HquUmC9FFWt4J7wjYnXt8hDdJdAhL7aB3H+nnIL4Ni1DkYCbsj1PnhEmY2KRBdb6I07D+RZ8UXP2s47g==</t>
  </si>
  <si>
    <t>SP-N1 on 19/02/2026 18:00</t>
  </si>
  <si>
    <t>664f5c7b-301e-f111-8342-7c1e52666c90</t>
  </si>
  <si>
    <t>9VFRGD94qbyIjhIptzCcpD4Xbtj2WCnmbhPZdj38BSaGd1iBL2V+lfNhWqluyIT/vcrcyB17F4G66iXy+zjvvA==</t>
  </si>
  <si>
    <t>SP-N1 on 19/02/2026 19:00</t>
  </si>
  <si>
    <t>c3bc6375-301e-f111-8342-7c1e52666c90</t>
  </si>
  <si>
    <t>j0ncSk82utMcZ7vKu9J5blvUX2gosSDMAPhtxzmNg5OUbHWr+esmvn9nLWH59dSBEc8iY/tR2YlvdK+FnYR0rg==</t>
  </si>
  <si>
    <t>SP-N1 on 19/02/2026 20:00</t>
  </si>
  <si>
    <t>b5e60a76-301e-f111-8342-7c1e522ed0f1</t>
  </si>
  <si>
    <t>zOSliB5ieFSrs00JvF8JE91c7LrOjbQeqv6InjfR57S/jbFnAumCEsIGlxAl/eF/JfVtvB8MWnH8kAtBmKp8lQ==</t>
  </si>
  <si>
    <t>SP-N1 on 19/02/2026 21:00</t>
  </si>
  <si>
    <t>f5509a75-301e-f111-8342-0022484073e3</t>
  </si>
  <si>
    <t>0Z25lNjPXMcLX9Tp0cniEaeGDGiQ2FWhoy8vwsfZpyZim1dstbXs45OcpJGtV9SZizNOzwb6nws+FoKBb6xy/Q==</t>
  </si>
  <si>
    <t>SP-N1 on 19/02/2026 22:00</t>
  </si>
  <si>
    <t>6eb15c79-301e-f111-8342-7ced8d9c9789</t>
  </si>
  <si>
    <t>zXsRpRNEzPKhemffjvSU5iymTg2TOozEizW1j793DOUNveAiQc/EBUXDueH7tX3XT5W/HbVUY9jabfHPKuvurw==</t>
  </si>
  <si>
    <t>SP-N1 on 19/02/2026 23:00</t>
  </si>
  <si>
    <t>8cf56173-301e-f111-8342-7ced8d9c9789</t>
  </si>
  <si>
    <t>cdRxKQnjHsDVET4Bcg6oV1QpGL519CAWRPIKYrTrqjDuwQHU17aatrr1YgJioDvBL0huj76ajmuK5AhFatWsXA==</t>
  </si>
  <si>
    <t>SP-N1 on 20/02/2026 00:00</t>
  </si>
  <si>
    <t>54df2778-301e-f111-8342-7c1e52666f37</t>
  </si>
  <si>
    <t>AwSZrZzD6L9Z0EDNA+XXOQ+zlRhl0heoXeDfzSTM0Xm5lCJo4JUfqDRhD+UaNuN5HcrWUgaFLhYKw96Fq16XnQ==</t>
  </si>
  <si>
    <t>SP-N1 on 20/02/2026 01:00</t>
  </si>
  <si>
    <t>d54d2f72-301e-f111-8342-7c1e52666f37</t>
  </si>
  <si>
    <t>eEt55MYE6DsjTOTf4QSmqK7Pl4dfS2UMZI43fY0EOWhgb3EwPjo/80Ec994mbi96qy/4ONa28Z2uAYyNNXRIbQ==</t>
  </si>
  <si>
    <t>SP-N1 on 20/02/2026 02:00</t>
  </si>
  <si>
    <t>318dc777-301e-f111-8342-7ced8d9c96f8</t>
  </si>
  <si>
    <t>foRyaTou2EqeHrbtmSBUo6jNk8ZhtqFWpafOJtcRiJ1I9T+03xgOyfVVwqITpOjlhHtSNR8fHsy/LNIjt5bkXg==</t>
  </si>
  <si>
    <t>SP-N1 on 20/02/2026 03:00</t>
  </si>
  <si>
    <t>d0e60a76-301e-f111-8342-7c1e522ed0f1</t>
  </si>
  <si>
    <t>oSGHkcLsPj6v8HAyJFo9/53uJoWiaghm0fNg7ogBiOf6UZifrhqDf2+QG/xRGM/c5BkvZoV26/CndVT2lpy8Ew==</t>
  </si>
  <si>
    <t>SP-N1 on 20/02/2026 04:00</t>
  </si>
  <si>
    <t>8e4f5c7b-301e-f111-8342-7c1e52666c90</t>
  </si>
  <si>
    <t>4+WLhBsb5XntCJIZN5gHLb3yE/+OpTWTTL8kiivc+Mv/A0knzaEKRSiJpFrfKTP1T1LXWH7bd/6eDT+y4OCmtg==</t>
  </si>
  <si>
    <t>SP-N1 on 20/02/2026 05:00</t>
  </si>
  <si>
    <t>00e04f7c-301e-f111-8342-6045bdc1494a</t>
  </si>
  <si>
    <t>jraRYUEKJgWKwnbcymuwNn5yGjFsiRlC3iT0KO4W1Iz6UPztVh6/Fl9sNp6eg3x96nhupLhvIQ3hCFSLU6uf/Q==</t>
  </si>
  <si>
    <t>SP-N1 on 20/02/2026 06:00</t>
  </si>
  <si>
    <t>61b15c79-301e-f111-8342-7ced8d9c9789</t>
  </si>
  <si>
    <t>ZQBuzwdEMDXEw+1nu1KDeguOPZeH8D50JcvZXLlUrP4NzdBNroj6oMQKZWK3unPMhaS8n8rpYVzjk+Xq4GDylw==</t>
  </si>
  <si>
    <t>SP-N1 on 20/02/2026 07:00</t>
  </si>
  <si>
    <t>f4519a75-301e-f111-8342-0022484073e3</t>
  </si>
  <si>
    <t>60iHdnGBFg/FQqwMyNZ6shlf+6fZcSzkADdrNe8k5hBPFyCOopaoOzvFQL1HLOeYuNSfIW7Nls+yc0NXNgytfg==</t>
  </si>
  <si>
    <t>SP-N1 on 20/02/2026 08:00</t>
  </si>
  <si>
    <t>318cc777-301e-f111-8342-7ced8d9c96f8</t>
  </si>
  <si>
    <t>RGfm9oj/MJFEp3i1cFo4cVvUWMXXL3O4LLWOPRR4ZtgsD3FKUbMmrN0d/aS29l/ssEHpFxHq/mALYvIB/RpxrA==</t>
  </si>
  <si>
    <t>SP-N1 on 20/02/2026 09:00</t>
  </si>
  <si>
    <t>21df2778-301e-f111-8342-7c1e52666f37</t>
  </si>
  <si>
    <t>aIhlTX6qQ7T8/Z98GHIZ2ap4C4Pv+zusdNYdr7ABR/qPxfIhBX6KxGT8ee+TtQfxnUyZi5hoSkr7yp5kJM9KqA==</t>
  </si>
  <si>
    <t>SP-N1 on 20/02/2026 10:00</t>
  </si>
  <si>
    <t>32505c7b-301e-f111-8342-7c1e52666c90</t>
  </si>
  <si>
    <t>by4GtnCttiABMIstXs4KyCbM7pYvHorsdfGHSqA0bD+nMu8ks1Ydhtg2GzIR+0oj9GBeCHbgtrIkZSQQpTj7qg==</t>
  </si>
  <si>
    <t>SP-N1 on 20/02/2026 11:00</t>
  </si>
  <si>
    <t>c04d2f72-301e-f111-8342-7c1e52666f37</t>
  </si>
  <si>
    <t>ao/Bsh39mFy4J7zjjTSEF5wWXYH9MhFRPW8kYuKlfbUTajWioi7TO1HVK31vAsRr6OItFY23DYz8aMYCrH8J9g==</t>
  </si>
  <si>
    <t>SP-N1 on 20/02/2026 12:00</t>
  </si>
  <si>
    <t>c2e60a76-301e-f111-8342-7c1e522ed0f1</t>
  </si>
  <si>
    <t>oBEtTgctN0kOZqMLAU5G2GYX4mcFCpPEejZ2TEG4duOpuh2zw8C3K/0SSxJx/ZXi7zCKq/gvBB2bAzqiyfL3Rg==</t>
  </si>
  <si>
    <t>SP-N1 on 20/02/2026 13:00</t>
  </si>
  <si>
    <t>504f5c7b-301e-f111-8342-7c1e52666c90</t>
  </si>
  <si>
    <t>FV5I242bEg2Yd2r1ikal8YhaMC0HiYyds1lAqarWusyQH35NjreuPuJi1zCbeJwfN+9H2IHPbi39jVVDYO1IFA==</t>
  </si>
  <si>
    <t>SP-N1 on 20/02/2026 14:00</t>
  </si>
  <si>
    <t>7adf2778-301e-f111-8342-7c1e52666f37</t>
  </si>
  <si>
    <t>7B8OvHv6PdaktkiloQ/pqTLj4WoG93gLS/24KfRgeg1s7YES5ydDuntSQ9V3cA8Sw/KfC3xZ53j0/BWBYmy6OQ==</t>
  </si>
  <si>
    <t>SP-N1 on 20/02/2026 15:00</t>
  </si>
  <si>
    <t>acdf2778-301e-f111-8342-7c1e52666f37</t>
  </si>
  <si>
    <t>sHm2Rg2WjsZJiem7OAODhY9GOVuAunbrsfjk6xVcneDwPxkpnxpeEEjxt9QJs3CgnYDMrk9X+voxPpt/DajjEQ==</t>
  </si>
  <si>
    <t>SP-N1 on 20/02/2026 16:00</t>
  </si>
  <si>
    <t>2cb15c79-301e-f111-8342-7ced8d9c9789</t>
  </si>
  <si>
    <t>23jXcNJwNfo1zo10zmMKZ8zCsRJ8JpPnFH/JyVvFQhTZ+ygWts7pijeyTCzTYQDvrYpwHfuIgajy6gtrR2hAAw==</t>
  </si>
  <si>
    <t>SP-N1 on 20/02/2026 17:00</t>
  </si>
  <si>
    <t>b8bc6375-301e-f111-8342-7c1e52666c90</t>
  </si>
  <si>
    <t>Oem0m6TVRd1eGfHKLIAJIPwlQgfgspcyixofRec9GGQSX6Lwk3Iy4lzklZVo9XCqWg68pD6eBCDUJ3+FeIHAog==</t>
  </si>
  <si>
    <t>SP-N1 on 20/02/2026 18:00</t>
  </si>
  <si>
    <t>e2e60a76-301e-f111-8342-7c1e522ed0f1</t>
  </si>
  <si>
    <t>VzrOh20PA5EHAqx46rEfuVxL+fUQOB0J5i4PkxEAXxHi04UqIfX3AW6Iw6a+aTaYN733AeFHVBTAxpk/kU7UFQ==</t>
  </si>
  <si>
    <t>SP-N1 on 20/02/2026 19:00</t>
  </si>
  <si>
    <t>6f8cc777-301e-f111-8342-7ced8d9c96f8</t>
  </si>
  <si>
    <t>fy8Y+zsUYWs13lHDW9o8psCbh6ZgU18ibpHwKVF5H/bfq/TdjyR/8L0/DX5N6e+iTWMMOC5HmbsZalO3XMnA4A==</t>
  </si>
  <si>
    <t>SP-N1 on 20/02/2026 20:00</t>
  </si>
  <si>
    <t>6c81037c-301e-f111-8342-7c1e522ed0f1</t>
  </si>
  <si>
    <t>SlL2Eu47GGm8SjQS9TnXCgRl5wvgTwS3vMRN8P2vcMcFuizCMu+dkr251h8Y+Y8Mm2c1drJ1ogahIVoo01a5CQ==</t>
  </si>
  <si>
    <t>SP-N1 on 20/02/2026 21:00</t>
  </si>
  <si>
    <t>9d743f76-301e-f111-8342-6045bdc1494a</t>
  </si>
  <si>
    <t>eR1G1P7eOLQXERJMfXq8ZgQyuAKI7VXv9SV9pq/EMqcXB51FWmBkKujzHdB+6Gupg68BcLoG+Tk8ZykuPksNSQ==</t>
  </si>
  <si>
    <t>SP-N1 on 20/02/2026 22:00</t>
  </si>
  <si>
    <t>3337c07d-301e-f111-8342-7ced8d9c96f8</t>
  </si>
  <si>
    <t>adZrpWZMoE5IVId/mr04+av8Uulb4hBONgqyNFY5YrHjdSnSwpZKngPr5eWExtMs36aFuuKyOrvDXBqGZw4Dhg==</t>
  </si>
  <si>
    <t>SP-N1 on 20/02/2026 23:00</t>
  </si>
  <si>
    <t>91e60a76-301e-f111-8342-7c1e522ed0f1</t>
  </si>
  <si>
    <t>BhUx7rUmzJ/sxk0S/rdj5sIM9IAJfuvkM6HQZ+cnIIfphT78/3HrqVwb/RF3QcQ7FaU69fR5EaG2aLyfOC+WEw==</t>
  </si>
  <si>
    <t>SP-N1 on 21/02/2026 00:00</t>
  </si>
  <si>
    <t>bab15c79-301e-f111-8342-7ced8d9c9789</t>
  </si>
  <si>
    <t>rW7wi81mn0egePFhIyeYDoJ0X7sKeyfBBlrs/Z+r2t2DjC0+Sj/rkZt4+HqDoTiVE6ReV4qLv1J9Usp69K94SQ==</t>
  </si>
  <si>
    <t>SP-N1 on 21/02/2026 01:00</t>
  </si>
  <si>
    <t>18df2778-301e-f111-8342-7c1e52666f37</t>
  </si>
  <si>
    <t>EmDDAgp4/85l0Dan8QoV95XMy9v0+ISjvEUZGRZ85ptG3H4WLiSRNtfiiwKQ1/l2N8Zg356ftMjrBNLK36mcHA==</t>
  </si>
  <si>
    <t>SP-N1 on 21/02/2026 02:00</t>
  </si>
  <si>
    <t>fde60a76-301e-f111-8342-7c1e522ed0f1</t>
  </si>
  <si>
    <t>8akwknyuqmH3lnai55e7482bhS3J/6ufOli0WXCTON2MJbRK99Gk3y7OrAWYXOl8KyxrYk0yNDb3w21T6WEywg==</t>
  </si>
  <si>
    <t>SP-N1 on 21/02/2026 03:00</t>
  </si>
  <si>
    <t>34b15c79-301e-f111-8342-7ced8d9c9789</t>
  </si>
  <si>
    <t>FvPeLMc8/URigMlujot6vQ2v+uV+vGRMZ4PZnwH7CKuZLsj6PWJhHrkogNpQMmh4o+ZoUZtV014YP9XYhayI+w==</t>
  </si>
  <si>
    <t>SP-N1 on 21/02/2026 04:00</t>
  </si>
  <si>
    <t>3a515c7b-301e-f111-8342-7c1e52666c90</t>
  </si>
  <si>
    <t>iz0WGSIASFhdsyzSYd7c03R2Cn0cjV2Qk/+PoDRmdGxMu2XBy8dODeXAG8lf1Xv0iHwNuQrm/TQhotlJlMjx+w==</t>
  </si>
  <si>
    <t>SP-N1 on 21/02/2026 05:00</t>
  </si>
  <si>
    <t>1b515c7b-301e-f111-8342-7c1e52666c90</t>
  </si>
  <si>
    <t>qrHqUO1B6CRqVvaLH51EeS2iboJd4rcmCrrQ4cQuUKvDEl45kI5fDthjJ+c8hvjjTUovgcOMl4vUbzNLgNxO3A==</t>
  </si>
  <si>
    <t>SP-N1 on 21/02/2026 06:00</t>
  </si>
  <si>
    <t>6052957b-301e-f111-8342-0022484073e3</t>
  </si>
  <si>
    <t>etdkBqZOSSNaEg/nxo7CAQWcMcueIPdUS76Jw9N2KNbxK9ccqPAWGEOoBk6IS7v0nuW6Z+u2hNPQv4EStL5FUg==</t>
  </si>
  <si>
    <t>SP-N1 on 21/02/2026 07:00</t>
  </si>
  <si>
    <t>d281037c-301e-f111-8342-7c1e522ed0f1</t>
  </si>
  <si>
    <t>diNPhgyz0nOBnRF1I+VG7rMW6ugquTzedgco1ggH0kinsBQ5YCOdi3xtrLsiYPz+OtqP9fNoQBCr30R8m42BNQ==</t>
  </si>
  <si>
    <t>SP-N1 on 21/02/2026 08:00</t>
  </si>
  <si>
    <t>8ab15c79-301e-f111-8342-7ced8d9c9789</t>
  </si>
  <si>
    <t>zLr4edpGFtb8QfpIyXBpaBBPOkVIEaV9oqFAWTCe/G9HaSk0hlKfS6yXx6nG5xxEVcrvjiFLEYa0dJOzTH3RyQ==</t>
  </si>
  <si>
    <t>SP-N1 on 21/02/2026 09:00</t>
  </si>
  <si>
    <t>3dbc227e-301e-f111-8342-7c1e52666f37</t>
  </si>
  <si>
    <t>nQtpw8xoMleyeci18uIiNrXVi36+uQUyVMrof79teAbzBMlm5WOHn4yymD6Q4bx0r/T2nOK7N5C6pxvNi/M+CQ==</t>
  </si>
  <si>
    <t>SP-N1 on 21/02/2026 10:00</t>
  </si>
  <si>
    <t>2037c07d-301e-f111-8342-7ced8d9c96f8</t>
  </si>
  <si>
    <t>WGH2GIdWVGyEbDG9HQPuwzCQ7xQyvrxhNhmdo5vY2R2bowmGscjKsUrA1i8KNs9OW5mYtMFjB0lqCuWfdLQfeQ==</t>
  </si>
  <si>
    <t>SP-N1 on 21/02/2026 11:00</t>
  </si>
  <si>
    <t>4abc227e-301e-f111-8342-7c1e52666f37</t>
  </si>
  <si>
    <t>jM9sTOuHjBMI1a1lZnrtFXCaVFjYoahhb0bRsxLCnNiXJj9KMhxhO9Zldlo/01DMkfm3yT9vFxgEjK9DoRLMCA==</t>
  </si>
  <si>
    <t>SP-N1 on 21/02/2026 12:00</t>
  </si>
  <si>
    <t>42df2778-301e-f111-8342-7c1e52666f37</t>
  </si>
  <si>
    <t>5bJxpZnuP8mu9OtOOzAH1Mlkdu8jLEsNBnxvAnJYxRvAzhce5jzsb0kq5ONd0dZLRdZEE+sV7aZB7BI21H4dLg==</t>
  </si>
  <si>
    <t>SP-N1 on 21/02/2026 13:00</t>
  </si>
  <si>
    <t>9eda8c79-301e-f111-8342-6045bdc1487a</t>
  </si>
  <si>
    <t>qrWnmpNf1lqz2buPCyFmcofwjsBTUbTgqotLTofJAyACtRrPxX59p1KuTZhiVF22086rV/31fGAj3UZeEYiqcg==</t>
  </si>
  <si>
    <t>SP-N1 on 21/02/2026 14:00</t>
  </si>
  <si>
    <t>e2df4f7c-301e-f111-8342-6045bdc1494a</t>
  </si>
  <si>
    <t>d/8hvD1XxUiwXAb510R9sXQoqIzDdFR7NhfHaq99IOemwoolPnUw37iUrpRo1rQNfr9+trXvV96n41MSu/ck7w==</t>
  </si>
  <si>
    <t>SP-N1 on 21/02/2026 15:00</t>
  </si>
  <si>
    <t>684f5c7b-301e-f111-8342-7c1e52666c90</t>
  </si>
  <si>
    <t>7DFaujGd7YpHW8pQ0gKXUSJJKWxvOFgKSTeigapO4WK51hg6S40wc0mxoc0xVHdCkRcKGwas4qUezRP0eCfO3g==</t>
  </si>
  <si>
    <t>SP-N1 on 21/02/2026 16:00</t>
  </si>
  <si>
    <t>2881037c-301e-f111-8342-7c1e522ed0f1</t>
  </si>
  <si>
    <t>AMdp21cvKzyBE9tkGm8wx7Das/OMXONUtc3WTKURgw/5XT9A9gUrl7I6yfr4aGkA9s+vKMh2f4CjAGhdeJ8fvA==</t>
  </si>
  <si>
    <t>SP-N1 on 21/02/2026 17:00</t>
  </si>
  <si>
    <t>cf81037c-301e-f111-8342-7c1e522ed0f1</t>
  </si>
  <si>
    <t>8IFpGzvPsrKlfr8OjFYWBkTCqA3EE1qd1BGwFEwGziXwylgkj5uyHjxGbcpf1LehemRRy+SseS+778sIcyJaCw==</t>
  </si>
  <si>
    <t>SP-N1 on 21/02/2026 18:00</t>
  </si>
  <si>
    <t>96da8c79-301e-f111-8342-6045bdc1487a</t>
  </si>
  <si>
    <t>xmSIUZwlLsF+S9/XlHwD+wQraWkxgxAvcaZzk74VcS9OLM7hXYvFQ7f6rTODBSFsbli4XBDqaSAZSgE0naF2sw==</t>
  </si>
  <si>
    <t>SP-N1 on 21/02/2026 19:00</t>
  </si>
  <si>
    <t>0852957b-301e-f111-8342-0022484073e3</t>
  </si>
  <si>
    <t>KARja+/ftqh9iuqVM6lg3DWjZSl1ipfhg6ltGrw3NBIeCgAmZprwVUNYsaDVSaklZ2D50itnz+COCJP8HxhDqg==</t>
  </si>
  <si>
    <t>SP-N1 on 21/02/2026 20:00</t>
  </si>
  <si>
    <t>25df2778-301e-f111-8342-7c1e52666f37</t>
  </si>
  <si>
    <t>E07vFZu05Pf8975yM7wgYhHQdyvbGQ8Y+bPUumR4Hq/+0HRHDQz/i9EjNWHfEqYHMFWYTuh4H8p5S/D2BNsTVQ==</t>
  </si>
  <si>
    <t>SP-N1 on 21/02/2026 21:00</t>
  </si>
  <si>
    <t>9381037c-301e-f111-8342-7c1e522ed0f1</t>
  </si>
  <si>
    <t>YWPk9e60a7IyLLLPffELi2W25nao1b5R6+Z3PcKw+AqDUZGItU/jdBqHtWSSSz+Rwg7w8X+WQkFBH0+2vI48Rw==</t>
  </si>
  <si>
    <t>SP-N1 on 21/02/2026 22:00</t>
  </si>
  <si>
    <t>00d59173-301e-f111-8342-6045bdc1487a</t>
  </si>
  <si>
    <t>NUKEWvCkr9MKXxQ+lyoxDW/hKDfEyFobF0XzRgcOhGk5fURoMsJX4hbGjbqL/EwpQ9aG6JDVzzSTz/4xHpxkIw==</t>
  </si>
  <si>
    <t>SP-N1 on 21/02/2026 23:00</t>
  </si>
  <si>
    <t>c6519a75-301e-f111-8342-0022484073e3</t>
  </si>
  <si>
    <t>Dy4WLYjiL+xuLqdHmDIsa6qWsrIF3TLUihSphhq0bW1CJlFAY3AUcmmpCis4HCRBwPXBoJ/A0rlgChBE0IUaCQ==</t>
  </si>
  <si>
    <t>SP-N1 on 22/02/2026 00:00</t>
  </si>
  <si>
    <t>a3f56173-301e-f111-8342-7ced8d9c9789</t>
  </si>
  <si>
    <t>/qsKB4bBwMKWWJF4wGpMeUtHqEGljIHvtfPH/fbJv6iugld+ncSaw+F9zhYTCseWtK4cXNnt4gwRxElGQjoROQ==</t>
  </si>
  <si>
    <t>SP-N1 on 22/02/2026 01:00</t>
  </si>
  <si>
    <t>4936c07d-301e-f111-8342-7ced8d9c96f8</t>
  </si>
  <si>
    <t>uMp4fLzQomj2MdLtqE4mm8hCQbvT2mpHDYFIDZGJb/7fOaxcicCrwLBmUpG4uN48IJOjbGQ4GsYbmRjz3Y7uzQ==</t>
  </si>
  <si>
    <t>SP-N1 on 22/02/2026 02:00</t>
  </si>
  <si>
    <t>31da8c79-301e-f111-8342-6045bdc1487a</t>
  </si>
  <si>
    <t>3FA8zEXqJzFHoRd4Ly04JR1YXqkpfiXcdf261SCDDjz/tJ5Wje7xIuxu0dQm/m2C2ok3DhYRCIZABEH30PWnsQ==</t>
  </si>
  <si>
    <t>SP-N1 on 22/02/2026 03:00</t>
  </si>
  <si>
    <t>77f56173-301e-f111-8342-7ced8d9c9789</t>
  </si>
  <si>
    <t>IGj2x87Xv85tP+fqVI418gzllg1uWKrw99aEzVZzfYkugv4ZE3JR4rzNPlumCBVjliaGTVoy1k7PS2emr4nfFQ==</t>
  </si>
  <si>
    <t>SP-N1 on 22/02/2026 04:00</t>
  </si>
  <si>
    <t>34bc6375-301e-f111-8342-7c1e52666c90</t>
  </si>
  <si>
    <t>Rvg+JRsJVux90WZt0TfPckVOmYk901DDmJ4QKB+f7rAk3VEOeysFIbHXQdnsxI+Ozj0Jy1BZUX7qwU4iK+logQ==</t>
  </si>
  <si>
    <t>SP-N1 on 22/02/2026 05:00</t>
  </si>
  <si>
    <t>7951957b-301e-f111-8342-0022484073e3</t>
  </si>
  <si>
    <t>BzSMYUEMKCrAPBBN02SbVg1qwsnDEE7egm+XQ8CAcocgC+N04Parr9OTIPLyBiobFvbXBu/LuwyRvMpvNrFaKQ==</t>
  </si>
  <si>
    <t>SP-N1 on 22/02/2026 06:00</t>
  </si>
  <si>
    <t>ecbc6375-301e-f111-8342-7c1e52666c90</t>
  </si>
  <si>
    <t>6J+l/qYgBtkuUXyPRDav5ROPEyHLeezZshhZGg/qg94iMeYzXNGOL+C8ImmLJlKrvNSk/firdmsrD9zdFXHGDg==</t>
  </si>
  <si>
    <t>SP-N1 on 22/02/2026 07:00</t>
  </si>
  <si>
    <t>514f5c7b-301e-f111-8342-7c1e52666c90</t>
  </si>
  <si>
    <t>QTnXEAcJuT8YouNyi9Pp3SD56wD8G5r0VFBN3rdtLJNW2ivDKjqeRRxaGqoDdPP7mCXZbZnjjzFbIVLM+7Iipg==</t>
  </si>
  <si>
    <t>SP-N1 on 22/02/2026 08:00</t>
  </si>
  <si>
    <t>4a519a75-301e-f111-8342-0022484073e3</t>
  </si>
  <si>
    <t>4VYT4+yOyC3I5TIiNBjOS/y7k4d7fYvqpkcRO3OiuCHaPoW5J0LEU0/mRdHe7SH6Jf0dukLyvDnMTJcJEJ5M8A==</t>
  </si>
  <si>
    <t>SP-N1 on 22/02/2026 09:00</t>
  </si>
  <si>
    <t>e34f5c7b-301e-f111-8342-7c1e52666c90</t>
  </si>
  <si>
    <t>pc35sDAKxaOV6zfDuH5oz4V5xNH+3PwQT+fUDB+hoLP/HszGFdRqpVF5/K0ymgnQhnDY1N6ry4y09cfcTaMZkQ==</t>
  </si>
  <si>
    <t>SP-N1 on 22/02/2026 10:00</t>
  </si>
  <si>
    <t>7fb15c79-301e-f111-8342-7ced8d9c9789</t>
  </si>
  <si>
    <t>bsODhHluuR8lTX1HseqKCOLl0HYVa3yHh9X1RKaI0omaG9z44fNOxuUZHw2aPd/EEw54szdJXDi+/JZfzNvYWA==</t>
  </si>
  <si>
    <t>SP-N1 on 22/02/2026 11:00</t>
  </si>
  <si>
    <t>35da8c79-301e-f111-8342-6045bdc1487a</t>
  </si>
  <si>
    <t>FK/6NdnmjGgKuhPySuCtIL3VixqOskWEdaNXPhaU8hhqHv80IJ6KpMwHEjTOneTGnPe/Tv5JDbZo1raCt56M/g==</t>
  </si>
  <si>
    <t>SP-N1 on 22/02/2026 12:00</t>
  </si>
  <si>
    <t>03505c7b-301e-f111-8342-7c1e52666c90</t>
  </si>
  <si>
    <t>wYDUlQ5piHDfmRmb1HuoTXeHfL5dHt3si0l6nQGBYKwgb0XBFiEefnENUtSN9/WP1LGTTjUIPucgVs+pZbqWcA==</t>
  </si>
  <si>
    <t>SP-N1 on 22/02/2026 13:00</t>
  </si>
  <si>
    <t>ac743f76-301e-f111-8342-6045bdc1494a</t>
  </si>
  <si>
    <t>eiU0KNE/EsNfk0Vgg6Zd1Klw8oitWWAOxsG+de6eh4a21G0kBIeqdSawf09CVfTSPlN2s52t28yTFO4Wp/EwgQ==</t>
  </si>
  <si>
    <t>SP-N1 on 22/02/2026 14:00</t>
  </si>
  <si>
    <t>78519a75-301e-f111-8342-0022484073e3</t>
  </si>
  <si>
    <t>toDy3uYAco0HeG+h7WJvGVwwC7EZzFKmazi3SbCWgusnCDmacEpXCOgvhNgZ91IkAJU2hhK36oDQK7OxrrrXOQ==</t>
  </si>
  <si>
    <t>SP-N1 on 22/02/2026 15:00</t>
  </si>
  <si>
    <t>2e519a75-301e-f111-8342-0022484073e3</t>
  </si>
  <si>
    <t>gkvYzAL+tZ0BcMMuFHZ9j4GCdN1kqqY57ugJHybRRsd4LzR6+Nl2BUuBszZNuTBPaqxy+K8b/zYrflXEiAGMdQ==</t>
  </si>
  <si>
    <t>SP-N1 on 22/02/2026 16:00</t>
  </si>
  <si>
    <t>a9bc227e-301e-f111-8342-7c1e52666f37</t>
  </si>
  <si>
    <t>jIJa8nZzEOxd7S3gZi7zIg14exSqH+2YyNp7OnawL/bANqgqQXB5oLdAVZ6YC7sUu7bjC1unw1VTsrPIOYGsKQ==</t>
  </si>
  <si>
    <t>SP-N1 on 22/02/2026 17:00</t>
  </si>
  <si>
    <t>59da8c79-301e-f111-8342-6045bdc1487a</t>
  </si>
  <si>
    <t>XCTSMrlZBlfjy9vyQ6tH57EzCFCQ9h1LhnY1dmU4eGTpavF/cuCU6NQhyvgI6e38S9ffH1NsjaECgD3GsEBzvA==</t>
  </si>
  <si>
    <t>SP-N1 on 22/02/2026 18:00</t>
  </si>
  <si>
    <t>da519a75-301e-f111-8342-0022484073e3</t>
  </si>
  <si>
    <t>08uO+5h4gr0p0jxiBAnuuBtEsqCEqa2MGjg7E354Yxq8Js7twTCy7eeH4g+cIz3per7+U9scYwf8XDQnIVZ79w==</t>
  </si>
  <si>
    <t>SP-N1 on 22/02/2026 19:00</t>
  </si>
  <si>
    <t>40da8c79-301e-f111-8342-6045bdc1487a</t>
  </si>
  <si>
    <t>xQye+hrpMEV16SiFbzE/+0BXVrweLCA/+1CbMr3XXqEvcVAGDP5wjUgftgShuV29LVg5hJ6QPAHHiYAzdHyRKw==</t>
  </si>
  <si>
    <t>SP-N1 on 22/02/2026 20:00</t>
  </si>
  <si>
    <t>ceb15c79-301e-f111-8342-7ced8d9c9789</t>
  </si>
  <si>
    <t>mBEVgyDzxaWwY4ukbWpOvvokuLVfkIwDgVvUCrbyE2wY2pkwLX+ALryn8m+/7RLauHtBsOZ3vYKOPEErXgJF7w==</t>
  </si>
  <si>
    <t>SP-N1 on 22/02/2026 21:00</t>
  </si>
  <si>
    <t>81da8c79-301e-f111-8342-6045bdc1487a</t>
  </si>
  <si>
    <t>xFOM+kkKN597L2MZOue8bcrN/5PfWY22/nIK8j0731aEtiXEKn2pD23mCRGz7lx4q4u8IT+gmtFIcgy/JhEv0w==</t>
  </si>
  <si>
    <t>SP-N1 on 22/02/2026 22:00</t>
  </si>
  <si>
    <t>10bc227e-301e-f111-8342-7c1e52666f37</t>
  </si>
  <si>
    <t>oluHPFhiPpGPx7bPK/H+jNfL+smQSSraVPQTv/92gThUwMDM7zGZeIVFl/2DiR5Cqg4oQF/S61ucRZVHxuQd0Q==</t>
  </si>
  <si>
    <t>SP-N1 on 22/02/2026 23:00</t>
  </si>
  <si>
    <t>d8bc6375-301e-f111-8342-7c1e52666c90</t>
  </si>
  <si>
    <t>lKMizwMhUtetMpfL79mvlO9rcNkw0hqcpZOKvJ4CK1VA531ThKZi1eiHNOXigghrEa1xvXcyqEvAGj3O6vYZ1g==</t>
  </si>
  <si>
    <t>SP-N1 on 23/02/2026 00:00</t>
  </si>
  <si>
    <t>65f56173-301e-f111-8342-7ced8d9c9789</t>
  </si>
  <si>
    <t>zoogk+mMRc9H3BA4Rkmk94W2wxBSLJeIzKKGXVbbIH2kssR9oOrRjmDb3v3znWoc4XjEgtkIjmPzGNvXTqF6uA==</t>
  </si>
  <si>
    <t>SP-N1 on 23/02/2026 01:00</t>
  </si>
  <si>
    <t>e551957b-301e-f111-8342-0022484073e3</t>
  </si>
  <si>
    <t>rMSyOC4CKTM+ekvtxNKtHcF5smvlt0pocwWUdbrd6VdaNRI+/LrW5J9XIyfUf0GKlx6k7SIhzmH0EubyZUJKFA==</t>
  </si>
  <si>
    <t>SP-N1 on 23/02/2026 02:00</t>
  </si>
  <si>
    <t>90da8c79-301e-f111-8342-6045bdc1487a</t>
  </si>
  <si>
    <t>UR2U5gWTa+vJcbTxUZS3mF71/DZ88g6XGSsDXjJ/hiS3Wq5q2/BNy42q8FPIXPBxjdgdujs5R+OUJGy+uNcuWw==</t>
  </si>
  <si>
    <t>SP-N1 on 23/02/2026 03:00</t>
  </si>
  <si>
    <t>e58cc777-301e-f111-8342-7ced8d9c96f8</t>
  </si>
  <si>
    <t>oAuONAyyWI8GYYI1yi+/17ELN7zKgl0+Va7zs4ONqo3SbG1+dW9Ssvllp8eZN3m+8D7fVI788+l/WkM6NFQdhw==</t>
  </si>
  <si>
    <t>SP-N1 on 23/02/2026 04:00</t>
  </si>
  <si>
    <t>dc81037c-301e-f111-8342-7c1e522ed0f1</t>
  </si>
  <si>
    <t>sKzErsuBp55iVKeQQgYF4YcPD9Cb+DwqLOc3lVEUo3jfhOXzeU6U6XTFhLdWkAuIzULKbeBuY5zLLL200ue7Qw==</t>
  </si>
  <si>
    <t>SP-N1 on 23/02/2026 05:00</t>
  </si>
  <si>
    <t>3c2c8679-301e-f111-8341-7ced8d9aa13f</t>
  </si>
  <si>
    <t>6nFUKjIxH3Va2lAbszPRcc3pTt2F73nk2CMi76TCrMHuppiwj8PtEKpJ2N6ZVe48r/nTHh+QpgetayFpEUL6qA==</t>
  </si>
  <si>
    <t>SP-N1 on 23/02/2026 06:00</t>
  </si>
  <si>
    <t>1b505c7b-301e-f111-8342-7c1e52666c90</t>
  </si>
  <si>
    <t>txDh4zgi5LgaZK7KdhpsICN6gIfPP2swcD6JPeQqIu6sBKgQUFjTUshzdqAkaCR9CnDJuHQLS5wnbbrei2aUUA==</t>
  </si>
  <si>
    <t>SP-N1 on 23/02/2026 07:00</t>
  </si>
  <si>
    <t>83da8c79-301e-f111-8342-6045bdc1487a</t>
  </si>
  <si>
    <t>aXX+EeNJqwFrAtSe/1Oj7erCw2Mo8nqC8JK8/z+teIEO4DYen12F76mj5prBs7DZ/a/c1F/5l2gaYbnoTWGLjw==</t>
  </si>
  <si>
    <t>SP-N1 on 23/02/2026 08:00</t>
  </si>
  <si>
    <t>c7b15c79-301e-f111-8342-7ced8d9c9789</t>
  </si>
  <si>
    <t>ymj7XQs9g/zjmLuZLMg3Uh8DF1Q1G6LeE3YqJ3mzz1NdndiYawkmhNlclu6cFo1L1b/55Ci5yVpqacFReiTZCA==</t>
  </si>
  <si>
    <t>SP-N1 on 23/02/2026 09:00</t>
  </si>
  <si>
    <t>88b15c79-301e-f111-8342-7ced8d9c9789</t>
  </si>
  <si>
    <t>Clx6GIlRbISGdJ5AZcemdl2a01/Eh20rE2/eRgNhaGglA75KAz9uc5SpGwmZ4Y0R5w4xSmk+TfQ1NuveMuPQvA==</t>
  </si>
  <si>
    <t>SP-N1 on 23/02/2026 10:00</t>
  </si>
  <si>
    <t>83b15c79-301e-f111-8342-7ced8d9c9789</t>
  </si>
  <si>
    <t>Y2aYONV9KH+EFi20wG9t/0D++LvQMkl83QLIyx6d7wkzbHNHamu1Ty59ivZgmxIC8u8b7Fyh/P6WErEX2WW3hQ==</t>
  </si>
  <si>
    <t>SP-N1 on 23/02/2026 11:00</t>
  </si>
  <si>
    <t>93e60a76-301e-f111-8342-7c1e522ed0f1</t>
  </si>
  <si>
    <t>WTHnTSudJRg/JPgs6brL5FnrFCAkuQwmuhF9FOhIrseHvVA5VdY27RWGa9KJAMtR7EuyQOyKJxklONMQHRCqsQ==</t>
  </si>
  <si>
    <t>SP-N1 on 23/02/2026 12:00</t>
  </si>
  <si>
    <t>e9519a75-301e-f111-8342-0022484073e3</t>
  </si>
  <si>
    <t>wuLe8cK4MYyrgai8nmFom44I5ODJ9Cp/ZFDFWEJRhiVypwiAYPQiLVsRRRC/J4KVAnbARdEKHh81ysliJW/HIw==</t>
  </si>
  <si>
    <t>SP-N1 on 23/02/2026 13:00</t>
  </si>
  <si>
    <t>93743f76-301e-f111-8342-6045bdc1494a</t>
  </si>
  <si>
    <t>lvCnTwxEKTCd9gra8Q8M+iuo+ZZ+G8htuZUJEKJFWCVCNnMUkoWNssKrskTL/msPn3y65ptqkVs5Z+9uN2bIFQ==</t>
  </si>
  <si>
    <t>SP-N1 on 23/02/2026 14:00</t>
  </si>
  <si>
    <t>a4da8c79-301e-f111-8342-6045bdc1487a</t>
  </si>
  <si>
    <t>B/kuKihT+WIWLAW/dv6wFBOPXgigNIJjssc9tzlQIc7+PzF1X8gtMdcceVhT6ajGjC//MCUOjIU4j00khudybg==</t>
  </si>
  <si>
    <t>SP-N1 on 23/02/2026 15:00</t>
  </si>
  <si>
    <t>302c617f-301e-f111-8342-7ced8d9c9789</t>
  </si>
  <si>
    <t>KWIMnb4ci0yT+zPkS+/Iq6+Z08UJ9ct5or3Ci6OnBVYF3KEV+DiKe/ydDQYsTKkZq56jYkzIYsjeMDwIgJxZ8A==</t>
  </si>
  <si>
    <t>SP-N1 on 23/02/2026 16:00</t>
  </si>
  <si>
    <t>59b15c79-301e-f111-8342-7ced8d9c9789</t>
  </si>
  <si>
    <t>Va07Rsb/1EU3j29FDwnt19vST8uWIC1coImZrZZ/Zz0MsR7wROMI7236Jr8gs2gv9RDE5qiGDFq23Us/0+pejA==</t>
  </si>
  <si>
    <t>SP-N1 on 23/02/2026 17:00</t>
  </si>
  <si>
    <t>01e70a76-301e-f111-8342-7c1e522ed0f1</t>
  </si>
  <si>
    <t>bOV4a1kr3J/rgMM+jBhD67TL81kVezQbhtarnwKu04TDqnSC19UmRKF4Ha2vUdvAL2vQAdsIZKvECgMb5F18CQ==</t>
  </si>
  <si>
    <t>SP-N1 on 23/02/2026 18:00</t>
  </si>
  <si>
    <t>6de60a76-301e-f111-8342-7c1e522ed0f1</t>
  </si>
  <si>
    <t>2GNZ8Ni9vrxSX7rDYGtMSzFhiJAL9Dj95OXcGT6O8ii/D7be3/E0eVPdputn0A4zR07m6RZQMKFg90kcvU7zGw==</t>
  </si>
  <si>
    <t>SP-N1 on 23/02/2026 19:00</t>
  </si>
  <si>
    <t>7df56173-301e-f111-8342-7ced8d9c9789</t>
  </si>
  <si>
    <t>xljEWgNw2cQ2AVun0WbL08Vch5Ilw7XE2tyz6CZJ3b8j1tlA/dgG+2VG+UdeAQovX8hgeCQCEFh9HKMvX3kQhQ==</t>
  </si>
  <si>
    <t>SP-N1 on 23/02/2026 20:00</t>
  </si>
  <si>
    <t>29505c7b-301e-f111-8342-7c1e52666c90</t>
  </si>
  <si>
    <t>7NRIi2m8Z/BbFlpcXIVoTIyebEWIneOq0S1vefZa7dhWhN+D5hw+gC21XflLTJhTxVKIKoTTBUNHsS0DT3x5Ew==</t>
  </si>
  <si>
    <t>SP-N1 on 23/02/2026 21:00</t>
  </si>
  <si>
    <t>b5519a75-301e-f111-8342-0022484073e3</t>
  </si>
  <si>
    <t>LA9ZIqAFIrPzSDvmCLhhCMhAFReTVYFkIeZ6sAKkcNNljbqKQ089AeLPfvFmVvInqz2NEG01WGGfYve4BhfEUA==</t>
  </si>
  <si>
    <t>SP-N1 on 23/02/2026 22:00</t>
  </si>
  <si>
    <t>528cc777-301e-f111-8342-7ced8d9c96f8</t>
  </si>
  <si>
    <t>pJiC8xK0bPpYhS+3lA8Y8/2tUUfVfXCo2yA4860R1ILiLT4rw9XxkiW/cqErhyaeM9S4vZ0nxWcl6Ovg7McDCQ==</t>
  </si>
  <si>
    <t>SP-N1 on 23/02/2026 23:00</t>
  </si>
  <si>
    <t>754f5c7b-301e-f111-8342-7c1e52666c90</t>
  </si>
  <si>
    <t>oepiaIl22pmXGgg7XSSpW/1SfQYMq5zQ74n0i/2Hbq4GQq0dIjuFjdQU1+c1gL6BGPZZaT8IzWOoCKDGWJ1wFg==</t>
  </si>
  <si>
    <t>SP-N1 on 24/02/2026 00:00</t>
  </si>
  <si>
    <t>94bc6375-301e-f111-8342-7c1e52666c90</t>
  </si>
  <si>
    <t>mSDYg13p9V4CkEdyFuaaPNrPwlaKHCb+HBEUCW0rLUA1/WfvcY9zfN4ob5YLBUojnr+/zJhJ5NVHaaR2BUFRNg==</t>
  </si>
  <si>
    <t>SP-N1 on 24/02/2026 01:00</t>
  </si>
  <si>
    <t>e6b15c79-301e-f111-8342-7ced8d9c9789</t>
  </si>
  <si>
    <t>lu0mn2SFBkb86DmFGx5M4hwhUYjMSftJS5ESzMWDJo/daQXcmWNYsm2W2skoDq64bgRvEGto9RWI46uhWREBlA==</t>
  </si>
  <si>
    <t>SP-N1 on 24/02/2026 02:00</t>
  </si>
  <si>
    <t>9bf56173-301e-f111-8342-7ced8d9c9789</t>
  </si>
  <si>
    <t>r66wNTCbB313iY71N33WosUl+/Sxkiw3vteSnxbvO+XfZoJQ8oIMz48bGMEXwejhtRNALoA40pRo3A9vwNMUqQ==</t>
  </si>
  <si>
    <t>SP-N1 on 24/02/2026 03:00</t>
  </si>
  <si>
    <t>ec509a75-301e-f111-8342-0022484073e3</t>
  </si>
  <si>
    <t>XxocaxOqs/74Qq/p+Uqb6aLhd72cl4gJDP9qInHg8tzHEC8MWNRkwlxrDAH5iaMBKm5U6r7pNQh2N3kyN5HxYw==</t>
  </si>
  <si>
    <t>SP-N1 on 24/02/2026 04:00</t>
  </si>
  <si>
    <t>7fdf2778-301e-f111-8342-7c1e52666f37</t>
  </si>
  <si>
    <t>9Zp+tvXnbpyabLOLkaAOW9Z1ghv/kiO6OsJ4EYwoYuCOl5BqLIcwlkiWxTouoBr45VTmxB5js0HcP3QSDgDZyw==</t>
  </si>
  <si>
    <t>SP-N1 on 24/02/2026 05:00</t>
  </si>
  <si>
    <t>bfb15c79-301e-f111-8342-7ced8d9c9789</t>
  </si>
  <si>
    <t>YFROlAj+vmG2dIRCctcZB2unxokJeVvtLN1n0A2LfxLMdfO22nNmzS2ECDQ/g/wDhkvNmzCzfAZ2plb5e6dSHA==</t>
  </si>
  <si>
    <t>SP-N1 on 24/02/2026 06:00</t>
  </si>
  <si>
    <t>1c8dc777-301e-f111-8342-7ced8d9c96f8</t>
  </si>
  <si>
    <t>OdUQIMnhUg7N8zM//Edz/IpLx3B1SKfmBqukPVphR590ZLsA9WUvzFcCE7Thn0yY2rrQ0FzfPKkYUsETT607EQ==</t>
  </si>
  <si>
    <t>SP-N1 on 24/02/2026 07:00</t>
  </si>
  <si>
    <t>94505c7b-301e-f111-8342-7c1e52666c90</t>
  </si>
  <si>
    <t>uU+NP5hnaDT/BWmlFrbLjFKe5y7P9rcMBlPIwA9ZVgiNIlmn1ruDfzPtz5cVFJnmLDOuMWDZuvji6lQblckpzQ==</t>
  </si>
  <si>
    <t>SP-N1 on 24/02/2026 08:00</t>
  </si>
  <si>
    <t>1d52957b-301e-f111-8342-0022484073e3</t>
  </si>
  <si>
    <t>LCzWstoTOWjjg4vRCEGdTvBJo0QAn3luf4qKoBaJjn9BTd1AZ4MEfmlLh23SrVQqxr2crwqH/+po8UE3HZm49g==</t>
  </si>
  <si>
    <t>SP-N1 on 24/02/2026 09:00</t>
  </si>
  <si>
    <t>b9519a75-301e-f111-8342-0022484073e3</t>
  </si>
  <si>
    <t>xn9XmYleL1s6qKXliZsyIhOBVmmb1R+abZ02MzEFFJggknL0FxGjqFYDGon7ONom9vc5JtovXjSy66hC5jVn1A==</t>
  </si>
  <si>
    <t>SP-N1 on 24/02/2026 10:00</t>
  </si>
  <si>
    <t>69f56173-301e-f111-8342-7ced8d9c9789</t>
  </si>
  <si>
    <t>/+vRqVIdnHii+d/sw9T8FD/qv/uIBshIZHM0XgXu32u5rnLRgLYhtSGh9ZIuAaARM7ZdVBE24yWUDtqDayvm1g==</t>
  </si>
  <si>
    <t>SP-N1 on 24/02/2026 11:00</t>
  </si>
  <si>
    <t>4736c07d-301e-f111-8342-7ced8d9c96f8</t>
  </si>
  <si>
    <t>17MPhunzssrgH6v51xar6QyBxAc3hOpabuSw3NacdAVQFWIcy/XVqB4bncB5QBke4rU07iENIqB7P8J6A48jqQ==</t>
  </si>
  <si>
    <t>SP-N1 on 24/02/2026 12:00</t>
  </si>
  <si>
    <t>99505c7b-301e-f111-8342-7c1e52666c90</t>
  </si>
  <si>
    <t>kxI8/Vdr9nonol4RejX+Gfw/aglMM8eVfCLOph4lyXF6lCkmrLdMcSEk7dItU+GqaD4Q019udBshEfaUZsLnAQ==</t>
  </si>
  <si>
    <t>SP-N1 on 24/02/2026 13:00</t>
  </si>
  <si>
    <t>52bc227e-301e-f111-8342-7c1e52666f37</t>
  </si>
  <si>
    <t>143i1xMQpzadI6guR69dkxCFFQvD/8KiAHmn5AQxOMUNdZrNvxVQN6f8L2yzgiAqX3E0wi3Uj54e66FfVMV4qw==</t>
  </si>
  <si>
    <t>SP-N1 on 24/02/2026 14:00</t>
  </si>
  <si>
    <t>6836c07d-301e-f111-8342-7ced8d9c96f8</t>
  </si>
  <si>
    <t>CszPo+aUv4LuEVxl3lqpsrWqgb28bjzNIAoc7Tb1bnW9DNVh+xRSJZj8C7gO1XfER2aLf7VhJqjMyMLQEPgS8g==</t>
  </si>
  <si>
    <t>SP-N1 on 24/02/2026 15:00</t>
  </si>
  <si>
    <t>e4bc6375-301e-f111-8342-7c1e52666c90</t>
  </si>
  <si>
    <t>8JL68zPOPtJIlWdoKJWrePERLmTxRDvuIYA+R3R3Jjn8B3/qRSUcedvH4GUrofIvnDdfz/fFSVjzHjlpqOmaAQ==</t>
  </si>
  <si>
    <t>SP-N1 on 24/02/2026 16:00</t>
  </si>
  <si>
    <t>578ca47f-301e-f111-8342-6045bdc1487a</t>
  </si>
  <si>
    <t>LxIyQunvvTQMxOVXakowpGTLEkfeMudMteiM9I8Nug5R53UvoRDFjyznsGdclq6/nW6Cik4ZBhXQHoKdPnwdSQ==</t>
  </si>
  <si>
    <t>SP-N1 on 24/02/2026 17:00</t>
  </si>
  <si>
    <t>81bc227e-301e-f111-8342-7c1e52666f37</t>
  </si>
  <si>
    <t>0t8P9eLjAunVF2/hYdzbR3m+ZDW0uivArooKocI7JFC6KRnP3uyGIGc4sNxEIIbG+OalB/sD9huvusanSWwhlQ==</t>
  </si>
  <si>
    <t>SP-N1 on 24/02/2026 18:00</t>
  </si>
  <si>
    <t>a5743f76-301e-f111-8342-6045bdc1494a</t>
  </si>
  <si>
    <t>cl36a6gYpkM5+rfjzrX4NYj+Ywlt4WGC0cUhMNvzUHskL0egsaebBfls5q6uiBi+aEUrrElLIHdFjOubHe/LJA==</t>
  </si>
  <si>
    <t>SP-N1 on 24/02/2026 19:00</t>
  </si>
  <si>
    <t>94df2778-301e-f111-8342-7c1e52666f37</t>
  </si>
  <si>
    <t>KCjSORWyVm99DNg4okxW4OpL19UkHsQ/nr1MqfkTSnigUsYSq+/XmTuLvtL9ar3gFMRiz27XzJw2WShd+tnRXg==</t>
  </si>
  <si>
    <t>SP-N1 on 24/02/2026 20:00</t>
  </si>
  <si>
    <t>60df2778-301e-f111-8342-7c1e52666f37</t>
  </si>
  <si>
    <t>iW2i9AvzGn4vdzgPJe0yyj4a7w6fbWhIeUvm5giquMRhcLm8aQwIio9u69pN7blsEJs+cxx+eSEU8MPp2/fIvw==</t>
  </si>
  <si>
    <t>SP-N1 on 24/02/2026 21:00</t>
  </si>
  <si>
    <t>28df2778-301e-f111-8342-7c1e52666f37</t>
  </si>
  <si>
    <t>GqOUhaJRWcQqIa02vpRf010TLUn7nh4Io3G9trVVNNXiQ2u7JoaAtt3QNXceBqmHWwYZ86X1/1agpTRyuN81jw==</t>
  </si>
  <si>
    <t>SP-N1 on 24/02/2026 22:00</t>
  </si>
  <si>
    <t>56bc227e-301e-f111-8342-7c1e52666f37</t>
  </si>
  <si>
    <t>uzANBbB7/mAMVxamvlDeNufcJc+NKgOsRPHomONg4/DG69BXZegG3LGT3BaI/nUaXSPwEk65fE7pV+ChmYMJ9g==</t>
  </si>
  <si>
    <t>SP-N1 on 24/02/2026 23:00</t>
  </si>
  <si>
    <t>75f56173-301e-f111-8342-7ced8d9c9789</t>
  </si>
  <si>
    <t>SHGe41ZzVcWhroh5AaBVZFP2PLfEzPunDK9vgkVXdtkoz/q+cdOI38nPrRSXGkGJd7uBblCZTQTA9bS1boUeFg==</t>
  </si>
  <si>
    <t>SP-N1 on 25/02/2026 00:00</t>
  </si>
  <si>
    <t>558ca47f-301e-f111-8342-6045bdc1487a</t>
  </si>
  <si>
    <t>ed8Y5ypVkS0tgPmifS7Ut+3Dc5NyR4FxpppgJQPv7tsTjzjtaizGAAW/mXdQ88cd9Eyo988cfoYnB1Ja9VYtRQ==</t>
  </si>
  <si>
    <t>SP-N1 on 25/02/2026 01:00</t>
  </si>
  <si>
    <t>97b15c79-301e-f111-8342-7ced8d9c9789</t>
  </si>
  <si>
    <t>5zL1PLd6fZUPJy7EoYePPRD2wg5lNP5TQ6CFsacajQiYX4s/Yu6A4pBNaz/ixTQxuK1M6OTVCvhQD2PDK41Wkw==</t>
  </si>
  <si>
    <t>SP-N1 on 25/02/2026 02:00</t>
  </si>
  <si>
    <t>04e04f7c-301e-f111-8342-6045bdc1494a</t>
  </si>
  <si>
    <t>br1tqHVkZR/JNJLeM1jry4Wfgnp1CBsbtk6OURJKW8Dr2qxvVbNNGJ+4AESjONr6zCzQW7VyFJUi74TK9KwsZg==</t>
  </si>
  <si>
    <t>SP-N1 on 25/02/2026 03:00</t>
  </si>
  <si>
    <t>4cb15c79-301e-f111-8342-7ced8d9c9789</t>
  </si>
  <si>
    <t>tvr8fHGN/VcMPYBilyYSEl0rxY4S0wDQ9Hsd6fwAFSPb3BtXczZrwJonXF9X1KkGnP4xWsSWMCsGp3fYfIRONQ==</t>
  </si>
  <si>
    <t>SP-N1 on 25/02/2026 04:00</t>
  </si>
  <si>
    <t>428cc777-301e-f111-8342-7ced8d9c96f8</t>
  </si>
  <si>
    <t>nEifjUpOVAM+NEfCSQMg+lQH5/KsfPOpO0RTZwKWIYSpiFgRxM4i0O/3CYQEb7tCxQ7it50jWi5ZVRqADhSBQQ==</t>
  </si>
  <si>
    <t>SP-N1 on 25/02/2026 05:00</t>
  </si>
  <si>
    <t>98e60a76-301e-f111-8342-7c1e522ed0f1</t>
  </si>
  <si>
    <t>LpTyrHo5SrCJv0kl9C6Fj4kelNNCGBkNMMc33gqt9W6Hjw512omxUa/h03arA2qXwIU2uk+hUzJowIAZwz9FpA==</t>
  </si>
  <si>
    <t>SP-N1 on 25/02/2026 06:00</t>
  </si>
  <si>
    <t>12df2778-301e-f111-8342-7c1e52666f37</t>
  </si>
  <si>
    <t>kolCKoiwiZb1nA+mvsbI6AK1W4Gk5TIssV9yWIq9oB4lfrj/H8SEGHMtfJ+KMEWm77qD0amF+Xv5s9lSZQxAoA==</t>
  </si>
  <si>
    <t>SP-N1 on 25/02/2026 07:00</t>
  </si>
  <si>
    <t>63bc227e-301e-f111-8342-7c1e52666f37</t>
  </si>
  <si>
    <t>PzATnCXKMffp+Gt0fHCfqXURzZvKLyqD2O0M9Becr/XeieAvBYsiRA1Y+zx2wifE2V1x2udCUxjjLjbRPkjusw==</t>
  </si>
  <si>
    <t>SP-N1 on 25/02/2026 08:00</t>
  </si>
  <si>
    <t>3137c07d-301e-f111-8342-7ced8d9c96f8</t>
  </si>
  <si>
    <t>ARMV6qu/6EdbYzYXXaBq8RzJDINB6h6Do0PtMV7rjyCHJV9FOgLe6qZSd5w1UdWCQ7/OxP2YoT/amzEZ5yBeww==</t>
  </si>
  <si>
    <t>SP-N1 on 25/02/2026 09:00</t>
  </si>
  <si>
    <t>588cc777-301e-f111-8342-7ced8d9c96f8</t>
  </si>
  <si>
    <t>yUwph0QKfKaA8itFS95HgESNa1NxYBcCjXnjj8BuwuZxDjPAxaUZffmKlGKIfJl9x92jbpariU5eg2a0ipvDvg==</t>
  </si>
  <si>
    <t>SP-N1 on 25/02/2026 10:00</t>
  </si>
  <si>
    <t>20b15c79-301e-f111-8342-7ced8d9c9789</t>
  </si>
  <si>
    <t>Xyw2fiETJV+Pb+cD+S/j3y/pw3yItszXsibRbgSDN9ftJ51VP5clDm2Oefu6r1Oe2vmBBJDFlomcegyeP4zpHQ==</t>
  </si>
  <si>
    <t>SP-N1 on 25/02/2026 11:00</t>
  </si>
  <si>
    <t>b54d2f72-301e-f111-8342-7c1e52666f37</t>
  </si>
  <si>
    <t>D0Un2ry0ohoi0L8n0srFOmP7gOh7SbLIbbhZ1H8Iatms6vMxRHbyXqueDFjWCVvKuzfmUvMh2sZqIzQcxzgcWA==</t>
  </si>
  <si>
    <t>SP-N1 on 25/02/2026 12:00</t>
  </si>
  <si>
    <t>9ebec971-301e-f111-8342-7ced8d9c96f8</t>
  </si>
  <si>
    <t>xV7Zz8bV02HxD8RIuY6j6nEtxgDXldp9slVUpHRudgS6LsplcUQuo6dT1NWfQBtiQO+iiN8kkyetlRVND+o+Yg==</t>
  </si>
  <si>
    <t>SP-N1 on 25/02/2026 13:00</t>
  </si>
  <si>
    <t>a8743f76-301e-f111-8342-6045bdc1494a</t>
  </si>
  <si>
    <t>dNb7LR+GZAsgn/YpcMWjBu8XDjgos5Dgf/3FCodnU2pnOJh1NBHHxGIGS+J7YJa8CGwbk6Pf/d/f8LmDTPSBEQ==</t>
  </si>
  <si>
    <t>SP-N1 on 25/02/2026 14:00</t>
  </si>
  <si>
    <t>7ebc227e-301e-f111-8342-7c1e52666f37</t>
  </si>
  <si>
    <t>TCEJeAylniEhiAOQftEnEHjd8vtZ9lzEpzxm54Jpn7hYwZIbo4QN27wiiCNZFzu6sL6Z1kDXuK6BU5pJNCw6Uw==</t>
  </si>
  <si>
    <t>SP-N1 on 25/02/2026 15:00</t>
  </si>
  <si>
    <t>4052957b-301e-f111-8342-0022484073e3</t>
  </si>
  <si>
    <t>mPzWtsvPWegzreLxDGMYfsJ7930aEFhqUbc1hZz9p8ORCiqWJNAVpEpwm5+4r6ebCdzONwAF16gbxlDSv+j39w==</t>
  </si>
  <si>
    <t>SP-N1 on 25/02/2026 16:00</t>
  </si>
  <si>
    <t>768cc777-301e-f111-8342-7ced8d9c96f8</t>
  </si>
  <si>
    <t>ZzrzxsWdMtfpzc9Vuz9P1WcuXzPlCCY6O848RumCr4+M2mC5DxORxQx8lzLbhDBi/hPc2bmtN6WsfmCyNJuaYA==</t>
  </si>
  <si>
    <t>SP-N1 on 25/02/2026 17:00</t>
  </si>
  <si>
    <t>8851957b-301e-f111-8342-0022484073e3</t>
  </si>
  <si>
    <t>als6zVzW7Gc4cR4xZ9YjAL7TInF8oAnUtN/mkO6auRT8cg13Uu6JbtlfGu8db7aRB3VnN/DiEQzvqaAGOZ0vcg==</t>
  </si>
  <si>
    <t>SP-N1 on 25/02/2026 18:00</t>
  </si>
  <si>
    <t>b28cc777-301e-f111-8342-7ced8d9c96f8</t>
  </si>
  <si>
    <t>r+m+VGy6GTzT143+2fqXY/weiajMjuQDP5Ddv5fI/tFEMXU4PCo8gec21NIMdyG8RcTh4kdycvpTc2K6hi1G9A==</t>
  </si>
  <si>
    <t>SP-N1 on 25/02/2026 19:00</t>
  </si>
  <si>
    <t>00505c7b-301e-f111-8342-7c1e52666c90</t>
  </si>
  <si>
    <t>aJZENKwwUX38aNb0Z7Y4F05nolcjjLvUgMiG7++IwDW0HcVsOnU0FSP/WX9IC5o/HYhpY7wd/HzHKZmaUthL/A==</t>
  </si>
  <si>
    <t>SP-N1 on 25/02/2026 20:00</t>
  </si>
  <si>
    <t>2dda8c79-301e-f111-8342-6045bdc1487a</t>
  </si>
  <si>
    <t>CXCrN5chZfFV8uW2FREHFlR/Y7YI0c4QA0LVRWwGX7q17vStM0H2wCrlCIJSRKVsowD7H6xDKZGGPZdGZc0Smg==</t>
  </si>
  <si>
    <t>SP-N1 on 25/02/2026 21:00</t>
  </si>
  <si>
    <t>77e60a76-301e-f111-8342-7c1e522ed0f1</t>
  </si>
  <si>
    <t>hX6t45jucip5K9uROb308Rrx9ICUQnpV+PSP8WvVmoTlEKNkgz5B0mT55QXpJtPXL24Zan3nBA01T1ffzQe/+A==</t>
  </si>
  <si>
    <t>SP-N1 on 25/02/2026 22:00</t>
  </si>
  <si>
    <t>a181037c-301e-f111-8342-7c1e522ed0f1</t>
  </si>
  <si>
    <t>NbAoLDkEG8N/kLXTiJ/Gox8rFCMZr/Nf4uc8mQgzCBegr1NiDFAN71JvO1AQz8ll5Pd6YZOk8emBhv+zkDMu5A==</t>
  </si>
  <si>
    <t>SP-N1 on 25/02/2026 23:00</t>
  </si>
  <si>
    <t>64da8c79-301e-f111-8342-6045bdc1487a</t>
  </si>
  <si>
    <t>qUdPuBETfx1bhm8SsHO7g11C/2y4gAHvfEyeWhiiOYEP8lGOmxjJ0OaLUxlFkNNZOwY/0Zba1rfmiUT8QtkviA==</t>
  </si>
  <si>
    <t>SP-N1 on 26/02/2026 00:00</t>
  </si>
  <si>
    <t>07b15c79-301e-f111-8342-7ced8d9c9789</t>
  </si>
  <si>
    <t>OCQ2rYSlq1bE3e0G5g3cbYtkEDP5Nz1GPMK8iIjXZxNQgJnm82e5YqTXbaU6ixYG002rB5RcVPDU3e5927ZAzQ==</t>
  </si>
  <si>
    <t>SP-N1 on 26/02/2026 01:00</t>
  </si>
  <si>
    <t>5481037c-301e-f111-8342-7c1e522ed0f1</t>
  </si>
  <si>
    <t>TJzZgoAhymAp6vAA4iwK8v2LhqncDq08u2YnLYfmvTP8K5nowX3rh5ViuMmQiQ8alTMycEC92CYyg3hg2ogUAQ==</t>
  </si>
  <si>
    <t>SP-N1 on 26/02/2026 02:00</t>
  </si>
  <si>
    <t>25b15c79-301e-f111-8342-7ced8d9c9789</t>
  </si>
  <si>
    <t>eydvENsWMiKeovPy6bK0Y5C48U86mA5FbLSRuIMHSxvdB/qrus1Bkfj7+V7RzGwwR/iUVMGM8RghMZFnPxBdSw==</t>
  </si>
  <si>
    <t>SP-N1 on 26/02/2026 03:00</t>
  </si>
  <si>
    <t>50da8c79-301e-f111-8342-6045bdc1487a</t>
  </si>
  <si>
    <t>0v38qHfRO6yabQCWeTlafgxU2mJeeQhGvnu6b21EPtiOFVSWNksytC9kF+8Loli5wiq439s7cMxUT5oHjOsPWw==</t>
  </si>
  <si>
    <t>SP-N1 on 26/02/2026 04:00</t>
  </si>
  <si>
    <t>b0505c7b-301e-f111-8342-7c1e52666c90</t>
  </si>
  <si>
    <t>/zcx8jdKkIpmlwcWl05kFTNUP6S5EHMP1TxQ7+FiYwgTDPidwCuCBKZRt5bUqEWVdoQwQCC+e5/3ksMODoF93g==</t>
  </si>
  <si>
    <t>SP-N1 on 26/02/2026 05:00</t>
  </si>
  <si>
    <t>4437c07d-301e-f111-8342-7ced8d9c96f8</t>
  </si>
  <si>
    <t>ZX7mEB2Vi3ZqT4Lhkzs631ELaZLXakICvLZS8Co4pEIhHxjFH9bPXxdiKNi4No6H7FJZk4q6eMVJ2I/8zTtObw==</t>
  </si>
  <si>
    <t>SP-N1 on 26/02/2026 06:00</t>
  </si>
  <si>
    <t>5552957b-301e-f111-8342-0022484073e3</t>
  </si>
  <si>
    <t>PCYgfmJdbpbnuDQARY6cXgewKr0mfFPgdMrt46q7Xjlf6p2QQRrOWnIKx1EPed/SHKHew7IJw3SxU5CsONpMVg==</t>
  </si>
  <si>
    <t>SP-N1 on 26/02/2026 07:00</t>
  </si>
  <si>
    <t>cfd49173-301e-f111-8342-6045bdc1487a</t>
  </si>
  <si>
    <t>fiua9nsYTfilPf6E5LACKZHUcEfcchx4XpslE4MEQCq6yNXAhG8mxZYa2D+zPxakJfpWpcs7c/jFYxf7680I7Q==</t>
  </si>
  <si>
    <t>SP-N1 on 26/02/2026 08:00</t>
  </si>
  <si>
    <t>f4d49173-301e-f111-8342-6045bdc1487a</t>
  </si>
  <si>
    <t>bC0W9elDgdOIH+6+uee83eByDmURAILAykZvYIhc1ZNNwLXiT2RW/BSbrPciBXWK8S2Fh/W8i7Zev4IsH7veXA==</t>
  </si>
  <si>
    <t>SP-N1 on 26/02/2026 09:00</t>
  </si>
  <si>
    <t>6df56173-301e-f111-8342-7ced8d9c9789</t>
  </si>
  <si>
    <t>bgR5sqmgc1Avk/v24rhfk4aiR46wxBhXVFlOoa12FOR2yCVImffTBtq2rDfc09eCX+ontYanvhGvKL9p06U/4w==</t>
  </si>
  <si>
    <t>SP-N1 on 26/02/2026 10:00</t>
  </si>
  <si>
    <t>34bc227e-301e-f111-8342-7c1e52666f37</t>
  </si>
  <si>
    <t>ZKQtIxILF+ye1kagiO4+VtO6EfqeCaz8cXDcAfZs9Ex6O/4kKciPlrH/jnTpt5nDZtDoVouI6VpcButM1vECcw==</t>
  </si>
  <si>
    <t>SP-N1 on 26/02/2026 11:00</t>
  </si>
  <si>
    <t>c481037c-301e-f111-8342-7c1e522ed0f1</t>
  </si>
  <si>
    <t>Vur3g1vCuhO9XEhNSRb18aIKiBaqwL5g1UP9DMEL74buUfWDbRoqIIgz/EczOLjbm6JHhlFNpq+4S4yZa8we1w==</t>
  </si>
  <si>
    <t>SP-N1 on 26/02/2026 12:00</t>
  </si>
  <si>
    <t>9751957b-301e-f111-8342-0022484073e3</t>
  </si>
  <si>
    <t>ZeMwJoccWwQ43EgUMpBOFuS2NPJieqvCsZ3Tu5BQkEUqff4uWU99lhXRTkmLOjTKJTsBZagyaQ1YUTBL4KSbDw==</t>
  </si>
  <si>
    <t>SP-N1 on 26/02/2026 13:00</t>
  </si>
  <si>
    <t>da36c07d-301e-f111-8342-7ced8d9c96f8</t>
  </si>
  <si>
    <t>kBrhHUM2VWKOHIBf/+84c9lH3wriOF7hx6jM09Tp+jecLWRQT4rWUf2CmIOFEg6RzkjTUQhbWkQMVoRNOz9OVA==</t>
  </si>
  <si>
    <t>SP-N1 on 26/02/2026 14:00</t>
  </si>
  <si>
    <t>03df2778-301e-f111-8342-7c1e52666f37</t>
  </si>
  <si>
    <t>uqWdiAq85QU9Y+rvBXToszjSY+B9x0q6pYJCme5U22eGgiPaCjXBlZd+NcKNbz5TE6KIuY7lP+eqAMBmsk6U4A==</t>
  </si>
  <si>
    <t>SP-N1 on 26/02/2026 15:00</t>
  </si>
  <si>
    <t>c7e60a76-301e-f111-8342-7c1e522ed0f1</t>
  </si>
  <si>
    <t>naT2qOeED4aZhDCAUZ89hUanuGCo5g1jVhvxRpOqjR1VX0QNTxf8+0MKNeGIazbvRVgloAgCLKWDETBaWlD1ag==</t>
  </si>
  <si>
    <t>SP-N1 on 26/02/2026 16:00</t>
  </si>
  <si>
    <t>2fb15c79-301e-f111-8342-7ced8d9c9789</t>
  </si>
  <si>
    <t>VJVEbh+nUSCy2T7438Lnyijz8AjGqV40kzNeQtYFapRSA+29/tADF4X3g0kVcu17QFa4JCx5oKbeiz2fK0H7LA==</t>
  </si>
  <si>
    <t>SP-N1 on 26/02/2026 17:00</t>
  </si>
  <si>
    <t>a28cc777-301e-f111-8342-7ced8d9c96f8</t>
  </si>
  <si>
    <t>3ac1JewE/aIZ/iHGp6nnxpBc5bPHRvue0Wgg5AUjXlBDlMDKiAeigouQ8iNYDvLPdiXgsVnfvTYiXXwFz0prUQ==</t>
  </si>
  <si>
    <t>SP-N1 on 26/02/2026 18:00</t>
  </si>
  <si>
    <t>98da8c79-301e-f111-8342-6045bdc1487a</t>
  </si>
  <si>
    <t>t7zWjl3EYYVOynGlW0Ul+MN78KlCFgpoMRhmE9bCpwXa9qdQp0FRV1ttvu2p7VJr1oS59XWtfITps9fmnmwFJw==</t>
  </si>
  <si>
    <t>SP-N1 on 26/02/2026 19:00</t>
  </si>
  <si>
    <t>6552957b-301e-f111-8342-0022484073e3</t>
  </si>
  <si>
    <t>WKeg2F2Ln/IWvjjPut1lP5hroQD6Is4Mi9cu6PDAN2Ij68aFCq2W0CXPDjcJXBEBXfxdOJQn7P27fpMWAAMuQQ==</t>
  </si>
  <si>
    <t>SP-N1 on 26/02/2026 20:00</t>
  </si>
  <si>
    <t>5bda8c79-301e-f111-8342-6045bdc1487a</t>
  </si>
  <si>
    <t>TvYpoBKrXm5OVnGQdy8++QnlBSAc1I4K6OawbI+GdeCTj8aTYavW8jhIUFR3yICvf5woBpG2kLiQP/HrvF8tIg==</t>
  </si>
  <si>
    <t>SP-N1 on 26/02/2026 21:00</t>
  </si>
  <si>
    <t>f6e60a76-301e-f111-8342-7c1e522ed0f1</t>
  </si>
  <si>
    <t>1Dl0jwFJH0Cs/yTMLU4znL33QT5y0rQDaQxzrZYdbAU+l8Z9Y/u9+k2hOv8afB64gk7v+2rRSryns5NGZcTN4Q==</t>
  </si>
  <si>
    <t>SP-N1 on 26/02/2026 22:00</t>
  </si>
  <si>
    <t>b3da8c79-301e-f111-8342-6045bdc1487a</t>
  </si>
  <si>
    <t>xcW1/3LFS68OcomC9kfs88vnu2vvJnRaM73p/tO97/rVRpxPkfCopcLAGcktbUrUTp6NCTh1jjBRUNf8ot3tqw==</t>
  </si>
  <si>
    <t>SP-N1 on 26/02/2026 23:00</t>
  </si>
  <si>
    <t>bbe60a76-301e-f111-8342-7c1e522ed0f1</t>
  </si>
  <si>
    <t>axFdlCbljMAGLoA3+DxGT+ImNO2aoeVg09kw38fd6oQsXilsonoMEujvjARdnyEX8QSKR1Ast47tLYAg0xEUeg==</t>
  </si>
  <si>
    <t>SP-N1 on 27/02/2026 00:00</t>
  </si>
  <si>
    <t>ac519a75-301e-f111-8342-0022484073e3</t>
  </si>
  <si>
    <t>u1ZEREq/h5eyg9ERxq87ohCREVEGk0seo1o5fs7yAOMqKad33rZqLC2nBtq7WV/qgbhSQYqxAfpaIii1fjdOVw==</t>
  </si>
  <si>
    <t>SP-N1 on 27/02/2026 01:00</t>
  </si>
  <si>
    <t>0ed59173-301e-f111-8342-6045bdc1487a</t>
  </si>
  <si>
    <t>s8ecHI6AHQMxmCnFDsYNFotwuHOvuJMRC4SFecxLVKwDLBm/KoKvpHw2Ohe8N94l7LJZZYlF+axyICWlUfO+yA==</t>
  </si>
  <si>
    <t>SP-N1 on 27/02/2026 02:00</t>
  </si>
  <si>
    <t>56da8c79-301e-f111-8342-6045bdc1487a</t>
  </si>
  <si>
    <t>mgOnyC7xeLPvtEbI6UJ/kIes6yt6Vkr+ufzrxpuB0dYCNJIXmBjlYRsmLDa36hK9l2aL0teP9Uj0Ib6w5Jssew==</t>
  </si>
  <si>
    <t>SP-N1 on 27/02/2026 03:00</t>
  </si>
  <si>
    <t>fedf4f7c-301e-f111-8342-6045bdc1494a</t>
  </si>
  <si>
    <t>jbrDr37qbEAsDnpF1gGqh/wF8VpoO0FJc2YBkNZorVHY3ViCLUqjkjkM6DReShkhEzCNLVNfHcGPMnSPVnYXVw==</t>
  </si>
  <si>
    <t>SP-N1 on 27/02/2026 04:00</t>
  </si>
  <si>
    <t>c1e60a76-301e-f111-8342-7c1e522ed0f1</t>
  </si>
  <si>
    <t>c+BUftqILeerkbIBmYIGh7johyRlpDmXmJ/8IFwWn+//kQhsYeyO7jq+C4JhUoGLNKWQeaHUmRvQF6fwu7+DcQ==</t>
  </si>
  <si>
    <t>SP-N1 on 27/02/2026 05:00</t>
  </si>
  <si>
    <t>52519a75-301e-f111-8342-0022484073e3</t>
  </si>
  <si>
    <t>BOOt8d9C8al5SCIftnZreVnbRiJR1l0nVIOQszkzDH6iWc7poey2rrIdIePeLAb2as8HyW2zk3G1u1QGlAPz3w==</t>
  </si>
  <si>
    <t>SP-N1 on 27/02/2026 06:00</t>
  </si>
  <si>
    <t>61f56173-301e-f111-8342-7ced8d9c9789</t>
  </si>
  <si>
    <t>uZ63CxYC2bTh8Ra8HWifYiYbyMuBHHBLcwqhIBWr7jqKIdCfOhIihhab576v6cxdLz6BDWnUvBbI7+MtVgLE/g==</t>
  </si>
  <si>
    <t>SP-N1 on 27/02/2026 07:00</t>
  </si>
  <si>
    <t>77da8c79-301e-f111-8342-6045bdc1487a</t>
  </si>
  <si>
    <t>JS63LncEfUd79mn8gA3KtwyfjlySqbh+eTiq7bpwwMNo5zS2D2TvoejAdzX+4LHHW9Opjib8K2aLKy74v9yZFg==</t>
  </si>
  <si>
    <t>SP-N1 on 27/02/2026 08:00</t>
  </si>
  <si>
    <t>e1de2778-301e-f111-8342-7c1e52666f37</t>
  </si>
  <si>
    <t>AWfRPfhrUSfopI+TmX1OZPP4AelxuExImoDapaA+SXGAHPeLKqHkug7NBhRw4Wvz3xGscx6N+MJwNJvsYMdt2g==</t>
  </si>
  <si>
    <t>SP-N1 on 27/02/2026 09:00</t>
  </si>
  <si>
    <t>538ca47f-301e-f111-8342-6045bdc1487a</t>
  </si>
  <si>
    <t>s9MWMho2tlDPNNk2IY7jxmkhn4FHtb1cs89HTG/+9anfRhd57SwyrjwTKER0tdZq2xoPs70tF+pS+to263Pg6g==</t>
  </si>
  <si>
    <t>SP-N1 on 27/02/2026 10:00</t>
  </si>
  <si>
    <t>debc6375-301e-f111-8342-7c1e52666c90</t>
  </si>
  <si>
    <t>K4nZq4k5w4j+YzerLfQ5N3G45jY6XRPxs8ALbFMVv5v2NVXkAwV1SWGHqmb5FP3WRhAywzBaL8KwlfmWhGOO+g==</t>
  </si>
  <si>
    <t>SP-N1 on 27/02/2026 11:00</t>
  </si>
  <si>
    <t>9d505c7b-301e-f111-8342-7c1e52666c90</t>
  </si>
  <si>
    <t>woP2+/JZxNQuBSyDXLHnqwOM3j7aFUv3fIYzDPItwKUNLdyj9JkecuNgsZDRyDhKzluP19UGdZ5oQiZD7Y/Gww==</t>
  </si>
  <si>
    <t>SP-N1 on 27/02/2026 12:00</t>
  </si>
  <si>
    <t>1fb15c79-301e-f111-8342-7ced8d9c9789</t>
  </si>
  <si>
    <t>gLbqgQza0QaYps0ItQhtzsRERYzxYLcu5ooGKdy3GcuJuQx+JEBAS3rPPEDbRaYmPG3MBuxA3OBGPUBeNlrDWg==</t>
  </si>
  <si>
    <t>SP-N1 on 27/02/2026 13:00</t>
  </si>
  <si>
    <t>9e8cc777-301e-f111-8342-7ced8d9c96f8</t>
  </si>
  <si>
    <t>fgT6jN5Oieufy6xnkycz8KRdS91y6dPLC/H/c9i9Sc2IJihWj2rwp70u6ezQtchr2ZGIVEIFA+FlqpPLSJWZGQ==</t>
  </si>
  <si>
    <t>SP-N1 on 27/02/2026 14:00</t>
  </si>
  <si>
    <t>abbc6375-301e-f111-8342-7c1e52666c90</t>
  </si>
  <si>
    <t>Imed4iUgI5FbVkQCw2Qt/l6OBzAnbaNIbVpLoVh1Cv1lASnDUnLpqEsUOZdtzhRlFgJK01U2YMtxgd+YqZ2Miw==</t>
  </si>
  <si>
    <t>SP-N1 on 27/02/2026 15:00</t>
  </si>
  <si>
    <t>c9e60a76-301e-f111-8342-7c1e522ed0f1</t>
  </si>
  <si>
    <t>4hVWtKQgXWl3/vR+Kq0V8ym5PmWYWvEdf6jfE5C6TN/ojd3kNAErqrVrdEhVZebWtrYNMCPWhbnFod9lM5JlrA==</t>
  </si>
  <si>
    <t>SP-N1 on 27/02/2026 16:00</t>
  </si>
  <si>
    <t>6d519a75-301e-f111-8342-0022484073e3</t>
  </si>
  <si>
    <t>PXenkRadntjFKfaLukBwFTisUBma5GgGs2lYcvHdAMD8ayOgpFXG6Fuox8Mx7TH+rZd9DS77ugJe+iMKwFBwTw==</t>
  </si>
  <si>
    <t>SP-N1 on 27/02/2026 17:00</t>
  </si>
  <si>
    <t>8636c07d-301e-f111-8342-7ced8d9c96f8</t>
  </si>
  <si>
    <t>lWLOrm9Ru6MbCBblfADMBqb5irEl5iLFwe9YlWBZtzCJRTX29arzgbVYIF0BnR5z//HAJUBTKDPaUXkka8rhUQ==</t>
  </si>
  <si>
    <t>SP-N1 on 27/02/2026 18:00</t>
  </si>
  <si>
    <t>a6505c7b-301e-f111-8342-7c1e52666c90</t>
  </si>
  <si>
    <t>7kJ7s3ZoB9AqXeOtuHiWr98u8lyYeyjtU5qejfSshjV9o4ek4Ezsexl3jRnhIrOlPGoZgnZ/OaSA+hu82xwS2w==</t>
  </si>
  <si>
    <t>SP-N1 on 27/02/2026 19:00</t>
  </si>
  <si>
    <t>6a8ca47f-301e-f111-8342-6045bdc1487a</t>
  </si>
  <si>
    <t>+swMkaVlzqyalpP4BpUfmjk67wlRKclKfHoYzPV1802AhnKTGhTDjL2C9ucbFMvEI9TppGs7GTTyOc1K1P2mZg==</t>
  </si>
  <si>
    <t>SP-N1 on 27/02/2026 20:00</t>
  </si>
  <si>
    <t>d8df4f7c-301e-f111-8342-6045bdc1494a</t>
  </si>
  <si>
    <t>rzx4NNVh+sJVYo1mYpzUyWg6sDF/IvNhIDBQAEP2a2Rs4IbrqQfQ3Kh0cXCNYtXPp8d0eQGwcGWNG/mgqig4hA==</t>
  </si>
  <si>
    <t>SP-N1 on 27/02/2026 21:00</t>
  </si>
  <si>
    <t>40bc6375-301e-f111-8342-7c1e52666c90</t>
  </si>
  <si>
    <t>tOV6e1QsnuwFpHpbo4KECwcqzgy+pj02l/rIxEMnaCNi/WX1s26b+gHGBT2O2m/+1dvSjcS8a1sboP4huoBzbg==</t>
  </si>
  <si>
    <t>SP-N1 on 27/02/2026 22:00</t>
  </si>
  <si>
    <t>34505c7b-301e-f111-8342-7c1e52666c90</t>
  </si>
  <si>
    <t>J9AeNMGS9XY8RQ8HwY84CPEWvO9aIs3/oN/fERhpKQ70rlP0OU6HdNRa7umkFSfCCVG3lNt7wBwCqE7/Vq8TFQ==</t>
  </si>
  <si>
    <t>SP-N1 on 27/02/2026 23:00</t>
  </si>
  <si>
    <t>e7bc6375-301e-f111-8342-7c1e52666c90</t>
  </si>
  <si>
    <t>dCUiAGxJCiD+FbPSZPJmaFcP7TOXj+vzHog8hazy6F/jtAgfNZrrLZ/810UjpS1DvwankAVZQQG2qFrm1W25dw==</t>
  </si>
  <si>
    <t>SP-N1 on 28/02/2026 00:00</t>
  </si>
  <si>
    <t>c251957b-301e-f111-8342-0022484073e3</t>
  </si>
  <si>
    <t>gae+oYbbaqoLFd3DyE01bRyrnqyS3NJYdMzU0kQf4EHWGttgihJrLP3oLwNuvM2fD5C0mXKQIuX2izNulFCbDQ==</t>
  </si>
  <si>
    <t>SP-N1 on 28/02/2026 01:00</t>
  </si>
  <si>
    <t>1a52957b-301e-f111-8342-0022484073e3</t>
  </si>
  <si>
    <t>llzQRKmVO6smMoKkqD6icAUg7wzxS2OcKKdSFRXeOzXQPjgeLePdXIli9mt/mhB+4mOM7cy+cCiNXZXYGJw+1Q==</t>
  </si>
  <si>
    <t>SP-N1 on 28/02/2026 02:00</t>
  </si>
  <si>
    <t>63b15c79-301e-f111-8342-7ced8d9c9789</t>
  </si>
  <si>
    <t>wQHgIbBD4aS+7u81cjqNDA5a/Dk1w7ZUvWdLXtgntGzt09/CDUah4dZtO5H8MeQPCWhxc464YkKcYtJrhY3fTA==</t>
  </si>
  <si>
    <t>SP-N1 on 28/02/2026 03:00</t>
  </si>
  <si>
    <t>618ca47f-301e-f111-8342-6045bdc1487a</t>
  </si>
  <si>
    <t>fxnPG1GkH/IovfQgTbCj8Nbbg9a8GLRvWZfYaFVdvIbq8040Gn5CUmc8a9VsZPtRLamsEBZhhYllCKuuQ0S/8g==</t>
  </si>
  <si>
    <t>SP-N1 on 28/02/2026 04:00</t>
  </si>
  <si>
    <t>6981037c-301e-f111-8342-7c1e522ed0f1</t>
  </si>
  <si>
    <t>tjyqCuNmCq7BQe9nw4hJ6CZ8Cmiw8GFAoggxxA6L/IV+c1BdYuyWPrn101/3W1FkFiY8np+KBp2ldm6Ma63RjA==</t>
  </si>
  <si>
    <t>SP-N1 on 28/02/2026 05:00</t>
  </si>
  <si>
    <t>0abc227e-301e-f111-8342-7c1e52666f37</t>
  </si>
  <si>
    <t>ZljYnXcqBF9s59n3+KxVpA6rzX2btSLumoVQhCZrKjaFMUPkG24Of5dmhvMczVS2aOMo7gQmfiJ6rEj+IGnGHA==</t>
  </si>
  <si>
    <t>SP-N1 on 28/02/2026 06:00</t>
  </si>
  <si>
    <t>7cbc227e-301e-f111-8342-7c1e52666f37</t>
  </si>
  <si>
    <t>XqU7PoT1BHfTDb+jmD2zb5a+hrOgC4z8O6JprQqVAOVTvEu6Ci+kW4q4PdcEj7ZfXgtc4WKTHB0xD55fOa4JXA==</t>
  </si>
  <si>
    <t>SP-N1 on 28/02/2026 07:00</t>
  </si>
  <si>
    <t>b5b15c79-301e-f111-8342-7ced8d9c9789</t>
  </si>
  <si>
    <t>pYVJ25lSMnA7zQYBGSZiSkp9R//j6U1IFo5I156XeMiNkNIl9cmazNeOeLE1MjtG8kmZsWcmSywWbyK9X1EO8g==</t>
  </si>
  <si>
    <t>SP-N1 on 28/02/2026 08:00</t>
  </si>
  <si>
    <t>9081037c-301e-f111-8342-7c1e522ed0f1</t>
  </si>
  <si>
    <t>F63LUqkxMcY6UgcdiZB8Cknm9cBMWgfUig/2VbbZmuhIgW9yklTnPHgwExzuCVmP+kN0f2OlKLGxlTgK0ndDQQ==</t>
  </si>
  <si>
    <t>SP-N1 on 28/02/2026 09:00</t>
  </si>
  <si>
    <t>6f8ca47f-301e-f111-8342-6045bdc1487a</t>
  </si>
  <si>
    <t>0EK8ThIVPUmHX21NaMFpOSSNzYmZwVCkqIV7MxpCN2nj98e/hKJzQ/yy7kw6yJ+j1otpxJcI7V5HopIRmvRjrQ==</t>
  </si>
  <si>
    <t>SP-N1 on 28/02/2026 10:00</t>
  </si>
  <si>
    <t>7036c07d-301e-f111-8342-7ced8d9c96f8</t>
  </si>
  <si>
    <t>KMum+T5TGtiFPzOEHJzkpJdqNc0hMr7Um5uW1woRL5QZdid32CP6Ebv8eSxVyVRbNh5ZXAulXE/dp9hJQ7cL5Q==</t>
  </si>
  <si>
    <t>SP-N1 on 28/02/2026 11:00</t>
  </si>
  <si>
    <t>2bdf2778-301e-f111-8342-7c1e52666f37</t>
  </si>
  <si>
    <t>yR4nFw+D5ybDT/MmMg9Y4kwjFq9FN3B1ujZNA2TZEU/n6IlY9zv79bYFS9TclfRhe9mVLisLrlW1pXMJ8lefnA==</t>
  </si>
  <si>
    <t>SP-N1 on 28/02/2026 12:00</t>
  </si>
  <si>
    <t>eddf4f7c-301e-f111-8342-6045bdc1494a</t>
  </si>
  <si>
    <t>pVTJDrrEGPqQOrmVklXFT0HVfVOITZ7GJwepQxoDt2f9UqLneJAJPfH7hFyrqrRv9v/Af41uZ7ZUKY7JnwdaIQ==</t>
  </si>
  <si>
    <t>SP-N1 on 28/02/2026 13:00</t>
  </si>
  <si>
    <t>0e8dc777-301e-f111-8342-7ced8d9c96f8</t>
  </si>
  <si>
    <t>JDKY91nfU+oDsBdHFxdRRiS6HQo5O9uJTkMBTUs80m6y9ThAsCp8SearrWA2q0al9ac8roIL0GOoKtiJhwlLQQ==</t>
  </si>
  <si>
    <t>SP-N1 on 28/02/2026 14:00</t>
  </si>
  <si>
    <t>f8e60a76-301e-f111-8342-7c1e522ed0f1</t>
  </si>
  <si>
    <t>5F393HTh0XDPDVdxoZvuxvMh2R6NKMY3H6ibacLuftGF59IwC+wXg9PphEdZpwup30jBzg/F/3n2ZCrbVXsBng==</t>
  </si>
  <si>
    <t>SP-N1 on 28/02/2026 15:00</t>
  </si>
  <si>
    <t>b1bc6375-301e-f111-8342-7c1e52666c90</t>
  </si>
  <si>
    <t>fj7N84otGCj2UlTpU/Dudr6kgbvjyddMb5eMkcgkpi22+JJgmiIj1KvKZASojqIqStbbOy0DlcSoRjnROL342g==</t>
  </si>
  <si>
    <t>SP-N1 on 28/02/2026 16:00</t>
  </si>
  <si>
    <t>20bc227e-301e-f111-8342-7c1e52666f37</t>
  </si>
  <si>
    <t>0s1QWbIap5nSVqr0l9Ylqbh150K1YccPZW1R3mZY0gKF07b3B1D0Vk1y7U49XnHhsB8LGFQY31AFSK4oWl/OnQ==</t>
  </si>
  <si>
    <t>SP-N1 on 28/02/2026 17:00</t>
  </si>
  <si>
    <t>3b51957b-301e-f111-8342-0022484073e3</t>
  </si>
  <si>
    <t>IaTs9ydh60R2cU5zkRPxc63RqgrQbnIzvBHNH2aM5sUY6oFGY+m/oTxsLsDgZ9q85NdHvcIWgABIgoeWSA6zeA==</t>
  </si>
  <si>
    <t>SP-N1 on 28/02/2026 18:00</t>
  </si>
  <si>
    <t>6e4f5c7b-301e-f111-8342-7c1e52666c90</t>
  </si>
  <si>
    <t>WSu5EjH/J2aNa1+R0fYheWobLwQFYwjCuyXDSd58BgOAQ5lAJhXKfPRyGInUAJEvriHp/ekP1iVmbbw4yE8gag==</t>
  </si>
  <si>
    <t>SP-N1 on 28/02/2026 19:00</t>
  </si>
  <si>
    <t>5381037c-301e-f111-8342-7c1e522ed0f1</t>
  </si>
  <si>
    <t>dw8SnIfgKXuCIwiMWMXIquFsbyuSz9Jy5UnfK3ura/q5QrdI6FRtFexqsoe95KnVgRc/oHfYucdwMsx9FzZVxg==</t>
  </si>
  <si>
    <t>SP-N1 on 28/02/2026 20:00</t>
  </si>
  <si>
    <t>7d51957b-301e-f111-8342-0022484073e3</t>
  </si>
  <si>
    <t>7WOT3SJ8IGAMHb0zph2BNego/q4xspNZZjHYd9/9haqnmTXhHpaEOobMU4spy7B4o9n3TlFQp4pPtXddnqLzgQ==</t>
  </si>
  <si>
    <t>SP-N1 on 28/02/2026 21:00</t>
  </si>
  <si>
    <t>e4519a75-301e-f111-8342-0022484073e3</t>
  </si>
  <si>
    <t>Oz9rYhiDUA719Q65r4e533XGjZ9wrJNJubSJ8bVHM6VFj1r6f9wvfLebgPkSoa6FlJlE+yJThMMqQH2r1PkaeQ==</t>
  </si>
  <si>
    <t>SP-N1 on 28/02/2026 22:00</t>
  </si>
  <si>
    <t>4cbc227e-301e-f111-8342-7c1e52666f37</t>
  </si>
  <si>
    <t>H+qQmPXxRzA1MBD30Z1xXMZsAGRNqdBCqhEsEBjRubvAb1m9RgL0bwWA2V/p4TScFJ8p8igCdstzOJxbDj49+w==</t>
  </si>
  <si>
    <t>SP-N1 on 28/02/2026 23:00</t>
  </si>
  <si>
    <t>c0c68093-301e-f111-8342-0022484073e3</t>
  </si>
  <si>
    <t>NqlUYIgIOQ/OwKf/a67x7Y1lkjow21R2GzzaibZMrTOcVOAoh44qKlV0V0OUtdRXs4SKuOkkhFpejcvFFjN6uA==</t>
  </si>
  <si>
    <t>SP-N2 on 01/02/2026 00:00</t>
  </si>
  <si>
    <t>SP-N2 - AECOM - WDC - Feb 2026</t>
  </si>
  <si>
    <t>1407f293-301e-f111-8342-7c1e522ed0f1</t>
  </si>
  <si>
    <t>oQDGPc+p2x/QxgI+98UPzmIOc/3vLWwJjE5QY7MjcVNTJVayRnuRLFuc81z0RpNnw3bJikPjfPqFoDlek1aTWw==</t>
  </si>
  <si>
    <t>SP-N2 on 01/02/2026 01:00</t>
  </si>
  <si>
    <t>28a5a495-301e-f111-8342-7ced8d9c96f8</t>
  </si>
  <si>
    <t>rnUsEQ0a71gaFo+x5DY7VqbMFx0EWjq9MmDtm3yRZpcIYaJr97Rd3nWhwHw1CiT8AuFr6zhGjF8Xek1aS3UXjg==</t>
  </si>
  <si>
    <t>SP-N2 on 01/02/2026 02:00</t>
  </si>
  <si>
    <t>73d4f88d-301e-f111-8342-7c1e522ed0f1</t>
  </si>
  <si>
    <t>MuwArGUMhNjbVJEUl7Xb7bmmicQkFOuLbLMu4YUWeM5QmuZyG/TOckphDai0Uux7nYXf0vABc5inERJyy8mQ2A==</t>
  </si>
  <si>
    <t>SP-N2 on 01/02/2026 03:00</t>
  </si>
  <si>
    <t>b47d1d8a-301e-f111-8342-7c1e52666f37</t>
  </si>
  <si>
    <t>vuloYebNqNF/gNzzgQseIFAQkrOiKHi2I4AZahCLG4/RTqiXZO906GtQ4ovGLN4NScLFqv/0RRL0klv1m91u5A==</t>
  </si>
  <si>
    <t>SP-N2 on 01/02/2026 04:00</t>
  </si>
  <si>
    <t>dd58ae8f-301e-f111-8342-7ced8d9c96f8</t>
  </si>
  <si>
    <t>VlC3wQqThSFBaKJy4EPtDIN5jhnnGcb1yhxKBhRdMO2q4OWptMDmuCjqjm09594AOqIOey3nrfWNSGrz823XlA==</t>
  </si>
  <si>
    <t>SP-N2 on 01/02/2026 05:00</t>
  </si>
  <si>
    <t>8edd4a93-301e-f111-8342-7c1e52666c90</t>
  </si>
  <si>
    <t>gMoAmO0qJp+8VfrQ2PF/VXWqg/sfsfD0ILXbdwtklD+/xWSeUwn3m/U3Pj5+YhuTg89ffST7gDHG0hV5lVClvA==</t>
  </si>
  <si>
    <t>SP-N2 on 01/02/2026 06:00</t>
  </si>
  <si>
    <t>4ac78093-301e-f111-8342-0022484073e3</t>
  </si>
  <si>
    <t>zgW6tPGtNe895ao7C6nj+i3/SlEwFgDtKbSQVDdklZck5GHFLCyQoCUdkNYR1babCKmpAyYx5AGADWEay9n65w==</t>
  </si>
  <si>
    <t>SP-N2 on 01/02/2026 07:00</t>
  </si>
  <si>
    <t>fe06f293-301e-f111-8342-7c1e522ed0f1</t>
  </si>
  <si>
    <t>kPCPPphQUzB8lOTkRsWAnvABByoARzEzjBV6R5UmUD1fbtgMGUWSJWb80/EMwITw1HHnt/K/q34H0dBrLFyRzQ==</t>
  </si>
  <si>
    <t>SP-N2 on 01/02/2026 08:00</t>
  </si>
  <si>
    <t>29c78093-301e-f111-8342-0022484073e3</t>
  </si>
  <si>
    <t>frPe2vkKEqxLUQONauKuWzLUDxGGO324M1JenwJysD9HEuR0Hqp8XYm8bP7ZGGjXvRxGjln/riIyX8mZRcI8Qw==</t>
  </si>
  <si>
    <t>SP-N2 on 01/02/2026 09:00</t>
  </si>
  <si>
    <t>31991390-301e-f111-8342-7c1e52666f37</t>
  </si>
  <si>
    <t>YQtyPg+T49Ei2nXAZkJe5IIVTaO56dAyMt/hlTLmrFA+WHMdCp4+OzwFUQNciW7nWTQ+1yrkOoeyblxH8RpuFg==</t>
  </si>
  <si>
    <t>SP-N2 on 01/02/2026 10:00</t>
  </si>
  <si>
    <t>01304f97-301e-f111-8342-7ced8d9c9789</t>
  </si>
  <si>
    <t>eg+OBj+KArkgg7AoUCaqA4SOvyCjFi/wQD3Yd6eqOeI5wPXD4meMqJZZsvGTlrCmPeRoceOKsIj312sRN274rg==</t>
  </si>
  <si>
    <t>SP-N2 on 01/02/2026 11:00</t>
  </si>
  <si>
    <t>1681838d-301e-f111-8342-0022484073e3</t>
  </si>
  <si>
    <t>q83IXwVHWgSf5WWK4WHKosf9sDrmCcCOcRNaFKkR2tMR/5RgdoGLiEYp0amLDm2JzLId1W9hbgTvq+lk7MrGpQ==</t>
  </si>
  <si>
    <t>SP-N2 on 01/02/2026 12:00</t>
  </si>
  <si>
    <t>d8d44f8d-301e-f111-8342-7c1e52666c90</t>
  </si>
  <si>
    <t>P5OioNNrhTJ1kWRoucRDRzLvQcPD2egGJTN5jjBHW0FOP3TKN9iggEqhZKjJ967kW1BA4+Nc+rupVxvQyqSqMA==</t>
  </si>
  <si>
    <t>SP-N2 on 01/02/2026 13:00</t>
  </si>
  <si>
    <t>d7d72b98-301e-f111-8341-7ced8d9aa13f</t>
  </si>
  <si>
    <t>/Jzu+9nGpj9GT8uLJC5HA1TWCSKscuFjx82836C4FH82YMp41qEv+rl62heV/Tk0g+HpknJBtDBtErws0/72vQ==</t>
  </si>
  <si>
    <t>SP-N2 on 01/02/2026 14:00</t>
  </si>
  <si>
    <t>c320518e-301e-f111-8342-6045bdc1494a</t>
  </si>
  <si>
    <t>KJmkyE+NDjwYBrbJTJd3CqrNFZJiCP/9JChC89gmjyYx+dU9XKTiEuM7dvMMrZkz3yuVPZF0DsdWDHAz52hOCQ==</t>
  </si>
  <si>
    <t>SP-N2 on 01/02/2026 15:00</t>
  </si>
  <si>
    <t>aa59ae8f-301e-f111-8342-7ced8d9c96f8</t>
  </si>
  <si>
    <t>lc+A2XsBqzXjnSwt3JOHDjzVenUzSyNZak3QNcoeK6Fd+gsogzBcEcA3RU1VS1QxhT2yId/MrEmQmG93aDWBbQ==</t>
  </si>
  <si>
    <t>SP-N2 on 01/02/2026 16:00</t>
  </si>
  <si>
    <t>37991390-301e-f111-8342-7c1e52666f37</t>
  </si>
  <si>
    <t>HKTPCnxeRMP4Q289ZZs4hHCBIzYCEh8PGXcpDo+eNYn7STMeEUxmoZmCXlCE3VJW+Oa0IaDhQ5Vq8pM6i3AemA==</t>
  </si>
  <si>
    <t>SP-N2 on 01/02/2026 17:00</t>
  </si>
  <si>
    <t>99d44f8d-301e-f111-8342-7c1e52666c90</t>
  </si>
  <si>
    <t>Gse+ZyzyRg8uoBTUJ0dCQ4I0zX8gsGC+/FEeonnVXzLBFtIXbyT3x9uhh0/p6hoyQW3EFybCKt+A9Rk96HKWpg==</t>
  </si>
  <si>
    <t>SP-N2 on 01/02/2026 18:00</t>
  </si>
  <si>
    <t>7220518e-301e-f111-8342-6045bdc1494a</t>
  </si>
  <si>
    <t>FU2jFwn+4PgNbb+fs6DOg6b6Ll2asq7l9K/WWI5flh7z7tMLqau8+zxaZaDI5DlKQ0PhCLgwIwpcdhyd4LvKVQ==</t>
  </si>
  <si>
    <t>SP-N2 on 01/02/2026 19:00</t>
  </si>
  <si>
    <t>e5176694-301e-f111-8342-6045bdc1494a</t>
  </si>
  <si>
    <t>DK9adldGBBTZMUOVMu8EzF2TN5lJZG4oawyf5KhJJ9z9lysK4P9/Z2J/c+qHBJG1jzTACMZEypdcpmHiRcL1SA==</t>
  </si>
  <si>
    <t>SP-N2 on 01/02/2026 20:00</t>
  </si>
  <si>
    <t>28d29e91-301e-f111-8342-6045bdc1487a</t>
  </si>
  <si>
    <t>r+B/bg97hW2h+SdBw5F52jtV9A/hQLaaTcK83xA0EzLGb+3qpoVXfJdWWo6+g72beAktVkfVLFC8l62WzyoutQ==</t>
  </si>
  <si>
    <t>SP-N2 on 01/02/2026 21:00</t>
  </si>
  <si>
    <t>e458ae8f-301e-f111-8342-7ced8d9c96f8</t>
  </si>
  <si>
    <t>cw2ipS7CLmCxjCXCQH4DK3GgNYXKXJjVKFjsDXXulR7koUkHmkwwbGYVBbTECfzpzA899Cf97jhw1/EuECUUcQ==</t>
  </si>
  <si>
    <t>SP-N2 on 01/02/2026 22:00</t>
  </si>
  <si>
    <t>70d4f88d-301e-f111-8342-7c1e522ed0f1</t>
  </si>
  <si>
    <t>w6BGTT1Y310+ARWbZ0qjsP+THnf6R2DkJsXAzMDjnvt5fuZiSH75KCmpqRh1dOJVGeamz0l+KCGmqTfqhRfu5w==</t>
  </si>
  <si>
    <t>SP-N2 on 01/02/2026 23:00</t>
  </si>
  <si>
    <t>e9d44f8d-301e-f111-8342-7c1e52666c90</t>
  </si>
  <si>
    <t>Gwb4JjPJGHe/y2B2zhaTs6FVmRiwILtvpPHRZrowqZRudG/qrln/xd5jTwqfryN7oswV8MwC64/8H2L6WQnKEQ==</t>
  </si>
  <si>
    <t>SP-N2 on 02/02/2026 00:00</t>
  </si>
  <si>
    <t>755f9797-301e-f111-8342-6045bdc1487a</t>
  </si>
  <si>
    <t>GRn1laOVFBlWWfYbsjOIJsa/j1wzrIXQYKq7Lpx8Wtj1SmnQftl84fOYAd9p+77bhW2Xj8uiJAei61IxWsrqhQ==</t>
  </si>
  <si>
    <t>SP-N2 on 02/02/2026 01:00</t>
  </si>
  <si>
    <t>d9354d91-301e-f111-8342-7ced8d9c9789</t>
  </si>
  <si>
    <t>Aw4CFn97e46LCFhlwC8gqy6/9uVJbp6w33R84XW6b1VJ01Vk/EJb9s0kq6UpSAweP0qlTpA8B8V5HXNtWEBEyA==</t>
  </si>
  <si>
    <t>SP-N2 on 02/02/2026 02:00</t>
  </si>
  <si>
    <t>d2981390-301e-f111-8342-7c1e52666f37</t>
  </si>
  <si>
    <t>8xfEQRRWhdty+WJPEFSQrUtDtOfapTvwDZDPUPzUvHxMQPWV2brAHdYivvboD8Jk9znqRMNottpZUrPyq2Xgow==</t>
  </si>
  <si>
    <t>SP-N2 on 02/02/2026 03:00</t>
  </si>
  <si>
    <t>f5d19e91-301e-f111-8342-6045bdc1487a</t>
  </si>
  <si>
    <t>GvjJow2YI67zVXR4yW8Kn5oBpVKoZj0NzmEAstz4T0xIxuvGqer1W4Lq3tah59JksaN5rOv9Xhh0p8x5yodVew==</t>
  </si>
  <si>
    <t>SP-N2 on 02/02/2026 04:00</t>
  </si>
  <si>
    <t>ead19e91-301e-f111-8342-6045bdc1487a</t>
  </si>
  <si>
    <t>f4dodpd7byqCgpmp3VvsZ8NdSEf23nmkFAiN69I2K1ewOZhq3A08x+mD2kMXIh9nKPGHknkPa7/eDem9uSdfIQ==</t>
  </si>
  <si>
    <t>SP-N2 on 02/02/2026 05:00</t>
  </si>
  <si>
    <t>a5a5a495-301e-f111-8342-7ced8d9c96f8</t>
  </si>
  <si>
    <t>jMtEy3McNwUkgl3poq/WypuTHxJ7SPom8o0+qYn1R1sKz9MvnbOaO2eFuvr7XiQSV7KVQyDqfE/b5wMc56Y/FA==</t>
  </si>
  <si>
    <t>SP-N2 on 02/02/2026 06:00</t>
  </si>
  <si>
    <t>44090c96-301e-f111-8342-7c1e52666f37</t>
  </si>
  <si>
    <t>rXR3A+1/KiRDezlaDNK03+VlFVVSrPQGbva7+8UPx77jGpoQjp0JLOhljaUUlEagba5SHswpLMtomKds+VupBA==</t>
  </si>
  <si>
    <t>SP-N2 on 02/02/2026 07:00</t>
  </si>
  <si>
    <t>4220518e-301e-f111-8342-6045bdc1494a</t>
  </si>
  <si>
    <t>mC43gJTr+alAX1f1R6JH1+Yr66zDhNCINqCmSP9xAXldP0yVJ82A27YrTw19VxH6jGnC+AvqzbA4wuWM/Z+8HA==</t>
  </si>
  <si>
    <t>SP-N2 on 02/02/2026 08:00</t>
  </si>
  <si>
    <t>bed72b98-301e-f111-8341-7ced8d9aa13f</t>
  </si>
  <si>
    <t>Uqq/k3vvCKm6u6G0sBJ987t7VSHpkg3CsgPLBYoRIj+4jL7dB1bccpFAZ7wLkctQRmJLjUGoUpZbOW1/tkzXzQ==</t>
  </si>
  <si>
    <t>SP-N2 on 02/02/2026 09:00</t>
  </si>
  <si>
    <t>0e20518e-301e-f111-8342-6045bdc1494a</t>
  </si>
  <si>
    <t>4tfWkfczPYMSZgTT2xOFXlkH5Y5O2hOn12HEmq1QoMh3sA3/x046560c1AW91m+NbqkYRo/7S63Ft06T2WwTUA==</t>
  </si>
  <si>
    <t>SP-N2 on 02/02/2026 10:00</t>
  </si>
  <si>
    <t>45176694-301e-f111-8342-6045bdc1494a</t>
  </si>
  <si>
    <t>Bq2+NbcEyt1C5P69sQkWutfRAVa6dx//5SHvZoJDBGe/6ZveQ37nSU7kG9Q2JdGWsSiF/1S2XQDz16F3SS/B7g==</t>
  </si>
  <si>
    <t>SP-N2 on 02/02/2026 11:00</t>
  </si>
  <si>
    <t>40186694-301e-f111-8342-6045bdc1494a</t>
  </si>
  <si>
    <t>KTcBSSNRQy1LO7y2MUruoH7muzVteUbTXxjhU6c8dzz2+B8/6jvD2VhJNR5FrD+tKx0Pn7/gu3QkOocV2a0qUw==</t>
  </si>
  <si>
    <t>SP-N2 on 02/02/2026 12:00</t>
  </si>
  <si>
    <t>6a07f293-301e-f111-8342-7c1e522ed0f1</t>
  </si>
  <si>
    <t>ns0t0i/ZbGjCfpCQnGvBgtdleHw8VXJr6km4dO0lulUAYrot+yeAU299aFnHnsIo4nHjVXkJztbH/AgEHdz5qg==</t>
  </si>
  <si>
    <t>SP-N2 on 02/02/2026 13:00</t>
  </si>
  <si>
    <t>8b2f4f97-301e-f111-8342-7ced8d9c9789</t>
  </si>
  <si>
    <t>eUya7LSwY3qwJSCJ8mQPlvOP5114DZWKrXT057Bjs4YcqbSTK2sRs6/6HxJFQq4v8Z+QCbfR6jxvyTwdGO8Ahg==</t>
  </si>
  <si>
    <t>SP-N2 on 02/02/2026 14:00</t>
  </si>
  <si>
    <t>32c68093-301e-f111-8342-0022484073e3</t>
  </si>
  <si>
    <t>qk7rDESnrFV28FEh5V0+xwqbMZ+Un6R8GOGWXL4tlSWdAD0z2mB1SgtFPWt173K18oC/qLvaW/xFAQAUt7z5ng==</t>
  </si>
  <si>
    <t>SP-N2 on 02/02/2026 15:00</t>
  </si>
  <si>
    <t>f8991390-301e-f111-8342-7c1e52666f37</t>
  </si>
  <si>
    <t>nUQPTZSmCQZSw7x5ycRB9HXQV+P9tQBZscS+FZfMqELHiSnWYSsVp99r1GLrrKgAgk5Hbfl3TnU3ufHQZRANZA==</t>
  </si>
  <si>
    <t>SP-N2 on 02/02/2026 16:00</t>
  </si>
  <si>
    <t>6d20518e-301e-f111-8342-6045bdc1494a</t>
  </si>
  <si>
    <t>pOrdaxkdBwohh4QFzV750lVO5f/8CQobB/mnTaKe7F4Lc3XnXMJegB59S6wjwgMArNr8qoVPMRlkH8NRiP4hBQ==</t>
  </si>
  <si>
    <t>SP-N2 on 02/02/2026 17:00</t>
  </si>
  <si>
    <t>fc090c96-301e-f111-8342-7c1e52666f37</t>
  </si>
  <si>
    <t>aw9kmCxy8K2q19NYzrFF0FsSUd5lQu7xMneGHgDUJxs+2PBThLm8oB0U2YayW5rsfqL0flmzI2L+cG4xGWLhzQ==</t>
  </si>
  <si>
    <t>SP-N2 on 02/02/2026 18:00</t>
  </si>
  <si>
    <t>5ec78093-301e-f111-8342-0022484073e3</t>
  </si>
  <si>
    <t>XCo8IJgfUw3M32JKD04llduCtnnsGxiXe3LZmEBG3h6W7OCk19Az6opqvae/y0B/vibI9WHpclb+HqfJwXmpxw==</t>
  </si>
  <si>
    <t>SP-N2 on 02/02/2026 19:00</t>
  </si>
  <si>
    <t>9b863392-301e-f111-8341-7ced8d9aa13f</t>
  </si>
  <si>
    <t>iZyMbBBZyYzdhggC6ubnJbUX2ML6AMEHp5PAIsuISL+pKh+efl6KR/fVpIX8/pbADbVgo9YnhCD/oDGSn/Di4Q==</t>
  </si>
  <si>
    <t>SP-N2 on 02/02/2026 20:00</t>
  </si>
  <si>
    <t>43009f8b-301e-f111-8342-6045bdc1487a</t>
  </si>
  <si>
    <t>ajDJLcckvpGGTa94RFcNXpG1Y7ZM3wFis35uefFd+gWWAz65Bax1PCF3psE97NkarTZLT/VTh3+/gQeGOlTwFg==</t>
  </si>
  <si>
    <t>SP-N2 on 02/02/2026 21:00</t>
  </si>
  <si>
    <t>3e009f8b-301e-f111-8342-6045bdc1487a</t>
  </si>
  <si>
    <t>LAZP3QnCYcITQWRmHHEHFGYoA/v+oa2YnDgGPab+ohMCoxjVJ24IVVGsOAqImWCnObegKuR4B7xAj/PsxdyHeA==</t>
  </si>
  <si>
    <t>SP-N2 on 02/02/2026 22:00</t>
  </si>
  <si>
    <t>09186694-301e-f111-8342-6045bdc1494a</t>
  </si>
  <si>
    <t>8qFFQpr3rNRVo4eNsFMrxxLkDNN3rirYa3tLnCwnBvR/3hPppIiEBoiEorf0hKZeVcjQynllHzr9s0J9FZx1Og==</t>
  </si>
  <si>
    <t>SP-N2 on 02/02/2026 23:00</t>
  </si>
  <si>
    <t>345aae8f-301e-f111-8342-7ced8d9c96f8</t>
  </si>
  <si>
    <t>J/UFKryzaN7Vgcb1Du9/C0BssjqeBCGC+XeIy1CnvIBoCcxjVI56Vq+r2X8evGxAJsWq31VdmhjPgMxQboQYpA==</t>
  </si>
  <si>
    <t>SP-N2 on 03/02/2026 00:00</t>
  </si>
  <si>
    <t>cfa4a495-301e-f111-8342-7ced8d9c96f8</t>
  </si>
  <si>
    <t>eU2FDsR0WB9Dwk3Nx/YLEr9t0MfttbEU+0SiezAcmbBfrtRj+MAoZopuFLgd2UdNAEq+EKYUANOxgWJo25fndw==</t>
  </si>
  <si>
    <t>SP-N2 on 03/02/2026 01:00</t>
  </si>
  <si>
    <t>7981838d-301e-f111-8342-0022484073e3</t>
  </si>
  <si>
    <t>Arq5q9M1xfg6yqjbeu9MXYcXrbaNQ8eewDSBvz+lksXuNogxsewJo1MW7aG0OpORRIhy7WVEX4PGwkj4qiUDgQ==</t>
  </si>
  <si>
    <t>SP-N2 on 03/02/2026 02:00</t>
  </si>
  <si>
    <t>b8354d91-301e-f111-8342-7ced8d9c9789</t>
  </si>
  <si>
    <t>kUQGkGdDjlMkIEK7rLOXBmOJniRyT+XfZ09BpREteYG5k20WqlA0GVWaLoFdgu84Vw5q8LSOjVo+teF4lbO31g==</t>
  </si>
  <si>
    <t>SP-N2 on 03/02/2026 03:00</t>
  </si>
  <si>
    <t>4706f293-301e-f111-8342-7c1e522ed0f1</t>
  </si>
  <si>
    <t>VbbXMFUpcmtEAO6KniaVtEUvgeeCrkUQAufvCjbWhRX54YUFkElqDS8A1nWUPYL0iHXSnj8aIx2eQ/qf++WtgQ==</t>
  </si>
  <si>
    <t>SP-N2 on 03/02/2026 04:00</t>
  </si>
  <si>
    <t>6759ae8f-301e-f111-8342-7ced8d9c96f8</t>
  </si>
  <si>
    <t>Tc17qrzxdRaVIlh10qX7mog4YSFl7vLWj1kn/9e4xvDz1ZnraN/ZBsPlaEoESG4H3DIl+GWwN4fte99SzXWulg==</t>
  </si>
  <si>
    <t>SP-N2 on 03/02/2026 05:00</t>
  </si>
  <si>
    <t>c607f293-301e-f111-8342-7c1e522ed0f1</t>
  </si>
  <si>
    <t>n8SQQkqfHMR3k6roHkSKvnPIZCY8u4wHUvM54xU0/1Te/iOPaU8YlnNdcEpe4MWN3B//sSRpfqapuLFD6LDQGg==</t>
  </si>
  <si>
    <t>SP-N2 on 03/02/2026 06:00</t>
  </si>
  <si>
    <t>e3d44f8d-301e-f111-8342-7c1e52666c90</t>
  </si>
  <si>
    <t>9qO/TyFm2/hF3AaooLF84RZJ30K5so4OoLYOvLkyW3xG3uH32mWxWUFKlimggrzLXKT3slz9umuK7OU3iPDlvA==</t>
  </si>
  <si>
    <t>SP-N2 on 03/02/2026 07:00</t>
  </si>
  <si>
    <t>b181838d-301e-f111-8342-0022484073e3</t>
  </si>
  <si>
    <t>GexbiJQ1Wiqp00axNh5nXkIJAEkOggc1G9I29G0DWbhc3HtnAoct7N1Wj0htUjULm18rlxlsUJfAi0amM7UblQ==</t>
  </si>
  <si>
    <t>SP-N2 on 03/02/2026 08:00</t>
  </si>
  <si>
    <t>8a444399-301e-f111-8342-7c1e52666c90</t>
  </si>
  <si>
    <t>+VPoVz6drNGJ1B79IUYL+Y08DtPk3TBgSgjBGMNiEkIigGdKbv1OF9L+7EEtwygt8QMX5T6iw/LsNBnmHcrbkw==</t>
  </si>
  <si>
    <t>SP-N2 on 03/02/2026 09:00</t>
  </si>
  <si>
    <t>cbbd548b-301e-f111-8342-7ced8d9c9789</t>
  </si>
  <si>
    <t>MfpfTrFkNPi7TT2SVwNmLW78T3/cR5yBYR1lRt6F93sih0jMpWikCTkFK+MFYM2um9Yoq2wk5cNY8xsPxd/qEQ==</t>
  </si>
  <si>
    <t>SP-N2 on 03/02/2026 10:00</t>
  </si>
  <si>
    <t>bcbd548b-301e-f111-8342-7ced8d9c9789</t>
  </si>
  <si>
    <t>hsfHbgvC/cpaP8Q3TJ7+4z2ZJX7JIynlox1zmuh6eCbNm1lfBEgSwUYwAnw5TsjMnKuuX0xB9rYAmc+ItypFOA==</t>
  </si>
  <si>
    <t>SP-N2 on 03/02/2026 11:00</t>
  </si>
  <si>
    <t>fdd19e91-301e-f111-8342-6045bdc1487a</t>
  </si>
  <si>
    <t>rw3Ebg74NVE3ybU7W9ZtvAfUqkPm9JYmDu9xPIYJ/p87tWtlYiAXOPN5Xd32c0hbt/5CVJd90JfI0wSJggQ5cA==</t>
  </si>
  <si>
    <t>SP-N2 on 03/02/2026 12:00</t>
  </si>
  <si>
    <t>6c5f9797-301e-f111-8342-6045bdc1487a</t>
  </si>
  <si>
    <t>VDNwZu6suT1Qe2V0RNzgfGAJSiOqLIhbXAilhrqbsu37h6DrkNsf/GZKgypBZseDajA43lKvI1Cp+dFn2lAQ5Q==</t>
  </si>
  <si>
    <t>SP-N2 on 03/02/2026 13:00</t>
  </si>
  <si>
    <t>3758ae8f-301e-f111-8342-7ced8d9c96f8</t>
  </si>
  <si>
    <t>/eic2REOeKZJc5DMupqk7XjWCddsBRSk/AT7neR4oupEuJVrD0YDycNFpjsQ9uJ8vYpSAz65zlpFzYpKZ3W7vA==</t>
  </si>
  <si>
    <t>SP-N2 on 03/02/2026 14:00</t>
  </si>
  <si>
    <t>8958ae8f-301e-f111-8342-7ced8d9c96f8</t>
  </si>
  <si>
    <t>1NpYfSWD3VZX6sOuw5BYXyeK1D0L86GQUnMf3ggnaddocpXKCe7sH24FRWM2wsfxAGpDFOKdtZvy4CUUvVTNCA==</t>
  </si>
  <si>
    <t>SP-N2 on 03/02/2026 15:00</t>
  </si>
  <si>
    <t>a5981390-301e-f111-8342-7c1e52666f37</t>
  </si>
  <si>
    <t>EqB0xOKFwAXtcvfh2UkRb0eMg71PBvpS4nNHxcrDMfsMXmQIR/l5mz1um8rV3O3+AsqaxlQUFxLOPhll/oTOgA==</t>
  </si>
  <si>
    <t>SP-N2 on 03/02/2026 16:00</t>
  </si>
  <si>
    <t>f7dd4a93-301e-f111-8342-7c1e52666c90</t>
  </si>
  <si>
    <t>Ep+h/bvWL739bMHiyj0JeuSQUPO4wiWaVdO0FdOuypSG4hpqOo1E9CEiu22dphCTBOGSx3wZZoaXVVzyGiybow==</t>
  </si>
  <si>
    <t>SP-N2 on 03/02/2026 17:00</t>
  </si>
  <si>
    <t>41176694-301e-f111-8342-6045bdc1494a</t>
  </si>
  <si>
    <t>PqtAUnHxsfRTuhI86C7XZFD9ps6b6lf2vwhPEjAD19V/mcdVqy/83ODWlQiy85x3NZn1mCRHDMgyFq+fWk07bQ==</t>
  </si>
  <si>
    <t>SP-N2 on 03/02/2026 18:00</t>
  </si>
  <si>
    <t>90364d91-301e-f111-8342-7ced8d9c9789</t>
  </si>
  <si>
    <t>yoQ9IBzI2aihZ3oGjkC0qCf5URp/I0PLErjZyBHrnadDKKv+2MR0MltHUeLEfxTNfgBiIF/SDXKmSbzRS0a8lQ==</t>
  </si>
  <si>
    <t>SP-N2 on 03/02/2026 19:00</t>
  </si>
  <si>
    <t>ca81838d-301e-f111-8342-0022484073e3</t>
  </si>
  <si>
    <t>XWmyiL7+XWUFd2GfVr75S8Gubo72fpBRGW+XEZjjmg7D58rjvkuuU5J3ur3dJCQkac56s/fU9EqPqYN1PAGC4g==</t>
  </si>
  <si>
    <t>SP-N2 on 03/02/2026 20:00</t>
  </si>
  <si>
    <t>b87d1d8a-301e-f111-8342-7c1e52666f37</t>
  </si>
  <si>
    <t>q+63Zf8O2DuxfBeZzU1/A2lm+KZGNCLaomULziiXHQVT9rlj7qaGYQzthzU8yOlo1nPOVhwiur159+DoxGWVhw==</t>
  </si>
  <si>
    <t>SP-N2 on 03/02/2026 21:00</t>
  </si>
  <si>
    <t>cc07f293-301e-f111-8342-7c1e522ed0f1</t>
  </si>
  <si>
    <t>OGa8bIVzUlyIImFBmkdIGseivK10QBf8SWhRGG7wc0dxsb07ZMKzWGK5W+ulffogDDCD6TJ/Jarzx/4AHxdqpA==</t>
  </si>
  <si>
    <t>SP-N2 on 03/02/2026 22:00</t>
  </si>
  <si>
    <t>cc080c96-301e-f111-8342-7c1e52666f37</t>
  </si>
  <si>
    <t>qOkowvq2o45td8U12B3JDNcK4vzINH4uJNNPPu653mKlqW09s8F6OC3TkkPN3dNGKmhdeEEj8e3lZX/prb8Siw==</t>
  </si>
  <si>
    <t>SP-N2 on 03/02/2026 23:00</t>
  </si>
  <si>
    <t>d359ae8f-301e-f111-8342-7ced8d9c96f8</t>
  </si>
  <si>
    <t>NVf0qrpuFneMFd6BovcxOP6cyQZ/mTW/9qVyI/As1CeUkc3OXmGA+DB/mubok///dD9VrnRkQH1dArn/BqGZ/w==</t>
  </si>
  <si>
    <t>SP-N2 on 04/02/2026 00:00</t>
  </si>
  <si>
    <t>3da5a495-301e-f111-8342-7ced8d9c96f8</t>
  </si>
  <si>
    <t>Mv1P20oY1mnFx+22/4dgx8mgGX69TV8LrNg3SBtZiU8qZ3k9T6DswGkj1q/cPV66UD22u0BPnGUPvVtDTwDAaA==</t>
  </si>
  <si>
    <t>SP-N2 on 04/02/2026 01:00</t>
  </si>
  <si>
    <t>72991390-301e-f111-8342-7c1e52666f37</t>
  </si>
  <si>
    <t>3GDtHa0TFLGfZcwE4twJYuD2KpG+XOeWtImGi+OEvTGtvdNeZ5a8j9DuTGf4k0UhlgzH6hUbK7xe4VhEaR33Qw==</t>
  </si>
  <si>
    <t>SP-N2 on 04/02/2026 02:00</t>
  </si>
  <si>
    <t>6e07f293-301e-f111-8342-7c1e522ed0f1</t>
  </si>
  <si>
    <t>pYEn05NB3szMyqcYdtdDbvmUqhfbmw3iAUJOcBRdZWmXIDLDwlX5TZeQs1kAFOBzJetrJNQJCRU41Xllu9smuQ==</t>
  </si>
  <si>
    <t>SP-N2 on 04/02/2026 03:00</t>
  </si>
  <si>
    <t>6dd4f88d-301e-f111-8342-7c1e522ed0f1</t>
  </si>
  <si>
    <t>adczQL2nzJWWk2L08n1wKqEN5STQvA/ONwHx5Y4HLQ9gntIwDp18K0icSNfQLV1Ko/1w3j8bG3IIif3eAkYmXg==</t>
  </si>
  <si>
    <t>SP-N2 on 04/02/2026 04:00</t>
  </si>
  <si>
    <t>26364d91-301e-f111-8342-7ced8d9c9789</t>
  </si>
  <si>
    <t>fPGEyiRNLoCs6gAwEQeugAZLjCwKgfDMwlF7dGxCcQPZPNqPpS86mVByf6IVoNUCbdV0Luyg8GdPiDQLzuvicQ==</t>
  </si>
  <si>
    <t>SP-N2 on 04/02/2026 05:00</t>
  </si>
  <si>
    <t>f7d29e91-301e-f111-8342-6045bdc1487a</t>
  </si>
  <si>
    <t>rE1NcQTd18QykZQK3emp3A8exN46mLo3Ei97dJDa/Bp6c99TYqg0NPzNNjZMyGXCNiUhCTur1rVUbWm+ruZbFA==</t>
  </si>
  <si>
    <t>SP-N2 on 04/02/2026 06:00</t>
  </si>
  <si>
    <t>a2176694-301e-f111-8342-6045bdc1494a</t>
  </si>
  <si>
    <t>BsdiP9tbHyqiLMa3WrW1w+HA0mDTiV4uoQgtAn4CMwWZVOkxYtsVy3QiQe1DmKSPG1nuni6qlnaDYNqgoqTJnA==</t>
  </si>
  <si>
    <t>SP-N2 on 04/02/2026 07:00</t>
  </si>
  <si>
    <t>14176694-301e-f111-8342-6045bdc1494a</t>
  </si>
  <si>
    <t>820r93u5FKUePDT81KoecdZ8aYKaA6yHshshwdQTZj1lFzuTtO9I/mij3WMDzzM7etz1GOscDR1liDXQ657E9A==</t>
  </si>
  <si>
    <t>SP-N2 on 04/02/2026 08:00</t>
  </si>
  <si>
    <t>1a82838d-301e-f111-8342-0022484073e3</t>
  </si>
  <si>
    <t>GnGbO7SUdy4ud1/ONsI3DWC44BobT0XM3nCGPbJDMpdR8fs89iqWA0PSgblzuTk29JyWemSfpZY+1JfHCJeEMA==</t>
  </si>
  <si>
    <t>SP-N2 on 04/02/2026 09:00</t>
  </si>
  <si>
    <t>8d07f293-301e-f111-8342-7c1e522ed0f1</t>
  </si>
  <si>
    <t>F+kxriFsBRsGNw9Aznccl9dSnPfJYKx7yqHkY2f7XAL+WT+SlEpNfD4ototvJetotzCs5EfQj/SwJrHAu+cQDA==</t>
  </si>
  <si>
    <t>SP-N2 on 04/02/2026 10:00</t>
  </si>
  <si>
    <t>d158ae8f-301e-f111-8342-7ced8d9c96f8</t>
  </si>
  <si>
    <t>DivQu57rD71Et8/+XBABCrCnuYJ93JF19x0cXqRiY9CACiIuKIWEbCSjBFeeAiZ/0AwAeKX4YwwrF98inf5fJw==</t>
  </si>
  <si>
    <t>SP-N2 on 04/02/2026 11:00</t>
  </si>
  <si>
    <t>34de4a93-301e-f111-8342-7c1e52666c90</t>
  </si>
  <si>
    <t>c+5FnCvjleB/duPruSoWMoGQ4NFmmr+uGWsJ765cmjzl0JfYWcBNX3RTi7vIC9w3j46s4ykMZeaHPNt/n5CGWg==</t>
  </si>
  <si>
    <t>SP-N2 on 04/02/2026 12:00</t>
  </si>
  <si>
    <t>ecff9e8b-301e-f111-8342-6045bdc1487a</t>
  </si>
  <si>
    <t>acY32+KDH/GzXn2o1xn0IgfOuWkx8Up09DJqMSK6fvmNu4pIwXME6pTRN7lE1x+3IxZ79brh08aVJ/2RT6glOA==</t>
  </si>
  <si>
    <t>SP-N2 on 04/02/2026 13:00</t>
  </si>
  <si>
    <t>9e59ae8f-301e-f111-8342-7ced8d9c96f8</t>
  </si>
  <si>
    <t>lhq3IhbO9imN/jpd7UPrvNtP3a8lcVyC/weBysvwfEtw/W2d611NI3YupRw3LeE1MUKmZm2/m6edm9MxpFhljg==</t>
  </si>
  <si>
    <t>SP-N2 on 04/02/2026 14:00</t>
  </si>
  <si>
    <t>c959ae8f-301e-f111-8342-7ced8d9c96f8</t>
  </si>
  <si>
    <t>o4r9Rl4DYSWf39IGzUWqHmwBc/bOak/b+9rYwrD6m8VOy0junbARpNk/uLzGhu0euO8V7/WZf+lI8eNLSeZNGg==</t>
  </si>
  <si>
    <t>SP-N2 on 04/02/2026 15:00</t>
  </si>
  <si>
    <t>a6354d91-301e-f111-8342-7ced8d9c9789</t>
  </si>
  <si>
    <t>XFZzKP7hLI5ZsYTTuN6xK+22f+2VsaIRO3VnDpi87WKfW9Cxqx1TDbtZsXLMB/nHZDarQxpVLMjsjDLNWi6wow==</t>
  </si>
  <si>
    <t>SP-N2 on 04/02/2026 16:00</t>
  </si>
  <si>
    <t>5e7d1d8a-301e-f111-8342-7c1e52666f37</t>
  </si>
  <si>
    <t>MwUnaVNffIadZmjGuPw+nOUxlpV9o7fTVlmOCmU3fZhzec02Ir1T0YypQlAwKiVeH/ys/uj07qy76UGueVhAvA==</t>
  </si>
  <si>
    <t>SP-N2 on 04/02/2026 17:00</t>
  </si>
  <si>
    <t>dcd72b98-301e-f111-8341-7ced8d9aa13f</t>
  </si>
  <si>
    <t>kuLlaKSxy6Qt9hg5Snb+Y5Xe3mmLa2kqwuwFWW/R6mbUVSN4j9XufFI2KTwgt/ug3GX54dKsFUpmhyRoO7vZCQ==</t>
  </si>
  <si>
    <t>SP-N2 on 04/02/2026 18:00</t>
  </si>
  <si>
    <t>310a0c96-301e-f111-8342-7c1e52666f37</t>
  </si>
  <si>
    <t>ezRQUMiTeEZo1M+m7Kt6ixtGnneRbzHQamu2j0wgYa7QUh/EB6FuXF0Cq87/XWTKiPpAfEJIvEm8x2gi1fAfBQ==</t>
  </si>
  <si>
    <t>SP-N2 on 04/02/2026 19:00</t>
  </si>
  <si>
    <t>cad29e91-301e-f111-8342-6045bdc1487a</t>
  </si>
  <si>
    <t>zRzHKt0PpKH5KZ9hXEm5v/jx2Dp1VONpdowBWYCq54DzrVbSt45bgmONSg1t0RIWW6eSnQ0k5EDp5Dh80Uo5tQ==</t>
  </si>
  <si>
    <t>SP-N2 on 04/02/2026 20:00</t>
  </si>
  <si>
    <t>5a354d91-301e-f111-8342-7ced8d9c9789</t>
  </si>
  <si>
    <t>dBFPJxt5n8Cxahls/9ClfTKYcWSnyzAAf1D2YSG+KW1r/GiJ/GoVFmtGS5To7IuNWhKmAbgzRL7dnq9mMUZWhA==</t>
  </si>
  <si>
    <t>SP-N2 on 04/02/2026 21:00</t>
  </si>
  <si>
    <t>60de4a93-301e-f111-8342-7c1e52666c90</t>
  </si>
  <si>
    <t>5R++0UHD0FmFpwc7ZMamTtB3S3lz4kQ6OWWcCtqN6wpzRcvV8mrOiQmEG/BtBCUa1/PxreHHATk7kcUyU1kDAw==</t>
  </si>
  <si>
    <t>SP-N2 on 04/02/2026 22:00</t>
  </si>
  <si>
    <t>ccff9e8b-301e-f111-8342-6045bdc1487a</t>
  </si>
  <si>
    <t>zYy4OjdB8V9FK7q+pLUi62c7KnoHyZchi1TzLdWKjLCVf5lq0h5jGx607Xz9mAOzoWJ8MRvH1mD6fm2BeN0Vvg==</t>
  </si>
  <si>
    <t>SP-N2 on 04/02/2026 23:00</t>
  </si>
  <si>
    <t>8f07f293-301e-f111-8342-7c1e522ed0f1</t>
  </si>
  <si>
    <t>UJsqIRN23n2h7vuGTajT6l0kGXDqwtwLUcOVKdRsZX68LHPqts5OLyamCtUYTkxHqGEbRfXuGMtiuLdDm4+SSA==</t>
  </si>
  <si>
    <t>SP-N2 on 05/02/2026 00:00</t>
  </si>
  <si>
    <t>3ac78093-301e-f111-8342-0022484073e3</t>
  </si>
  <si>
    <t>fX7phNqW4hqKe/hlim/XbYGQv3ZD2kKNdG5rTgVXZqb6iQ5kfiljOvBR+A4QnxHBc5KXSTL9b9KKAwizlOm9Ag==</t>
  </si>
  <si>
    <t>SP-N2 on 05/02/2026 01:00</t>
  </si>
  <si>
    <t>79364d91-301e-f111-8342-7ced8d9c9789</t>
  </si>
  <si>
    <t>hZh8uU8ZYuYLCPFJawWhJsSN9ER/vpg23lzJilGSdlcQ9nwZeTVCpht292cp42al2VrApaSLS/1NH/y6wIFFqw==</t>
  </si>
  <si>
    <t>SP-N2 on 05/02/2026 02:00</t>
  </si>
  <si>
    <t>8806f293-301e-f111-8342-7c1e522ed0f1</t>
  </si>
  <si>
    <t>BWI25KW9pyKUQ1NHGpP5sjiGDcD3pZS1+TBPVMrofco1x5ftt6hYwyr3ZBtPwagLeKXttQAKyPV0AlqKtyjdEg==</t>
  </si>
  <si>
    <t>SP-N2 on 05/02/2026 03:00</t>
  </si>
  <si>
    <t>6220518e-301e-f111-8342-6045bdc1494a</t>
  </si>
  <si>
    <t>llaEKj1mjedLlz7kTlXXSvdglqLn11OJZaulMOZvVLdzB2+1oq/b6cFcUyTRitShG2enGIMCmI4lA2zFuaj0kQ==</t>
  </si>
  <si>
    <t>SP-N2 on 05/02/2026 04:00</t>
  </si>
  <si>
    <t>1158ae8f-301e-f111-8342-7ced8d9c96f8</t>
  </si>
  <si>
    <t>RoWjvjBExcNspc3aFaqITtTzWVI9ebt04NAe1PN3oZZXZytzGoUzRVKPNLBgcNLcqLxY1t+KiSRcXVlNCZYr7Q==</t>
  </si>
  <si>
    <t>SP-N2 on 05/02/2026 05:00</t>
  </si>
  <si>
    <t>02d5f88d-301e-f111-8342-7c1e522ed0f1</t>
  </si>
  <si>
    <t>00R447k8NPiRwPXw+Xiuil3SqWNGt+vopSq57kWdgsSbr1jcZWFCrwcZyBxTW3am1b7g6IK9pXOGGvDx6fJcKg==</t>
  </si>
  <si>
    <t>SP-N2 on 05/02/2026 06:00</t>
  </si>
  <si>
    <t>41c78093-301e-f111-8342-0022484073e3</t>
  </si>
  <si>
    <t>bF8WHqHq9igmyd13hp3tRD05y8MjFA0GfegmV60BTjYjZs7NwDXa81fXTTEVnQx5y7+BLYxyUnkGVXQBZIanPQ==</t>
  </si>
  <si>
    <t>SP-N2 on 05/02/2026 07:00</t>
  </si>
  <si>
    <t>ecd19e91-301e-f111-8342-6045bdc1487a</t>
  </si>
  <si>
    <t>Xz9deljn38xqjdzNxFGGNuIDZVWrCeD//6FEFx6qlbBJXj65sAcOHR8d1StnU2WWs/eDGb9BOAdjwd+EXWct7Q==</t>
  </si>
  <si>
    <t>SP-N2 on 05/02/2026 08:00</t>
  </si>
  <si>
    <t>a758ae8f-301e-f111-8342-7ced8d9c96f8</t>
  </si>
  <si>
    <t>27zNX9QkO60phpnc1Et1YjZKOvTwyDEjdW37fXVEs+D7MmV3/DaDJeuM5afW6eKu79hqCDglj0DO6DAL1gQRhA==</t>
  </si>
  <si>
    <t>SP-N2 on 05/02/2026 09:00</t>
  </si>
  <si>
    <t>865f9797-301e-f111-8342-6045bdc1487a</t>
  </si>
  <si>
    <t>di8dp9TqpCKWTtOieUDhsn9OuFdSeg/5Bq8CJE+aWmrnz2hHWD32AXrzKE6mHXMza/xoQ1harX79KI2GJ7txyQ==</t>
  </si>
  <si>
    <t>SP-N2 on 05/02/2026 10:00</t>
  </si>
  <si>
    <t>f2ff9e8b-301e-f111-8342-6045bdc1487a</t>
  </si>
  <si>
    <t>HyEr6UWWXbgYaIDWS0JEiQ4947g+JhWGIpnSrFKVeY+G6mrgUnZCO0KoCvhVYFjcjlM8yZsqlw8iymGRkADS/A==</t>
  </si>
  <si>
    <t>SP-N2 on 05/02/2026 11:00</t>
  </si>
  <si>
    <t>d8d4f88d-301e-f111-8342-7c1e522ed0f1</t>
  </si>
  <si>
    <t>N8i4aqmIJItscnI6E/6SHEaxVFXW9vgVB7OTwuhr3S4Xex5SbIqChQhaj+EW28Oekdm1wRZfkRLjCzIbL99WFQ==</t>
  </si>
  <si>
    <t>SP-N2 on 05/02/2026 12:00</t>
  </si>
  <si>
    <t>1b009f8b-301e-f111-8342-6045bdc1487a</t>
  </si>
  <si>
    <t>fWAD/uanI1Zs1rQzeAreriVg4wGJiYLxQCI1s+cBjd59wkkpAJbprQ+R1TE2WHlIgVuqK+0EBGKyCdzx1Dy7XA==</t>
  </si>
  <si>
    <t>SP-N2 on 05/02/2026 13:00</t>
  </si>
  <si>
    <t>53090c96-301e-f111-8342-7c1e52666f37</t>
  </si>
  <si>
    <t>gHUWmB/LJ15Owp0WEt11a+UChS7ApQCk7nh4ZDnB/jJV38MckOdhtIEjOUPPvCAmwN4GPP2IBzuOPoudk0W1Tw==</t>
  </si>
  <si>
    <t>SP-N2 on 05/02/2026 14:00</t>
  </si>
  <si>
    <t>5a186694-301e-f111-8342-6045bdc1494a</t>
  </si>
  <si>
    <t>bcW9UuZS6QrLzxanNaijkIzSmFlT7KTodlL7J3v3Qm0UQQ4/KSZBLzExfig116jsAViaVKi2tEx22mdrxoeM9g==</t>
  </si>
  <si>
    <t>SP-N2 on 05/02/2026 15:00</t>
  </si>
  <si>
    <t>74863392-301e-f111-8341-7ced8d9aa13f</t>
  </si>
  <si>
    <t>oHvz2W0/6/EUgyotOsRuyhUExeZDeMBKWep7nLlkFj81usp83wlUoTMijX9exeFl9C6M3zAc2nQikNABwgLOCg==</t>
  </si>
  <si>
    <t>SP-N2 on 05/02/2026 16:00</t>
  </si>
  <si>
    <t>de176694-301e-f111-8342-6045bdc1494a</t>
  </si>
  <si>
    <t>LUVOnH3GmuGD/7Gi5XaC8ioSQMyyONJUcvgh93OXe72DVdTQ/i/yLkJqYJNxXzn5ITLxMnV7ipddBGsZeZFa/g==</t>
  </si>
  <si>
    <t>SP-N2 on 05/02/2026 17:00</t>
  </si>
  <si>
    <t>18d54f8d-301e-f111-8342-7c1e52666c90</t>
  </si>
  <si>
    <t>sb9ePoy8l9QHU86TV+F3r6+G4yIkFlMAKPZ//d/015lu3W5mCtBr9afOJEYyAXHjlsLOiXYQU4EU/CleQeXjiA==</t>
  </si>
  <si>
    <t>SP-N2 on 05/02/2026 18:00</t>
  </si>
  <si>
    <t>f6080c96-301e-f111-8342-7c1e52666f37</t>
  </si>
  <si>
    <t>UpdT7suZeGS7ivMkXP3cVG7jwqI5ig1L6cRm7HghsY20hDNdOF0XdCdL81AmPVAQ1LTpYrZa3ZWHQHRrjOEZiQ==</t>
  </si>
  <si>
    <t>SP-N2 on 05/02/2026 19:00</t>
  </si>
  <si>
    <t>6d59ae8f-301e-f111-8342-7ced8d9c96f8</t>
  </si>
  <si>
    <t>vyDPYF2Ybg4M/s+Gy7UxaMpEXMgx0QMsZwcQgW/eQKC2F9FQiylHpOGRmSSSHA4b8k6lE6b7k6lvxFGUEBGs+g==</t>
  </si>
  <si>
    <t>SP-N2 on 05/02/2026 20:00</t>
  </si>
  <si>
    <t>9e991390-301e-f111-8342-7c1e52666f37</t>
  </si>
  <si>
    <t>fXdnPdhgs+UynlzHzXnYm9ZOuGBFlVFDy3VS1JoDvk60jfPnKubRMtvFaegp5VBF0UQe+8j482xdOpwH7A/htA==</t>
  </si>
  <si>
    <t>SP-N2 on 05/02/2026 21:00</t>
  </si>
  <si>
    <t>e359ae8f-301e-f111-8342-7ced8d9c96f8</t>
  </si>
  <si>
    <t>UuSUtUCHN20V4YQM7OXHu7dI8fRstO+potAVh99atSN7MPsLdB7jHnnQj4KpAj0CL8r0uWbIN87Ls74XuIghFQ==</t>
  </si>
  <si>
    <t>SP-N2 on 05/02/2026 22:00</t>
  </si>
  <si>
    <t>da981390-301e-f111-8342-7c1e52666f37</t>
  </si>
  <si>
    <t>lnFVRbY508pLsNNJ6YQex8kc8FcE3wxl+q+CHNv4AfU+X6jK2GMb5KTqsGZvrf/BV8G0zM1SnU0D460+Hbmq1Q==</t>
  </si>
  <si>
    <t>SP-N2 on 05/02/2026 23:00</t>
  </si>
  <si>
    <t>c8dd4a93-301e-f111-8342-7c1e52666c90</t>
  </si>
  <si>
    <t>CEXvbZxSsCAgz+s8o6f4IokFJ5Ezu4cptieO0hwm5bjcQlr9PiXMmuE2LpjjO5nEkmf26PMQgGFx01H/ZIyI2g==</t>
  </si>
  <si>
    <t>SP-N2 on 06/02/2026 00:00</t>
  </si>
  <si>
    <t>f1dd4a93-301e-f111-8342-7c1e52666c90</t>
  </si>
  <si>
    <t>KOJmQNQmPUev8wwcCcMYMsL8TF0A0cMHgAp4354oKK/qeRsCDss2q5ZuCtFguzMySEVfQTmTQ8IwMX14hnuHWA==</t>
  </si>
  <si>
    <t>SP-N2 on 06/02/2026 01:00</t>
  </si>
  <si>
    <t>61c68093-301e-f111-8342-0022484073e3</t>
  </si>
  <si>
    <t>/CugtEQVyLp73XoxScge0HfG6a4lyYGfO0iXmkSm+Et1xOXVvkgPsvqbodL3q3RO/k1zbzfF/XHaM+IBHDV4OA==</t>
  </si>
  <si>
    <t>SP-N2 on 06/02/2026 02:00</t>
  </si>
  <si>
    <t>86991390-301e-f111-8342-7c1e52666f37</t>
  </si>
  <si>
    <t>7JUgjn65q+mwTFpWnrXJI9i4MUDKgKdT7RgXwsQyWcUUfYky8ISSpKmEM+AbgwCkFzqhAmckSAC2qjESctnsuA==</t>
  </si>
  <si>
    <t>SP-N2 on 06/02/2026 03:00</t>
  </si>
  <si>
    <t>67d54f8d-301e-f111-8342-7c1e52666c90</t>
  </si>
  <si>
    <t>7QNNaSnF+l+8dyZ0DK585TbTLPI0rRxdzlWFPYlYaoOz++inyUKjo0HTdib3N2o0YuCZlGCdMXQg61xb9T3/uw==</t>
  </si>
  <si>
    <t>SP-N2 on 06/02/2026 04:00</t>
  </si>
  <si>
    <t>3007f293-301e-f111-8342-7c1e522ed0f1</t>
  </si>
  <si>
    <t>JPWz3t+X28V4Br5zndAaOoTq1JXep4K24hHKO0quKtId7EEJNW0tPdkWznuxR1UddQV/0htvLMkqh7gL79ly7g==</t>
  </si>
  <si>
    <t>SP-N2 on 06/02/2026 05:00</t>
  </si>
  <si>
    <t>36d4f88d-301e-f111-8342-7c1e522ed0f1</t>
  </si>
  <si>
    <t>4F/1PI2BsrRNpEvXq+nueMoxQ31DjZgJqQVSUTau0whxH7x8D6LQKASmnYEAcvR8DYiOENIBvbsBhym+/1fL0Q==</t>
  </si>
  <si>
    <t>SP-N2 on 06/02/2026 06:00</t>
  </si>
  <si>
    <t>cdd19e91-301e-f111-8342-6045bdc1487a</t>
  </si>
  <si>
    <t>0HYiGpLssZ4lD6QFyIsLultiULRKU0haB5sk9f0dVBovTTaHouvq07Ik6QP6i+QNvYu7/YCMsQjQNKrB++KFTQ==</t>
  </si>
  <si>
    <t>SP-N2 on 06/02/2026 07:00</t>
  </si>
  <si>
    <t>079a1390-301e-f111-8342-7c1e52666f37</t>
  </si>
  <si>
    <t>6f0mQSXt4S1e4TD22b9TkFRGAKANSlVIjTsEfkifjxQUilvU/ulI6uKTIf7mmuvWaYZujFuW7i7rmyLEu4KQfA==</t>
  </si>
  <si>
    <t>SP-N2 on 06/02/2026 08:00</t>
  </si>
  <si>
    <t>f4354d91-301e-f111-8342-7ced8d9c9789</t>
  </si>
  <si>
    <t>nCnbaqJOWd5Yb6MdE+GfgGLo/F8Yh3lj1EPzmycVmr7IEddS09gwwGEZkMxn40gSOPS2SMYWfzldT6EPRx4paA==</t>
  </si>
  <si>
    <t>SP-N2 on 06/02/2026 09:00</t>
  </si>
  <si>
    <t>2e5f9797-301e-f111-8342-6045bdc1487a</t>
  </si>
  <si>
    <t>7cuvOSObQWzTKcbQUXvnUQCvLABoWaRQvTVOFMvFZj4wAMA5wmtHFHbX3Y6v3EcH1BY+WIJsc+M4n4BNoKQ9vw==</t>
  </si>
  <si>
    <t>SP-N2 on 06/02/2026 10:00</t>
  </si>
  <si>
    <t>952f4f97-301e-f111-8342-7ced8d9c9789</t>
  </si>
  <si>
    <t>NNfjtZdzUmbHktbndFaheze/rCr72yAZ+Gh6SSesFhCsJb9IX+kb1WgW4ruXGnRCu2F5x4oqmRFlvQhWc7n1Sg==</t>
  </si>
  <si>
    <t>SP-N2 on 06/02/2026 11:00</t>
  </si>
  <si>
    <t>29de4a93-301e-f111-8342-7c1e52666c90</t>
  </si>
  <si>
    <t>v3wxZXoMcwvLwWISSzi4wiOr9yrFeOKcufVbH/7d31cJNw3+vy7Lvn0XhY/v5E7TLaMEBPqotF+R0Pr6AUAWpg==</t>
  </si>
  <si>
    <t>SP-N2 on 06/02/2026 12:00</t>
  </si>
  <si>
    <t>04dd4a93-301e-f111-8342-7c1e52666c90</t>
  </si>
  <si>
    <t>HB+GpGdddJqEEhFGxsMSzzG/CHidUfN1khqB3i8JT43qy1Ayt3pBljLlx4rgevVseAWIa9PTW3/VksVcZe2eUg==</t>
  </si>
  <si>
    <t>SP-N2 on 06/02/2026 13:00</t>
  </si>
  <si>
    <t>a2d4f88d-301e-f111-8342-7c1e522ed0f1</t>
  </si>
  <si>
    <t>J4F9+cgEFX2Q/oANj6sUQZ/RImIRR39zDPm1DWl4UHwpnA5xKkxsDNBzFZlN/a9AN5Q3YAfwKw/mgTpLuLYNOQ==</t>
  </si>
  <si>
    <t>SP-N2 on 06/02/2026 14:00</t>
  </si>
  <si>
    <t>71c78093-301e-f111-8342-0022484073e3</t>
  </si>
  <si>
    <t>OVJgd2mb7QJxwYHGjmz8nB6NA9UfBEvRDv3n2Ajq/PgbJXMm8KUA+FDjjrvfEfBqxcWQQZZljDq0+2MpA/2SDA==</t>
  </si>
  <si>
    <t>SP-N2 on 06/02/2026 15:00</t>
  </si>
  <si>
    <t>35d4f88d-301e-f111-8342-7c1e522ed0f1</t>
  </si>
  <si>
    <t>N1ReH+zqtxAou/alKXZ2Sjl8cA5ghJ8zeyhmso0KN46xZSLZS58GmqDQqhqOOf5jKRl5T53hqRw5+udsaGfaiQ==</t>
  </si>
  <si>
    <t>SP-N2 on 06/02/2026 16:00</t>
  </si>
  <si>
    <t>2ec68093-301e-f111-8342-0022484073e3</t>
  </si>
  <si>
    <t>C1zs4W7fL4/y0rYk2oFAYbxp4pYry8UwKYFrOFbGv78DfpcRmg2bkULXH1DaYbHRKFy6mTtv8l5abaPIV5SDiw==</t>
  </si>
  <si>
    <t>SP-N2 on 06/02/2026 17:00</t>
  </si>
  <si>
    <t>f0991390-301e-f111-8342-7c1e52666f37</t>
  </si>
  <si>
    <t>PxImDjc9Z5LqTl757MCjZeUkaX31S18ZzpgzeUJraPtf63vHE6bUpKLloZpBEyu0+pPy/xzkIbuMbJGtR/Z3Cw==</t>
  </si>
  <si>
    <t>SP-N2 on 06/02/2026 18:00</t>
  </si>
  <si>
    <t>5e20518e-301e-f111-8342-6045bdc1494a</t>
  </si>
  <si>
    <t>bcHLQqbjk3aYibKxprakBGkndI24PqT5DuFzUJhoPrvRJFZNqMot1DmGs81w826fNTQwXI5Rn4FE10TRt17AkQ==</t>
  </si>
  <si>
    <t>SP-N2 on 06/02/2026 19:00</t>
  </si>
  <si>
    <t>997d1d8a-301e-f111-8342-7c1e52666f37</t>
  </si>
  <si>
    <t>tP2qOcptlmvubZ/sWqAoh9mRUHS/lp7N+2If07EZJ7qLTUg4oLNMl8cK9AttDZ3VrgazwLmXGTuEWSwD4uSL8w==</t>
  </si>
  <si>
    <t>SP-N2 on 06/02/2026 20:00</t>
  </si>
  <si>
    <t>ef06f293-301e-f111-8342-7c1e522ed0f1</t>
  </si>
  <si>
    <t>Oc+WUGJEMf9nuiAdP+tSHHjKjCJHO9qTqbqePE1V8UbTmhkWjNo52Bj03yiN+Q2lA5Z3pqu7piqzQJirwSjHqQ==</t>
  </si>
  <si>
    <t>SP-N2 on 06/02/2026 21:00</t>
  </si>
  <si>
    <t>afd29e91-301e-f111-8342-6045bdc1487a</t>
  </si>
  <si>
    <t>u66pZrjieB/PwNL+XDeFwwMiDjgH090AFbHkF4vwp80khR5PTmQNj6ILvy7xFvOYpvhyScyFhJfNHjyNgAPUug==</t>
  </si>
  <si>
    <t>SP-N2 on 06/02/2026 22:00</t>
  </si>
  <si>
    <t>f8090c96-301e-f111-8342-7c1e52666f37</t>
  </si>
  <si>
    <t>Hjvu0Ksjzt/M2OkBZDZLEsV6nst+kAQlgFn3fWWlFwlAk4Mta169M193vH/njig3+Y3wpqo4i6p6vgRTsWrOxQ==</t>
  </si>
  <si>
    <t>SP-N2 on 06/02/2026 23:00</t>
  </si>
  <si>
    <t>afd4f88d-301e-f111-8342-7c1e522ed0f1</t>
  </si>
  <si>
    <t>MENt1hEdFzt5wLFNF/q8nsTeBbIy9kcOkr4RVSv7g2co3+oq4G3DKvAbIdHmuGP8vJ7HBPFT2nhqH8TRg5SpcA==</t>
  </si>
  <si>
    <t>SP-N2 on 07/02/2026 00:00</t>
  </si>
  <si>
    <t>7fa4a495-301e-f111-8342-7ced8d9c96f8</t>
  </si>
  <si>
    <t>GSRp72dhN6naPNoW5vXd3PDjW0sNnPs4bRmvQ6VuhUkGieRCbomSf9/NPWbDa/DVg4FGiL/xM1B34nnT9ZgTuA==</t>
  </si>
  <si>
    <t>SP-N2 on 07/02/2026 01:00</t>
  </si>
  <si>
    <t>14991390-301e-f111-8342-7c1e52666f37</t>
  </si>
  <si>
    <t>YNwMlBrwDjyVWqPrFc2iQA8+e5IsX2v73vv/iO1UiSQzFVmC9DtXOA87DKR+KtxVYk+9qXIj3H42kAKlS9dSuQ==</t>
  </si>
  <si>
    <t>SP-N2 on 07/02/2026 02:00</t>
  </si>
  <si>
    <t>4d991390-301e-f111-8342-7c1e52666f37</t>
  </si>
  <si>
    <t>Sb1UxqS03SQdoRYpo2m86Wu5NiFvpdEq66QWPQ/DTTn19w1C9h35aWv4kWdbkoLMm99zoPatKv5dmn5FFfb2YQ==</t>
  </si>
  <si>
    <t>SP-N2 on 07/02/2026 03:00</t>
  </si>
  <si>
    <t>07a5a495-301e-f111-8342-7ced8d9c96f8</t>
  </si>
  <si>
    <t>FY1oRsytKpG6ruaHEmCyTaGLDEd9wjZgZlnGvwWm0JFTeHacNskTkLh7M7nTnHRot+rn+MULJFvvH5SMpM4c4w==</t>
  </si>
  <si>
    <t>SP-N2 on 07/02/2026 04:00</t>
  </si>
  <si>
    <t>e7080c96-301e-f111-8342-7c1e52666f37</t>
  </si>
  <si>
    <t>/zqm7ahUCEXzM1WLulCfxZjpy930yhjIfEuz52bih1A3Hdq3bMP2zgRzoUgNPqDX1KMegbW+ocOrB7pbWiTdWA==</t>
  </si>
  <si>
    <t>SP-N2 on 07/02/2026 05:00</t>
  </si>
  <si>
    <t>2558ae8f-301e-f111-8342-7ced8d9c96f8</t>
  </si>
  <si>
    <t>EPeTikYRhnWxY3Dwyz+2GalVNxJN9Rf1CrqGDmCP3ndJxFsXIph8z7EKvWYo93ddEzIrO0mW5ZyuC+dJuBNKWQ==</t>
  </si>
  <si>
    <t>SP-N2 on 07/02/2026 06:00</t>
  </si>
  <si>
    <t>7bdd4a93-301e-f111-8342-7c1e52666c90</t>
  </si>
  <si>
    <t>zhhQAHM3UNooQZxWx+jMp/fJB/SmB6QIaD24Z90eA30bUQasPwq8wpHZHu0ePBdGYQFJUdzNqQ2jcuxSCnK8MA==</t>
  </si>
  <si>
    <t>SP-N2 on 07/02/2026 07:00</t>
  </si>
  <si>
    <t>3fc68093-301e-f111-8342-0022484073e3</t>
  </si>
  <si>
    <t>QNRv3rGFZNOOV6Z2zrcBWR429ora5k9XQpPMdVra9ixUczBPzxgiz/Oxo2DACDoBUgEIA38av65mV1z83FW5sw==</t>
  </si>
  <si>
    <t>SP-N2 on 07/02/2026 08:00</t>
  </si>
  <si>
    <t>7bde4a93-301e-f111-8342-7c1e52666c90</t>
  </si>
  <si>
    <t>Gb/cKMtJMMJJs8GwWA0qWllfyRFmmg2T9MX1d+frv7AHypDE+0ikDtaa4Il5gCSKMewwn+PSH/sNoJCFcXM3BQ==</t>
  </si>
  <si>
    <t>SP-N2 on 07/02/2026 09:00</t>
  </si>
  <si>
    <t>109a1390-301e-f111-8342-7c1e52666f37</t>
  </si>
  <si>
    <t>812aCA1LRHZXedxX0837JyRfBXnHBYnSgejlRC+86gf/1Ebh+eq2IPrbADWG/+iLHTu8H190AA8iylaoeMI/lg==</t>
  </si>
  <si>
    <t>SP-N2 on 07/02/2026 10:00</t>
  </si>
  <si>
    <t>6ebd548b-301e-f111-8342-7ced8d9c9789</t>
  </si>
  <si>
    <t>Ct8/Kc0MmfQ8N6vwPZhDXLkb5Dk4Yzy+uOdHuFg+bmMn7gMFjh8W5o4A1aMZ58M0fhsUirPOjnXjh9BZtuspKg==</t>
  </si>
  <si>
    <t>SP-N2 on 07/02/2026 11:00</t>
  </si>
  <si>
    <t>9107f293-301e-f111-8342-7c1e522ed0f1</t>
  </si>
  <si>
    <t>L+J6+hDotT3sTH4cpxITUyexxO5lUKyqeUnkV/Q7sqae0qjDc1ly0wSki7QNfk22HvaP8fNXFBjlbNkClwAukQ==</t>
  </si>
  <si>
    <t>SP-N2 on 07/02/2026 12:00</t>
  </si>
  <si>
    <t>34d5f88d-301e-f111-8342-7c1e522ed0f1</t>
  </si>
  <si>
    <t>FaOjHiwilfAN1xRouUJ99QRuLMYIFtQ2ihxGUsYiORkKaHFsM1dVTh7fzYr9cyLpVqQI9CpOJ/jh5JC1eu+f/A==</t>
  </si>
  <si>
    <t>SP-N2 on 07/02/2026 13:00</t>
  </si>
  <si>
    <t>99444399-301e-f111-8342-7c1e52666c90</t>
  </si>
  <si>
    <t>ColAgZ+eTxJjf/PvunsHytOYvGC1T5ZaLT0J4BtnC9sUFSo8D2V0uSPj04FtjZpmh4H8ICwdvYwIzpAwtpW1JQ==</t>
  </si>
  <si>
    <t>SP-N2 on 07/02/2026 14:00</t>
  </si>
  <si>
    <t>76a4a495-301e-f111-8342-7ced8d9c96f8</t>
  </si>
  <si>
    <t>VKLBSbGl69mFD7HIOzqfFirfWRd411oebMjQlO56ysfFkafzRie8r55jjS6bkwt6Y1u6zWJFU8QldAuZz+dZ+Q==</t>
  </si>
  <si>
    <t>SP-N2 on 07/02/2026 15:00</t>
  </si>
  <si>
    <t>8bd72b98-301e-f111-8341-7ced8d9aa13f</t>
  </si>
  <si>
    <t>UMfQCEz9IzPipxFD2LzEl8Dr7VhsF2KnfDLdFpnR6P3YGthTcXAkA4RKJ1hBPQUUJGoU5v2gTNrITJD3TZRZug==</t>
  </si>
  <si>
    <t>SP-N2 on 07/02/2026 16:00</t>
  </si>
  <si>
    <t>48d5f88d-301e-f111-8342-7c1e522ed0f1</t>
  </si>
  <si>
    <t>DVUcjBlKW0RINntX921brzQ7fl0x4mkpSIKfSpFDaH8SzUBSoSJSMdqRV7a2BBkukSTd0DnQI8Zeo58XT4qItg==</t>
  </si>
  <si>
    <t>SP-N2 on 07/02/2026 17:00</t>
  </si>
  <si>
    <t>4dd4f88d-301e-f111-8342-7c1e522ed0f1</t>
  </si>
  <si>
    <t>W/FTZ/hFOrObS2tqGxOW597gNX0eCy9AerWOJF+pkKiccsoEqq/LT+o5+kei5uOtlg+Ami1Pfs5zWBptaftCrg==</t>
  </si>
  <si>
    <t>SP-N2 on 07/02/2026 18:00</t>
  </si>
  <si>
    <t>4a58ae8f-301e-f111-8342-7ced8d9c96f8</t>
  </si>
  <si>
    <t>xefLK0sPJOF+Jm99LAw1McC0h7xYyfpTqBYytiqEg18RX+3G3cCB9kZxGt6htood6x/3MgZk1nPRmBsoERUfuQ==</t>
  </si>
  <si>
    <t>SP-N2 on 07/02/2026 19:00</t>
  </si>
  <si>
    <t>5a07f293-301e-f111-8342-7c1e522ed0f1</t>
  </si>
  <si>
    <t>zYGa9xgxUahNVpfjk1uuhuNXoQ0Eux8JTQpG99vAWv8KFV2naihMyGLu2cQnq+c/L5kthAUcyB3Tw9fae3p6kA==</t>
  </si>
  <si>
    <t>SP-N2 on 07/02/2026 20:00</t>
  </si>
  <si>
    <t>4bd5f88d-301e-f111-8342-7c1e522ed0f1</t>
  </si>
  <si>
    <t>J5H6NQmQlVCK74xfOMrwo4vJ/oWM43qC+u4Pn9LG+QKPtY6f8hnkzmRy/jRhsAlNfUjw2/sgnigrI0TmRm3RXQ==</t>
  </si>
  <si>
    <t>SP-N2 on 07/02/2026 21:00</t>
  </si>
  <si>
    <t>df080c96-301e-f111-8342-7c1e52666f37</t>
  </si>
  <si>
    <t>DQfBOUV4CdY/4vkZ+XaR7NU5BdgDgfKTNNSpGHTjRYJ3sURz4wQ7S1cbU7oaiho9gZ8Ip/A7CjvsbjoRExGaTA==</t>
  </si>
  <si>
    <t>SP-N2 on 07/02/2026 22:00</t>
  </si>
  <si>
    <t>bec68093-301e-f111-8342-0022484073e3</t>
  </si>
  <si>
    <t>Pgx5JOfY6wTrc+Jv4aztRI0UYFZcmmjClBCMcxNI3TuGfXNr+nfhZIpwdsUVzHGsvswheZvKo+0DXS2QyIQs7w==</t>
  </si>
  <si>
    <t>SP-N2 on 07/02/2026 23:00</t>
  </si>
  <si>
    <t>0920518e-301e-f111-8342-6045bdc1494a</t>
  </si>
  <si>
    <t>jASD74JTLOvQwMFjAtsUJJ5+z+s9ywNKbyQpIFaf/506odiT1vi7t7xQwYg34p02mjLMuV3Qrpw9NMZgC+64SQ==</t>
  </si>
  <si>
    <t>SP-N2 on 08/02/2026 00:00</t>
  </si>
  <si>
    <t>7dde4a93-301e-f111-8342-7c1e52666c90</t>
  </si>
  <si>
    <t>AZN9UIyxwFg7RWhxjSqOmL6nuz+xWQOgCliTtG80fpK2gcLtUOLTEyCZ4tRE+QHcvRtWxrpGkYKVMV2pOTHfDg==</t>
  </si>
  <si>
    <t>SP-N2 on 08/02/2026 01:00</t>
  </si>
  <si>
    <t>34090c96-301e-f111-8342-7c1e52666f37</t>
  </si>
  <si>
    <t>u1wvH8Tsr3J9cqpFn9NtrkTO757JOm5ZATA+t47fSezexbUDZsNXgItluwpWzFcPK1FeXDr72sNbNAVhogeZrA==</t>
  </si>
  <si>
    <t>SP-N2 on 08/02/2026 02:00</t>
  </si>
  <si>
    <t>6a863392-301e-f111-8341-7ced8d9aa13f</t>
  </si>
  <si>
    <t>lhcUIwLAoVZoqXVJUdy1NpiAwQgzGUMBjsPXzxkuhVdsG7WbB77gJQCp7j22JKb2WHK8qaQk7VBIs5zix/cG0g==</t>
  </si>
  <si>
    <t>SP-N2 on 08/02/2026 03:00</t>
  </si>
  <si>
    <t>a4a5a495-301e-f111-8342-7ced8d9c96f8</t>
  </si>
  <si>
    <t>rF7IU6ScbaIzwdrq2Ulvgfjzg8XNSdHIHa+4uCMRsCGisJDvDVfcUzGad/l0dxSEXH2Wf3eln79YHXJLwgkoBA==</t>
  </si>
  <si>
    <t>SP-N2 on 08/02/2026 04:00</t>
  </si>
  <si>
    <t>1b07f293-301e-f111-8342-7c1e522ed0f1</t>
  </si>
  <si>
    <t>8lLOjKLdjxVKycWb9Zy2g3aWop57Fk4V5FMl3u8Fc8pRHdOF3vPdRmFs7P3A8mcm91ucIUCTVYlQqq7SGsXYMA==</t>
  </si>
  <si>
    <t>SP-N2 on 08/02/2026 05:00</t>
  </si>
  <si>
    <t>abbd548b-301e-f111-8342-7ced8d9c9789</t>
  </si>
  <si>
    <t>sr0EGiwPrErOtnwZoRFRcG3FPhl9ZxTnG/EQWW2iAl3uTA6Ypvnsn02Dr2elb2a8QVYolERwE5Y6rI6v3j5AXg==</t>
  </si>
  <si>
    <t>SP-N2 on 08/02/2026 06:00</t>
  </si>
  <si>
    <t>d1a5a495-301e-f111-8342-7ced8d9c96f8</t>
  </si>
  <si>
    <t>Y4U/i5ouLJLVUZxD244KA3rs+RFshh9r1UrQFi+lAepxBL/jpz0rrSkzIAmo3tT1yI3vlw/BTnh+pdgHvkMchg==</t>
  </si>
  <si>
    <t>SP-N2 on 08/02/2026 07:00</t>
  </si>
  <si>
    <t>82991390-301e-f111-8342-7c1e52666f37</t>
  </si>
  <si>
    <t>5wctUrFeipg0JE3KDelgs08QOnwUvCFv2QYZkvcdA2RreX0Lq1jfc5UnzR5HT7L8hzvqyQGDRNWWR0qAAYhanQ==</t>
  </si>
  <si>
    <t>SP-N2 on 08/02/2026 08:00</t>
  </si>
  <si>
    <t>15c78093-301e-f111-8342-0022484073e3</t>
  </si>
  <si>
    <t>A62oW9Wlou37Ed0F3ZEkxQGZbU5dZNBf3Q/3WGEP6qBTqLX4niMJm+pPHlOO3TgqoVb4A0T+KlQdrLbsIaIAwA==</t>
  </si>
  <si>
    <t>SP-N2 on 08/02/2026 09:00</t>
  </si>
  <si>
    <t>3e176694-301e-f111-8342-6045bdc1494a</t>
  </si>
  <si>
    <t>13DDdYDbloGcBZRjdszoz/1Bt/S4iL9IwxgBFzumku2g2JX2qe4xMlrg7/aS5HIBvgxNhDDyqEDUSI3eZNerQQ==</t>
  </si>
  <si>
    <t>SP-N2 on 08/02/2026 10:00</t>
  </si>
  <si>
    <t>d8dd4a93-301e-f111-8342-7c1e52666c90</t>
  </si>
  <si>
    <t>0cml/BdaHrdTMXlZuU0gb+6fzMollxH4ADNXJwfiUKPHPabCwOvhJfqt4TdOtKzlgbGo4Qsdq8l7oEm0RgW3xA==</t>
  </si>
  <si>
    <t>SP-N2 on 08/02/2026 11:00</t>
  </si>
  <si>
    <t>8520518e-301e-f111-8342-6045bdc1494a</t>
  </si>
  <si>
    <t>c/XL1ecjLYPO2dWHdzs4yWJcnCtEXi65+K+nzOvVItGRBrHoT6rO/2vR6huaZYicH1N5xsJ0djUv0Da9EsE5sw==</t>
  </si>
  <si>
    <t>SP-N2 on 08/02/2026 12:00</t>
  </si>
  <si>
    <t>4aa5a495-301e-f111-8342-7ced8d9c96f8</t>
  </si>
  <si>
    <t>pE6Pg6yIGCKiA61bMRGpnMcMY2y/VYkeXF/rmsj+/bwECcidWJz4WG2gWDBcJo6v5GEhnKTPYZb/qw+VYh7y1g==</t>
  </si>
  <si>
    <t>SP-N2 on 08/02/2026 13:00</t>
  </si>
  <si>
    <t>89bd548b-301e-f111-8342-7ced8d9c9789</t>
  </si>
  <si>
    <t>bI37l1qtBIaI5eoZFJQG9hbeRGrQuHEbYV/RfZgTjXAVm8uvKazNZ57TWdA5PYmDkFXM/aM4D6AVcZTb4KqfJQ==</t>
  </si>
  <si>
    <t>SP-N2 on 08/02/2026 14:00</t>
  </si>
  <si>
    <t>7f5f9797-301e-f111-8342-6045bdc1487a</t>
  </si>
  <si>
    <t>7uZ02TvhIVzeUHHAcOAL/6lXq615eZ/g44TbXMpPqpPq3p7qFDmrLoHClvrusPfInJfdhzJZLEmqHPGwJF25xA==</t>
  </si>
  <si>
    <t>SP-N2 on 08/02/2026 15:00</t>
  </si>
  <si>
    <t>2e81838d-301e-f111-8342-0022484073e3</t>
  </si>
  <si>
    <t>bnaygbPPEwKYWZ42dw1juJxhI0j93stmuQZoB5kmVUSNVWGRkI6gehdrR2lh9ztnmPI63kcbZ6wJPk6R8rPyQA==</t>
  </si>
  <si>
    <t>SP-N2 on 08/02/2026 16:00</t>
  </si>
  <si>
    <t>c1d54f8d-301e-f111-8342-7c1e52666c90</t>
  </si>
  <si>
    <t>L0nGTOef/zsPEIbHIaTX4b7Yu14SIA8sy+ey2U/dT+e6DyO0obi/Q3PihGGeANoGfRFQQgZouL5R0YQzxX1rzw==</t>
  </si>
  <si>
    <t>SP-N2 on 08/02/2026 17:00</t>
  </si>
  <si>
    <t>8b354d91-301e-f111-8342-7ced8d9c9789</t>
  </si>
  <si>
    <t>/lbHRoHwFDhQF/9XvZJHSo59f5RthzgRTvJOlJtGr08WtN4BXxn1RJt5kWJSob0NjsMy9RNAZsASUAVKNI+xgQ==</t>
  </si>
  <si>
    <t>SP-N2 on 08/02/2026 18:00</t>
  </si>
  <si>
    <t>5e009f8b-301e-f111-8342-6045bdc1487a</t>
  </si>
  <si>
    <t>EwSbQBE+09wR+aiR3ImmjrVs2fTkbNVhCI4Yp0B+/SJ0Wp9Xj0fqWfmGJeOyKZW04b6sx/s886cn6cuWKd264g==</t>
  </si>
  <si>
    <t>SP-N2 on 08/02/2026 19:00</t>
  </si>
  <si>
    <t>9e81b389-301e-f111-8342-7ced8d9c96f8</t>
  </si>
  <si>
    <t>jzp/nU0OgcPPC+yTs+OtlFVwBwjlIAy/TDNhYmtkR8FnIwiaTX4ctPld9OpkTe1RW7+k9wNkIjlngOtFLYn48Q==</t>
  </si>
  <si>
    <t>SP-N2 on 08/02/2026 20:00</t>
  </si>
  <si>
    <t>adc78093-301e-f111-8342-0022484073e3</t>
  </si>
  <si>
    <t>iVYZitL3riorN7uwbFtQc4sH9EEm8Fw/Ie606KKAMwQYLG8J/08Rm5cTkq/cCxi2QPY4s+R6obrCr6d/m6/Gpg==</t>
  </si>
  <si>
    <t>SP-N2 on 08/02/2026 21:00</t>
  </si>
  <si>
    <t>7ed54f8d-301e-f111-8342-7c1e52666c90</t>
  </si>
  <si>
    <t>z7DLMxHJm+EawWEP8mfYfBRfh6ee7+Az7UiG5FIY6gSexAYNepxAVvglZLvV1RlSA/eR2qf9T21BVMZMTMMU+g==</t>
  </si>
  <si>
    <t>SP-N2 on 08/02/2026 22:00</t>
  </si>
  <si>
    <t>cf20518e-301e-f111-8342-6045bdc1494a</t>
  </si>
  <si>
    <t>jzXuaEN6U8ey7vuCjVy+mIU5XCWSQlFe52d092sfCPx55TZpRXhxaKiySAEkmCXyrKcyIUNA7a7fLW/YfA9x1A==</t>
  </si>
  <si>
    <t>SP-N2 on 08/02/2026 23:00</t>
  </si>
  <si>
    <t>a4d72b98-301e-f111-8341-7ced8d9aa13f</t>
  </si>
  <si>
    <t>svfN3GangOg7gjVrQY4z22NKyNqRpc+iLkyjZKk2Gf2FTZ7B3XkEfoR84vBjP7iALpeAs7aql+Yty0c/2Vjpxg==</t>
  </si>
  <si>
    <t>SP-N2 on 09/02/2026 00:00</t>
  </si>
  <si>
    <t>a3c68093-301e-f111-8342-0022484073e3</t>
  </si>
  <si>
    <t>JujwEjwDK+ZO42PmH5jSDcbmVcNvZ88BNvdB4plgk7stqO1x+FHHDOz9rzkmMYXHaz5sHkUtoJXE3z30SQWt8A==</t>
  </si>
  <si>
    <t>SP-N2 on 09/02/2026 01:00</t>
  </si>
  <si>
    <t>77c78093-301e-f111-8342-0022484073e3</t>
  </si>
  <si>
    <t>O0I/62MCSlGEl/ivj227+LKK+D0Lg/8VtpyJNEkv4zMEQ3k/OHxY7BiWazmngsrHf14bpTeZ8tI4t6PdN3Gzag==</t>
  </si>
  <si>
    <t>SP-N2 on 09/02/2026 02:00</t>
  </si>
  <si>
    <t>f7080c96-301e-f111-8342-7c1e52666f37</t>
  </si>
  <si>
    <t>Bovbp8PcgEkuujCeFHk6g2VbOqlg0XoG7hc2C3GKtHhqbBvy3n9/+KximwFxJvmd3Qah3eNSZBfoXS77Y0tLhA==</t>
  </si>
  <si>
    <t>SP-N2 on 09/02/2026 03:00</t>
  </si>
  <si>
    <t>35176694-301e-f111-8342-6045bdc1494a</t>
  </si>
  <si>
    <t>ltXGk1BJcol9BW7nLh2YveUsbB/tAII5auGDE6+XetrHRQwtFTsaVP/nxn/qVrkvNSVI0gjg6QAvybDYUdRNSg==</t>
  </si>
  <si>
    <t>SP-N2 on 09/02/2026 04:00</t>
  </si>
  <si>
    <t>0edd4a93-301e-f111-8342-7c1e52666c90</t>
  </si>
  <si>
    <t>SGRWZlyvUPvRdS39baY5EzDNakMQJ7Uw8ZRYys3BlgSOv2BZNG6icI3WNz3hp2w1kgbjObgTclCe/wf6NXLBfg==</t>
  </si>
  <si>
    <t>SP-N2 on 09/02/2026 05:00</t>
  </si>
  <si>
    <t>9820518e-301e-f111-8342-6045bdc1494a</t>
  </si>
  <si>
    <t>ZT3UuvNVa1Rnx8pXL1OA7KhCOvZSHxaCrjoCYAQeReAalniMgI6OiC85azAP2dHJg93ymy8gu19XYYTTo4Hlfg==</t>
  </si>
  <si>
    <t>SP-N2 on 09/02/2026 06:00</t>
  </si>
  <si>
    <t>62d29e91-301e-f111-8342-6045bdc1487a</t>
  </si>
  <si>
    <t>gtXMlXtGb91jiWZrVf/t906RDpjmmdaP7xv8wR8B4Nq+4aSsfh8Cc/M46aKZi33CCUlFDUOU/6fmx93I+MF6Zg==</t>
  </si>
  <si>
    <t>SP-N2 on 09/02/2026 07:00</t>
  </si>
  <si>
    <t>b21f518e-301e-f111-8342-6045bdc1494a</t>
  </si>
  <si>
    <t>yghXRPUH6HHlwH2nEJSm9HQcfza9nipaRnvYYawV4KLHVq0YJJtnwZ5lWI/mOnTh1nwHNcnFdJ3QR4ZeQA/Uqw==</t>
  </si>
  <si>
    <t>SP-N2 on 09/02/2026 08:00</t>
  </si>
  <si>
    <t>eb981390-301e-f111-8342-7c1e52666f37</t>
  </si>
  <si>
    <t>NNq3aUlo3NV3wlezjwdv4ECE3NEiaOqgmkOcsaYMw42kMmdrqa9h8m68SJtCNf5DxVtL+8bhht00KNezZymKcA==</t>
  </si>
  <si>
    <t>SP-N2 on 09/02/2026 09:00</t>
  </si>
  <si>
    <t>881f518e-301e-f111-8342-6045bdc1494a</t>
  </si>
  <si>
    <t>y3FBsM2Ahc9AtEJLb/hxT0BlRkPWjS+CEDt/to1WIAe9sfNtWNp5+espFYf0ShMqs+Vlkr4/5fKtbirWw1wqyQ==</t>
  </si>
  <si>
    <t>SP-N2 on 09/02/2026 10:00</t>
  </si>
  <si>
    <t>55d5f88d-301e-f111-8342-7c1e522ed0f1</t>
  </si>
  <si>
    <t>B3wyORiJn15sCbCS9rt3hNqaEzgPEycmgKw8lKHRXL3ySNStcAVEuYSfwYK8RfbwCgnCv6TbZHN2+cmpECXzgA==</t>
  </si>
  <si>
    <t>SP-N2 on 09/02/2026 11:00</t>
  </si>
  <si>
    <t>e659ae8f-301e-f111-8342-7ced8d9c96f8</t>
  </si>
  <si>
    <t>b2SYni60HtDMaRBlu4+xpL4M631eucUPzfRgnsUBZu0JNjGZFZhsAzGaox+D4lvXeiiFXPvY2f9VR7tobIrvIQ==</t>
  </si>
  <si>
    <t>SP-N2 on 09/02/2026 12:00</t>
  </si>
  <si>
    <t>ab991390-301e-f111-8342-7c1e52666f37</t>
  </si>
  <si>
    <t>U3fyjVQ8O9dfO6HALHvkGZizEhW+sd1V7nOLQiCv5cX+EDR5ivXw1VE9noIpIPNwofzu/z3OfpI2rvTjN150Fw==</t>
  </si>
  <si>
    <t>SP-N2 on 09/02/2026 13:00</t>
  </si>
  <si>
    <t>891f518e-301e-f111-8342-6045bdc1494a</t>
  </si>
  <si>
    <t>y2IYws7y5bmOCwYbZgvm48d3TINvoZrs7AuOlunhTt/rltxw0DgNgezvH9dqvnBMeq4cLYBgd8OQ8VpEdMZfEw==</t>
  </si>
  <si>
    <t>SP-N2 on 09/02/2026 14:00</t>
  </si>
  <si>
    <t>e52f4f97-301e-f111-8342-7ced8d9c9789</t>
  </si>
  <si>
    <t>+yHBxYRDBVrfOk0ffpLkBu8wz5GcOZlFQXH+LglPMR49XO74bdD42JdKQDgngljJYZvQ+3cwbMLJxgJFuYD4xw==</t>
  </si>
  <si>
    <t>SP-N2 on 09/02/2026 15:00</t>
  </si>
  <si>
    <t>2082838d-301e-f111-8342-0022484073e3</t>
  </si>
  <si>
    <t>V1JGJlnunwIGO2nWfIWm1E6DOFXFTKMOTg1TbkKJXuPkFm7Gpg5/D9nX5fn18uk/tmgYbXZQzCAZFiIsRm1vYA==</t>
  </si>
  <si>
    <t>SP-N2 on 09/02/2026 16:00</t>
  </si>
  <si>
    <t>2bc78093-301e-f111-8342-0022484073e3</t>
  </si>
  <si>
    <t>63WU9+MUKu7GLs12A/+GExizItooxUTbLFdrEo63k4xildZe0MWwHTsc7b2/jrUEQA6T/aW+w4Rpuc6ZpAVQ5g==</t>
  </si>
  <si>
    <t>SP-N2 on 09/02/2026 17:00</t>
  </si>
  <si>
    <t>4607f293-301e-f111-8342-7c1e522ed0f1</t>
  </si>
  <si>
    <t>Rp7wyke1RD2PFcMQdfirwMALU/93N5WbPqpXnTBp58bgoxFaKj9SqrjEx/3Hl/zK4BRZyp4mf8KikgUiG7HZNw==</t>
  </si>
  <si>
    <t>SP-N2 on 09/02/2026 18:00</t>
  </si>
  <si>
    <t>d1a4a495-301e-f111-8342-7ced8d9c96f8</t>
  </si>
  <si>
    <t>ud+nXVFyZMMfpADgJ6JA02kPfd6C9aS/q6UGRmB1ZLk/oZO76+nQZM83XS7keUo3M2WleZJ62raGdZa6N7ttXA==</t>
  </si>
  <si>
    <t>SP-N2 on 09/02/2026 19:00</t>
  </si>
  <si>
    <t>ea59ae8f-301e-f111-8342-7ced8d9c96f8</t>
  </si>
  <si>
    <t>JzTTx5qyFLOWIOLhdgPlVpEh1ogRmVE0EOIH3G15zbMTHwOy70Vke25AM6jXTrQxC8wD7/K7SMow7oCPZXSAUA==</t>
  </si>
  <si>
    <t>SP-N2 on 09/02/2026 20:00</t>
  </si>
  <si>
    <t>81364d91-301e-f111-8342-7ced8d9c9789</t>
  </si>
  <si>
    <t>KlsL1sSwK3DV7x8zB/Q6dUrxCTokI5wQQAg6Xpmb6rjDWcKE6YgX1+ErSA6258twdBkeq7RdWQrS6l6inMIkOw==</t>
  </si>
  <si>
    <t>SP-N2 on 09/02/2026 21:00</t>
  </si>
  <si>
    <t>1e304f97-301e-f111-8342-7ced8d9c9789</t>
  </si>
  <si>
    <t>sYSSowtK6s6+2vAFvgGwvslefal1rCW+byebTbIeqk1fWcc/CAH/k+ubO4OdjZiOZTCDUvh/IKw3CP1nzkZ66w==</t>
  </si>
  <si>
    <t>SP-N2 on 09/02/2026 22:00</t>
  </si>
  <si>
    <t>50863392-301e-f111-8341-7ced8d9aa13f</t>
  </si>
  <si>
    <t>FbvhcgCimy+iY72d14UvmPEPjMnRIoUG91qiyeWoLmfRLngvB0wHrgIxpD8dDAj8ucAZOFuXsD0+WFFxauY+BQ==</t>
  </si>
  <si>
    <t>SP-N2 on 09/02/2026 23:00</t>
  </si>
  <si>
    <t>5ad5f88d-301e-f111-8342-7c1e522ed0f1</t>
  </si>
  <si>
    <t>B7/u2rEJ0ZLkJ1H8OL1cEL6oGl+APNtA8HBdplLABNUfO/Kvg6WfFPHWJr6YSczErTASA0xjtnmyyfAEMVr5qA==</t>
  </si>
  <si>
    <t>SP-N2 on 10/02/2026 00:00</t>
  </si>
  <si>
    <t>967d1d8a-301e-f111-8342-7c1e52666f37</t>
  </si>
  <si>
    <t>75K56zjAHhPRiuNRFOxLieG17hNrpHbensc0VHqAu9Kpa0dhVzwM+JoSBCkFu51SahpQH7p/ZZgpRpR9w9geYQ==</t>
  </si>
  <si>
    <t>SP-N2 on 10/02/2026 01:00</t>
  </si>
  <si>
    <t>fe5e9797-301e-f111-8342-6045bdc1487a</t>
  </si>
  <si>
    <t>rjcF4qdSH/OsH0sNBThmLMjzWUv2vKoIdyMTvpzb2s3b3YhiNEfxq1jsc+AyPNVTAKrf5q88T8b3+bgC5NMiqg==</t>
  </si>
  <si>
    <t>SP-N2 on 10/02/2026 02:00</t>
  </si>
  <si>
    <t>f11f518e-301e-f111-8342-6045bdc1494a</t>
  </si>
  <si>
    <t>XguSqBFHs3XfsaZE9uubJ2hGVho+9FCvhYIh2NjNYawmo688W6vqew5+pzjUD02bwP3oEFjhpDKe8i5d5GoQaQ==</t>
  </si>
  <si>
    <t>SP-N2 on 10/02/2026 03:00</t>
  </si>
  <si>
    <t>6ade4a93-301e-f111-8342-7c1e52666c90</t>
  </si>
  <si>
    <t>striRBF/bBnDAvLD0aggz3q3LzIsxYbVKZlltl2o3K1Qpg9hei73321jTdlOb712VEoOS00y349ZtlNMt4XQnA==</t>
  </si>
  <si>
    <t>SP-N2 on 10/02/2026 04:00</t>
  </si>
  <si>
    <t>7920518e-301e-f111-8342-6045bdc1494a</t>
  </si>
  <si>
    <t>uLuVmjIUDytSNYo3GPqYgv6wcjAJKirKhXikPAITgG4moCrO9Xrtu212haiXtC7S2sThagPKOV2w/6iCXYEuZA==</t>
  </si>
  <si>
    <t>SP-N2 on 10/02/2026 05:00</t>
  </si>
  <si>
    <t>d2d4f88d-301e-f111-8342-7c1e522ed0f1</t>
  </si>
  <si>
    <t>buAyOJ+2PykNLMZcuIGKFrV+59JccB6apUKGH6Z12xMwcAxerEECC44kY3IFo0IsU6KW8AkMVYYATfRSp2tOrA==</t>
  </si>
  <si>
    <t>SP-N2 on 10/02/2026 06:00</t>
  </si>
  <si>
    <t>ba4d8099-301e-f111-8342-0022484073e3</t>
  </si>
  <si>
    <t>bJVAWCBNXW1USOKUfVg2V13wQicxG7j06qxSS5s43kMd5VCy9nx4MQOI4v5HCQI9Z3ut1H61VI4uFh9kjugD5A==</t>
  </si>
  <si>
    <t>SP-N2 on 10/02/2026 07:00</t>
  </si>
  <si>
    <t>f9853392-301e-f111-8341-7ced8d9aa13f</t>
  </si>
  <si>
    <t>UJPrZqaYVPiEMDDvh4xooVXh9SYYUSQmf/J68GFT93tk99dIFS4qcDc1k5cKtge7/ar20nzUYOM0UyWbxiCjlQ==</t>
  </si>
  <si>
    <t>SP-N2 on 10/02/2026 08:00</t>
  </si>
  <si>
    <t>0e07f293-301e-f111-8342-7c1e522ed0f1</t>
  </si>
  <si>
    <t>vVWOOweegKScDtmQ4K1Lgm0Ae8r/Zie6Lit1siX8QAEruFgZVaHkvK4CYcnCcf9xHwCN1gdBKWmyA1yRg/VDHQ==</t>
  </si>
  <si>
    <t>SP-N2 on 10/02/2026 09:00</t>
  </si>
  <si>
    <t>46d5f88d-301e-f111-8342-7c1e522ed0f1</t>
  </si>
  <si>
    <t>QODizCyAW5Tgi7p4cYWHTz6mRRy99emrTH7kMsf5S8hJUODYo7Os2aC7OXV0Njlfb7c8D1GgIwDW8nOS10J78A==</t>
  </si>
  <si>
    <t>SP-N2 on 10/02/2026 10:00</t>
  </si>
  <si>
    <t>14d29e91-301e-f111-8342-6045bdc1487a</t>
  </si>
  <si>
    <t>qXvow9rcVwWcXbK4t/1lqzyFi9ic0/m7WBXRibcUVbw0fFkenoUH2KWJeriSYwyPP+vtuOJJo6UxPgg0C/T5Cw==</t>
  </si>
  <si>
    <t>SP-N2 on 10/02/2026 11:00</t>
  </si>
  <si>
    <t>0482838d-301e-f111-8342-0022484073e3</t>
  </si>
  <si>
    <t>U+DPSYbhzIE96WLazsAQqIQgdDcp5eyNgHehrz/Mo33Tw/hYqvq6Vx5gBnZvLLqqyMKdLxz7qF9gxph+2l3Bbg==</t>
  </si>
  <si>
    <t>SP-N2 on 10/02/2026 12:00</t>
  </si>
  <si>
    <t>b5ff9e8b-301e-f111-8342-6045bdc1487a</t>
  </si>
  <si>
    <t>Po1HpIICouA9pLIPsI6Njw62hOLcPrtQjntbXdjmCFyRfMy+l2PGC6LwwPwIdGQ51Zx29XFmVYm7FwePPlizig==</t>
  </si>
  <si>
    <t>SP-N2 on 10/02/2026 13:00</t>
  </si>
  <si>
    <t>45009f8b-301e-f111-8342-6045bdc1487a</t>
  </si>
  <si>
    <t>yXHKRGZCH2yjPGb0HHz5pvYfoSeReDU4o89z+MUrQlO7XXEZC9MoKCxg+YEpg8Rn899HiBBJ/sO7RNcOcoQ2yA==</t>
  </si>
  <si>
    <t>SP-N2 on 10/02/2026 14:00</t>
  </si>
  <si>
    <t>eedd4a93-301e-f111-8342-7c1e52666c90</t>
  </si>
  <si>
    <t>1hR851Y2VzjetC0QBtXnrkUDnfeaUxiloudygoXUSYzW7csziO621T06plvpYIzKntPZEgGYxDpT5QDxXccT4Q==</t>
  </si>
  <si>
    <t>SP-N2 on 10/02/2026 15:00</t>
  </si>
  <si>
    <t>88a4a495-301e-f111-8342-7ced8d9c96f8</t>
  </si>
  <si>
    <t>5ZN9yQU+WsQ6mRGCuNqCw8bw3p4JjHxWkS9RWlv58RBNBy/ILOJd4HAdueEveLuT7jpewfXAcZq15Rb3eVwYcQ==</t>
  </si>
  <si>
    <t>SP-N2 on 10/02/2026 16:00</t>
  </si>
  <si>
    <t>1f81838d-301e-f111-8342-0022484073e3</t>
  </si>
  <si>
    <t>0fobXswBZn3BTbson5pVm5t3pEEVj8WXcHXg+5AsQ2wVmlF79aT7hGdBYutQr0Plo0KQ4ZLn+0XOwZJk1sZrpg==</t>
  </si>
  <si>
    <t>SP-N2 on 10/02/2026 17:00</t>
  </si>
  <si>
    <t>81d54f8d-301e-f111-8342-7c1e52666c90</t>
  </si>
  <si>
    <t>gdOLlrBG4XYc8mCVT7jv6wjS27EQRZ8JuKzFnEy7xWRA3vHF8iUOLLMsLERE/P24RwWyQ+V98Q4RL6y8Ij9wsg==</t>
  </si>
  <si>
    <t>SP-N2 on 10/02/2026 18:00</t>
  </si>
  <si>
    <t>df1f518e-301e-f111-8342-6045bdc1494a</t>
  </si>
  <si>
    <t>l6VrOOMkSKN/WfduC3HA8X3nbUq0EtHzmlvitZssRutdD616Y3HcR10IL8FYpwUHkQ5tarHF6MI/D5r26NiuuQ==</t>
  </si>
  <si>
    <t>SP-N2 on 10/02/2026 19:00</t>
  </si>
  <si>
    <t>169a1390-301e-f111-8342-7c1e52666f37</t>
  </si>
  <si>
    <t>pu/rc/fqG9F43nmV+lgdEwfyjNpUGE1w8HWQWkm4o0x9oC0QVJ7iMcbYw2M2SBjZMo6CUX5+iRarb9V4l+i25A==</t>
  </si>
  <si>
    <t>SP-N2 on 10/02/2026 20:00</t>
  </si>
  <si>
    <t>412f4f97-301e-f111-8342-7ced8d9c9789</t>
  </si>
  <si>
    <t>Jl9VjuwAZlmco2vdypmupFVBYLZQ0mtmUMUwIiW0Uay0FKi1KmsLHnZLImGmBaXbk0WNAi0GS1qEihapkYeZeQ==</t>
  </si>
  <si>
    <t>SP-N2 on 10/02/2026 21:00</t>
  </si>
  <si>
    <t>be58ae8f-301e-f111-8342-7ced8d9c96f8</t>
  </si>
  <si>
    <t>ehnvlIBHeqrlmnoi8XjKTwrjIl8bmO7fSuadKNtUNwkDHfk6e0tG0RnmXGiZVDEwFme5yVPtNWkeeGO8weLQOQ==</t>
  </si>
  <si>
    <t>SP-N2 on 10/02/2026 22:00</t>
  </si>
  <si>
    <t>572f4f97-301e-f111-8342-7ced8d9c9789</t>
  </si>
  <si>
    <t>YBllmvWxumPXgziID0eRM1LhmWymofaP1+T0HTL3YCQ95xwGelsjpGF1qNi4LVPy57NePCQKbMpHp4G5X3BxEQ==</t>
  </si>
  <si>
    <t>SP-N2 on 10/02/2026 23:00</t>
  </si>
  <si>
    <t>5cd5f88d-301e-f111-8342-7c1e522ed0f1</t>
  </si>
  <si>
    <t>mB7HQ3P0k1+BIGNre7VbAxF9SV9OO27Bno60/2mYANiIzPPAhuWDorRAXFz8z4yhzPTApSGDoiLXxF+Ya7vSdA==</t>
  </si>
  <si>
    <t>SP-N2 on 11/02/2026 00:00</t>
  </si>
  <si>
    <t>9cdd4a93-301e-f111-8342-7c1e52666c90</t>
  </si>
  <si>
    <t>A8E5FFAnuhSYFWsbXWQ4ditZ34UOU4fixIXW3DAn4yaEBQ8117h0w0PmaasA0a7FMBfg1adv0J50s0pEWxV/HA==</t>
  </si>
  <si>
    <t>SP-N2 on 11/02/2026 01:00</t>
  </si>
  <si>
    <t>7807f293-301e-f111-8342-7c1e522ed0f1</t>
  </si>
  <si>
    <t>FpVv4waDHVOR9ll6161/p/So65Ag5kypYW9lrYM+SnrIYTLC87sye9USQMoivVVMXP0xY9hxpQX0Es5k4O89KA==</t>
  </si>
  <si>
    <t>SP-N2 on 11/02/2026 02:00</t>
  </si>
  <si>
    <t>c6d54f8d-301e-f111-8342-7c1e52666c90</t>
  </si>
  <si>
    <t>PgNaixqtKNfBI3IKuN6Jz9fCJc7o/Ow0TILKP/wgjqbNL2C58nmyt5HEk+eS0sz27sd7jEqyQq30aJRF7iAmtQ==</t>
  </si>
  <si>
    <t>SP-N2 on 11/02/2026 03:00</t>
  </si>
  <si>
    <t>d0ff9e8b-301e-f111-8342-6045bdc1487a</t>
  </si>
  <si>
    <t>vCoA9Te6IXEJxlbfd7GHxz78Y1uSKQDYHGt+ZXYisqtiOoh3gYtCX3oVZ8TotAsT324c8DAwT4sx/PHTpy2nZw==</t>
  </si>
  <si>
    <t>SP-N2 on 11/02/2026 04:00</t>
  </si>
  <si>
    <t>40c78093-301e-f111-8342-0022484073e3</t>
  </si>
  <si>
    <t>7ZwsAq4JpmZHZgieKcGoB5JD6FgKdUoORFoZNAJzv3Tgun8RGX2DsOSsmB1HKsQotDnHiFMCyTBckGP0E6Qxpw==</t>
  </si>
  <si>
    <t>SP-N2 on 11/02/2026 05:00</t>
  </si>
  <si>
    <t>a7176694-301e-f111-8342-6045bdc1494a</t>
  </si>
  <si>
    <t>CgCmIpvQSwkLc1KbIa4G0j7uOyJQ1Ol72E03jQIT5JYMop+NNkrE8JWGKut41wO/ihptJDO//L0sc1LhnO5WEg==</t>
  </si>
  <si>
    <t>SP-N2 on 11/02/2026 06:00</t>
  </si>
  <si>
    <t>97c78093-301e-f111-8342-0022484073e3</t>
  </si>
  <si>
    <t>f5b4/d5Pw3mf6ol2URR5dIpe1S5UshyIQeESANYjAJ7tJl1Amhi7hXkP/UVo29yFdMY9f6McxtEXdTldvqjazg==</t>
  </si>
  <si>
    <t>SP-N2 on 11/02/2026 07:00</t>
  </si>
  <si>
    <t>add4f88d-301e-f111-8342-7c1e522ed0f1</t>
  </si>
  <si>
    <t>vjcm2RF5nTfnD2u7DlJlucVcVdHM45puHonJX52/MeOcAKJumo4ko5OrPyzINYNN9PDjnvnkliOyEwg+0TDazg==</t>
  </si>
  <si>
    <t>SP-N2 on 11/02/2026 08:00</t>
  </si>
  <si>
    <t>63dd4a93-301e-f111-8342-7c1e52666c90</t>
  </si>
  <si>
    <t>b+c8Mr44IrtzrbXRfZ4DmYRQjPClPYcy5sdqLN3fqs80/urICYP6BEN59yEVX/s0Y0W3N0yEs5jvWX5D96iO4A==</t>
  </si>
  <si>
    <t>SP-N2 on 11/02/2026 09:00</t>
  </si>
  <si>
    <t>b1a4a495-301e-f111-8342-7ced8d9c96f8</t>
  </si>
  <si>
    <t>rdQxr9vVMwyOYgT0U78orhdBvxkFo+GWM1RWe7z6haRSiDwYs/GuWDcOF8PYVMBUBME8mopSwtQ51FdDYt8QyA==</t>
  </si>
  <si>
    <t>SP-N2 on 11/02/2026 10:00</t>
  </si>
  <si>
    <t>38d54f8d-301e-f111-8342-7c1e52666c90</t>
  </si>
  <si>
    <t>pLOlEoTRfttys70iQx/QUwARpnn/9MwqQ0oOJGJ53A+jxd9TviitBue6NMiKJtuqmx0V3oottD6m44Yvv+2u4A==</t>
  </si>
  <si>
    <t>SP-N2 on 11/02/2026 11:00</t>
  </si>
  <si>
    <t>747d1d8a-301e-f111-8342-7c1e52666f37</t>
  </si>
  <si>
    <t>ueoW8QV9t61kAz1bLulM0Er1YHzy7S5ypWGUpY4AXPVvbKS6XEBZ1WPNHVH5xnWO8my0p7VePggrxh++cy4zSQ==</t>
  </si>
  <si>
    <t>SP-N2 on 11/02/2026 12:00</t>
  </si>
  <si>
    <t>00863392-301e-f111-8341-7ced8d9aa13f</t>
  </si>
  <si>
    <t>UY3FOIGyHea6CZxy/RIhTGNYrNvdPvGJ9f3sWFfS7a1Il4kojs1RJ+Li8uN4vBcXr+Lh+uADLttYNgQk9+7O+w==</t>
  </si>
  <si>
    <t>SP-N2 on 11/02/2026 13:00</t>
  </si>
  <si>
    <t>70d29e91-301e-f111-8342-6045bdc1487a</t>
  </si>
  <si>
    <t>iiPdq4GPGZj2sdhfbP3Nx+r6A/UNWmpFEcFryWIGOdLAxp5xYwrW4Ed1mLEw1qEk34e86cqtjfx4k4gdygBStA==</t>
  </si>
  <si>
    <t>SP-N2 on 11/02/2026 14:00</t>
  </si>
  <si>
    <t>417d1d8a-301e-f111-8342-7c1e52666f37</t>
  </si>
  <si>
    <t>miQGRmWk0hp7Ln6QndvmoQMZnQQM9XGeAI6i7tHD+QcyMoh4LBrQICwY16r5cPQ+iASHXtHL52/oxRFoXkJgjA==</t>
  </si>
  <si>
    <t>SP-N2 on 11/02/2026 15:00</t>
  </si>
  <si>
    <t>9d444399-301e-f111-8342-7c1e52666c90</t>
  </si>
  <si>
    <t>LBaIi24+61mGvfrwAH8sCeEWUqjSOD+tuIAMWXdOuntqFFa2lhmJlr9qCLYYvoJSBsNNkzo5h/We68DsDemwQg==</t>
  </si>
  <si>
    <t>SP-N2 on 11/02/2026 16:00</t>
  </si>
  <si>
    <t>6f06f293-301e-f111-8342-7c1e522ed0f1</t>
  </si>
  <si>
    <t>ypLMRsTIcaw85zByTgXhPylZgu1G5pk+aXrpQQGf2i4HVY4zKkoz+IRbZV2394cUBnJhkiVu2AwuFPV6G6z5Zg==</t>
  </si>
  <si>
    <t>SP-N2 on 11/02/2026 17:00</t>
  </si>
  <si>
    <t>99354d91-301e-f111-8342-7ced8d9c9789</t>
  </si>
  <si>
    <t>M0glPwQwFroq3Q2k4SYy4o7y0Cc8XgDd0G5omsZIfwNYw+YeFn5qQCWfQeJO52csmEp7Nzb+SR2jdQn+wMPODg==</t>
  </si>
  <si>
    <t>SP-N2 on 11/02/2026 18:00</t>
  </si>
  <si>
    <t>aba4a495-301e-f111-8342-7ced8d9c96f8</t>
  </si>
  <si>
    <t>S8m6JUKrdymlrfisH7O+mMg9m364KRKzxK4byxb6XLJOoUEKoYdk8Vi6kd413XxzQ7L4ebL9JfTP+7UgYL8jeg==</t>
  </si>
  <si>
    <t>SP-N2 on 11/02/2026 19:00</t>
  </si>
  <si>
    <t>2f991390-301e-f111-8342-7c1e52666f37</t>
  </si>
  <si>
    <t>8LryYm2q3FTjRIVFgJKcbiHRgjTcMtnJUabctxcUa3iyFfr2ZH2YODfKtpUEF5IpolwIxYV+8NLTQX/OFJObEA==</t>
  </si>
  <si>
    <t>SP-N2 on 11/02/2026 20:00</t>
  </si>
  <si>
    <t>f0981390-301e-f111-8342-7c1e52666f37</t>
  </si>
  <si>
    <t>gOWmbH2pKdU/sVz8R+D4gUvD6ddbnzHNNnEPbUIt+8jkShubH0Bs3rUESH9XbAfs0DKAGz2g56L4AmDdlzgv0A==</t>
  </si>
  <si>
    <t>SP-N2 on 11/02/2026 21:00</t>
  </si>
  <si>
    <t>f1dc4a93-301e-f111-8342-7c1e52666c90</t>
  </si>
  <si>
    <t>1fXbuuq34URcANyCPx1+maQ2EqT3rMXk1sP2mlNrt4X82aNx/WC3e54woY/lZ7cbEzt0M2XBoig9lcjo7xQO6w==</t>
  </si>
  <si>
    <t>SP-N2 on 11/02/2026 22:00</t>
  </si>
  <si>
    <t>901f518e-301e-f111-8342-6045bdc1494a</t>
  </si>
  <si>
    <t>H1STTUXDcbFuFM6uFecIEFU/hJEKLlX+1gdKukVh0xCpe/71uI8BcaqOueYAPX3t/xUQaTThea/JbJaaMS/gNw==</t>
  </si>
  <si>
    <t>SP-N2 on 11/02/2026 23:00</t>
  </si>
  <si>
    <t>79a4a495-301e-f111-8342-7ced8d9c96f8</t>
  </si>
  <si>
    <t>t6IaeCtXPiw36ZtdUh3bZEnWbnTedVkd+tWhC0VABuSg/oqQS5PvGnfcZpsT+wr4pYVhciRdDSGfPJHjDebdGA==</t>
  </si>
  <si>
    <t>SP-N2 on 12/02/2026 00:00</t>
  </si>
  <si>
    <t>0b304f97-301e-f111-8342-7ced8d9c9789</t>
  </si>
  <si>
    <t>OSH3eK/AN3TymflDU4tutY8QTH9y5+IBIBDf8DwpzXUrHZXKZgtqNcLQrfYLUemnuJz+qyQsdW+nMfFjvq9Zzg==</t>
  </si>
  <si>
    <t>SP-N2 on 12/02/2026 01:00</t>
  </si>
  <si>
    <t>0520518e-301e-f111-8342-6045bdc1494a</t>
  </si>
  <si>
    <t>Htv6pTrL7GqhDtx5xkPTfJJKEXvojtIHiSMFR6E25+JeL1KDJ8i0ESL/95hIV0owZGBFf1u+YCupImlhgYRrxg==</t>
  </si>
  <si>
    <t>SP-N2 on 12/02/2026 02:00</t>
  </si>
  <si>
    <t>52176694-301e-f111-8342-6045bdc1494a</t>
  </si>
  <si>
    <t>uu9TT6VPn9iO2LYbWusLns/44NtoGLi77Rq5c5U0jQxo5FrpFNml52NiC1r9IswV7YiLdjUn7NA7Vqb18HfEaA==</t>
  </si>
  <si>
    <t>SP-N2 on 12/02/2026 03:00</t>
  </si>
  <si>
    <t>8f59ae8f-301e-f111-8342-7ced8d9c96f8</t>
  </si>
  <si>
    <t>UIQwnw67/tohKp4z+TYvPmqIICh5DttsqefMJGTc6ag+6AvrpBJXEfSo14cYlza3iPDSOo7WptlgzPEfAL7p4Q==</t>
  </si>
  <si>
    <t>SP-N2 on 12/02/2026 04:00</t>
  </si>
  <si>
    <t>370a0c96-301e-f111-8342-7c1e52666f37</t>
  </si>
  <si>
    <t>AZOzrRIF3fWy1NBzSOdGQMJUiKQUUAvqXReaIuzxecYxTFkTRZyJQ3amkQ5mVgua4ZN8fPIypPFXUYfXW+4B1w==</t>
  </si>
  <si>
    <t>SP-N2 on 12/02/2026 05:00</t>
  </si>
  <si>
    <t>46d29e91-301e-f111-8342-6045bdc1487a</t>
  </si>
  <si>
    <t>JZeAWUD1bMYLqA+XsdLw9u24SHcPqBsdGdxUEVIBag78rcJm0L8Eh1LvejRp5FZS0vb0gY2Tz4OAem5gogwalg==</t>
  </si>
  <si>
    <t>SP-N2 on 12/02/2026 06:00</t>
  </si>
  <si>
    <t>6da4a495-301e-f111-8342-7ced8d9c96f8</t>
  </si>
  <si>
    <t>6vRuC3FHZN1RCkNa3F2iqdv1drchBTY1XPGbNeNyuurkFNJm3mJPARCt7LgtWNY/KMJB1JF9t8O+JmBusf4cqA==</t>
  </si>
  <si>
    <t>SP-N2 on 12/02/2026 07:00</t>
  </si>
  <si>
    <t>2a0a0c96-301e-f111-8342-7c1e52666f37</t>
  </si>
  <si>
    <t>DNqOdzoAmaiKUetTqK8YlNRqZ+QIUfW9R//HKAD8X07wFrjcj+vsSxe52pu2sx80SxFbOxeDGlDg+5bzjyki2A==</t>
  </si>
  <si>
    <t>SP-N2 on 12/02/2026 08:00</t>
  </si>
  <si>
    <t>3707f293-301e-f111-8342-7c1e522ed0f1</t>
  </si>
  <si>
    <t>cCC8oX8j/3jYzDf2aJQ3f2jKXcct7MkDH3ixMNyV1hOiCvP3biJlNf+RHX43VZx5F0fxvyBYQnhJ/r5QZQbdoA==</t>
  </si>
  <si>
    <t>SP-N2 on 12/02/2026 09:00</t>
  </si>
  <si>
    <t>9c59ae8f-301e-f111-8342-7ced8d9c96f8</t>
  </si>
  <si>
    <t>q07j0B5IZCGpdwOn/eH1YqghPjX5iK2teWUywGopEomQ2C3DXgsuswITSbTu+Ju73oovQFOKfKHYSU7fpjUUew==</t>
  </si>
  <si>
    <t>SP-N2 on 12/02/2026 10:00</t>
  </si>
  <si>
    <t>3206f293-301e-f111-8342-7c1e522ed0f1</t>
  </si>
  <si>
    <t>37fGgbLVLzbxiYrhBi7CMZMB0X3NaQI6pqKTbC3sVo4xvT3dm7iQAFVRmoLu/LA9NxdzF7WuYlwMTOMXwgWFqw==</t>
  </si>
  <si>
    <t>SP-N2 on 12/02/2026 11:00</t>
  </si>
  <si>
    <t>90c68093-301e-f111-8342-0022484073e3</t>
  </si>
  <si>
    <t>vN5V8UALx/9R/+Fn/vLCl1cbob7VmvHVGK5dY5Ix/QhqHpjTn7xXn2AhJoNMbKGfuatRUfMBa2K3Sw9PICA1fA==</t>
  </si>
  <si>
    <t>SP-N2 on 12/02/2026 12:00</t>
  </si>
  <si>
    <t>a9bd548b-301e-f111-8342-7ced8d9c9789</t>
  </si>
  <si>
    <t>dwpZD+cVBHxhaf89OXzp5PvNg70ma7QBwVBruFwwMP2P/aThqxXYkLzv7XIZe98pBHT/XF48WONgNiGcrojEyA==</t>
  </si>
  <si>
    <t>SP-N2 on 12/02/2026 13:00</t>
  </si>
  <si>
    <t>3ed4f88d-301e-f111-8342-7c1e522ed0f1</t>
  </si>
  <si>
    <t>iL0Cd0cSuaoCK5sog2ezxSFaIVsy+5Y58KFoXLKbWzVhYsquq7PWYduryLNXT0sTQ3T9k7dAE1WSS5HX1e6m7g==</t>
  </si>
  <si>
    <t>SP-N2 on 12/02/2026 14:00</t>
  </si>
  <si>
    <t>d2176694-301e-f111-8342-6045bdc1494a</t>
  </si>
  <si>
    <t>MaAQ8ZW9EnnNtmxJzIAsqPhbFGWRfcvgQ2KxpcnCGD8RjzNOBPVGvVWQMzdC6agIxlU48c/u45b4LLmlhS/ekA==</t>
  </si>
  <si>
    <t>SP-N2 on 12/02/2026 15:00</t>
  </si>
  <si>
    <t>72176694-301e-f111-8342-6045bdc1494a</t>
  </si>
  <si>
    <t>yUlwp4T/MfvvWZk7lJBXnZzBUzyNcDqcRZpEZQyHgiZ0rxuudED3k8r9eA1rbAaQs0A6ofCZyvvLuzDQ5LkR5Q==</t>
  </si>
  <si>
    <t>SP-N2 on 12/02/2026 16:00</t>
  </si>
  <si>
    <t>8407f293-301e-f111-8342-7c1e522ed0f1</t>
  </si>
  <si>
    <t>bq1YyrcBGK9535CxsNT/eKMDWeFKPHU01WmX1R9t03Bc425Iq6BN3bdFY9cX7lZYOTqhXpUsCA2bm1Gse4v2mA==</t>
  </si>
  <si>
    <t>SP-N2 on 12/02/2026 17:00</t>
  </si>
  <si>
    <t>b5c68093-301e-f111-8342-0022484073e3</t>
  </si>
  <si>
    <t>jm7yjuH/+cj+fdCrpBwqVrwdVhEEpNtAcsQ9ojdb04i3w4or9TqmnQp6IqIb5zxUn+tE0lasc4GwUGnDjNayhA==</t>
  </si>
  <si>
    <t>SP-N2 on 12/02/2026 18:00</t>
  </si>
  <si>
    <t>a581838d-301e-f111-8342-0022484073e3</t>
  </si>
  <si>
    <t>/qedXkKCVUJX6ZRSlC2OXmuNiom6+DQLwu98mCSje+08lm8gXLMWN+stukLuO9bX1dKvUlemy4quNdMiRgArJw==</t>
  </si>
  <si>
    <t>SP-N2 on 12/02/2026 19:00</t>
  </si>
  <si>
    <t>4dc78093-301e-f111-8342-0022484073e3</t>
  </si>
  <si>
    <t>UdhzU8Oa8oVPKF4+ukoeCAzGiZ3OM0FaEPJvSbBX3HRlHOPEzkRz6e/D8jFgwvo8i/z3HLUdwz6fzoRRdkKpDw==</t>
  </si>
  <si>
    <t>SP-N2 on 12/02/2026 20:00</t>
  </si>
  <si>
    <t>1d59ae8f-301e-f111-8342-7ced8d9c96f8</t>
  </si>
  <si>
    <t>JuphfRcPXk/udvEO7T8H+uL/yU8muYA6EK8c2QLQfE9MChb4YNq27Bo85rehUtMR+QNZX2BaoHeD80/t4ADUsQ==</t>
  </si>
  <si>
    <t>SP-N2 on 12/02/2026 21:00</t>
  </si>
  <si>
    <t>f5ff9e8b-301e-f111-8342-6045bdc1487a</t>
  </si>
  <si>
    <t>3KtltlplfB9a7/qqix6txj0vyYXQnOI6vDcAGYBGQFjHs6NdsO+GUCzH3m2DZLjxnCNJxjWvhkcQOr9ihOstGA==</t>
  </si>
  <si>
    <t>SP-N2 on 12/02/2026 22:00</t>
  </si>
  <si>
    <t>dcd29e91-301e-f111-8342-6045bdc1487a</t>
  </si>
  <si>
    <t>E0tIBsfyQqvdKVXE0tnoTBEdld+hpZnNQIGwlNp1kYMXBLlj4uNDPLAg2oie3gUdET/12UtauqiIpqeAgkXr1g==</t>
  </si>
  <si>
    <t>SP-N2 on 12/02/2026 23:00</t>
  </si>
  <si>
    <t>8d364d91-301e-f111-8342-7ced8d9c9789</t>
  </si>
  <si>
    <t>kZmJ+p83nic1Kz5ORA4xWzqTu2wWUY3wDWflZ83xVUpKBMuQUEWsSyxY4TEEQiqIBGOucLhthFSQ7GtcePEjFA==</t>
  </si>
  <si>
    <t>SP-N2 on 13/02/2026 00:00</t>
  </si>
  <si>
    <t>e1080c96-301e-f111-8342-7c1e52666f37</t>
  </si>
  <si>
    <t>ZI75FhNiADclg2qY4tXxG+6CBfEBgstxuBjfQiQ/jdsE4NgdVHNLw5WR5GAvoYGSj/PSEgIbA8kxL8PxvVbstg==</t>
  </si>
  <si>
    <t>SP-N2 on 13/02/2026 01:00</t>
  </si>
  <si>
    <t>b2444399-301e-f111-8342-7c1e52666c90</t>
  </si>
  <si>
    <t>VwJG+xhN53qlFQ4tT36JY3MooYVevs6fMZ9Asy01787PeFjSSR+7xDPRVDvz9Ch1GA5maDMMyjuSZIV1Lng0ew==</t>
  </si>
  <si>
    <t>SP-N2 on 13/02/2026 02:00</t>
  </si>
  <si>
    <t>d3d72b98-301e-f111-8341-7ced8d9aa13f</t>
  </si>
  <si>
    <t>1uOQzCb0Tca2Ew0y4zanrro9saOWGr7SJ7WjyuXrFF4pSHAdNIUg+09EeX3z0Yu5BuOXjTPre4YbULv/x+6QAQ==</t>
  </si>
  <si>
    <t>SP-N2 on 13/02/2026 03:00</t>
  </si>
  <si>
    <t>4d0a0c96-301e-f111-8342-7c1e52666f37</t>
  </si>
  <si>
    <t>nBPEt90A0rkCEyxV+6Im4qy+0Vbi9uN7OLNCETB4sVBNLbHb3nIC3CIoeISJlFV7tpeGWcSlDbk/5i59HhSiBg==</t>
  </si>
  <si>
    <t>SP-N2 on 13/02/2026 04:00</t>
  </si>
  <si>
    <t>86de4a93-301e-f111-8342-7c1e52666c90</t>
  </si>
  <si>
    <t>BESReFuHdjLFhXlM73gh29klDaslI6S+MyS/kFHSmOvLiHmXc4qhN3jIcKGsZNt1+ajw6qiq1SQyUYfIUuXLfA==</t>
  </si>
  <si>
    <t>SP-N2 on 13/02/2026 05:00</t>
  </si>
  <si>
    <t>b459ae8f-301e-f111-8342-7ced8d9c96f8</t>
  </si>
  <si>
    <t>njqpzDKmGxklwJXF5AWmvBKEUGK3bpBowgtrpXrR8TkiEoLePoHbPJEpQW43/ugV8C6itJdotMLMQXMmJrRaHg==</t>
  </si>
  <si>
    <t>SP-N2 on 13/02/2026 06:00</t>
  </si>
  <si>
    <t>44d5f88d-301e-f111-8342-7c1e522ed0f1</t>
  </si>
  <si>
    <t>8H5PyCi7FF2fl2MLXq6gTsWOGvH+8JRhYQTbkPoxz+i+2rjetZs015p7fw4wRaayAcuPSrfqoz1C8PQlBeyiMQ==</t>
  </si>
  <si>
    <t>SP-N2 on 13/02/2026 07:00</t>
  </si>
  <si>
    <t>cec68093-301e-f111-8342-0022484073e3</t>
  </si>
  <si>
    <t>e2n0UgQiUsaqApEDaHQ8qwFAk56pu4P6VmpYpM/NShWu+76vZTQb0eGVd9LL+IMBDAgyvZYWPDzYtxziN3Xj6g==</t>
  </si>
  <si>
    <t>SP-N2 on 13/02/2026 08:00</t>
  </si>
  <si>
    <t>f35e9797-301e-f111-8342-6045bdc1487a</t>
  </si>
  <si>
    <t>sTTD9YBDEj5x7EYjLXSLPnCX7qHKg49XlsXG1T1icVjOmZqD251lxoPEo2z7LhYbouVUNKLLXrG31S/eHsYc4A==</t>
  </si>
  <si>
    <t>SP-N2 on 13/02/2026 09:00</t>
  </si>
  <si>
    <t>99c68093-301e-f111-8342-0022484073e3</t>
  </si>
  <si>
    <t>DRSfqwd6rfjeWB3UnxDinlWzis7LJaqEAtRp++LHaHMssPk8NMY0QIPpf+vXSA2fvVCqdAu8hBZ127rBnIzHvw==</t>
  </si>
  <si>
    <t>SP-N2 on 13/02/2026 10:00</t>
  </si>
  <si>
    <t>530a0c96-301e-f111-8342-7c1e52666f37</t>
  </si>
  <si>
    <t>DMZ/vW/VqgJcnk+6rwmie+hwHthkN0acCKL1pmgxQAtk63Sn0WCzB00W3wg6r4HcBIHEX+ResOcF6SyXkuO7Kg==</t>
  </si>
  <si>
    <t>SP-N2 on 13/02/2026 11:00</t>
  </si>
  <si>
    <t>02c78093-301e-f111-8342-0022484073e3</t>
  </si>
  <si>
    <t>ofp4uZ2V3heyvguMCwy0qnkLVcJhOzM1tizHnP3WmHEesynRt8dXboqdFa2Dmd8L6iCmc02ueq5q8I0yLWa7Yg==</t>
  </si>
  <si>
    <t>SP-N2 on 13/02/2026 12:00</t>
  </si>
  <si>
    <t>90d4f88d-301e-f111-8342-7c1e522ed0f1</t>
  </si>
  <si>
    <t>V0VcXMcUXJF8lY5X9sCBhY55UHccbcFtjlC6pQEFTux4bufKGNa9neZC8ToCKaBbNN5aLcYBrLNNMK2vpZl6gg==</t>
  </si>
  <si>
    <t>SP-N2 on 13/02/2026 13:00</t>
  </si>
  <si>
    <t>9358ae8f-301e-f111-8342-7ced8d9c96f8</t>
  </si>
  <si>
    <t>4b8emx6dLzGopfSJJnN03SD5dUEnjo2Pdb77qzNGKBN0wgxascWDoD5s+IKjdWofA3BFvDmkbODT1qX63RaDSQ==</t>
  </si>
  <si>
    <t>SP-N2 on 13/02/2026 14:00</t>
  </si>
  <si>
    <t>0dd29e91-301e-f111-8342-6045bdc1487a</t>
  </si>
  <si>
    <t>GB46+0d8IkJ79eekYROU8opNMUPOrQZGQnVLdZfq9zJg5eNxd+E4bEYV9ozHqGp0/Ujprg5v23obLse+6m/aBQ==</t>
  </si>
  <si>
    <t>SP-N2 on 13/02/2026 15:00</t>
  </si>
  <si>
    <t>bfd19e91-301e-f111-8342-6045bdc1487a</t>
  </si>
  <si>
    <t>rnWYkAtfbvdC2WiaugRy+0ItvpyPJgIHckJB6sksnrbbpXXvB4+QHw/kRCowjKBrHJ4n/19KqffilUSHOaYZmw==</t>
  </si>
  <si>
    <t>SP-N2 on 13/02/2026 16:00</t>
  </si>
  <si>
    <t>8807f293-301e-f111-8342-7c1e522ed0f1</t>
  </si>
  <si>
    <t>JcjIOpCEsPiEhQ/KAakQBKsrEf5YsxBWG+Cw0S4QbLlSBs89B2fSmqP4io6D1coSUbExdjxZx7Bw8EpSRI1t/Q==</t>
  </si>
  <si>
    <t>SP-N2 on 13/02/2026 17:00</t>
  </si>
  <si>
    <t>a9d44f8d-301e-f111-8342-7c1e52666c90</t>
  </si>
  <si>
    <t>El65JvSTlMaBHT3m5RmF+aPfidwZXJL15svCeW2lWwnQHSQpugmQNno8pAismuijMe4cdy8IjclVIizTzrUdFA==</t>
  </si>
  <si>
    <t>SP-N2 on 13/02/2026 18:00</t>
  </si>
  <si>
    <t>4bd4f88d-301e-f111-8342-7c1e522ed0f1</t>
  </si>
  <si>
    <t>HqIzw5cuaCsnwCvscL+QgDYMbKJALw66QLDldHdPHj/nl/5j5cNL1SsL5DB4711rlmf25myxRa2v0biJU+Xfxg==</t>
  </si>
  <si>
    <t>SP-N2 on 13/02/2026 19:00</t>
  </si>
  <si>
    <t>1a090c96-301e-f111-8342-7c1e52666f37</t>
  </si>
  <si>
    <t>CmGxmHLDkie3twF5C/i9Ou4DoGhX8Qfnl6vf9Esq1LYPs9i9YXhsVeUAVZi20coslpfU8KT1R8OTpzL90lWQEg==</t>
  </si>
  <si>
    <t>SP-N2 on 13/02/2026 20:00</t>
  </si>
  <si>
    <t>cdff9e8b-301e-f111-8342-6045bdc1487a</t>
  </si>
  <si>
    <t>h4KoAYOzPizvrQuoYNKn1uOFgL+HfvvRZ7019vUc7c3DJoTtn3A6SHz2DfOXZxvufF3q+tb2j6b+bbW0JZxW3w==</t>
  </si>
  <si>
    <t>SP-N2 on 13/02/2026 21:00</t>
  </si>
  <si>
    <t>76d4f88d-301e-f111-8342-7c1e522ed0f1</t>
  </si>
  <si>
    <t>CGREK5CZSHQKy9ASlvrOu0AytBSP4NK7gJ7t5yTOU4Irpav+v+9WIsdKFCWcRUnJkZFW8q0Q3Mnx+oGjm+h6ug==</t>
  </si>
  <si>
    <t>SP-N2 on 13/02/2026 22:00</t>
  </si>
  <si>
    <t>e858ae8f-301e-f111-8342-7ced8d9c96f8</t>
  </si>
  <si>
    <t>TMb4B2dZ/8vb+uHY9+kJddmWf6I4y3pbqipSgGWTQcy4nyeLio72bIsQ11M0NA7H+5osOf0ZcEN7bDlajAwUhQ==</t>
  </si>
  <si>
    <t>SP-N2 on 13/02/2026 23:00</t>
  </si>
  <si>
    <t>e3176694-301e-f111-8342-6045bdc1494a</t>
  </si>
  <si>
    <t>mM3f9HKwWfTMSOeVYDsTGPYPQxb4maGzQSIOmkiiE2N2ps14LU3ZqCZ/2JXWMSuslIXJmgM/7XZwk6M3Ns/vEQ==</t>
  </si>
  <si>
    <t>SP-N2 on 14/02/2026 00:00</t>
  </si>
  <si>
    <t>06364d91-301e-f111-8342-7ced8d9c9789</t>
  </si>
  <si>
    <t>CkvvwFGa6WV1tugI82ExtXdS9o/UJtVl569Ie3N6sLrMSSbyiQ7d5z4Hn7D2KR0Bu6vea1sU3cT3kZ5QStmFsA==</t>
  </si>
  <si>
    <t>SP-N2 on 14/02/2026 01:00</t>
  </si>
  <si>
    <t>40a5a495-301e-f111-8342-7ced8d9c96f8</t>
  </si>
  <si>
    <t>a+ZEvyuXJx7/0qVPFjmsSPWNaxN5TNsLCaUb7xPUUbWPTKtEU+DsbDzsQQpAAV7KfgUWh204dCh69VvyTEljXA==</t>
  </si>
  <si>
    <t>SP-N2 on 14/02/2026 02:00</t>
  </si>
  <si>
    <t>64de4a93-301e-f111-8342-7c1e52666c90</t>
  </si>
  <si>
    <t>T3xqKSo0bSR94JdUKckbde5rcKWiodtIPta2RVl2nvhimntDa5X78C3psOhoYh5KpJcgAaKuBapNjMNBGV+okA==</t>
  </si>
  <si>
    <t>SP-N2 on 14/02/2026 03:00</t>
  </si>
  <si>
    <t>707d1d8a-301e-f111-8342-7c1e52666f37</t>
  </si>
  <si>
    <t>xGijavsFBzBogOHOo7aO6amH9qMpHQm8+/ihn90a6ZQubEOxPw3PGlmpunln7JIt5Peu0HnO4eBs/Dbix8K/kA==</t>
  </si>
  <si>
    <t>SP-N2 on 14/02/2026 04:00</t>
  </si>
  <si>
    <t>b8c68093-301e-f111-8342-0022484073e3</t>
  </si>
  <si>
    <t>C2Q8t2OZ+nIvw4wUF5YNWNsIIalRbr5ULjVKx694/+DTSTWwiHYzKAX+oN35BD2EWCTnkoyqbOlQpwn7lLKV5g==</t>
  </si>
  <si>
    <t>SP-N2 on 14/02/2026 05:00</t>
  </si>
  <si>
    <t>e1dd4a93-301e-f111-8342-7c1e52666c90</t>
  </si>
  <si>
    <t>BdC9isSZ+iph/USy2RctHl54Ow1omFacJAavlUkS+0MEh3WsK6cAeheSJfCJpMS7IuaX8tXuQcKfZFr6kEg0rA==</t>
  </si>
  <si>
    <t>SP-N2 on 14/02/2026 06:00</t>
  </si>
  <si>
    <t>7d090c96-301e-f111-8342-7c1e52666f37</t>
  </si>
  <si>
    <t>+0u4Lb22y2qxRWWsdEH+bJA3ijXjWlevOSZDNC08zkUGyVGGReqwixlXvX42ZqWaEFV+3OVnU4An8y6O+ty3sQ==</t>
  </si>
  <si>
    <t>SP-N2 on 14/02/2026 07:00</t>
  </si>
  <si>
    <t>ce81838d-301e-f111-8342-0022484073e3</t>
  </si>
  <si>
    <t>40/0eV5Oyw9XFq+rAswuGGxMLU4cJ/VFl81EnyTEDQCJaMhKYL2jnzrUOjsn1S0/sUT12IHiogrZYjSbnVAUYQ==</t>
  </si>
  <si>
    <t>SP-N2 on 14/02/2026 08:00</t>
  </si>
  <si>
    <t>9c444399-301e-f111-8342-7c1e52666c90</t>
  </si>
  <si>
    <t>8Ht3o0/uzHloa3GDrGFa3QOGa/3cZp++Ed1XpbzrBFfSwWy5SdnInRs6LikpdHMu6hLaJqXpxpes+JcCb0HZzw==</t>
  </si>
  <si>
    <t>SP-N2 on 14/02/2026 09:00</t>
  </si>
  <si>
    <t>1820518e-301e-f111-8342-6045bdc1494a</t>
  </si>
  <si>
    <t>oLEcH6M+qE0qQmm/D0IqQCZKnFqIsCPqomGH+Gic/Sj6+RSzMw10PJjbWENW4G0mkt2f7ECl4+dgvqlXYCF5WQ==</t>
  </si>
  <si>
    <t>SP-N2 on 14/02/2026 10:00</t>
  </si>
  <si>
    <t>a6c78093-301e-f111-8342-0022484073e3</t>
  </si>
  <si>
    <t>WGmYv3NYWA4TbKE+5CMjGmgRvNRSnDxtE76dGUorSXqHn1gpl+5qB6M+TvAA63TKuX2xlOiLhCTAFhVnaIJ9uA==</t>
  </si>
  <si>
    <t>SP-N2 on 14/02/2026 11:00</t>
  </si>
  <si>
    <t>ea57ae8f-301e-f111-8342-7ced8d9c96f8</t>
  </si>
  <si>
    <t>9kMCSHa9PxdVXG7mmIxUb/TGCSkXsBZLPaQ318pTGBEjVWyIYtLYkJKavsY1OjswEScW2mXNvB9UDa4yMIEzDQ==</t>
  </si>
  <si>
    <t>SP-N2 on 14/02/2026 12:00</t>
  </si>
  <si>
    <t>65d5f88d-301e-f111-8342-7c1e522ed0f1</t>
  </si>
  <si>
    <t>vxYJv5C08xhxMjacxtIdNpBrLZFUPLmWbxIKCFJ/wnnJ/pPwIV1m+AGdV2XxENXv9GKhD8/HYUUdGs3LXJrrUw==</t>
  </si>
  <si>
    <t>SP-N2 on 14/02/2026 13:00</t>
  </si>
  <si>
    <t>57a5a495-301e-f111-8342-7ced8d9c96f8</t>
  </si>
  <si>
    <t>CZkgXJFoGgXL4VQv+ASNOJGYfp+TP+0HAnStJAw271IjdK4aGHsLwHotlna6iBad3G5xS2XwcYtm+HmoG+S2Ew==</t>
  </si>
  <si>
    <t>SP-N2 on 14/02/2026 14:00</t>
  </si>
  <si>
    <t>7bd29e91-301e-f111-8342-6045bdc1487a</t>
  </si>
  <si>
    <t>APxqPSTvCZ+S74PLfosMZp3nmUmPcP1ld6ZKYrmktnNRxH/RlH3sYf0p6atMF+o6mEhtGa95HG4jJ+r24owCuA==</t>
  </si>
  <si>
    <t>SP-N2 on 14/02/2026 15:00</t>
  </si>
  <si>
    <t>f2354d91-301e-f111-8342-7ced8d9c9789</t>
  </si>
  <si>
    <t>bkO+93EkDTBIrA7i79iS+NZ23UdKWmZ1rAluGuOXaA9pjeceNQzpm0Wmpqb06hKSliiP7PSdwbQL1IwYkpTxqw==</t>
  </si>
  <si>
    <t>SP-N2 on 14/02/2026 16:00</t>
  </si>
  <si>
    <t>565f9797-301e-f111-8342-6045bdc1487a</t>
  </si>
  <si>
    <t>PTv1OT6v18qUFBTTUC8/YoUVpW9vH4eFEwPVji3I0JAkVZt+xPuJf6hVFmh03JL/wwly4DJJIR4d9QVS/RhjVw==</t>
  </si>
  <si>
    <t>SP-N2 on 14/02/2026 17:00</t>
  </si>
  <si>
    <t>f2d29e91-301e-f111-8342-6045bdc1487a</t>
  </si>
  <si>
    <t>be7qvosifitAnywMIVWL2jYFoU6440QG33mJbFoOjMmZcICFWY5wy7G/bnSRg+3jPDJT2Q7gkvnaZPjlnNkm2g==</t>
  </si>
  <si>
    <t>SP-N2 on 14/02/2026 18:00</t>
  </si>
  <si>
    <t>2d364d91-301e-f111-8342-7ced8d9c9789</t>
  </si>
  <si>
    <t>ixwl+6KmeIZ/xRIVd/rZwbGNkiaJQd5Jnm8cgT+TrtxqECLGuOgBunVsaULAp0Yy6m7Ta0HXzyeMjxVDEQ0A5g==</t>
  </si>
  <si>
    <t>SP-N2 on 14/02/2026 19:00</t>
  </si>
  <si>
    <t>b42f4f97-301e-f111-8342-7ced8d9c9789</t>
  </si>
  <si>
    <t>TIlmIfWEGO0rFINzMPYq0T7z+VBygIuKs6IOv+MLjC4uhbRamu4obYmjkxGZS6hVcGxNu1vr6doD7NIMU68jIg==</t>
  </si>
  <si>
    <t>SP-N2 on 14/02/2026 20:00</t>
  </si>
  <si>
    <t>8381b389-301e-f111-8342-7ced8d9c96f8</t>
  </si>
  <si>
    <t>6esFlCosWADexs/RjnWeDSsXsU/6AYMt3ZnFPB/xzNVXplwj/8jrg3bCmDV48i3Ci+gD+SlKfv14EJN181fdtw==</t>
  </si>
  <si>
    <t>SP-N2 on 14/02/2026 21:00</t>
  </si>
  <si>
    <t>0b5f9797-301e-f111-8342-6045bdc1487a</t>
  </si>
  <si>
    <t>PFnjLoee6xKHu0NT+kqXHkLad7TsHzxew8+/rlFJIWpGEZynhgyhOGmsTVEYbHKrdSmgzTh9ds6ysJPl0d3QCg==</t>
  </si>
  <si>
    <t>SP-N2 on 14/02/2026 22:00</t>
  </si>
  <si>
    <t>2f009f8b-301e-f111-8342-6045bdc1487a</t>
  </si>
  <si>
    <t>L7uL+Ewx3ZQ0pBXUn9Y5e8KfSYmgN6/OM2fBhBC+Yd3CRyRmvyk+UrP1DdlYmdc5FYZhXDWcOoL1siTZ1z+0WA==</t>
  </si>
  <si>
    <t>SP-N2 on 14/02/2026 23:00</t>
  </si>
  <si>
    <t>48d4f88d-301e-f111-8342-7c1e522ed0f1</t>
  </si>
  <si>
    <t>jKyZu0X1SHkM5jaWF/Fyh7l3U4Fy0AbqBU5xWMlTaqxna9MCAA0uHdK2kJxhnXWgcEOlYU+1gr7ff1XnvF+/SA==</t>
  </si>
  <si>
    <t>SP-N2 on 15/02/2026 00:00</t>
  </si>
  <si>
    <t>11364d91-301e-f111-8342-7ced8d9c9789</t>
  </si>
  <si>
    <t>YFPphc4w8l5efG3w6W7dn1gblwfee/3oXvlgdGcMRNcHgH4/X8X83ekYsCOuzib9PK/UwNTlisWYg/QMOvGE6Q==</t>
  </si>
  <si>
    <t>SP-N2 on 15/02/2026 01:00</t>
  </si>
  <si>
    <t>be2f4f97-301e-f111-8342-7ced8d9c9789</t>
  </si>
  <si>
    <t>gag4GfyUU2GqL9cWbizxdEG1UdiYc5A3ghFvKGiWYwpvfgXUU/4krdQCaFwJLTtC4HNGMWiDPHx/SIJEBTLjlQ==</t>
  </si>
  <si>
    <t>SP-N2 on 15/02/2026 02:00</t>
  </si>
  <si>
    <t>bfd29e91-301e-f111-8342-6045bdc1487a</t>
  </si>
  <si>
    <t>SIGjiu+A9wbcu8GfjRkBc0QSN148PpVvWdwjg29iHWmPtVF1usdzcvcA7EyOaMJ7byD0UjBSZ9oGcQ87MTXYvQ==</t>
  </si>
  <si>
    <t>SP-N2 on 15/02/2026 03:00</t>
  </si>
  <si>
    <t>64090c96-301e-f111-8342-7c1e52666f37</t>
  </si>
  <si>
    <t>9tORbHSEAq1gZn11Z0kKb1SD3kLScoyZQ5MJYoH/GcUwr2Jpydb3vK78wk/gAWCMMNs4KpbDCyh2s/3Au75fyg==</t>
  </si>
  <si>
    <t>SP-N2 on 15/02/2026 04:00</t>
  </si>
  <si>
    <t>03d39e91-301e-f111-8342-6045bdc1487a</t>
  </si>
  <si>
    <t>oy7yxxH3WpTau65EEn1n2n7zHiXjY2Ev4EisXejg5PgqVIVjPLeKcvOG8GXeiY8Cz22Y8IZZiODkqsXHr5CQkA==</t>
  </si>
  <si>
    <t>SP-N2 on 15/02/2026 05:00</t>
  </si>
  <si>
    <t>c4991390-301e-f111-8342-7c1e52666f37</t>
  </si>
  <si>
    <t>XuK6XuI1Znq2wsXm6sXBDrj2KRvif40LPX8iHiD8IIFDUDa1bLUbjae1SyCIDsJBMos6O63LGTlLGRIqEPZMtg==</t>
  </si>
  <si>
    <t>SP-N2 on 15/02/2026 06:00</t>
  </si>
  <si>
    <t>0dc78093-301e-f111-8342-0022484073e3</t>
  </si>
  <si>
    <t>4Sar9p8bLPsgwS8IhxNy3pboUEN+QWjZDqL7hty87+onE/QcxYqSO7ubmOBTqfMvvkqlMW9F2Q2XAq7wD7xzBw==</t>
  </si>
  <si>
    <t>SP-N2 on 15/02/2026 07:00</t>
  </si>
  <si>
    <t>f4c68093-301e-f111-8342-0022484073e3</t>
  </si>
  <si>
    <t>0JU0robxnZJ7WljcClcqSInqNetMBEquzV87OOIYhcmAalkdUXyV7QF9pYlFyUNbipZeOZZET2XHYQDD+BR1PA==</t>
  </si>
  <si>
    <t>SP-N2 on 15/02/2026 08:00</t>
  </si>
  <si>
    <t>2120518e-301e-f111-8342-6045bdc1494a</t>
  </si>
  <si>
    <t>+VqMK1Rc25t+Ly9/UNYlbV/THkvZdVvHMB9lHFjtrjO09+883b0rk/p1X1mT64JqyVT0Nyp3snKKr23JwcpCSA==</t>
  </si>
  <si>
    <t>SP-N2 on 15/02/2026 09:00</t>
  </si>
  <si>
    <t>349a1390-301e-f111-8342-7c1e52666f37</t>
  </si>
  <si>
    <t>8WKtWXIcPjWpJviAC4Y52UkUerzFUw9RSB0sZfZsUJ5zIaTzDcb3P4i27UOa3icUtV/OPfJPLAcs7cnjB+spvQ==</t>
  </si>
  <si>
    <t>SP-N2 on 15/02/2026 10:00</t>
  </si>
  <si>
    <t>5c5f9797-301e-f111-8342-6045bdc1487a</t>
  </si>
  <si>
    <t>5nRmwyjVyxEPqyiVfi7baGY6NyshaScWsWWdFLc+UuBABeSzIaWxEM0vVJ+Des263EOEm5PrdRANfGp3wl8fKg==</t>
  </si>
  <si>
    <t>SP-N2 on 15/02/2026 11:00</t>
  </si>
  <si>
    <t>c8a4a495-301e-f111-8342-7ced8d9c96f8</t>
  </si>
  <si>
    <t>Zro2rkQCR4PE6P3yvsauBPQaeDqnlcEFZWPLBeG12Mv3SqOx/DAQI9tFDMvVJhCjZMcqVvhHaO6CjHWvxvLc5A==</t>
  </si>
  <si>
    <t>SP-N2 on 15/02/2026 12:00</t>
  </si>
  <si>
    <t>71d54f8d-301e-f111-8342-7c1e52666c90</t>
  </si>
  <si>
    <t>7tfbt+DJ7OReaQ5nlqAnjBSY9NwuGcoGbmgKL5zrOZPqSsTTHnAucpxdJr3fLwDktp+YUwlwflILF94y+0Ki6Q==</t>
  </si>
  <si>
    <t>SP-N2 on 15/02/2026 13:00</t>
  </si>
  <si>
    <t>1ddd4a93-301e-f111-8342-7c1e52666c90</t>
  </si>
  <si>
    <t>c+St5k8UG0HxB/p4iFS1rUYtWee9BqCvpQPFJibX2iIFnFqezLHee9HteuwyZWJTSbaSA3n1UvAZ/QSowXpExg==</t>
  </si>
  <si>
    <t>SP-N2 on 15/02/2026 14:00</t>
  </si>
  <si>
    <t>12d29e91-301e-f111-8342-6045bdc1487a</t>
  </si>
  <si>
    <t>6djajfcMjC8U++5EiROPgle/RSsgbwJLkQZaj1GtGNFyTsXXMhV4oXhljzfdQzzWqWynvsqNTlU2i50pzOBuUQ==</t>
  </si>
  <si>
    <t>SP-N2 on 15/02/2026 15:00</t>
  </si>
  <si>
    <t>50c78093-301e-f111-8342-0022484073e3</t>
  </si>
  <si>
    <t>AWPR5q8nlgCXAx5No131XSIzxiEcJ66BZ8ba5SJjWlRn5/uPv6gJHFkZLxhYTianix+jFelDzyAPI8DehJMqFw==</t>
  </si>
  <si>
    <t>SP-N2 on 15/02/2026 16:00</t>
  </si>
  <si>
    <t>609a1390-301e-f111-8342-7c1e52666f37</t>
  </si>
  <si>
    <t>5Dcwe6kHZJKSoAfrphAyLHFaOyju/Dg+UFuicFr/k5gtSxdbnGsxKAJ1BaNcL0O70fqdVEbxW9YE+pLPVmOkuA==</t>
  </si>
  <si>
    <t>SP-N2 on 15/02/2026 17:00</t>
  </si>
  <si>
    <t>b8991390-301e-f111-8342-7c1e52666f37</t>
  </si>
  <si>
    <t>I5iZFtKmCbUzEEu+1K30OHupUaD6Lr5xrkFy+vXu9vZ3e1NGhNPCTaEmu7xcsrDaPm9LmD34xRRf48DK/KbETg==</t>
  </si>
  <si>
    <t>SP-N2 on 15/02/2026 18:00</t>
  </si>
  <si>
    <t>39c78093-301e-f111-8342-0022484073e3</t>
  </si>
  <si>
    <t>E2Jsff6M4ijIDlnDW8unPS5WcUMZ5TchvycUbdg3OLKgtMd6MNk88h/qOx5kBV5iZ5A4yaEalek07lPW0EIf4w==</t>
  </si>
  <si>
    <t>SP-N2 on 15/02/2026 19:00</t>
  </si>
  <si>
    <t>3481838d-301e-f111-8342-0022484073e3</t>
  </si>
  <si>
    <t>zRFYJFDjDoyUyLtrSzAm234y3EBcvFO6RQ6AFJ90OcDekoukwNTU/rf9OdVDKdNVvCxauoyuGjYn+KSfj084jw==</t>
  </si>
  <si>
    <t>SP-N2 on 15/02/2026 20:00</t>
  </si>
  <si>
    <t>4c2f4f97-301e-f111-8342-7ced8d9c9789</t>
  </si>
  <si>
    <t>AMUkcaDWf1+3XEU5HYrGsynq9n1bdgDXLc1oivmt5eMBxZqSJx4JutHdklE8JeFOHFIcfIC1VFL4S/qY8B0Fng==</t>
  </si>
  <si>
    <t>SP-N2 on 15/02/2026 21:00</t>
  </si>
  <si>
    <t>29186694-301e-f111-8342-6045bdc1494a</t>
  </si>
  <si>
    <t>hCtLnIdIxPT9a7c8gC8LsoX8ny3IKJUmLV+ExWZtr3q/S3elFi69jT9aVWJ8+rGSe5f/UcrEARel3g3u5xwH4g==</t>
  </si>
  <si>
    <t>SP-N2 on 15/02/2026 22:00</t>
  </si>
  <si>
    <t>67090c96-301e-f111-8342-7c1e52666f37</t>
  </si>
  <si>
    <t>rsvHom9f6FYANoWan0AmU1mcE0XJuZqNmyMGngufltpyuvQqhocLjUqiMsrMMjkvtzulwgw4rYT+5Wws3N56BQ==</t>
  </si>
  <si>
    <t>SP-N2 on 15/02/2026 23:00</t>
  </si>
  <si>
    <t>ec5e9797-301e-f111-8342-6045bdc1487a</t>
  </si>
  <si>
    <t>b+iOkVOUmuBp9gA11LvaIgNn7lSaeQNLGgU6SLalmZQH2ncKP1YZCJsYzG76Fr3uHqk+8jJ9w+HuVDt1cMUaGg==</t>
  </si>
  <si>
    <t>SP-N2 on 16/02/2026 00:00</t>
  </si>
  <si>
    <t>aed72b98-301e-f111-8341-7ced8d9aa13f</t>
  </si>
  <si>
    <t>I7pKrQ6knmSg8S73+FqK+C9pRtsM06mZypAlfv/AQQ5ubgUlgs75raRLR7LJBGKXAH3TEkGPmvRfauFDseyg5A==</t>
  </si>
  <si>
    <t>SP-N2 on 16/02/2026 01:00</t>
  </si>
  <si>
    <t>0120518e-301e-f111-8342-6045bdc1494a</t>
  </si>
  <si>
    <t>Ii2XerpI5MicZfiKYY5rAoKay1OKcfOydJ8IAupIDdUL/N+3tClvqZyYIZDM7B6Igw/190Rkl4jKdP49xgUXIw==</t>
  </si>
  <si>
    <t>SP-N2 on 16/02/2026 02:00</t>
  </si>
  <si>
    <t>4d58ae8f-301e-f111-8342-7ced8d9c96f8</t>
  </si>
  <si>
    <t>/XGFu/5LG0Ie1s5cvHvcZS8zbCGOyKv3aqtyF5qILIo2o4ei7oqPGREP5ZfUDZds7TSElTj35UvYRuvGiz3IGw==</t>
  </si>
  <si>
    <t>SP-N2 on 16/02/2026 03:00</t>
  </si>
  <si>
    <t>ac991390-301e-f111-8342-7c1e52666f37</t>
  </si>
  <si>
    <t>ytqgbxz7oVy5ygyCZEirjxdiL4ox6jWf/tM78pgcUGTI+IwHV/Q8JGBzqoDYe3jak7JIkbHOqww3+YbdNDWzKg==</t>
  </si>
  <si>
    <t>SP-N2 on 16/02/2026 04:00</t>
  </si>
  <si>
    <t>8da5a495-301e-f111-8342-7ced8d9c96f8</t>
  </si>
  <si>
    <t>UX1KwrztCNy30KRYegwJV7u1t2e/tdqxI4qP8t+bb5Mt+QPbpSAaYIOVIzsmvb5ktDlnsSA20wYv96l+cdSZug==</t>
  </si>
  <si>
    <t>SP-N2 on 16/02/2026 05:00</t>
  </si>
  <si>
    <t>d6d29e91-301e-f111-8342-6045bdc1487a</t>
  </si>
  <si>
    <t>gcUre55byJUBX2WtNAJXrKT8/i/vZK77BLwfFsIRBxLkd8R6/ALxYKfMT6NwJ8UjoDPRWBd0iJrp6CCA+7rhsQ==</t>
  </si>
  <si>
    <t>SP-N2 on 16/02/2026 06:00</t>
  </si>
  <si>
    <t>34991390-301e-f111-8342-7c1e52666f37</t>
  </si>
  <si>
    <t>Msxtx4PU58i+fSiYMg7m6bljY2GdNQ30KlbaTmT1k0dwAkGioHtXbpzOa1lfRq6//S0EHaN8UCqYc4K1Dz6d2A==</t>
  </si>
  <si>
    <t>SP-N2 on 16/02/2026 07:00</t>
  </si>
  <si>
    <t>a620518e-301e-f111-8342-6045bdc1494a</t>
  </si>
  <si>
    <t>sukBQgaVoXIPkEQTd2m526tVHNqfbLCvreNPLs/qFF6gSCKjuCSXLG0fxoptJ424GQug6Si4LSK0HzCJNrU/ow==</t>
  </si>
  <si>
    <t>SP-N2 on 16/02/2026 08:00</t>
  </si>
  <si>
    <t>49186694-301e-f111-8342-6045bdc1494a</t>
  </si>
  <si>
    <t>jJMNEi/dJ8wl4TeWqRIkYKfX81KIkr1EyYwOoadaNRROXI6QwPIrUB7tEBXvSxxqoYjoy/YM2CsPvM6eskgI1A==</t>
  </si>
  <si>
    <t>SP-N2 on 16/02/2026 09:00</t>
  </si>
  <si>
    <t>e881838d-301e-f111-8342-0022484073e3</t>
  </si>
  <si>
    <t>KfSKbBJxuYCT+ELyxAwvFoc6jZzToUHrmAeiylzACaQ+NA2tuPfMHz06DnhKrJlY1GiozUUOMZ/t3ULqLytRoQ==</t>
  </si>
  <si>
    <t>SP-N2 on 16/02/2026 10:00</t>
  </si>
  <si>
    <t>5459ae8f-301e-f111-8342-7ced8d9c96f8</t>
  </si>
  <si>
    <t>n1w45j+AqNWqWB7OgAtSCPTCub0oIuJ/E2y1l/nAVPo5zv64ZJYrIO+Cw8ODCZBSC/g6ZgFP8tnmGXIfacBKuw==</t>
  </si>
  <si>
    <t>SP-N2 on 16/02/2026 11:00</t>
  </si>
  <si>
    <t>3359ae8f-301e-f111-8342-7ced8d9c96f8</t>
  </si>
  <si>
    <t>TTjv9Jj3AzeYT1VW/HdjNg8Bb6BcKYmdmLV73S0ot/sDg12rD27XK7JU2B85UWc7ceGkoDhEmtdrPzU1Bt+A3w==</t>
  </si>
  <si>
    <t>SP-N2 on 16/02/2026 12:00</t>
  </si>
  <si>
    <t>57d54f8d-301e-f111-8342-7c1e52666c90</t>
  </si>
  <si>
    <t>5MoaFgqczaXiofruFv/Twhrq3b+DgPs24SNdLc/Rmdm+mzbwrPyB1pJPudb9/aHPaKdrZ9Vz3k/zNIiFsOAQ+Q==</t>
  </si>
  <si>
    <t>SP-N2 on 16/02/2026 13:00</t>
  </si>
  <si>
    <t>ca354d91-301e-f111-8342-7ced8d9c9789</t>
  </si>
  <si>
    <t>wArBi0g8cEDEUI1AC0YjluaBtQNZ+7W5+E/IBpjoA0LIsl4UsgFd9abLEZi9kxj8bLgrA9D7FKKPg1yspEC/Ew==</t>
  </si>
  <si>
    <t>SP-N2 on 16/02/2026 14:00</t>
  </si>
  <si>
    <t>f7991390-301e-f111-8342-7c1e52666f37</t>
  </si>
  <si>
    <t>yh6ENM1cueOt1SH6MNC3mSiRjyysldp3evNgphRJqVZXlxBXZ0vJNxt0drW/gCeLbJBjPvacOxXF1QRQymtefQ==</t>
  </si>
  <si>
    <t>SP-N2 on 16/02/2026 15:00</t>
  </si>
  <si>
    <t>2a59ae8f-301e-f111-8342-7ced8d9c96f8</t>
  </si>
  <si>
    <t>odglbjU+pQHAoLEy1GssC8E1c1qkyudtkqz4Bb0czlOa8GLZ2hi+wv9kuuIRibscQ4f3tanN1sAXqEhQTZLNKw==</t>
  </si>
  <si>
    <t>SP-N2 on 16/02/2026 16:00</t>
  </si>
  <si>
    <t>a681b389-301e-f111-8342-7ced8d9c96f8</t>
  </si>
  <si>
    <t>gfk9nfVVqFQ03Ql2GGApVz+zews9jdz7ApKvd8qejjTZ7mRuAc2BuZew1BZUOHPIconblPT1+JmPPCcgrgLF1Q==</t>
  </si>
  <si>
    <t>SP-N2 on 16/02/2026 17:00</t>
  </si>
  <si>
    <t>73bd548b-301e-f111-8342-7ced8d9c9789</t>
  </si>
  <si>
    <t>sxFBM2UI4fPbrLcqGXE0uqC370tPxzbRXYAd5eTiFtdvZXth3kRvn+xcHoToHeko2SwnoNiXBwy4r2f/Got42g==</t>
  </si>
  <si>
    <t>SP-N2 on 16/02/2026 18:00</t>
  </si>
  <si>
    <t>8b81838d-301e-f111-8342-0022484073e3</t>
  </si>
  <si>
    <t>crz/TUXtPZYFEx9TsDC7fYNcmhVJJiVpTGhaUItJRuwaFRLC5jFL/TPCaJNYjVmuXT9sKwsn5hDqMDLj+evtLw==</t>
  </si>
  <si>
    <t>SP-N2 on 16/02/2026 19:00</t>
  </si>
  <si>
    <t>862f4f97-301e-f111-8342-7ced8d9c9789</t>
  </si>
  <si>
    <t>mRfMv78XqZq4Ltn5Yt3NPmLhy1z+FVlpqAu3C4ez4OIo0iDcRHymOGJVR0BYvjmbJpdTOG+NBztR75BmrWpRkw==</t>
  </si>
  <si>
    <t>SP-N2 on 16/02/2026 20:00</t>
  </si>
  <si>
    <t>a1ff9e8b-301e-f111-8342-6045bdc1487a</t>
  </si>
  <si>
    <t>asJMg0TJCs+IBlASKDO4aw4cOTLgM2nVjgJ//4dFKRNwhaquaMfypfuW7PHGCmrfZQbc2XYhloDmEUx1Xtq8zg==</t>
  </si>
  <si>
    <t>SP-N2 on 16/02/2026 21:00</t>
  </si>
  <si>
    <t>e8354d91-301e-f111-8342-7ced8d9c9789</t>
  </si>
  <si>
    <t>i79q9C6ptKY5N8wUphWLGVcnhe/wJjMveGMZ9fYDQO/nacHI/uS11N0ErAMve57e6RDztp0AmdPgKv/DE90cSg==</t>
  </si>
  <si>
    <t>SP-N2 on 16/02/2026 22:00</t>
  </si>
  <si>
    <t>c6d72b98-301e-f111-8341-7ced8d9aa13f</t>
  </si>
  <si>
    <t>5L3Nrgr6u3JyLvI2V2ozZ9zMGbH58GSikZ8bxbqsxfw/3bWbpA9AwU3uaj94XbQuGJ5DrBCWSmDGB9AxR3Rtrg==</t>
  </si>
  <si>
    <t>SP-N2 on 16/02/2026 23:00</t>
  </si>
  <si>
    <t>34d29e91-301e-f111-8342-6045bdc1487a</t>
  </si>
  <si>
    <t>8U3SJ3ieAj5Zq8TIpg7C7YixcSTVxQAIFip9J7BNKNt9Dx48Xx4tbMEvw98XjpJ5pm2wT29sU7NwdHb8X5rUbg==</t>
  </si>
  <si>
    <t>SP-N2 on 17/02/2026 00:00</t>
  </si>
  <si>
    <t>ffd44f8d-301e-f111-8342-7c1e52666c90</t>
  </si>
  <si>
    <t>/lXNe8CXgoU6OWsNAw9jPxa1XvWoPpOYyAyw1q6GXfjvubxGcFKncv0xg+wsPSnSYOisVAq80be3gkwWwYA3AA==</t>
  </si>
  <si>
    <t>SP-N2 on 17/02/2026 01:00</t>
  </si>
  <si>
    <t>db080c96-301e-f111-8342-7c1e52666f37</t>
  </si>
  <si>
    <t>SF8e7fDods9yxc+NG3rXv/BMa1R40nBFxvF0RBb8Lps/33OCrQc7RA2rZ64vL+/b8uhoGMG2oIrzgbACkpW1JA==</t>
  </si>
  <si>
    <t>SP-N2 on 17/02/2026 02:00</t>
  </si>
  <si>
    <t>95364d91-301e-f111-8342-7ced8d9c9789</t>
  </si>
  <si>
    <t>+QTOKfVL615tf0OkuGXjtinlDT/GAYu0bUAuA2qUwVuL3UDc9OcZ33qKNjpvqNCMAbFCX12qx/myj9a1lml3ww==</t>
  </si>
  <si>
    <t>SP-N2 on 17/02/2026 03:00</t>
  </si>
  <si>
    <t>c1991390-301e-f111-8342-7c1e52666f37</t>
  </si>
  <si>
    <t>ZUZyG4KAohx/FGgBouKnN98WImIQGj2X8g1TIgrqcmrWKN4CWSbSv8e2Kr955n1MB/jHyCIgivQp2/u+YER9YQ==</t>
  </si>
  <si>
    <t>SP-N2 on 17/02/2026 04:00</t>
  </si>
  <si>
    <t>7e07f293-301e-f111-8342-7c1e522ed0f1</t>
  </si>
  <si>
    <t>yyCOMWN3DDVUYVbzhO62xis31xVQ1l0NeNQ+34mAUMAOO2kJlu2T5X+mRIAP17hVZDIaVoPPDoIvnMOkLR+Qqg==</t>
  </si>
  <si>
    <t>SP-N2 on 17/02/2026 05:00</t>
  </si>
  <si>
    <t>d8d29e91-301e-f111-8342-6045bdc1487a</t>
  </si>
  <si>
    <t>bHSBTZUahu0yp4tBMyOtVxhH/ukwEEaOYicub41xa3KRPNvSttNVhKNOp1KN31SOjWHSBDffF+wafzH9AkpeRQ==</t>
  </si>
  <si>
    <t>SP-N2 on 17/02/2026 06:00</t>
  </si>
  <si>
    <t>53364d91-301e-f111-8342-7ced8d9c9789</t>
  </si>
  <si>
    <t>cNhV95QgdZT/1ewyeHAt6mJosvxALSCPi0BtiHTmaLhH0kXT+ZqSiL7OmLC8pbtvWLt7Zg0EFs93rBFuMWyE5Q==</t>
  </si>
  <si>
    <t>SP-N2 on 17/02/2026 07:00</t>
  </si>
  <si>
    <t>01d29e91-301e-f111-8342-6045bdc1487a</t>
  </si>
  <si>
    <t>yrXawabu8QsJz0s0ufevBom3LJn6vnV+UfNTd4f7q+nLyf4zXMlo1DYOXTcQCUqUQlZWKNsBqi5NO8P+IVx4RQ==</t>
  </si>
  <si>
    <t>SP-N2 on 17/02/2026 08:00</t>
  </si>
  <si>
    <t>c2d19e91-301e-f111-8342-6045bdc1487a</t>
  </si>
  <si>
    <t>L3qGVu6giqSL5X/XmX/x13ik/8Vkr8nLL4lawnYuOO/93cOCcKYhbcCaVT511g4i+IRXXVt3Qmb3OwNUtONwwg==</t>
  </si>
  <si>
    <t>SP-N2 on 17/02/2026 09:00</t>
  </si>
  <si>
    <t>3b07f293-301e-f111-8342-7c1e522ed0f1</t>
  </si>
  <si>
    <t>8plsUtgit0yOB5D+wrWC2dYd9g1JOW1lSvZUN4NhYh3dwoshHS8ydqskL8SFdqYqFg9kt621jGh7MqJgoMtcsA==</t>
  </si>
  <si>
    <t>SP-N2 on 17/02/2026 10:00</t>
  </si>
  <si>
    <t>4359ae8f-301e-f111-8342-7ced8d9c96f8</t>
  </si>
  <si>
    <t>uhoHCPtu5g6KjzNWJkSYHEKcbyvgkl7pPe8/oi6GUni2F7GLqMpXIs5KM6nDbXnMUC0/jT+cMHW1NIgwTwBtgA==</t>
  </si>
  <si>
    <t>SP-N2 on 17/02/2026 11:00</t>
  </si>
  <si>
    <t>b407f293-301e-f111-8342-7c1e522ed0f1</t>
  </si>
  <si>
    <t>6aVpJ7qVx4aIKMYlqanmJTv8dVxHxyeLjRDIRs3zuZWQI/1xpvmCYZFjxNTyZcPnBEN/kDJasruYhLWOpYQXPw==</t>
  </si>
  <si>
    <t>SP-N2 on 17/02/2026 12:00</t>
  </si>
  <si>
    <t>0e82838d-301e-f111-8342-0022484073e3</t>
  </si>
  <si>
    <t>KQGPXDbIZ2fcee8+U9OCMbwynQFkbS5ojk/EPCvydraI0v1Wquulo1kOP7sGKI7lStMmibvylIid/ZO4E8o8YA==</t>
  </si>
  <si>
    <t>SP-N2 on 17/02/2026 13:00</t>
  </si>
  <si>
    <t>6520518e-301e-f111-8342-6045bdc1494a</t>
  </si>
  <si>
    <t>aSAkU4yx0zC8OH9FH7QC/kcJMA+C52yJh5ZdVS36olsnZ4WkhM4OJow6+6secXGf7OIi8XgdaCxmvRoinUndhw==</t>
  </si>
  <si>
    <t>SP-N2 on 17/02/2026 14:00</t>
  </si>
  <si>
    <t>63c78093-301e-f111-8342-0022484073e3</t>
  </si>
  <si>
    <t>bn2zPUOKAETpp7tzjpSkzCrz5Gm9AAxSwh27uEUZWbP05VH7SvuJaKNYFcivOYOGHnZFteSBpMWPaRVyC+AlEg==</t>
  </si>
  <si>
    <t>SP-N2 on 17/02/2026 15:00</t>
  </si>
  <si>
    <t>7958ae8f-301e-f111-8342-7ced8d9c96f8</t>
  </si>
  <si>
    <t>zDDNHWZ7z2MIHtHk5bTMntCYSpNzgVGHxy30cJW9xVdDZmlCHtMGGqZ5SXg7OYK0TLUCVLTDVPtYm4QpK/gGkg==</t>
  </si>
  <si>
    <t>SP-N2 on 17/02/2026 16:00</t>
  </si>
  <si>
    <t>9906f293-301e-f111-8342-7c1e522ed0f1</t>
  </si>
  <si>
    <t>npuCF7e4feBcwmY0R8u2IhbORZKgHXb7O5b9wDuc/Wh6ZBYWRh+tmiqH3VdY0kmFLHPAI7Zq2QLAP2nJ9Ze8wg==</t>
  </si>
  <si>
    <t>SP-N2 on 17/02/2026 17:00</t>
  </si>
  <si>
    <t>c8176694-301e-f111-8342-6045bdc1494a</t>
  </si>
  <si>
    <t>/7bZ/pjxYWPtedUuPplMfk8C7fTttIehNRzmUohKnjP1SH7XIu22ChoeTXG1hhSPV16K7mAwtf/jifwdRev2pQ==</t>
  </si>
  <si>
    <t>SP-N2 on 17/02/2026 18:00</t>
  </si>
  <si>
    <t>b2a4a495-301e-f111-8342-7ced8d9c96f8</t>
  </si>
  <si>
    <t>wlygaWNS6BL6w8l4APUCjKz+xRaWI6XvDxO1Ynph9oYqRofQRi/fLMPDaB9RFhewavw4QLv+uDN+CpjNjMaOlw==</t>
  </si>
  <si>
    <t>SP-N2 on 17/02/2026 19:00</t>
  </si>
  <si>
    <t>61364d91-301e-f111-8342-7ced8d9c9789</t>
  </si>
  <si>
    <t>LddIh3V1DlL6SlHA4kIsJqXKjuwkmGhsOY5YtCz4C33Y7np7FNJNL4gv7cXvl8z+9C4HZiy+OOypYNhYQr+ANg==</t>
  </si>
  <si>
    <t>SP-N2 on 17/02/2026 20:00</t>
  </si>
  <si>
    <t>d2354d91-301e-f111-8342-7ced8d9c9789</t>
  </si>
  <si>
    <t>vFY95lqe/sKdX0uZug18mKAi7rDMF2XRSgA7d3xRyOBozzbfPXmRZbLr056SOUhnittTrF3Kuo8vjEhIFSpTfg==</t>
  </si>
  <si>
    <t>SP-N2 on 17/02/2026 21:00</t>
  </si>
  <si>
    <t>db81838d-301e-f111-8342-0022484073e3</t>
  </si>
  <si>
    <t>4e2fecZr4y/2IxyXn6V/yO4Gs3yPTnwYYX6aGXx/bvM04ikQcUsdEJ3o35twJOY1Vkd6Zovrd/kU+dlIlhqbTQ==</t>
  </si>
  <si>
    <t>SP-N2 on 17/02/2026 22:00</t>
  </si>
  <si>
    <t>e281838d-301e-f111-8342-0022484073e3</t>
  </si>
  <si>
    <t>yQtChorZn0q/1CbaRPY81tkzywjdfSg1tpbUkS9/h1Ih/+iYcajWihhCvvdhF8z1aTj+76xAf35BLiMLtpCngQ==</t>
  </si>
  <si>
    <t>SP-N2 on 17/02/2026 23:00</t>
  </si>
  <si>
    <t>18176694-301e-f111-8342-6045bdc1494a</t>
  </si>
  <si>
    <t>fb8bWIpXja4WqM9rvb5Dr7YJaeq3arFrxTYVnk7NChERvcg+lyzalduhYlmq1sg52jVKmOfs8cs4bwmH77s12g==</t>
  </si>
  <si>
    <t>SP-N2 on 18/02/2026 00:00</t>
  </si>
  <si>
    <t>28991390-301e-f111-8342-7c1e52666f37</t>
  </si>
  <si>
    <t>CmzJbSmmDl6xBjFY7eydLxzUrrHY47AaOT1XP2XZVrJcZ4oZkUYo4L9rTDGzmIqMCOUBkmTiUKDxz6lt8dSCaA==</t>
  </si>
  <si>
    <t>SP-N2 on 18/02/2026 01:00</t>
  </si>
  <si>
    <t>9dd29e91-301e-f111-8342-6045bdc1487a</t>
  </si>
  <si>
    <t>hmQP0rAlWOQ+UawUlYCQ1A8o7VxVnJyGnxtoDUhBkbMossoLk8/qnuKSkXlNoVjiVzUuj3onEjifLTxJD4mXUw==</t>
  </si>
  <si>
    <t>SP-N2 on 18/02/2026 02:00</t>
  </si>
  <si>
    <t>6bc78093-301e-f111-8342-0022484073e3</t>
  </si>
  <si>
    <t>4QGRErGsCyHkkTgTIc8R44UzJPnlhYjFcdG4eLYCyi9A0NjhahosQR5tVB356Eza4y8VifEQViLF9YjFcAICKA==</t>
  </si>
  <si>
    <t>SP-N2 on 18/02/2026 03:00</t>
  </si>
  <si>
    <t>1f186694-301e-f111-8342-6045bdc1494a</t>
  </si>
  <si>
    <t>Dz84vOc1S+TrtREKWVXODrxCC4c3nqnjtCrlN4TLnhpx0XSgRgleNoV9QLDfV5T0s9ayqwDOp+zlPL2l/7I64w==</t>
  </si>
  <si>
    <t>SP-N2 on 18/02/2026 04:00</t>
  </si>
  <si>
    <t>0d07f293-301e-f111-8342-7c1e522ed0f1</t>
  </si>
  <si>
    <t>Euaali7Yi2QZ5Hs+mxeGeMTzMGsGlCZtrTWR5faCzQwzJ5n45UibS8SlqNZK23D7/ZuWjrfhiPXnAouGdT4QSg==</t>
  </si>
  <si>
    <t>SP-N2 on 18/02/2026 05:00</t>
  </si>
  <si>
    <t>ac354d91-301e-f111-8342-7ced8d9c9789</t>
  </si>
  <si>
    <t>SSfrUWxrhG+FUcsEUClpvnrXJepVC2XRryujEpWhKd4AuVSUw+GrwGLA29EKbJmdOiZwO3nCeqKlHFULhxbzDQ==</t>
  </si>
  <si>
    <t>SP-N2 on 18/02/2026 06:00</t>
  </si>
  <si>
    <t>1b5f9797-301e-f111-8342-6045bdc1487a</t>
  </si>
  <si>
    <t>rgBc9BErdwb8Bstekl+nGAgN2axm8TtodNL8dX9JqiBF3o79BlzJEMroH1fhuaqx3CGJuYyiVaLv2MD0DKDVSg==</t>
  </si>
  <si>
    <t>SP-N2 on 18/02/2026 07:00</t>
  </si>
  <si>
    <t>4a364d91-301e-f111-8342-7ced8d9c9789</t>
  </si>
  <si>
    <t>PoYdt/JBbVxtcoTkBa4xlNnuPu67EvOZsN6bmSjYO7aTJAl3gHjR+yA3nH3WmXl0tM87+2VyL13ph8o8Hyz51g==</t>
  </si>
  <si>
    <t>SP-N2 on 18/02/2026 08:00</t>
  </si>
  <si>
    <t>0c9a1390-301e-f111-8342-7c1e52666f37</t>
  </si>
  <si>
    <t>6dBbZF0eacNA7yYyZ6jDtHeIvE3Cp+PNfj3Wei9tQhFMUrqKLhVeRpnu7TKjnd4Sqkr4Qyw/YcimklZ/6GEgvg==</t>
  </si>
  <si>
    <t>SP-N2 on 18/02/2026 09:00</t>
  </si>
  <si>
    <t>95090c96-301e-f111-8342-7c1e52666f37</t>
  </si>
  <si>
    <t>ePplglDfXAWbgB9XKE8MC0n1PYFMiaal3g6s6BFaa5/XZ2jDRjb75frghZV2oGDAmXsMq7xvzgJFdhVnkyBMrA==</t>
  </si>
  <si>
    <t>SP-N2 on 18/02/2026 10:00</t>
  </si>
  <si>
    <t>d906f293-301e-f111-8342-7c1e522ed0f1</t>
  </si>
  <si>
    <t>CJiKxOkRe78cubMIsdSgYfbiB+xi0q3oBF4yvDSuS7BNyBeqbpLfDPCXpGAGY7oilR2Pzpje7ip+RadW8MoDRg==</t>
  </si>
  <si>
    <t>SP-N2 on 18/02/2026 11:00</t>
  </si>
  <si>
    <t>efd44f8d-301e-f111-8342-7c1e52666c90</t>
  </si>
  <si>
    <t>Dx9TLyIyEEj5mLdR1wliH34a8drMzYOY6IbcMq9Oh7fnwZ3fRnNeWVTh1M/2OBnRAk6znc2l18w3DKopoVes2Q==</t>
  </si>
  <si>
    <t>SP-N2 on 18/02/2026 12:00</t>
  </si>
  <si>
    <t>2d06f293-301e-f111-8342-7c1e522ed0f1</t>
  </si>
  <si>
    <t>XbLT3IrCorM2Ij1OoNVuj522UkdFfoWLSFc1zOWG8Hy28mHOL1U0mXfL85zp/jWdUNP7QQUD/LUBhEoR9PStbA==</t>
  </si>
  <si>
    <t>SP-N2 on 18/02/2026 13:00</t>
  </si>
  <si>
    <t>da991390-301e-f111-8342-7c1e52666f37</t>
  </si>
  <si>
    <t>cGGqB1VCEKUIDG04BR/JfrwPX1j2zrp3tn0Kyd+M/lBjaIHLtQfv+rFSL18H0WKSvVfUyY7WTGDgRI/d8PncJw==</t>
  </si>
  <si>
    <t>SP-N2 on 18/02/2026 14:00</t>
  </si>
  <si>
    <t>5e06f293-301e-f111-8342-7c1e522ed0f1</t>
  </si>
  <si>
    <t>oiSxfNmrz7cDCdC0JXx5Z/U37KU/z3BOJLFCb9JsHJDBZC7Y3tzbL+1Tmaxjc8j41eHYjMDToeGO1+/TtD9VeQ==</t>
  </si>
  <si>
    <t>SP-N2 on 18/02/2026 15:00</t>
  </si>
  <si>
    <t>d4d19e91-301e-f111-8342-6045bdc1487a</t>
  </si>
  <si>
    <t>umniT13NTUZuRul1mkD/FQXOQNqemovoSipvo+2z57RMQnI6c+gkouU8j6xph7I8ofq6tQw2eFAIamD2R/rTbA==</t>
  </si>
  <si>
    <t>SP-N2 on 18/02/2026 16:00</t>
  </si>
  <si>
    <t>2820518e-301e-f111-8342-6045bdc1494a</t>
  </si>
  <si>
    <t>wUiv8Q5cUOJKU/qj1xq6fipG/yKdmusX1RVNIvzClmRXlHC++EvWJFBipssxQCAMeIrJ8qYi/oOdlyUBqtfFiA==</t>
  </si>
  <si>
    <t>SP-N2 on 18/02/2026 17:00</t>
  </si>
  <si>
    <t>c8981390-301e-f111-8342-7c1e52666f37</t>
  </si>
  <si>
    <t>HeSTI9AxwsB2FMrrxaFB4isgFI/AKHK1Uld8ovU9lZCgs6C3GO++kwduSE6DzoKWP1TCVzAiQ8YDtGVnsdCdJQ==</t>
  </si>
  <si>
    <t>SP-N2 on 18/02/2026 18:00</t>
  </si>
  <si>
    <t>bb2f4f97-301e-f111-8342-7ced8d9c9789</t>
  </si>
  <si>
    <t>/Q6T7uRifefAOUOFWQuASeEe8Lb3t9D4jbKr3QaQFgVcD4lRqc+aprTE8CINOzXF6wj9fs6DSCD70O0TpK/7sA==</t>
  </si>
  <si>
    <t>SP-N2 on 18/02/2026 19:00</t>
  </si>
  <si>
    <t>bac68093-301e-f111-8342-0022484073e3</t>
  </si>
  <si>
    <t>uHj939A4CzUvfPKhZMB34L0oQdzceh25063J9WI3PY6w+JNtF6OIeAmwOpGZ7M96nXlTkZ1Pw3UfOleA2vbF2Q==</t>
  </si>
  <si>
    <t>SP-N2 on 18/02/2026 20:00</t>
  </si>
  <si>
    <t>9d364d91-301e-f111-8342-7ced8d9c9789</t>
  </si>
  <si>
    <t>iaqVjfT/AdNfZb39BscNW7XuObb6qMvmqSkQb3+CDna5KrE1GsYYWMmROKMdCKv9Km2TI9sAJ/0NrBoB8z37Dw==</t>
  </si>
  <si>
    <t>SP-N2 on 18/02/2026 21:00</t>
  </si>
  <si>
    <t>c2a5a495-301e-f111-8342-7ced8d9c96f8</t>
  </si>
  <si>
    <t>J+ryz936xS174JsuTQlYIYDoSZk+N4fnLFX2l2WFRA5KuFxF4FHl5dKhX19HF5tOI44u/jf028pX5hDfHESoiQ==</t>
  </si>
  <si>
    <t>SP-N2 on 18/02/2026 22:00</t>
  </si>
  <si>
    <t>ab59ae8f-301e-f111-8342-7ced8d9c96f8</t>
  </si>
  <si>
    <t>9fL9RyxtkiaNw9jnIXT8tgHCPhhNemEpOgLtItjCnA2ZHvx6zZFxbaPAmB6uES4g4aX1S5GfYN03j6VudlMRpQ==</t>
  </si>
  <si>
    <t>SP-N2 on 18/02/2026 23:00</t>
  </si>
  <si>
    <t>70d5f88d-301e-f111-8342-7c1e522ed0f1</t>
  </si>
  <si>
    <t>BoavVQXvkvsYeXhgyEUbsVf5V5QS5Q1Ofy5BYdZw968ap3VezMFeogzqoFZzE/zV7WP8uv21HNaVJaAP8gC9rg==</t>
  </si>
  <si>
    <t>SP-N2 on 19/02/2026 00:00</t>
  </si>
  <si>
    <t>8e06f293-301e-f111-8342-7c1e522ed0f1</t>
  </si>
  <si>
    <t>fXZnCSJMUajKK5QTOzIt4YRTBUAu2Do0GJ1/lRuu5P+KazUJwddOogXTXcMWCZXEq68kxqShZXfG7OXyGfGu5g==</t>
  </si>
  <si>
    <t>SP-N2 on 19/02/2026 01:00</t>
  </si>
  <si>
    <t>9d863392-301e-f111-8341-7ced8d9aa13f</t>
  </si>
  <si>
    <t>FTosiIgbgqkddqYiMv0JdlMhHfklulDiAlpM0bf+FJVTpMaGxkzmHQyTNl5s6nfMZV8HjdGt1JrNvHouep3OBA==</t>
  </si>
  <si>
    <t>SP-N2 on 19/02/2026 02:00</t>
  </si>
  <si>
    <t>6d863392-301e-f111-8341-7ced8d9aa13f</t>
  </si>
  <si>
    <t>/Ja/fc0z25cdbZ0ceg3rx46KTFO3pPWNW5yhSFcQj4w6XVZTQFuwSGmxvOmuMnl9ZyLC8++2iXC7rjUhGwEHjg==</t>
  </si>
  <si>
    <t>SP-N2 on 19/02/2026 03:00</t>
  </si>
  <si>
    <t>f8d19e91-301e-f111-8342-6045bdc1487a</t>
  </si>
  <si>
    <t>VNYukOwG96Gls5YsfWTfE6IB7VTTo7NifMTDXZ46rro2Quuo8hgAwM3LYo4+5yjoyNogO6wcO8i9dZ7MMrbLpw==</t>
  </si>
  <si>
    <t>SP-N2 on 19/02/2026 04:00</t>
  </si>
  <si>
    <t>4581838d-301e-f111-8342-0022484073e3</t>
  </si>
  <si>
    <t>0Ao0rjLpR6qp14t10jG1YD4Sz/Fg1+SYz9bvb0gOUF1l1Ak1dLwoF9ds84y+O3iv+MjYBte4bHPe1eut5f9EMA==</t>
  </si>
  <si>
    <t>SP-N2 on 19/02/2026 05:00</t>
  </si>
  <si>
    <t>22176694-301e-f111-8342-6045bdc1494a</t>
  </si>
  <si>
    <t>aZYfifV2BsYA9MXnm3Xbe1rrfWwqd5RwbkRmmRFwp1sDbronzGplGZs8+zk7pWRzhd0ZoDYk9JwoXYUr7wD3Qg==</t>
  </si>
  <si>
    <t>SP-N2 on 19/02/2026 06:00</t>
  </si>
  <si>
    <t>085aae8f-301e-f111-8342-7ced8d9c96f8</t>
  </si>
  <si>
    <t>dsy2I21kn/T7qh83z9ho51ueVx+Y3Im9kMMsMD17EP2FI/coPOVrGqaRynNtTC3hVnhXpY3yNzFWDexxYx+F/g==</t>
  </si>
  <si>
    <t>SP-N2 on 19/02/2026 07:00</t>
  </si>
  <si>
    <t>08dd4a93-301e-f111-8342-7c1e52666c90</t>
  </si>
  <si>
    <t>dzZgMudCiqJFP/DMGQYy7SkDwTjdlz1Pxe0EJwdihmTUkW4AP/WLyoARqczOHYuXLGAZsmA6GK0EMFdSSAsttQ==</t>
  </si>
  <si>
    <t>SP-N2 on 19/02/2026 08:00</t>
  </si>
  <si>
    <t>fbd19e91-301e-f111-8342-6045bdc1487a</t>
  </si>
  <si>
    <t>TVbXtuMqR5HKIgj5kglER8P4QeIpHwn5troihT1cRNoVmXIBkgpMbjmVpldvWLX90sKXtkta1rVBLaFmq/xXwA==</t>
  </si>
  <si>
    <t>SP-N2 on 19/02/2026 09:00</t>
  </si>
  <si>
    <t>b2364d91-301e-f111-8342-7ced8d9c9789</t>
  </si>
  <si>
    <t>IScp6ZGCKRw3uAkQaRI3wR1BmGrhm7fLHCIm05DuOc2ykTviZLoihetuGSqDBhj1xeEyiJQjY3SG7z/nrqWbqg==</t>
  </si>
  <si>
    <t>SP-N2 on 19/02/2026 10:00</t>
  </si>
  <si>
    <t>a6bd548b-301e-f111-8342-7ced8d9c9789</t>
  </si>
  <si>
    <t>ljw5aN2Ai0+bSh9FzMKP2avvN3RlGn+dHEKgu/m/zWA7Jo7GZLwVXz1w5dgBOrt1O60cntch7cl0tswURqJSqg==</t>
  </si>
  <si>
    <t>SP-N2 on 19/02/2026 11:00</t>
  </si>
  <si>
    <t>25dd4a93-301e-f111-8342-7c1e52666c90</t>
  </si>
  <si>
    <t>vqyUEDONhm82vRG0lGFjQI5J0qY7rtL3ew2iMG8leqdqeQIoUx0YlYgavYkPaimb87EWXwUqgF6Hr/VBtOPrKg==</t>
  </si>
  <si>
    <t>SP-N2 on 19/02/2026 12:00</t>
  </si>
  <si>
    <t>83176694-301e-f111-8342-6045bdc1494a</t>
  </si>
  <si>
    <t>0/oarz80tfB/ZB59hsxCwneZ6fU6bPLimGT3qkz7l7tcRftIH0whabUPr4ShJ/CbuJ5+yX9Kkka9r1pyKdGkTQ==</t>
  </si>
  <si>
    <t>SP-N2 on 19/02/2026 13:00</t>
  </si>
  <si>
    <t>bd991390-301e-f111-8342-7c1e52666f37</t>
  </si>
  <si>
    <t>+a2xAYKLCaxq/PSbQF49CFuP+LWQ1EvjyMGQU0cXcES09xrcv70soxz4/ewtSumUDFXLvOXpQKz5PPLgIUHt2w==</t>
  </si>
  <si>
    <t>SP-N2 on 19/02/2026 14:00</t>
  </si>
  <si>
    <t>aa81b389-301e-f111-8342-7ced8d9c96f8</t>
  </si>
  <si>
    <t>QthDnb40Jk+gggtVayK5+n4cpThIpQLkftwPbzgQ4INQtPQokn9lzrdOuElLp0Aq58nRDQ4son/kmIiTrAwZDw==</t>
  </si>
  <si>
    <t>SP-N2 on 19/02/2026 15:00</t>
  </si>
  <si>
    <t>56354d91-301e-f111-8342-7ced8d9c9789</t>
  </si>
  <si>
    <t>ETzN9ZbQgbQrLYKP3XfoZwe9C1H2ojcaMYfq8r67UHzWh3XAlHhxDXWpcl94ez6kpv0PNkAFf+y8JKMr0/wdVg==</t>
  </si>
  <si>
    <t>SP-N2 on 19/02/2026 16:00</t>
  </si>
  <si>
    <t>52186694-301e-f111-8342-6045bdc1494a</t>
  </si>
  <si>
    <t>AXi2HWt4qaBkDmOpO2Om46zxtE3rpxOAMSOp4/U3lZyrT9s9sQ36jJcM7vWDdqTgfA2sQxM9lxKTRZ/KzzTZVw==</t>
  </si>
  <si>
    <t>SP-N2 on 19/02/2026 17:00</t>
  </si>
  <si>
    <t>0c81838d-301e-f111-8342-0022484073e3</t>
  </si>
  <si>
    <t>zkdbN+dYPEoUMEoHuQX1BDiws8BwR7gbOiWBxtgum7etx/itCfDKwHdEX76EmWMDxfXUMojYz7Sa1PqfbDkagw==</t>
  </si>
  <si>
    <t>SP-N2 on 19/02/2026 18:00</t>
  </si>
  <si>
    <t>e2991390-301e-f111-8342-7c1e52666f37</t>
  </si>
  <si>
    <t>SUA3WglCTDn1Iz6Q8LjrqkTdINJHNmCkH7qQguLM7dWRU6Ka2VT3CoT1wTMovvnw/WiHiTNN3ct/DIAMNbNeIw==</t>
  </si>
  <si>
    <t>SP-N2 on 19/02/2026 19:00</t>
  </si>
  <si>
    <t>55991390-301e-f111-8342-7c1e52666f37</t>
  </si>
  <si>
    <t>YwbXFRo2BPB1ckIfcD+YHMjwiHUOppWvyMos8H508w101Hobd4EowDFZYmnoZSGB15LUxDoG/CVu2h/9wir+iw==</t>
  </si>
  <si>
    <t>SP-N2 on 19/02/2026 20:00</t>
  </si>
  <si>
    <t>dabd548b-301e-f111-8342-7ced8d9c9789</t>
  </si>
  <si>
    <t>bfrUi/wS+PtvH3AAG8I7rdE/erxjLvQYCktg+3mT/1CwopFrKDt9n1ZgR5WSdTScBm5/X7qtj8ati4Jjpjr/pw==</t>
  </si>
  <si>
    <t>SP-N2 on 19/02/2026 21:00</t>
  </si>
  <si>
    <t>457d1d8a-301e-f111-8342-7c1e52666f37</t>
  </si>
  <si>
    <t>74sZ5QPuP9+iKRLRmVfIw+AZu5QzL2tUvRoYpF2V97ZFzj4eUVq6QVx7ooA7cjiEUT6lOOxfTh0bW8b9M9Cj3g==</t>
  </si>
  <si>
    <t>SP-N2 on 19/02/2026 22:00</t>
  </si>
  <si>
    <t>7cd29e91-301e-f111-8342-6045bdc1487a</t>
  </si>
  <si>
    <t>jQABONuBmeJui2RR0EXEXEr6XyXdovLOPzb99lciR+4cfxBP9VJcQpwC8GAE2yeYZTZWV5cybf6K1uF7E1/wPw==</t>
  </si>
  <si>
    <t>SP-N2 on 19/02/2026 23:00</t>
  </si>
  <si>
    <t>e3981390-301e-f111-8342-7c1e52666f37</t>
  </si>
  <si>
    <t>LAnHQJlIu3A/jGeLKDjlPwHvmQsg3cLODfqTGSEJMWKp2laj/zDzMghnOButA2V/mzejOdydeFCzsMrV5qls2w==</t>
  </si>
  <si>
    <t>SP-N2 on 20/02/2026 00:00</t>
  </si>
  <si>
    <t>2fc68093-301e-f111-8342-0022484073e3</t>
  </si>
  <si>
    <t>TuP1agMSMQKgxen4Ca3tsx6SqJ1ABXUUsTWbjglbNgwwt5S7OMz+BRP8fn2MQi5ZssLLbm+24LDimvuS3Gj9LA==</t>
  </si>
  <si>
    <t>SP-N2 on 20/02/2026 01:00</t>
  </si>
  <si>
    <t>f8d44f8d-301e-f111-8342-7c1e52666c90</t>
  </si>
  <si>
    <t>fBHKaFmpM4NmWoMI7KdPoWnygPZ5BquhBA7zOsFBtO1/TRhArvHnAPoXWnbHvdG1Q0CvLtFeSilj/zUY7Hp3cQ==</t>
  </si>
  <si>
    <t>SP-N2 on 20/02/2026 02:00</t>
  </si>
  <si>
    <t>d7c68093-301e-f111-8342-0022484073e3</t>
  </si>
  <si>
    <t>KG3ZNKFJy63lt6U+qL7TrB+R3IP+1nU6ucq/pquMUg0Swy9aDXXwipn0Q1xE7fDHDKLx7zDZxLDdm6RoJo2zKg==</t>
  </si>
  <si>
    <t>SP-N2 on 20/02/2026 03:00</t>
  </si>
  <si>
    <t>22991390-301e-f111-8342-7c1e52666f37</t>
  </si>
  <si>
    <t>sRstZVBAnH9a4pYfBRTTchUiij0JBrLT367u/cz9+ww4iIkUdQNCDx3tVeobJthJpPr9GPRFsWNbaOLjz7CwnQ==</t>
  </si>
  <si>
    <t>SP-N2 on 20/02/2026 04:00</t>
  </si>
  <si>
    <t>37dd4a93-301e-f111-8342-7c1e52666c90</t>
  </si>
  <si>
    <t>hNZ5bvYScqfVjabFxcx9reN78oUW/hnMJeaaW6YiUCn0eW3wR4vRxRyXfWrLVlOb/7gBmEJnHk3eaC8JWLOTOQ==</t>
  </si>
  <si>
    <t>SP-N2 on 20/02/2026 05:00</t>
  </si>
  <si>
    <t>3d5f9797-301e-f111-8342-6045bdc1487a</t>
  </si>
  <si>
    <t>TRIYOD/N5Mxb8dzUCSTRWGFVj/X91ISL3rH+WsCDgKXx22cTQq7sWnZ6xc3MgWEv4KLE5yUqPNoEoqrvHPqgOg==</t>
  </si>
  <si>
    <t>SP-N2 on 20/02/2026 06:00</t>
  </si>
  <si>
    <t>82dd4a93-301e-f111-8342-7c1e52666c90</t>
  </si>
  <si>
    <t>RCkuXYfpJnj58P9p7Z1uELJc+Ig58qcMW3q724hVdw0UaVTdg0gSwC1lACcATbHwJdiCwessPduzeMs2upXYXQ==</t>
  </si>
  <si>
    <t>SP-N2 on 20/02/2026 07:00</t>
  </si>
  <si>
    <t>db991390-301e-f111-8342-7c1e52666f37</t>
  </si>
  <si>
    <t>FdZcU/vX46sVby572IAtihAVDtf01EavJFivRN2VK3FdLpF4lZQTvsXa/dzKbmCKiDplDpIpoq/FX5v9j5LsPg==</t>
  </si>
  <si>
    <t>SP-N2 on 20/02/2026 08:00</t>
  </si>
  <si>
    <t>fdd44f8d-301e-f111-8342-7c1e52666c90</t>
  </si>
  <si>
    <t>8Jn4MaffSK4SlMfn7oMYH1ulrR7yld6Xr98YInlrgClHo7uS/EE7k/i9psMupdRRTRpUBdzYZvItlaUsHpyZyw==</t>
  </si>
  <si>
    <t>SP-N2 on 20/02/2026 09:00</t>
  </si>
  <si>
    <t>2dd5f88d-301e-f111-8342-7c1e522ed0f1</t>
  </si>
  <si>
    <t>7hXEC2IUKNdIHFoilAPxHlii1vaJ+I0XYTKWFzvbmQZjUCtpe/0Fl3E1Arnhe6SXr2xZ92/yfgwIGbOcwyTTIA==</t>
  </si>
  <si>
    <t>SP-N2 on 20/02/2026 10:00</t>
  </si>
  <si>
    <t>c9a4a495-301e-f111-8342-7ced8d9c96f8</t>
  </si>
  <si>
    <t>AMNLNEOyRILBOLm/cODBy7SjMMCUFdVPWcUgxn+8PneKezSSpuouZmLrraXAVXh5IRnjj5nFLIkJkrErQ+ZOoQ==</t>
  </si>
  <si>
    <t>SP-N2 on 20/02/2026 11:00</t>
  </si>
  <si>
    <t>4881838d-301e-f111-8342-0022484073e3</t>
  </si>
  <si>
    <t>hVmPyuQ8qd2pc50fbtJ036JTX9Ua5619AlS/23qT1+8mRhrDgFVeUbDAATSskgTtn3swcQoEYxhSpGsfRIZ5bA==</t>
  </si>
  <si>
    <t>SP-N2 on 20/02/2026 12:00</t>
  </si>
  <si>
    <t>3220518e-301e-f111-8342-6045bdc1494a</t>
  </si>
  <si>
    <t>12jNuFJoMvrjW8DvWs5W1uHTHF37dRRvzSUiWRDzPvy2Nqf1F+X7mr34rfePibaOhM9rfmE7u0y2nEHi7GDiSQ==</t>
  </si>
  <si>
    <t>SP-N2 on 20/02/2026 13:00</t>
  </si>
  <si>
    <t>34c68093-301e-f111-8342-0022484073e3</t>
  </si>
  <si>
    <t>YJ2m3o57nu5ZDvE5csR9NorTDrnh6JOtWrLqyhq6uaEXjQbhKZf1DCMd2cspeCNbgYOfx4wAIhSQg2wlDzTb0A==</t>
  </si>
  <si>
    <t>SP-N2 on 20/02/2026 14:00</t>
  </si>
  <si>
    <t>7506f293-301e-f111-8342-7c1e522ed0f1</t>
  </si>
  <si>
    <t>rbwS0noxafAuwu3ySyI47VFYscXjoI7Jjle0Lj+EEG4nSxs2qSyOw1EjrWtaW8rcjjUWPzmo8HT5rSonpjipGA==</t>
  </si>
  <si>
    <t>SP-N2 on 20/02/2026 15:00</t>
  </si>
  <si>
    <t>eb080c96-301e-f111-8342-7c1e52666f37</t>
  </si>
  <si>
    <t>/W552yiUNDjhrK5tRWFq6pzzHJyYxPHiaFLy/6exCNbn+MbdU4/b+z6qRsKELCQrus3ZPeWquGbuEjy6TTkW1Q==</t>
  </si>
  <si>
    <t>SP-N2 on 20/02/2026 16:00</t>
  </si>
  <si>
    <t>1ec68093-301e-f111-8342-0022484073e3</t>
  </si>
  <si>
    <t>LQB8hSzCcwJXwE8DHchlNeFGweP3ApuDhZq8d0F61SBieEcObW9PdgURN47CWGlj1c3lHsiXwjYsbuU1rAh66Q==</t>
  </si>
  <si>
    <t>SP-N2 on 20/02/2026 17:00</t>
  </si>
  <si>
    <t>a8d19e91-301e-f111-8342-6045bdc1487a</t>
  </si>
  <si>
    <t>sQmt+XGFNx5aTeW0HwCly4W80PYlwQuHMIfjUtHyX3nqt8qxx3klrLrlf2ju3z998pPakwURupg36qwKnn3Tow==</t>
  </si>
  <si>
    <t>SP-N2 on 20/02/2026 18:00</t>
  </si>
  <si>
    <t>1159ae8f-301e-f111-8342-7ced8d9c96f8</t>
  </si>
  <si>
    <t>al+XxjBjzZk5Z1WyiLGl6U8ezKLCApzD+2YO23ZSFmPZOwweOdREJMaWYLqigddahFV3/O1l/N526xgi9yqf2A==</t>
  </si>
  <si>
    <t>SP-N2 on 20/02/2026 19:00</t>
  </si>
  <si>
    <t>c458ae8f-301e-f111-8342-7ced8d9c96f8</t>
  </si>
  <si>
    <t>6YFL4/tDtyQWj2kRsCObhxw8gqE+oZMlV2MOi9bsRMQOhxU7pbtd5md5uUmzZt5FlJYjAUhdKHsUnwcTMVRaLA==</t>
  </si>
  <si>
    <t>SP-N2 on 20/02/2026 20:00</t>
  </si>
  <si>
    <t>d6176694-301e-f111-8342-6045bdc1494a</t>
  </si>
  <si>
    <t>0xKyQw32l3JBloluWqlEgCuzVL2TjGNqrbkT07O06tMilJj37hRZUqDAKU2lpE/VNpBvOzxZQf0GzBVgQQdywQ==</t>
  </si>
  <si>
    <t>SP-N2 on 20/02/2026 21:00</t>
  </si>
  <si>
    <t>d6ff9e8b-301e-f111-8342-6045bdc1487a</t>
  </si>
  <si>
    <t>YSj1hC1ezaVajZNz28T0kqvjTragmSzJ2JvxAb8L0eAJ21YXfzkgrrWN3Yxsg/nWG1LBm6YIX3AeWyy7LeIZPw==</t>
  </si>
  <si>
    <t>SP-N2 on 20/02/2026 22:00</t>
  </si>
  <si>
    <t>d607f293-301e-f111-8342-7c1e522ed0f1</t>
  </si>
  <si>
    <t>gjPdSsmm5Lfa40K/oQuIdEnO5ny7l4Vm+Uz+gr/2ZYLb84FLV8FyuMXKMJJWWqsccbKZog4NDMXazJ/+yq39QA==</t>
  </si>
  <si>
    <t>SP-N2 on 20/02/2026 23:00</t>
  </si>
  <si>
    <t>b07d1d8a-301e-f111-8342-7c1e52666f37</t>
  </si>
  <si>
    <t>vAh2bJN4p/hf+UJTM5erFkfKffG7UUNlRZ7p5d8/xLXRDUJD+lvEIH8H/4XEG+PfpkVPNVoFLgw3NlLdIMECQQ==</t>
  </si>
  <si>
    <t>SP-N2 on 21/02/2026 00:00</t>
  </si>
  <si>
    <t>c4176694-301e-f111-8342-6045bdc1494a</t>
  </si>
  <si>
    <t>uQHmw8qT8YsfUgHGy44Fq+5koag8jVSbdKRnP117y0eUtI0tX7IzZgbH+/n7ng0nO6S9ie4k1w4iMrv1B/FhsA==</t>
  </si>
  <si>
    <t>SP-N2 on 21/02/2026 01:00</t>
  </si>
  <si>
    <t>2859ae8f-301e-f111-8342-7ced8d9c96f8</t>
  </si>
  <si>
    <t>NyeDNwQ9ubu9/Uvih0AEgoMkkn6tN9fKxnprAcHGUD6jZP5+CtJD5AlNLu7G5MWT1AwFhY2Sdh32dQ9MpkdD1Q==</t>
  </si>
  <si>
    <t>SP-N2 on 21/02/2026 02:00</t>
  </si>
  <si>
    <t>9120518e-301e-f111-8342-6045bdc1494a</t>
  </si>
  <si>
    <t>lsfwsku50fh0ILivokvA5yvBiXPbYx0hpDBuP/hI4dBYSvYgLbtFu2hVJ/k5gPlsr/LP2YD3SMqS+o+KRRklQw==</t>
  </si>
  <si>
    <t>SP-N2 on 21/02/2026 03:00</t>
  </si>
  <si>
    <t>80d5f88d-301e-f111-8342-7c1e522ed0f1</t>
  </si>
  <si>
    <t>jDDrdkV7wI/asgGkYksjLp9cP392KUAcMv2jXcF3n6B1s/Iz5xwLPmP72pwxoVIevZx3zgQwmGubDc3RTQbVfg==</t>
  </si>
  <si>
    <t>SP-N2 on 21/02/2026 04:00</t>
  </si>
  <si>
    <t>136ee899-301e-f111-8342-7c1e522ed0f1</t>
  </si>
  <si>
    <t>zwNqEPOaYKRHxtsb00gl9ZnYShkbAUUHExXgqIfFCl7UJpAqaQbTipT8/jdz3LbJ+giD/W1ijMAUlU/utPNcww==</t>
  </si>
  <si>
    <t>SP-N2 on 21/02/2026 05:00</t>
  </si>
  <si>
    <t>b04d8099-301e-f111-8342-0022484073e3</t>
  </si>
  <si>
    <t>UKeHXvbRULPC2m7s1nLy6uGyGhiYDc2JxSmqKQhoZefsf7opJNPxSQq8tuoRHrYsB9kr/PcTbLdmSbY9qE12qA==</t>
  </si>
  <si>
    <t>SP-N2 on 21/02/2026 06:00</t>
  </si>
  <si>
    <t>a15f9797-301e-f111-8342-6045bdc1487a</t>
  </si>
  <si>
    <t>pAeXROQEQsmVd0iNlY2/5s+qyDJPmefFrWRcEJOyF7xRR+J4x5P+8QVCRgSRE99EF9wR6Y0ZYtUMNtymUn9PCQ==</t>
  </si>
  <si>
    <t>SP-N2 on 21/02/2026 07:00</t>
  </si>
  <si>
    <t>f4a5a495-301e-f111-8342-7ced8d9c96f8</t>
  </si>
  <si>
    <t>Wih0gdAFSTlzgEzetxEV/OTOjDz9xdMc/C4IymWRPvfnkjJ0sbt4Svm3OI9xrFnYtRFxWUTgtJcVuA2wLjBJLw==</t>
  </si>
  <si>
    <t>SP-N2 on 21/02/2026 08:00</t>
  </si>
  <si>
    <t>29090c96-301e-f111-8342-7c1e52666f37</t>
  </si>
  <si>
    <t>EX6Gkn7D/My7JdRIBYG6Of6Ogwsks6yhDAuds0iRLq+4H7Mcoj+2wTjzq1rvLZNPoj8JeoHWzKLObOfR/naatg==</t>
  </si>
  <si>
    <t>SP-N2 on 21/02/2026 09:00</t>
  </si>
  <si>
    <t>3ca5a495-301e-f111-8342-7ced8d9c96f8</t>
  </si>
  <si>
    <t>j78iTB6jxURwoAEtekNruREKPqOHL5OOoQtJhpwxqYwgmxmM5eUdlNo74ZJy2zlWJfuQdIq679CwCNaqjdGl8A==</t>
  </si>
  <si>
    <t>SP-N2 on 21/02/2026 10:00</t>
  </si>
  <si>
    <t>ead72b98-301e-f111-8341-7ced8d9aa13f</t>
  </si>
  <si>
    <t>V8jwWFeEiF4OJHXxTNKC1LAQFqAGuKLfPNcJcckVwcAetMgW5XMXHZhJgpwvL4pWdoOwE6r4VxXfhGUa9guhMQ==</t>
  </si>
  <si>
    <t>SP-N2 on 21/02/2026 11:00</t>
  </si>
  <si>
    <t>51a5a495-301e-f111-8342-7ced8d9c96f8</t>
  </si>
  <si>
    <t>u03o8VcLkpTaZPjv2QDmz80KplGdRjh0qoun95QCJxB2gXNLa/HKEQg8JixP+kgytAK8HqlEX0Uu4zABRluP4Q==</t>
  </si>
  <si>
    <t>SP-N2 on 21/02/2026 12:00</t>
  </si>
  <si>
    <t>2682838d-301e-f111-8342-0022484073e3</t>
  </si>
  <si>
    <t>yIoeca1gekun4rGl9WAndFBOQe9ubQGYGJm6B7OaBmvdm19fux/QwYnkgVoWEKxsOG2bRUGX9Bb+9bJEwI1nWg==</t>
  </si>
  <si>
    <t>SP-N2 on 21/02/2026 13:00</t>
  </si>
  <si>
    <t>20de4a93-301e-f111-8342-7c1e52666c90</t>
  </si>
  <si>
    <t>0eS34w608wp1Qy9avrnhVqvC2PhuJSYq5oee8TE3qDSEnnrddPKOj5w9m3iVX3Tg9X3myh0I/vimo3skQfC5mA==</t>
  </si>
  <si>
    <t>SP-N2 on 21/02/2026 14:00</t>
  </si>
  <si>
    <t>492f4f97-301e-f111-8342-7ced8d9c9789</t>
  </si>
  <si>
    <t>z9zXwcJyfV0qhclOHkqCffci+sCo5ZAutPA24a+oRJH5Dz5Gv8v4BgmZ6o4NUtt7mwnrY/v3x1naUV1wYIYEPg==</t>
  </si>
  <si>
    <t>SP-N2 on 21/02/2026 15:00</t>
  </si>
  <si>
    <t>19dd4a93-301e-f111-8342-7c1e52666c90</t>
  </si>
  <si>
    <t>X6Hw0P+aXnCte3L7RJtoXSCkYaskaKcpg9R6rPAKvbguq2uGq4wiqY8Brg2txi2qTB26Ia86GCmNym8vHYbbmQ==</t>
  </si>
  <si>
    <t>SP-N2 on 21/02/2026 16:00</t>
  </si>
  <si>
    <t>8b176694-301e-f111-8342-6045bdc1494a</t>
  </si>
  <si>
    <t>uwanEA5NsfM0s5vRLxbfLp6toUiQC2r9U0vKxRM+Ir0F9QXQLhRL2TXKeb5/zkFYWf99BTFzXyyTsng84U4YgA==</t>
  </si>
  <si>
    <t>SP-N2 on 21/02/2026 17:00</t>
  </si>
  <si>
    <t>e2a5a495-301e-f111-8342-7ced8d9c96f8</t>
  </si>
  <si>
    <t>XIXEVDD3UIy1C6tzQ2OSGePAjDgSJnLaPxXlLU3lXB2SVbR18W7kn/iMhyPsnaoqvQy/PdtLz9d4fCeODgeRYw==</t>
  </si>
  <si>
    <t>SP-N2 on 21/02/2026 18:00</t>
  </si>
  <si>
    <t>67863392-301e-f111-8341-7ced8d9aa13f</t>
  </si>
  <si>
    <t>KGzCvLV87pufno1oP7jUTCZXH8No2vw/GXdhxEFAifXqJUijYsNd3aA4aE50wBFJsQncM9Qe6xgIgdqMtxCCGg==</t>
  </si>
  <si>
    <t>SP-N2 on 21/02/2026 19:00</t>
  </si>
  <si>
    <t>89090c96-301e-f111-8342-7c1e52666f37</t>
  </si>
  <si>
    <t>IGxq0RWCAO7eo7+YS2SsWLG2ev+A9gryUmfp5WI7POQWNlqHB/xCdhD+az2O4anZ9BI48HkMICDA7Cb4NniTSA==</t>
  </si>
  <si>
    <t>SP-N2 on 21/02/2026 20:00</t>
  </si>
  <si>
    <t>24d5f88d-301e-f111-8342-7c1e522ed0f1</t>
  </si>
  <si>
    <t>0mDrvUetLl+o48MCoRgUwx0C43bpuqZ3A6DYG53EiKlA2wXwelAbKz01pkDRGUryleJ/idrcIBoAu9MhcDdoxw==</t>
  </si>
  <si>
    <t>SP-N2 on 21/02/2026 21:00</t>
  </si>
  <si>
    <t>a92f4f97-301e-f111-8342-7ced8d9c9789</t>
  </si>
  <si>
    <t>RYFES3FMrIpA27e+iDbBHXy3HBkCkTXjN7AqFMGvzWy6eO16tMNcChmei925eCeGYB4nBOJu3FpgivCnnSUNwA==</t>
  </si>
  <si>
    <t>SP-N2 on 21/02/2026 22:00</t>
  </si>
  <si>
    <t>7d81838d-301e-f111-8342-0022484073e3</t>
  </si>
  <si>
    <t>qksvDbdUDADaTq0XA9KP13x5KHgpp9s6NF5zeslgVyjKRP8axAKeQHdNZ/NdsPIx+/R1zWcsq2MGLGj1MvFRNw==</t>
  </si>
  <si>
    <t>SP-N2 on 21/02/2026 23:00</t>
  </si>
  <si>
    <t>b7991390-301e-f111-8342-7c1e52666f37</t>
  </si>
  <si>
    <t>BCZHt4aia5q/qeLnNjpM7cOvrXCU0hlCy2x/MYdxOURO3pJ7Uxho5yPMdZyuK8zHF1lYATcj8JEWCrrwOtQP+w==</t>
  </si>
  <si>
    <t>SP-N2 on 22/02/2026 00:00</t>
  </si>
  <si>
    <t>55009f8b-301e-f111-8342-6045bdc1487a</t>
  </si>
  <si>
    <t>0YwlB1UQPPnWqFZ2oa6ttyoKJ/R/l8XZ2SnHGPWv38zwUm+jSVTCR05h4W8X2bl5aTQDkG3bQfcroVL6nnVOaQ==</t>
  </si>
  <si>
    <t>SP-N2 on 22/02/2026 01:00</t>
  </si>
  <si>
    <t>ed06f293-301e-f111-8342-7c1e522ed0f1</t>
  </si>
  <si>
    <t>yRd7Sw0MazHla0RL52kK+6odfaLEQBiZ4QsN53NRkw6Y9+hZpLoSbabDsAst4Yo6EGG2qPRY40bXwnhKPHsmbA==</t>
  </si>
  <si>
    <t>SP-N2 on 22/02/2026 02:00</t>
  </si>
  <si>
    <t>acd54f8d-301e-f111-8342-7c1e52666c90</t>
  </si>
  <si>
    <t>OZmtXXQ7R32j09O93yVzkLyEriz/btSm+hBOl+TDoz4LGIMLmrweqw/lL6yoBo76H9Nkv6mfUA0q6QfPH8zJqA==</t>
  </si>
  <si>
    <t>SP-N2 on 22/02/2026 03:00</t>
  </si>
  <si>
    <t>f157ae8f-301e-f111-8342-7ced8d9c96f8</t>
  </si>
  <si>
    <t>gt+KFm92zL+KOrPfl+Fcs7WsdtwcdHZ0gWyfHP6mm6Y1w/2ObYWCqd0KFy/PrLW29+oMaeyrdPVLZlRpwgVr/A==</t>
  </si>
  <si>
    <t>SP-N2 on 22/02/2026 04:00</t>
  </si>
  <si>
    <t>b8d44f8d-301e-f111-8342-7c1e52666c90</t>
  </si>
  <si>
    <t>EpbSXSkoDsXj5kJkVZ/A14aKNKvy8MSevOK1W9tnOaTfJehqnryj06/4UWnJ2AC9Q64L7B6tcxADYxiGZJtoXA==</t>
  </si>
  <si>
    <t>SP-N2 on 22/02/2026 05:00</t>
  </si>
  <si>
    <t>72364d91-301e-f111-8342-7ced8d9c9789</t>
  </si>
  <si>
    <t>H7i8JxIkaRgs7CMGlk6TLEZiJh8NHQyWkNeh85fMtlD7TGFTkOW+ohpowyAGqfJ+KJDZYAFcmbleaRXsGqKotg==</t>
  </si>
  <si>
    <t>SP-N2 on 22/02/2026 06:00</t>
  </si>
  <si>
    <t>f3d19e91-301e-f111-8342-6045bdc1487a</t>
  </si>
  <si>
    <t>sEut6WFTLv4aLTwcl06xRa8B+cDBQNwlzPtec8xA449bSQBhRpZX9XgoeEGTCJzbVl4oN9X1FPwNrxOOZUbN/g==</t>
  </si>
  <si>
    <t>SP-N2 on 22/02/2026 07:00</t>
  </si>
  <si>
    <t>cc20518e-301e-f111-8342-6045bdc1494a</t>
  </si>
  <si>
    <t>KGp4yl/0++/6Oq0cP0hPk6ozEKSAc8lKvXHxJFHTLmbYpg5yejixDxsYcEwxCdlvcxmbExWnSiI7mmYQSoeROg==</t>
  </si>
  <si>
    <t>SP-N2 on 22/02/2026 08:00</t>
  </si>
  <si>
    <t>e2bd548b-301e-f111-8342-7ced8d9c9789</t>
  </si>
  <si>
    <t>nZ4dvEj+gCqdybvjV8Je2BCjCLYhiAtmjLV91r2eZRZK+HnO0XuI+nXcdgM7Bji01mir23m5jkR55elweHrxyA==</t>
  </si>
  <si>
    <t>SP-N2 on 22/02/2026 09:00</t>
  </si>
  <si>
    <t>429a1390-301e-f111-8342-7c1e52666f37</t>
  </si>
  <si>
    <t>w+Mvfv8le0Zbs/LWIB5rE/6qk14bdwXqAm2SENhA9rX9PAOkHarESxp3eX/vkXv77JFE/ztWg+pu4eOmbLVymw==</t>
  </si>
  <si>
    <t>SP-N2 on 22/02/2026 10:00</t>
  </si>
  <si>
    <t>76364d91-301e-f111-8342-7ced8d9c9789</t>
  </si>
  <si>
    <t>z4cJrXZWYDPVYfLkKkCgKYraYrn72WK5fRvSTc0C+LX7E7JknzeD/57b/VWp1/ITvzBOfyK7JLhoFhDG4XayfQ==</t>
  </si>
  <si>
    <t>SP-N2 on 22/02/2026 11:00</t>
  </si>
  <si>
    <t>b620518e-301e-f111-8342-6045bdc1494a</t>
  </si>
  <si>
    <t>PYbIw0vupj/y3bmJUilLpZjtf+KV2Bgp0akfXdyK4zvbsWtmqHq8WGwCRHO9Gf6nK3vzzpWjJjVJ1ApjWDP9yA==</t>
  </si>
  <si>
    <t>SP-N2 on 22/02/2026 12:00</t>
  </si>
  <si>
    <t>aedd4a93-301e-f111-8342-7c1e52666c90</t>
  </si>
  <si>
    <t>8QxMKGjRQZXfheROfSemGZRaPpN5DbgIQShT4Cu2k5+8qMdVZJwC4rNReowjpsI+Xiz7Zpg1/kJYO8LMW0fNkg==</t>
  </si>
  <si>
    <t>SP-N2 on 22/02/2026 13:00</t>
  </si>
  <si>
    <t>09009f8b-301e-f111-8342-6045bdc1487a</t>
  </si>
  <si>
    <t>rCOSzsr+FZfaPNKRsGPVwAprRFm3P6aBMaTiHiXtEMha1SOqrfindt4iDDVyhgNKn1K79Mx+nGIerd8lwWMeCg==</t>
  </si>
  <si>
    <t>SP-N2 on 22/02/2026 14:00</t>
  </si>
  <si>
    <t>aa81838d-301e-f111-8342-0022484073e3</t>
  </si>
  <si>
    <t>0az/v8LLIKP7gCMnd7ejHTfSd3nMCtkol/C8O/nnmGi7SBD+GwOxJcIxQ02memiRhChpS1mkWL/ODiMBPyV1gw==</t>
  </si>
  <si>
    <t>SP-N2 on 22/02/2026 15:00</t>
  </si>
  <si>
    <t>dcd44f8d-301e-f111-8342-7c1e52666c90</t>
  </si>
  <si>
    <t>//2R3VPqYeAYOOUFYt3KrEONqOASU3mfPVbNjHaL5WK3GUgxERixdq0bfPUEDmZxBG8l2AkxdFPGjNYRz2JDPQ==</t>
  </si>
  <si>
    <t>SP-N2 on 22/02/2026 16:00</t>
  </si>
  <si>
    <t>2e304f97-301e-f111-8342-7ced8d9c9789</t>
  </si>
  <si>
    <t>IbUDcTSHKTRwvtxrK3hIUXCWeaNDfkP8EA+kttjsRiCB52lK0uoQav95ioLkmeFm3dDQ06rv2k1AJJaXaJRqmQ==</t>
  </si>
  <si>
    <t>SP-N2 on 22/02/2026 17:00</t>
  </si>
  <si>
    <t>5cd29e91-301e-f111-8342-6045bdc1487a</t>
  </si>
  <si>
    <t>e6O1yTjz8SkST+zIUU+C5sYFksmNrJNZ+aC/V5JNR79r51YSF7pJMaw7Ott+qAkXClk2LK2Chk3YS1w/ABkjDg==</t>
  </si>
  <si>
    <t>SP-N2 on 22/02/2026 18:00</t>
  </si>
  <si>
    <t>b020518e-301e-f111-8342-6045bdc1494a</t>
  </si>
  <si>
    <t>DjhXAE3JBvmjCqmg+QdiIES6LfL6+p3ah4r3gw/O4rc+LTrQXVvC5U56p/11F6F1hUK8v6ddj5qfuWMGX2BDiA==</t>
  </si>
  <si>
    <t>SP-N2 on 22/02/2026 19:00</t>
  </si>
  <si>
    <t>22dd4a93-301e-f111-8342-7c1e52666c90</t>
  </si>
  <si>
    <t>orVKl3c87w6o9bWuDG9HlcJZqFJmL9r1tr0jGQ7L5Dw9cHcdiIUVnTQO0JoTV3tRd7cCO4gQ7KBWqoUtvyFr4g==</t>
  </si>
  <si>
    <t>SP-N2 on 22/02/2026 20:00</t>
  </si>
  <si>
    <t>2fc78093-301e-f111-8342-0022484073e3</t>
  </si>
  <si>
    <t>4rdw1bNsvYr1meJ7AgjPZR37dw0ILYlFlJ98W/p6nSE2E2ikcNyKpP3j1y3PUGuowQwBc4xkgzGkuOVQx0w3hg==</t>
  </si>
  <si>
    <t>SP-N2 on 22/02/2026 21:00</t>
  </si>
  <si>
    <t>fb080c96-301e-f111-8342-7c1e52666f37</t>
  </si>
  <si>
    <t>AgObuSNvMZwYBbRSw1rGDB4N59PAvAOkMqC+UR/PrOX4NuMYOQNjj7mG2bdmNs9D9p1gAK9o40v15foJhTCbTQ==</t>
  </si>
  <si>
    <t>SP-N2 on 22/02/2026 22:00</t>
  </si>
  <si>
    <t>07c78093-301e-f111-8342-0022484073e3</t>
  </si>
  <si>
    <t>N46iEf7HkxvZQJDjHz+xW1veoNcJFOIjuDK8g62P/6gD0o8laYSMhSgrJRltDKMrkQDxy0qayXxrsGV0505qtA==</t>
  </si>
  <si>
    <t>SP-N2 on 22/02/2026 23:00</t>
  </si>
  <si>
    <t>b3d54f8d-301e-f111-8342-7c1e52666c90</t>
  </si>
  <si>
    <t>IYxNbTEqCB3UbZbEjpzAhrt8XIHJoXQsEuB821d8JKTckdl7dqDrwG7PHrURZw3WcZ1q61woKJgAlDXAITU0yw==</t>
  </si>
  <si>
    <t>SP-N2 on 23/02/2026 00:00</t>
  </si>
  <si>
    <t>947d1d8a-301e-f111-8342-7c1e52666f37</t>
  </si>
  <si>
    <t>6m6La14vxH+zckyfPT+mUtdOLWciRJOmkmJMbidlJq+bspVV57XrIwf7mJul7RAZnUbsyI6zE4UIhi/LsLNaZw==</t>
  </si>
  <si>
    <t>SP-N2 on 23/02/2026 01:00</t>
  </si>
  <si>
    <t>522f4f97-301e-f111-8342-7ced8d9c9789</t>
  </si>
  <si>
    <t>rAms8r2SEEhW/WMgie/lzVQd7+2XemHo40hCt7a7ptvz5pkydj8T67HBZty5JppfEIs+z2IIk/3DguicyHcjUQ==</t>
  </si>
  <si>
    <t>SP-N2 on 23/02/2026 02:00</t>
  </si>
  <si>
    <t>bc364d91-301e-f111-8342-7ced8d9c9789</t>
  </si>
  <si>
    <t>ofYHV04MvIyr0yJWOnm4BzsIIlEGBLd+L1XYryU0Ga/t7xTEOTw023SeP2J4tCmWeP6HFUDGBuhoqB0u1ZyjWg==</t>
  </si>
  <si>
    <t>SP-N2 on 23/02/2026 03:00</t>
  </si>
  <si>
    <t>5306f293-301e-f111-8342-7c1e522ed0f1</t>
  </si>
  <si>
    <t>ueQMdZZ0ejqwl9yTJdjWey74NaPoMRb/rRI8Bysv/n9SDNXskgmFiQuIIfK9JU/ZiT6+SQGco6LAcCYrIH+WuA==</t>
  </si>
  <si>
    <t>SP-N2 on 23/02/2026 04:00</t>
  </si>
  <si>
    <t>00a6a495-301e-f111-8342-7ced8d9c96f8</t>
  </si>
  <si>
    <t>bPKwkHaLJKb59KxCoH4gvy4OFR9oLyUiSc1HO8frIF0gvxlxpT5AxVSRM7VEo01MbLrZrjdEpGFcvlhIPj1wFQ==</t>
  </si>
  <si>
    <t>SP-N2 on 23/02/2026 05:00</t>
  </si>
  <si>
    <t>e5dd4a93-301e-f111-8342-7c1e52666c90</t>
  </si>
  <si>
    <t>5t8hr33v1GV5S8Nl6a53YgqSzE5P8csLYRQBW0ngVH+RMQADW75TahmSBG/rivULNy0mMdB3tPtlfZc6uB0YYA==</t>
  </si>
  <si>
    <t>SP-N2 on 23/02/2026 06:00</t>
  </si>
  <si>
    <t>87176694-301e-f111-8342-6045bdc1494a</t>
  </si>
  <si>
    <t>kXePuZWXLBNTK9enyq0maSB9n3YcugzI1cOXbCtHj0p3WEzuevescLOL2hn6J7H6SC977YGQhuZZYQ1Ub5bEwQ==</t>
  </si>
  <si>
    <t>SP-N2 on 23/02/2026 07:00</t>
  </si>
  <si>
    <t>85364d91-301e-f111-8342-7ced8d9c9789</t>
  </si>
  <si>
    <t>t6JBa8UbEu9vUTdxbw0qIdMLHU3gHnz8CWKL6DRoJxXZBOEmaOES+m57a1otN1GF5m9GucAlSth1Br7IwA2Hug==</t>
  </si>
  <si>
    <t>SP-N2 on 23/02/2026 08:00</t>
  </si>
  <si>
    <t>1d07f293-301e-f111-8342-7c1e522ed0f1</t>
  </si>
  <si>
    <t>m4MeBi6IQ+VDrE9unYidS4T318QYYqQcmcXUnRiZ3E48W2amASZrxOgm5X1UPHCdz+6jPrlkpqIpdzD6JKeUbw==</t>
  </si>
  <si>
    <t>SP-N2 on 23/02/2026 09:00</t>
  </si>
  <si>
    <t>b906f293-301e-f111-8342-7c1e522ed0f1</t>
  </si>
  <si>
    <t>Fnyd7hTtZeEGQ8p94N9LI1eHdO76igIAzQwbLhill0jG6+luQkfE5fwfMfV4d5oDq+VzvUoDXBqzDR42bAubdw==</t>
  </si>
  <si>
    <t>SP-N2 on 23/02/2026 10:00</t>
  </si>
  <si>
    <t>b2dd4a93-301e-f111-8342-7c1e52666c90</t>
  </si>
  <si>
    <t>j4YjuWUzEtk18gMt7fAS6Ko+jKYRws1zaqKQBg9Z2Kkcl2dVXR3Mg0iaqx8LVnnb/vJMvllBga1fQ5qxaCaBHA==</t>
  </si>
  <si>
    <t>SP-N2 on 23/02/2026 11:00</t>
  </si>
  <si>
    <t>e8ff9e8b-301e-f111-8342-6045bdc1487a</t>
  </si>
  <si>
    <t>uK2TIy1WsXxzSgVJY6uaY81tr+d+pIN5/azgl9V8SnpLrp+nNXCmFjbbZVA1ogniR8fzzpbd7/0BZNOUqXKU9g==</t>
  </si>
  <si>
    <t>SP-N2 on 23/02/2026 12:00</t>
  </si>
  <si>
    <t>d6991390-301e-f111-8342-7c1e52666f37</t>
  </si>
  <si>
    <t>pva0jl6JgKkAHH5i7KTmPpUqz3BFkKMncR0tvsvcAbo/PC3FDh+MYSvbzXF3xzjT8V4kZHLbVn6GdLwP169YAg==</t>
  </si>
  <si>
    <t>SP-N2 on 23/02/2026 13:00</t>
  </si>
  <si>
    <t>a17d1d8a-301e-f111-8342-7c1e52666f37</t>
  </si>
  <si>
    <t>Ri52Q92t4oonwoAUqF6jRSgS2sYCEoA8dbQLp9VIZrPlYRJi6jrEvW2+6rxzIgs8UPrdNfd+jjpUAl2VKOIAvA==</t>
  </si>
  <si>
    <t>SP-N2 on 23/02/2026 14:00</t>
  </si>
  <si>
    <t>3307f293-301e-f111-8342-7c1e522ed0f1</t>
  </si>
  <si>
    <t>IJEKjJmay+5UomQtAVbCwG1/1wm+zyEUDbdlb5gMXu49l1lz7vNagsd8abMIzM18uU0GDD5T4eV4FAg8HI9Yuw==</t>
  </si>
  <si>
    <t>SP-N2 on 23/02/2026 15:00</t>
  </si>
  <si>
    <t>ccd72b98-301e-f111-8341-7ced8d9aa13f</t>
  </si>
  <si>
    <t>+p03UljGM17WFIWczk20z+eIrMKjWmJrCtcI7M+ExN0QjXwk9302YZrCZcIJ9ZfSm1regxSW+bWbas8LFjeMnA==</t>
  </si>
  <si>
    <t>SP-N2 on 23/02/2026 16:00</t>
  </si>
  <si>
    <t>57364d91-301e-f111-8342-7ced8d9c9789</t>
  </si>
  <si>
    <t>+DSsl7Aqwr4JWacfNVmwSa4UYB106IOazAkab9RwoPf77CTVgOYvquSd+54SKtSx1JW65H4jRcsav49a/ykVAQ==</t>
  </si>
  <si>
    <t>SP-N2 on 23/02/2026 17:00</t>
  </si>
  <si>
    <t>c4d54f8d-301e-f111-8342-7c1e52666c90</t>
  </si>
  <si>
    <t>+bj12cbwzaGX2QodTsDIeHjCPcvTShA4FONjme0Eh8uU61Zv3CQJJMzUJo6nnlHxLd+oStS/R+c59JQ8V5wzzw==</t>
  </si>
  <si>
    <t>SP-N2 on 23/02/2026 18:00</t>
  </si>
  <si>
    <t>67bd548b-301e-f111-8342-7ced8d9c9789</t>
  </si>
  <si>
    <t>ssoCa//ZY4X0yo6MXbg3XxcChR/GzQCYmigTEz2nFC/vEI6nfUZvY3eu1Jwk2S6i/d++sWlMaM81n5mQYqE3fg==</t>
  </si>
  <si>
    <t>SP-N2 on 23/02/2026 19:00</t>
  </si>
  <si>
    <t>f71f518e-301e-f111-8342-6045bdc1494a</t>
  </si>
  <si>
    <t>dnR63IUSwXhP+XNUlBQTBhLwGf1CKXOsTElpeC48bmEZKZAr8iXcFMUynODDlq5BH1zCClcQe02ISdYkVTm3dA==</t>
  </si>
  <si>
    <t>SP-N2 on 23/02/2026 20:00</t>
  </si>
  <si>
    <t>19090c96-301e-f111-8342-7c1e52666f37</t>
  </si>
  <si>
    <t>YHwYw04hzGxWbgdDyKoK8rmvMSPqNCCDU/0AvfgKz8RKw7lCVjjs3amrzcL2P6sjaBY767QJs5crCWMnEPR92Q==</t>
  </si>
  <si>
    <t>SP-N2 on 23/02/2026 21:00</t>
  </si>
  <si>
    <t>19c68093-301e-f111-8342-0022484073e3</t>
  </si>
  <si>
    <t>OjH4BZ2XwSd83zGgXxckhh7bKmOXu2WfpkfD2aiNSeuvNdeAOysEPTwGLy7GwKtqnFaOXBxKpc7olgmiwdMoCQ==</t>
  </si>
  <si>
    <t>SP-N2 on 23/02/2026 22:00</t>
  </si>
  <si>
    <t>efbd548b-301e-f111-8342-7ced8d9c9789</t>
  </si>
  <si>
    <t>hRRt9RJ7Nk02NB9VqrKfV71WjQojaj+n0yAsUcgGfM0sMFdLmRKFvPxEqfywUgsZ00Q7UlN8FCh1/4z62FnCcg==</t>
  </si>
  <si>
    <t>SP-N2 on 23/02/2026 23:00</t>
  </si>
  <si>
    <t>d859ae8f-301e-f111-8342-7ced8d9c96f8</t>
  </si>
  <si>
    <t>NoHE9W389Mq1aC8G1I/MJ4Cm5DJKOpbz1tRO1Ic3JKlT0hxKCyXCK12xlsp972iu1txVzIVyU4PTJWh5Xu/ENg==</t>
  </si>
  <si>
    <t>SP-N2 on 24/02/2026 00:00</t>
  </si>
  <si>
    <t>8d81838d-301e-f111-8342-0022484073e3</t>
  </si>
  <si>
    <t>PvxK5fWdGfGyVCSUzIPfaoNG19cuIOgQx+EnDUIjCoOb6syeXuFL80FIMAyxDPYyevW9lv9Y5Nq0JGgdeRPLsA==</t>
  </si>
  <si>
    <t>SP-N2 on 24/02/2026 01:00</t>
  </si>
  <si>
    <t>90090c96-301e-f111-8342-7c1e52666f37</t>
  </si>
  <si>
    <t>YH44ewp7V6inEpFWMDQYXMkdHfyQn9wZ20H9/2fvR2NKvRi3soXNvZHhoPAgUfBcQBwtdBj/40Du03Mm2MB8Iw==</t>
  </si>
  <si>
    <t>SP-N2 on 24/02/2026 02:00</t>
  </si>
  <si>
    <t>9d81838d-301e-f111-8342-0022484073e3</t>
  </si>
  <si>
    <t>4bszugQ0F4g4GXH+zXRC4sJTmR5zXhIXYzf9EiqWbhAj2sGED+r6SJ5cu8OKQwIg9351bYtFydC4dAAB1SzrPg==</t>
  </si>
  <si>
    <t>SP-N2 on 24/02/2026 03:00</t>
  </si>
  <si>
    <t>1c81838d-301e-f111-8342-0022484073e3</t>
  </si>
  <si>
    <t>+6tJTXYNroUuz0FnRm15s0HHUej3LtC1DZbxl5UpNOrR2PbE4Bi4+EtLCDct/Ylkcw7AFnX9K2cwHb9Yf+xkMg==</t>
  </si>
  <si>
    <t>SP-N2 on 24/02/2026 04:00</t>
  </si>
  <si>
    <t>5906f293-301e-f111-8342-7c1e522ed0f1</t>
  </si>
  <si>
    <t>ME3RIVItZXRqmayx8xvK602IiNSR6TXSkyCn21fVBsHDCIRVYRVwp7sh+NuUG/+fMz9g0ki6vp/rw/zH2ySs0A==</t>
  </si>
  <si>
    <t>SP-N2 on 24/02/2026 05:00</t>
  </si>
  <si>
    <t>d7176694-301e-f111-8342-6045bdc1494a</t>
  </si>
  <si>
    <t>b1M8wFn/jgcbKuOlWrKx38pzfoyXuy93D4dU8wgxbi9VIuNAff7QOTQJ333my5Y6QfvO1AVkV0Sm/6el+HxiDA==</t>
  </si>
  <si>
    <t>SP-N2 on 24/02/2026 06:00</t>
  </si>
  <si>
    <t>c6c68093-301e-f111-8342-0022484073e3</t>
  </si>
  <si>
    <t>HiqcDYhNDL1VmngNW98/KobYltse6keuVRJfThBaro/XyWfk8/kXYheEZEWreGji/4XZzKr7Xj+3hXlkvYFsIg==</t>
  </si>
  <si>
    <t>SP-N2 on 24/02/2026 07:00</t>
  </si>
  <si>
    <t>37c78093-301e-f111-8342-0022484073e3</t>
  </si>
  <si>
    <t>U3jPvTeMssn5YUwFtalZzSRypTpFVpWOnaH9jyemU/MFEip4yohCtP8e98drcGae6bXZxfkzKp/c/qd32hIniA==</t>
  </si>
  <si>
    <t>SP-N2 on 24/02/2026 08:00</t>
  </si>
  <si>
    <t>95d72b98-301e-f111-8341-7ced8d9aa13f</t>
  </si>
  <si>
    <t>nF724gwqc18Ib/XKrZMuiHYaixVeOGqcYHYT8M/8s6yHa5yA1vrD2+JAXafXDhNYroiktJHvNF4X65jysDnG4A==</t>
  </si>
  <si>
    <t>SP-N2 on 24/02/2026 09:00</t>
  </si>
  <si>
    <t>fedc4a93-301e-f111-8342-7c1e52666c90</t>
  </si>
  <si>
    <t>S0hMpccBfotOkaBTn6ndw+D2lwFlMIRtzoh3N0Udqr3ZQ6qt9s1qSADS67f/x0rQa3NiQTkhN/sWhtjoAuFkiA==</t>
  </si>
  <si>
    <t>SP-N2 on 24/02/2026 10:00</t>
  </si>
  <si>
    <t>d61f518e-301e-f111-8342-6045bdc1494a</t>
  </si>
  <si>
    <t>pTgVZzzL4Uqa5vtTOI9zI7+IDxsNwhoQcpanD7WxcrHWoz7IHQ9ttNE2xbeBusWujDDD9iVTmer4GUAPGPhANA==</t>
  </si>
  <si>
    <t>SP-N2 on 24/02/2026 11:00</t>
  </si>
  <si>
    <t>3c090c96-301e-f111-8342-7c1e52666f37</t>
  </si>
  <si>
    <t>7jhJ5yx53coN2G9THamBKD+EliFyIUahNrbGfTGDrvFQfQWMwobR+p4VT3DQ1V7JicFJ3RCXCUDAhvRrwibiRw==</t>
  </si>
  <si>
    <t>SP-N2 on 24/02/2026 12:00</t>
  </si>
  <si>
    <t>55de4a93-301e-f111-8342-7c1e52666c90</t>
  </si>
  <si>
    <t>2v3NdLmcV83wav0aQHs17UQkzR9TJ2sZrc6IwjJibBkRMFgs6F2vuochjnUBO2iPpkdUW4Ndpfk/IiIxD/xKlw==</t>
  </si>
  <si>
    <t>SP-N2 on 24/02/2026 13:00</t>
  </si>
  <si>
    <t>4c07f293-301e-f111-8342-7c1e522ed0f1</t>
  </si>
  <si>
    <t>n7vMd+7nRWrxEyueuP9lmMwEi45dQ7uNXTdk2oPPUH9urEc5HvrH9WauSFtJqCAqOaI8MUzBM95/SDphGV2zvg==</t>
  </si>
  <si>
    <t>SP-N2 on 24/02/2026 14:00</t>
  </si>
  <si>
    <t>b8176694-301e-f111-8342-6045bdc1494a</t>
  </si>
  <si>
    <t>LWLwbkCnvL0+GENo0LPucE2UsIt4k3T8zzoCa5/lAOuB3d5HsJegAay4FFq3IsR0AM3PTQYtx5OQ3Yo24+D2vQ==</t>
  </si>
  <si>
    <t>SP-N2 on 24/02/2026 15:00</t>
  </si>
  <si>
    <t>fc354d91-301e-f111-8342-7ced8d9c9789</t>
  </si>
  <si>
    <t>4luNJ3+uOEwYlkzTBALWRj3qCY3RA/zgEsi9ZM+WoVk1L6mo51sbFivMkb1BHc9UQydEc9TKqgc7GXpuuu1k+g==</t>
  </si>
  <si>
    <t>SP-N2 on 24/02/2026 16:00</t>
  </si>
  <si>
    <t>c52f4f97-301e-f111-8342-7ced8d9c9789</t>
  </si>
  <si>
    <t>9q8jAIlOunNP2qN43Vt5ixnKJ6qmQus0EcwqqiX+t/i3ewn6Of8KWvzQfc711zHtS09Kd8n8bCje2ePKfySX9A==</t>
  </si>
  <si>
    <t>SP-N2 on 24/02/2026 17:00</t>
  </si>
  <si>
    <t>f12f4f97-301e-f111-8342-7ced8d9c9789</t>
  </si>
  <si>
    <t>Pybvs3RmA/miHjw2js9tlp7/C0wANehEOiz9gRJtmPxdYCuwChVvFnOrfipTsQmZvUQFcDIwOwLUePeaaViTpQ==</t>
  </si>
  <si>
    <t>SP-N2 on 24/02/2026 18:00</t>
  </si>
  <si>
    <t>b0981390-301e-f111-8342-7c1e52666f37</t>
  </si>
  <si>
    <t>6jtdWW3dUv3WgiBS8/Ewus0M7+gUGI/0aB7ya6tYQC9sRjzIDsklCFi2XqIWXl4brrrR2HpGtud0GsuwNaIXwQ==</t>
  </si>
  <si>
    <t>SP-N2 on 24/02/2026 19:00</t>
  </si>
  <si>
    <t>a2dd4a93-301e-f111-8342-7c1e52666c90</t>
  </si>
  <si>
    <t>/IaeNuR1ZOz5Lrcar0pJ1ekCI9PCA6CuuzmirpSHf9seyKEs3sZV+TW8EWrLiKwsOzGlCdZ5OVmUnXFKWPaIxQ==</t>
  </si>
  <si>
    <t>SP-N2 on 24/02/2026 20:00</t>
  </si>
  <si>
    <t>22d29e91-301e-f111-8342-6045bdc1487a</t>
  </si>
  <si>
    <t>z9WDamHp8TnnV2FCve9xq78Dz0Vwsg1BxZD20uqzgA4auJ+oE4/eqPlwWMiKOPqjuargKSdhzTVbEyXpxummcQ==</t>
  </si>
  <si>
    <t>SP-N2 on 24/02/2026 21:00</t>
  </si>
  <si>
    <t>c2354d91-301e-f111-8342-7ced8d9c9789</t>
  </si>
  <si>
    <t>oiJ6NijGOKY1moQgwmNGMv/8Dv6oO3E1EOAF14QU0qzk+cDEvTSzSohp7AOv2DeoeFC0LFMnRpB17LP9gsOWoQ==</t>
  </si>
  <si>
    <t>SP-N2 on 24/02/2026 22:00</t>
  </si>
  <si>
    <t>1f5f9797-301e-f111-8342-6045bdc1487a</t>
  </si>
  <si>
    <t>6VUZDH1Ll2em6SwloSf28UFx8L4lQ+ZMVo8tBxO3st6ESBWIdSMnMy5BVacsbLW7sf8PxYly/UjOXeqePGwuzg==</t>
  </si>
  <si>
    <t>SP-N2 on 24/02/2026 23:00</t>
  </si>
  <si>
    <t>2058ae8f-301e-f111-8342-7ced8d9c96f8</t>
  </si>
  <si>
    <t>YPw/gMmWqShhP6OlomDmPw4pFsXisAe5c5rGswvkPbRamqRuqawIR38EGX9XK7k26qWSU2kehg7gJf0zR+22VQ==</t>
  </si>
  <si>
    <t>SP-N2 on 25/02/2026 00:00</t>
  </si>
  <si>
    <t>e5090c96-301e-f111-8342-7c1e52666f37</t>
  </si>
  <si>
    <t>rMB64uID630ikdIC8LMlcEwcQdTcfvv+mpJtnTzkELmIHy+9ZYQt4Maqj2muASpqFte9szPhZWGL9Skadc93pg==</t>
  </si>
  <si>
    <t>SP-N2 on 25/02/2026 01:00</t>
  </si>
  <si>
    <t>9e176694-301e-f111-8342-6045bdc1494a</t>
  </si>
  <si>
    <t>fr42bynoR9PjYJtm2n1DTDFbNBbS0JFd31ldN5l/2VTzEjQkm+99xVCJkeRjDGIrFQyE1LK4FZB1evI+YJGwXA==</t>
  </si>
  <si>
    <t>SP-N2 on 25/02/2026 02:00</t>
  </si>
  <si>
    <t>1a186694-301e-f111-8342-6045bdc1494a</t>
  </si>
  <si>
    <t>LHLY++jR/TX6Rc4Mtwqx+bU+jvox/nK0f7N+GM5IagjwdxgR3/+HlJrt245GcSEkEn4P+5fGVyIUnB1KUfWHiQ==</t>
  </si>
  <si>
    <t>SP-N2 on 25/02/2026 03:00</t>
  </si>
  <si>
    <t>3b364d91-301e-f111-8342-7ced8d9c9789</t>
  </si>
  <si>
    <t>3Ck2+sZBEywypMUN21tUQjBQnV50xnwMhnEG0YnPQ+TugTD73J3QG9h1mvxpFlkFqaXJhIErgzpd03gUYP5jgw==</t>
  </si>
  <si>
    <t>SP-N2 on 25/02/2026 04:00</t>
  </si>
  <si>
    <t>b8d4f88d-301e-f111-8342-7c1e522ed0f1</t>
  </si>
  <si>
    <t>doKHC3ZlarNmqNYLopfbXDrFBwlN94rPMRpMztY0j/0HfKGnZMKDpFYbUPSqFJqM8lRqHxIi6ur3Wgcr6vxBxQ==</t>
  </si>
  <si>
    <t>SP-N2 on 25/02/2026 05:00</t>
  </si>
  <si>
    <t>4c81838d-301e-f111-8342-0022484073e3</t>
  </si>
  <si>
    <t>Fpz7hl+xvkzMKCsbFKtHYgAy/q6c6HQE6B9GHhe/Pl+33douQr0TSi8bqPdWaahxDVCNR6MlTO7Ev0yroQyggg==</t>
  </si>
  <si>
    <t>SP-N2 on 25/02/2026 06:00</t>
  </si>
  <si>
    <t>41991390-301e-f111-8342-7c1e52666f37</t>
  </si>
  <si>
    <t>BZleQZrub/7nnKYdJluEu0pnbF9gBZFKbs2vnU+QmRIcmHI6A4zlRBsJQEoVJpy9NEipmP8ESKug8S1MAVhZRA==</t>
  </si>
  <si>
    <t>SP-N2 on 25/02/2026 07:00</t>
  </si>
  <si>
    <t>bcd72b98-301e-f111-8341-7ced8d9aa13f</t>
  </si>
  <si>
    <t>HY0/XHsN3WQ3wmESg/Am6L3CmYdecaUEQiA1Q2FDbdZLZgVtq1w1+QSyCT2hNFhIeXPGnCzN1rHU8spg7GUtOA==</t>
  </si>
  <si>
    <t>SP-N2 on 25/02/2026 08:00</t>
  </si>
  <si>
    <t>18304f97-301e-f111-8342-7ced8d9c9789</t>
  </si>
  <si>
    <t>isTID++kK2a5SO1en1D0/A5ukysN6QoYT8zeeoiv/I2dBruD10Y5Uo05vvfy8daPZPjTvEgcNn+/GSBR9KGAAA==</t>
  </si>
  <si>
    <t>SP-N2 on 25/02/2026 09:00</t>
  </si>
  <si>
    <t>f3bd548b-301e-f111-8342-7ced8d9c9789</t>
  </si>
  <si>
    <t>1A4vmrwz+twPa7FCp2dy5A+g1EyWOY+NcTTR5hNvYvb0SB3qZ1lYBTZQVVG7/28Z/H1ftWVN1KnOkbzMHNpBHg==</t>
  </si>
  <si>
    <t>SP-N2 on 25/02/2026 10:00</t>
  </si>
  <si>
    <t>d7354d91-301e-f111-8342-7ced8d9c9789</t>
  </si>
  <si>
    <t>nxZyBg9tqwaC+/wLZSyV2d5d8oj7iifLq46aqAm3kLmx9+97Upi+gKN/VDTAEHNLLspKk63S0ubit645Hu5X/Q==</t>
  </si>
  <si>
    <t>SP-N2 on 25/02/2026 11:00</t>
  </si>
  <si>
    <t>cad44f8d-301e-f111-8342-7c1e52666c90</t>
  </si>
  <si>
    <t>HW2nGOitk7oixfGm9JfjzldGnrPsPdWCiQJ6oxsIANVsZlMuw8V06hrHLFQPgxgu7OFdmE/qxgSxJoAio6dPyw==</t>
  </si>
  <si>
    <t>SP-N2 on 25/02/2026 12:00</t>
  </si>
  <si>
    <t>a51f518e-301e-f111-8342-6045bdc1494a</t>
  </si>
  <si>
    <t>qmADwRl1EvX5F1DC6BdAvLFOfFM601GlsRD/ItEro69B0WaMBF5UPACVf7KF7ne5OwA9yUksOJPgcJic3O5Fpg==</t>
  </si>
  <si>
    <t>SP-N2 on 25/02/2026 13:00</t>
  </si>
  <si>
    <t>feff9e8b-301e-f111-8342-6045bdc1487a</t>
  </si>
  <si>
    <t>Ks2Gha8vQRnTwuRQESy2IUM9K1mozL1o5GMkhz2q4onm6W73wPHKwyHEzwg69SDicsLi4yruNIZRB+4qZOb5VA==</t>
  </si>
  <si>
    <t>SP-N2 on 25/02/2026 14:00</t>
  </si>
  <si>
    <t>dc2f4f97-301e-f111-8342-7ced8d9c9789</t>
  </si>
  <si>
    <t>0XVW4w+Iwt30HX7no7fhZptSMrt4bXcYFcYXOowo18nn7MZ74kcSVyxjBv91572WZHpyUBUbM8Wl2tuuXd96+A==</t>
  </si>
  <si>
    <t>SP-N2 on 25/02/2026 15:00</t>
  </si>
  <si>
    <t>d0d72b98-301e-f111-8341-7ced8d9aa13f</t>
  </si>
  <si>
    <t>fu179Ql23qkJKGXxXsB3eDEpYiF546cCb8PpdGlsFEg/MM7GfCANLiirzt6QatIBQZ8jQVchhIkxNYOPRTUHzQ==</t>
  </si>
  <si>
    <t>SP-N2 on 25/02/2026 16:00</t>
  </si>
  <si>
    <t>9bd54f8d-301e-f111-8342-7c1e52666c90</t>
  </si>
  <si>
    <t>/jndCUkCnahbatlKh4Ex5NAIJ+lnw/4LreUR9I5d0Ni8X/LrtQlkuusKzUdvfALO2v0rmRBDR9qEy5on8fSRBA==</t>
  </si>
  <si>
    <t>SP-N2 on 25/02/2026 17:00</t>
  </si>
  <si>
    <t>aa364d91-301e-f111-8342-7ced8d9c9789</t>
  </si>
  <si>
    <t>iaUrqEfqaA2Ysg07131xALyRZeB1vJqD7tv/MNi61O9ecdTmmBWJh6lsRvYeZwxGV0AwAOLepJ4+FZfPDyubRw==</t>
  </si>
  <si>
    <t>SP-N2 on 25/02/2026 18:00</t>
  </si>
  <si>
    <t>3606f293-301e-f111-8342-7c1e522ed0f1</t>
  </si>
  <si>
    <t>dM1U5LxqFXT52vWmfuTq+rJFnnWX6lW7cQ47ZiKCAX4ulXe8L59CrytEP7BuhiUR/N11ST7Q7lhmsuTPBYhj+Q==</t>
  </si>
  <si>
    <t>SP-N2 on 25/02/2026 19:00</t>
  </si>
  <si>
    <t>cd080c96-301e-f111-8342-7c1e52666f37</t>
  </si>
  <si>
    <t>JAVQk8tSoOQSLw1OwvazGu0Sm+HJSMTlWYXLP2Qz3q78j7Citmax5FNRUMrVepJQSUjE3GzdDWBHub0ik6lGiQ==</t>
  </si>
  <si>
    <t>SP-N2 on 25/02/2026 20:00</t>
  </si>
  <si>
    <t>e481838d-301e-f111-8342-0022484073e3</t>
  </si>
  <si>
    <t>jkRxlrQ+w+CucBMU++IuuIhI7dULnfzeW7AfvtMPRAC+3vPKN0Gat51Td9xB6DeaovgNS/UxEcE9pR2OP6zt1w==</t>
  </si>
  <si>
    <t>SP-N2 on 25/02/2026 21:00</t>
  </si>
  <si>
    <t>bbd44f8d-301e-f111-8342-7c1e52666c90</t>
  </si>
  <si>
    <t>eE4U+AZ33Pz1nk98DT9SdwNVmytSK1V7ZmAcDiNQeQEj+s1cM/BODv1fQ7z3RGJWdFmJzJ0nnjCBdd5JKGGBag==</t>
  </si>
  <si>
    <t>SP-N2 on 25/02/2026 22:00</t>
  </si>
  <si>
    <t>7ec78093-301e-f111-8342-0022484073e3</t>
  </si>
  <si>
    <t>hdhPm8JtQSa/Rp6FtDeAsFQUt49Y7+1AiCyyKL6CNH3tQatBE0IoDUuH3WnJLUcyykQBGwO/MGHzbSF96PGoVQ==</t>
  </si>
  <si>
    <t>SP-N2 on 25/02/2026 23:00</t>
  </si>
  <si>
    <t>2c5aae8f-301e-f111-8342-7ced8d9c96f8</t>
  </si>
  <si>
    <t>GsC8Ym7MgAtGwbYfYCkX2PuYiGUFHkpGvJXw8NwzMnYzmyfcjAi+fBjKp6Ex3/xRX9M5nwweBk8Y4/+uoog2iA==</t>
  </si>
  <si>
    <t>SP-N2 on 26/02/2026 00:00</t>
  </si>
  <si>
    <t>33991390-301e-f111-8342-7c1e52666f37</t>
  </si>
  <si>
    <t>4IlAK4IYy/lM0vFc+1FTcZv+d9R3KO2yQYQyHDrp2T6/NLED/REd7k5VzL3kCr8G0Dd+pvT6gHt7leCX/evM6w==</t>
  </si>
  <si>
    <t>SP-N2 on 26/02/2026 01:00</t>
  </si>
  <si>
    <t>49090c96-301e-f111-8342-7c1e52666f37</t>
  </si>
  <si>
    <t>A+eX7QF1jbfqOvjgES1wwjRUHfRo6d7x/V8pxsvvDnTpj2y+4CBlq4SSaTUN+si1kQZm0n4xGvPGe3AD/QENrw==</t>
  </si>
  <si>
    <t>SP-N2 on 26/02/2026 02:00</t>
  </si>
  <si>
    <t>9c20518e-301e-f111-8342-6045bdc1494a</t>
  </si>
  <si>
    <t>liMEQvqaaC3vsIj/tYQP6PHZUoTdzjjoJOWoEZbpzbqJu7yPtbCvxvG/BgoiEu/iNY9KU9jarq83iwC8oNsQjg==</t>
  </si>
  <si>
    <t>SP-N2 on 26/02/2026 03:00</t>
  </si>
  <si>
    <t>1e176694-301e-f111-8342-6045bdc1494a</t>
  </si>
  <si>
    <t>FmDPFwlYoh3kcamClTKA6eZ7/VM4bG6t4aITqz8INOdL9xgnty8MC44R3h+ljoe7iJW1yq8fbSdTy/Wh1kBcQA==</t>
  </si>
  <si>
    <t>SP-N2 on 26/02/2026 04:00</t>
  </si>
  <si>
    <t>5dde4a93-301e-f111-8342-7c1e52666c90</t>
  </si>
  <si>
    <t>V1XEnEG6y4sUcTcWw7mOAgSDjUYXvaVI26Iyxb2va1V8mJ8YCiEoY9Gz80dO8zchSpnlaCQVQcfdZ4JQR0P5ZQ==</t>
  </si>
  <si>
    <t>SP-N2 on 26/02/2026 05:00</t>
  </si>
  <si>
    <t>430a0c96-301e-f111-8342-7c1e52666f37</t>
  </si>
  <si>
    <t>F98tZ1oJlMHUszEFqP9lLUYmc1fADqY9Ur2UWxlLDv5ly0gu+r599ox2yQmcO9hZnLQNc+mesAYd4CjfexajJQ==</t>
  </si>
  <si>
    <t>SP-N2 on 26/02/2026 06:00</t>
  </si>
  <si>
    <t>2b186694-301e-f111-8342-6045bdc1494a</t>
  </si>
  <si>
    <t>n//zI5sWODKX7l1nMzfzAmPZVOXLXObK86KDY94pVwP68A32SuT8aW36YTPmQ1qIYVmuufDxJGNKkQ6l9UvLmA==</t>
  </si>
  <si>
    <t>SP-N2 on 26/02/2026 07:00</t>
  </si>
  <si>
    <t>657d1d8a-301e-f111-8342-7c1e52666f37</t>
  </si>
  <si>
    <t>sgH/Fi7S0STzAx9G5bCeAzuRLlCia74c7HpAvqm+yfZc1KZWrUbV0Al29UFZ/tlOOW+6iPXiWGyvBftTkVa/ug==</t>
  </si>
  <si>
    <t>SP-N2 on 26/02/2026 08:00</t>
  </si>
  <si>
    <t>cf981390-301e-f111-8342-7c1e52666f37</t>
  </si>
  <si>
    <t>h3uM54kW2hI7GiytX1hZUK00a37KKeWdkf1kOA0y1QB399SyorYgXH+Pij15vwq/FgXlhrLHA4xtDoriUBB4HA==</t>
  </si>
  <si>
    <t>SP-N2 on 26/02/2026 09:00</t>
  </si>
  <si>
    <t>8d7d1d8a-301e-f111-8342-7c1e52666f37</t>
  </si>
  <si>
    <t>fTlfZ8SlUdOBjHm5sGYVuid+Oh+ZXYlv/OTRpLs2Ic41ArYC6tow/oXjrcVcuDWVA+EEsq39lWZypPOywRuemA==</t>
  </si>
  <si>
    <t>SP-N2 on 26/02/2026 10:00</t>
  </si>
  <si>
    <t>db176694-301e-f111-8342-6045bdc1494a</t>
  </si>
  <si>
    <t>xLd4W419YXd0nv6QwTxMqww/MInez4XqXZhcldVlDCsIYUu6b7EAdBGGjCqUiXfxTa2hRGf+FqyxcjFRgMmQHA==</t>
  </si>
  <si>
    <t>SP-N2 on 26/02/2026 11:00</t>
  </si>
  <si>
    <t>e22f4f97-301e-f111-8342-7ced8d9c9789</t>
  </si>
  <si>
    <t>ycaL9UP8FBI/1KxIKoB1vbc3VdWkg+pArA5oIJwC4QAOxzSWhutLshTzwUhDTQ7rn+6H0jx8x88lPTsW4OYwuA==</t>
  </si>
  <si>
    <t>SP-N2 on 26/02/2026 12:00</t>
  </si>
  <si>
    <t>a2364d91-301e-f111-8342-7ced8d9c9789</t>
  </si>
  <si>
    <t>GvzZYD/9SCSoT3NFSKjIU0vrjnnNbOAJ0tCWJSUjLUw2eDj8MazJhCZMyBSqH5gEuCG7oA7SjPb+Q6psNvrSJQ==</t>
  </si>
  <si>
    <t>SP-N2 on 26/02/2026 13:00</t>
  </si>
  <si>
    <t>e8090c96-301e-f111-8342-7c1e52666f37</t>
  </si>
  <si>
    <t>aoRZWdNZ1YMeAQDsf+wxy3xppGFTUQVM+vwmHF2i4BT63JAYT3a0J9OYktEkprg3b3cR9cC4IQTg7RPa1vXIJw==</t>
  </si>
  <si>
    <t>SP-N2 on 26/02/2026 14:00</t>
  </si>
  <si>
    <t>8281838d-301e-f111-8342-0022484073e3</t>
  </si>
  <si>
    <t>qknDH6/GchqFje98mdao5x4CVYQJ1Vlu/cPwPyXNBkK/7P0CkP/pHfdB6Piouccp+UAwHnxifIgXPXZCEwjRTw==</t>
  </si>
  <si>
    <t>SP-N2 on 26/02/2026 15:00</t>
  </si>
  <si>
    <t>36009f8b-301e-f111-8342-6045bdc1487a</t>
  </si>
  <si>
    <t>kpDGkHNqE/kbusc2nYjpxouZo9kOynwxgksLTIzVFy6NDsPWh4KP1hUlQ93kFKvg/zGplAc+5nSAKMsd5tf2Zg==</t>
  </si>
  <si>
    <t>SP-N2 on 26/02/2026 16:00</t>
  </si>
  <si>
    <t>fadc4a93-301e-f111-8342-7c1e52666c90</t>
  </si>
  <si>
    <t>3kkmhFIBFGXtV2AwjivqeQK583AWmMyVO3e665BKE3gVMnQzeGnXAu/r/cV/ovuu6Ew1WqWRDYO2AAv85HUeVw==</t>
  </si>
  <si>
    <t>SP-N2 on 26/02/2026 17:00</t>
  </si>
  <si>
    <t>9620518e-301e-f111-8342-6045bdc1494a</t>
  </si>
  <si>
    <t>zKaAVLCF5OxjO0Nl0Q48VinaNG0bCyTbT51LNdcJqlEEMJqcZfZDkP1IjqBL5LcZCjEv7MqI77GBrDuzLWGwwA==</t>
  </si>
  <si>
    <t>SP-N2 on 26/02/2026 18:00</t>
  </si>
  <si>
    <t>fadd4a93-301e-f111-8342-7c1e52666c90</t>
  </si>
  <si>
    <t>08VQs2TWB2Dy5878Usv4cFf842Kt+gKBjLF/SbJ5TMbtctszcfILA7SwB8Y32/bDlWf2jIIuro6GhJgZIIYgcg==</t>
  </si>
  <si>
    <t>SP-N2 on 26/02/2026 19:00</t>
  </si>
  <si>
    <t>156ee899-301e-f111-8342-7c1e522ed0f1</t>
  </si>
  <si>
    <t>dOzuwTG3/xUbLKFKNyTBxHCQq0FTZ0ls7kRBVQl9wpXpNmanYQGLmG7uqR+ucShmBjSW+6uj/J8Atr6HfFppRQ==</t>
  </si>
  <si>
    <t>SP-N2 on 26/02/2026 20:00</t>
  </si>
  <si>
    <t>53c68093-301e-f111-8342-0022484073e3</t>
  </si>
  <si>
    <t>s4V6eHQ+eh4xtcTIQcBkF+jy2F1GcQbkO/w/rpXdSpREpMBCRIBhy4pvmVykXZYHDP4IB8xEb0lx7PTJtSUioA==</t>
  </si>
  <si>
    <t>SP-N2 on 26/02/2026 21:00</t>
  </si>
  <si>
    <t>83354d91-301e-f111-8342-7ced8d9c9789</t>
  </si>
  <si>
    <t>miMzv/xJyxRUCDwaIw5ckDtBmqkcsLgHjmRPnWrCT4FTEBeJ59Fju2pEQx7e+uSA9J4yLDNPzkuDsXU4RCk3iQ==</t>
  </si>
  <si>
    <t>SP-N2 on 26/02/2026 22:00</t>
  </si>
  <si>
    <t>8e090c96-301e-f111-8342-7c1e52666f37</t>
  </si>
  <si>
    <t>2tBL5G1/3A8oogax79hNRJmQuY/4TbqF8by+jSUyVPhgxvgIWZulCnttKVwRqL21R8WMLq3/RQiPaHY7IPSfNQ==</t>
  </si>
  <si>
    <t>SP-N2 on 26/02/2026 23:00</t>
  </si>
  <si>
    <t>7581838d-301e-f111-8342-0022484073e3</t>
  </si>
  <si>
    <t>VP6hWoDkCaPf762GU+EdFuodjdnCfM1y25yQCgbzdQAGqOx1zBMZOJTy1MSb4mMjWxQLlt32npggtHH/eESo+w==</t>
  </si>
  <si>
    <t>SP-N2 on 27/02/2026 00:00</t>
  </si>
  <si>
    <t>7d991390-301e-f111-8342-7c1e52666f37</t>
  </si>
  <si>
    <t>GpqTQ1/KtorwHX+fjaJXqygIpYhDIe3BeJjh33cAbakooTBsrzzUzuzxMv7Spp8kxSr2/HJgcIkrBoUDiAipTA==</t>
  </si>
  <si>
    <t>SP-N2 on 27/02/2026 01:00</t>
  </si>
  <si>
    <t>0b991390-301e-f111-8342-7c1e52666f37</t>
  </si>
  <si>
    <t>I+o+UZTYvuZtC8D3PKUCXU8n8ntrCA5loiOGkBWmKY+GzUL+MNo9vakcza/Jn/PtXjbHDQN0foSXaFJhQ5Q1gg==</t>
  </si>
  <si>
    <t>SP-N2 on 27/02/2026 02:00</t>
  </si>
  <si>
    <t>67dd4a93-301e-f111-8342-7c1e52666c90</t>
  </si>
  <si>
    <t>sMd0uGVPTUAeJUkzrHjMCh6yY+qQ8TgrkiM19l50DAlGPqNCxMuyOG3Pfj5krNHqEXoatAoCgo3ggZX6VY9SQg==</t>
  </si>
  <si>
    <t>SP-N2 on 27/02/2026 03:00</t>
  </si>
  <si>
    <t>912f4f97-301e-f111-8342-7ced8d9c9789</t>
  </si>
  <si>
    <t>WjeaiGUug8uNcr4MMjtfdgKoGkbWgg1Gsxi0Mat6NdLmGvd39NCztBaa4f3UvbI502sA4gD96zYaRaT9irCz6Q==</t>
  </si>
  <si>
    <t>SP-N2 on 27/02/2026 04:00</t>
  </si>
  <si>
    <t>c9d4f88d-301e-f111-8342-7c1e522ed0f1</t>
  </si>
  <si>
    <t>9d93jyQ4Xn0ioCd26uozRqmE9h5QAjLxmF3FWhl+wdBVbTY5OfYUG5LYQaQ+t/GpUsaXEi2o0L8ZS+wqPH5SfA==</t>
  </si>
  <si>
    <t>SP-N2 on 27/02/2026 05:00</t>
  </si>
  <si>
    <t>3d20518e-301e-f111-8342-6045bdc1494a</t>
  </si>
  <si>
    <t>txuuM+8D+P/9zBxAEg3V0ZA3gblWZD98GyPBV7m4fYI0WrkJblVXeEBtbQKQeLg4mDa/2vSYPiFByKCz/B5LNQ==</t>
  </si>
  <si>
    <t>SP-N2 on 27/02/2026 06:00</t>
  </si>
  <si>
    <t>2681838d-301e-f111-8342-0022484073e3</t>
  </si>
  <si>
    <t>6u/IxfObZXLOxZJZnRh7/xa/gaqv7aMLZafSJgjB2KWoPaMpxpotPAkxth77CuIKA/5jnylf1s2WW31Q1KcPiA==</t>
  </si>
  <si>
    <t>SP-N2 on 27/02/2026 07:00</t>
  </si>
  <si>
    <t>7c176694-301e-f111-8342-6045bdc1494a</t>
  </si>
  <si>
    <t>CN7CPQ9BlNzIh7nVVd7kBS/sKWBZaC8IYp0ul8wR0Ab0Aqqyby3nxj1pfhYti+1FMdWEP/YkPCQIoAb4bwdHAQ==</t>
  </si>
  <si>
    <t>SP-N2 on 27/02/2026 08:00</t>
  </si>
  <si>
    <t>a3d4f88d-301e-f111-8342-7c1e522ed0f1</t>
  </si>
  <si>
    <t>EjR9eUu25zQmdm2zumuW4v4OO4XZtwdyqyleMTuuaE3ps8NepiWgI3KKAmAZChmzYMOlPgUCeV6Gk2c7IP4XuQ==</t>
  </si>
  <si>
    <t>SP-N2 on 27/02/2026 09:00</t>
  </si>
  <si>
    <t>62de4a93-301e-f111-8342-7c1e52666c90</t>
  </si>
  <si>
    <t>47wlXR2z/FQMhaDfX/kkC6wJNbGFcbA+59fl9cjerFKNrfywjhJ8iFi+CImOlMHSarSA3QaO5vWEfjxQZE72ZQ==</t>
  </si>
  <si>
    <t>SP-N2 on 27/02/2026 10:00</t>
  </si>
  <si>
    <t>4b59ae8f-301e-f111-8342-7ced8d9c96f8</t>
  </si>
  <si>
    <t>dQEVQ6T4JonI6pBVdfBer9qNs5nnHi4I/6GQsVWTobgbn/ZvSiQFCSM2efvF8xgHJi7GI6Q9zpRsUVso2d5A9g==</t>
  </si>
  <si>
    <t>SP-N2 on 27/02/2026 11:00</t>
  </si>
  <si>
    <t>792f4f97-301e-f111-8342-7ced8d9c9789</t>
  </si>
  <si>
    <t>dKjHg957hpGAN1JA35Jlo1c25Y9EInt7qiYuDoAtxPbpQ38CiLq1+t8ELDs4jtBSrkUTIvWoXdmMtvM4L3YEzA==</t>
  </si>
  <si>
    <t>SP-N2 on 27/02/2026 12:00</t>
  </si>
  <si>
    <t>ded19e91-301e-f111-8342-6045bdc1487a</t>
  </si>
  <si>
    <t>PQRq/9hCayiAVV8EnFdL4hb0NUxczHMULCqkFbfVEBm6Xv1UkfcDTU3lvf3l4Lao+nCvewZgpot6XMeTS0He8A==</t>
  </si>
  <si>
    <t>SP-N2 on 27/02/2026 13:00</t>
  </si>
  <si>
    <t>e8d19e91-301e-f111-8342-6045bdc1487a</t>
  </si>
  <si>
    <t>+eBDt9W70yN2ZXjoQKBH1GRPm0sWYEr5QbIxzb7PQuakWWdcBdocSikA1tbVnCyewfgXs3hM7ZQNAYfnGbndZQ==</t>
  </si>
  <si>
    <t>SP-N2 on 27/02/2026 14:00</t>
  </si>
  <si>
    <t>79354d91-301e-f111-8342-7ced8d9c9789</t>
  </si>
  <si>
    <t>/62o9c3dw01j8MMfpdZuA7SEg0ok4wBtAvbw8Y0cWwkTp7aGW3/Ha38XQr9ldQrwTBKR7GWD2BUsRoE9wctbbQ==</t>
  </si>
  <si>
    <t>SP-N2 on 27/02/2026 15:00</t>
  </si>
  <si>
    <t>a658ae8f-301e-f111-8342-7ced8d9c96f8</t>
  </si>
  <si>
    <t>dmPeIqP7g3OFcxjzyYLFG3CaEekzDB2R8AqZIUvEH3iQ1cmIZaj4SsSpkrvWACaZsAQxft68I3285mVimfmHHg==</t>
  </si>
  <si>
    <t>SP-N2 on 27/02/2026 16:00</t>
  </si>
  <si>
    <t>ebd4f88d-301e-f111-8342-7c1e522ed0f1</t>
  </si>
  <si>
    <t>yPZoF/DQJZvYiXQCSWjZQZqSvfw48OEns8BxyLKO4R1CGfkqz0QJ75MU0t7BENXY6SU3uPDlXGY0Vi8QFlHhPA==</t>
  </si>
  <si>
    <t>SP-N2 on 27/02/2026 17:00</t>
  </si>
  <si>
    <t>31c78093-301e-f111-8342-0022484073e3</t>
  </si>
  <si>
    <t>WXAfpOIgM+j5Fw4wZgNvn9w8NJeiZ7waSKEuZJ5bOgxpZza0w8+/10OP0WjET7vqawlKrINgZ7HD2SK5HrYa5A==</t>
  </si>
  <si>
    <t>SP-N2 on 27/02/2026 18:00</t>
  </si>
  <si>
    <t>50de4a93-301e-f111-8342-7c1e52666c90</t>
  </si>
  <si>
    <t>Ub5uV1KGjVpORapEf5RQ2QW9gXezdA8ODvsL3CRgcYAOnOU1jRqFuZm3iO8nc4Sc1LTa6uK/nLejVfvxbGTKlg==</t>
  </si>
  <si>
    <t>SP-N2 on 27/02/2026 19:00</t>
  </si>
  <si>
    <t>f2d72b98-301e-f111-8341-7ced8d9aa13f</t>
  </si>
  <si>
    <t>enblvlSd+/LmnKD9zWURPQ0SuwAMrdBvp8iuPLB1xnNRyrr/d2tunysEKkmmTvqvyJufM09KkU/cYd0egWDcGA==</t>
  </si>
  <si>
    <t>SP-N2 on 27/02/2026 20:00</t>
  </si>
  <si>
    <t>e6dd4a93-301e-f111-8342-7c1e52666c90</t>
  </si>
  <si>
    <t>LKSJ9jqyvHttgraz5oENF22xjFwdznkhdaLcgjmqTUYHSebZhkJHGjPL3w5nOtZ4BXb44pX7XxWxCuwajQ2C0g==</t>
  </si>
  <si>
    <t>SP-N2 on 27/02/2026 21:00</t>
  </si>
  <si>
    <t>bfd44f8d-301e-f111-8342-7c1e52666c90</t>
  </si>
  <si>
    <t>pEVS7gQFTdm6cQ2g6FsTVrqsfZR8Mz6fFJYqpRHJEHw7SA1K2mG1VuHTTSs/9s2qycBRDiIzMNJ88bdKtOfwcw==</t>
  </si>
  <si>
    <t>SP-N2 on 27/02/2026 22:00</t>
  </si>
  <si>
    <t>cfdd4a93-301e-f111-8342-7c1e52666c90</t>
  </si>
  <si>
    <t>6HqXxc9xln6whGK4hphKEE5B2UKxaglSPa8ntiujqxSgoOMAuqdHh/noGS4Tm9/1ilSk9B4ybHawHuix8GuIsQ==</t>
  </si>
  <si>
    <t>SP-N2 on 27/02/2026 23:00</t>
  </si>
  <si>
    <t>edd19e91-301e-f111-8342-6045bdc1487a</t>
  </si>
  <si>
    <t>Kt2Y7FgPRgYKfxhVdvKZCXnxLk1HK5ual/Ql+88Eortw4QPepaby8Ix1XtG5GaLEdIi6ydQbgugC12NY5kcz4Q==</t>
  </si>
  <si>
    <t>SP-N2 on 28/02/2026 00:00</t>
  </si>
  <si>
    <t>f9dd4a93-301e-f111-8342-7c1e52666c90</t>
  </si>
  <si>
    <t>2pBh4PLMXIiS909N2+LaVMlo4DRONqJFKXhUtIP+XfLmRKmerQeXY18Mg9JjukcAABrlLAAVrlddTwiGO0Z3vw==</t>
  </si>
  <si>
    <t>SP-N2 on 28/02/2026 01:00</t>
  </si>
  <si>
    <t>9b090c96-301e-f111-8342-7c1e52666f37</t>
  </si>
  <si>
    <t>l2gNadPf531xTesTWplKBXJgL3e7Zvv8VGX5Jvnd53s/OypVIGUFnXvZCVkj0/cgxknw/gU7Q0aoShg3MEvL2Q==</t>
  </si>
  <si>
    <t>SP-N2 on 28/02/2026 02:00</t>
  </si>
  <si>
    <t>8a06f293-301e-f111-8342-7c1e522ed0f1</t>
  </si>
  <si>
    <t>Mnt8b/rn4jXxfK6VZyurfS8BUwxg94WzW9IYJOWfkzHQ3QndtPTKdG4iO91YVYZuYf5Kr9Mma/3GnVRjGYR99g==</t>
  </si>
  <si>
    <t>SP-N2 on 28/02/2026 03:00</t>
  </si>
  <si>
    <t>a44d8099-301e-f111-8342-0022484073e3</t>
  </si>
  <si>
    <t>URzp8TbcoHRT1yeGtNaPMk/FhXxUUDftqeeIHanVvye77q2Ww4SX8wArdwhd9gGry5Rnqp4xDeoapptcy7v/Ew==</t>
  </si>
  <si>
    <t>SP-N2 on 28/02/2026 04:00</t>
  </si>
  <si>
    <t>2fde4a93-301e-f111-8342-7c1e52666c90</t>
  </si>
  <si>
    <t>9LJQrW7xJyt3JXRh+loxq5SWCpS76IwmmxIkOKzI7BljudVgBkiOzu1qsUo/87n6vhwMDAYx5JYlDnAIkLA4mA==</t>
  </si>
  <si>
    <t>SP-N2 on 28/02/2026 05:00</t>
  </si>
  <si>
    <t>10c78093-301e-f111-8342-0022484073e3</t>
  </si>
  <si>
    <t>HA6ZWU6L9B8oADk6QYeF8gSXDpKWLHF8w9yJPXmWU2gz8pL1Wcy3J8fmrC89PBLqipMsdWuhe9MrMynUyv5Q0w==</t>
  </si>
  <si>
    <t>SP-N2 on 28/02/2026 06:00</t>
  </si>
  <si>
    <t>a5c78093-301e-f111-8342-0022484073e3</t>
  </si>
  <si>
    <t>ci55DskBiA33tlmXViVEpVF8ui2+9zVX68162iGJ0Y1lsR3e10SjoJHcwm1J+lT4vwE0RuJLrh57maNYdFlu/A==</t>
  </si>
  <si>
    <t>SP-N2 on 28/02/2026 07:00</t>
  </si>
  <si>
    <t>472f4f97-301e-f111-8342-7ced8d9c9789</t>
  </si>
  <si>
    <t>JY4i2iykN2YVQsv3xCDxHMTykeu89iaDfuZ8kdrcvCnu1sTnb8U74lsCttU0nZNGhkqs9fe8xXHOgPc4wuTFWA==</t>
  </si>
  <si>
    <t>SP-N2 on 28/02/2026 08:00</t>
  </si>
  <si>
    <t>a22f4f97-301e-f111-8342-7ced8d9c9789</t>
  </si>
  <si>
    <t>D4lCe6U3OexVBKLWEMm4fFWjr55CwJTi8u1+BJoXRPbWdZWd/z1oo+KcyZWzHh/5iziWK/gXfMr/mtP5iUlhgw==</t>
  </si>
  <si>
    <t>SP-N2 on 28/02/2026 09:00</t>
  </si>
  <si>
    <t>470a0c96-301e-f111-8342-7c1e52666f37</t>
  </si>
  <si>
    <t>MqmrHWxrGM0qeo9KnWoPush8Sk9AaztXHns2GfDJT3TEToptG76yObSwOx65qR86KFsnmIWOo04lX2IFZE9Zng==</t>
  </si>
  <si>
    <t>SP-N2 on 28/02/2026 10:00</t>
  </si>
  <si>
    <t>1007f293-301e-f111-8342-7c1e522ed0f1</t>
  </si>
  <si>
    <t>bSMBwHNd7Eqy1S2+W9hF6p089dI/3N5oDJrX61twSKJeziXozxj/iDLy+Z5E8bc4uaYcS6HmBRIacklnXT2Lnw==</t>
  </si>
  <si>
    <t>SP-N2 on 28/02/2026 11:00</t>
  </si>
  <si>
    <t>c6d19e91-301e-f111-8342-6045bdc1487a</t>
  </si>
  <si>
    <t>bhnAlBI6P9SMW9qtsqZ4FUD9+2ixE2i5Pk8hV2TL7wHhiyGcARhe0EhR+BmnbxQZ0MjnmKMmI26qWvNhPIL72g==</t>
  </si>
  <si>
    <t>SP-N2 on 28/02/2026 12:00</t>
  </si>
  <si>
    <t>105f9797-301e-f111-8342-6045bdc1487a</t>
  </si>
  <si>
    <t>ibBjQA2nsu8lwHsoIQhHCa4QSOA/7+hClUZn2A1qZBTf9Po8n+Uh4O4KXcnyL4OJCHt++wxeQZsfeapozHQ55g==</t>
  </si>
  <si>
    <t>SP-N2 on 28/02/2026 13:00</t>
  </si>
  <si>
    <t>acc68093-301e-f111-8342-0022484073e3</t>
  </si>
  <si>
    <t>E9kkNh4BgWq/d2PaNeA2HJFmHMzHvJ0b6B6rEDn7m1H/bgbNEOca2bjVK0IX/8MlCJ2FKzwdYRo9mor8nHpC3A==</t>
  </si>
  <si>
    <t>SP-N2 on 28/02/2026 14:00</t>
  </si>
  <si>
    <t>83991390-301e-f111-8342-7c1e52666f37</t>
  </si>
  <si>
    <t>+httoiCvIPoRrygZlA1bkzNz+2w59/CxHJGsuRIyxvqX/vOGEHd6h+MxVPWUZRqdKAQTI6/TmEWSkpZ/0vXctg==</t>
  </si>
  <si>
    <t>SP-N2 on 28/02/2026 15:00</t>
  </si>
  <si>
    <t>7e354d91-301e-f111-8342-7ced8d9c9789</t>
  </si>
  <si>
    <t>TVKq+EyY5QrpxhWSiSLDmrv7hpIiKRRrrdwd/a4E6WH/h8RbcVwB1Bvk6rVFFehtgOUzpwLIHtfFzwEajlVuow==</t>
  </si>
  <si>
    <t>SP-N2 on 28/02/2026 16:00</t>
  </si>
  <si>
    <t>7f863392-301e-f111-8341-7ced8d9aa13f</t>
  </si>
  <si>
    <t>wqRL/idfxecc5lwlzUL3ssJ12feoY7bS1AvN8ZOfwKVCssS5wZ1G+VEYMV+Lklt16KcfEyDCq9eoY/RDEExYhQ==</t>
  </si>
  <si>
    <t>SP-N2 on 28/02/2026 17:00</t>
  </si>
  <si>
    <t>19364d91-301e-f111-8342-7ced8d9c9789</t>
  </si>
  <si>
    <t>c2nDKJ8+TQZcoAy0FIcnsGYQEkOkJEkcW6NsU4Fq7Uv0NM4U7B/Mb2PhzUjFmCQAohR1Q0s7+so2lpEdHS4XDw==</t>
  </si>
  <si>
    <t>SP-N2 on 28/02/2026 18:00</t>
  </si>
  <si>
    <t>3906f293-301e-f111-8342-7c1e522ed0f1</t>
  </si>
  <si>
    <t>c6boFJ0in4bRu6Dsqaq33Rjey6wms78+6RAxjo28dfibWMEoQdAgDageqo6nLCcFVI3izHFI1ikcJF31I2SDfg==</t>
  </si>
  <si>
    <t>SP-N2 on 28/02/2026 19:00</t>
  </si>
  <si>
    <t>65863392-301e-f111-8341-7ced8d9aa13f</t>
  </si>
  <si>
    <t>rTb8oUONY6kNwGR0dcf46LbYUsCsiLlwUD3CRj/JIAFk9xJrWC+Nmhz/WpNmoahhL0Cq2mI8FflY7KXZuGLAHQ==</t>
  </si>
  <si>
    <t>SP-N2 on 28/02/2026 20:00</t>
  </si>
  <si>
    <t>a3a4a495-301e-f111-8342-7ced8d9c96f8</t>
  </si>
  <si>
    <t>8xyJmr9w0TOvUXUNLbmEAdlYZ3HdxGDIjaMp+bLWOz5tk03NfC5IHBUKQhLdKZ9BYZuFn/xOMuli179amTCsgw==</t>
  </si>
  <si>
    <t>SP-N2 on 28/02/2026 21:00</t>
  </si>
  <si>
    <t>cb20518e-301e-f111-8342-6045bdc1494a</t>
  </si>
  <si>
    <t>oE8otMDJgqSTkG/iLJDu0w4FtCsfYN9Qoa6oWdV+g4XbHQKEK6faLymTpqKxu/j+pcsUglWwFDCuXs+6KgqwuQ==</t>
  </si>
  <si>
    <t>SP-N2 on 28/02/2026 22:00</t>
  </si>
  <si>
    <t>5407f293-301e-f111-8342-7c1e522ed0f1</t>
  </si>
  <si>
    <t>QgxlDeJRo6aivAQmpGXBrGdic2z+Y7TtjZvRwinXArTMfC0qvvibx/4DPVSebGyGZZY9FAFfCAgyBWsfCxh5sw==</t>
  </si>
  <si>
    <t>SP-N2 on 28/02/2026 23:00</t>
  </si>
  <si>
    <t>hs2aqnv_noisemonitorreading:LZfCY7whIimvFAjX4jB+IQBUt3dWZrlvP0PLzo8DrOSWrbypQKWi8cHVn1K4dZsnEWrVdgUMEB6e+MYakOQMO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</si>
  <si>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</si>
  <si>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</si>
  <si>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</si>
  <si>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</si>
  <si>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</si>
  <si>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</si>
  <si>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478348d4-391e-f111-8342-7c1e52666c90</t>
  </si>
  <si>
    <t>HvjjnTcaA+rSVfrQgwqGEHPnYUV/01LE7hAWh1jet4bU3fn6HNYdpcNfraT88+2DhVhIFtQBfSr0HTNrg3q4/g==</t>
  </si>
  <si>
    <t>A46C-V1 on 01/02/2026 00:00</t>
  </si>
  <si>
    <t>A46C-V1 - AECOM - WDC - Feb 2026</t>
  </si>
  <si>
    <t>ef1b04d8-391e-f111-8342-7ced8d9c9789</t>
  </si>
  <si>
    <t>nHDsz4tE7Eza93PJDx5lFF+5VlMoTdlOQmjiyrwyx6NALtIebOA/DxrdSu30Nfbu8kUidKy8nXku1GBRa+Egww==</t>
  </si>
  <si>
    <t>A46C-V1 on 01/02/2026 01:00</t>
  </si>
  <si>
    <t>6813f8d4-391e-f111-8342-7c1e52666f37</t>
  </si>
  <si>
    <t>sHCxTD40fUGojwr57PjoafllSh+JzLQTIKoSu0j3wUcQqgHSL74ppBEP4HdXaCF9qWuq23Tx5ZmovUJNOGsaOQ==</t>
  </si>
  <si>
    <t>A46C-V1 on 01/02/2026 02:00</t>
  </si>
  <si>
    <t>042007cc-391e-f111-8342-7ced8d9c9789</t>
  </si>
  <si>
    <t>yQTTZuEdkTmRBHEYHrMwy2W50PpppaYDWmpYGMtQVQXHsU74rCyP0p5/XkGT/NnmsR6eVVDuysefFwtXR9a4VQ==</t>
  </si>
  <si>
    <t>A46C-V1 on 01/02/2026 03:00</t>
  </si>
  <si>
    <t>e045d4cb-391e-f111-8342-0022484073e3</t>
  </si>
  <si>
    <t>UQkTqDLCZZe5a+fniP3/ygTNhSsi48qCB5IpHb/+jJ6L4wlxDcfwu8zDb+xAlJXU5L3TqSwNLnLNuU2QdLupJw==</t>
  </si>
  <si>
    <t>A46C-V1 on 01/02/2026 04:00</t>
  </si>
  <si>
    <t>e5daefcf-391e-f111-8342-6045bdc1487a</t>
  </si>
  <si>
    <t>PaKDxK2rV09zc/hJz/f7a6Ki6rHx1QTgQxcV/cJlXqIkfKQs2a7/0dmmyLn2MjKhC5a6aZ+1XgvYAMONtwLGFw==</t>
  </si>
  <si>
    <t>A46C-V1 on 01/02/2026 05:00</t>
  </si>
  <si>
    <t>6fd97dd1-391e-f111-8342-7c1e522ed0f1</t>
  </si>
  <si>
    <t>WYaxFQUPFdMsz2r9Ns/nq90ZVhormtIsOlPQiAgKu/M6d/OquuaGQDIsLj3yzR5o+NUwdLnThlon7oL4m/2iYw==</t>
  </si>
  <si>
    <t>A46C-V1 on 01/02/2026 06:00</t>
  </si>
  <si>
    <t>6114f2d5-391e-f111-8342-6045bdc1487a</t>
  </si>
  <si>
    <t>qC9NArmaCZrMaCwaY8wYHpx4Gb0rHtagJOOl2lGHvd7eeHTpfSSRpM7wZZ5Ke3H3VIKfWjafeRb/X7fzRxqbQg==</t>
  </si>
  <si>
    <t>A46C-V1 on 01/02/2026 07:00</t>
  </si>
  <si>
    <t>618348d4-391e-f111-8342-7c1e52666c90</t>
  </si>
  <si>
    <t>PwM8t2hMYtsrGOcP4KXdnLeWj45Q0FZyUfvfYjPhpnmhXiN+gyvhJkf4Ay3cQTd7AI/0pxl5g9TjvG8e/rOxeQ==</t>
  </si>
  <si>
    <t>A46C-V1 on 01/02/2026 08:00</t>
  </si>
  <si>
    <t>f21b04d8-391e-f111-8342-7ced8d9c9789</t>
  </si>
  <si>
    <t>9lhQ3S/7mncZilpvZrUPyFm3awUOZTb52I2FEYlNWipe9Cv1TP4kM1pWC4RdJXHensPwAwN64PHS4ImrZfFWgA==</t>
  </si>
  <si>
    <t>A46C-V1 on 01/02/2026 09:00</t>
  </si>
  <si>
    <t>3ad97dd1-391e-f111-8342-7c1e522ed0f1</t>
  </si>
  <si>
    <t>HcRDZEx4Rv0liCxeX7UicFcE4QRs3Kve19Xkc2hnwb0kPcD1csef92qjvF6LX5zNb6a54BoxaXCWxfwVXc02tQ==</t>
  </si>
  <si>
    <t>A46C-V1 on 01/02/2026 10:00</t>
  </si>
  <si>
    <t>f7447bd7-391e-f111-8342-7c1e522ed0f1</t>
  </si>
  <si>
    <t>tTvnn+lvnIBnm0XW/cJ3x6RnQISgvCiWgtSH2A6AMNndRqY1Kb5DZLfqf9CjcfZSbooQS3MEuNF00BrllkQbSw==</t>
  </si>
  <si>
    <t>A46C-V1 on 01/02/2026 11:00</t>
  </si>
  <si>
    <t>f41f07cc-391e-f111-8342-7ced8d9c9789</t>
  </si>
  <si>
    <t>wxfO10Vj4waqs/46qfjlfItx8S5Ll0tZYx1O6xHii2Cdjd85Ml64yBhWP90c6uS5/uaS6jMVohr+ZgwGxtogXQ==</t>
  </si>
  <si>
    <t>A46C-V1 on 01/02/2026 12:00</t>
  </si>
  <si>
    <t>16d97dd1-391e-f111-8342-7c1e522ed0f1</t>
  </si>
  <si>
    <t>eFfHBeD76icRW9k+9RScGHN7AAO95sMdkDdZbyGwV01wHdXRc8GYKjlDNy+oQpgk59TwbpSjVUw/2pQ3S0EGmA==</t>
  </si>
  <si>
    <t>A46C-V1 on 01/02/2026 13:00</t>
  </si>
  <si>
    <t>a313f8d4-391e-f111-8342-7c1e52666f37</t>
  </si>
  <si>
    <t>it8nkm5p8xoYLGKa88yNNE1weapVrY+QDdEeWb2WxIB/8/LE68KlRRMyfH7Zg3Dab8a+uD4RyeJSwKFcdIsjQA==</t>
  </si>
  <si>
    <t>A46C-V1 on 01/02/2026 14:00</t>
  </si>
  <si>
    <t>82d106d2-391e-f111-8342-7ced8d9c9789</t>
  </si>
  <si>
    <t>pz9hAd03ba5INrpadsjas+NxL8dXbsUnd1CQkmpG5KrKItx7C506jT4huRwgJPkXI/YwCY0mzmilQEFQCUcJSw==</t>
  </si>
  <si>
    <t>A46C-V1 on 01/02/2026 15:00</t>
  </si>
  <si>
    <t>c70adbd1-391e-f111-8342-0022484073e3</t>
  </si>
  <si>
    <t>ULZdmGU1nilJjqbO5eGMfR0d35plRF2Ggjix83sZorymEbsK2SvjqbKKfDOoOO5h9jPXlWIoLNrVZDwjUInYdw==</t>
  </si>
  <si>
    <t>A46C-V1 on 01/02/2026 16:00</t>
  </si>
  <si>
    <t>07bedbce-391e-f111-8342-7c1e52666f37</t>
  </si>
  <si>
    <t>dgLV1EVoA8w0o6JzMcn7cOx0OXhpHZCGbFS2bqPfxrcI8BO1CrIBQ0fHbP9eKoWUydEL2p0s8XQens8N/+04Ig==</t>
  </si>
  <si>
    <t>A46C-V1 on 01/02/2026 17:00</t>
  </si>
  <si>
    <t>850c38ce-391e-f111-8342-7c1e52666c90</t>
  </si>
  <si>
    <t>Ug/nXCQc0ui243rmvrcAH5IIGN+HWBccxlWnieXi3+tAy9dZkJSGwX+rfRfy/M608ufyMNAmJ8AJgchVrGL+Yg==</t>
  </si>
  <si>
    <t>A46C-V1 on 01/02/2026 18:00</t>
  </si>
  <si>
    <t>e4bef8d2-391e-f111-8342-7ced8d9c96f8</t>
  </si>
  <si>
    <t>HFWOjUv9gwLeS7OzZSDM/SjNskKEfj/L05EzpJLz0B5sOpSULuZcoQ03QBpL56LBXxT8D3tT4s+7MhBOmmJ6kQ==</t>
  </si>
  <si>
    <t>A46C-V1 on 01/02/2026 19:00</t>
  </si>
  <si>
    <t>6d13f8d4-391e-f111-8342-7c1e52666f37</t>
  </si>
  <si>
    <t>DYFJ7g/eGy6xkmvD9i8niGvCZVmgALNZDsRHJ5mvXdWpt1kNHEKzDh/Ch0beyAA0YaeG2GKKwT/QyACz8Gzzlg==</t>
  </si>
  <si>
    <t>A46C-V1 on 01/02/2026 20:00</t>
  </si>
  <si>
    <t>d00adbd1-391e-f111-8342-0022484073e3</t>
  </si>
  <si>
    <t>mCRTY+ZlRGiwvKPVH4nYip8UPhLvEMfFbqvfUpX728pXOtGwByoBLUHLpJhu7SzIl/ag3XUwkku6OW5UaG1ljQ==</t>
  </si>
  <si>
    <t>A46C-V1 on 01/02/2026 21:00</t>
  </si>
  <si>
    <t>ebdaefcf-391e-f111-8342-6045bdc1487a</t>
  </si>
  <si>
    <t>ZbsyxNlCTyqJwmfrY3luX6PM2g8koI3f+PTqc6+Sb//InndPiE6W/ZV5XDrQKRyS6oHua6Tqie0VZyHhqC9ovg==</t>
  </si>
  <si>
    <t>A46C-V1 on 01/02/2026 22:00</t>
  </si>
  <si>
    <t>cebddbce-391e-f111-8342-7c1e52666f37</t>
  </si>
  <si>
    <t>VE4PWV+hRT3j2SsQryTvEaCNSa0bhrDEmatytCckY/WBHPYWblZYjwHNQEfvsurdsWgSTtXmTevFtPC0KEf3IA==</t>
  </si>
  <si>
    <t>A46C-V1 on 01/02/2026 23:00</t>
  </si>
  <si>
    <t>c3daefcf-391e-f111-8342-6045bdc1487a</t>
  </si>
  <si>
    <t>6da/jYvc8qXrnKzsYoOsFdOl3SUjOagZ6dpe1HXnKrcKSsqa3bnLQR9cZYec6mT7nVHgnzG1dO64m2wOcdcBsQ==</t>
  </si>
  <si>
    <t>A46C-V1 on 02/02/2026 00:00</t>
  </si>
  <si>
    <t>1b1c04d8-391e-f111-8342-7ced8d9c9789</t>
  </si>
  <si>
    <t>HNsA6qKdGgIlN9iGHY0EOd7JQx4ivzuQwsSqzD5TZZ8aeNgQMUdazAmG5YsHsP6TW8TQdBoUnTM/xSX200SQrg==</t>
  </si>
  <si>
    <t>A46C-V1 on 02/02/2026 01:00</t>
  </si>
  <si>
    <t>be0adbd1-391e-f111-8342-0022484073e3</t>
  </si>
  <si>
    <t>f6Wm8gsG3IOQVwjSXQ2qFcxvUcz2b4VLwLnDv4lE9A0jCAPODRo0P25XbFwqzi2a+16Qrd64y0CYMWHFU21Zxw==</t>
  </si>
  <si>
    <t>A46C-V1 on 02/02/2026 02:00</t>
  </si>
  <si>
    <t>e4bddbce-391e-f111-8342-7c1e52666f37</t>
  </si>
  <si>
    <t>nKZf7WfpJ0YA/yKLs5ODHWcsUW0uvzHwssCdRXanfqqoaPszAdt2IF/SNIZKmPcxFdsP7eIVlt6goS+aNGLT4Q==</t>
  </si>
  <si>
    <t>A46C-V1 on 02/02/2026 03:00</t>
  </si>
  <si>
    <t>fd8248d4-391e-f111-8342-7c1e52666c90</t>
  </si>
  <si>
    <t>7OBD+3Q58lKmWhtxHv042i6QZw8LmxNjxFSo1kPtCiGeeeyxyX2krj+W/aSPqSbPSEXOMcsG6Q6GG0cXZkWx+w==</t>
  </si>
  <si>
    <t>A46C-V1 on 02/02/2026 04:00</t>
  </si>
  <si>
    <t>12dbefcf-391e-f111-8342-6045bdc1487a</t>
  </si>
  <si>
    <t>UlWUpzRnIdBJ/EwY9hLxtfP+jZnBN9ZY934mw6O5m31Vn38pfUaucq9vIY0gbCmwfyCLnt+pKqU0+KJ+duowQw==</t>
  </si>
  <si>
    <t>A46C-V1 on 02/02/2026 05:00</t>
  </si>
  <si>
    <t>d78348d4-391e-f111-8342-7c1e52666c90</t>
  </si>
  <si>
    <t>t4XoWYSLvFzkOALGhmt3ANZ+QGmunggNyqumdDy5fcpK5c6D+nrX4ZlqVtEvATAwObDL6GQCCvNLdk1KABumQQ==</t>
  </si>
  <si>
    <t>A46C-V1 on 02/02/2026 06:00</t>
  </si>
  <si>
    <t>598348d4-391e-f111-8342-7c1e52666c90</t>
  </si>
  <si>
    <t>vKdTqTm36TpVnYP3DewHabHpa1DYSETdkIZY2OryCovNyf4TjMTtXiRzu4c8FqEFbhzHpX0+z1CoOKP7+pt+ww==</t>
  </si>
  <si>
    <t>A46C-V1 on 02/02/2026 07:00</t>
  </si>
  <si>
    <t>4ad106d2-391e-f111-8342-7ced8d9c9789</t>
  </si>
  <si>
    <t>XNToMH7lXKhFYXvufh6dq6SJXQ8qwW5S47VXKKERgFr51xgSas2pia/HzXIQ84UCRiGzK+kGYERLr3jYnWSr9A==</t>
  </si>
  <si>
    <t>A46C-V1 on 02/02/2026 08:00</t>
  </si>
  <si>
    <t>e4447bd7-391e-f111-8342-7c1e522ed0f1</t>
  </si>
  <si>
    <t>41/7krB1uzA/KAcXSzN/8dslJPmj5GkEjt3KqaA4bcQLevbv2dYAqusrekWCKtzis0IxQWvLWUCZPqVfST5IKQ==</t>
  </si>
  <si>
    <t>A46C-V1 on 02/02/2026 09:00</t>
  </si>
  <si>
    <t>dfbddbce-391e-f111-8342-7c1e52666f37</t>
  </si>
  <si>
    <t>5HiSXBkdDIaGsZW/NL1zNzZH4s5y63VHA++vLk26r4SbKizv0nmmS1WL9TYsAE9Pvq3QmcFXTZ0etykBZU8uJw==</t>
  </si>
  <si>
    <t>A46C-V1 on 02/02/2026 10:00</t>
  </si>
  <si>
    <t>3b8348d4-391e-f111-8342-7c1e52666c90</t>
  </si>
  <si>
    <t>tGl5+lU3MrfTOtf0H4qtyCH+2rq1Ti6Kitlvitj+mbMhqKbUPs8SNXTgKkpEzqp8u8t2y1sXkulZ2dYFChc+4A==</t>
  </si>
  <si>
    <t>A46C-V1 on 02/02/2026 11:00</t>
  </si>
  <si>
    <t>997a43da-391e-f111-8342-7c1e52666c90</t>
  </si>
  <si>
    <t>QnFKncA8RsEqWFCfgyR+osIUfoauZ9XQdGqvs4e8MHPye1ibtjhLAkR80CITiqnCgiwLSczKE15mGFu3wTxysw==</t>
  </si>
  <si>
    <t>A46C-V1 on 02/02/2026 12:00</t>
  </si>
  <si>
    <t>dd447bd7-391e-f111-8342-7c1e522ed0f1</t>
  </si>
  <si>
    <t>Vv9LhtO0lK/aaG2b25uQuMN1QnOje01qjnd1XXIC63Z9rbeSB3MKB544JrY7gPgPPdvBjLFIA2myItfviHvB3w==</t>
  </si>
  <si>
    <t>A46C-V1 on 02/02/2026 13:00</t>
  </si>
  <si>
    <t>9013f8d4-391e-f111-8342-7c1e52666f37</t>
  </si>
  <si>
    <t>J1qyIMn3l6Eety7nTss6+a73F2M3gyZmYB7O8Bq/hxetEx/aX1WPkDGQTXQwyBvGWAz+o5WWxXS0EKzsZ7Jp0g==</t>
  </si>
  <si>
    <t>A46C-V1 on 02/02/2026 14:00</t>
  </si>
  <si>
    <t>61d97dd1-391e-f111-8342-7c1e522ed0f1</t>
  </si>
  <si>
    <t>gZE+e2KpKLcoPzABZps2iqaxCPeUK44omP8QFvw7wz/7FtsNwaifT2X0dR0Pdo0xrGLxQE3EAOQyLcqFDQ7uIQ==</t>
  </si>
  <si>
    <t>A46C-V1 on 02/02/2026 15:00</t>
  </si>
  <si>
    <t>1013f8d4-391e-f111-8342-7c1e52666f37</t>
  </si>
  <si>
    <t>dXR6mGn/KelxKFhIvgSMvLsuYLgTTDx2uLjKnzEggMwFV8bOypDmmPxHZKObNHubHvMrZPQBX/R3JGFW+zQLqA==</t>
  </si>
  <si>
    <t>A46C-V1 on 02/02/2026 16:00</t>
  </si>
  <si>
    <t>6bd106d2-391e-f111-8342-7ced8d9c9789</t>
  </si>
  <si>
    <t>fVDog3O01VGL2ZihIX7bDMhi93jIUuFF09K3TEK5or7gguh8PiJxZwx2fq8yI87JeNiTf44oR7EC05Ec0f7/iA==</t>
  </si>
  <si>
    <t>A46C-V1 on 02/02/2026 17:00</t>
  </si>
  <si>
    <t>9413f8d4-391e-f111-8342-7c1e52666f37</t>
  </si>
  <si>
    <t>/Be+25VtCrC3bvQVb3flf7J7yXsZVhjvyvumI+pZYvTMJFgxQBsObKioKR30cDfSTvI+dF1hcvDYn/5qbrrnbQ==</t>
  </si>
  <si>
    <t>A46C-V1 on 02/02/2026 18:00</t>
  </si>
  <si>
    <t>dd48f2d8-391e-f111-8342-7ced8d9c96f8</t>
  </si>
  <si>
    <t>Kvg45zLbv+55/7VbhncIZ5Nc7Lm2oBTT4roBEqNT/U7EoByotvJQ68LF0fdwuEDLgoa8VGnjV9VOoWgTrWCldw==</t>
  </si>
  <si>
    <t>A46C-V1 on 02/02/2026 19:00</t>
  </si>
  <si>
    <t>7e13f8d4-391e-f111-8342-7c1e52666f37</t>
  </si>
  <si>
    <t>Vliw6TDZ37STSuYo/d2Y3SaS9CtRgVsPb09+D2RrmL7FX7V/W051/uAOu4ORAoXb7ea3YqZ54p9dETxXbqF1AQ==</t>
  </si>
  <si>
    <t>A46C-V1 on 02/02/2026 20:00</t>
  </si>
  <si>
    <t>b60c38ce-391e-f111-8342-7c1e52666c90</t>
  </si>
  <si>
    <t>Mo7YjqnwskIl57dXiB6FvVCODATfe7mbWwverl70iPBwAUvMLbm2YNVaGcab0WxVg7iCoxN891AMDy/8KGT0lg==</t>
  </si>
  <si>
    <t>A46C-V1 on 02/02/2026 21:00</t>
  </si>
  <si>
    <t>52d106d2-391e-f111-8342-7ced8d9c9789</t>
  </si>
  <si>
    <t>2Nx/VvofZyyepRp2mJ0/6WWo43jqCl4G2RLGXMZy1MZcDFKUXVHiHt3CZpxqZGnxdAgoSRqUUK8UK1KcogKGdA==</t>
  </si>
  <si>
    <t>A46C-V1 on 02/02/2026 22:00</t>
  </si>
  <si>
    <t>8c13f8d4-391e-f111-8342-7c1e52666f37</t>
  </si>
  <si>
    <t>gMnTiagqO29+ZTAUytzf6AJDAaP825CG4DMHwgYEH7/rAa895wW5fjW3W2btY2kbbtywDCuid82Mm9P2A1A/XA==</t>
  </si>
  <si>
    <t>A46C-V1 on 02/02/2026 23:00</t>
  </si>
  <si>
    <t>3113f8d4-391e-f111-8342-7c1e52666f37</t>
  </si>
  <si>
    <t>W86UMCR8eSe28wxsFoIXyvEAEV+XDZAEeh7IYo77DLadjJWd2/n7kYCLfwjbVU/z8xaeWAy6nmcKkP66uWSKEA==</t>
  </si>
  <si>
    <t>A46C-V1 on 03/02/2026 00:00</t>
  </si>
  <si>
    <t>f60adbd1-391e-f111-8342-0022484073e3</t>
  </si>
  <si>
    <t>5R1iigDzleTCfbeEn1DpcpDAxiq51Tvq+NXW8lYlKvHlpvxW6cnxMJEYo0uTZUNgq/gE1Ouc2pspREv8EwK34w==</t>
  </si>
  <si>
    <t>A46C-V1 on 03/02/2026 01:00</t>
  </si>
  <si>
    <t>e8bddbce-391e-f111-8342-7c1e52666f37</t>
  </si>
  <si>
    <t>iJLyNfAZr2i47EBjlzGA66K33AfaZo1KTs+hdLy3WcKX335bq5lcXtZABhjNTBrsTE0RuHSkd8kCf8FLODmHjg==</t>
  </si>
  <si>
    <t>A46C-V1 on 03/02/2026 02:00</t>
  </si>
  <si>
    <t>0dbedbce-391e-f111-8342-7c1e52666f37</t>
  </si>
  <si>
    <t>PKvwNlkLlUX29R1m9pL1/pZMBi4OY6pTnObVwC/S5Mbkyj16KhoHx7awnst8h6QJ+ka7Cbp7S3iyrJbMuwGlZA==</t>
  </si>
  <si>
    <t>A46C-V1 on 03/02/2026 03:00</t>
  </si>
  <si>
    <t>1113f8d4-391e-f111-8342-7c1e52666f37</t>
  </si>
  <si>
    <t>aoLdITEOfb6hQY36JgKonn9/TYjDdVsqlGCH/LV/gMNjTJdboVmggVLsI3G0fJicGoFTNiX0mHQmEfs0pGakcg==</t>
  </si>
  <si>
    <t>A46C-V1 on 03/02/2026 04:00</t>
  </si>
  <si>
    <t>76d106d2-391e-f111-8342-7ced8d9c9789</t>
  </si>
  <si>
    <t>SJDIfrAoCGL/zB3r6PFMkUSVKPD1VzHWRCn0b7VJR9Ag/PXrzzYowYGhDvY1jvYJYZvT4WNxVx/QQZTuIX+AKw==</t>
  </si>
  <si>
    <t>A46C-V1 on 03/02/2026 05:00</t>
  </si>
  <si>
    <t>1a49f2d8-391e-f111-8342-7ced8d9c96f8</t>
  </si>
  <si>
    <t>kFjw4Zn0KeZvqXiu9LOH/8vICJEoOfd8Z5ZjpI0u1kRWKr9nIbYbGOCUhU8x0JMdX1bhO+WR36mBKvV9HFNDQg==</t>
  </si>
  <si>
    <t>A46C-V1 on 03/02/2026 06:00</t>
  </si>
  <si>
    <t>bddaefcf-391e-f111-8342-6045bdc1487a</t>
  </si>
  <si>
    <t>o6/UvPBdMqpY+D08xshdQyClL/x8f/Pj062TA/jPP/1nIAdLWFwSHgHR58tOpDHd2A+/sxcq6SPRdQXc0hxGiQ==</t>
  </si>
  <si>
    <t>A46C-V1 on 03/02/2026 07:00</t>
  </si>
  <si>
    <t>bbbef8d2-391e-f111-8342-7ced8d9c96f8</t>
  </si>
  <si>
    <t>CLXi4LR2KZWDsZGoKSBmAbtYclTpYWtDah8zdgR4CdMRl7x74EjSWvvZTJ+AXHpa36AObmtfCEkXbnfIMQVKSg==</t>
  </si>
  <si>
    <t>A46C-V1 on 03/02/2026 08:00</t>
  </si>
  <si>
    <t>7f14f2d5-391e-f111-8342-6045bdc1487a</t>
  </si>
  <si>
    <t>elx22B1cCew5eph8ezsRqcPgGtnrau4MudGu/xpOwBuZqYO44X0j5OwbVumEkf0Y/g9315cSiOgjdW1ZbdIBMg==</t>
  </si>
  <si>
    <t>A46C-V1 on 03/02/2026 09:00</t>
  </si>
  <si>
    <t>e6bddbce-391e-f111-8342-7c1e52666f37</t>
  </si>
  <si>
    <t>NwL/ypSNcOiuI3n9ATNTzDAjwMcwK0R6kfUaFjS6ZTciDTpEVpAUxeHF3/YbVLrwy6eIpozorrsWy20mu5qeUw==</t>
  </si>
  <si>
    <t>A46C-V1 on 03/02/2026 10:00</t>
  </si>
  <si>
    <t>2ed106d2-391e-f111-8342-7ced8d9c9789</t>
  </si>
  <si>
    <t>nKBXaYACzt83WuUQWg2IvxyN04y+C22IM/1Au6L8gE1wyn/u1Ed6WhOKVDJNJtbxSbHSdfDPlkZfks5qcyPq5w==</t>
  </si>
  <si>
    <t>A46C-V1 on 03/02/2026 11:00</t>
  </si>
  <si>
    <t>1adbefcf-391e-f111-8342-6045bdc1487a</t>
  </si>
  <si>
    <t>ym+hjDzsBAJlldG4A3kukJ2NTxVXbxjbWaJa1JEmBzhrrFioJoS7e4vk64pzl2U2ufCZYDwyMaJoObLVXOnn3Q==</t>
  </si>
  <si>
    <t>A46C-V1 on 03/02/2026 12:00</t>
  </si>
  <si>
    <t>a013f8d4-391e-f111-8342-7c1e52666f37</t>
  </si>
  <si>
    <t>EEoEUOZxthSa3KyUNe+NIuWoWD/Yrh8SMIgiuZXm+vhPZLN82IQJybynNRtGcFwJE5/CZl0HZLCiL99AOABdyQ==</t>
  </si>
  <si>
    <t>A46C-V1 on 03/02/2026 13:00</t>
  </si>
  <si>
    <t>38d106d2-391e-f111-8342-7ced8d9c9789</t>
  </si>
  <si>
    <t>ZOPPswrDQCNztzu3cd4+6I+HhXMB8Z7sG3xUbYM4cBbVFeeO9txC/JL8PUi3Rd/en03IocXRP8htfIb+i5A+WA==</t>
  </si>
  <si>
    <t>A46C-V1 on 03/02/2026 14:00</t>
  </si>
  <si>
    <t>f0bddbce-391e-f111-8342-7c1e52666f37</t>
  </si>
  <si>
    <t>OfuM5jwPVQg2LIo1T1y0weDaPDFWpOCuJq2m/zEey7VlB9t8mekasJhAnxPYxG73bkghi2mT0HH43CPaWVMhcQ==</t>
  </si>
  <si>
    <t>A46C-V1 on 03/02/2026 15:00</t>
  </si>
  <si>
    <t>9f0c38ce-391e-f111-8342-7c1e52666c90</t>
  </si>
  <si>
    <t>bijeWEe95JXEBRjNfAevsnK2XlT+WXrud9WEZUJw9CNO33wwQvn6LNDgYRcUQzi13Xs69ylnAH/pIDDNUfnrEw==</t>
  </si>
  <si>
    <t>A46C-V1 on 03/02/2026 16:00</t>
  </si>
  <si>
    <t>c8d106d2-391e-f111-8342-7ced8d9c9789</t>
  </si>
  <si>
    <t>wIMVNwZnrcebMCENe2w9kE7skAM7LB3gIBlZNlWwBjAvdcBnYC4vramfIrxD9zIV8+1CRuydycg3lKmkDCB6EQ==</t>
  </si>
  <si>
    <t>A46C-V1 on 03/02/2026 17:00</t>
  </si>
  <si>
    <t>358348d4-391e-f111-8342-7c1e52666c90</t>
  </si>
  <si>
    <t>hAjy5oTVXjIGVE/OoXY3iU3l/eemSlrSmbT3wCu6lMMk9APP+jDR3sbuczqChsNyE5L4gxvSM+HYwWqKeAeefQ==</t>
  </si>
  <si>
    <t>A46C-V1 on 03/02/2026 18:00</t>
  </si>
  <si>
    <t>a8bff8d2-391e-f111-8342-7ced8d9c96f8</t>
  </si>
  <si>
    <t>ljr84DiX0He+36MzAJIy612VMvN4yjKUKbKhjquZ69B6Ibf9UMJfHOGlS8jvZj9BW/P8B5rCmiCZlKgTidlUUQ==</t>
  </si>
  <si>
    <t>A46C-V1 on 03/02/2026 19:00</t>
  </si>
  <si>
    <t>ba0c38ce-391e-f111-8342-7c1e52666c90</t>
  </si>
  <si>
    <t>gtNtNdqoKlKtf0GH6GJqPT+LncLtlIt0+AqO6WY8+E3iNhfj66M5/HigLH28rMdfjQIR/vcg7nA2igmg6bu3EA==</t>
  </si>
  <si>
    <t>A46C-V1 on 03/02/2026 20:00</t>
  </si>
  <si>
    <t>bbdaefcf-391e-f111-8342-6045bdc1487a</t>
  </si>
  <si>
    <t>4iKanYErXFi0alCL2R/PPFeujZTcl8hUBtliN1idSsyENsCeyo/h6GvUk0jP6D9YQW/2E6rQ/G8ytdaH7VQHXQ==</t>
  </si>
  <si>
    <t>A46C-V1 on 03/02/2026 21:00</t>
  </si>
  <si>
    <t>91fbd5d7-391e-f111-8342-0022484073e3</t>
  </si>
  <si>
    <t>gTGSnT1OMmPAQYyDiOhQswq5M8G8JjdvC7ks2f77wXdgtIwAn+cy6YxOREOHu6MWMgKThIIcaBn2uiocDYus1w==</t>
  </si>
  <si>
    <t>A46C-V1 on 03/02/2026 22:00</t>
  </si>
  <si>
    <t>83d97dd1-391e-f111-8342-7c1e522ed0f1</t>
  </si>
  <si>
    <t>IoDqLULr8IVEy4cw5sis7soRBR1qIR5MKlRm24zr0yGrxxQdtpaWlPceUC27Qc/62LFpOYO1+6IYtowN9R5N1A==</t>
  </si>
  <si>
    <t>A46C-V1 on 03/02/2026 23:00</t>
  </si>
  <si>
    <t>22dbefcf-391e-f111-8342-6045bdc1487a</t>
  </si>
  <si>
    <t>Rj0DyTr9zfmbh62wCgaanO5HYLEFmZsMja0nWGJHEc5rmUSiTPSFwxsZzu2VVGwKLf906g341/Kby0sy3ZPtjg==</t>
  </si>
  <si>
    <t>A46C-V1 on 04/02/2026 00:00</t>
  </si>
  <si>
    <t>7313f8d4-391e-f111-8342-7c1e52666f37</t>
  </si>
  <si>
    <t>NkB2UDEhv9U0qF2N+fzeYw6uRM22teupqkN130oD6qO9TPgY+koluM2KGrKgjCVq+BsR76KneFZRKrHACE6n3Q==</t>
  </si>
  <si>
    <t>A46C-V1 on 04/02/2026 01:00</t>
  </si>
  <si>
    <t>49d97dd1-391e-f111-8342-7c1e522ed0f1</t>
  </si>
  <si>
    <t>U7rvtn616zT7AyKuTUdbge9w8rwuQomcF2ynx0p2724I9ZpZHbP6Rb7QtVxyg6tqQuuNbAdAhFij5dURBdZb4A==</t>
  </si>
  <si>
    <t>A46C-V1 on 04/02/2026 02:00</t>
  </si>
  <si>
    <t>89fbd5d7-391e-f111-8342-0022484073e3</t>
  </si>
  <si>
    <t>ekuaPWj17hpt8JK4GFyByG8i6A1vXd2gM/UNu7Y1Dr2FnQ0fYr5jRGzhMnKLyAS0Glp7qLru6oqMNFXQD4247Q==</t>
  </si>
  <si>
    <t>A46C-V1 on 04/02/2026 03:00</t>
  </si>
  <si>
    <t>b7daefcf-391e-f111-8342-6045bdc1487a</t>
  </si>
  <si>
    <t>l/+3LFo9llxIcTVPwgDCuZLvy0XQEpgTTueZAt5kFVW7FjGn9WCR8XCd9YH00dF9NwsjQ3WuDLt5aFsFJU3PeQ==</t>
  </si>
  <si>
    <t>A46C-V1 on 04/02/2026 04:00</t>
  </si>
  <si>
    <t>9bd106d2-391e-f111-8342-7ced8d9c9789</t>
  </si>
  <si>
    <t>d8yjcmVBEoRD501HDn9OU30cfV+A5kSThG4fXvVUTFgDlFINKtjRQnzWifoHkHtRh+2LI98ftIxz0tSjjbt53Q==</t>
  </si>
  <si>
    <t>A46C-V1 on 04/02/2026 05:00</t>
  </si>
  <si>
    <t>5c13f8d4-391e-f111-8342-7c1e52666f37</t>
  </si>
  <si>
    <t>WmLtQQu1o+hld5lsLsRYAO7r8QG/4bwwgOv8lla70EkjkGC+A7TUiQ37VOTRXv6yWMphjxp3HmX68yk8YMEmpQ==</t>
  </si>
  <si>
    <t>A46C-V1 on 04/02/2026 06:00</t>
  </si>
  <si>
    <t>c5447bd7-391e-f111-8342-7c1e522ed0f1</t>
  </si>
  <si>
    <t>QVjq1nz4sPgS4GscNiiqKcbQcIUdyFKlyvuyIwqmw89S2d5FmZCceoDGO9zl8OoOwijSuvO9sAbNBXbF4Y7wLg==</t>
  </si>
  <si>
    <t>A46C-V1 on 04/02/2026 07:00</t>
  </si>
  <si>
    <t>1b13f8d4-391e-f111-8342-7c1e52666f37</t>
  </si>
  <si>
    <t>THl2f++IEGs5eVotInaqi+AoiJqWPxiIqjfhrWbchN1DL3lX+R3XplDUHNvGfeLmf7L8TQD+hDs+84FslVQaNQ==</t>
  </si>
  <si>
    <t>A46C-V1 on 04/02/2026 08:00</t>
  </si>
  <si>
    <t>f612f8d4-391e-f111-8342-7c1e52666f37</t>
  </si>
  <si>
    <t>CbJJaOUcLd7mva2OBkjf8ayYtR3CpQwuou35QS2NnjTh9UPqLh8kg/wcB7XT7klCY/NXZolQXL4SOPDs8BmbzA==</t>
  </si>
  <si>
    <t>A46C-V1 on 04/02/2026 09:00</t>
  </si>
  <si>
    <t>7714f2d5-391e-f111-8342-6045bdc1487a</t>
  </si>
  <si>
    <t>2qs6af5WwtQpCZNkbjFIF0no8Une1ZPxECg/2UfMM00h9ePor5UWBz1n25MzHfQbeqpPgSOA9XnSSEk0OH24/Q==</t>
  </si>
  <si>
    <t>A46C-V1 on 04/02/2026 10:00</t>
  </si>
  <si>
    <t>e3daefcf-391e-f111-8342-6045bdc1487a</t>
  </si>
  <si>
    <t>ysK+qtuRJmEGZnWtjAwLLoDqv5xhOGC+T26irP/JdjDEfvtqxPcuq4m4zt0rPqDaoRpienYKCZ986IuaREigGA==</t>
  </si>
  <si>
    <t>A46C-V1 on 04/02/2026 11:00</t>
  </si>
  <si>
    <t>d2447bd7-391e-f111-8342-7c1e522ed0f1</t>
  </si>
  <si>
    <t>nA5BPtvS1JTQpY3UCI5wdbbSC6tOL2QAwlcMIGZrOBr6/I085xvEVFrMbt7Jj2MSdFgAv/s4YrtxMxVDypF7eA==</t>
  </si>
  <si>
    <t>A46C-V1 on 04/02/2026 12:00</t>
  </si>
  <si>
    <t>33d106d2-391e-f111-8342-7ced8d9c9789</t>
  </si>
  <si>
    <t>hFLnifRUU73JtWy2VkvGez721qDtCJgmUJciTOkh30vMKTWh7nh6i/XA7htdHfv4NpY+pzkO9g1xaB0UNSDq2g==</t>
  </si>
  <si>
    <t>A46C-V1 on 04/02/2026 13:00</t>
  </si>
  <si>
    <t>0cdbefcf-391e-f111-8342-6045bdc1487a</t>
  </si>
  <si>
    <t>hsSXECzELIpId6cLMr2H7jUSCep2ChH8C8KEyvLn6MJJRt7HrSxodUfXtBhDTr0qL2goj8BHvXmNtMBKRKiCRw==</t>
  </si>
  <si>
    <t>A46C-V1 on 04/02/2026 14:00</t>
  </si>
  <si>
    <t>20dbefcf-391e-f111-8342-6045bdc1487a</t>
  </si>
  <si>
    <t>8sCAv+6vMB16l8j9o4Q/wnIHy15yOwp3rkmwoBPmSSEznXDwFRTyxyoZRZFZUALNvpIfb1ttykzcUhKO/kxRDg==</t>
  </si>
  <si>
    <t>A46C-V1 on 04/02/2026 15:00</t>
  </si>
  <si>
    <t>f4daefcf-391e-f111-8342-6045bdc1487a</t>
  </si>
  <si>
    <t>dHedKyCfnFNzFcBLbiV3gvN//XnYuv/5NWG984XAP4Aa1sX3jHtoYcGrbXGiwZm0PpoF1/MXdmn+6zm/44s+MQ==</t>
  </si>
  <si>
    <t>A46C-V1 on 04/02/2026 16:00</t>
  </si>
  <si>
    <t>d445d4cb-391e-f111-8342-0022484073e3</t>
  </si>
  <si>
    <t>xCT0GVxwxU4JqmKejP/F7+kHysh3+wMmlbwQKwj8DqlubwmqOudlAXHR6HWHodOFYYZfekp71n3r9OFcugp8bA==</t>
  </si>
  <si>
    <t>A46C-V1 on 04/02/2026 17:00</t>
  </si>
  <si>
    <t>1d1c04d8-391e-f111-8342-7ced8d9c9789</t>
  </si>
  <si>
    <t>KJH2zU7CNmrJNDtquuWGHDW0DZqJi0ypgUtaCdYQ5mVa6cFsDjyPXO82ZjneNcb8AC/RT2YjijZe8ph85VH3aQ==</t>
  </si>
  <si>
    <t>A46C-V1 on 04/02/2026 18:00</t>
  </si>
  <si>
    <t>211c04d8-391e-f111-8342-7ced8d9c9789</t>
  </si>
  <si>
    <t>YILjliMRT9RBYa+FPzAD4cQ2NfpIRLbMpukTPeew1GyowCdVpzWD03KOZFf1VHN3ma6bxzG4X5wDccgoX66CSQ==</t>
  </si>
  <si>
    <t>A46C-V1 on 04/02/2026 19:00</t>
  </si>
  <si>
    <t>bdd106d2-391e-f111-8342-7ced8d9c9789</t>
  </si>
  <si>
    <t>HoQOeAoLnF6CeEqn/oMiE/QXk+xdySH4Cy7TccwRNGVxT4sIKzTGQHGUNylWltqLB4JRP7GJztXm2QF4C5cSTA==</t>
  </si>
  <si>
    <t>A46C-V1 on 04/02/2026 20:00</t>
  </si>
  <si>
    <t>dbdaefcf-391e-f111-8342-6045bdc1487a</t>
  </si>
  <si>
    <t>ex+DbWUv5dwR1f5PqaQC2sjR6fXQ2wD32RzSGVAatmRGPa/u+hREWsEkE+qK84CmXtPvm+n+e+1cNzeI+3k/Og==</t>
  </si>
  <si>
    <t>A46C-V1 on 04/02/2026 21:00</t>
  </si>
  <si>
    <t>e048f2d8-391e-f111-8342-7ced8d9c96f8</t>
  </si>
  <si>
    <t>BwMK1a050DrF33QXXy8DCLw37Xy+Wy3R3MFLb+Z4Qlat+Cc0giOmtjihC03BgaYpi3N+m+eywSTk4xL/TM5Q3A==</t>
  </si>
  <si>
    <t>A46C-V1 on 04/02/2026 22:00</t>
  </si>
  <si>
    <t>caea78cb-391e-f111-8342-7c1e522ed0f1</t>
  </si>
  <si>
    <t>mIjiTuxCrUCrVFIk+d+ab4LpzhxIM5OcGP3UIZvhjv9hAP91lKosGD1q8vnjJr44d45HgVIhiqnwV0naphPhXQ==</t>
  </si>
  <si>
    <t>A46C-V1 on 04/02/2026 23:00</t>
  </si>
  <si>
    <t>7214f2d5-391e-f111-8342-6045bdc1487a</t>
  </si>
  <si>
    <t>/VsIlUGhTp1qeqQ5BwKvFj5zNRtFy9t2VU/JaZWh7LrPGNHAXXBE22cOi4W2W10OjMuK+RT73hi/qlUub34Ldg==</t>
  </si>
  <si>
    <t>A46C-V1 on 05/02/2026 00:00</t>
  </si>
  <si>
    <t>5d14f2d5-391e-f111-8342-6045bdc1487a</t>
  </si>
  <si>
    <t>sHuNnTYoMGlhBO89TaDEnRrotVzt/XH4Arg8FuptLEZL/pocQtQEV8ABzSJlcv5U5V5gOKgIJfBC3Hgmu03dog==</t>
  </si>
  <si>
    <t>A46C-V1 on 05/02/2026 01:00</t>
  </si>
  <si>
    <t>ed0adbd1-391e-f111-8342-0022484073e3</t>
  </si>
  <si>
    <t>5u859U5vqb2mcrdcY6a7vmszn04EZiEEDGHX+UJMtIvBWqVPrngqzFUiY1hUTkEa51CZVZ45aYksg8puLKCRCg==</t>
  </si>
  <si>
    <t>A46C-V1 on 05/02/2026 02:00</t>
  </si>
  <si>
    <t>1d14f2d5-391e-f111-8342-6045bdc1487a</t>
  </si>
  <si>
    <t>Ms5tfKselm1DpFj3ut/leNxDJ5RHcWnc7m6yGgpRHjaIEtxdMVWBrXiVSDH8TuuGexwdvAOCrZTxteal/Hwpjg==</t>
  </si>
  <si>
    <t>A46C-V1 on 05/02/2026 03:00</t>
  </si>
  <si>
    <t>5dd106d2-391e-f111-8342-7ced8d9c9789</t>
  </si>
  <si>
    <t>56dtNyNI3lFtv1+2Lf/3RYd82r7/P2KnVUbsNmlMJBuAMR4adM2ygO2P79XAnU7l0FhK1LazUf6/bxGgbPCKhA==</t>
  </si>
  <si>
    <t>A46C-V1 on 05/02/2026 04:00</t>
  </si>
  <si>
    <t>c5daefcf-391e-f111-8342-6045bdc1487a</t>
  </si>
  <si>
    <t>8+xkyygES80K7bu7TjfAyhphyb0Me3WbNy0N93z8KpYIId3ORUULA7WB3EzUabFsLmgiKXXZaJlGWHVEOmSOOA==</t>
  </si>
  <si>
    <t>A46C-V1 on 05/02/2026 05:00</t>
  </si>
  <si>
    <t>e9daefcf-391e-f111-8342-6045bdc1487a</t>
  </si>
  <si>
    <t>ZzqynRCxsZfKhktCSgYlYFw00cQFalHPJYgUzTzjHUyxuPbEqvSSCPITddbZkVCZpgRUz+WdhAxmtymb0tOQ+w==</t>
  </si>
  <si>
    <t>A46C-V1 on 05/02/2026 06:00</t>
  </si>
  <si>
    <t>778348d4-391e-f111-8342-7c1e52666c90</t>
  </si>
  <si>
    <t>+GjUE80NvQZpnuKVXHUXTCWFbmSmT3RGaDeiJ0WRnQ2S+pFQKuX/i29Mzp4arO9sBXXhgJl1Q/InmkyG06Ra4Q==</t>
  </si>
  <si>
    <t>A46C-V1 on 05/02/2026 07:00</t>
  </si>
  <si>
    <t>3dbff8d2-391e-f111-8342-7ced8d9c96f8</t>
  </si>
  <si>
    <t>pmMxLdl5i4dZlJd67UHtut+IPpk/rU0qS6/7nP2r/tnzdMsIyZPe+DsFrRkYW0lCPXC9MN/BsYXRDl3ePW8Aeg==</t>
  </si>
  <si>
    <t>A46C-V1 on 05/02/2026 08:00</t>
  </si>
  <si>
    <t>dcdaefcf-391e-f111-8342-6045bdc1487a</t>
  </si>
  <si>
    <t>qOlfSIxgoMlGYF2qe3KGMTmukqSfBa5sSMU8KgfdtCJwBzoj/OIp9PPnDTe3gUdFooD7IPEFjWU+g/0u/OzXGQ==</t>
  </si>
  <si>
    <t>A46C-V1 on 05/02/2026 09:00</t>
  </si>
  <si>
    <t>8e14f2d5-391e-f111-8342-6045bdc1487a</t>
  </si>
  <si>
    <t>bN1bN62mijZctP9ky269/0zP3eKI2MP6v09az/ZU1Ib6UXI1QmNKZh7IaEZF7dbYGaHgHuXyCrh2EOgSfIeFmQ==</t>
  </si>
  <si>
    <t>A46C-V1 on 05/02/2026 10:00</t>
  </si>
  <si>
    <t>760adbd1-391e-f111-8342-0022484073e3</t>
  </si>
  <si>
    <t>UTOEECPwKGtRcRFgfeKI+PLOJDawBcch1PVN+BfoN+V/yvDMahPBDyPHBdGlRCwcfLIVw6kfGx8RmLZUsJp1Qw==</t>
  </si>
  <si>
    <t>A46C-V1 on 05/02/2026 11:00</t>
  </si>
  <si>
    <t>50d106d2-391e-f111-8342-7ced8d9c9789</t>
  </si>
  <si>
    <t>5KUhx0/GHXJmhV24iofdNlUhzlA1nPoifgIylgSXdt9k0BZeyPZ7BMpYn85XAW/YCVlZHVF9GSYJHU+KYJXvng==</t>
  </si>
  <si>
    <t>A46C-V1 on 05/02/2026 12:00</t>
  </si>
  <si>
    <t>a20c38ce-391e-f111-8342-7c1e52666c90</t>
  </si>
  <si>
    <t>8Ie7sRHrs4aOIypI6X3qpUzDSwyZZ/bG38byLofE+Fun8+Qct+6Uo5eKzm6ABybPcvKX9Fjotl0lbBaWrEJ+zA==</t>
  </si>
  <si>
    <t>A46C-V1 on 05/02/2026 13:00</t>
  </si>
  <si>
    <t>c8447bd7-391e-f111-8342-7c1e522ed0f1</t>
  </si>
  <si>
    <t>LQ3aJmJb1ZEG+OPzfKbaVK080xeZeR8n7AyPvvGYPbA7JzkTFfOxn2W2bVHtyAX+lHIUoZkyts887udtjA8imA==</t>
  </si>
  <si>
    <t>A46C-V1 on 05/02/2026 14:00</t>
  </si>
  <si>
    <t>b513f8d4-391e-f111-8342-7c1e52666f37</t>
  </si>
  <si>
    <t>TH0/Vhsv7aFhBCSQonERuDqXjmBiB+aGS5AZy8S/6XVqeVPKwdrmMMMU/iv7xc+4uOu7mnFXntklyTC1Is4JSA==</t>
  </si>
  <si>
    <t>A46C-V1 on 05/02/2026 15:00</t>
  </si>
  <si>
    <t>5e13f8d4-391e-f111-8342-7c1e52666f37</t>
  </si>
  <si>
    <t>a+wCEO57rkX61/S6QObFHaXtj3Nm35Fw6PrtZRLNqAKqSS4NMqmCDNEWlaHQjpCe+0B5Qc2TnVfaRWIAJ/dlsg==</t>
  </si>
  <si>
    <t>A46C-V1 on 05/02/2026 16:00</t>
  </si>
  <si>
    <t>6a13f8d4-391e-f111-8342-7c1e52666f37</t>
  </si>
  <si>
    <t>Zpl0EsGHcQmKmtIwboziXX7ZRpGP9peA5gDGmXdlmjUEj2TwamNkqBQZfOmpGkBhDBitt+ENUJcCKsqyMn9PcA==</t>
  </si>
  <si>
    <t>A46C-V1 on 05/02/2026 17:00</t>
  </si>
  <si>
    <t>3bd106d2-391e-f111-8342-7ced8d9c9789</t>
  </si>
  <si>
    <t>I5N7VPS80+49fV6q7abYFUNq/FpGyvhwWoHY6BIqGcMmzvff1Xx2FwvPDy7DOIZV+Vi7E0dA+2JgqhsiMXrsdA==</t>
  </si>
  <si>
    <t>A46C-V1 on 05/02/2026 18:00</t>
  </si>
  <si>
    <t>abd106d2-391e-f111-8342-7ced8d9c9789</t>
  </si>
  <si>
    <t>XnPMrBKFNQJ/0BcTYEXy5mC5OQyVyAf73bExK+1EwOFbdSgD8xZUgwrYJA2uYka9gIjjG3irFcsFxgNylIRnIg==</t>
  </si>
  <si>
    <t>A46C-V1 on 05/02/2026 19:00</t>
  </si>
  <si>
    <t>51d97dd1-391e-f111-8342-7c1e522ed0f1</t>
  </si>
  <si>
    <t>s2oLKiHxPsiEphAxR26FvthQx0mHgQB35o8umvggn1C4xIDYy0y+iL/a8pxJeWL7gPOf9ujoitQ8JGbjVZf1hA==</t>
  </si>
  <si>
    <t>A46C-V1 on 05/02/2026 20:00</t>
  </si>
  <si>
    <t>01bff8d2-391e-f111-8342-7ced8d9c96f8</t>
  </si>
  <si>
    <t>eLHC0gx1vgMaSGDGjmPArznC1wp7/31thc3rwZ3K76rfXydg8NrWjAo4k83tw5V3qJbDtuoa7Pb6HxABzKD0Xw==</t>
  </si>
  <si>
    <t>A46C-V1 on 05/02/2026 21:00</t>
  </si>
  <si>
    <t>218348d4-391e-f111-8342-7c1e52666c90</t>
  </si>
  <si>
    <t>pjYS0IB1YuGTsULaznuanRIVdH26qptSoJwJ4yK5c4Ct+w5Eq+eOtjbfjE2wHzKJOEuXMogBp+UbxO8gr/NBUA==</t>
  </si>
  <si>
    <t>A46C-V1 on 05/02/2026 22:00</t>
  </si>
  <si>
    <t>36d106d2-391e-f111-8342-7ced8d9c9789</t>
  </si>
  <si>
    <t>pbPuo3gERyr9IQ/DJVi/jpzuQYsG0E8Y9PNHv7zn8mJz6tgfjXBYyySHaY89CeUEEZmf9TWiWJps3gr9iK7fAg==</t>
  </si>
  <si>
    <t>A46C-V1 on 05/02/2026 23:00</t>
  </si>
  <si>
    <t>8ad97dd1-391e-f111-8342-7c1e522ed0f1</t>
  </si>
  <si>
    <t>f+cYk80uR/c7RKAcirFLP0KX/yQ86aTW1VhZ7LksazaHahgKs2d44xhidWpujXupON9ZoAweGHrUpATnaCJfjg==</t>
  </si>
  <si>
    <t>A46C-V1 on 06/02/2026 00:00</t>
  </si>
  <si>
    <t>5513f8d4-391e-f111-8342-7c1e52666f37</t>
  </si>
  <si>
    <t>S/E2daIENiMUD4bpK5Mfoe7Z4BME2HaMiGLo5ZFH6HheRt6RTAUHBvP2YkPXxMRg6/jn/OoiXDL/8WUSlbpa3w==</t>
  </si>
  <si>
    <t>A46C-V1 on 06/02/2026 01:00</t>
  </si>
  <si>
    <t>9ad106d2-391e-f111-8342-7ced8d9c9789</t>
  </si>
  <si>
    <t>ZagaP85EXvDuhLkw+oqybVhZ8RqHdQ39KMPKVTyO3IpkjklfvOEFgx/OhXDwvBMULUl67U7gfMhiM8Ltun00eA==</t>
  </si>
  <si>
    <t>A46C-V1 on 06/02/2026 02:00</t>
  </si>
  <si>
    <t>1cbedbce-391e-f111-8342-7c1e52666f37</t>
  </si>
  <si>
    <t>zvYb981Poo9e8M1UiuV3oFdZusAQc7WLChqrbHiaNUsVv6YG2V/xldoEOukdtnLeV8Lq0WeyNAFXIHVFc6/gJA==</t>
  </si>
  <si>
    <t>A46C-V1 on 06/02/2026 03:00</t>
  </si>
  <si>
    <t>9c0adbd1-391e-f111-8342-0022484073e3</t>
  </si>
  <si>
    <t>v/obYYi5arr9ixZH8rjKhU3PMp7HSfQ0aJFd+/Fzx8QHx4ZnIPPx5/fmJPeXRUPbs1rWzU06yQsNXda/d/1K8w==</t>
  </si>
  <si>
    <t>A46C-V1 on 06/02/2026 04:00</t>
  </si>
  <si>
    <t>6d8348d4-391e-f111-8342-7c1e52666c90</t>
  </si>
  <si>
    <t>6dAiBkwb/xi/oJP5u8G6DFQnx7I/jpwwyo4/T767DyS8x6PtIHqPED7nZQf7j5m1UP2DL2uTg0RMYyDcApQUvA==</t>
  </si>
  <si>
    <t>A46C-V1 on 06/02/2026 05:00</t>
  </si>
  <si>
    <t>c945d4cb-391e-f111-8342-0022484073e3</t>
  </si>
  <si>
    <t>7Zu8iQ7xWr/TOlOiRKG6nAX5wdXu3ONh51WwjP6r/xCIPIwTx/Ps8z5aFZS9qjPv9HYrxZjyB9LKMq8i9+bF6g==</t>
  </si>
  <si>
    <t>A46C-V1 on 06/02/2026 06:00</t>
  </si>
  <si>
    <t>15bedbce-391e-f111-8342-7c1e52666f37</t>
  </si>
  <si>
    <t>9ax1y/oLa3mzUuNEupnkzQe/vySDkJ82LahbtYJAsR10h8UrxOkUjzGHIJOb5gjHglwAvxDjnA+RCxdbasFnIA==</t>
  </si>
  <si>
    <t>A46C-V1 on 06/02/2026 07:00</t>
  </si>
  <si>
    <t>8fd106d2-391e-f111-8342-7ced8d9c9789</t>
  </si>
  <si>
    <t>XvvCOfW0uyHngtR+jeFEXnnBlGjqQn8XgPbZPWrYgHVGj6vzmi3xzmPTE3dOyETO2rUH1wsdpgbRC/o5TBi/ug==</t>
  </si>
  <si>
    <t>A46C-V1 on 06/02/2026 08:00</t>
  </si>
  <si>
    <t>14dbefcf-391e-f111-8342-6045bdc1487a</t>
  </si>
  <si>
    <t>WYXwlNOU5F3+KpPVpzllaPO1Bb6zk7cpB1AgayTCRiwKZtl87qKI3vGXTEqa4JDftGApH16anRnA78VrhO63Ow==</t>
  </si>
  <si>
    <t>A46C-V1 on 06/02/2026 09:00</t>
  </si>
  <si>
    <t>87fbd5d7-391e-f111-8342-0022484073e3</t>
  </si>
  <si>
    <t>1AY5in5jCs3Sc7VaV8aRAfjoq76egA0zYLNqmKPLmffD7nRvm6owh/mjHRAOE0Pt0Kjs/N4VuPJDKO13g3BCCg==</t>
  </si>
  <si>
    <t>A46C-V1 on 06/02/2026 10:00</t>
  </si>
  <si>
    <t>db447bd7-391e-f111-8342-7c1e522ed0f1</t>
  </si>
  <si>
    <t>1uppedeReGeiEqbbZZmdJpLPdu5lM2vUHkh8kWixZ4BWaVQ5QDUu5CHS29FxVzDe7PIxzY7ML2Cevd97ASutfQ==</t>
  </si>
  <si>
    <t>A46C-V1 on 06/02/2026 11:00</t>
  </si>
  <si>
    <t>6413f8d4-391e-f111-8342-7c1e52666f37</t>
  </si>
  <si>
    <t>eJjTSb+ZxnOGWi29WO+6TM6+wy3M/hpx2oqPimukw4dVVqlIkMFjHnyLtnbqUxoeQxQEHPOsDUdE2mUn1H/FsA==</t>
  </si>
  <si>
    <t>A46C-V1 on 06/02/2026 12:00</t>
  </si>
  <si>
    <t>37bff8d2-391e-f111-8342-7ced8d9c96f8</t>
  </si>
  <si>
    <t>mTu70U9bI9PBpsD7YiyO6gizC+A3tXic0x0r0d8k+qMSJZ/nO4DPf3xDB6TWQyEZxqJyZ3uK9c7ZPM5h29jfxg==</t>
  </si>
  <si>
    <t>A46C-V1 on 06/02/2026 13:00</t>
  </si>
  <si>
    <t>c7daefcf-391e-f111-8342-6045bdc1487a</t>
  </si>
  <si>
    <t>klPm7MtZA0K8CSKbztmMibDeCaOoyIL2B4rsBvsECI9ur/0yk21jWOmU2L1MbGs06hTTCazW8QRksU6G8+PJPg==</t>
  </si>
  <si>
    <t>A46C-V1 on 06/02/2026 14:00</t>
  </si>
  <si>
    <t>7b8348d4-391e-f111-8342-7c1e52666c90</t>
  </si>
  <si>
    <t>0pzlkqIogdTqxFXs5DL9CJn2oZask6rKXWLqLY/u3JWdpKqQqZXUvy1pKW13KDmEVTIqKM9rMBqd3n8by3+rUg==</t>
  </si>
  <si>
    <t>A46C-V1 on 06/02/2026 15:00</t>
  </si>
  <si>
    <t>b0daefcf-391e-f111-8342-6045bdc1487a</t>
  </si>
  <si>
    <t>34XhWOb+TjcSnrJPPVCa6gDoAiVHdoyZAzQjzICq89WfFUimfX4XL7c/ANrOcuIheh26zCNsAJoppcSPJE3VeA==</t>
  </si>
  <si>
    <t>A46C-V1 on 06/02/2026 16:00</t>
  </si>
  <si>
    <t>ca0adbd1-391e-f111-8342-0022484073e3</t>
  </si>
  <si>
    <t>39KxE/mX/251hQKqRHO+IhSIw2oirlb4uFt2GQLvoLa13QYB2Di6MSm/uwWtA1or5oF9B9V6UKB1RsB6ngvfcA==</t>
  </si>
  <si>
    <t>A46C-V1 on 06/02/2026 17:00</t>
  </si>
  <si>
    <t>65d97dd1-391e-f111-8342-7c1e522ed0f1</t>
  </si>
  <si>
    <t>dfhfKRp2FQ1XSgU49visp6rOSw8btggYDJLdmNZbWLj6mTWNT81oQjwSYIa9mgVOkHL6D9tVaLhBlS0D52J6lw==</t>
  </si>
  <si>
    <t>A46C-V1 on 06/02/2026 18:00</t>
  </si>
  <si>
    <t>f7bddbce-391e-f111-8342-7c1e52666f37</t>
  </si>
  <si>
    <t>CyZGIlbav7nL9weNq5Q1GxCCsBTQmkuahXOW6KFlHKSvRCE72/r5H6K/mBBtHpkkstw9PPMxrXjlkGOYOAjgzA==</t>
  </si>
  <si>
    <t>A46C-V1 on 06/02/2026 19:00</t>
  </si>
  <si>
    <t>cabddbce-391e-f111-8342-7c1e52666f37</t>
  </si>
  <si>
    <t>BEDVgFHCFpwwkNrY8QIEJQj3XF4DI4sLvsYn12sF1wREFSSy6YASK7ojNpCjTSjzUi9wLPa4am6fZzcWeEgRfA==</t>
  </si>
  <si>
    <t>A46C-V1 on 06/02/2026 20:00</t>
  </si>
  <si>
    <t>bebff8d2-391e-f111-8342-7ced8d9c96f8</t>
  </si>
  <si>
    <t>hFLEhP7f20EM1UeX//AmNcDsWabI+bs2/EM7cqZjqWC103wgGhyTKM7yqSEpOX4k+YxXKPNYbMB53c3gP3nlUw==</t>
  </si>
  <si>
    <t>A46C-V1 on 06/02/2026 21:00</t>
  </si>
  <si>
    <t>a9d106d2-391e-f111-8342-7ced8d9c9789</t>
  </si>
  <si>
    <t>W1+RHIEpoEKiSJMBpvSWCRNEtvkaBjF74KZZoOfVLGxRZ+PB52FrBxOB6IkvBGbdsLJ9dUwYZ4mJSq0fkdrlnA==</t>
  </si>
  <si>
    <t>A46C-V1 on 06/02/2026 22:00</t>
  </si>
  <si>
    <t>7514f2d5-391e-f111-8342-6045bdc1487a</t>
  </si>
  <si>
    <t>C83D1o/snMGyVL4fyEFbwhMiNxLkldGO7/qx0NEzhqkHcP2fdk1IhaFG9dIGuX7bkWfSK06AUDyPcWXoJVCwZw==</t>
  </si>
  <si>
    <t>A46C-V1 on 06/02/2026 23:00</t>
  </si>
  <si>
    <t>7b0adbd1-391e-f111-8342-0022484073e3</t>
  </si>
  <si>
    <t>8DPvaGmTWEDYhrcv5L1LWtooN0RlN/OR3kE/Ytm1MpTbPepKx7jOzRjwV6bbee+Cy7VanW2gf5PamtqKO7kgBg==</t>
  </si>
  <si>
    <t>A46C-V1 on 07/02/2026 00:00</t>
  </si>
  <si>
    <t>3b13f8d4-391e-f111-8342-7c1e52666f37</t>
  </si>
  <si>
    <t>OwKglQoT16YbnyqABK1uchLAs1tEu6bA/jtLmIelbd/AlgoW9Z8GTvXejUrVahS97S9qVIz1iZFsQxQo1D8HtA==</t>
  </si>
  <si>
    <t>A46C-V1 on 07/02/2026 01:00</t>
  </si>
  <si>
    <t>30d97dd1-391e-f111-8342-7c1e522ed0f1</t>
  </si>
  <si>
    <t>6i1s4QoKfdWc7UQUAXx7hsIX3Wn10e3EKTqzipH5cBf7+tDUbF7jVSRit3ASKwzKhBt1HH3KFqe7MoH66IESIg==</t>
  </si>
  <si>
    <t>A46C-V1 on 07/02/2026 02:00</t>
  </si>
  <si>
    <t>cabef8d2-391e-f111-8342-7ced8d9c96f8</t>
  </si>
  <si>
    <t>Ayv5FKaPqxCFNxBQLI4U70+ShocvhLZQ1cO4b4PDN+zgrfV3CPekG3AyWOxBvntqMVCnNT6Pfpnk0SIzmQnEdw==</t>
  </si>
  <si>
    <t>A46C-V1 on 07/02/2026 03:00</t>
  </si>
  <si>
    <t>71fbd5d7-391e-f111-8342-0022484073e3</t>
  </si>
  <si>
    <t>DMgt+0N9JhZ8S3+YVIbmZBa080jyTc/ZM/ciaU2vA5RVyBTGcn+YHKU1rmgVFSvATux64yK17raemn65A2ToWA==</t>
  </si>
  <si>
    <t>A46C-V1 on 07/02/2026 04:00</t>
  </si>
  <si>
    <t>4b8348d4-391e-f111-8342-7c1e52666c90</t>
  </si>
  <si>
    <t>PzcWEx0uXXI2iaZVFwVHjBF0W9X9AAlnW+SRWR0s9GwjWqhbBL4pZLOzBSQj+fVDn5CV6sn69Vvyml84FFN73w==</t>
  </si>
  <si>
    <t>A46C-V1 on 07/02/2026 05:00</t>
  </si>
  <si>
    <t>e2bddbce-391e-f111-8342-7c1e52666f37</t>
  </si>
  <si>
    <t>tvIRNBVe/OBCP3r/dfRIIZEVybkqdrMlOllTbU7MahGx/GC4V4UImtuRYiVgHuMxJGUrB0UbuIzj603APRX8GQ==</t>
  </si>
  <si>
    <t>A46C-V1 on 07/02/2026 06:00</t>
  </si>
  <si>
    <t>2a13f8d4-391e-f111-8342-7c1e52666f37</t>
  </si>
  <si>
    <t>/EWoeAPVvqyQuQ95baV9THCtNUeJEkeuyNGRvzwiYMQyc3/eCzmcCPI0ZW/JoK0NBlV/+CNJkDrhnoyBkryDpw==</t>
  </si>
  <si>
    <t>A46C-V1 on 07/02/2026 07:00</t>
  </si>
  <si>
    <t>5dd97dd1-391e-f111-8342-7c1e522ed0f1</t>
  </si>
  <si>
    <t>GoH5j2NZrM2MzJU8lSQol3Q5bJvqqY0T+bx+5xno3TLP2eR7u1kPXUeIjv6IFAWNZDd4JeRbqh31trY3QInyDQ==</t>
  </si>
  <si>
    <t>A46C-V1 on 07/02/2026 08:00</t>
  </si>
  <si>
    <t>c18348d4-391e-f111-8342-7c1e52666c90</t>
  </si>
  <si>
    <t>QT2ZSfBxYqp2sOx2rE0yEYiI3OU3VFs/y1F+jn0GGP0CTxp6gUVzbTECPE4I9z9QAIKzc8W7DEYEoWxx7Rx67g==</t>
  </si>
  <si>
    <t>A46C-V1 on 07/02/2026 09:00</t>
  </si>
  <si>
    <t>d40adbd1-391e-f111-8342-0022484073e3</t>
  </si>
  <si>
    <t>EgzhoeMMzd/MxpXEjR6UCAKTGIN7X84quP+JlHboAxFJatt4hXx7g0p6dHSjJti1poTYz339LMMkwjcEY1I4Bw==</t>
  </si>
  <si>
    <t>A46C-V1 on 07/02/2026 10:00</t>
  </si>
  <si>
    <t>cb45d4cb-391e-f111-8342-0022484073e3</t>
  </si>
  <si>
    <t>J+JrvJVR5EHft7+adElqR5rrcDnWfKcYS11hMbffEqg4/WXOPW/88ykGOefkRsHi4k91maXZq+gnnsFa0IEaag==</t>
  </si>
  <si>
    <t>A46C-V1 on 07/02/2026 11:00</t>
  </si>
  <si>
    <t>7914f2d5-391e-f111-8342-6045bdc1487a</t>
  </si>
  <si>
    <t>eiV07zCZ+ST7zIw15i1q4LpgtVMsCn1GxpMBRy+IEJC6x+2PoIyDujYfE7gpMBeKjJJz9x2gnacH1rUQbAB7Hg==</t>
  </si>
  <si>
    <t>A46C-V1 on 07/02/2026 12:00</t>
  </si>
  <si>
    <t>ac0adbd1-391e-f111-8342-0022484073e3</t>
  </si>
  <si>
    <t>XSCH6qi8J6iumugZ/RSwmP5Q1Clytds3TTTkPRaumOXozjjIiJmBnt4papMMlYZBLP42AcfKPPnJw2FfyBemeA==</t>
  </si>
  <si>
    <t>A46C-V1 on 07/02/2026 13:00</t>
  </si>
  <si>
    <t>8514f2d5-391e-f111-8342-6045bdc1487a</t>
  </si>
  <si>
    <t>CExAM5WaFaEIkww2SANyTYYubxlSK9VdtNAfwd0kDcj6mmz74bvl89xGDciU5/7J/LlkLKMwBcAE4mGyCKDGsQ==</t>
  </si>
  <si>
    <t>A46C-V1 on 07/02/2026 14:00</t>
  </si>
  <si>
    <t>2e13f8d4-391e-f111-8342-7c1e52666f37</t>
  </si>
  <si>
    <t>/C8m+mNKvVAYK44Ve13vAc0XinQq/PU15wULtbMZA9rCwKL6jNx2rQHQtyYjUu+3Zh+cK+9FFcr8E1Ng8ZMsmQ==</t>
  </si>
  <si>
    <t>A46C-V1 on 07/02/2026 15:00</t>
  </si>
  <si>
    <t>d4447bd7-391e-f111-8342-7c1e522ed0f1</t>
  </si>
  <si>
    <t>tfPCM1J2uR2gLmFLD7to+iKscnb6UnRb24E7DvWUF/QycUjqA/PQnv6J86JSPpKectZOx/ckE7bRmfiE2OtM9w==</t>
  </si>
  <si>
    <t>A46C-V1 on 07/02/2026 16:00</t>
  </si>
  <si>
    <t>d6bef8d2-391e-f111-8342-7ced8d9c96f8</t>
  </si>
  <si>
    <t>Eb7XfBArvMnp97NTbJI3Jk1Nj19tAfu/mIyGidV8N+H70AhdlbhFt7I5WmQp1KLH37hTFMi3Ies06Jsx3Yqw6g==</t>
  </si>
  <si>
    <t>A46C-V1 on 07/02/2026 17:00</t>
  </si>
  <si>
    <t>a8daefcf-391e-f111-8342-6045bdc1487a</t>
  </si>
  <si>
    <t>fS9bsHtCXmE9wNwJV7YcpppJfDQfL33L0TTrmX3ayWzEuknGPZHlsBx/LJ4V3RGXHBvMYmyztXJHtptCN8BqzQ==</t>
  </si>
  <si>
    <t>A46C-V1 on 07/02/2026 18:00</t>
  </si>
  <si>
    <t>24d97dd1-391e-f111-8342-7c1e522ed0f1</t>
  </si>
  <si>
    <t>j2I7R6SVNkpPT6SEmwZmREWNCcaNJ7LtPwdTG0mrjN62DvfdVyy4oC2uGIBNeshIqu5AkccyvmAep3J46AFRag==</t>
  </si>
  <si>
    <t>A46C-V1 on 07/02/2026 19:00</t>
  </si>
  <si>
    <t>7b13f8d4-391e-f111-8342-7c1e52666f37</t>
  </si>
  <si>
    <t>nT6NyJCOHfxq3xes5QJEd0NXXii3BsDaxD+gUMVleXeEh+SfnWLpJmHXX99W0d7kxZsSedGj/b07C0T3Mt5/mQ==</t>
  </si>
  <si>
    <t>A46C-V1 on 07/02/2026 20:00</t>
  </si>
  <si>
    <t>fbdaefcf-391e-f111-8342-6045bdc1487a</t>
  </si>
  <si>
    <t>If/+rHeHfjxILnoVbeLetLITxKPLMWMub3X+7kF8DbTHI1HpMgrFXcU7jt1/lmM9n6F+28HDbAYu7RK8A9nuTg==</t>
  </si>
  <si>
    <t>A46C-V1 on 07/02/2026 21:00</t>
  </si>
  <si>
    <t>2714f2d5-391e-f111-8342-6045bdc1487a</t>
  </si>
  <si>
    <t>jCKrsbkH5WGGl+BzJ2prYvvMuXtGfZnm4TXV9XZ4bzI5CIt6EOkodaZQGg3O20NJW/riJ5tjKG37+yMGijUKfQ==</t>
  </si>
  <si>
    <t>A46C-V1 on 07/02/2026 22:00</t>
  </si>
  <si>
    <t>3f13f8d4-391e-f111-8342-7c1e52666f37</t>
  </si>
  <si>
    <t>CzhPPx3EZvl5sz11AKXzsgGRo70F9zcCRGAeU5HY9QTIWFG0os79u18Sx9PnK7HyiiUwQZQ0XHZ86wtlAgNANA==</t>
  </si>
  <si>
    <t>A46C-V1 on 07/02/2026 23:00</t>
  </si>
  <si>
    <t>9d0c38ce-391e-f111-8342-7c1e52666c90</t>
  </si>
  <si>
    <t>cPfes2/gPn7sXCMrGRP0bVUksE8roiKJLbOGR9XDvbLoMl5QnNs6XDXcimJvvoxy6wbe0Rfh0PoINU5N30jkcQ==</t>
  </si>
  <si>
    <t>A46C-V1 on 08/02/2026 00:00</t>
  </si>
  <si>
    <t>9213f8d4-391e-f111-8342-7c1e52666f37</t>
  </si>
  <si>
    <t>Eho3+PRUZL6CLggBkS4WGymN7QCFgBu/z6bnXlydMN7ilmuF/5LK+SW1HaSw4ekC5gZ+kNsIXBgFLuXoIM8UOQ==</t>
  </si>
  <si>
    <t>A46C-V1 on 08/02/2026 01:00</t>
  </si>
  <si>
    <t>518348d4-391e-f111-8342-7c1e52666c90</t>
  </si>
  <si>
    <t>1dCulXA49K/eA4o4E1fbtyJBEC4STGUKAjgKdljsoHvmjdUQr5U01sCMSVzy/0NLg6mHmCJXAG7YBi4fh37ACA==</t>
  </si>
  <si>
    <t>A46C-V1 on 08/02/2026 02:00</t>
  </si>
  <si>
    <t>babff8d2-391e-f111-8342-7ced8d9c96f8</t>
  </si>
  <si>
    <t>FL4U92fCAtImhw3FLavRQCQX0+nS52r/2bi/IOE7YH2wNiB71949L71lm9VYe9b9NBVzhnGsZHRtCCzXsJ0WZQ==</t>
  </si>
  <si>
    <t>A46C-V1 on 08/02/2026 03:00</t>
  </si>
  <si>
    <t>9913f8d4-391e-f111-8342-7c1e52666f37</t>
  </si>
  <si>
    <t>EkZAKtjt2JxRZ6gx71/VDAA/cx9QrvG0kyt37VrqtS7SAQM1tZ5YBBNZenE7+IzfEnlB4X/MMcidAFWBbV5s2A==</t>
  </si>
  <si>
    <t>A46C-V1 on 08/02/2026 04:00</t>
  </si>
  <si>
    <t>638348d4-391e-f111-8342-7c1e52666c90</t>
  </si>
  <si>
    <t>ZjgRrz1XHBpFkTEa9CL+LeJF7HfaC5u2wJHCJU3a4h2XBMyOMY9RU1JTS9i25dkMQrOLdF7sDWp82MP3BBimtg==</t>
  </si>
  <si>
    <t>A46C-V1 on 08/02/2026 05:00</t>
  </si>
  <si>
    <t>062007cc-391e-f111-8342-7ced8d9c9789</t>
  </si>
  <si>
    <t>PFHxjs5BsghNKo5xxwQk5AVon8CDW/gAUZ8HmTbZUEokyJJEbolWXy+0yof8gltGVsRhmhtb+pF1HRutYc7paQ==</t>
  </si>
  <si>
    <t>A46C-V1 on 08/02/2026 06:00</t>
  </si>
  <si>
    <t>e28348d4-391e-f111-8342-7c1e52666c90</t>
  </si>
  <si>
    <t>spuupOKo/IEXuyqkgZV8wHG5X6bfV7FQLP+Bq0LzcN3L9bgpp3co/hzlicCLTKAWMsaHtI3TgntTlsGuL5W+Pg==</t>
  </si>
  <si>
    <t>A46C-V1 on 08/02/2026 07:00</t>
  </si>
  <si>
    <t>b60adbd1-391e-f111-8342-0022484073e3</t>
  </si>
  <si>
    <t>eE9xQQA2fXOwxO/BMIZNYkBN+jrkV3BPbOw+zPKyVm0rL6CTaFBSO+4dI3F/v9E032AQhJmUQ+FcYFd14DoByA==</t>
  </si>
  <si>
    <t>A46C-V1 on 08/02/2026 08:00</t>
  </si>
  <si>
    <t>bcbff8d2-391e-f111-8342-7ced8d9c96f8</t>
  </si>
  <si>
    <t>VvGUfKDVrMf2nioD3paWWH+dYl3cmKM+j7uMJkWAqGxgqh0HgcLeghxnm8Uu5yNdYuadWYcntL075PgJ5Rk+dw==</t>
  </si>
  <si>
    <t>A46C-V1 on 08/02/2026 09:00</t>
  </si>
  <si>
    <t>95d106d2-391e-f111-8342-7ced8d9c9789</t>
  </si>
  <si>
    <t>cqWSLxc7f5RCmvws+Xu6BKc0Ch7xS17MSaie9xhKiMkr4VecLOsIIuLLxhjXXllI33o1pP7DP1/b98gUQQSPEQ==</t>
  </si>
  <si>
    <t>A46C-V1 on 08/02/2026 10:00</t>
  </si>
  <si>
    <t>4014f2d5-391e-f111-8342-6045bdc1487a</t>
  </si>
  <si>
    <t>ejquxj5je8MPbdZdXs6BMafk8Df/UPGtZakO7ce6l+MbtUkq1Jgns2ouTSVtN0KpUsMxxFerXHsVgyIuYbT29g==</t>
  </si>
  <si>
    <t>A46C-V1 on 08/02/2026 11:00</t>
  </si>
  <si>
    <t>01dbefcf-391e-f111-8342-6045bdc1487a</t>
  </si>
  <si>
    <t>KbnFEoo0dgN6ll2LD118pa12Bn82bYJsEqaV0Y6chgnv9ZQ5teUepOlEQyQLz2rJGGrypY3a+zJB8JE6JhR/LQ==</t>
  </si>
  <si>
    <t>A46C-V1 on 08/02/2026 12:00</t>
  </si>
  <si>
    <t>eebff8d2-391e-f111-8342-7ced8d9c96f8</t>
  </si>
  <si>
    <t>HtLOhffD5lAo9baHb8weLklUVplyRQdi6P4wU9dO/Xm8BEhKyeZ/OoGFAPbCjmxA/awRbjx6dYUuZbTsb1H0mw==</t>
  </si>
  <si>
    <t>A46C-V1 on 08/02/2026 13:00</t>
  </si>
  <si>
    <t>8d0c38ce-391e-f111-8342-7c1e52666c90</t>
  </si>
  <si>
    <t>k3s4dykad7AubEb7wvx0Oecu9ycFgtQAmo5uacTh56Rw5xuHjV37JEShWZWRbyc1Ut/l6xvVczHcgxOGKuW+oQ==</t>
  </si>
  <si>
    <t>A46C-V1 on 08/02/2026 14:00</t>
  </si>
  <si>
    <t>8314f2d5-391e-f111-8342-6045bdc1487a</t>
  </si>
  <si>
    <t>j+TDUFgvV8diwERUMdGAvEd+5ombylTlHiNjeAA10ZPboCpGNJTFXoFKq8NQDKxHyRXn5jM7QQUcbBlyq1BClA==</t>
  </si>
  <si>
    <t>A46C-V1 on 08/02/2026 15:00</t>
  </si>
  <si>
    <t>c6bddbce-391e-f111-8342-7c1e52666f37</t>
  </si>
  <si>
    <t>D4XmT2vrpD69EqsNK02fCAWhlEuMkgL6bEP+wJ4HwxnFIDBKCakThjCFG192gw4jJZHYcAcHp8sANfS85qWZiw==</t>
  </si>
  <si>
    <t>A46C-V1 on 08/02/2026 16:00</t>
  </si>
  <si>
    <t>47d97dd1-391e-f111-8342-7c1e522ed0f1</t>
  </si>
  <si>
    <t>b4dxYdx82nGLwpp5Eo9LcZvbAgLpXyogT/QEcrCOhmX3Px8LKsa4aEUBncZkI0ev2dq1ZYiMvjxXSa57tArGMg==</t>
  </si>
  <si>
    <t>A46C-V1 on 08/02/2026 17:00</t>
  </si>
  <si>
    <t>fbbddbce-391e-f111-8342-7c1e52666f37</t>
  </si>
  <si>
    <t>XwbqIci2R0Jta+eWKX0SJxztU1f5KaKgfFxySsNhSekYdteS5VzNvrjbQkVD2fBMIZ5JgZqJLHrgaOAKbBc0pw==</t>
  </si>
  <si>
    <t>A46C-V1 on 08/02/2026 18:00</t>
  </si>
  <si>
    <t>dfdaefcf-391e-f111-8342-6045bdc1487a</t>
  </si>
  <si>
    <t>IuOwVqMn64L8S/z/LWfW/jKqApEJ0XzO/ZWubrZqKvclMxSusukVG2qH+cRDvUqa3QN8MKYt+5xJAlAc1JaVcQ==</t>
  </si>
  <si>
    <t>A46C-V1 on 08/02/2026 19:00</t>
  </si>
  <si>
    <t>f61f07cc-391e-f111-8342-7ced8d9c9789</t>
  </si>
  <si>
    <t>vyP2R7M8pTkdLmfAMA4gHCBoN+zzzMXfX7GH8Mp6dJWVCxTKTPSi9u7p8ydsiNdyEUxnnnUP+uoHNUlHjljy6Q==</t>
  </si>
  <si>
    <t>A46C-V1 on 08/02/2026 20:00</t>
  </si>
  <si>
    <t>e5447bd7-391e-f111-8342-7c1e522ed0f1</t>
  </si>
  <si>
    <t>IzREp0vs8CbgSZ97tD30BDO1mjaKUHbMCcI4cjlmrWGAoYjbC2lDvj+gyRuf7g13rbwPJjcLWxFkzwnxvYrgDA==</t>
  </si>
  <si>
    <t>A46C-V1 on 08/02/2026 21:00</t>
  </si>
  <si>
    <t>a20adbd1-391e-f111-8342-0022484073e3</t>
  </si>
  <si>
    <t>C/R3q4giLJ5zDKjKygHf7ydmYqqQt4IcKlvdOYwG5VcbXBDiqrNkBy7MgZrhKgq1nG/W2WdFIsqJI/4zm3fORQ==</t>
  </si>
  <si>
    <t>A46C-V1 on 08/02/2026 22:00</t>
  </si>
  <si>
    <t>5fd97dd1-391e-f111-8342-7c1e522ed0f1</t>
  </si>
  <si>
    <t>K7/76DAoP6CYAL4QYDsNkZ5qlKATlbqTJbCbJFY1gJaXnPePKyDdbtvwq+1Hd3mNw4q1UBS59mE1S1ZhcjufdQ==</t>
  </si>
  <si>
    <t>A46C-V1 on 08/02/2026 23:00</t>
  </si>
  <si>
    <t>6b14f2d5-391e-f111-8342-6045bdc1487a</t>
  </si>
  <si>
    <t>3ZxwtXUOjbHgVwnPTAVz793i4bzOCCgdT0YTbgfy6xeWeRUmv5P9LxMsEwlih29dlr3TkoxqeaeCr+ADSvSOWg==</t>
  </si>
  <si>
    <t>A46C-V1 on 09/02/2026 00:00</t>
  </si>
  <si>
    <t>398348d4-391e-f111-8342-7c1e52666c90</t>
  </si>
  <si>
    <t>7MEXs9WAVT6ld/ML15Thf4u+nSpjTVs0L/Iz1ghX2dUwZcqqswGDQJ8AuZHaw6KhRzaqYeE2bz1KWGdLPFa4qg==</t>
  </si>
  <si>
    <t>A46C-V1 on 09/02/2026 01:00</t>
  </si>
  <si>
    <t>da48f2d8-391e-f111-8342-7ced8d9c96f8</t>
  </si>
  <si>
    <t>017LKwf1wKwHKohckioKN8y7dvBD1NfdAwqqpmB2Qpc+VGCk1xhmcoW/0vk4S/oWGWTwCQhcSR6hw7nnTbDiuQ==</t>
  </si>
  <si>
    <t>A46C-V1 on 09/02/2026 02:00</t>
  </si>
  <si>
    <t>f00adbd1-391e-f111-8342-0022484073e3</t>
  </si>
  <si>
    <t>jHu/CLxfD4fa47eGs7JkoQRolg6ctlzsbW2BnXiLGwGQoJM+ek2hDVYvSVfO4py4fBpB5d5N3tHACeeYt3FVeA==</t>
  </si>
  <si>
    <t>A46C-V1 on 09/02/2026 03:00</t>
  </si>
  <si>
    <t>1714f2d5-391e-f111-8342-6045bdc1487a</t>
  </si>
  <si>
    <t>BfqSaLwzrswaRojJNhYbs6iqTQfLcSVCK+dBzlbDV9PeazJ3QEQxhjK8opAEZMADBvpoQhr2cgNOYHmodqc80Q==</t>
  </si>
  <si>
    <t>A46C-V1 on 09/02/2026 04:00</t>
  </si>
  <si>
    <t>fc12f8d4-391e-f111-8342-7c1e52666f37</t>
  </si>
  <si>
    <t>FMEjlku9ETRF0dVj/fdSTR1ftOhwjT9xWeZY1TA18DvOMaRGzIduAkxY5mPFvf3lm2gDWLze3Q1gnw/SLDI01g==</t>
  </si>
  <si>
    <t>A46C-V1 on 09/02/2026 05:00</t>
  </si>
  <si>
    <t>03dbefcf-391e-f111-8342-6045bdc1487a</t>
  </si>
  <si>
    <t>7dVtq4o3GZ2zBEEk8qjVsJpAPjh6TCQmREuw98w51dA+fDpgPPE5c85aEWGN5kiwsrd3JnigZFZumHK6CLkC9w==</t>
  </si>
  <si>
    <t>A46C-V1 on 09/02/2026 06:00</t>
  </si>
  <si>
    <t>a3d106d2-391e-f111-8342-7ced8d9c9789</t>
  </si>
  <si>
    <t>N0IAfNuzBGHf4T9wdhp6mlwvVQDZEgFmDj9qm0KuJxn9wS0De5n3FTt9B11Y0/ZQ3520OAiXPySXeHTYNWxBgA==</t>
  </si>
  <si>
    <t>A46C-V1 on 09/02/2026 07:00</t>
  </si>
  <si>
    <t>880c38ce-391e-f111-8342-7c1e52666c90</t>
  </si>
  <si>
    <t>stFnT/UYA5Dpm3D0O7KAqDSj48qgoAPR/ike5Ra6d+ZH0c55sg890wEzvQqarZ0sT+oF2DMMH4v1dpe/fNqmzg==</t>
  </si>
  <si>
    <t>A46C-V1 on 09/02/2026 08:00</t>
  </si>
  <si>
    <t>a60c38ce-391e-f111-8342-7c1e52666c90</t>
  </si>
  <si>
    <t>C97S31Cuiq6/E0zxNOMhKKludOvvCLPaBxe6ficoc1Nz+4/GJ5FdSjAV0Dg9ZSXJPbe+XCa3R+hxV0HSxDaALQ==</t>
  </si>
  <si>
    <t>A46C-V1 on 09/02/2026 09:00</t>
  </si>
  <si>
    <t>b8ea78cb-391e-f111-8342-7c1e522ed0f1</t>
  </si>
  <si>
    <t>RG0EMmMxQu9gLpthssdXaBErMCcGoIhNGqH8rR9AKc3NCoYgieEbaWdvaKxxQ+AgAPbEpP6JZi6WSyfOyexN9A==</t>
  </si>
  <si>
    <t>A46C-V1 on 09/02/2026 10:00</t>
  </si>
  <si>
    <t>b10adbd1-391e-f111-8342-0022484073e3</t>
  </si>
  <si>
    <t>ubbwMGtQn1pGRsq/S0DKCEg7cVgn8gVEZziYTKkciU7ovwsbPFNClFNRJrm5AMkqQCn8ZsPzxI6hi999PAficw==</t>
  </si>
  <si>
    <t>A46C-V1 on 09/02/2026 11:00</t>
  </si>
  <si>
    <t>0f14f2d5-391e-f111-8342-6045bdc1487a</t>
  </si>
  <si>
    <t>spjrstZbuDao24N4B4DMVX3Lzw2D39LwDZJwlHnC3g4cyYFdrbOHwYTo/VjaH0+hqBMrNypy42bkqO0V8V7+6A==</t>
  </si>
  <si>
    <t>A46C-V1 on 09/02/2026 12:00</t>
  </si>
  <si>
    <t>4dd97dd1-391e-f111-8342-7c1e522ed0f1</t>
  </si>
  <si>
    <t>KGhPc2i3E9rsGUO1PrIV/yxN9NWMkfb+FMAsfhLKvrjbW3MVe/RewJfeMLjzLN+ReexWnrKVjq+G7sawld/7rQ==</t>
  </si>
  <si>
    <t>A46C-V1 on 09/02/2026 13:00</t>
  </si>
  <si>
    <t>b7ea78cb-391e-f111-8342-7c1e522ed0f1</t>
  </si>
  <si>
    <t>ThOzqx1zkYJKe5UjixmQuT9vN61+ym7roN5JkS9MJeecZH5Gv6MnWtyRKXWB3iJ4vc2fiFgsSEecAFUfawQh3Q==</t>
  </si>
  <si>
    <t>A46C-V1 on 09/02/2026 14:00</t>
  </si>
  <si>
    <t>9c13f8d4-391e-f111-8342-7c1e52666f37</t>
  </si>
  <si>
    <t>T2yj1Wg9NtZz0xu5dGwqRJFdULSAntuicd/ryAHHr0LYbRpSjWa4ggM22UwOU/trnB0X/9qdwJPneB0iyOY2oQ==</t>
  </si>
  <si>
    <t>A46C-V1 on 09/02/2026 15:00</t>
  </si>
  <si>
    <t>f48248d4-391e-f111-8342-7c1e52666c90</t>
  </si>
  <si>
    <t>tZTBzfZeZFY9BXfbvp8HnQbEPSD3rbjuaEZ3e5T/ydXQB5i8MicNC+BVHqQoxRIzy5n4UysB4KkBpGZTJSQyVw==</t>
  </si>
  <si>
    <t>A46C-V1 on 09/02/2026 16:00</t>
  </si>
  <si>
    <t>f41b04d8-391e-f111-8342-7ced8d9c9789</t>
  </si>
  <si>
    <t>PB+A30x0ItK2Re87wXyvSulwN60nmltPRTNdJbSK29bU8MaFGt8uI7pKLHjjTRXriO4cqJPrs8MpbLZA+DzZSg==</t>
  </si>
  <si>
    <t>A46C-V1 on 09/02/2026 17:00</t>
  </si>
  <si>
    <t>7113f8d4-391e-f111-8342-7c1e52666f37</t>
  </si>
  <si>
    <t>K0w3m6W2gCxxtxOBk2EIpapqwQcMK6RZRQ59Q3vb5KK7k+w/qIjRy+2TEaeTi9ymgHlqSGvJq1WZkDtkMyl6Vg==</t>
  </si>
  <si>
    <t>A46C-V1 on 09/02/2026 18:00</t>
  </si>
  <si>
    <t>b2d106d2-391e-f111-8342-7ced8d9c9789</t>
  </si>
  <si>
    <t>4qE7HoomQPXzMJ7o8hKpiqW+rIchJGGA16VNWWhZm1HV5PeAvI6OwRP+rYtwqLGJ7BReWrHTNpZTkbFcJYoRCg==</t>
  </si>
  <si>
    <t>A46C-V1 on 09/02/2026 19:00</t>
  </si>
  <si>
    <t>91d106d2-391e-f111-8342-7ced8d9c9789</t>
  </si>
  <si>
    <t>bHuMeDwmVlT/O84nME8uX27Pt6hQneUcLd+YsPxLygGAm9a6DM3xMcI7CgKsPBmVt1VXnVNllVOj8xxEoPcu2Q==</t>
  </si>
  <si>
    <t>A46C-V1 on 09/02/2026 20:00</t>
  </si>
  <si>
    <t>88d97dd1-391e-f111-8342-7c1e522ed0f1</t>
  </si>
  <si>
    <t>zzJd0Oy4yrJYAHgpTbftgw3Ve3VtRELvGbECsLk1mZ9/jZImGbkrVIhfysWFkHbo3fb5Q+WvBcwrNpRzYXGrBg==</t>
  </si>
  <si>
    <t>A46C-V1 on 09/02/2026 21:00</t>
  </si>
  <si>
    <t>9d7a43da-391e-f111-8342-7c1e52666c90</t>
  </si>
  <si>
    <t>X0QNWYOwO94LPnXWe1ja3BA3CFi72w7dpW9SKeg5pQQMmBT+UsuMWr2b7f3fJx+zqliCSsN74AU6H3ar24Eftw==</t>
  </si>
  <si>
    <t>A46C-V1 on 09/02/2026 22:00</t>
  </si>
  <si>
    <t>c3d106d2-391e-f111-8342-7ced8d9c9789</t>
  </si>
  <si>
    <t>XU92PuqJhCXMQV/QL189kK9k/5jD82T6AFac2YMEOjD40kX8+8GMnzkak34bmYoJeeEkioS2NX/q3EqcyKxSwQ==</t>
  </si>
  <si>
    <t>A46C-V1 on 09/02/2026 23:00</t>
  </si>
  <si>
    <t>45d97dd1-391e-f111-8342-7c1e522ed0f1</t>
  </si>
  <si>
    <t>3N838hlGZMse2gLMo7rs1RlAJGmqyK0GlUC1vUCEVAJIdLgDVSn9A+FOqdXxsZQAWfmBmBNKRKiL8KgG9irOwg==</t>
  </si>
  <si>
    <t>A46C-V1 on 10/02/2026 00:00</t>
  </si>
  <si>
    <t>c8ea78cb-391e-f111-8342-7c1e522ed0f1</t>
  </si>
  <si>
    <t>5ktRKmH3QIOqHMf0aPczV6CabYcr0h++BIZPaSEwEhF6LpNHapnKZQqOXbJrmQ39CePnNqGzq175gKz2YMEb1w==</t>
  </si>
  <si>
    <t>A46C-V1 on 10/02/2026 01:00</t>
  </si>
  <si>
    <t>718348d4-391e-f111-8342-7c1e52666c90</t>
  </si>
  <si>
    <t>QXcQvJ2kOh1OFpwjyCGSW9IWmhAC3F3NHffPtBdiYhhHF1HoguM+/BckT5I15BcRWIydHPvNNqZEMEBdsHSXTA==</t>
  </si>
  <si>
    <t>A46C-V1 on 10/02/2026 02:00</t>
  </si>
  <si>
    <t>650adbd1-391e-f111-8342-0022484073e3</t>
  </si>
  <si>
    <t>pxJamTd90EaQBkAbvO48af6R6M9vzWtAWTBG3hF8oko8QlahR8HYOESj0QgHb6J2XxGp5mLdfoN1UAstH4dKBQ==</t>
  </si>
  <si>
    <t>A46C-V1 on 10/02/2026 03:00</t>
  </si>
  <si>
    <t>838348d4-391e-f111-8342-7c1e52666c90</t>
  </si>
  <si>
    <t>KsRFnJMBNFUOZP2zSzAk7YA7A+yMd46/YZT8yrFYM6U2wd2f3hby9pl5WVH+HlwWDsQdbbPH/dDfLsNU0+PK6A==</t>
  </si>
  <si>
    <t>A46C-V1 on 10/02/2026 04:00</t>
  </si>
  <si>
    <t>f9daefcf-391e-f111-8342-6045bdc1487a</t>
  </si>
  <si>
    <t>8QgN+3NqYTBUuHYz0ivCFJXOXk0QVq1nD1VmKwOxfKcRCYJczCBhh+DoK53JbXvMiaedyy4OoGIIaCfV6V3LtA==</t>
  </si>
  <si>
    <t>A46C-V1 on 10/02/2026 05:00</t>
  </si>
  <si>
    <t>48d106d2-391e-f111-8342-7ced8d9c9789</t>
  </si>
  <si>
    <t>QDAYF3nWxocx2j68N5FjrddgQMJ8qb0vK3lNj637B0cLJKUWYBnlOUTi7KHqy8KX6+YyiHn/+KG9mKwQ1ESUhQ==</t>
  </si>
  <si>
    <t>A46C-V1 on 10/02/2026 06:00</t>
  </si>
  <si>
    <t>b113f8d4-391e-f111-8342-7c1e52666f37</t>
  </si>
  <si>
    <t>Z9ttZQ4id8GJx3Bd358zVmWDsiA8qH4QDwjIo7pcp7XiYLPVCDIEa5/pj0J1xAQRcsu+I7GieijmHKNuxA/z0Q==</t>
  </si>
  <si>
    <t>A46C-V1 on 10/02/2026 07:00</t>
  </si>
  <si>
    <t>71d97dd1-391e-f111-8342-7c1e522ed0f1</t>
  </si>
  <si>
    <t>W7hEQ7eRTHYnn0l618oZzqrUBRO2/bv5n8I0iceOn6sq1xkzLTaW8KvyCsZQbGBn8T+Jr9vMXj8nMvM8OdAQ3A==</t>
  </si>
  <si>
    <t>A46C-V1 on 10/02/2026 08:00</t>
  </si>
  <si>
    <t>d1bff8d2-391e-f111-8342-7ced8d9c96f8</t>
  </si>
  <si>
    <t>234pJQ5CnH+0HCiV4wJcU1QPHtU8Q7hXSHloZ1OCoXJ6Dn4tTwEY0LbOMLXd1/dlEMPGnuZllQVPIHsNKxi+JQ==</t>
  </si>
  <si>
    <t>A46C-V1 on 10/02/2026 09:00</t>
  </si>
  <si>
    <t>69d106d2-391e-f111-8342-7ced8d9c9789</t>
  </si>
  <si>
    <t>ILjx0h1Ok78LGgaHz1GpKtVonJJtSyymcdk1GLuieb+cTs7I2FhicE2IV4dHzVJqv3ipl//BSODVwXAJhrZp+Q==</t>
  </si>
  <si>
    <t>A46C-V1 on 10/02/2026 10:00</t>
  </si>
  <si>
    <t>0a13f8d4-391e-f111-8342-7c1e52666f37</t>
  </si>
  <si>
    <t>YSqQY7eKZT+8tXjkMcz7nU5PtcKInXrdp+f/HrPKON7EcKC4H6x+L4qAppQDbHLJvMxpcCl81gjjyRti8J9Pkg==</t>
  </si>
  <si>
    <t>A46C-V1 on 10/02/2026 11:00</t>
  </si>
  <si>
    <t>b80adbd1-391e-f111-8342-0022484073e3</t>
  </si>
  <si>
    <t>mHtDoCrRO608i0Do329EdegM8GNPEmy0RaVo5kTgthlEcXzIbBbvTvP81S7s5FLPvnsEfr8lxcCAPSyTZTGmJw==</t>
  </si>
  <si>
    <t>A46C-V1 on 10/02/2026 12:00</t>
  </si>
  <si>
    <t>cd45d4cb-391e-f111-8342-0022484073e3</t>
  </si>
  <si>
    <t>STHLqLG0sE7YOliwG+FASzVqzLXz5Kx0+Txeqc/hfcYdnRmjooOssjZO0oMtRc7cjzsaWhLXI2xpodGDDWMIXg==</t>
  </si>
  <si>
    <t>A46C-V1 on 10/02/2026 13:00</t>
  </si>
  <si>
    <t>b00c38ce-391e-f111-8342-7c1e52666c90</t>
  </si>
  <si>
    <t>hQKF1UH8P6XBWEySdslomOgD9FwRAU90sbIqP86umcl7ntde4W0aSmLkIqZhyNS5lpNvbABsqQm/iAveB74lbQ==</t>
  </si>
  <si>
    <t>A46C-V1 on 10/02/2026 14:00</t>
  </si>
  <si>
    <t>4414f2d5-391e-f111-8342-6045bdc1487a</t>
  </si>
  <si>
    <t>x7cm4IHSnZWvq1RtDxNLzHRrAWWpQ4A4ANcSdlyNj6sDxp4ACSqYTyXRnDZsDvyV032s376/K2KM3wWse2fmPQ==</t>
  </si>
  <si>
    <t>A46C-V1 on 10/02/2026 15:00</t>
  </si>
  <si>
    <t>4013f8d4-391e-f111-8342-7c1e52666f37</t>
  </si>
  <si>
    <t>J2KUVLzrNxC5/vmhB3XWQXOBnlCrdiZDPX3IvojUzWdE/S6kCDSfdrXtlPSSycNWHatJSpLBjQJYbQkqUKKyQw==</t>
  </si>
  <si>
    <t>A46C-V1 on 10/02/2026 16:00</t>
  </si>
  <si>
    <t>f21f07cc-391e-f111-8342-7ced8d9c9789</t>
  </si>
  <si>
    <t>o2UEtA77CK5ml1lW7CX5NDqZXLcLxu8F3IPAa0DzFPeXBJjfyug2nHi0nnGu9aQFHuiWAUpq4YruwqkrdV16Vg==</t>
  </si>
  <si>
    <t>A46C-V1 on 10/02/2026 17:00</t>
  </si>
  <si>
    <t>61d106d2-391e-f111-8342-7ced8d9c9789</t>
  </si>
  <si>
    <t>IPU0Vx6S8T9/w1NqHhEag9BmCbTxZSmNX1Uj4K2zKYuo9f7g7nkYPNejbxTTeIMBlQwXBl6y0tRLzmF1QpAODQ==</t>
  </si>
  <si>
    <t>A46C-V1 on 10/02/2026 18:00</t>
  </si>
  <si>
    <t>10d97dd1-391e-f111-8342-7c1e522ed0f1</t>
  </si>
  <si>
    <t>UXdeQK0Dm5Oi22TJq2l8IaqrB18CkTlC7DiE0UFLDlje0rm+SsRiKj1daEDhiPC4vbC9bm8EsO1xoF0Tz5X7mg==</t>
  </si>
  <si>
    <t>A46C-V1 on 10/02/2026 19:00</t>
  </si>
  <si>
    <t>278348d4-391e-f111-8342-7c1e52666c90</t>
  </si>
  <si>
    <t>wPSniCxVCMzAnyQYry+Jo0WL1gSQbjc6V5SMEVmXaohNc+K7u2Wh2i44tlptUbSs5S62W3QmZkc1Jb9QyhK0TQ==</t>
  </si>
  <si>
    <t>A46C-V1 on 10/02/2026 20:00</t>
  </si>
  <si>
    <t>5b8348d4-391e-f111-8342-7c1e52666c90</t>
  </si>
  <si>
    <t>2ROE9yGs79pl3hM4VvWvG2xQjYQf4qjaj15kXK51PU4scRe5XzT3fssExqP7O8HBPisdqdargv+aTrOaIOlP2g==</t>
  </si>
  <si>
    <t>A46C-V1 on 10/02/2026 21:00</t>
  </si>
  <si>
    <t>b40c38ce-391e-f111-8342-7c1e52666c90</t>
  </si>
  <si>
    <t>0FafVjj6ZTgvK9OEnQGDYEJQudjRem+4+bYzbcTbThsqTbJz0WWkPoFKMweB/55+JFfvJqrF8PpvG2/Mm/57Gg==</t>
  </si>
  <si>
    <t>A46C-V1 on 10/02/2026 22:00</t>
  </si>
  <si>
    <t>fe1b04d8-391e-f111-8342-7ced8d9c9789</t>
  </si>
  <si>
    <t>7In4FsrCAqwANyCcmdAaZAPLEsXIhrhA4CgtP+IgG6wuGFisVvII8LdDuwmVJVWZnLj7n7H2IS3snYDIRFtgoA==</t>
  </si>
  <si>
    <t>A46C-V1 on 10/02/2026 23:00</t>
  </si>
  <si>
    <t>ee8248d4-391e-f111-8342-7c1e52666c90</t>
  </si>
  <si>
    <t>3YChsgemfR8bdqRsk1Wu2ap7TEhs0CxO/8IrUaxnJ3IPnO7zv7TzRVIZRK3DonFpDMFqHsTG1r0tHLWkwlWz2A==</t>
  </si>
  <si>
    <t>A46C-V1 on 11/02/2026 00:00</t>
  </si>
  <si>
    <t>3313f8d4-391e-f111-8342-7c1e52666f37</t>
  </si>
  <si>
    <t>wUPkZ4VTQzwOMP8TVKsZ4zwC7t3Uue+/5AafKqtZ4YJ2A1wf25gwXwSPYEGdE1ah8B4Lv5ZCBruQ0wC6hKrvQw==</t>
  </si>
  <si>
    <t>A46C-V1 on 11/02/2026 01:00</t>
  </si>
  <si>
    <t>e248f2d8-391e-f111-8342-7ced8d9c96f8</t>
  </si>
  <si>
    <t>6UIOA2lSL80JPHCsr/Fy4mENfTKDuTwF++3Uf9UW/UG4WnSOSFd2GCZDDXiOjKQwCVXSLralTz4Unygcerf1SQ==</t>
  </si>
  <si>
    <t>A46C-V1 on 11/02/2026 02:00</t>
  </si>
  <si>
    <t>ecbef8d2-391e-f111-8342-7ced8d9c96f8</t>
  </si>
  <si>
    <t>dqXKGBN9j6juZqlpwnp+2C+gfOaC9gGiEJwM2Zh+HFOAPvRkFVwXvtezRkJ+zLta4cc2A2ht4Bj17xqJucFBaA==</t>
  </si>
  <si>
    <t>A46C-V1 on 11/02/2026 03:00</t>
  </si>
  <si>
    <t>fe1f07cc-391e-f111-8342-7ced8d9c9789</t>
  </si>
  <si>
    <t>s+/9VKmsJHreb9oWcCfTmnFLitb/4IGuu9ikYjgpGqJlJzMSjeChfn+4iaZ36goFRnrmJ6qN4/mSu/E2VGrAYQ==</t>
  </si>
  <si>
    <t>A46C-V1 on 11/02/2026 04:00</t>
  </si>
  <si>
    <t>d0447bd7-391e-f111-8342-7c1e522ed0f1</t>
  </si>
  <si>
    <t>v/h0PknF8T1PaTEoWOKLmgzT8Ca+Xjke21pB/0auviI48rbIVHSyHyDOnEGFdvJaGbg6Noftpbe/d5KMGP6Vhg==</t>
  </si>
  <si>
    <t>A46C-V1 on 11/02/2026 05:00</t>
  </si>
  <si>
    <t>bfd106d2-391e-f111-8342-7ced8d9c9789</t>
  </si>
  <si>
    <t>gkklPVtsOzcrcR1GQdZyC9VEl2dhjVDtHTuQxM/kzY0bVEnfqnBnS55pVz77FNm3ZR9Ckjy8DY3HYlY62z3TYw==</t>
  </si>
  <si>
    <t>A46C-V1 on 11/02/2026 06:00</t>
  </si>
  <si>
    <t>8e13f8d4-391e-f111-8342-7c1e52666f37</t>
  </si>
  <si>
    <t>SZ+cQBmljrsb7RMd6W/3kuGVBgJKR7kGiey99auPbmdKBG//Oo24GpDyFXIlSqU9mDd+VhaqEPkxSlVwgAE+tw==</t>
  </si>
  <si>
    <t>A46C-V1 on 11/02/2026 07:00</t>
  </si>
  <si>
    <t>9a0c38ce-391e-f111-8342-7c1e52666c90</t>
  </si>
  <si>
    <t>D+r+afX3fIZHdz532VGvToo5qFVCQHfPukF+Chw8Mc1OuS/fSdADVZYqaj9fKvxrnVJlIngyat41N0tJcaZX6A==</t>
  </si>
  <si>
    <t>A46C-V1 on 11/02/2026 08:00</t>
  </si>
  <si>
    <t>1a14f2d5-391e-f111-8342-6045bdc1487a</t>
  </si>
  <si>
    <t>4E3kNjl9aVUgjOCglsWvF0VC1J0sZ1sbMXRvUBscoTJMj/bZx8hxO96YdnOWAQ3zG+s75t67QYrH0xGoHGWxyA==</t>
  </si>
  <si>
    <t>A46C-V1 on 11/02/2026 09:00</t>
  </si>
  <si>
    <t>2c14f2d5-391e-f111-8342-6045bdc1487a</t>
  </si>
  <si>
    <t>idYMGYC/WJ3vf+PveQPY42RLs5scMMupYgWWM04vqipUmKlr4WyJpgfAl+63gHAVKhqWc0xkGwd97IeiPf/Iag==</t>
  </si>
  <si>
    <t>A46C-V1 on 11/02/2026 10:00</t>
  </si>
  <si>
    <t>d5daefcf-391e-f111-8342-6045bdc1487a</t>
  </si>
  <si>
    <t>SVaT3BsiAGI0Y77CbsaVnWORlk1ezq/ap8ApgTMFRITwRhxWu34+CsBBHDutaAHRDejhkYBAt5Y5689DTpW3jg==</t>
  </si>
  <si>
    <t>A46C-V1 on 11/02/2026 11:00</t>
  </si>
  <si>
    <t>bebddbce-391e-f111-8342-7c1e52666f37</t>
  </si>
  <si>
    <t>Bl9GxQFugbz46bsmrUmY1h+E/Zr+tPQoQdF9XlgVZFXWwhiHxTQYbYIdGnS92v11rXwG29LdyHVa2hCbs4qo9w==</t>
  </si>
  <si>
    <t>A46C-V1 on 11/02/2026 12:00</t>
  </si>
  <si>
    <t>7ed97dd1-391e-f111-8342-7c1e522ed0f1</t>
  </si>
  <si>
    <t>5T+JLHx2knEzAZ00D3uDIi8S4ykU1uCX0xm2QS5et2A//EqOwkt3RAqoLJWWNRIBk61WDIMzy7litjMIeexhsg==</t>
  </si>
  <si>
    <t>A46C-V1 on 11/02/2026 13:00</t>
  </si>
  <si>
    <t>e00adbd1-391e-f111-8342-0022484073e3</t>
  </si>
  <si>
    <t>sydt2eAflVE7ALuknfEH1vNljBPqsQTxg03H1HpYP9/FzK2VbFX7+PAu1LjanMMqgraZWMzwwNhRKtn37Ld2Pw==</t>
  </si>
  <si>
    <t>A46C-V1 on 11/02/2026 14:00</t>
  </si>
  <si>
    <t>bbea78cb-391e-f111-8342-7c1e522ed0f1</t>
  </si>
  <si>
    <t>R9orBAXv0SYNdIhP7xXEntOrQ5NeGNDMW6DM1ASREDNuc4F6pN9oM4SHIfiD4zOvoTvVGKUxJxCaZwzLJWfkbQ==</t>
  </si>
  <si>
    <t>A46C-V1 on 11/02/2026 15:00</t>
  </si>
  <si>
    <t>1e1c04d8-391e-f111-8342-7ced8d9c9789</t>
  </si>
  <si>
    <t>LSO36r9Yi5vQKDpOeIGDT3T9WpbCls12jfNF/jn374M4mQsBo+FiRedZpOTumPzWxflFW+BVBimMJZxFybM7AQ==</t>
  </si>
  <si>
    <t>A46C-V1 on 11/02/2026 16:00</t>
  </si>
  <si>
    <t>2e8348d4-391e-f111-8342-7c1e52666c90</t>
  </si>
  <si>
    <t>eMgPb2Fn31mICHwB4qqtlRmA5/hk9Tkd2eRRowPLpvGY85nylbKzGmeybI9qi6JdvkjDOGtqX/bI7ASQM5oLqw==</t>
  </si>
  <si>
    <t>A46C-V1 on 11/02/2026 17:00</t>
  </si>
  <si>
    <t>34d97dd1-391e-f111-8342-7c1e522ed0f1</t>
  </si>
  <si>
    <t>ZX+EmJ3evBeMyJXblRD6ivWuNfvfl5FYFwOmz0hvFbQvCsK5EPGAm6+7UwDomDzx/BOdXq6z9SP7pr/nNCpVSw==</t>
  </si>
  <si>
    <t>A46C-V1 on 11/02/2026 18:00</t>
  </si>
  <si>
    <t>4713f8d4-391e-f111-8342-7c1e52666f37</t>
  </si>
  <si>
    <t>bE31Cev5eRrG9fj6hRho1wZQXJMcxzoaiNYMgtjheupKePnWnBIgwEkZvqSDMooy5TNcsFvqMNkEK/m7o38YlQ==</t>
  </si>
  <si>
    <t>A46C-V1 on 11/02/2026 19:00</t>
  </si>
  <si>
    <t>a40adbd1-391e-f111-8342-0022484073e3</t>
  </si>
  <si>
    <t>NPKpwDD6R2leEddxkRVulf7mal+bAgOnVqIBzSBsHSNhhZ6sLJPmyBp5g5zvm6L2Q/N1IXTB0ZtWKGaP1mFNBQ==</t>
  </si>
  <si>
    <t>A46C-V1 on 11/02/2026 20:00</t>
  </si>
  <si>
    <t>7f0adbd1-391e-f111-8342-0022484073e3</t>
  </si>
  <si>
    <t>uBGHX9/HRuCDskuo1hhyZrPwlIVWfa21/goggtVV57/lU9Jy+qdyfRK0362SqIBSbtomXweBtghnnuRvzv2z7w==</t>
  </si>
  <si>
    <t>A46C-V1 on 11/02/2026 21:00</t>
  </si>
  <si>
    <t>32bff8d2-391e-f111-8342-7ced8d9c96f8</t>
  </si>
  <si>
    <t>Q6L2ohcXahYJnEIxuvtjgmI5AcH9SKRb9ws6V2UlDmYja8+W6Roh5uh4AJRVU6MgssuscdqV0poMg11F4wsCPg==</t>
  </si>
  <si>
    <t>A46C-V1 on 11/02/2026 22:00</t>
  </si>
  <si>
    <t>bcea78cb-391e-f111-8342-7c1e522ed0f1</t>
  </si>
  <si>
    <t>TlKfLj7TIueJHH0rROBXWV105N3+T/p7SY3YDBbXYEcerBDIhtvDQZTHJCrtxwSsxSZo5WSvBE0uy/jtdwiVWg==</t>
  </si>
  <si>
    <t>A46C-V1 on 11/02/2026 23:00</t>
  </si>
  <si>
    <t>e40adbd1-391e-f111-8342-0022484073e3</t>
  </si>
  <si>
    <t>I2pulSK57TPn5kpZDbolnkoCFc3gGca7KjxXWd7r7PF9fBIppqubgBMKXWyAZVIWfil158lASwUuZ1hJgtSg/g==</t>
  </si>
  <si>
    <t>A46C-V1 on 12/02/2026 00:00</t>
  </si>
  <si>
    <t>92fbd5d7-391e-f111-8342-0022484073e3</t>
  </si>
  <si>
    <t>XYkQSJRlpy/XNFbjwnLd/bLO7Y4jbfTSwvEzdcXzs7cHTCDWWk8HQ7KNQsmjiSVtjmRBi819GU4BjCS19Onfug==</t>
  </si>
  <si>
    <t>A46C-V1 on 12/02/2026 01:00</t>
  </si>
  <si>
    <t>b3daefcf-391e-f111-8342-6045bdc1487a</t>
  </si>
  <si>
    <t>2XaAu1AvY0w36fjXQVIp92KkQ1R63PFwXe5NSoA8bcMPHRTF5I43BMYO1FZmQht6JfZ0dLKR8ynLAmxC60GaUQ==</t>
  </si>
  <si>
    <t>A46C-V1 on 12/02/2026 02:00</t>
  </si>
  <si>
    <t>e20adbd1-391e-f111-8342-0022484073e3</t>
  </si>
  <si>
    <t>NswpwijM/thjqADxaUb11A8kdVU9Fn/8HvAAPI8MldRRojjzqsNgvKwwYgUPdmjbJ63K7ngNU3Kt/QmaxPDlJw==</t>
  </si>
  <si>
    <t>A46C-V1 on 12/02/2026 03:00</t>
  </si>
  <si>
    <t>50d97dd1-391e-f111-8342-7c1e522ed0f1</t>
  </si>
  <si>
    <t>tj0gExQIbvsLs8sYsWFSLQ9JcvS+Qe5yUUQIOM9qiVNH6KlrRQl/naUTm5e8nP+nAcuvWzUro+5Y/X9Q/c0LZw==</t>
  </si>
  <si>
    <t>A46C-V1 on 12/02/2026 04:00</t>
  </si>
  <si>
    <t>ee447bd7-391e-f111-8342-7c1e522ed0f1</t>
  </si>
  <si>
    <t>jeVOdB+xHNyswQrxSDQaW3uLMULRtjsRqpUCQ1ymMctm1DlidycQAyB46s1W08064OoBQc2GgNT8E1XqcxqfqQ==</t>
  </si>
  <si>
    <t>A46C-V1 on 12/02/2026 05:00</t>
  </si>
  <si>
    <t>1314f2d5-391e-f111-8342-6045bdc1487a</t>
  </si>
  <si>
    <t>33vUteUYH4WTtMhUtJI6BeZZ+fYL/vSSDOvmYsZ0DYH+IbPylRV0TT0i5pT453ExfPKpJK7JFIOvSlI+L8Z7Pg==</t>
  </si>
  <si>
    <t>A46C-V1 on 12/02/2026 06:00</t>
  </si>
  <si>
    <t>2114f2d5-391e-f111-8342-6045bdc1487a</t>
  </si>
  <si>
    <t>2tdUDkIr2u9cj/KRNxGPrWpXBwMzKo0QppcAW2CMBTCMlKSEx7L8m8wkV592t4ElDBVvD8uG5ULdwwYaBGeu5g==</t>
  </si>
  <si>
    <t>A46C-V1 on 12/02/2026 07:00</t>
  </si>
  <si>
    <t>eb447bd7-391e-f111-8342-7c1e522ed0f1</t>
  </si>
  <si>
    <t>ocJcptLZv7X8r3UtD6cT04xt54MkhmeS4kRIzjMlcSoOUoGvfHvFCeJlX3hKtV91FrpOY5GHjkJYImnSvJhEcg==</t>
  </si>
  <si>
    <t>A46C-V1 on 12/02/2026 08:00</t>
  </si>
  <si>
    <t>75fbd5d7-391e-f111-8342-0022484073e3</t>
  </si>
  <si>
    <t>lqIPXZz1aI4laA3hFwckmrgbye95CWS7oEsHMfIEpCTRr0hblMYuKzQWsGGS2zY1kiDSOmBHYsJ0DsIJhS0nOA==</t>
  </si>
  <si>
    <t>A46C-V1 on 12/02/2026 09:00</t>
  </si>
  <si>
    <t>0fdbefcf-391e-f111-8342-6045bdc1487a</t>
  </si>
  <si>
    <t>eKZ5NzsT3aWFCRVc7WYqH2/5/JFbc/byX+wrUYMMCYZ2lqV5iMK9SRFAmXmPHC5nE5XLfpQRJlIsAXAjrL1fxg==</t>
  </si>
  <si>
    <t>A46C-V1 on 12/02/2026 10:00</t>
  </si>
  <si>
    <t>fe12f8d4-391e-f111-8342-7c1e52666f37</t>
  </si>
  <si>
    <t>bRPrBTsfe5XYg67hktNtiv+RSCekN2vi4po14v+RRwc2zhwBrv6ZAG6lvJAZHCU0XUQZBbClSnZ2PfzdOtGB3g==</t>
  </si>
  <si>
    <t>A46C-V1 on 12/02/2026 11:00</t>
  </si>
  <si>
    <t>ce0adbd1-391e-f111-8342-0022484073e3</t>
  </si>
  <si>
    <t>JBL1vhvMHKtG3v3XaJEYJ2zZkUQgtnimFP040MrVxAKbavtvW9DNDuwMR85lHXKxnZo4yFUj3PyLkKVUh+kNXw==</t>
  </si>
  <si>
    <t>A46C-V1 on 12/02/2026 12:00</t>
  </si>
  <si>
    <t>670adbd1-391e-f111-8342-0022484073e3</t>
  </si>
  <si>
    <t>z6NEmwxyLaUy4HoxDQdkQot4eZMbtQ7dKt87rgAT1uzMH8wmlzsK6iO0USbaBbHO5GhmR0PcCwz6QVdiLQmTag==</t>
  </si>
  <si>
    <t>A46C-V1 on 12/02/2026 13:00</t>
  </si>
  <si>
    <t>830c38ce-391e-f111-8342-7c1e52666c90</t>
  </si>
  <si>
    <t>T0ylkNn9vjZtluG5etz84kyoPMnEo8lrgUcf+xGNOrTG/qZcGcS27NEILlQoNOr/BKpSZZ4cXf9jAiypuMJPEA==</t>
  </si>
  <si>
    <t>A46C-V1 on 12/02/2026 14:00</t>
  </si>
  <si>
    <t>fa1b04d8-391e-f111-8342-7ced8d9c9789</t>
  </si>
  <si>
    <t>HxWuEnD7NeWunwnUzI5V05MPD4Yj4sxTXBEQ1NI/ztnPwfL2BwQ4TSoqKI1y3Gg9NYOrp/5m4yf2seK/C6YNhQ==</t>
  </si>
  <si>
    <t>A46C-V1 on 12/02/2026 15:00</t>
  </si>
  <si>
    <t>ea0adbd1-391e-f111-8342-0022484073e3</t>
  </si>
  <si>
    <t>WZtTVBvhIevN/hNf7JoB01ClLvTkvZk1xt2i0Ak64hd8+ZQzbz//TBe3eSrsjJjrJCuJcP18eszB6rONAzwlgQ==</t>
  </si>
  <si>
    <t>A46C-V1 on 12/02/2026 16:00</t>
  </si>
  <si>
    <t>b18348d4-391e-f111-8342-7c1e52666c90</t>
  </si>
  <si>
    <t>/XcI9I6ri7X4ixKPxUA5HZ0Rzml3gpGJq0xUo9BmYikOzMQgj1YT3/iKJ8Q6DWR9wSLbfbMJrOxeazKtFX/54Q==</t>
  </si>
  <si>
    <t>A46C-V1 on 12/02/2026 17:00</t>
  </si>
  <si>
    <t>7ad97dd1-391e-f111-8342-7c1e522ed0f1</t>
  </si>
  <si>
    <t>sc7tr1QXae8uOz/VufZ+18lMywZ9zFEuNg1ARQ45rE5mApQpm2hnLmeaJN+EdvRbCWltoEF2LMTX+EtYrwqqZQ==</t>
  </si>
  <si>
    <t>A46C-V1 on 12/02/2026 18:00</t>
  </si>
  <si>
    <t>e0daefcf-391e-f111-8342-6045bdc1487a</t>
  </si>
  <si>
    <t>sAVVFcAxLt3Sxd2nSUi99HX7XrSYjQ4ytovLC3cfdUSSFhW5ab/2xRl8GYiMNBd+omf6lESRtWdnCY+F9bBVxg==</t>
  </si>
  <si>
    <t>A46C-V1 on 12/02/2026 19:00</t>
  </si>
  <si>
    <t>6f13f8d4-391e-f111-8342-7c1e52666f37</t>
  </si>
  <si>
    <t>u+spsyGA59/RENwAeUbNKm7CXJwqLA3pfe02o2tS7Kt2GXFfZ1XdmDr9K3DSGu4bNlggIISwamxBAawyhuce9g==</t>
  </si>
  <si>
    <t>A46C-V1 on 12/02/2026 20:00</t>
  </si>
  <si>
    <t>3cd97dd1-391e-f111-8342-7c1e522ed0f1</t>
  </si>
  <si>
    <t>KEp15n5y7qGvCcL54s2nNQIqQXyzpGGvjo+psri5Lfoq3dJINVOP3YtQ/iVQEtuKomNbXfv07adR0+eTQufm+A==</t>
  </si>
  <si>
    <t>A46C-V1 on 12/02/2026 21:00</t>
  </si>
  <si>
    <t>14d97dd1-391e-f111-8342-7c1e522ed0f1</t>
  </si>
  <si>
    <t>g0tGL7e4iIoEiHI1cuZncuUrIXSQ7KOZb2L6J+dHIS3FuEWXU4DOKTGfmgaw7WJYhf7jn3qa+hSL6ItJAfnP8w==</t>
  </si>
  <si>
    <t>A46C-V1 on 12/02/2026 22:00</t>
  </si>
  <si>
    <t>bbd106d2-391e-f111-8342-7ced8d9c9789</t>
  </si>
  <si>
    <t>burgzUZ4oYwaRQo+kj4Cd+ey5kbKz3aZLub3MEIZMq79w8qkcAGJOHb1oNkQt7UcVEQsHZj8wBnagZ8tSip9Gg==</t>
  </si>
  <si>
    <t>A46C-V1 on 12/02/2026 23:00</t>
  </si>
  <si>
    <t>99bff8d2-391e-f111-8342-7ced8d9c96f8</t>
  </si>
  <si>
    <t>9dtZ1Pq8iTaxrlCEay40iOUu2tHPPKJFMU/wP6UQAX4L8hq/EceBWeeEV5n2bW+aqi78MgYu9GO+fFH9gdqjPg==</t>
  </si>
  <si>
    <t>A46C-V1 on 13/02/2026 00:00</t>
  </si>
  <si>
    <t>85d97dd1-391e-f111-8342-7c1e522ed0f1</t>
  </si>
  <si>
    <t>4uBLQBaOFi+nhMfwbC9bzd2hyt/mWCIs78g4otewEDbGhqwFzDXqD9CDitlJkVkQaXYobNwHLnpXfyGTL+zMbw==</t>
  </si>
  <si>
    <t>A46C-V1 on 13/02/2026 01:00</t>
  </si>
  <si>
    <t>97fbd5d7-391e-f111-8342-0022484073e3</t>
  </si>
  <si>
    <t>sExbclv9dcR88N/Rh4CYJDTWa5dmnQ9lWeXGzHQfVPCOWdOhvbMkID1K2DSnQOrRfvBw6H26JkN1gJ025FuL0A==</t>
  </si>
  <si>
    <t>A46C-V1 on 13/02/2026 02:00</t>
  </si>
  <si>
    <t>c58348d4-391e-f111-8342-7c1e52666c90</t>
  </si>
  <si>
    <t>LwtyVXL7Y/6njs/7fBYmwp1O5kKRoBiITaKZiBveBtgb1LxN3EYzqosd4kA21bhANiJw/FL3lOBfQGFHJclfWQ==</t>
  </si>
  <si>
    <t>A46C-V1 on 13/02/2026 03:00</t>
  </si>
  <si>
    <t>907a43da-391e-f111-8342-7c1e52666c90</t>
  </si>
  <si>
    <t>3qP34KQx5VCa3pY2BrVGUEvRBPXozdsYTCWbBXQI36hOi0J1bMjMbwjxODTyewUwbv5u2VTCHN6+x6xu+1j+ig==</t>
  </si>
  <si>
    <t>A46C-V1 on 13/02/2026 04:00</t>
  </si>
  <si>
    <t>181c04d8-391e-f111-8342-7ced8d9c9789</t>
  </si>
  <si>
    <t>FW9/1PjoRWh4WPkZO1e3Hh9RRUl524x99klbZQL6BIFDFVa4ZeGQIYRyCL8tKwlPmm2BK59w2eabbYlgkg64yQ==</t>
  </si>
  <si>
    <t>A46C-V1 on 13/02/2026 05:00</t>
  </si>
  <si>
    <t>c60adbd1-391e-f111-8342-0022484073e3</t>
  </si>
  <si>
    <t>3C/zEc+/UFmp7EQ6obpMFoVI2w9kNI01WpwZBlu2dOFT82FrYFB+5UUtVgz0szoOy7MDUQO1/iZQqVLD+DslxA==</t>
  </si>
  <si>
    <t>A46C-V1 on 13/02/2026 06:00</t>
  </si>
  <si>
    <t>fddaefcf-391e-f111-8342-6045bdc1487a</t>
  </si>
  <si>
    <t>KtppIxbUFCN2rmsPg74Tu8kTZUusHOdbFeWFYFA1l0fWBDTx6ODX3e+4bKyXvRrau7UPwnfTL6pb+plX6ts+HA==</t>
  </si>
  <si>
    <t>A46C-V1 on 13/02/2026 07:00</t>
  </si>
  <si>
    <t>add106d2-391e-f111-8342-7ced8d9c9789</t>
  </si>
  <si>
    <t>6tvTIsIQwfKoyJL0mPG1OUGq+/dUYNyhiux5YXkb01hP453FWi7kDe6aAw+kuAe2/GFvY2WqcsJq/VO+3DTY8w==</t>
  </si>
  <si>
    <t>A46C-V1 on 13/02/2026 08:00</t>
  </si>
  <si>
    <t>6b8348d4-391e-f111-8342-7c1e52666c90</t>
  </si>
  <si>
    <t>wbXIn7tYVGDE/V8O1QRnuluRJzypdxeTRYAW9nmWRZE+7oWdrqLKYvWqzOstRVSc8REcTvLpQgp/ZoIPDVUVsA==</t>
  </si>
  <si>
    <t>A46C-V1 on 13/02/2026 09:00</t>
  </si>
  <si>
    <t>1613f8d4-391e-f111-8342-7c1e52666f37</t>
  </si>
  <si>
    <t>DTg/i6r7jNmOy7oh/LpE1tLloiVAFJEzmsa18QiFhQ+Ie9Nq7LfbVhuMzi0kkQRJYHr8t8tvoZr8cOEyKzDDxA==</t>
  </si>
  <si>
    <t>A46C-V1 on 13/02/2026 10:00</t>
  </si>
  <si>
    <t>f3447bd7-391e-f111-8342-7c1e522ed0f1</t>
  </si>
  <si>
    <t>UUU7cLlAlWWPSlPCzFiQi/cH3faiDfxOUGT5FSammnCsvWBPPgQ7k3WwKNgAMWVuQZqfYIxkbXphY5jqrhrmOA==</t>
  </si>
  <si>
    <t>A46C-V1 on 13/02/2026 11:00</t>
  </si>
  <si>
    <t>4614f2d5-391e-f111-8342-6045bdc1487a</t>
  </si>
  <si>
    <t>mc2WLnB9AUS2bDxBWFx8PTwhug7rDLT/SlN9Yn/mj5YDdt0eIQ5ofOITOJXs4pbW6NFgm/eAh3CzBpeKpew+Lg==</t>
  </si>
  <si>
    <t>A46C-V1 on 13/02/2026 12:00</t>
  </si>
  <si>
    <t>c1daefcf-391e-f111-8342-6045bdc1487a</t>
  </si>
  <si>
    <t>7SigCbNpZ9YJQmO91BEsElH5UbvDWdnGW1H+esoQsKDrTJUvPwLr+x1aSBqqqKUrfLksxbEEsmOq3cgEUP4prQ==</t>
  </si>
  <si>
    <t>A46C-V1 on 13/02/2026 13:00</t>
  </si>
  <si>
    <t>d9daefcf-391e-f111-8342-6045bdc1487a</t>
  </si>
  <si>
    <t>sCM8mH4GIe2KdzmZJDI+Rr8Y5tmiOeN6bFsE9t9+fspeDXIGvxl7MBpK7ABm6vBlK0SE6PTs6RUMDDjsdc3cOQ==</t>
  </si>
  <si>
    <t>A46C-V1 on 13/02/2026 14:00</t>
  </si>
  <si>
    <t>0613f8d4-391e-f111-8342-7c1e52666f37</t>
  </si>
  <si>
    <t>mOwW3wsTSPBPuLOtofrIF4Gcb62bORQFONRjhbODG9NRXBspQQwBe3WwE0IgG0H8KEwwnk53LCAMi6rpiGAs/g==</t>
  </si>
  <si>
    <t>A46C-V1 on 13/02/2026 15:00</t>
  </si>
  <si>
    <t>3fd97dd1-391e-f111-8342-7c1e522ed0f1</t>
  </si>
  <si>
    <t>5ldOGukpPhQ+6fJVoYbLx6aOimGiyxsFU6GHrgQQR24bFxLHmQEstQbjMvTsewu9FAW6wYrefjGOQCkm/LaJvg==</t>
  </si>
  <si>
    <t>A46C-V1 on 13/02/2026 16:00</t>
  </si>
  <si>
    <t>85fbd5d7-391e-f111-8342-0022484073e3</t>
  </si>
  <si>
    <t>20eNaw1tHqnqkqWhSzE5bXc0iuB0PVo7TqndVNXmG6FGSwPwfOpssjZCys5jJYj/6GRHlxl/bRSO9WjKPc9F1A==</t>
  </si>
  <si>
    <t>A46C-V1 on 13/02/2026 17:00</t>
  </si>
  <si>
    <t>cf45d4cb-391e-f111-8342-0022484073e3</t>
  </si>
  <si>
    <t>ATEJLFNZ7hy8O2/tUGjsEin4CkPgXQcGxbVjiPnA0vSMNTfoP0m9zur7O8LZRwalUekew3lsEgbRyfqYCTzAeQ==</t>
  </si>
  <si>
    <t>A46C-V1 on 13/02/2026 18:00</t>
  </si>
  <si>
    <t>c2ea78cb-391e-f111-8342-7c1e522ed0f1</t>
  </si>
  <si>
    <t>uN+mJ70DmiM1ZGSWedzcnjJr1AKc9TK2ydN9Mk8imHjUVoZtoA7+rBSY1BJ08E36JNDRT9axZx/1f0CPfeDmKw==</t>
  </si>
  <si>
    <t>A46C-V1 on 13/02/2026 19:00</t>
  </si>
  <si>
    <t>90d97dd1-391e-f111-8342-7c1e522ed0f1</t>
  </si>
  <si>
    <t>innaZs1ULJUefiPNlcM1zXMQEMSEjedtT40xzEgf8BmupiElcuBuXxvsCLndTWjdUs2aYDDjfPEi6URGF7keVg==</t>
  </si>
  <si>
    <t>A46C-V1 on 13/02/2026 20:00</t>
  </si>
  <si>
    <t>de45d4cb-391e-f111-8342-0022484073e3</t>
  </si>
  <si>
    <t>La/QfojDBgAbfoqUe72euInMQ8pO4mlA2b+p4c31dOO3INudYT+Hhl9Y6VBcrFcRs7cryyP/4KjYBIZZSyiIaA==</t>
  </si>
  <si>
    <t>A46C-V1 on 13/02/2026 21:00</t>
  </si>
  <si>
    <t>022007cc-391e-f111-8342-7ced8d9c9789</t>
  </si>
  <si>
    <t>0Ce2j8RH2PtJJDs5YUZDbZPtaCGkp7S7/uTfZGA/gGHml6qIl4eBpSevyrXsLPB72qGURN0YCJ/gOaHT1+wYqw==</t>
  </si>
  <si>
    <t>A46C-V1 on 13/02/2026 22:00</t>
  </si>
  <si>
    <t>02bedbce-391e-f111-8342-7c1e52666f37</t>
  </si>
  <si>
    <t>wb2Hfml94F5KF/RmC5Ok5FX4jL1LxcY9vs61bWLj3WRYjx2+6z9L4ShHYGm/lPHFCO3Hs2Q4tEICinGNZYKonw==</t>
  </si>
  <si>
    <t>A46C-V1 on 13/02/2026 23:00</t>
  </si>
  <si>
    <t>5814f2d5-391e-f111-8342-6045bdc1487a</t>
  </si>
  <si>
    <t>3TkMMoSVHFRQeoyIwokE6rHaIMQz7Y1jDrUmqC3HeY0/7lCkbMQfZB/ye5cTXKJo5/kmSCHm87Q8f74bzw/0vQ==</t>
  </si>
  <si>
    <t>A46C-V1 on 14/02/2026 00:00</t>
  </si>
  <si>
    <t>1edbefcf-391e-f111-8342-6045bdc1487a</t>
  </si>
  <si>
    <t>lMcoXEWt8vaC+nXDkFS1YzlSEpRjGTuBzULF4xcF/jIcKwb7GYYMDQLP/spwLfnTIYssbv2fF+zMNkcoclRRzg==</t>
  </si>
  <si>
    <t>A46C-V1 on 14/02/2026 01:00</t>
  </si>
  <si>
    <t>79fbd5d7-391e-f111-8342-0022484073e3</t>
  </si>
  <si>
    <t>mqIOOnLBRbP2Rt0Tj/EP0Xa9SNSsRFQFPqlezkR4e1ozLLfgsMBJKeGlqyKTQ/ba7sqWIEHPpiJesdPT09VsJg==</t>
  </si>
  <si>
    <t>A46C-V1 on 14/02/2026 02:00</t>
  </si>
  <si>
    <t>8513f8d4-391e-f111-8342-7c1e52666f37</t>
  </si>
  <si>
    <t>jp7E6pqoPeMbiffobxTVgmyX2LOaMroovbuBkPA78d/gAmuKmvc6odm4bCTpyTZfkbx8ZvBiiqeCbcdhvYHtlg==</t>
  </si>
  <si>
    <t>A46C-V1 on 14/02/2026 03:00</t>
  </si>
  <si>
    <t>4c6b01cd-391e-f111-8342-7ced8d9c96f8</t>
  </si>
  <si>
    <t>QomN0SvmXqPdJND6DAq2ZBdIhkdwpRSnf6NrSYfTtVM/mdtqDV623sfpNmymH6ZBaJY0+4jkCGz0cHv0Yx2R0g==</t>
  </si>
  <si>
    <t>A46C-V1 on 14/02/2026 04:00</t>
  </si>
  <si>
    <t>e80adbd1-391e-f111-8342-0022484073e3</t>
  </si>
  <si>
    <t>vemdkYQJYEied+9k759qe8r3WDcalZlyijjafMGFiF3HhpAsK1UyLCl484bKYLho37dl/hbtMezoOx7IHyqKZQ==</t>
  </si>
  <si>
    <t>A46C-V1 on 14/02/2026 05:00</t>
  </si>
  <si>
    <t>b7bff8d2-391e-f111-8342-7ced8d9c96f8</t>
  </si>
  <si>
    <t>oN0b7wt9VxUUHEyriFmXbfGtrWn8gFgLKhnG9wCH3bP6AyV+cFmFi4AGkhmx3cCOqAug80DFhYpgmJfqUf2tzg==</t>
  </si>
  <si>
    <t>A46C-V1 on 14/02/2026 06:00</t>
  </si>
  <si>
    <t>5b14f2d5-391e-f111-8342-6045bdc1487a</t>
  </si>
  <si>
    <t>aCGrpjj6yibw0oACY4aaw2X0FA91Fyk99uhc2/CjMeS5C14uft3lFQ4ugmNZ8S5Re+QYCZgp9fc74DdycggPjA==</t>
  </si>
  <si>
    <t>A46C-V1 on 14/02/2026 07:00</t>
  </si>
  <si>
    <t>ffbddbce-391e-f111-8342-7c1e52666f37</t>
  </si>
  <si>
    <t>2fpkG0Z829GlzuGkIq+gY4BmIJhL7PDGgDH2OPBZc1f1DHW+pHhKKz/OF2w8sHmQs3NEeygCIpiB74M9CfNmEw==</t>
  </si>
  <si>
    <t>A46C-V1 on 14/02/2026 08:00</t>
  </si>
  <si>
    <t>a813f8d4-391e-f111-8342-7c1e52666f37</t>
  </si>
  <si>
    <t>AzIes2eWp9aif2cdE2WJIDx+IXp8AH7YBJMchmjq7p3m/KQgQe6cbq/yieA36XSyMkoe64ImMpCcawHgQeG2/w==</t>
  </si>
  <si>
    <t>A46C-V1 on 14/02/2026 09:00</t>
  </si>
  <si>
    <t>a40c38ce-391e-f111-8342-7c1e52666c90</t>
  </si>
  <si>
    <t>0ui32epdG6A/t821RYoXOJxGPqxAPNt4QGwhpm3JsovM8HIdHLP2/dA24M+oF1tAdt3owMVpjEaRDG9UCqhkBw==</t>
  </si>
  <si>
    <t>A46C-V1 on 14/02/2026 10:00</t>
  </si>
  <si>
    <t>c88348d4-391e-f111-8342-7c1e52666c90</t>
  </si>
  <si>
    <t>DIwZK/nC07NKo4zr224u3QUvduY351IvVTvVj5MJurF0u+vYPVbTIf2Pri2EmDdkgF4NPZ+rCfia6V1pvpXH6g==</t>
  </si>
  <si>
    <t>A46C-V1 on 14/02/2026 11:00</t>
  </si>
  <si>
    <t>920c38ce-391e-f111-8342-7c1e52666c90</t>
  </si>
  <si>
    <t>ayEgLZ2E//sr9AjyXcz6r+fdpMUcpeYhO2EixRevGRHcYP1oIImJQtI9Ta3ezhajHdIz4e2/HZ+0vSwsmkPXFw==</t>
  </si>
  <si>
    <t>A46C-V1 on 14/02/2026 12:00</t>
  </si>
  <si>
    <t>74d106d2-391e-f111-8342-7ced8d9c9789</t>
  </si>
  <si>
    <t>NWZBzE5UXBpa8Ywj+3cuUdc1w/WKS1sNFDk2KFqv213tnHS0VlbY8PEr7uQUXZ0Vp0fKyDl86BKvpi9rFni/Tw==</t>
  </si>
  <si>
    <t>A46C-V1 on 14/02/2026 13:00</t>
  </si>
  <si>
    <t>6914f2d5-391e-f111-8342-6045bdc1487a</t>
  </si>
  <si>
    <t>VxrvfTIGU9q4U1ZKW+dBslxK+p0QWkiBWLqHJkdCeULNx/NDmd9VQ7kiUjmoMGU3VZvp/UVVfYq221f1G6nORA==</t>
  </si>
  <si>
    <t>A46C-V1 on 14/02/2026 14:00</t>
  </si>
  <si>
    <t>3c8348d4-391e-f111-8342-7c1e52666c90</t>
  </si>
  <si>
    <t>qaWXY8povbuqwmkZffAzJYccbd+NuraNDLCGRA+wrJvGgQwEBYNqAtvVN1swLCb5MeUmZ8Cw6dDNbFWiF+w3iw==</t>
  </si>
  <si>
    <t>A46C-V1 on 14/02/2026 15:00</t>
  </si>
  <si>
    <t>55d97dd1-391e-f111-8342-7c1e522ed0f1</t>
  </si>
  <si>
    <t>+PgwmNq21oMtnMmLi+I0JFf1dmTM6zFVj/lBiSpSvqGBHL4ZoymzxWYFE/Obt/Hd6RJq7u3F0cCTkyXWoduakA==</t>
  </si>
  <si>
    <t>A46C-V1 on 14/02/2026 16:00</t>
  </si>
  <si>
    <t>8ffbd5d7-391e-f111-8342-0022484073e3</t>
  </si>
  <si>
    <t>mob8ZKbX8X2XOMrQDuobFBIG9uczUnMTrGtNNi5B42Vrj6QPK0F+KLCfzFHWdtAqHLPmTiCvLmYr+iQGHgMlYA==</t>
  </si>
  <si>
    <t>A46C-V1 on 14/02/2026 17:00</t>
  </si>
  <si>
    <t>c7bff8d2-391e-f111-8342-7ced8d9c96f8</t>
  </si>
  <si>
    <t>2GbYFEBbHDpShlWAq5nO7UpyMN1cGOH5AX77QkE0drzr3eWFvEhU019Ig3NOINHuLinIgs7Ze7FJU/w2lMw0/Q==</t>
  </si>
  <si>
    <t>A46C-V1 on 14/02/2026 18:00</t>
  </si>
  <si>
    <t>d70adbd1-391e-f111-8342-0022484073e3</t>
  </si>
  <si>
    <t>tfmBIGTtJTDPbShO07pCqtFjKEZlq4w/OxYakHwvC+oNrcVu5LieG2QIP4bfIK2wf7SXfAqvFuD+ifi3dE1gQg==</t>
  </si>
  <si>
    <t>A46C-V1 on 14/02/2026 19:00</t>
  </si>
  <si>
    <t>9613f8d4-391e-f111-8342-7c1e52666f37</t>
  </si>
  <si>
    <t>FdxIacFwzdD/++IWLEAdjGb/lngvtaT2egV1HElcvHb5JR77ZbZZzz2e6ggpHT344Ml+fZbi2qI+UWVZJ/42uQ==</t>
  </si>
  <si>
    <t>A46C-V1 on 14/02/2026 20:00</t>
  </si>
  <si>
    <t>bfea78cb-391e-f111-8342-7c1e522ed0f1</t>
  </si>
  <si>
    <t>zt7sxhF0eYQCiUwQds9KCdkTl0ZO5iWiFwPcUGsN1i0vds+gjpJvNobFybTbceBNhxAvLvjjAaJVeJDspwc0ww==</t>
  </si>
  <si>
    <t>A46C-V1 on 14/02/2026 21:00</t>
  </si>
  <si>
    <t>7813f8d4-391e-f111-8342-7c1e52666f37</t>
  </si>
  <si>
    <t>UDmeVKae1Z11/uajK7rjuXWO5ZhmJcQgW7sL5Ta7bVs6iqvr63CapZecHqHF+ad5KgcHJAS2mBmHOi66zNz/uQ==</t>
  </si>
  <si>
    <t>A46C-V1 on 14/02/2026 22:00</t>
  </si>
  <si>
    <t>42d106d2-391e-f111-8342-7ced8d9c9789</t>
  </si>
  <si>
    <t>x+Nxv/+DcJzpqo4l87WjIYr4W5y+SyHLPnj6CyP/GgZ1RvMxOpgNbBNuDsCmQqF3F5xBIo8eXIBEN60BjYID4A==</t>
  </si>
  <si>
    <t>A46C-V1 on 14/02/2026 23:00</t>
  </si>
  <si>
    <t>bcbddbce-391e-f111-8342-7c1e52666f37</t>
  </si>
  <si>
    <t>Nfy18RT9yYe83p1+e/h3/w3D5fHMqWnTn7ZxqPijjIkQvFwStvD+0ylpSLQu0Sb+h3RcnSQVfu39b0HthyooqA==</t>
  </si>
  <si>
    <t>A46C-V1 on 15/02/2026 00:00</t>
  </si>
  <si>
    <t>8bd106d2-391e-f111-8342-7ced8d9c9789</t>
  </si>
  <si>
    <t>kooy31gOvHJmsm6V0mwLNU1NaNn3O/1Zi8vLtbQzKHkabx8rHWT0U3UJjEJMUbKLG/g5bY06lJCRG6FR6Gv/OQ==</t>
  </si>
  <si>
    <t>A46C-V1 on 15/02/2026 01:00</t>
  </si>
  <si>
    <t>0549f2d8-391e-f111-8342-7ced8d9c96f8</t>
  </si>
  <si>
    <t>hnx0zyjKK6ICs2W5F5B5g/HH5u4pRt+9HQK5IOCqDxelbpWSW87dkQmhgvFsf3ijX6bXPzAK8+0QJkzFwjJPWg==</t>
  </si>
  <si>
    <t>A46C-V1 on 15/02/2026 02:00</t>
  </si>
  <si>
    <t>bf447bd7-391e-f111-8342-7c1e522ed0f1</t>
  </si>
  <si>
    <t>qYDHUOczsEo9ggdRbY2vNUZK4AdZN+/c36N3d4cAfZTZKppX9LNGtquTFOaaPTMXQ+FHkqmBg2MDz6qYiM5r3w==</t>
  </si>
  <si>
    <t>A46C-V1 on 15/02/2026 03:00</t>
  </si>
  <si>
    <t>cc447bd7-391e-f111-8342-7c1e522ed0f1</t>
  </si>
  <si>
    <t>2wNiFagjlkac2rCfg1EId+4skIDRasgiuou1+GBiuCleGoYFrEXO+rymZpAdkQS0afNHPKbk/k4IZXE8JNbYHg==</t>
  </si>
  <si>
    <t>A46C-V1 on 15/02/2026 04:00</t>
  </si>
  <si>
    <t>cfbff8d2-391e-f111-8342-7ced8d9c96f8</t>
  </si>
  <si>
    <t>xRdDmUIphqbtuGGV8bDIASP6TKRjfgbznoFWxTnP8uwUDnjey0/yVVJhGNVJUVEZc4jxthgr5GpjPF4oFbWR6Q==</t>
  </si>
  <si>
    <t>A46C-V1 on 15/02/2026 05:00</t>
  </si>
  <si>
    <t>7fd106d2-391e-f111-8342-7ced8d9c9789</t>
  </si>
  <si>
    <t>ksu5WLhmGcl349Jmkgh3gW2Yc57OkRWLjUfSIJNlVuvnuwvwkMG4sDO9UV6T7pjkBPIxDtJBk62rkUsBJSIwVA==</t>
  </si>
  <si>
    <t>A46C-V1 on 15/02/2026 06:00</t>
  </si>
  <si>
    <t>c9bff8d2-391e-f111-8342-7ced8d9c96f8</t>
  </si>
  <si>
    <t>Rpo3Duv0kLkegHmVqfP7EJ2pOE8Pyk+NnlE+p3DXABSuMfRHS8M542PTqsLJQVVyxbNkIeYgzHnoXzIeJB6D7w==</t>
  </si>
  <si>
    <t>A46C-V1 on 15/02/2026 07:00</t>
  </si>
  <si>
    <t>5813f8d4-391e-f111-8342-7c1e52666f37</t>
  </si>
  <si>
    <t>TBRz6uyrWN/OzE6YG9ztrdgGTFRYXJXcY1qeeN4JnmbnJSEkdRul8f1QO6v3A8j6kynK3Q/pcpvQox3QjDa1Og==</t>
  </si>
  <si>
    <t>A46C-V1 on 15/02/2026 08:00</t>
  </si>
  <si>
    <t>eabddbce-391e-f111-8342-7c1e52666f37</t>
  </si>
  <si>
    <t>mVxa9S2Pa9KTBsGoL43J0a3Yced4V6gIG3a/wo7FcSqRd0I5pTpuA54gbV5ZFBplFKWAsf7qrjJQA94X8gCCMQ==</t>
  </si>
  <si>
    <t>A46C-V1 on 15/02/2026 09:00</t>
  </si>
  <si>
    <t>d60adbd1-391e-f111-8342-0022484073e3</t>
  </si>
  <si>
    <t>8boxfwlOHMPY/FnI4yiAh+gcIA6N7pjSP0YgcOqC68/LOUgdmFSRZqM39Nyoe+4QlsJfHaXbLKoUQ2xFaCh2jA==</t>
  </si>
  <si>
    <t>A46C-V1 on 15/02/2026 10:00</t>
  </si>
  <si>
    <t>171c04d8-391e-f111-8342-7ced8d9c9789</t>
  </si>
  <si>
    <t>1wjlgLHvIE8au69rRao67EyxBDXwF0uW2XGS3WXfr8c/znLnS+TdcPwLgJbuVF9dVRSL6KnLszhbk4mwPg2obw==</t>
  </si>
  <si>
    <t>A46C-V1 on 15/02/2026 11:00</t>
  </si>
  <si>
    <t>8cd97dd1-391e-f111-8342-7c1e522ed0f1</t>
  </si>
  <si>
    <t>K0Hndx7Q4fJ8uD0rj8M9oFDU5HtAGJyU/+mIKP6WKgxbtVmsHrTFbx0f+5vH5PwdDl9nTsDeb2r51XJhwdi02g==</t>
  </si>
  <si>
    <t>A46C-V1 on 15/02/2026 12:00</t>
  </si>
  <si>
    <t>bfbef8d2-391e-f111-8342-7ced8d9c96f8</t>
  </si>
  <si>
    <t>LsNVgwgBzbGvtV/38JNLrLOi725DqvIVNrv3C3GN6Apy9boMx84XvkFInBeFj7YR2tJiXQUPNRBdM7xcyOEyFg==</t>
  </si>
  <si>
    <t>A46C-V1 on 15/02/2026 13:00</t>
  </si>
  <si>
    <t>63d97dd1-391e-f111-8342-7c1e522ed0f1</t>
  </si>
  <si>
    <t>KQkc9UvpEKft6yBHT2WaAOKzzlNmeBty3IwBFbyhnrCtLNWjgfkMka6YXJkDOSO/sphkLjY8Udk1cRyFyWqMAg==</t>
  </si>
  <si>
    <t>A46C-V1 on 15/02/2026 14:00</t>
  </si>
  <si>
    <t>85d106d2-391e-f111-8342-7ced8d9c9789</t>
  </si>
  <si>
    <t>fr+WAdAiLduZ1X8gESYe1qo72oCRnXTBgprXDerQd21vmTKDeHh9djRsYC+CzPXJaWCkCf3faucfuACeMWtxNQ==</t>
  </si>
  <si>
    <t>A46C-V1 on 15/02/2026 15:00</t>
  </si>
  <si>
    <t>001c04d8-391e-f111-8342-7ced8d9c9789</t>
  </si>
  <si>
    <t>GXqBY2haIu7RSqeBuZ47GTbbQkF01x4qZRZ/HipEW2mdK/ADNSWBBVU4GM3AbQ25Ll9GUbjDDLTTnZ9Is1ORBw==</t>
  </si>
  <si>
    <t>A46C-V1 on 15/02/2026 16:00</t>
  </si>
  <si>
    <t>3713f8d4-391e-f111-8342-7c1e52666f37</t>
  </si>
  <si>
    <t>r8C4rwj8cGj5jKwR5iCNXWOLse4fLwrrxGLXkvk0FB7Mi+tDnNJcqmN2sRtzKSfC+WHLAlDZTy+uVFxUfke1jw==</t>
  </si>
  <si>
    <t>A46C-V1 on 15/02/2026 17:00</t>
  </si>
  <si>
    <t>008348d4-391e-f111-8342-7c1e52666c90</t>
  </si>
  <si>
    <t>TW8HYHy0A356w9nm1nWDUYPz7ZY6sOXODVizpd6Wrho5gwOmk3KfeNUJwiGNmwq0OtP2gktD2Qa2szj9YHADig==</t>
  </si>
  <si>
    <t>A46C-V1 on 15/02/2026 18:00</t>
  </si>
  <si>
    <t>fc1b04d8-391e-f111-8342-7ced8d9c9789</t>
  </si>
  <si>
    <t>2kThwew7npc2x+7s+1qvbtDimYgbFy0mD2atUjV/u0Kq2GeBi2jD0O1fFN/PIPRz7TxU0hQg3mtFm6RSpFeK0w==</t>
  </si>
  <si>
    <t>A46C-V1 on 15/02/2026 19:00</t>
  </si>
  <si>
    <t>526b01cd-391e-f111-8342-7ced8d9c96f8</t>
  </si>
  <si>
    <t>CIAju92y14E5zcMT1qDoR67KguZBhztEE3QkjHPROaYajYMx5JN55JFBKOBsdR3yYsr40VmWZC+zWqKwz/FzXA==</t>
  </si>
  <si>
    <t>A46C-V1 on 15/02/2026 20:00</t>
  </si>
  <si>
    <t>5014f2d5-391e-f111-8342-6045bdc1487a</t>
  </si>
  <si>
    <t>pT9qCcixQexHbb3/15PV4EhHYawuiAOgVJJ5dTQfsPLs+ANS/FvyM52S5coN3V96l5/0r0XUrYBLW1tZpetqNg==</t>
  </si>
  <si>
    <t>A46C-V1 on 15/02/2026 21:00</t>
  </si>
  <si>
    <t>e8447bd7-391e-f111-8342-7c1e522ed0f1</t>
  </si>
  <si>
    <t>iysD3ddeYO5/71ganNyPSw13ZSvQq6iKdT4eDR8LPq2vHojuKe+faccotPKy8tEfQ9WUMr+1PqQ/RqN9dNE29w==</t>
  </si>
  <si>
    <t>A46C-V1 on 15/02/2026 22:00</t>
  </si>
  <si>
    <t>5d8348d4-391e-f111-8342-7c1e52666c90</t>
  </si>
  <si>
    <t>jsUAC7u9Y83wQ7FqfcCR/y5I9jc+hHmvg+RpImfgypIXGZLMfMVgv/PDshbukZGaedvAf1HBQzvOO9iRSHv2og==</t>
  </si>
  <si>
    <t>A46C-V1 on 15/02/2026 23:00</t>
  </si>
  <si>
    <t>f81b04d8-391e-f111-8342-7ced8d9c9789</t>
  </si>
  <si>
    <t>PBsMqyDw4NvIoayix03DUaWcP9EluCJxizLnwlhrWnCeJq40fA/de4437k5iPrvWJPiZk0qiYYjdaVhYx3aIRw==</t>
  </si>
  <si>
    <t>A46C-V1 on 16/02/2026 00:00</t>
  </si>
  <si>
    <t>7d8348d4-391e-f111-8342-7c1e52666c90</t>
  </si>
  <si>
    <t>yDdTIaeV7mgMgF5kDMiY8i9onvSPA63mPwvz4oSfhCeRAVddy7FX21JOAWC0s8rRQviKvBWiKQxXYa3f9isUPA==</t>
  </si>
  <si>
    <t>A46C-V1 on 16/02/2026 01:00</t>
  </si>
  <si>
    <t>990c38ce-391e-f111-8342-7c1e52666c90</t>
  </si>
  <si>
    <t>Of21TMVSyNxOkSwDPTxbptIQjVXIdCfSZdCn8+53UAQEYqRx3KCFf602zawwRWmvW86q9H0Go2tEA6fnTJ51fg==</t>
  </si>
  <si>
    <t>A46C-V1 on 16/02/2026 02:00</t>
  </si>
  <si>
    <t>26d97dd1-391e-f111-8342-7c1e522ed0f1</t>
  </si>
  <si>
    <t>cRd1Z7w1l6lViaT9k6bVVHJjSKHcqOdqOjAizfM3uv0CG2G7IQ3C4fS8Pv2DWeRJs+42J8aGCcIY1AXpmAkqFQ==</t>
  </si>
  <si>
    <t>A46C-V1 on 16/02/2026 03:00</t>
  </si>
  <si>
    <t>7bd106d2-391e-f111-8342-7ced8d9c9789</t>
  </si>
  <si>
    <t>KZSU0G46pwIDYJYIB5ilBQCe3TvSAIot9wKUOty2RZAan3TPnMIhOAXsaEp8rHrOc3GAMAzJTJOtJx5z+d2djQ==</t>
  </si>
  <si>
    <t>A46C-V1 on 16/02/2026 04:00</t>
  </si>
  <si>
    <t>7b14f2d5-391e-f111-8342-6045bdc1487a</t>
  </si>
  <si>
    <t>QN1GD3NsT7FZRwmHRPLPl5QtGo8JyJMXITXhk6Sxq7aSCtHW20ehNfTFNQuj1xzNJQg/UfCKNs0CTbXewL1yGw==</t>
  </si>
  <si>
    <t>A46C-V1 on 16/02/2026 05:00</t>
  </si>
  <si>
    <t>4f8348d4-391e-f111-8342-7c1e52666c90</t>
  </si>
  <si>
    <t>ypQvw2QTmuv+c5rOiaM+lvx1uUck9cpekhkhQA1vp7b375dbSyaQrfNFWQQp/oO9wqr2QmU1851qU20q/tfP3g==</t>
  </si>
  <si>
    <t>A46C-V1 on 16/02/2026 06:00</t>
  </si>
  <si>
    <t>0fbedbce-391e-f111-8342-7c1e52666f37</t>
  </si>
  <si>
    <t>t+ubUcMzWVSa8Y/zCSy4jm1uPV6MPNSW3X9eS3nMd6AzPkqWjSA1YCK1EwSdLCI7u4WtZwp69vbV7Ri5VFft1Q==</t>
  </si>
  <si>
    <t>A46C-V1 on 16/02/2026 07:00</t>
  </si>
  <si>
    <t>c20adbd1-391e-f111-8342-0022484073e3</t>
  </si>
  <si>
    <t>Ccyysa0Y7Io9qCURTWHvbplrBcpt1sTd7Eo/otDHjAEGAqPQXk3kl7tzLpRctHGBsXXJLdwOG/MLutMiq9aJlw==</t>
  </si>
  <si>
    <t>A46C-V1 on 16/02/2026 08:00</t>
  </si>
  <si>
    <t>271c04d8-391e-f111-8342-7ced8d9c9789</t>
  </si>
  <si>
    <t>r+Cvh65QpZ0+9N7kVNmABWufrsUyDBcqcFFS169r3P+Vlq4bW1NJbzjuQCYLNFy0Bg3et3REIjGIONk6rdcjLA==</t>
  </si>
  <si>
    <t>A46C-V1 on 16/02/2026 09:00</t>
  </si>
  <si>
    <t>aa0adbd1-391e-f111-8342-0022484073e3</t>
  </si>
  <si>
    <t>cIQZoKgozgXFcMW7aELwMEHbLK7lkbYn7qW4jBX0Gm1OmY7Df0HAdrt1ae1CbAhRyj9d+93a3n8v/uzP7bLkQg==</t>
  </si>
  <si>
    <t>A46C-V1 on 16/02/2026 10:00</t>
  </si>
  <si>
    <t>ef8248d4-391e-f111-8342-7c1e52666c90</t>
  </si>
  <si>
    <t>MiT4z8yYlVGhrahbx6XrZUmaS6yXt2RoMlWwBHWpGo/VRYbJlU3QDe/AJtVeKLHzd3tYvRgZOhdgyQ68OfQOZA==</t>
  </si>
  <si>
    <t>A46C-V1 on 16/02/2026 11:00</t>
  </si>
  <si>
    <t>0bbedbce-391e-f111-8342-7c1e52666f37</t>
  </si>
  <si>
    <t>9KH+1xjQnpOja2xdoHQknsj5fDFfltSNGdgI79q+eWOxXarF2ygP1FjUnGwgqUe3//4dDlRttpbtTT6LcrNHyg==</t>
  </si>
  <si>
    <t>A46C-V1 on 16/02/2026 12:00</t>
  </si>
  <si>
    <t>8c0adbd1-391e-f111-8342-0022484073e3</t>
  </si>
  <si>
    <t>ezb1f3+TpGxRZHxYAC4eaI4XHit6fXzxdNSFNDHRtgWSwPR7QTira88St1BwVgGs54S6CPH6anMK98TzXpnNAw==</t>
  </si>
  <si>
    <t>A46C-V1 on 16/02/2026 13:00</t>
  </si>
  <si>
    <t>ffdaefcf-391e-f111-8342-6045bdc1487a</t>
  </si>
  <si>
    <t>r1zyMSpKBzSl/9GDQIpOyyK+mIUxZq/fuXzEtZxpzdsE1WSicr3+jNG9eTlmrQiTJgQfNm+v5AMbeTLWKTu8Aw==</t>
  </si>
  <si>
    <t>A46C-V1 on 16/02/2026 14:00</t>
  </si>
  <si>
    <t>93d106d2-391e-f111-8342-7ced8d9c9789</t>
  </si>
  <si>
    <t>mp67ICmE59qXioF5GvVX5ns5bwsQ4cwD6sVd23PlGgl/CeYA/Uy1r1OAKz59Nlr4OCgtkR+af0H+EMPqWUnCyg==</t>
  </si>
  <si>
    <t>A46C-V1 on 16/02/2026 15:00</t>
  </si>
  <si>
    <t>e28248d4-391e-f111-8342-7c1e52666c90</t>
  </si>
  <si>
    <t>T6QkZSVaVCRixAcMM2lB4X/ThsBCSId2os6XPonlEyWCWfKX7zeoSl4s04R6DPSPpj2ASNoiJYfEIo0KHn3/BQ==</t>
  </si>
  <si>
    <t>A46C-V1 on 16/02/2026 16:00</t>
  </si>
  <si>
    <t>686b01cd-391e-f111-8342-7ced8d9c96f8</t>
  </si>
  <si>
    <t>dyE7Aj6+gpZl2XutEZ2YZh7v0N+GnxjI1dy3nMbZcPQ5q613680F03tI089NXHyFJK8xPreH+e1v2gCru3GXDg==</t>
  </si>
  <si>
    <t>A46C-V1 on 16/02/2026 17:00</t>
  </si>
  <si>
    <t>386b01cd-391e-f111-8342-7ced8d9c96f8</t>
  </si>
  <si>
    <t>eBcfi7+X3wgusYgdAge6KlHrbuHOBPhM2waqVc1i8cJ+JETgQL3xijbOZVeXD1QTlnUpxGeeYNzuPRKfY7Uf7g==</t>
  </si>
  <si>
    <t>A46C-V1 on 16/02/2026 18:00</t>
  </si>
  <si>
    <t>44d106d2-391e-f111-8342-7ced8d9c9789</t>
  </si>
  <si>
    <t>AQ0olM/Y1Fq8qhCSOHavJaaA+clD2rCpNHHVyQmCeqMKnsQnqzfk5fPMBRi7d3TtbnEE6y3/apdpI2CMm/HDIQ==</t>
  </si>
  <si>
    <t>A46C-V1 on 16/02/2026 19:00</t>
  </si>
  <si>
    <t>081c04d8-391e-f111-8342-7ced8d9c9789</t>
  </si>
  <si>
    <t>7sooA5VcxfOgVB4UeKRJyyjDoMS6sCFt5OlbKSzWm5zSxcul6nQ6EALEi7a3gX5jkVzZaXjBvJ7RJH85OmVUQg==</t>
  </si>
  <si>
    <t>A46C-V1 on 16/02/2026 20:00</t>
  </si>
  <si>
    <t>a2daefcf-391e-f111-8342-6045bdc1487a</t>
  </si>
  <si>
    <t>WqS1Jh4dn9cVG0Q9E4h9LQJm9MADEar1hDCWxOYSH2+NwIZYOXcyvvL++M0w/coKtjBk2kgZr47lI4GQ8wbyOw==</t>
  </si>
  <si>
    <t>A46C-V1 on 16/02/2026 21:00</t>
  </si>
  <si>
    <t>0ebff8d2-391e-f111-8342-7ced8d9c96f8</t>
  </si>
  <si>
    <t>Nz8nYrgMcyttaouL/mAktCaZrdRx4wRlFuGr8/T7TXoZLMUny9Kpvfusho7VJvL5iYJkFpk08LqHcPhXHRrN7g==</t>
  </si>
  <si>
    <t>A46C-V1 on 16/02/2026 22:00</t>
  </si>
  <si>
    <t>121c04d8-391e-f111-8342-7ced8d9c9789</t>
  </si>
  <si>
    <t>jbMs+rlZSY/0JxshLOP7nh6CwgsP6MkR4nm1K8Cxuo/AHfKp4rPA/9o4wgmwSTN7mp7U+bzHiH0DPL+n+AAhyg==</t>
  </si>
  <si>
    <t>A46C-V1 on 16/02/2026 23:00</t>
  </si>
  <si>
    <t>2313f8d4-391e-f111-8342-7c1e52666f37</t>
  </si>
  <si>
    <t>I3IQFnuQexZiQrfTkjqNDApjLAnwDITPBMzOlBF+FeaKhLMpDc9/NSSJGz5jeYlmOA4Jp5TypstBIViMPqvfkw==</t>
  </si>
  <si>
    <t>A46C-V1 on 17/02/2026 00:00</t>
  </si>
  <si>
    <t>dbbddbce-391e-f111-8342-7c1e52666f37</t>
  </si>
  <si>
    <t>up3qF2yCiyd83fyxbBrj9IlZ6Hp/m0pFvCAzAmrP/CqYCsGt7x68o8Ja++S3dnxItsBfW4cJrewHSAfh0Xe6zQ==</t>
  </si>
  <si>
    <t>A46C-V1 on 17/02/2026 01:00</t>
  </si>
  <si>
    <t>2914f2d5-391e-f111-8342-6045bdc1487a</t>
  </si>
  <si>
    <t>r5r9FbAqbtK8grvdd85BAqemRNKkmz29clTVQZ3b24taotAB6geEWqBmvJBKK89fwz9ynOMfkyCQQJFqauTUYA==</t>
  </si>
  <si>
    <t>A46C-V1 on 17/02/2026 02:00</t>
  </si>
  <si>
    <t>b1d106d2-391e-f111-8342-7ced8d9c9789</t>
  </si>
  <si>
    <t>lQgkuaMtN0yC1J0bF8ZzSZO5rayghQJPdpwbD9vQ9JSy9X00OlA7tQ8OmOTNfLeu/QdfOI16HDINf25ur1sKCg==</t>
  </si>
  <si>
    <t>A46C-V1 on 17/02/2026 03:00</t>
  </si>
  <si>
    <t>068348d4-391e-f111-8342-7c1e52666c90</t>
  </si>
  <si>
    <t>V7e7GiKMUiHF6HFFtePI+TlWJVV7oF25J9nghgfjRJ4cYOkuaF9ES6TLoUYJZ+b12s85k4eDmc0g0AbUgfeXqg==</t>
  </si>
  <si>
    <t>A46C-V1 on 17/02/2026 04:00</t>
  </si>
  <si>
    <t>8a13f8d4-391e-f111-8342-7c1e52666f37</t>
  </si>
  <si>
    <t>3GaVfu0f263ZFujpUdaG23JA9jt2vqaKUk+duiI3bLT48GGFyd3UqQH5//PxqMIGo69/2fz03dFL1of7SLIaLg==</t>
  </si>
  <si>
    <t>A46C-V1 on 17/02/2026 05:00</t>
  </si>
  <si>
    <t>b9d106d2-391e-f111-8342-7ced8d9c9789</t>
  </si>
  <si>
    <t>7NmMpNHQdH1jdruzeO1FUlCEPIMCLWI1f7VMK/Iki/XPafiZyJyz3rlWbkLZ3H86V+JKHO3FuH/eHAEfUodz/A==</t>
  </si>
  <si>
    <t>A46C-V1 on 17/02/2026 06:00</t>
  </si>
  <si>
    <t>1f14f2d5-391e-f111-8342-6045bdc1487a</t>
  </si>
  <si>
    <t>FpJoRYpwtGR84yrzI8naYMsjK1uJibuFx7LGbVUP9ir3tBEf6sh5wXuPH9uvcB2W796SJMN1HMG/b9mZIr7sGw==</t>
  </si>
  <si>
    <t>A46C-V1 on 17/02/2026 07:00</t>
  </si>
  <si>
    <t>89d106d2-391e-f111-8342-7ced8d9c9789</t>
  </si>
  <si>
    <t>Q/Q8t50q9NfkqbjfiIPEe6xCCjzzWtKBC+X6nKerUJGFBI61zO8WZ0HUtUlS4Eqx5j1kjP6smEmuv/VyPLqxGw==</t>
  </si>
  <si>
    <t>A46C-V1 on 17/02/2026 08:00</t>
  </si>
  <si>
    <t>e48248d4-391e-f111-8342-7c1e52666c90</t>
  </si>
  <si>
    <t>buY408LU/kyI01/IH04obBakT5oSFdbb1AiYbLIcpu1U8DIJvHOXMZCwg09Ut8l0sbrFq9oGWEtK5EnXgNQggQ==</t>
  </si>
  <si>
    <t>A46C-V1 on 17/02/2026 09:00</t>
  </si>
  <si>
    <t>5f14f2d5-391e-f111-8342-6045bdc1487a</t>
  </si>
  <si>
    <t>5zRdM+L1gNrtqGhrGO738mqGC2EySZKV7x8pEZxbnTEQFF9lmEx0naP2nGUPd8GqzYMcvpnd+IqwqHC4rZdS4w==</t>
  </si>
  <si>
    <t>A46C-V1 on 17/02/2026 10:00</t>
  </si>
  <si>
    <t>e88248d4-391e-f111-8342-7c1e52666c90</t>
  </si>
  <si>
    <t>qH2oGoae1s173QHAVh0T78EqId2RmXQLiiX4HAS8nTIkQEynytaQyPP3IsCuNHk2Vt76Ss4KcUBdVnY6FSsC1A==</t>
  </si>
  <si>
    <t>A46C-V1 on 17/02/2026 11:00</t>
  </si>
  <si>
    <t>9e13f8d4-391e-f111-8342-7c1e52666f37</t>
  </si>
  <si>
    <t>8ESV5PcIDO5aPx7U7JjBeUupVtJUhMurJpcvhI/kh2Nc18J8PPReDDZ2WKSfamJEfbwJBVx9dZ5enU6Ld7dpcQ==</t>
  </si>
  <si>
    <t>A46C-V1 on 17/02/2026 12:00</t>
  </si>
  <si>
    <t>f88248d4-391e-f111-8342-7c1e52666c90</t>
  </si>
  <si>
    <t>RtbeHaMavcrxiDT/I5ys//uOT4UNxb+r96Kzr6JGsMjyx25M7q4EEyTBOGHZnD+D7zPETruHKccXECIcAvTDAA==</t>
  </si>
  <si>
    <t>A46C-V1 on 17/02/2026 13:00</t>
  </si>
  <si>
    <t>64d106d2-391e-f111-8342-7ced8d9c9789</t>
  </si>
  <si>
    <t>1m+laC6Q8x7fcFZCDfRthciTPqIcp0s8JraoSNqNYq8tpeKZETXEw+mN7C9xAngRwJYgOQDfVpNXi9/pLyhYZA==</t>
  </si>
  <si>
    <t>A46C-V1 on 17/02/2026 14:00</t>
  </si>
  <si>
    <t>6514f2d5-391e-f111-8342-6045bdc1487a</t>
  </si>
  <si>
    <t>ZNvPmUTHHRqOi21J6X+uH2OJ8eCcwS7d2nWPB9R6rDtJBIu7m3f2y3cLGj9KFXxKXjkUq3zmbnWiuMTD4KrTkg==</t>
  </si>
  <si>
    <t>A46C-V1 on 17/02/2026 15:00</t>
  </si>
  <si>
    <t>2dd97dd1-391e-f111-8342-7c1e522ed0f1</t>
  </si>
  <si>
    <t>7GaaLfU9MwyPfiCd8agx1Tryhp5FVhLQiZjwUCtKFjGkJbvQqcTRzG4o2ayEEfF8TMhbMhjOgohCWgWwGccYWA==</t>
  </si>
  <si>
    <t>A46C-V1 on 17/02/2026 16:00</t>
  </si>
  <si>
    <t>6bd97dd1-391e-f111-8342-7c1e522ed0f1</t>
  </si>
  <si>
    <t>7zGpm0B/W2WorR0q7AjlMHS3P6Uh0a4cDzcSsXXLIGq0e38sbowVrfyMl6DKU+gXwwlmZ1h5SfLGaQs7MjtT6w==</t>
  </si>
  <si>
    <t>A46C-V1 on 17/02/2026 17:00</t>
  </si>
  <si>
    <t>4e14f2d5-391e-f111-8342-6045bdc1487a</t>
  </si>
  <si>
    <t>d6eFPVlyHBTs6G0r5LFWPeM2PA1Q4v2Gz2NG22P+m+foKgFyjfz8x6pFMPvqeavMJMqv8N6wPEi59h7yg8LOFA==</t>
  </si>
  <si>
    <t>A46C-V1 on 17/02/2026 18:00</t>
  </si>
  <si>
    <t>488348d4-391e-f111-8342-7c1e52666c90</t>
  </si>
  <si>
    <t>ab0EB8q3oWGg+YC39gh2Z5LdDrB18HDC53Gj8MjeccYUumEzTYTbHd7PqgRFYznugxse3yi8HHW882g5rgqJVA==</t>
  </si>
  <si>
    <t>A46C-V1 on 17/02/2026 19:00</t>
  </si>
  <si>
    <t>6dd97dd1-391e-f111-8342-7c1e522ed0f1</t>
  </si>
  <si>
    <t>LpkgMniPCAJFbsXju7bvBkDus1ICL0N0rkhw8qxECHR3IC4sdG1o0loEAwovc0Cyxd0C8KOwKRnR3Rf1ASjXUg==</t>
  </si>
  <si>
    <t>A46C-V1 on 17/02/2026 20:00</t>
  </si>
  <si>
    <t>18bedbce-391e-f111-8342-7c1e52666f37</t>
  </si>
  <si>
    <t>n8mjOucpYKSDpcseM8Gqn4xhTIvd/ncKHgcnTAmSJk3VHLy3SKc7aCIwBJNwFCQPU2zMJpVVQp0D0yjUmFNelg==</t>
  </si>
  <si>
    <t>A46C-V1 on 17/02/2026 21:00</t>
  </si>
  <si>
    <t>b80c38ce-391e-f111-8342-7c1e52666c90</t>
  </si>
  <si>
    <t>DMs/xmhwUUSuRlbNd/rhkjRxyBt37uzRbSGoYw0BLgYttKoXxZGbX799QXJUHfzj0+dMXi7NXOmWshteKmNXyQ==</t>
  </si>
  <si>
    <t>A46C-V1 on 17/02/2026 22:00</t>
  </si>
  <si>
    <t>13bedbce-391e-f111-8342-7c1e52666f37</t>
  </si>
  <si>
    <t>5z4sp+HLoHn06H8mqUFldIRTC2B3/kxUNq9x51TUecJ895tTcIYYx3NPASKm/rbSdtg31RucADQRo7re6JBQPA==</t>
  </si>
  <si>
    <t>A46C-V1 on 17/02/2026 23:00</t>
  </si>
  <si>
    <t>298348d4-391e-f111-8342-7c1e52666c90</t>
  </si>
  <si>
    <t>bdnFfFBLAOYFuzsen4Dx82sa3/Prvul5UVUvsI36Xz/Ax2ao9Ay66R2Le0bxuMZ5+7PuCpjF9CD41NM4cM4Q/w==</t>
  </si>
  <si>
    <t>A46C-V1 on 18/02/2026 00:00</t>
  </si>
  <si>
    <t>36d97dd1-391e-f111-8342-7c1e522ed0f1</t>
  </si>
  <si>
    <t>2vq31gQaUOIMHc4p5aaVP0GLyGK7SfyH9k6hsaNSxbXjrCCdz+uBhpVhgyhmb1esmbvejw3hN/5o5JCZBK1zyA==</t>
  </si>
  <si>
    <t>A46C-V1 on 18/02/2026 01:00</t>
  </si>
  <si>
    <t>4113f8d4-391e-f111-8342-7c1e52666f37</t>
  </si>
  <si>
    <t>HjHEMCjdA91eEDuEdtu8tmCi4K9zFbchgtli5wczasWazosnYYZCLl6FTkgKC0CtCNqpKhECxSEXbKdSa3JnZg==</t>
  </si>
  <si>
    <t>A46C-V1 on 18/02/2026 02:00</t>
  </si>
  <si>
    <t>d8447bd7-391e-f111-8342-7c1e522ed0f1</t>
  </si>
  <si>
    <t>TuzUgSXzLUUNUYsz7ZRV2TPRwQBWl4C3yOKC7s6p8AWLuZ6KKYjkxLAZb8W2AMMu2fEp1FzbHYMK5NNuIaoZ+g==</t>
  </si>
  <si>
    <t>A46C-V1 on 18/02/2026 03:00</t>
  </si>
  <si>
    <t>0f1c04d8-391e-f111-8342-7ced8d9c9789</t>
  </si>
  <si>
    <t>utNw4I2/rCI5lTTr4Wcb3gn0WejBln++q/2zEI3d+vMgJ+7dhyI4kspb9YjEFeZRyaosSjiy1X62TxDYixzAsg==</t>
  </si>
  <si>
    <t>A46C-V1 on 18/02/2026 04:00</t>
  </si>
  <si>
    <t>ec1b04d8-391e-f111-8342-7ced8d9c9789</t>
  </si>
  <si>
    <t>6FfJsy8OBNm7/BbShrqLofEBw29n74eQkaIoA19z9bLqwooh+y0fSDNaKhMheywUIAUiKfwhIXKZowMwmdlnPw==</t>
  </si>
  <si>
    <t>A46C-V1 on 18/02/2026 05:00</t>
  </si>
  <si>
    <t>5bd106d2-391e-f111-8342-7ced8d9c9789</t>
  </si>
  <si>
    <t>VFzYFXpxPPB9DmpL1djW+p0hAUiRUffM6DSA6PqCgOqCDuNarfkHmQZ2ZfQgYVxVDplp62Y9/uJYybnXKp2c1A==</t>
  </si>
  <si>
    <t>A46C-V1 on 18/02/2026 06:00</t>
  </si>
  <si>
    <t>d348f2d8-391e-f111-8342-7ced8d9c96f8</t>
  </si>
  <si>
    <t>/783Cm25yWjITt5GADPlPX/eImp0qOXqcRLbljgYd0K1lD+vnxtaSVxbuSF5w6fSZrWZ3C74Gwz/UrQFAkuJXA==</t>
  </si>
  <si>
    <t>A46C-V1 on 18/02/2026 07:00</t>
  </si>
  <si>
    <t>da0adbd1-391e-f111-8342-0022484073e3</t>
  </si>
  <si>
    <t>DsyJNwe+azKonsFp/ZkLeAnPFcCCKD+vQSkutjSnX6/F/X2ak8Lkz2AFAclUH3+MuKSjL4zlH9tkPWhZkTLY8w==</t>
  </si>
  <si>
    <t>A46C-V1 on 18/02/2026 08:00</t>
  </si>
  <si>
    <t>1a13f8d4-391e-f111-8342-7c1e52666f37</t>
  </si>
  <si>
    <t>KGN2/PA8Iug3wsOjtxQNxaaIWkdQUUzcU9QQhbEL4XPisYHv4lA7LuXR6820Q2LFYoyScF/RnntOHkkiOuFJgQ==</t>
  </si>
  <si>
    <t>A46C-V1 on 18/02/2026 09:00</t>
  </si>
  <si>
    <t>041c04d8-391e-f111-8342-7ced8d9c9789</t>
  </si>
  <si>
    <t>cC9Em+sJllyFObhVqOnRVRp7623pPeItLz5jxuQcJpYP0gafhl+UxdcVZLXQqY6fvEZpd8P3p+q/D7fARPK4oA==</t>
  </si>
  <si>
    <t>A46C-V1 on 18/02/2026 10:00</t>
  </si>
  <si>
    <t>b6d106d2-391e-f111-8342-7ced8d9c9789</t>
  </si>
  <si>
    <t>rWQOb//ELAX1kPyghZ9B5JL34hMehaxheQFJwD3azxlAo1rJ9DFeSrYUpQ+5COqRFPu7ykIntshu9uktzPbIWg==</t>
  </si>
  <si>
    <t>A46C-V1 on 18/02/2026 11:00</t>
  </si>
  <si>
    <t>720adbd1-391e-f111-8342-0022484073e3</t>
  </si>
  <si>
    <t>WwInSg/13mdVvkzp2j5JiWD3zu9EXkSHuGGgEBPgf8IvTMZA2DK7CUgR8b7XoMeZFPkw5zsR0ChQkHR1swrYvw==</t>
  </si>
  <si>
    <t>A46C-V1 on 18/02/2026 12:00</t>
  </si>
  <si>
    <t>86d106d2-391e-f111-8342-7ced8d9c9789</t>
  </si>
  <si>
    <t>CNWSSRJr6ww5KOWz8NEoyH3R059630EjHujX+xnJloyQQFHCnPLRBSVZaf/CSLyB2YelSX6EZ6mBhw9IzejGpA==</t>
  </si>
  <si>
    <t>A46C-V1 on 18/02/2026 13:00</t>
  </si>
  <si>
    <t>5bd97dd1-391e-f111-8342-7c1e522ed0f1</t>
  </si>
  <si>
    <t>Tr0PdZL5lq0Wiu41OzP23I+mWEmNuoEha54zCyZjA5XL9GkSii4zpMDgcnXWkDsxNxBe0w3tAJ4x8EuLqSvVug==</t>
  </si>
  <si>
    <t>A46C-V1 on 18/02/2026 14:00</t>
  </si>
  <si>
    <t>2113f8d4-391e-f111-8342-7c1e52666f37</t>
  </si>
  <si>
    <t>E/tQupD8/BYlNQJqaYzSY5EAKWoiF3elgd6thYvtGmMbi4kKz9IOAzVdM9YjF8Ol2dXaWXFtnmc6QdSiMQukMA==</t>
  </si>
  <si>
    <t>A46C-V1 on 18/02/2026 15:00</t>
  </si>
  <si>
    <t>f0bef8d2-391e-f111-8342-7ced8d9c96f8</t>
  </si>
  <si>
    <t>kDVhnenaVyH6DaVK7WvjRlFa3y0v+0Cw9MIZBbtkOqijTYEBEm+of2D3MssWml3BOiL7l7WYvts9nMq846f5uA==</t>
  </si>
  <si>
    <t>A46C-V1 on 18/02/2026 16:00</t>
  </si>
  <si>
    <t>45d106d2-391e-f111-8342-7ced8d9c9789</t>
  </si>
  <si>
    <t>y3ENvOgU5nChgRPvoWBbjV895VPSHw7ZBx+joXbguiqwvpSEwUCKLQXTN1Kwu/abblWysNKH0AB2xi2O7PMfoQ==</t>
  </si>
  <si>
    <t>A46C-V1 on 18/02/2026 17:00</t>
  </si>
  <si>
    <t>6e0adbd1-391e-f111-8342-0022484073e3</t>
  </si>
  <si>
    <t>xIfLrVbCD0TT3X2+MQcHPxeWRXNB0vGUCs6ev0h5G7jPkQO11jbHqRiWnO85V1a8beEgn9jKYyZBjOlhA/kglw==</t>
  </si>
  <si>
    <t>A46C-V1 on 18/02/2026 18:00</t>
  </si>
  <si>
    <t>e2447bd7-391e-f111-8342-7c1e522ed0f1</t>
  </si>
  <si>
    <t>Re3XBiX8pM6XeiL6IIAc+Kx1yZJEUTlfwjDvHdADyGLWqtkIaoe3cHtRS11KhvuVotTW+bRAWSdtpKmMh8/LZQ==</t>
  </si>
  <si>
    <t>A46C-V1 on 18/02/2026 19:00</t>
  </si>
  <si>
    <t>e60adbd1-391e-f111-8342-0022484073e3</t>
  </si>
  <si>
    <t>+KykcYBFCIzKuhu4Xsk0kt61uegziTEOB+sT2w02D6LMYIuAKXrwDhfuk/Z8jcv6YZ7VOM/6m2m4fM/g7DhY0Q==</t>
  </si>
  <si>
    <t>A46C-V1 on 18/02/2026 20:00</t>
  </si>
  <si>
    <t>3e14f2d5-391e-f111-8342-6045bdc1487a</t>
  </si>
  <si>
    <t>LJNUYx3Qm3iJ73dwJvZ+kVcwISUgJq/5DO6DP0Y4GFB7IwdEEjNZXJSwQU1EfdztDGJfz61WbOWhtDIAjSCaog==</t>
  </si>
  <si>
    <t>A46C-V1 on 18/02/2026 21:00</t>
  </si>
  <si>
    <t>ad13f8d4-391e-f111-8342-7c1e52666f37</t>
  </si>
  <si>
    <t>SyqCu4hiYpFtuYJZXiyRxK/fpWIUrWqCVyHo4/YwkoveChTKDJiz07gn1hioCqh5dleLVyb8iorRFJmxSgS8Lw==</t>
  </si>
  <si>
    <t>A46C-V1 on 18/02/2026 22:00</t>
  </si>
  <si>
    <t>f98248d4-391e-f111-8342-7c1e52666c90</t>
  </si>
  <si>
    <t>EdSiJx5bCQs/JgONgdSmIIKisqmZYS+VjxgZaNTX+0kKgMswD1JkPzPJx7YR/p7A9gq9s13Si4kixoSFBrlToA==</t>
  </si>
  <si>
    <t>A46C-V1 on 18/02/2026 23:00</t>
  </si>
  <si>
    <t>0edbefcf-391e-f111-8342-6045bdc1487a</t>
  </si>
  <si>
    <t>9yhqlTCds+ihlJpGbXq+ZKoCHaw9ven4N2J4SjxxsWGpd2N7E8R3eoA+SIxU99b8h0MkysQEku5lanOtZeT91g==</t>
  </si>
  <si>
    <t>A46C-V1 on 19/02/2026 00:00</t>
  </si>
  <si>
    <t>378348d4-391e-f111-8342-7c1e52666c90</t>
  </si>
  <si>
    <t>RkXAtBYvYVS6fvL2XfhZz6//obNeTZGaEtKFS9hp9AX4+AP0CPSzddmOBek78mCYBzkTcig8idceQbk9cc9aAw==</t>
  </si>
  <si>
    <t>A46C-V1 on 19/02/2026 01:00</t>
  </si>
  <si>
    <t>77fbd5d7-391e-f111-8342-0022484073e3</t>
  </si>
  <si>
    <t>WZ/hNsNDw+ajaMjVXM9MMGMR19uCRNpKyalB2JfiJ0F1HSGoXt04bW6+eEiEzHvJblo6Fqv1Rfaqtnf1MA6hRA==</t>
  </si>
  <si>
    <t>A46C-V1 on 19/02/2026 02:00</t>
  </si>
  <si>
    <t>5a13f8d4-391e-f111-8342-7c1e52666f37</t>
  </si>
  <si>
    <t>jptPkdTcrsmZ68cMqpTsyDVekZmIUjmrwQOgBEREdtHR+6ZDA6Dd7A0yt6wrVFuPqInG6cIQhJ+4LKbovhS8SQ==</t>
  </si>
  <si>
    <t>A46C-V1 on 19/02/2026 03:00</t>
  </si>
  <si>
    <t>c40adbd1-391e-f111-8342-0022484073e3</t>
  </si>
  <si>
    <t>eyg62nexazk5an7tSqLbEv1kRe1/fm38ftzvBFq/fbk7+bztApu6O1DY2g0/npHi+eW5ANxBiLUQjo7Fbvpm1Q==</t>
  </si>
  <si>
    <t>A46C-V1 on 19/02/2026 04:00</t>
  </si>
  <si>
    <t>7f6b01cd-391e-f111-8342-7ced8d9c96f8</t>
  </si>
  <si>
    <t>s+wO9NURcUq2fpYsiQnnSdU+S5CtQO9AyiIb3JIkFEwlb622YZd5b972trg2QJyvFdtvw/E7KwRanxE7qL07eQ==</t>
  </si>
  <si>
    <t>A46C-V1 on 19/02/2026 05:00</t>
  </si>
  <si>
    <t>338348d4-391e-f111-8342-7c1e52666c90</t>
  </si>
  <si>
    <t>D04pNDyZq5xFySd9cdm1pX+kwnSusl/7Og0bCN1eEwAkmAPiRKw+sQXfqPSPqsHuzkePDVZ5h7oNfesew2tGzw==</t>
  </si>
  <si>
    <t>A46C-V1 on 19/02/2026 06:00</t>
  </si>
  <si>
    <t>9ed106d2-391e-f111-8342-7ced8d9c9789</t>
  </si>
  <si>
    <t>lVKbFSqNd58CGwbrEd4AtaJnph9Mnlb1gdrd0//5eo90O2+N86F14apo1/0lsrhL7/fvRDI1tAUhiWvzEBX7Gw==</t>
  </si>
  <si>
    <t>A46C-V1 on 19/02/2026 07:00</t>
  </si>
  <si>
    <t>0c13f8d4-391e-f111-8342-7c1e52666f37</t>
  </si>
  <si>
    <t>eHXZh740y350Y8w7BOLRVgfY/BiFM8W5ow/a475LJ0alR/rqlRZlg31cbFSiilXegS+SIpGaV9Kr/YFjHUovkg==</t>
  </si>
  <si>
    <t>A46C-V1 on 19/02/2026 08:00</t>
  </si>
  <si>
    <t>0313f8d4-391e-f111-8342-7c1e52666f37</t>
  </si>
  <si>
    <t>ma4JjXeY5+ddW/tIaHEaSfCSEDgjgcVIOhqUmgEFzxv/gcPAAaKNuPz/xk3GAM0kHVAUPve6j8nb/BiJghFLvA==</t>
  </si>
  <si>
    <t>A46C-V1 on 19/02/2026 09:00</t>
  </si>
  <si>
    <t>4214f2d5-391e-f111-8342-6045bdc1487a</t>
  </si>
  <si>
    <t>gzO0CZx15ehRV2zKkgp0RDyEVC4/l3CaNrGxSgM1houGnqH0gIMk5XAFk8g0IoxLVmWGB7eaVbNTwU2at5MZlg==</t>
  </si>
  <si>
    <t>A46C-V1 on 19/02/2026 10:00</t>
  </si>
  <si>
    <t>0ed97dd1-391e-f111-8342-7c1e522ed0f1</t>
  </si>
  <si>
    <t>NfB4+HgUgNH59ThmPeNGcvCuh6EEcM+TFOH6kdImRuEgKZnowCnzIjF+V8dJzp1ehyk4IveloHFdSbykV9zURg==</t>
  </si>
  <si>
    <t>A46C-V1 on 19/02/2026 11:00</t>
  </si>
  <si>
    <t>1413f8d4-391e-f111-8342-7c1e52666f37</t>
  </si>
  <si>
    <t>XOYxsGAL60jeCOAdXzZ4IWuSsHCzZLbICMwrgkg/SBlKjHA9JpvXfvcmPQ2igqgTtFrcmpsT7GY29vbN2UuYbw==</t>
  </si>
  <si>
    <t>A46C-V1 on 19/02/2026 12:00</t>
  </si>
  <si>
    <t>f20adbd1-391e-f111-8342-0022484073e3</t>
  </si>
  <si>
    <t>JAUJXpb2x4t1lvzGz8PY5WQVkFW0eMQmHqy+H84rN80VQ5qPvF65W3SCLxXIZQJM4ii96WWcM4vmHugEuqszWA==</t>
  </si>
  <si>
    <t>A46C-V1 on 19/02/2026 13:00</t>
  </si>
  <si>
    <t>17dbefcf-391e-f111-8342-6045bdc1487a</t>
  </si>
  <si>
    <t>oZQQ7Ga3B3FcxhR/iOeCQLwqrUCxF/qP81vivuZl3flpovwEXzym9OPzUkVzOJpKO4Dk9+GWrk3knP4q6CCOqQ==</t>
  </si>
  <si>
    <t>A46C-V1 on 19/02/2026 14:00</t>
  </si>
  <si>
    <t>cdea78cb-391e-f111-8342-7c1e522ed0f1</t>
  </si>
  <si>
    <t>mn5DtOOmwSrx8HhjUj8w/eqp1wJiFhSg5lFLcE8KNPVdHwV1pn+j7bLjBTI1l2iMYg+Dv0grhvouFCS1PuF9dQ==</t>
  </si>
  <si>
    <t>A46C-V1 on 19/02/2026 15:00</t>
  </si>
  <si>
    <t>e7daefcf-391e-f111-8342-6045bdc1487a</t>
  </si>
  <si>
    <t>Bi+6EedbhaW+fDuPQeQ4pj1Q66QXgj2Q1p8pB9AjBVSbl+xkmbt4qx9m91FS/eDQz+uUo2iKsgSJsb/n4f7/EQ==</t>
  </si>
  <si>
    <t>A46C-V1 on 19/02/2026 16:00</t>
  </si>
  <si>
    <t>b313f8d4-391e-f111-8342-7c1e52666f37</t>
  </si>
  <si>
    <t>iqnXBmbWBGmu1la/qH2YmfggoCKJulTTJDHlnZp1S+k3OHZg81t8/6CRFWsMPQdfe688ccrPlJ6wfFqNW5lpmQ==</t>
  </si>
  <si>
    <t>A46C-V1 on 19/02/2026 17:00</t>
  </si>
  <si>
    <t>a3daefcf-391e-f111-8342-6045bdc1487a</t>
  </si>
  <si>
    <t>qVmY+OCci6vnvtJoC4K8okG+P02mY+OGWvwMkpNoP9BFMyhJ/Doy/LZf/UIEyZBj4o4RnnmcJbT0C8ztmoVHTA==</t>
  </si>
  <si>
    <t>A46C-V1 on 19/02/2026 18:00</t>
  </si>
  <si>
    <t>24dbefcf-391e-f111-8342-6045bdc1487a</t>
  </si>
  <si>
    <t>Ra/H4bfoxq9SXv9MkRFS2/YVVs97NdZ6UWDojKy7m+GKlsQcvfuiz2itM/milDrz3Mv0cSsrLppJeDOHfhtfdA==</t>
  </si>
  <si>
    <t>A46C-V1 on 19/02/2026 19:00</t>
  </si>
  <si>
    <t>d2bef8d2-391e-f111-8342-7ced8d9c96f8</t>
  </si>
  <si>
    <t>5mR2Ih/3QVH9dMFhGfHthpQAUr+sC9v8Rpntz5M7bkUSZc3XHAJQitRoq8WS/Tn4AmNFQylAaNhdkGka7x2Rkg==</t>
  </si>
  <si>
    <t>A46C-V1 on 19/02/2026 20:00</t>
  </si>
  <si>
    <t>35d106d2-391e-f111-8342-7ced8d9c9789</t>
  </si>
  <si>
    <t>HDUu2l3FqE76KsoavnU1ah7caqBJGOwXixhblGAhjGTApYu5iQdm0yybda+BM4GtOvHHVPRX3QStdS9qE7WDuA==</t>
  </si>
  <si>
    <t>A46C-V1 on 19/02/2026 21:00</t>
  </si>
  <si>
    <t>7f0c38ce-391e-f111-8342-7c1e52666c90</t>
  </si>
  <si>
    <t>OvDu4KefdP/6gJXY/pV2UcssbLrRepWA3xkztQGzSpoh2CCtGXSB0jep83oTvxyfHeqtbMnGUIFnTDhzMZoLmw==</t>
  </si>
  <si>
    <t>A46C-V1 on 19/02/2026 22:00</t>
  </si>
  <si>
    <t>2c13f8d4-391e-f111-8342-7c1e52666f37</t>
  </si>
  <si>
    <t>pXNMLmwZIqwnVe/tAmbRebzBRcPVL5brUiCpaIFv0/hMcM6GQz2qEPftXbg0MsdP7fWwmgnTxlf7JuGN4pyI9w==</t>
  </si>
  <si>
    <t>A46C-V1 on 19/02/2026 23:00</t>
  </si>
  <si>
    <t>d0daefcf-391e-f111-8342-6045bdc1487a</t>
  </si>
  <si>
    <t>6YDV40PZjJIie9gY0xMNaRea5aRx+dUbzDaGlq+yLzmSAy/VgGb4jaChfHCF3yIBWEa2/1z0wi9wgQNIoQ56Eg==</t>
  </si>
  <si>
    <t>A46C-V1 on 20/02/2026 00:00</t>
  </si>
  <si>
    <t>58d97dd1-391e-f111-8342-7c1e522ed0f1</t>
  </si>
  <si>
    <t>byLMS7JWljz54yvzAvYcqlON+nkKF3QJHKqthd/5qpcz+/Gl2APSTwhzYO4kyuCr8vYCV+aRGCLGDXYUHRAq+w==</t>
  </si>
  <si>
    <t>A46C-V1 on 20/02/2026 01:00</t>
  </si>
  <si>
    <t>d9bddbce-391e-f111-8342-7c1e52666f37</t>
  </si>
  <si>
    <t>/x/tooZ6mJoE8imv9vwivrzBU6P0LJO2VTxiL5opvw+H7tTFnJ8nezE734UqngsSIBKDhipbcUMXucoKyyp3Jg==</t>
  </si>
  <si>
    <t>A46C-V1 on 20/02/2026 02:00</t>
  </si>
  <si>
    <t>9abff8d2-391e-f111-8342-7ced8d9c96f8</t>
  </si>
  <si>
    <t>zKHubYZl4XllBhERaUyvACWwWidNgYJMGqciwTZXDtA1rR7UsgoBGZBPH4puSBgU5Mb6EgCSTmVfCuCIr+GsBw==</t>
  </si>
  <si>
    <t>A46C-V1 on 20/02/2026 03:00</t>
  </si>
  <si>
    <t>8e0adbd1-391e-f111-8342-0022484073e3</t>
  </si>
  <si>
    <t>oPdfmZ3fIQA5P/cS9CXEL7jKR35QzWP7738jHsp9/yh5RtSH9fp5PQopMYLqVPZkR280uLQMHnJoyD9ZLpyBmw==</t>
  </si>
  <si>
    <t>A46C-V1 on 20/02/2026 04:00</t>
  </si>
  <si>
    <t>1813f8d4-391e-f111-8342-7c1e52666f37</t>
  </si>
  <si>
    <t>ET4gdQWLMKcaEgBk4QKw7Pc/kE1ROTcgk8Yjrc/4AD/zrBMDh+HxeMw/VMl7GgGudhhPgLsIE0oQhwyHd432kQ==</t>
  </si>
  <si>
    <t>A46C-V1 on 20/02/2026 05:00</t>
  </si>
  <si>
    <t>83fbd5d7-391e-f111-8342-0022484073e3</t>
  </si>
  <si>
    <t>p2OHXgo1yKCNxP1Ux2scsrYoewKLbbD0NuNG9FWPxjLLv3ZZko/AIamC3x4+Cxo3llAhQLSuufK/evlKXLfFSw==</t>
  </si>
  <si>
    <t>A46C-V1 on 20/02/2026 06:00</t>
  </si>
  <si>
    <t>2513f8d4-391e-f111-8342-7c1e52666f37</t>
  </si>
  <si>
    <t>7eiGMCX6nzOUKXn02v8epqhErjGTIMJ+nTZSfknqe8Nuf8KRyKuigMZiQDmhyZ7X/dTmFWtiz/6/QidoPQo5wA==</t>
  </si>
  <si>
    <t>A46C-V1 on 20/02/2026 07:00</t>
  </si>
  <si>
    <t>1cdbefcf-391e-f111-8342-6045bdc1487a</t>
  </si>
  <si>
    <t>JIeFDN9bKoPITRqHyjdT0Y4SoOGJH1cxctgr7PWN3cWJG6AwMNZhAQzvR52VmSmgy/eYfKzobqKEwMjbVwk5fw==</t>
  </si>
  <si>
    <t>A46C-V1 on 20/02/2026 08:00</t>
  </si>
  <si>
    <t>690adbd1-391e-f111-8342-0022484073e3</t>
  </si>
  <si>
    <t>LCbGGa6Lfy3KWaPlOdD+U+G6Klevj9yq7MxWpfP/747Ugugz1/yVEQMxazctq36OFGFSJrtCCj7YAyCYeS6vEw==</t>
  </si>
  <si>
    <t>A46C-V1 on 20/02/2026 09:00</t>
  </si>
  <si>
    <t>38d97dd1-391e-f111-8342-7c1e522ed0f1</t>
  </si>
  <si>
    <t>9ZvGVDM805cJsZtNzCE8eeDAwzh87bGhSBxCCueHubNYfzZ/bgNNwDIwr8SAyKrIVlYaaEdi8P5T32q2dL+s/A==</t>
  </si>
  <si>
    <t>A46C-V1 on 20/02/2026 10:00</t>
  </si>
  <si>
    <t>aed106d2-391e-f111-8342-7ced8d9c9789</t>
  </si>
  <si>
    <t>HnZy818qbVa5B3S3fHWRoOcqg1HvKGFqT6igMvI/y2D9ePW3dQcEOGd32kalNmwiWoRC9EgGfKkxBAHg0xzKQA==</t>
  </si>
  <si>
    <t>A46C-V1 on 20/02/2026 11:00</t>
  </si>
  <si>
    <t>b9daefcf-391e-f111-8342-6045bdc1487a</t>
  </si>
  <si>
    <t>OM5d45Q088oz1Yz+mA4ag41GV6vEgomYxqUiW64o2vaX638avfOnkAO4f3liJFp+IiA48d5wBruZ32JsprAaNg==</t>
  </si>
  <si>
    <t>A46C-V1 on 20/02/2026 12:00</t>
  </si>
  <si>
    <t>2bd97dd1-391e-f111-8342-7c1e522ed0f1</t>
  </si>
  <si>
    <t>lK6KAMIHgvnNm6njjsQZSN3e/11wi/85S52QIf8UK44IBa5u/+Pwo2OAoitswXrvbdJN+5rsHM7JIoKUThad6A==</t>
  </si>
  <si>
    <t>A46C-V1 on 20/02/2026 13:00</t>
  </si>
  <si>
    <t>81d106d2-391e-f111-8342-7ced8d9c9789</t>
  </si>
  <si>
    <t>Z9wvisw883w3cxBLxl8N1tWrO2g9RNLSXiW2bgqFixzXVosmwrncoaZr7OW3F4rRdQQS3tgVkHe1WVfUE+uXbw==</t>
  </si>
  <si>
    <t>A46C-V1 on 20/02/2026 14:00</t>
  </si>
  <si>
    <t>9fd106d2-391e-f111-8342-7ced8d9c9789</t>
  </si>
  <si>
    <t>ajWR1ucu+bQ4E5olQh8kREnqONzca0zM0IcY+jvrlZ3Th0J8ksBWF61hZD9qnr1Erflyf/8/8QbZ7sWgwvPv6Q==</t>
  </si>
  <si>
    <t>A46C-V1 on 20/02/2026 15:00</t>
  </si>
  <si>
    <t>2514f2d5-391e-f111-8342-6045bdc1487a</t>
  </si>
  <si>
    <t>5Q95ibPx+XETWSF/nVT7Lcp5u3Ei7XOW3/3ueORyIYWbSxPYn6L3Ye4Xa3YFVlVE3Y/2zW7+e3cQBgRnt6Y1ow==</t>
  </si>
  <si>
    <t>A46C-V1 on 20/02/2026 16:00</t>
  </si>
  <si>
    <t>7dd106d2-391e-f111-8342-7ced8d9c9789</t>
  </si>
  <si>
    <t>ADsqx6iGEx+KWtqrpZb11bGW9I2Xf2X9I7Ih2wu/uPU9f5QN6HzH+r+5doqqxd7FtpPkwKCmRTzyQkX2D9cDQA==</t>
  </si>
  <si>
    <t>A46C-V1 on 20/02/2026 17:00</t>
  </si>
  <si>
    <t>5fd106d2-391e-f111-8342-7ced8d9c9789</t>
  </si>
  <si>
    <t>Dz+NlO0N338AcxrpfIMjimmLUwIb7fJ3oCVCcA0ZDeseW04Dbgm9b7QF33XvFNNGaW9im8CBEt90dGylF98wIA==</t>
  </si>
  <si>
    <t>A46C-V1 on 20/02/2026 18:00</t>
  </si>
  <si>
    <t>a60adbd1-391e-f111-8342-0022484073e3</t>
  </si>
  <si>
    <t>Xz+sdMElfPAY5x1ASzlF8H65UBtwzwneCxFvqYPOJYIV9f1TP8h0l5sTwPOjGAxzQrtLEFdyG7D2rM0V4Kr6qg==</t>
  </si>
  <si>
    <t>A46C-V1 on 20/02/2026 19:00</t>
  </si>
  <si>
    <t>31d97dd1-391e-f111-8342-7c1e522ed0f1</t>
  </si>
  <si>
    <t>Oca34XeFChgse4JhUZGgAYeXtIj+TV55BRQnT3c5SiWvD3CF2L861g0NKllJin/DrfbRfCzSKXyGWFg91rNUWg==</t>
  </si>
  <si>
    <t>A46C-V1 on 20/02/2026 20:00</t>
  </si>
  <si>
    <t>5214f2d5-391e-f111-8342-6045bdc1487a</t>
  </si>
  <si>
    <t>MTD+6/RAgTtqahrkhxTk6JCCqPloW98qJXHPJbIt3mvWqtLonzCPIuNwcE4FlOtmarWecWNB3e4bJAdYLSVMUw==</t>
  </si>
  <si>
    <t>A46C-V1 on 20/02/2026 21:00</t>
  </si>
  <si>
    <t>806b01cd-391e-f111-8342-7ced8d9c96f8</t>
  </si>
  <si>
    <t>wzneJUNH1J5Tqqq2RceLa8Ako3xAxqjyhYS9HXtK6vZvW2MVWl7rTPuLolw7nSaMeN+oCfaVs8fB3zadhSfp4A==</t>
  </si>
  <si>
    <t>A46C-V1 on 20/02/2026 22:00</t>
  </si>
  <si>
    <t>251c04d8-391e-f111-8342-7ced8d9c9789</t>
  </si>
  <si>
    <t>MtDLpIz+e1pwlLG1PN5YjnUstg4jzz8Va5SDarBKKIdxAReZtiRm2FRIoC7Yqi/ZcS8/UjEfVn4KWxQqoYOk5A==</t>
  </si>
  <si>
    <t>A46C-V1 on 20/02/2026 23:00</t>
  </si>
  <si>
    <t>910c38ce-391e-f111-8342-7c1e52666c90</t>
  </si>
  <si>
    <t>9/cRIrDtJo/feHnaoMh0e4z/ANOhE6JkY4+e/kMfVUrIs5/nG4pbZHLAq8cDfvEGA/AbUPcRFajNz8kific4QA==</t>
  </si>
  <si>
    <t>A46C-V1 on 21/02/2026 00:00</t>
  </si>
  <si>
    <t>6013f8d4-391e-f111-8342-7c1e52666f37</t>
  </si>
  <si>
    <t>gIJmaj1M2d7zIBZnEhBMx3ExCaqm2MxP+Kfc2RR4MyM2uMk8Nalj4BIKp/672G3TDpwMYhSFAijbzz9fDHXypg==</t>
  </si>
  <si>
    <t>A46C-V1 on 21/02/2026 01:00</t>
  </si>
  <si>
    <t>eddaefcf-391e-f111-8342-6045bdc1487a</t>
  </si>
  <si>
    <t>ukG34mZj6k+WtLWkhLFUHgmroywWbfOh2EfOIv+NKt40cS4JoBD2Md4Cj7+cXkSVCUH3OgsmHe5W2swLhddzew==</t>
  </si>
  <si>
    <t>A46C-V1 on 21/02/2026 02:00</t>
  </si>
  <si>
    <t>6ed106d2-391e-f111-8342-7ced8d9c9789</t>
  </si>
  <si>
    <t>xei+LFmLniYn2wU7LTqJcW85TJ9Hq/e1v1Dg4Ay8guQl5/T6OKz1TluzlV7J2zYlxqdMd7jF8TTurGQLIMI37g==</t>
  </si>
  <si>
    <t>A46C-V1 on 21/02/2026 03:00</t>
  </si>
  <si>
    <t>108348d4-391e-f111-8342-7c1e52666c90</t>
  </si>
  <si>
    <t>rKwkeTP0XbW44itsf+uHFUf1uXRGZ370MW7ipANvlINt5rDcV8rxOWwb4+8p8JlboT+B1g8HdyDjlVbW70lhvg==</t>
  </si>
  <si>
    <t>A46C-V1 on 21/02/2026 04:00</t>
  </si>
  <si>
    <t>8c14f2d5-391e-f111-8342-6045bdc1487a</t>
  </si>
  <si>
    <t>P58OCN2j8QuPpD1gdggJQXNmj54FPk7gQwNJN2YZ6oLv+gL8UQDDwLkAmtJlqMbgnAUOJ6/HrFIawDbKjQxOEg==</t>
  </si>
  <si>
    <t>A46C-V1 on 21/02/2026 05:00</t>
  </si>
  <si>
    <t>8114f2d5-391e-f111-8342-6045bdc1487a</t>
  </si>
  <si>
    <t>aMo0jw4r2R6gq/NPiiWY9dQSR0sfDOQoz/ZXIvB9UVJBv0YU/VN8HafSPDVoopYuWD41FVeJtaSMoqNUBkcmiQ==</t>
  </si>
  <si>
    <t>A46C-V1 on 21/02/2026 06:00</t>
  </si>
  <si>
    <t>2b1c04d8-391e-f111-8342-7ced8d9c9789</t>
  </si>
  <si>
    <t>LE/sfgK4AVMqmdMSgeAgx0pUV/BUNsI2v4nAbzr/03FaCxa1LTuG3fyOiSy95MzmsRn7A5A2vk9QQcT2dN7DkA==</t>
  </si>
  <si>
    <t>A46C-V1 on 21/02/2026 07:00</t>
  </si>
  <si>
    <t>f5447bd7-391e-f111-8342-7c1e522ed0f1</t>
  </si>
  <si>
    <t>GF2xaLekDCBNFft/v/JV0bOyhac42kQQsh7S201VfhwJ7He2VV89oapBqu1y0OZTAEotpXke5ZVo6AbtySwtAA==</t>
  </si>
  <si>
    <t>A46C-V1 on 21/02/2026 08:00</t>
  </si>
  <si>
    <t>4d8348d4-391e-f111-8342-7c1e52666c90</t>
  </si>
  <si>
    <t>dJndw1S1+05wLdOiMPDLhH63F3LjPSKyUcGhnviibzpU6A3NzP0+fMjaw2mucZ5iCh+/Vgg2kazgd38kgfxR7A==</t>
  </si>
  <si>
    <t>A46C-V1 on 21/02/2026 09:00</t>
  </si>
  <si>
    <t>78fbd5d7-391e-f111-8342-0022484073e3</t>
  </si>
  <si>
    <t>ll8Jmk/ihcpRuIhSXGY8nfVqGAR+G2CluzIoXlKW0+YSHj73d7SIyRdzySLYEMjewVM5ZbA6EhpSEpRHKgfk4Q==</t>
  </si>
  <si>
    <t>A46C-V1 on 21/02/2026 10:00</t>
  </si>
  <si>
    <t>a613f8d4-391e-f111-8342-7c1e52666f37</t>
  </si>
  <si>
    <t>lxQ7LjUjneZDGzLXMdj2k5u4u5gF+ZeW5flJUJoZkLoFGwFWP6lCIm3agW6HSBUIYETHsr0oiDK4NWpbJOEDvw==</t>
  </si>
  <si>
    <t>A46C-V1 on 21/02/2026 11:00</t>
  </si>
  <si>
    <t>cd48f2d8-391e-f111-8342-7ced8d9c96f8</t>
  </si>
  <si>
    <t>PAnvfywXoCFygzH+LjpP71uK1b/aQaJGppkX85GRg4qjOe9EC3BGvlYBtSFox8x03yEyvpBdsaFTUGis5Jb9Sw==</t>
  </si>
  <si>
    <t>A46C-V1 on 21/02/2026 12:00</t>
  </si>
  <si>
    <t>15bff8d2-391e-f111-8342-7ced8d9c96f8</t>
  </si>
  <si>
    <t>kUe9h/SRFsPamJYH0Dp7ALSRgPzOAVefZGd7e9Y13kGCqi+60A9WUo2NyiGI1Vmjvrg24dNjCxoD7HuijiBDgw==</t>
  </si>
  <si>
    <t>A46C-V1 on 21/02/2026 13:00</t>
  </si>
  <si>
    <t>6213f8d4-391e-f111-8342-7c1e52666f37</t>
  </si>
  <si>
    <t>BVFS032hxgUe3IJVrF0uNy0GYz7WaLe8Y95T+npvmihRMENgeUkr+D0+XBPnSpJmPagIGrg+yEuocbiBUXsOZQ==</t>
  </si>
  <si>
    <t>A46C-V1 on 21/02/2026 14:00</t>
  </si>
  <si>
    <t>cbd106d2-391e-f111-8342-7ced8d9c9789</t>
  </si>
  <si>
    <t>xBa97mupTiA3CJjmF/N9vxmUx3iAQJDOkCIJ9Bv66UhU2kOI/WfGoEzGix5XonM6MTalrK8ziFJiqpUxo5NXvA==</t>
  </si>
  <si>
    <t>A46C-V1 on 21/02/2026 15:00</t>
  </si>
  <si>
    <t>1b8348d4-391e-f111-8342-7c1e52666c90</t>
  </si>
  <si>
    <t>j5j7P+OFWdJ8AYh96ENkkW/GOMxc8bwbMENAtZGDkfX0Po5Fcg+gYFHqmm64/kupYr65MEMQ05WiSjpquuqRJA==</t>
  </si>
  <si>
    <t>A46C-V1 on 21/02/2026 16:00</t>
  </si>
  <si>
    <t>a1bff8d2-391e-f111-8342-7ced8d9c96f8</t>
  </si>
  <si>
    <t>ZfhcQ3newT4BrqdAi5DCkF7dwNtS8iGaYtYYKZe7Hcz0KU+6Lnttvm5RSnlbxGXn2laX/UqxPEr9jIGuNfWw9Q==</t>
  </si>
  <si>
    <t>A46C-V1 on 21/02/2026 17:00</t>
  </si>
  <si>
    <t>8714f2d5-391e-f111-8342-6045bdc1487a</t>
  </si>
  <si>
    <t>qmM5gIKksnl1FiBbYb+zeXwJf3xwYszQonoroEnB+DoUka9PgFrQEtaSQHqZvPBytJwntP5h5qIXTxEugb0f/w==</t>
  </si>
  <si>
    <t>A46C-V1 on 21/02/2026 18:00</t>
  </si>
  <si>
    <t>4814f2d5-391e-f111-8342-6045bdc1487a</t>
  </si>
  <si>
    <t>mwf7nDwI7jPaNx8mZueDuIbfjARUfnsxBbwNU0HDsMUY6/2OUsNzpUu11p7yLAfQjggHfQYppTEaJLbcCdP/FQ==</t>
  </si>
  <si>
    <t>A46C-V1 on 21/02/2026 19:00</t>
  </si>
  <si>
    <t>7ffbd5d7-391e-f111-8342-0022484073e3</t>
  </si>
  <si>
    <t>Lmqp/hn8ee3ldoSnCo9ToczgyqA3WiuvNyZdlBn1cW1Rpal9+S73RdDdb2abisAMqG16ZnnasrVLwfquDnSwlw==</t>
  </si>
  <si>
    <t>A46C-V1 on 21/02/2026 20:00</t>
  </si>
  <si>
    <t>a80adbd1-391e-f111-8342-0022484073e3</t>
  </si>
  <si>
    <t>7Rx+HRhdHur1k35HbeUZdGhL6YOLlreV+2Fp5HTpvwbwSDSvSMNpobp9RdfBxV6QhsLtGxXYRNBzV2PgWUEJkQ==</t>
  </si>
  <si>
    <t>A46C-V1 on 21/02/2026 21:00</t>
  </si>
  <si>
    <t>df447bd7-391e-f111-8342-7c1e522ed0f1</t>
  </si>
  <si>
    <t>ZSPdUD1dmZoaejkEYgxg6XL6R320ftyevS6rWlCzjIiDfd/NqYFr2Us6D43mQqYhPQoBB6WZ4si8hux9AJtLow==</t>
  </si>
  <si>
    <t>A46C-V1 on 21/02/2026 22:00</t>
  </si>
  <si>
    <t>a70c38ce-391e-f111-8342-7c1e52666c90</t>
  </si>
  <si>
    <t>cmW1qBwftq0vWY+hnfU1Up7qu4DDC3BZlDlCOWN/bDXFstZIYXMvGpssXOFGEcO5GkKy3XtOrUGbrVRlFqv8vw==</t>
  </si>
  <si>
    <t>A46C-V1 on 21/02/2026 23:00</t>
  </si>
  <si>
    <t>fa12f8d4-391e-f111-8342-7c1e52666f37</t>
  </si>
  <si>
    <t>kCImqbTs1JAHroB1PY3n9yuSddCqg/HZZ/iicHvrc3bVJnf7Qdgw75roeyn3StteIl87Tuo0Gt9KPhqb7Jui8A==</t>
  </si>
  <si>
    <t>A46C-V1 on 22/02/2026 00:00</t>
  </si>
  <si>
    <t>4ed106d2-391e-f111-8342-7ced8d9c9789</t>
  </si>
  <si>
    <t>QbT6TQH5ZHpemHcJ6+7za6k1zr4YXAzcuOMBCPjWrjrEp94KkYAkMyUJM3n7emg4FQ3JqPYUUfaKsR3vJ491gg==</t>
  </si>
  <si>
    <t>A46C-V1 on 22/02/2026 01:00</t>
  </si>
  <si>
    <t>69fbd5d7-391e-f111-8342-0022484073e3</t>
  </si>
  <si>
    <t>k8hx4IjGhWYn9jU1dy5Lswcn7LbAh+A3nYaix7QNQ8zYpFBiqvekRjJyKrLvr53kVSCDbpAXEGLu1CnTM1hJ7A==</t>
  </si>
  <si>
    <t>A46C-V1 on 22/02/2026 02:00</t>
  </si>
  <si>
    <t>ae0adbd1-391e-f111-8342-0022484073e3</t>
  </si>
  <si>
    <t>WG1ta7PPOs1jAodchirXIqDQKYT7/vFud+CyPwR/6MqK9+lcWpjLan0LtgyyK9XwqipjOz20uE/6B9sx6eS+aQ==</t>
  </si>
  <si>
    <t>A46C-V1 on 22/02/2026 03:00</t>
  </si>
  <si>
    <t>12d97dd1-391e-f111-8342-7c1e522ed0f1</t>
  </si>
  <si>
    <t>MNSGi6/GVRrY6eH32XCDOXORMaWXj2nhLeK41H5QLiuuJKIi3wW0tDjNUTlviDEIYvmUIkhmrNyH0xOoKILycg==</t>
  </si>
  <si>
    <t>A46C-V1 on 22/02/2026 04:00</t>
  </si>
  <si>
    <t>a6daefcf-391e-f111-8342-6045bdc1487a</t>
  </si>
  <si>
    <t>5jVXCM8y8frdpz5OFNxNc7XpC6wYxQhzqrBuwtz5fg+QAhmH6XDIC1I9C3Z9wnv1Guh5i/8N1fvhLrjUpI1u4Q==</t>
  </si>
  <si>
    <t>A46C-V1 on 22/02/2026 05:00</t>
  </si>
  <si>
    <t>4513f8d4-391e-f111-8342-7c1e52666f37</t>
  </si>
  <si>
    <t>SLapSBdd7Bp6uvTz7aLFMY3PrdLJ8ebNGCDvv8FP7AoBiFzBTn6qlQplmq1nm5PqvUaDbjs/2t0JN3Cn4yw7Sw==</t>
  </si>
  <si>
    <t>A46C-V1 on 22/02/2026 06:00</t>
  </si>
  <si>
    <t>78d106d2-391e-f111-8342-7ced8d9c9789</t>
  </si>
  <si>
    <t>X/Zb9vfO1N1GK6Qz8kiQv1YIi9ms4FoLV+KN9pY5YeiSd1HGCM/H+cfX8VlBnLKb5Kw1q7dxJx0t5uU/+3qUVQ==</t>
  </si>
  <si>
    <t>A46C-V1 on 22/02/2026 07:00</t>
  </si>
  <si>
    <t>148348d4-391e-f111-8342-7c1e52666c90</t>
  </si>
  <si>
    <t>msDddSCs70i4NzKvtagva2yroMMmETh3dqkRV9iF9CHa7ufhUQP493C7pC5t20F8Tn41hCNXlLYbP9kYFbEAWg==</t>
  </si>
  <si>
    <t>A46C-V1 on 22/02/2026 08:00</t>
  </si>
  <si>
    <t>aa0c38ce-391e-f111-8342-7c1e52666c90</t>
  </si>
  <si>
    <t>yepTBvijBHbR8XTO5P7dtP6MsJlO1iux2O87x9uVjJIs/TCeZD4HZ0AtHuUOeMHNI1AbiJLMmdOruAxX2vzRsQ==</t>
  </si>
  <si>
    <t>A46C-V1 on 22/02/2026 09:00</t>
  </si>
  <si>
    <t>1914f2d5-391e-f111-8342-6045bdc1487a</t>
  </si>
  <si>
    <t>BJhJeyPYBTZa6Ux/pQP1AGDBB4WepWjSlj+UNh/T3ciGSCibpDellWCzUuBO3SgBdXk4Y2q0Ab6Q06v72guZnw==</t>
  </si>
  <si>
    <t>A46C-V1 on 22/02/2026 10:00</t>
  </si>
  <si>
    <t>418348d4-391e-f111-8342-7c1e52666c90</t>
  </si>
  <si>
    <t>O+qFI4rmARygN9nFpa+xPn67xjA8K83y5hVybafpBDIe6RIXhi8QWpklEedMDVjEtvYkltxobUG5bwm52az+RA==</t>
  </si>
  <si>
    <t>A46C-V1 on 22/02/2026 11:00</t>
  </si>
  <si>
    <t>4bd97dd1-391e-f111-8342-7c1e522ed0f1</t>
  </si>
  <si>
    <t>ztfT44UvCAA8OLkPECebJio1TL07hoGa0M9dD1EwULuolkCzlf8AB4gERh5v7YqX8t/8ysAqciveXESrvgKGVQ==</t>
  </si>
  <si>
    <t>A46C-V1 on 22/02/2026 12:00</t>
  </si>
  <si>
    <t>3f8348d4-391e-f111-8342-7c1e52666c90</t>
  </si>
  <si>
    <t>VKC15OcGLrQ/1WbjJOMackjQdDWEjaCfWMIC25J4slaw41KWB0aVeCTS0kldu44Q+pPiK3zycLIloZPJbpd+eA==</t>
  </si>
  <si>
    <t>A46C-V1 on 22/02/2026 13:00</t>
  </si>
  <si>
    <t>ddbddbce-391e-f111-8342-7c1e52666f37</t>
  </si>
  <si>
    <t>6rsBJcipiqkzqvus7g1hT/cmm1qCXYHqbWOthJsFzmhSoAv8B5TIz3VF53VZoXz1eydwKDQ9ggIklcWXyeob4A==</t>
  </si>
  <si>
    <t>A46C-V1 on 22/02/2026 14:00</t>
  </si>
  <si>
    <t>54d106d2-391e-f111-8342-7ced8d9c9789</t>
  </si>
  <si>
    <t>tO9bk1AN4JjON9irC1FbEc7DmV35pWB//JVj54PXnPfg/X8Wx2X+sY86z8nbnzV0ODUUPS3X2+GSSTPmScu+vA==</t>
  </si>
  <si>
    <t>A46C-V1 on 22/02/2026 15:00</t>
  </si>
  <si>
    <t>b5daefcf-391e-f111-8342-6045bdc1487a</t>
  </si>
  <si>
    <t>gTe2fA5Y1S8zsAMVYoAJ8XhwGyGYiVwCj7FlsqUUHvRXJi3/rzazzxhoPOU5rm28hE1E+zFelOQ6S6Z9iYMtTQ==</t>
  </si>
  <si>
    <t>A46C-V1 on 22/02/2026 16:00</t>
  </si>
  <si>
    <t>f1447bd7-391e-f111-8342-7c1e522ed0f1</t>
  </si>
  <si>
    <t>d1hZldzl8huFV3RBgDx0uNapxjajIjx1Ri8ew5zMDMXacDEIE9gJta+yYUuYKXwvleF0ZzlJavChHN194NataA==</t>
  </si>
  <si>
    <t>A46C-V1 on 22/02/2026 17:00</t>
  </si>
  <si>
    <t>318348d4-391e-f111-8342-7c1e52666c90</t>
  </si>
  <si>
    <t>ffE35x0RjnfCUVYA8ZJc2oPggeAgtSvyU6mHsMvKAD7b1essm18gqENlEkT8lkPBig/9BOaEy7U2hU9YXUBxKA==</t>
  </si>
  <si>
    <t>A46C-V1 on 22/02/2026 18:00</t>
  </si>
  <si>
    <t>1ebff8d2-391e-f111-8342-7ced8d9c96f8</t>
  </si>
  <si>
    <t>Sp5y4ob9MsURdo1hdehHClBmMwdga494AA3JG1puiAoVyRXyjuLMaBCr6T7wiL3LYabsex3gJ/XBj0ULAfOzHg==</t>
  </si>
  <si>
    <t>A46C-V1 on 22/02/2026 19:00</t>
  </si>
  <si>
    <t>0e13f8d4-391e-f111-8342-7c1e52666f37</t>
  </si>
  <si>
    <t>q6ljiVFRLLOc92fj6J7ixghCJpVHeeYlLdh1XdNTdBpTttO7Qnu3Fu1L86ueEqRIGZUhHJVIZr4rp+Tj2ZCw8w==</t>
  </si>
  <si>
    <t>A46C-V1 on 22/02/2026 20:00</t>
  </si>
  <si>
    <t>6613f8d4-391e-f111-8342-7c1e52666f37</t>
  </si>
  <si>
    <t>n01WyP7MVlZ9A3bwvLPp6BmcykxvZMApOl3ux8FD5Upguxkl8Mxtu4wMMSNL4gur8PFhKRu3FDGyYV7nlTUckg==</t>
  </si>
  <si>
    <t>A46C-V1 on 22/02/2026 21:00</t>
  </si>
  <si>
    <t>ec0adbd1-391e-f111-8342-0022484073e3</t>
  </si>
  <si>
    <t>Ea3dXYPOO8NWXOnAM9fbfeP87G6bzO5cv/gVM3JrusG016RW8EHnCAA41pLI8+ONiXsa1hmsr6AYEWD/vSl23Q==</t>
  </si>
  <si>
    <t>A46C-V1 on 22/02/2026 22:00</t>
  </si>
  <si>
    <t>c6d106d2-391e-f111-8342-7ced8d9c9789</t>
  </si>
  <si>
    <t>pzw06JnO5OIxfIpfSx3EZutcpLmWNjp3xWO0WbToxCP6jO4GmnK9cQY1AD814h8k6teEVXiAXIPYoQeSIagbGQ==</t>
  </si>
  <si>
    <t>A46C-V1 on 22/02/2026 23:00</t>
  </si>
  <si>
    <t>11bedbce-391e-f111-8342-7c1e52666f37</t>
  </si>
  <si>
    <t>jJMlzwaViw4MtpQkAuQnkLCVo3bonIKe5KAQU++M3QBTcqu2zOG9fsuMynujJW2c7QEjKfKX/WE6pcnygVmFJQ==</t>
  </si>
  <si>
    <t>A46C-V1 on 23/02/2026 00:00</t>
  </si>
  <si>
    <t>fc1f07cc-391e-f111-8342-7ced8d9c9789</t>
  </si>
  <si>
    <t>l/Qm5hOp7ELBgLIiKYdC6nnjORNr4ojGDTENy3zOXw6wEdvRwB6JptfcqS6ifA2+mjDHQLt0em9PBkCAohn/TA==</t>
  </si>
  <si>
    <t>A46C-V1 on 23/02/2026 01:00</t>
  </si>
  <si>
    <t>5f8348d4-391e-f111-8342-7c1e52666c90</t>
  </si>
  <si>
    <t>lXMq+XoLj/qqpCEFYCKjpyMd5Sqws/dgbr31+yfOkesrbt2Y4M4gEu69mqrZNAgCHOaY1++EFBCLB84ujYU0bg==</t>
  </si>
  <si>
    <t>A46C-V1 on 23/02/2026 02:00</t>
  </si>
  <si>
    <t>c3447bd7-391e-f111-8342-7c1e522ed0f1</t>
  </si>
  <si>
    <t>69t8NHG/VGWYA3E6pK7Nq7idFl5f36gl21bnhTJGzZrUowN6bPwuuVpeb3+PTe8Rvd2XaoD6mLAGCPTMWFRvJA==</t>
  </si>
  <si>
    <t>A46C-V1 on 23/02/2026 03:00</t>
  </si>
  <si>
    <t>1f13f8d4-391e-f111-8342-7c1e52666f37</t>
  </si>
  <si>
    <t>NebJeRxrtFsdv5shlg3J1kXN/eG2iTHLpkB86x6+QQU0Uel12so+nVVH9pNRHthQC1XI5aF39TdDlLIuJ77apA==</t>
  </si>
  <si>
    <t>A46C-V1 on 23/02/2026 04:00</t>
  </si>
  <si>
    <t>311c04d8-391e-f111-8342-7ced8d9c9789</t>
  </si>
  <si>
    <t>VW88wwhPreo04mwdRYIB+Hjyvd1egql/bruwdp4OLS83/fH8rml0bXIg20q5qKZrqfcusipJSGC7qJNHp9bBtg==</t>
  </si>
  <si>
    <t>A46C-V1 on 23/02/2026 05:00</t>
  </si>
  <si>
    <t>c0d106d2-391e-f111-8342-7ced8d9c9789</t>
  </si>
  <si>
    <t>O902LZo5D4V0W+5b/Zdp/gbdU4aIXRaSqQ0QSkvz8G9clnolVyuXzazOweAxPc+yqk34zVhKTnESADTU8zL6/w==</t>
  </si>
  <si>
    <t>A46C-V1 on 23/02/2026 06:00</t>
  </si>
  <si>
    <t>a5d106d2-391e-f111-8342-7ced8d9c9789</t>
  </si>
  <si>
    <t>7U5acAQO9foLztkJiokpggYTFmC1KiokCewk3gZMX/syZXq4Sgo/KmRbsIApoFAZM5eQtOq67R58+UOqYT4Icg==</t>
  </si>
  <si>
    <t>A46C-V1 on 23/02/2026 07:00</t>
  </si>
  <si>
    <t>a7d106d2-391e-f111-8342-7ced8d9c9789</t>
  </si>
  <si>
    <t>fOe8uRQ2RxEcUE/kvYq7tGG81Bzor/5z3Nf1Zq6INVmRH0YHAYGGeKmTFK+1829KTOzBXiR/5xXKKP5NucdyMg==</t>
  </si>
  <si>
    <t>A46C-V1 on 23/02/2026 08:00</t>
  </si>
  <si>
    <t>658348d4-391e-f111-8342-7c1e52666c90</t>
  </si>
  <si>
    <t>ZwJyKNUhfTL/v27xn+abn++Caz1kKaWIz011HS/QzJqXSX0drGHuhZtE1jSNRAI6imaYM6nYF+Oja5c8+SfGtw==</t>
  </si>
  <si>
    <t>A46C-V1 on 23/02/2026 09:00</t>
  </si>
  <si>
    <t>438348d4-391e-f111-8342-7c1e52666c90</t>
  </si>
  <si>
    <t>WNEhvbArZgCl0a0GNTTfbPaTp77O3VCl2Xpbig4MRMaTYJKaBholNCrHDwD4RBUm9Z9S0gX3aVWHdSxBWeUY1A==</t>
  </si>
  <si>
    <t>A46C-V1 on 23/02/2026 10:00</t>
  </si>
  <si>
    <t>4c13f8d4-391e-f111-8342-7c1e52666f37</t>
  </si>
  <si>
    <t>/nJp4eWklRBoTR0fSe5sp+UcfzS+MERdZaUGwrA9l5smVeFOryjyqVOu/sOvmkIIyuOIPsYUYAYmrqEmVFG1Tg==</t>
  </si>
  <si>
    <t>A46C-V1 on 23/02/2026 11:00</t>
  </si>
  <si>
    <t>ccbddbce-391e-f111-8342-7c1e52666f37</t>
  </si>
  <si>
    <t>cb3fIlTKHrFmzZRgPKl3wPImc24I2nV8SSIxZs7Dl66Cz9kN5iR7xLtrP7A21R5pC3tQS2yLynG3MCnAyu7duQ==</t>
  </si>
  <si>
    <t>A46C-V1 on 23/02/2026 12:00</t>
  </si>
  <si>
    <t>0713f8d4-391e-f111-8342-7c1e52666f37</t>
  </si>
  <si>
    <t>5RNh8plrgKC88gQlwcgFLs3m8KKoi25lbhy5+11PsbnG4q/+UcECujusIRSERJge7/pbs4OE+fvr6zS9LrTMiA==</t>
  </si>
  <si>
    <t>A46C-V1 on 23/02/2026 13:00</t>
  </si>
  <si>
    <t>616b01cd-391e-f111-8342-7ced8d9c96f8</t>
  </si>
  <si>
    <t>qZQettfszjZbwqMtvni4yMnU+7FRODbbLqeST36CKh52AFC8rWxmApOe6kKZCVGbuIIkh6472Q9eDLdNFrcZNw==</t>
  </si>
  <si>
    <t>A46C-V1 on 23/02/2026 14:00</t>
  </si>
  <si>
    <t>6f8348d4-391e-f111-8342-7c1e52666c90</t>
  </si>
  <si>
    <t>3F9c0tUZwXdeHeBOWrEaGZWqZysWjAPoBG4sKbphB2FjIZ/5tmohZ+LoWyVpae7BE18lOVLzayc0mWl2TY/pWA==</t>
  </si>
  <si>
    <t>A46C-V1 on 23/02/2026 15:00</t>
  </si>
  <si>
    <t>131c04d8-391e-f111-8342-7ced8d9c9789</t>
  </si>
  <si>
    <t>d1tJMmpAC40oL8YNI+vjJxLZ1WjZWI+SForgQ9oHtvqCWBemrcBX1tbGDr7ooGWSAmZIZgeroapgqVz1KtZbLQ==</t>
  </si>
  <si>
    <t>A46C-V1 on 23/02/2026 16:00</t>
  </si>
  <si>
    <t>de0adbd1-391e-f111-8342-0022484073e3</t>
  </si>
  <si>
    <t>O0gQsykof/7alEfL7824kUFqiHJTbvcqAfAdJwK6zWynr8dEGzg+2qAQZgS7vWsNoNth/BJ9BVY0dH4XlWePjw==</t>
  </si>
  <si>
    <t>A46C-V1 on 23/02/2026 17:00</t>
  </si>
  <si>
    <t>f28248d4-391e-f111-8342-7c1e52666c90</t>
  </si>
  <si>
    <t>cFgd+P3kWyjcxcEd9OHEpqwhE+H8Q/ogB+7LwXXnYbQoS2MejzQFaZGmowqedbZrxoA4Nh1Wj1h31nUkKwoung==</t>
  </si>
  <si>
    <t>A46C-V1 on 23/02/2026 18:00</t>
  </si>
  <si>
    <t>c4ea78cb-391e-f111-8342-7c1e522ed0f1</t>
  </si>
  <si>
    <t>InJm2MJ03JbcUgzJmGgVtrj7z5mvhazNje4klGwvyIRFba5o7d6Y9cOm9W1z41dRF0c+IoRkDqKnZ/jux/JiXA==</t>
  </si>
  <si>
    <t>A46C-V1 on 23/02/2026 19:00</t>
  </si>
  <si>
    <t>d6bddbce-391e-f111-8342-7c1e52666f37</t>
  </si>
  <si>
    <t>BnGJQTRZWfq+A95Bb1E+gUzJcpl2OQrwm7aE+YhVxpvLMI24PKALn4O9v4Lo7eCZUIn1SUqDSe+4pBOJCQ92Rg==</t>
  </si>
  <si>
    <t>A46C-V1 on 23/02/2026 20:00</t>
  </si>
  <si>
    <t>2f14f2d5-391e-f111-8342-6045bdc1487a</t>
  </si>
  <si>
    <t>iAuYMZ+qzTRxDlWIwsZJVa3BG/aCSu0/PQWwO5uAaK/snN6UjaIaSOpgdH9VtyCCq8/ZUj00fy2aVsJcuLoqCQ==</t>
  </si>
  <si>
    <t>A46C-V1 on 23/02/2026 21:00</t>
  </si>
  <si>
    <t>03bff8d2-391e-f111-8342-7ced8d9c96f8</t>
  </si>
  <si>
    <t>2quOoOdIsOVycKAtzagJ35alllciF9HvR0wSpEtFfFzBLfO7XDpaOWogyxkEJgcdNqCF5AYf+fqebQYSxBTNxA==</t>
  </si>
  <si>
    <t>A46C-V1 on 23/02/2026 22:00</t>
  </si>
  <si>
    <t>28d97dd1-391e-f111-8342-7c1e522ed0f1</t>
  </si>
  <si>
    <t>QeBGimVyfKPoSr6/UJlbNyjiyh9kapazD365Jzr06R0/GKKNIgaYmhG8TGNDw8/RLHxdMw5bgXmY7CX6i1cDTA==</t>
  </si>
  <si>
    <t>A46C-V1 on 23/02/2026 23:00</t>
  </si>
  <si>
    <t>8dd106d2-391e-f111-8342-7ced8d9c9789</t>
  </si>
  <si>
    <t>wX52I5hwcwIZKCFPGDzDMLlo/n6WRQzLxZOjsXAxCdsQzuRrP7CXlyiJ81BXZ/4YEJICaO1aqWmA+KJr81wZrg==</t>
  </si>
  <si>
    <t>A46C-V1 on 24/02/2026 00:00</t>
  </si>
  <si>
    <t>890adbd1-391e-f111-8342-0022484073e3</t>
  </si>
  <si>
    <t>peONr2Ds0q0qsGoq/ePAGrCsBnQhywoCcKpXq+CZEB4sEagaM1nxYHanYdQrc3YLViMWQL/UVArGrZBSQFvtww==</t>
  </si>
  <si>
    <t>A46C-V1 on 24/02/2026 01:00</t>
  </si>
  <si>
    <t>758348d4-391e-f111-8342-7c1e52666c90</t>
  </si>
  <si>
    <t>hRBgpPqBxlezj2DsCg0rt6NuBWqV0nXM0ZZyB5zOxazX3wlhra1z/iN+6jRWkySB8Niyi9ur+y1d627w9+jcwA==</t>
  </si>
  <si>
    <t>A46C-V1 on 24/02/2026 02:00</t>
  </si>
  <si>
    <t>b20c38ce-391e-f111-8342-7c1e52666c90</t>
  </si>
  <si>
    <t>q3F0gFIM738qFoCn5ldpC21LW8S+JjeBo3mAuOECz5vRi3dad5ebX6+PfoDwKlGy1uX1ZGkKJEKBLKpqFGjQMw==</t>
  </si>
  <si>
    <t>A46C-V1 on 24/02/2026 03:00</t>
  </si>
  <si>
    <t>810c38ce-391e-f111-8342-7c1e52666c90</t>
  </si>
  <si>
    <t>SrN6fSKqNuKRxESVhkxYzv0eKp61AbJFrugOjA9yS0+uwCSYUIbqoFT4IGlvPOs6Y/iFjVgR6xDs8UFDGksv7g==</t>
  </si>
  <si>
    <t>A46C-V1 on 24/02/2026 04:00</t>
  </si>
  <si>
    <t>67d97dd1-391e-f111-8342-7c1e522ed0f1</t>
  </si>
  <si>
    <t>FjiBdkFVLYebmaXaUTWvWVoFeFNB+T5pb04tnmDajWymPk0MeFAcBCoClbtmjq+zV5c1mruv3yNulPHEc+dvsg==</t>
  </si>
  <si>
    <t>A46C-V1 on 24/02/2026 05:00</t>
  </si>
  <si>
    <t>678348d4-391e-f111-8342-7c1e52666c90</t>
  </si>
  <si>
    <t>kHLfp1zSTOs1qzhvtStCWJcu1GhTpnzCDIGlYuJpC16YX97Jgv98sC4s8NBeYSQpIHU8DStsCmjAWPQQlE5upA==</t>
  </si>
  <si>
    <t>A46C-V1 on 24/02/2026 06:00</t>
  </si>
  <si>
    <t>4a13f8d4-391e-f111-8342-7c1e52666f37</t>
  </si>
  <si>
    <t>apRKAA5QhtmQhKktrdFe5akj03JT6XZkTg2ZaKCpaC4+1MfC+v3x5EI3bEebTsfItMVJX/a+KXLTfCAww+ZyDg==</t>
  </si>
  <si>
    <t>A46C-V1 on 24/02/2026 07:00</t>
  </si>
  <si>
    <t>73fbd5d7-391e-f111-8342-0022484073e3</t>
  </si>
  <si>
    <t>xmRbDXF5CfOVW8h3fAqHGi5Dbckdb3MISxogozW3/06or4rkmRgXC4pIC5IFKTuhy18D3FhWZKIvdrWs9upxQw==</t>
  </si>
  <si>
    <t>A46C-V1 on 24/02/2026 08:00</t>
  </si>
  <si>
    <t>d048f2d8-391e-f111-8342-7ced8d9c96f8</t>
  </si>
  <si>
    <t>68yE1sSM3pD8z5kcfHWzlnyYEVv1ChKtw1y8V/K2Rssq/TcFuDFxcvbDGwKy2GnJb2yDfqEVVfHG6p/hh3YZrA==</t>
  </si>
  <si>
    <t>A46C-V1 on 24/02/2026 09:00</t>
  </si>
  <si>
    <t>05dbefcf-391e-f111-8342-6045bdc1487a</t>
  </si>
  <si>
    <t>UUf8+sIzyJuiUIREb1hfcVwjkXtN7H2D9PaiNUdBQvieQwpgKX2v5Xcdagz7KgS0FhAJgBxeYVDuaWt6sXcXiQ==</t>
  </si>
  <si>
    <t>A46C-V1 on 24/02/2026 10:00</t>
  </si>
  <si>
    <t>5a6b01cd-391e-f111-8342-7ced8d9c96f8</t>
  </si>
  <si>
    <t>VGXHdYhn8PMZXI8kr7yD26e8zpJbsqWce5Y+9sDPrgW0rxnET1XRd/XpjfQVxPMdQiK59TS9S3VH7qsnLgQStg==</t>
  </si>
  <si>
    <t>A46C-V1 on 24/02/2026 11:00</t>
  </si>
  <si>
    <t>548348d4-391e-f111-8342-7c1e52666c90</t>
  </si>
  <si>
    <t>/O+RMhF1EClj2ruDPESougS0oOCJvSfpie0Jgw/Mq7azK3/nF+f06/gqTK+FP62oaKOwyaBPK85w7gFpy6A2Wg==</t>
  </si>
  <si>
    <t>A46C-V1 on 24/02/2026 12:00</t>
  </si>
  <si>
    <t>7dfbd5d7-391e-f111-8342-0022484073e3</t>
  </si>
  <si>
    <t>y98ssH/CSODlIOuX0BD1FdbB16LbSxI6WuXHrJ12npezKZzYRNaSE4nzEM6qzxkvfJ4GNE4q3EIBU4mzWIMFJQ==</t>
  </si>
  <si>
    <t>A46C-V1 on 24/02/2026 13:00</t>
  </si>
  <si>
    <t>cc48f2d8-391e-f111-8342-7ced8d9c96f8</t>
  </si>
  <si>
    <t>lRc+R6JzlSwd6vrouqr8/pNgAENpDWZDCn20S8OUeX9/WhSgHe9kyBaNMIfF8OS1IwNrYB2A5d0iDJpN17R+/g==</t>
  </si>
  <si>
    <t>A46C-V1 on 24/02/2026 14:00</t>
  </si>
  <si>
    <t>e91b04d8-391e-f111-8342-7ced8d9c9789</t>
  </si>
  <si>
    <t>M95wcODzJwXXwqJn7o/2jT3C1QgqvjXXyQsTueMCHce3ZRedpxJtrcg1e3YzipAPc8Jz6rKvEF/XGFMf9th32g==</t>
  </si>
  <si>
    <t>A46C-V1 on 24/02/2026 15:00</t>
  </si>
  <si>
    <t>08dbefcf-391e-f111-8342-6045bdc1487a</t>
  </si>
  <si>
    <t>DV3CNdbvVgZ6BLrDmEf2S6hzecJQSYDYb90gXGScPePFI5vLkaTM2cVGnUIz+tMFPIGyGZq3H+f+fDxez91EAQ==</t>
  </si>
  <si>
    <t>A46C-V1 on 24/02/2026 16:00</t>
  </si>
  <si>
    <t>bf8348d4-391e-f111-8342-7c1e52666c90</t>
  </si>
  <si>
    <t>7kZ56rM+T0NK4lLmxhCmQgfwDlN15McJBiQkiCBE1mx0MH0YPMJ1dClkbKQDeey0/4qUKjwtY1XLm9DiUJ3VhQ==</t>
  </si>
  <si>
    <t>A46C-V1 on 24/02/2026 17:00</t>
  </si>
  <si>
    <t>c78348d4-391e-f111-8342-7c1e52666c90</t>
  </si>
  <si>
    <t>GveVKUZufHwqaB8YwdxgKgJs/h9/z1EXKcAXCNfz9Z0yGbCMvn7GE6p8Oro6vQ2eSHohlChCaugdtbB7iuPfVQ==</t>
  </si>
  <si>
    <t>A46C-V1 on 24/02/2026 18:00</t>
  </si>
  <si>
    <t>6f0adbd1-391e-f111-8342-0022484073e3</t>
  </si>
  <si>
    <t>c0z39i/ymZ7JrZkqrS4RwLcM56GNYKKE6WcfZsQFukCCy1x5Y/PIRwhnICIhCJQwp5Z/746etyMpGnMZiXq9IQ==</t>
  </si>
  <si>
    <t>A46C-V1 on 24/02/2026 19:00</t>
  </si>
  <si>
    <t>dc0adbd1-391e-f111-8342-0022484073e3</t>
  </si>
  <si>
    <t>HiDaGz3lpxphfr2z8D5nW5Bb/mM3TR1ymNNhion2jpJAKNYBL+IltFQMe8Foz+ZgWv+XLg32Bl84/OlZy4boBw==</t>
  </si>
  <si>
    <t>A46C-V1 on 24/02/2026 20:00</t>
  </si>
  <si>
    <t>26dbefcf-391e-f111-8342-6045bdc1487a</t>
  </si>
  <si>
    <t>z/dh6r0JcYG+H5XJABKvvjM+c1yRPv4jazeHbKM0ao0X4lG1qpwDnfLL1/ET9BAfju54O2Gm7yL8owYIjpsQqw==</t>
  </si>
  <si>
    <t>A46C-V1 on 24/02/2026 21:00</t>
  </si>
  <si>
    <t>42d97dd1-391e-f111-8342-7c1e522ed0f1</t>
  </si>
  <si>
    <t>7aiT2Tbt5ncSJbNbzMTnY57tI0E+UhVY61ogLbDZug5WDDrQoSmnzFnyx+LOTegLKqvtcyxKsBSbctecCEAH/g==</t>
  </si>
  <si>
    <t>A46C-V1 on 24/02/2026 22:00</t>
  </si>
  <si>
    <t>738348d4-391e-f111-8342-7c1e52666c90</t>
  </si>
  <si>
    <t>EcN/+mGQFNrq6zQPqBxYkN3Wxp/FYJHKNr7xGSHMRcC8iN1YcM5f4kD7meTBN3Ca1ZY5Urv7APCtU5K+O4y5bA==</t>
  </si>
  <si>
    <t>A46C-V1 on 24/02/2026 23:00</t>
  </si>
  <si>
    <t>08d97dd1-391e-f111-8342-7c1e522ed0f1</t>
  </si>
  <si>
    <t>/eJoQsZRU5SiTO8OCxbCvr1qXeEPX8dIytZk5ERDvbh1FDZwCz+3qtaoim4FvF9abEyXXjUbJfAatBo9erlmZw==</t>
  </si>
  <si>
    <t>A46C-V1 on 25/02/2026 00:00</t>
  </si>
  <si>
    <t>6f14f2d5-391e-f111-8342-6045bdc1487a</t>
  </si>
  <si>
    <t>snOWTDxb4W8gUzzpctzXIghT2Zc3vgaM5Sy3Q8pHVmDPODQZHFj2K10yuY0SJG6Ifgg7aVgfGm63cOxj0G52fw==</t>
  </si>
  <si>
    <t>A46C-V1 on 25/02/2026 01:00</t>
  </si>
  <si>
    <t>8ed97dd1-391e-f111-8342-7c1e522ed0f1</t>
  </si>
  <si>
    <t>27dAy6tL3+Eota1of/W4FpAkg1CvWfydj88fV+y7WpDkNP56RxJ1PBmByUGl5ZL5AgJdLD+oaU06Qb+3xhRvYw==</t>
  </si>
  <si>
    <t>A46C-V1 on 25/02/2026 02:00</t>
  </si>
  <si>
    <t>6d14f2d5-391e-f111-8342-6045bdc1487a</t>
  </si>
  <si>
    <t>vWBtSGu/8yj4ceU+HWfF57eY/YAG9WYslYC9S5L/1dEbtMilv/UXiFCl0XCznSoq/LLJN4+ciwrNb5GBRR3Fgg==</t>
  </si>
  <si>
    <t>A46C-V1 on 25/02/2026 03:00</t>
  </si>
  <si>
    <t>1514f2d5-391e-f111-8342-6045bdc1487a</t>
  </si>
  <si>
    <t>5vfj7vMZhQWTVCGS6EkCZ1JUlCCGhvWDgYqqbU1myT5ZAlqVsAuvs6lb0Gp7dEI26z4LRQ0WDsjbYkccYFBX/Q==</t>
  </si>
  <si>
    <t>A46C-V1 on 25/02/2026 04:00</t>
  </si>
  <si>
    <t>d3daefcf-391e-f111-8342-6045bdc1487a</t>
  </si>
  <si>
    <t>4Hjs+p9nLvhX6Qbq/PorjhX26Fs5vuTfg0djBw7poi6fDVaZFIOvyZu69n9mlbNEn522kO6y0/UjTVRHqKHL4w==</t>
  </si>
  <si>
    <t>A46C-V1 on 25/02/2026 05:00</t>
  </si>
  <si>
    <t>bfdaefcf-391e-f111-8342-6045bdc1487a</t>
  </si>
  <si>
    <t>r9QdrdqRGQo64/47eWqTJjyK28fdy2QeVJm7+Ws0SwORYmcXrexWsdQpcEaZE+qW2hljg2WcQjv7YnATcr9JnA==</t>
  </si>
  <si>
    <t>A46C-V1 on 25/02/2026 06:00</t>
  </si>
  <si>
    <t>d1bef8d2-391e-f111-8342-7ced8d9c96f8</t>
  </si>
  <si>
    <t>Ekc3IUarJ7GkWOTxkUiZg+k+tD/KQPgpUIj1VLXu+dPtSRYzgL/5ZpIwiy7Qap+TactebTuI6DA6OONYaUMwig==</t>
  </si>
  <si>
    <t>A46C-V1 on 25/02/2026 07:00</t>
  </si>
  <si>
    <t>7f8348d4-391e-f111-8342-7c1e52666c90</t>
  </si>
  <si>
    <t>UFdK0N+Lk2cbcjg5RNK+SZWxamurZAbLzFUIZGU7UXBkh29KMyRGIB+KqKBX2FhHnp7jLq9HUXmBNGPEyxuRWg==</t>
  </si>
  <si>
    <t>A46C-V1 on 25/02/2026 08:00</t>
  </si>
  <si>
    <t>231c04d8-391e-f111-8342-7ced8d9c9789</t>
  </si>
  <si>
    <t>QeJww5AFJYyeC6raUsBO8i8Or/6wBAEbH5PeVIzfjSDj5SCOFywXuF2FE3pO4ccfvmFseop7n3QC5/huIkN3oA==</t>
  </si>
  <si>
    <t>A46C-V1 on 25/02/2026 09:00</t>
  </si>
  <si>
    <t>d7daefcf-391e-f111-8342-6045bdc1487a</t>
  </si>
  <si>
    <t>RkeV/22MrVLuKQJUxNvboK49eq5yVDBTUn3gaODu5Nk2ol5wZlDYx1z284cihLAZP98m029lDln/xm3p8mxbHA==</t>
  </si>
  <si>
    <t>A46C-V1 on 25/02/2026 10:00</t>
  </si>
  <si>
    <t>70d106d2-391e-f111-8342-7ced8d9c9789</t>
  </si>
  <si>
    <t>JrCT0EE+JGWG+IZNpklZ9mi2pOsGrxhZ8DVFoDLmod9nPaBzoUKvYJ2AdpcP+r0gTgbvT90ppQx4r9C6k2slQg==</t>
  </si>
  <si>
    <t>A46C-V1 on 25/02/2026 11:00</t>
  </si>
  <si>
    <t>002007cc-391e-f111-8342-7ced8d9c9789</t>
  </si>
  <si>
    <t>+13gazCc18yCoSd9I1ZpVpsO2dnO/PzbOMaRoa+lWz0BqDAgQ83O7P6l5B98Ez+xt/D6n+JFsvcN1PRwcvpXoQ==</t>
  </si>
  <si>
    <t>A46C-V1 on 25/02/2026 12:00</t>
  </si>
  <si>
    <t>b9bddbce-391e-f111-8342-7c1e52666f37</t>
  </si>
  <si>
    <t>tKwxDbYnaySFaUjVbg2CnQRJF22k8lFObhGAZXfd+i2aSu2k5H2qbUiIw6/j6tgVw+uDUjQH4uBoWLemIFbIbA==</t>
  </si>
  <si>
    <t>A46C-V1 on 25/02/2026 13:00</t>
  </si>
  <si>
    <t>c9daefcf-391e-f111-8342-6045bdc1487a</t>
  </si>
  <si>
    <t>cuCadvk3sw0SBSxxclxdsoFHJTviOaqhEktv19dfPgwj8VYDyO/Qt8j+ZQSuhaufanrpx3+Qx4ssjX2G/yFXFg==</t>
  </si>
  <si>
    <t>A46C-V1 on 25/02/2026 14:00</t>
  </si>
  <si>
    <t>0349f2d8-391e-f111-8342-7ced8d9c96f8</t>
  </si>
  <si>
    <t>DDw3YHt2ylHEjxB1/k5RxRibT6BJR1Tgaoz+D/95rsW8zqnIX/bl/92oPOZNL/M6WS+Hi565nY1LnM8UGMkKvA==</t>
  </si>
  <si>
    <t>A46C-V1 on 25/02/2026 15:00</t>
  </si>
  <si>
    <t>8dfbd5d7-391e-f111-8342-0022484073e3</t>
  </si>
  <si>
    <t>VtRL0c14ngB/XKhscJoaZ6Jrp7B1+a5cotVGpGbjnod915605ADkKUN9HwLDm90CC+GN5SuEY/MktPc0gDkKzw==</t>
  </si>
  <si>
    <t>A46C-V1 on 25/02/2026 16:00</t>
  </si>
  <si>
    <t>fdbddbce-391e-f111-8342-7c1e52666f37</t>
  </si>
  <si>
    <t>4EuHRLOobq1PJamvP9n36yp3uEmTQaHTnzah9mMTOvuJBnY2oRzJlZP++zrV09mDWbEfmZCymIiM3ELzjtGF5Q==</t>
  </si>
  <si>
    <t>A46C-V1 on 25/02/2026 17:00</t>
  </si>
  <si>
    <t>5213f8d4-391e-f111-8342-7c1e52666f37</t>
  </si>
  <si>
    <t>lMNH5sZCxiLNla56eHQeM5MtFQ9PgxWz9BKJlQQna/DV66FsQjfDjfQSvbjaYozItykosi7+X+hyjT2n7czClw==</t>
  </si>
  <si>
    <t>A46C-V1 on 25/02/2026 18:00</t>
  </si>
  <si>
    <t>178348d4-391e-f111-8342-7c1e52666c90</t>
  </si>
  <si>
    <t>CrJkQdVNgpF5evoiOCGaoN2ZWJhY7aULmB2uiHF4Hfbklte6h4dWj3BEQ2TJm6Tj8gxTJD7UDQn79Zf6gebAfQ==</t>
  </si>
  <si>
    <t>A46C-V1 on 25/02/2026 19:00</t>
  </si>
  <si>
    <t>76d97dd1-391e-f111-8342-7c1e522ed0f1</t>
  </si>
  <si>
    <t>IS2+Yy5zf3rKjSNV1YCGmmQ4tVJMp84dfjiIVcSjtDWS5WRvCtCp2zNzk6cgNgZPlMvjKWw5H2is+s5VeQ9oPw==</t>
  </si>
  <si>
    <t>A46C-V1 on 25/02/2026 20:00</t>
  </si>
  <si>
    <t>e5bef8d2-391e-f111-8342-7ced8d9c96f8</t>
  </si>
  <si>
    <t>6Y/vCLIvZbLUqk6KvzY8AkCryPzj0yJK7Zlh50Sp9PU6rnbb75eIeSC6JQEjdy2DiD3XCuMNCfo5h9nPjbrByg==</t>
  </si>
  <si>
    <t>A46C-V1 on 25/02/2026 21:00</t>
  </si>
  <si>
    <t>c6ea78cb-391e-f111-8342-7c1e522ed0f1</t>
  </si>
  <si>
    <t>YteSrfrcUQZy1X9DS1OUVkjYQDJdbe3kNkc/sXpU0VO1bOkrf1NN3NKetk+GsDg+6wppgIVermp3yJHXdfGF3Q==</t>
  </si>
  <si>
    <t>A46C-V1 on 25/02/2026 22:00</t>
  </si>
  <si>
    <t>8bfbd5d7-391e-f111-8342-0022484073e3</t>
  </si>
  <si>
    <t>8KSXtwkQE/9Ps4P5gy2MGvV55BXDZ6dt9neir5uYyk1YsMVRas6mLUqAR8PvQkNvg0vJj5OR/7hDP2KljjdI7w==</t>
  </si>
  <si>
    <t>A46C-V1 on 25/02/2026 23:00</t>
  </si>
  <si>
    <t>69d97dd1-391e-f111-8342-7c1e522ed0f1</t>
  </si>
  <si>
    <t>bu6WBb5KS6vlYQODm8Zr22v1c92i/0UWVW6Q+h4cj+I4RyjWL7Bz1a9w++mcup1UM2X4WROqeXpvZsUuOnIUEA==</t>
  </si>
  <si>
    <t>A46C-V1 on 26/02/2026 00:00</t>
  </si>
  <si>
    <t>efdaefcf-391e-f111-8342-6045bdc1487a</t>
  </si>
  <si>
    <t>w/BHG36pjgHvV5Wp0Ga6b2vrCwAv9J4aKdzlnoNObGNIkVS7psmI5eQlet0DIYLlIZdzT6ChJMlqLEFx1rUSnw==</t>
  </si>
  <si>
    <t>A46C-V1 on 26/02/2026 01:00</t>
  </si>
  <si>
    <t>c2bff8d2-391e-f111-8342-7ced8d9c96f8</t>
  </si>
  <si>
    <t>7Nq97U1Hq9Po6osMRnY0Z32jeo6jl327qtnzCnuUVOhT/UbJD+SGNYleZBOUgRgLrYsjRX0wKAfjSC8umlNyvg==</t>
  </si>
  <si>
    <t>A46C-V1 on 26/02/2026 02:00</t>
  </si>
  <si>
    <t>c00adbd1-391e-f111-8342-0022484073e3</t>
  </si>
  <si>
    <t>BHLe8FFR+Dpf2k0tQsUeGZPobPIoXUtUsy2JjG/YqtH5qwO5jVo50zds3S+AqE1UzbFqyYWgGzL1+RNNcj/Mpw==</t>
  </si>
  <si>
    <t>A46C-V1 on 26/02/2026 03:00</t>
  </si>
  <si>
    <t>2c8348d4-391e-f111-8342-7c1e52666c90</t>
  </si>
  <si>
    <t>hOp93Ixqhevs4h9t7wZ+T6HjhkDG9NZ2LN0d3fMjWLv8bhTaHsRnn2v3SbOHPmwefRzJWa3rIqFOf5Dp/R9CAQ==</t>
  </si>
  <si>
    <t>A46C-V1 on 26/02/2026 04:00</t>
  </si>
  <si>
    <t>d948f2d8-391e-f111-8342-7ced8d9c96f8</t>
  </si>
  <si>
    <t>MXgBFvj9KfaC85BQ+eV/C1f4dGKuEKC0fgljE4f+lGcDqCUq1l/x61DKGz9uKflhl2VfZC1C9C2iKdvRxnoR3w==</t>
  </si>
  <si>
    <t>A46C-V1 on 26/02/2026 05:00</t>
  </si>
  <si>
    <t>f9447bd7-391e-f111-8342-7c1e522ed0f1</t>
  </si>
  <si>
    <t>UNvHByNuuJeeeBtPlGM450OUSfNwgp11hXg1cfE5pCjSLxW3++fnGu1S1ieCtnDTO6deLC5PJOuxqQTKG2QiAg==</t>
  </si>
  <si>
    <t>A46C-V1 on 26/02/2026 06:00</t>
  </si>
  <si>
    <t>d88348d4-391e-f111-8342-7c1e52666c90</t>
  </si>
  <si>
    <t>DvhJnWWiAoIVlhA8wIes7EyG1mzD2R4K3J8ngqXVqgiopfQTNG3W96u3ok6DcdzVD796dI7Qo0T8EayKRtQBLA==</t>
  </si>
  <si>
    <t>A46C-V1 on 26/02/2026 07:00</t>
  </si>
  <si>
    <t>c8bddbce-391e-f111-8342-7c1e52666f37</t>
  </si>
  <si>
    <t>7XpOcZC+dNFCaTYJuH5fL8DEI6r9LSD+NlS2Fpi/43VFUXqy1I5L9jpcLLbYjAEKKBk00dgY1r2NhIElFUMC4Q==</t>
  </si>
  <si>
    <t>A46C-V1 on 26/02/2026 08:00</t>
  </si>
  <si>
    <t>730adbd1-391e-f111-8342-0022484073e3</t>
  </si>
  <si>
    <t>ThUsustsjlrGm+wLDdiScM4G7u1wLt30QQS2ko3LKHwXhKNl9jbOmpwJT1OTQ8Db0T7KL0aIHzqs8ZL7f0c6Cw==</t>
  </si>
  <si>
    <t>A46C-V1 on 26/02/2026 09:00</t>
  </si>
  <si>
    <t>0ad97dd1-391e-f111-8342-7c1e522ed0f1</t>
  </si>
  <si>
    <t>o8+OYN5bCKFNVyE/eUAOLFl5TMDnU+LqtYCVIuvKtOOJscMk/hyQ/yFzfb/hBOfFZoejnNsSCa/WkXBIakYroQ==</t>
  </si>
  <si>
    <t>A46C-V1 on 26/02/2026 10:00</t>
  </si>
  <si>
    <t>688348d4-391e-f111-8342-7c1e52666c90</t>
  </si>
  <si>
    <t>DohsFYWy4ZvzDvv2nz6ke0KyoPRgGYsyXPeLx0o2J2TA5llrpgWlDV/8vOViD0EP3GoEBeDtp5kibhnCSz2SLQ==</t>
  </si>
  <si>
    <t>A46C-V1 on 26/02/2026 11:00</t>
  </si>
  <si>
    <t>ac13f8d4-391e-f111-8342-7c1e52666f37</t>
  </si>
  <si>
    <t>oJVcDOeX3Bzjgzr+CGTUHQqpQeQFc7Oo7VtCque21YMaWySAJKkCkFfPzvANhyd6/4dQJwKr8x1Txvmka11RPQ==</t>
  </si>
  <si>
    <t>A46C-V1 on 26/02/2026 12:00</t>
  </si>
  <si>
    <t>f40adbd1-391e-f111-8342-0022484073e3</t>
  </si>
  <si>
    <t>UJbUWSQGSrZ2eahCHPrXI9pCfdGK/CtUs5hOlZWhfXujNh9HF8ROXQU29lBzUG8aBams6B8uJuZAcYHf7ikpUA==</t>
  </si>
  <si>
    <t>A46C-V1 on 26/02/2026 13:00</t>
  </si>
  <si>
    <t>818348d4-391e-f111-8342-7c1e52666c90</t>
  </si>
  <si>
    <t>WlPMMryLql49UIUGtmDI1bHCsyKbydLJAil8d/I6IElMaKqdoacChhuWkxS4SdVkqNXdKQYlwnKhxsAzsq0Wpw==</t>
  </si>
  <si>
    <t>A46C-V1 on 26/02/2026 14:00</t>
  </si>
  <si>
    <t>4cd106d2-391e-f111-8342-7ced8d9c9789</t>
  </si>
  <si>
    <t>CYctwb1uh2PCUDlnWnDN0I6Sf1oJ8+l3QjkzrEneG1RuBFzIQkdAgqBYNVJKiXIiABJWqQ5OCyIS1XairGg0Pw==</t>
  </si>
  <si>
    <t>A46C-V1 on 26/02/2026 15:00</t>
  </si>
  <si>
    <t>ac0c38ce-391e-f111-8342-7c1e52666c90</t>
  </si>
  <si>
    <t>3qCBjFvGovi1YiFad6tdkxl2/Z5mTbJp2fkGnndHvm21PkFfmcqkaaqsMcJS0DP7yjVlYMljy3rNuRe3I3al/g==</t>
  </si>
  <si>
    <t>A46C-V1 on 26/02/2026 16:00</t>
  </si>
  <si>
    <t>f812f8d4-391e-f111-8342-7c1e52666f37</t>
  </si>
  <si>
    <t>7Zd7/wnjKntNx+ic/qFai+ODV5T/IAZob6TvH0hazqZEL1001DsFUuRAJ81E4Kf9bltJIfOOPh/W4ixoqSSErg==</t>
  </si>
  <si>
    <t>A46C-V1 on 26/02/2026 17:00</t>
  </si>
  <si>
    <t>ba0adbd1-391e-f111-8342-0022484073e3</t>
  </si>
  <si>
    <t>Gm2zE7PnCTDRdyPgRSNCaWJ99h1DKNSX7uaCdX1vmTQYCe6g2z2secpmZQ7H+5eLolaJGwza1JjYJ7kDB/j+yg==</t>
  </si>
  <si>
    <t>A46C-V1 on 26/02/2026 18:00</t>
  </si>
  <si>
    <t>578348d4-391e-f111-8342-7c1e52666c90</t>
  </si>
  <si>
    <t>aQoNvsEdCdcegSKFhVtCJ7eKef5ONmUybEYD9RLIT9OMdX978cYD0k/17/rXsX2ETbtmafwHiS3cPwMtuBRY1g==</t>
  </si>
  <si>
    <t>A46C-V1 on 26/02/2026 19:00</t>
  </si>
  <si>
    <t>8914f2d5-391e-f111-8342-6045bdc1487a</t>
  </si>
  <si>
    <t>HoGdTM6+duCrJAYBjU+KF91ANTcNmhV91vH1VehmJvI7EBkt7FgIT/u0lu+zO3/85rprIhrMNqBGmULMoRAZ9w==</t>
  </si>
  <si>
    <t>A46C-V1 on 26/02/2026 20:00</t>
  </si>
  <si>
    <t>1114f2d5-391e-f111-8342-6045bdc1487a</t>
  </si>
  <si>
    <t>JDDePsOK8PrdTzbjVpgiWDHMAwZ22CH6Vf0tb18lfjrQFvDFxXTe8eweeSjlz+1VyydNuBSlgjoDBBldb+0J5g==</t>
  </si>
  <si>
    <t>A46C-V1 on 26/02/2026 21:00</t>
  </si>
  <si>
    <t>f9bddbce-391e-f111-8342-7c1e52666f37</t>
  </si>
  <si>
    <t>mAlVyPVj/g774mEPRrCJYnOrmMP7yk05ePzIm793+DHDtK6OlWPkDNZRsqEjavvuXjPJVXv6UUlExmlzP/A9vA==</t>
  </si>
  <si>
    <t>A46C-V1 on 26/02/2026 22:00</t>
  </si>
  <si>
    <t>e6bff8d2-391e-f111-8342-7ced8d9c96f8</t>
  </si>
  <si>
    <t>K/zw0Y24ZzaT7YzTRlIvHOoMv3iI47nSCAjrc6IUGrWpoWDgQlYIVW8fu5TC9rRVUnWA0W8CKKadx2EO0YAZkA==</t>
  </si>
  <si>
    <t>A46C-V1 on 26/02/2026 23:00</t>
  </si>
  <si>
    <t>cfdaefcf-391e-f111-8342-6045bdc1487a</t>
  </si>
  <si>
    <t>eWjF6/RVPe2IOmoOQUSjpQU5fJGEdTEStzuOcGmHRAQrnay95/akAkSMjEDtRo+teFQUYCAOZ3u+Y6oyC1Mj6w==</t>
  </si>
  <si>
    <t>A46C-V1 on 27/02/2026 00:00</t>
  </si>
  <si>
    <t>e68248d4-391e-f111-8342-7c1e52666c90</t>
  </si>
  <si>
    <t>9NLKZAbSuSz+ujX+Yj4mttWf5ol/XobCow/4Qzsbc9ixU4FcuejxesA3vkNvBz5MDwYboGubDXAdBsB3UpXeFw==</t>
  </si>
  <si>
    <t>A46C-V1 on 27/02/2026 01:00</t>
  </si>
  <si>
    <t>850adbd1-391e-f111-8342-0022484073e3</t>
  </si>
  <si>
    <t>q8bjANmRLab4A4Seo7OWPYDVOdbNEM46EJ2qg2gp9WslHvnXcfn/zMYbG/rJ9W3M2MT0b8yUqcUGJWoN+w9BLA==</t>
  </si>
  <si>
    <t>A46C-V1 on 27/02/2026 02:00</t>
  </si>
  <si>
    <t>cc0adbd1-391e-f111-8342-0022484073e3</t>
  </si>
  <si>
    <t>VEz/2Y7TN7PZTEM77ff6GVXZLqbGf6a1UGKrcfcYUOYSsuHRlTHLU4pRgPjukMxh1zgMGggNXYMcJh4CQ7JN0A==</t>
  </si>
  <si>
    <t>A46C-V1 on 27/02/2026 03:00</t>
  </si>
  <si>
    <t>8213f8d4-391e-f111-8342-7c1e52666f37</t>
  </si>
  <si>
    <t>+DNeGUQlGe5ermg5k7Y5jEo+Uao8gvJ8paP57jfNVuv52CfHSewq4RrJ0Ze5NItqIJG/W1vDpLwrD+tQEnAysw==</t>
  </si>
  <si>
    <t>A46C-V1 on 27/02/2026 04:00</t>
  </si>
  <si>
    <t>3fd106d2-391e-f111-8342-7ced8d9c9789</t>
  </si>
  <si>
    <t>E9Nbuajj+nohjsbGnWptDz3m7I5Qh72dVcHVasFhNwPz+9e0DT7y8PLIKWgOXyFnOvfcVypJHIlG5TBPIbwbig==</t>
  </si>
  <si>
    <t>A46C-V1 on 27/02/2026 05:00</t>
  </si>
  <si>
    <t>830adbd1-391e-f111-8342-0022484073e3</t>
  </si>
  <si>
    <t>r0V1HhvZT+qP1PGZQvjdNGvO9jIwG9exsYXDEvSd1Pc5Dk7Anm28QjcN3OroS4G9JN9rR2srtT64PHUCiEnQSA==</t>
  </si>
  <si>
    <t>A46C-V1 on 27/02/2026 06:00</t>
  </si>
  <si>
    <t>db45d4cb-391e-f111-8342-0022484073e3</t>
  </si>
  <si>
    <t>pOESJS5lDDeRk/T4McLIvqnJAl57RFhgxeO3X9e+RWUKzf9Z3Gci/Nx/uOhvzduKoBPgYsZfj+7sfDTyEPhwGw==</t>
  </si>
  <si>
    <t>A46C-V1 on 27/02/2026 07:00</t>
  </si>
  <si>
    <t>458348d4-391e-f111-8342-7c1e52666c90</t>
  </si>
  <si>
    <t>5CKvhU7vZrUf4QY0XDTglkGQJqqY83VSqGFD/RtYp3ZytPiLxZ/uAbHwV7BScF3Xf9QN0czMhNxts3S+NkiTEg==</t>
  </si>
  <si>
    <t>A46C-V1 on 27/02/2026 08:00</t>
  </si>
  <si>
    <t>20d97dd1-391e-f111-8342-7c1e522ed0f1</t>
  </si>
  <si>
    <t>fLndOz1drDyt+LLNq1laxqeRNwns/+4hRFLw8OxbMVjM1rRrE0jlH0Arq7vPKvkKOXmcQ0KfbGQP2dAwz8P6Ug==</t>
  </si>
  <si>
    <t>A46C-V1 on 27/02/2026 09:00</t>
  </si>
  <si>
    <t>6714f2d5-391e-f111-8342-6045bdc1487a</t>
  </si>
  <si>
    <t>wgE/rB3Zga0Cx0Kp1K4N0C35E/P+bGl7gdRjgFbVebLy4l7gmDeru3SNMJhbCZxYyE4EuzJk3vuAfY/sBIKQYw==</t>
  </si>
  <si>
    <t>A46C-V1 on 27/02/2026 10:00</t>
  </si>
  <si>
    <t>b40adbd1-391e-f111-8342-0022484073e3</t>
  </si>
  <si>
    <t>rGdjzncXPuZLUYkLLEDposXxhpLgCvdYN7LOy2ldF/uH80Zg6vrjZTSDHQr1lDI0n9JeN12A7DJdtL102rO5mw==</t>
  </si>
  <si>
    <t>A46C-V1 on 27/02/2026 11:00</t>
  </si>
  <si>
    <t>7713f8d4-391e-f111-8342-7c1e52666f37</t>
  </si>
  <si>
    <t>UCd7ElaRfIrCXPHtOnRQ0cYKneMkryNu70vkLb5Bc89EPdP2DV0oNk37kk+vG7ggj7plPH+9HwozKIy76ZeJpQ==</t>
  </si>
  <si>
    <t>A46C-V1 on 27/02/2026 12:00</t>
  </si>
  <si>
    <t>ea8248d4-391e-f111-8342-7c1e52666c90</t>
  </si>
  <si>
    <t>LbdBnThLVEf/GHMPOL86GxdxjYcYXr2omW7iTJgMP695uEXqBFV4b2gLYTfW659CgiRnFAO2etvzs/ocZ2UbzQ==</t>
  </si>
  <si>
    <t>A46C-V1 on 27/02/2026 13:00</t>
  </si>
  <si>
    <t>bc0adbd1-391e-f111-8342-0022484073e3</t>
  </si>
  <si>
    <t>fJOXuBD1SCaBVMX/AlHsT1YVioFu0AJ7MzLn9Nt5nEDkXVfrcVgOBmtH2NzxvBgRPI/eKk9jJbdbjSfoAjviDQ==</t>
  </si>
  <si>
    <t>A46C-V1 on 27/02/2026 14:00</t>
  </si>
  <si>
    <t>04bedbce-391e-f111-8342-7c1e52666f37</t>
  </si>
  <si>
    <t>BwlkAGHTHH7l2YoSlzPg6Jz+aL88u3wFHAlZgplA59SC9Vwl5kgm7X1gbJhrNj0Z439u0T934czkP+3WLyjNQA==</t>
  </si>
  <si>
    <t>A46C-V1 on 27/02/2026 15:00</t>
  </si>
  <si>
    <t>900adbd1-391e-f111-8342-0022484073e3</t>
  </si>
  <si>
    <t>OFf4VciMWtmzjMhEir9Z3DsS+qvtgAounsmFZlEvOqTUhsJkqRCEn5sedFRKrpSawtxlH2WRKElydFkRBOjXoQ==</t>
  </si>
  <si>
    <t>A46C-V1 on 27/02/2026 16:00</t>
  </si>
  <si>
    <t>58d106d2-391e-f111-8342-7ced8d9c9789</t>
  </si>
  <si>
    <t>4GLk6sipk4lB8MewTYW3IP80jhf2bONEM4neLZCGaSLjcDUfPNPMMRUNWQzwIMqu9Oc1W/xF+sGToPTlY7r8Qw==</t>
  </si>
  <si>
    <t>A46C-V1 on 27/02/2026 17:00</t>
  </si>
  <si>
    <t>5414f2d5-391e-f111-8342-6045bdc1487a</t>
  </si>
  <si>
    <t>paEHaFFaYhCJkliOgHds1L1DfSoBcFFhrq85JCkrR1T9hAdYZOxUgqpOpo/84sTkVVDPX0JMJ3FC8MG0pSpMtg==</t>
  </si>
  <si>
    <t>A46C-V1 on 27/02/2026 18:00</t>
  </si>
  <si>
    <t>81fbd5d7-391e-f111-8342-0022484073e3</t>
  </si>
  <si>
    <t>j3ZFPc3qYuJRYKJiFAXcKyKKzUIPEXdDW5fBeNuNCQkFOWXkZdMceDV9RCs22gXAK9VuQ3AsxEL5AsC8sKfegA==</t>
  </si>
  <si>
    <t>A46C-V1 on 27/02/2026 19:00</t>
  </si>
  <si>
    <t>331c04d8-391e-f111-8342-7ced8d9c9789</t>
  </si>
  <si>
    <t>RuNgd6nzq96IocEYaJFdKyAI6IfkQfrRkerm7t5v5L7iJtkK1MKg16Lk+ObMtnhmw8sEvv6HqUZPCdXjLCtE1g==</t>
  </si>
  <si>
    <t>A46C-V1 on 27/02/2026 20:00</t>
  </si>
  <si>
    <t>538348d4-391e-f111-8342-7c1e52666c90</t>
  </si>
  <si>
    <t>VyYmmSgfQSBJyUU+MZ2EYY+Qrj8uSFOBzCTCOrKiEji/qNdr3A3Zcz+SfYSzL1JHsCb1ElTSMcTyizTU+OHrPg==</t>
  </si>
  <si>
    <t>A46C-V1 on 27/02/2026 21:00</t>
  </si>
  <si>
    <t>f81f07cc-391e-f111-8342-7ced8d9c9789</t>
  </si>
  <si>
    <t>DlJJgGfzTACXl7mUtpmNyxSOwduhUYQBxt8+SLEcOv5renJl50hdiPiqlyvhDRrVErI8NOMXLjBtI9BiR7EaHQ==</t>
  </si>
  <si>
    <t>A46C-V1 on 27/02/2026 22:00</t>
  </si>
  <si>
    <t>5013f8d4-391e-f111-8342-7c1e52666f37</t>
  </si>
  <si>
    <t>eGsLWC6lJgea06Vr5Mp4Pk0M9innoLZwDhCC3NE97gSqw8u+CLKn+uD4PJCR7xSatul9yl1jm5qRG9xmSpb94g==</t>
  </si>
  <si>
    <t>A46C-V1 on 27/02/2026 23:00</t>
  </si>
  <si>
    <t>058348d4-391e-f111-8342-7c1e52666c90</t>
  </si>
  <si>
    <t>ES9fXaTlPLxkLPjdvn2Vkxc2p++ic4syvLDyQpBEsHSW2BWRTwvNI8S0lxyOZ8Fzk6FP7ArW0WYjgu5NrhGlrw==</t>
  </si>
  <si>
    <t>A46C-V1 on 28/02/2026 00:00</t>
  </si>
  <si>
    <t>ced106d2-391e-f111-8342-7ced8d9c9789</t>
  </si>
  <si>
    <t>wwZ/7Uk4YaEyez+A6hbmpwk6BOxZnHcqga23FxJQmqmqZzTQ+GI3EBfU4BUu2B/hmnrmfkBIFUWNvgEMP0dPiw==</t>
  </si>
  <si>
    <t>A46C-V1 on 28/02/2026 01:00</t>
  </si>
  <si>
    <t>6314f2d5-391e-f111-8342-6045bdc1487a</t>
  </si>
  <si>
    <t>f2yQhT/tQQXYoKYJmKheu1qJEfLXUDpnJQhGom1bCK/FPbiSMednEaZ0SjBlw6B3U73e0xip7CV8Wl7h9FIoYg==</t>
  </si>
  <si>
    <t>A46C-V1 on 28/02/2026 02:00</t>
  </si>
  <si>
    <t>3513f8d4-391e-f111-8342-7c1e52666f37</t>
  </si>
  <si>
    <t>XbN834yOMS5rbuaqrb8CZaHOEr4HXgNYWdmMldc7SSIJZiq6Ugj9653nnLSlLE2gIMUjhCBmSbA/U0MOPwJ/Xg==</t>
  </si>
  <si>
    <t>A46C-V1 on 28/02/2026 03:00</t>
  </si>
  <si>
    <t>a913f8d4-391e-f111-8342-7c1e52666f37</t>
  </si>
  <si>
    <t>WPPT1H72mdjoNnTdzCZjZaAkzTBmxohLiOKUUCGpIu3a5cKnIZAmWDeaWV1cB386jPvCv3CswPKB2TNw8MBh1w==</t>
  </si>
  <si>
    <t>A46C-V1 on 28/02/2026 04:00</t>
  </si>
  <si>
    <t>5614f2d5-391e-f111-8342-6045bdc1487a</t>
  </si>
  <si>
    <t>C0Wzhnum8HJKIkaFU3fboQUmRviOd5ZbtcKxV3KmG8iqsMrGwn6IkowRJPMR4tf+Fe4cPXH2Nw/yPKAYPj05pw==</t>
  </si>
  <si>
    <t>A46C-V1 on 28/02/2026 05:00</t>
  </si>
  <si>
    <t>6bfbd5d7-391e-f111-8342-0022484073e3</t>
  </si>
  <si>
    <t>wOf8SFcJI/VMNVohXHs2NKsjLWyxT6Hh896m3DxvIMyjw1lHe1xyaiTOHA9YtZ1t0D4qr/RMXzhbDHAvoTuigA==</t>
  </si>
  <si>
    <t>A46C-V1 on 28/02/2026 06:00</t>
  </si>
  <si>
    <t>7d14f2d5-391e-f111-8342-6045bdc1487a</t>
  </si>
  <si>
    <t>whk6Re/7uZdSoL4GvIppbEJqM9fDv7XN+mjWSO5783FmH6x8onMd/GSADTkQ6lYnEbz/glK55r/ssJWfdJVorg==</t>
  </si>
  <si>
    <t>A46C-V1 on 28/02/2026 07:00</t>
  </si>
  <si>
    <t>6dfbd5d7-391e-f111-8342-0022484073e3</t>
  </si>
  <si>
    <t>gL90YtiC5dX9JtE23UFNSmcCvPU2Ri3IXrqttwsoTx2l7fXY+rf84bZg+aUA1gZvdumfi5nYgr6M8fMwiOMMbA==</t>
  </si>
  <si>
    <t>A46C-V1 on 28/02/2026 08:00</t>
  </si>
  <si>
    <t>7114f2d5-391e-f111-8342-6045bdc1487a</t>
  </si>
  <si>
    <t>QXvvSbTJisXkes5SdZIXUt3iycoKcYaPQpH7ykGL5CLUW7Td7olwKyWQrxQ+rDiMHhKB3zpRv2F+rWct4TmlIg==</t>
  </si>
  <si>
    <t>A46C-V1 on 28/02/2026 09:00</t>
  </si>
  <si>
    <t>95fbd5d7-391e-f111-8342-0022484073e3</t>
  </si>
  <si>
    <t>sdqxfrySAmKBkIHeC8kS6UGE49kqYQZFqbhJN+z7A4onzNle2F/AJ064XvZSqcHyFMtHkJubg4w3UEMlgA14KQ==</t>
  </si>
  <si>
    <t>A46C-V1 on 28/02/2026 10:00</t>
  </si>
  <si>
    <t>6ffbd5d7-391e-f111-8342-0022484073e3</t>
  </si>
  <si>
    <t>nqH+iBBwp9bnv6XlfF1wpEh9qXpChD/IqYt4qmFW3zFZvVPDolWmUG/bLwNt1BtVrkrfln/pU3NOF/fem318kQ==</t>
  </si>
  <si>
    <t>A46C-V1 on 28/02/2026 11:00</t>
  </si>
  <si>
    <t>b00adbd1-391e-f111-8342-0022484073e3</t>
  </si>
  <si>
    <t>Rh3mjQA/EBvyI9wiL4bRpxeOk2Hn7HDGFwKVqCKuYKHySmTyquD/o6q6y4/QTkBFj/k6p1Nu1RtpCDB+2/p16w==</t>
  </si>
  <si>
    <t>A46C-V1 on 28/02/2026 12:00</t>
  </si>
  <si>
    <t>7413f8d4-391e-f111-8342-7c1e52666f37</t>
  </si>
  <si>
    <t>20IhBNcKHT371zlIdMKkpFTdTDTgNViBB3o28lGPnnb23Yt1Dvsp0vK2YiS41GA6vtI7Wtk03OLKhEJT6++WbA==</t>
  </si>
  <si>
    <t>A46C-V1 on 28/02/2026 13:00</t>
  </si>
  <si>
    <t>2314f2d5-391e-f111-8342-6045bdc1487a</t>
  </si>
  <si>
    <t>SN64me/iWAuydJ8Z3Kvc89wiDi80gHtyWJklbtOUMimoS5/NlNYRpzDQZQdGYEudo7JVg3qPoYaQ7xuLPpklrw==</t>
  </si>
  <si>
    <t>A46C-V1 on 28/02/2026 14:00</t>
  </si>
  <si>
    <t>71d106d2-391e-f111-8342-7ced8d9c9789</t>
  </si>
  <si>
    <t>DAXvJMXuOXCuDFHchVN2dXkjAQ2EhRTXxgn57yYIr4xcGdDJg46P/HuF3gYfYOfz/YysRKd2Hh8Ja1xekupLXw==</t>
  </si>
  <si>
    <t>A46C-V1 on 28/02/2026 15:00</t>
  </si>
  <si>
    <t>a00adbd1-391e-f111-8342-0022484073e3</t>
  </si>
  <si>
    <t>CEgNehNSXr2Xqhplx8sEPV7L8WwhjkIP+WUNCtiQOPT92s7VNsuWtLJBdEVb/AMVIUvjnt0Gm7yitpcEcg6tYw==</t>
  </si>
  <si>
    <t>A46C-V1 on 28/02/2026 16:00</t>
  </si>
  <si>
    <t>4c14f2d5-391e-f111-8342-6045bdc1487a</t>
  </si>
  <si>
    <t>YHdx1uUnwt96LTwkkef86UjXv2XHYCG5G5yhxQ8xu5EcjwTytm5zL+rSMi0WriD2rxFh+ZNQdgXY/u6gKdt7eg==</t>
  </si>
  <si>
    <t>A46C-V1 on 28/02/2026 17:00</t>
  </si>
  <si>
    <t>d20adbd1-391e-f111-8342-0022484073e3</t>
  </si>
  <si>
    <t>PS5vCXIQGIjIuG15WwJIIOf0jdSvlabKr6A74en98GXsOj4sgL4SJtDDXHtWLFlipNWcASO9pRYhiWjLfHZSGQ==</t>
  </si>
  <si>
    <t>A46C-V1 on 28/02/2026 18:00</t>
  </si>
  <si>
    <t>1d8348d4-391e-f111-8342-7c1e52666c90</t>
  </si>
  <si>
    <t>BFW+PJnLU5dcn3tOYHMDtradlaIv5OJYrgrtKfD1ekRBL1ckNNxNOUoLwJVv1sxlGPP6hmSnE6oukJ3G3E+waQ==</t>
  </si>
  <si>
    <t>A46C-V1 on 28/02/2026 19:00</t>
  </si>
  <si>
    <t>4a14f2d5-391e-f111-8342-6045bdc1487a</t>
  </si>
  <si>
    <t>ZAc+XISr985NKw4dA4TBxafuPVfnuFOvEGMQs5km/sxMQzw78ocJgsiXpCN7cOHaNuLp+gFcUh5PXoH/C8dkMA==</t>
  </si>
  <si>
    <t>A46C-V1 on 28/02/2026 20:00</t>
  </si>
  <si>
    <t>2b14f2d5-391e-f111-8342-6045bdc1487a</t>
  </si>
  <si>
    <t>SREDScU51HC8oNHNdV2OPNasfe5p3zgLPG2P2zSt5cu7a4TvE+IERZHjtXljgy8oDphn3groe/my4k8C3Zxc7g==</t>
  </si>
  <si>
    <t>A46C-V1 on 28/02/2026 21:00</t>
  </si>
  <si>
    <t>0e8348d4-391e-f111-8342-7c1e52666c90</t>
  </si>
  <si>
    <t>CRZzI6285RrEZ+1nx4MAKusxas/hE0F65oqk39IDoEAJkbvgkPiv/ThDx4c/GCt2HyYmrwO879zX7lLx2+leqw==</t>
  </si>
  <si>
    <t>A46C-V1 on 28/02/2026 22:00</t>
  </si>
  <si>
    <t>d6447bd7-391e-f111-8342-7c1e522ed0f1</t>
  </si>
  <si>
    <t>SRpZ0K9IsidEoCMJj9HFgRBqn03SAEsDfz4LC1DEfka4f7KPJgSu+NM/DnwddJa4lSxYhbRbztmqLwcLajEiOw==</t>
  </si>
  <si>
    <t>A46C-V1 on 28/02/2026 23:00</t>
  </si>
  <si>
    <t>a0b1401b-3a1e-f111-8342-0022484073e3</t>
  </si>
  <si>
    <t>PQ3qWReXkie4C+6xaf2HW5ZsmjXJgGNyKEchQGh8mGTH39g0F9P5VGZNOhA1Kyksx0JNemHBwAscLEQ2tsHHyg==</t>
  </si>
  <si>
    <t>BGT-V11 on 01/02/2026 00:00</t>
  </si>
  <si>
    <t>BGT-V11 - AECOM - WDC - Feb 2026</t>
  </si>
  <si>
    <t>bab1401b-3a1e-f111-8342-0022484073e3</t>
  </si>
  <si>
    <t>EAe9OelZ++K+eRhcRXH/HyiY0Ys1MvCDfl9DkNx4IK306UbUQL+a8Zbv6cdUnHQHkqdCoPBdFHiqKgS4IUdT1A==</t>
  </si>
  <si>
    <t>BGT-V11 on 01/02/2026 01:00</t>
  </si>
  <si>
    <t>fc24421e-3a1e-f111-8342-7c1e52666f37</t>
  </si>
  <si>
    <t>Av9Pb1CtHmhmSGUt3L4Dbp8n0CIlNRdx4rZi36yJrsd3dFBoQ1QzUqMwa51FT9SF/bAuNR9QX2RU4W4BHxEk4g==</t>
  </si>
  <si>
    <t>BGT-V11 on 01/02/2026 02:00</t>
  </si>
  <si>
    <t>9c0d0316-3a1e-f111-8342-7c1e52666c90</t>
  </si>
  <si>
    <t>86mDsV1hM8931PdcScS9tCsApoeR6YJ7AS1fEEafO5oXuwWcv5MzsER+Bs5SqWw6TFXfvW6MeUpwtRGQRlYrLg==</t>
  </si>
  <si>
    <t>BGT-V11 on 01/02/2026 03:00</t>
  </si>
  <si>
    <t>e6b6be12-3a1e-f111-8342-7ced8d9c9789</t>
  </si>
  <si>
    <t>HdLTFHYPnQ3qiALvquYeMpoZbTpSIPTKyfUi0ZLr72hMIQtGYIROyxoFqvAHbO0IPpst64hIIos/PnWi8v/gJw==</t>
  </si>
  <si>
    <t>BGT-V11 on 01/02/2026 04:00</t>
  </si>
  <si>
    <t>3c62ac14-3a1e-f111-8342-7c1e522ed0f1</t>
  </si>
  <si>
    <t>L/dD9oNcDUu5m6NpQO4RRslMFCyBEEekbWcoZ3iDvwXQDCr49PACW3Mw0nOgX6TSseAbCD98TmuKbdHSn5YchA==</t>
  </si>
  <si>
    <t>BGT-V11 on 01/02/2026 05:00</t>
  </si>
  <si>
    <t>d0cadc1b-3a1e-f111-8342-6045bdc1487a</t>
  </si>
  <si>
    <t>4HN4XZGP6UB+YmoQmt4By0GO81r6uhC5P5Erj70wN5WcgYgpxkO5Tq3QHiudrMQsZTyASjfvxon+F4s6NccX3A==</t>
  </si>
  <si>
    <t>BGT-V11 on 01/02/2026 06:00</t>
  </si>
  <si>
    <t>fdcadc1b-3a1e-f111-8342-6045bdc1487a</t>
  </si>
  <si>
    <t>J2x4jMxKEj9PPsfcE8iCcoePLhRJ0mZY8FDnZJpP9jCi5CmnnSslh7M9lBPsp8CpLpNOiISNBxdToXL9TJNA7w==</t>
  </si>
  <si>
    <t>BGT-V11 on 01/02/2026 07:00</t>
  </si>
  <si>
    <t>efcadc1b-3a1e-f111-8342-6045bdc1487a</t>
  </si>
  <si>
    <t>E8C3FJjNovzwFuNB9oyEj43U/fFkMIiqiLznZL47Q2nhR0GdEEwXbqbtbv+EOdXUdlRvD7iJXl/P7FzsnEzyBw==</t>
  </si>
  <si>
    <t>BGT-V11 on 01/02/2026 08:00</t>
  </si>
  <si>
    <t>1a14001c-3a1e-f111-8342-7c1e52666c90</t>
  </si>
  <si>
    <t>21g9QzzF1YE5Xx+UluE3vUEy7MGXHo6erbGr/UF7Fx5UHu9IreyGmgeP5orSeqoPmSPq/ZD+tEVF7DobcSwIRQ==</t>
  </si>
  <si>
    <t>BGT-V11 on 01/02/2026 09:00</t>
  </si>
  <si>
    <t>4262ac14-3a1e-f111-8342-7c1e522ed0f1</t>
  </si>
  <si>
    <t>QYhUu1dbBcCQpEK1L6CV95oB6+IQGJEN4sEH4edL7bYypk0/SYm3N2TaXoNbbqlelz+YLZJOaL6vk/FvkSnRug==</t>
  </si>
  <si>
    <t>BGT-V11 on 01/02/2026 10:00</t>
  </si>
  <si>
    <t>4825421e-3a1e-f111-8342-7c1e52666f37</t>
  </si>
  <si>
    <t>hxFZrfMsIgnlfb6m4qpNSTAWnfsJCFFxjFHevvdx5UXevfPen2SbFsmKJgJO6mnX399d9dOJIR+XK+74+Fv2tg==</t>
  </si>
  <si>
    <t>BGT-V11 on 01/02/2026 11:00</t>
  </si>
  <si>
    <t>7f5b4515-3a1e-f111-8342-0022484073e3</t>
  </si>
  <si>
    <t>ClAETHBA/8z3Iv55OWIX8dePywMXX+cDLcLQ67MZs+QvzGilL7r9+jGkIMHZbn3/lSffc3oD1ljj3U7RkMdNAQ==</t>
  </si>
  <si>
    <t>BGT-V11 on 01/02/2026 12:00</t>
  </si>
  <si>
    <t>fc604218-3a1e-f111-8342-7c1e52666f37</t>
  </si>
  <si>
    <t>lvAUEwuJWdMBlecYbgvEA/lWMoG5BG02j6COxBzRFaKHj6YGiY5mMSvUEr0QKTT8JGDZtaFeiIHc1d/2T5/OQQ==</t>
  </si>
  <si>
    <t>BGT-V11 on 01/02/2026 13:00</t>
  </si>
  <si>
    <t>3425421e-3a1e-f111-8342-7c1e52666f37</t>
  </si>
  <si>
    <t>Z9ZUClytiAuq4FFwbwp50P835KWVFDdyo3q0dvKPHyUvhi3JTAUy8OaUy51i4QiXksraA9LojR3b3z9YLTdrTQ==</t>
  </si>
  <si>
    <t>BGT-V11 on 01/02/2026 14:00</t>
  </si>
  <si>
    <t>ed0d0316-3a1e-f111-8342-7c1e52666c90</t>
  </si>
  <si>
    <t>8OaIoLw0t/AehhxOU5pSDPWijObvWk7ZWOCVnZ6wJ2f4W57DXLLF2Fqdraf7Qo2LTTqc4uLwD9xcEexdJefnGg==</t>
  </si>
  <si>
    <t>BGT-V11 on 01/02/2026 15:00</t>
  </si>
  <si>
    <t>f10d0316-3a1e-f111-8342-7c1e52666c90</t>
  </si>
  <si>
    <t>H/ih63yXl4MUHMJJ5ZIq6N2u0/w611pC6PUvegt6/GA6JbaouE6TRCL5pQS/8feLfDPya+IxaxLRecgNObHSGQ==</t>
  </si>
  <si>
    <t>BGT-V11 on 01/02/2026 16:00</t>
  </si>
  <si>
    <t>1a9dd315-3a1e-f111-8342-6045bdc1487a</t>
  </si>
  <si>
    <t>Jg50mJgfKDJfSUdYyAz1gZeP6Q22lToBzSC2DWp/JF+fYASn36eMVezRA/38mSP++wOm6R6RGlNHEiEdyORwOg==</t>
  </si>
  <si>
    <t>BGT-V11 on 01/02/2026 17:00</t>
  </si>
  <si>
    <t>7f0d0316-3a1e-f111-8342-7c1e52666c90</t>
  </si>
  <si>
    <t>kioHXn3SFbK28FIEfGkqFbFkE3hHZ9DsFg1SDZ2AA2IcI25BTHhaLZ+ubU41uFLoB5rzdSYG9GbV+BsIGfljXQ==</t>
  </si>
  <si>
    <t>BGT-V11 on 01/02/2026 18:00</t>
  </si>
  <si>
    <t>bb0d0316-3a1e-f111-8342-7c1e52666c90</t>
  </si>
  <si>
    <t>1akch0HcHEhbFjwxoEzjPTRBq0bSpyN1DaYsr+YJePPnyYWALf7OmpulAgxA8124+5agTfxB4Rav03OjxNWVhQ==</t>
  </si>
  <si>
    <t>BGT-V11 on 01/02/2026 19:00</t>
  </si>
  <si>
    <t>c2b1401b-3a1e-f111-8342-0022484073e3</t>
  </si>
  <si>
    <t>RcL3rk7hlssZbddRRsWfgEUJXFednTZrBDwHiDGpZSK5Mu1M/OVRHlXraDKBWewnMl3VSNq2nFlxMGskb8zEqg==</t>
  </si>
  <si>
    <t>BGT-V11 on 01/02/2026 20:00</t>
  </si>
  <si>
    <t>82b1401b-3a1e-f111-8342-0022484073e3</t>
  </si>
  <si>
    <t>add6GpeNn0ocGpVuIuVT5+gji9Ms3V/f/oCqSxeiItkqY4URg8qSQxwMSjRX9aC8Z2cb8deEdAPWFnZ2nr7MTA==</t>
  </si>
  <si>
    <t>BGT-V11 on 01/02/2026 21:00</t>
  </si>
  <si>
    <t>20614218-3a1e-f111-8342-7c1e52666f37</t>
  </si>
  <si>
    <t>hb23P0mOv5xPTuTzxzbf9ywROAiBBPdfE8s5IQ5/9j5J7D9htoFDPsVNgeqajDRbfzrKdFHSblQaqUByKx8y5A==</t>
  </si>
  <si>
    <t>BGT-V11 on 01/02/2026 22:00</t>
  </si>
  <si>
    <t>930d0316-3a1e-f111-8342-7c1e52666c90</t>
  </si>
  <si>
    <t>UWIV2Wnr8nPT4lGJDaBMLE8kBWIXVrlDVFsf64exLbqTWjqNZk2ESJx2INCUilUTWY8jeNb59vqqMukc7GjGrw==</t>
  </si>
  <si>
    <t>BGT-V11 on 01/02/2026 23:00</t>
  </si>
  <si>
    <t>00614218-3a1e-f111-8342-7c1e52666f37</t>
  </si>
  <si>
    <t>O1mQw8h9LlA1joVNtwl8TuzI7GS7ivfIqkyHnNQrCwkrhvD+fW0ex0/I0uTuAZtUeeNNTXml1cvB5/Gkjz+WxA==</t>
  </si>
  <si>
    <t>BGT-V11 on 02/02/2026 00:00</t>
  </si>
  <si>
    <t>f2e4bb1e-3a1e-f111-8342-7ced8d9c9789</t>
  </si>
  <si>
    <t>rB8XZcXdgK+4dVozw1djNfldHzKKsjCuYttzySZmt2szTsJ2ZByq0ghxi/l52omajoFwbas9B0zcsc5O2pSuTQ==</t>
  </si>
  <si>
    <t>BGT-V11 on 02/02/2026 01:00</t>
  </si>
  <si>
    <t>d25b4515-3a1e-f111-8342-0022484073e3</t>
  </si>
  <si>
    <t>NItlj9ZsbJUEleqLSG3U4vMa3w4U86DU21cvqaEZoMGeLq0Go4tvDlX/ibehytXPyXY0kqQixymYWaJO39f/CA==</t>
  </si>
  <si>
    <t>BGT-V11 on 02/02/2026 02:00</t>
  </si>
  <si>
    <t>a90d0316-3a1e-f111-8342-7c1e52666c90</t>
  </si>
  <si>
    <t>ovT8IqgHR3QYtcCmM6Xa7zJVW54NfPsut4jT5tQQ+SpoGbbZdQtFmfO9YaxOf62QNdKK6NMbh0R8KpVxd7BfJg==</t>
  </si>
  <si>
    <t>BGT-V11 on 02/02/2026 03:00</t>
  </si>
  <si>
    <t>de0d0316-3a1e-f111-8342-7c1e52666c90</t>
  </si>
  <si>
    <t>OYyENZFWfIXoWYI+8b3XO3m1ZvwcAzLP79M3PUzJmEL98f4oUyIpsXuVlAGcqpg1JXpL6cfkgLbefpgSUPPyfQ==</t>
  </si>
  <si>
    <t>BGT-V11 on 02/02/2026 04:00</t>
  </si>
  <si>
    <t>d50d0316-3a1e-f111-8342-7c1e52666c90</t>
  </si>
  <si>
    <t>qtbYlHLQEUWO0ZUNduP7kkt2au9hyXhCP0ja284AJ79O1tfEIHU0ehsahN7mz+pK7l9hT5gUeayf5FfvkfnzMQ==</t>
  </si>
  <si>
    <t>BGT-V11 on 02/02/2026 05:00</t>
  </si>
  <si>
    <t>c213ac1a-3a1e-f111-8342-7c1e522ed0f1</t>
  </si>
  <si>
    <t>FvSwU8QecoTjju6yYkeUfl3GXbEu/k9qG/diDOuf6vVvXoGsQT6X5O/KETRBMF4m4PMow3xln6hjP6rTbzb3oQ==</t>
  </si>
  <si>
    <t>BGT-V11 on 02/02/2026 06:00</t>
  </si>
  <si>
    <t>538ddc1a-3a1e-f111-8342-7ced8d9c96f8</t>
  </si>
  <si>
    <t>ZpkU3K6jeY+sZru9jioTHGteiX+EXNunBcnGxZH3ZjZ7mXgzVXO1+UHJV7B/64CeWsXNQAuIEsIuiKXcYs8VHw==</t>
  </si>
  <si>
    <t>BGT-V11 on 02/02/2026 07:00</t>
  </si>
  <si>
    <t>ac5b4515-3a1e-f111-8342-0022484073e3</t>
  </si>
  <si>
    <t>YwXOaISFuyO+1m9OnNVziC8q0yffhA1nzc/Rj1Jh21xvO9ApTVWEn+rT8f9JPiObg63/1HIWrKlV1c9g34X4TQ==</t>
  </si>
  <si>
    <t>BGT-V11 on 02/02/2026 08:00</t>
  </si>
  <si>
    <t>e1e4bb1e-3a1e-f111-8342-7ced8d9c9789</t>
  </si>
  <si>
    <t>9ynnk6y9qQQI4DRF8T9Bd1W8S/RXDs8FjFBgqwjnXfUrm50YL+mE9NVFf09kEiFMv2NJ/8NXWWZpAkBOoB+RIA==</t>
  </si>
  <si>
    <t>BGT-V11 on 02/02/2026 09:00</t>
  </si>
  <si>
    <t>9b5b4515-3a1e-f111-8342-0022484073e3</t>
  </si>
  <si>
    <t>gFs5olxm/T9TWINN9/d2pkm1OSqZyXoKsHTweeYOK8vKNUgeFrI0G8lwwTjXiXUpwu9AXmajFc5CGCxqC1hhnw==</t>
  </si>
  <si>
    <t>BGT-V11 on 02/02/2026 10:00</t>
  </si>
  <si>
    <t>6b614218-3a1e-f111-8342-7c1e52666f37</t>
  </si>
  <si>
    <t>gzv8ajHvEFfuNz5anvURokrBW9jlNRUB4YK6LNYFZJyTVNWWATZGi4MfeJowkXulwgCUxoy32D0ZwreL/R0EuA==</t>
  </si>
  <si>
    <t>BGT-V11 on 02/02/2026 11:00</t>
  </si>
  <si>
    <t>ca13ac1a-3a1e-f111-8342-7c1e522ed0f1</t>
  </si>
  <si>
    <t>h9PuzqR1Ls8g2pgQvhEGLHNEFIRPV1arruBxtH009nNAxV9n0rSAyLnMcuWei34PGd5YHHigLFl57W6XQIO5VA==</t>
  </si>
  <si>
    <t>BGT-V11 on 02/02/2026 12:00</t>
  </si>
  <si>
    <t>1625421e-3a1e-f111-8342-7c1e52666f37</t>
  </si>
  <si>
    <t>ITn7a+5Wt1h68VdSJZZKLNShtNS+fCT1FSO0Ptx/Dh5aoT/4nurZf4dxSxRxEdGbLghPBIOA+wbbiz7fzvOa2g==</t>
  </si>
  <si>
    <t>BGT-V11 on 02/02/2026 13:00</t>
  </si>
  <si>
    <t>ae13ac1a-3a1e-f111-8342-7c1e522ed0f1</t>
  </si>
  <si>
    <t>miGGTO/2r7MrnlDkKhbMP0iPy9O/Bq+r6ZTVYKGONLDl8QdyEgDJh0V8sc6vhPcrKfR03dziFVCsip4bF8Ywxg==</t>
  </si>
  <si>
    <t>BGT-V11 on 02/02/2026 14:00</t>
  </si>
  <si>
    <t>8cd5c018-3a1e-f111-8342-7ced8d9c9789</t>
  </si>
  <si>
    <t>omFb9mYFni+x3NKDcNsofpiG2zAA+mcGHm5RTtLrnjzboKv9G19algi1tzdc58cT1ppOZJTqAkxCKat8pkFgCw==</t>
  </si>
  <si>
    <t>BGT-V11 on 02/02/2026 15:00</t>
  </si>
  <si>
    <t>79b1401b-3a1e-f111-8342-0022484073e3</t>
  </si>
  <si>
    <t>TUlpTP7iU/cJ5PkGcmNEr9gll20u2BVhLbB7KbKVFqmfVtwSSHMpLQhsKIgNnxUibugSTF31t46RhPOEkAUDpg==</t>
  </si>
  <si>
    <t>BGT-V11 on 02/02/2026 16:00</t>
  </si>
  <si>
    <t>2f614218-3a1e-f111-8342-7c1e52666f37</t>
  </si>
  <si>
    <t>3lUoW0v6bj5fBgzAkuEhLTTcJ7GfkV8N9X8qw/gCS/JHQ8PtU+25sEq0l4jhDtKyqczsAQtfXIvU9jlX0kq2GQ==</t>
  </si>
  <si>
    <t>BGT-V11 on 02/02/2026 17:00</t>
  </si>
  <si>
    <t>5a14001c-3a1e-f111-8342-7c1e52666c90</t>
  </si>
  <si>
    <t>LwnbeOwjwbFjBQdA0SItaVodE7aMvgq1QZkhPbXBv7nNR7EkHPsaJtgj9O5JC1e9qqaGXPjscrpcmQtzKZOjmQ==</t>
  </si>
  <si>
    <t>BGT-V11 on 02/02/2026 18:00</t>
  </si>
  <si>
    <t>03cbdc1b-3a1e-f111-8342-6045bdc1487a</t>
  </si>
  <si>
    <t>JvOu2/cSjNe05bfnEXliGrIRFyh9GXJEyo9KszC3y03I6ZcCz5ZGJh9fCb785+m+sNubHtui71D3mpV2yqTXLQ==</t>
  </si>
  <si>
    <t>BGT-V11 on 02/02/2026 19:00</t>
  </si>
  <si>
    <t>a613ac1a-3a1e-f111-8342-7c1e522ed0f1</t>
  </si>
  <si>
    <t>rxFZFWjEMSZh3uOLaXbgpb9mg0uYahoEONZzVWPhwGBo657BHeUl0uglUwYvqhLWSETZDzqT7W4/EGlYlTin0Q==</t>
  </si>
  <si>
    <t>BGT-V11 on 02/02/2026 20:00</t>
  </si>
  <si>
    <t>3a62ac14-3a1e-f111-8342-7c1e522ed0f1</t>
  </si>
  <si>
    <t>aSWkzaWihD9EU+5T1rFLAm34QTS+PuNLzo+p645Y+EimBxzdgQn4YEMsV/6PHhFmq6jQwwRNQMVDJ8KPmSGmpw==</t>
  </si>
  <si>
    <t>BGT-V11 on 02/02/2026 21:00</t>
  </si>
  <si>
    <t>0c9dd315-3a1e-f111-8342-6045bdc1487a</t>
  </si>
  <si>
    <t>uL4Zm4BVzrAp26EBQrSv2vTK53H7y5x0q/EkqqCPQzez34mtisgjVs5LX0lCaDohz4d9oUAT7sqL2aCxAjOpvQ==</t>
  </si>
  <si>
    <t>BGT-V11 on 02/02/2026 22:00</t>
  </si>
  <si>
    <t>5514001c-3a1e-f111-8342-7c1e52666c90</t>
  </si>
  <si>
    <t>PDDhw4/TmDn4uclCLSV3bYHjFqY4rQs6PReBJjVL5dk0UwR/EfXPMQUSqR3hwY70/xiDUMmpT/4jHPXrGgiPGA==</t>
  </si>
  <si>
    <t>BGT-V11 on 02/02/2026 23:00</t>
  </si>
  <si>
    <t>cc13001c-3a1e-f111-8342-7c1e52666c90</t>
  </si>
  <si>
    <t>02UAA5WbKSUAG6XrXDubpNieKgUHSRUr8cOnFE2564Jgm0l/ouyjB9TG7Dlv/Sn0WXs36briGly49GPXvrBXEQ==</t>
  </si>
  <si>
    <t>BGT-V11 on 03/02/2026 00:00</t>
  </si>
  <si>
    <t>dccadc1b-3a1e-f111-8342-6045bdc1487a</t>
  </si>
  <si>
    <t>6JOovem+tRWTeF+f3itgfNVdDAvoAA9HGgih7YKvcMs+rJEMesu03OTJhEUZZRBZsqHkHPEzTJRRZ7n1y522Sw==</t>
  </si>
  <si>
    <t>BGT-V11 on 03/02/2026 01:00</t>
  </si>
  <si>
    <t>75d4e314-3a1e-f111-8342-7ced8d9c96f8</t>
  </si>
  <si>
    <t>t9sBFY9M6ZXgO4wVZ4IV9ZXLHLahLpUVq6WGttnvJTuuqMYbDicxprI+B7ij3//0IZ4Q8O2CeqBHO8ZFX/5Uww==</t>
  </si>
  <si>
    <t>BGT-V11 on 03/02/2026 02:00</t>
  </si>
  <si>
    <t>4562ac14-3a1e-f111-8342-7c1e522ed0f1</t>
  </si>
  <si>
    <t>s9C4aepRzF1zILIl/rO5JZx37Jo/bC9oS4jFkMOrRuUbvZOo3HYvWOIwciy8GsYNXdGX/bJbxDzisIKUnszTOA==</t>
  </si>
  <si>
    <t>BGT-V11 on 03/02/2026 03:00</t>
  </si>
  <si>
    <t>94d5c018-3a1e-f111-8342-7ced8d9c9789</t>
  </si>
  <si>
    <t>nXifKPu6Wy72ALyGLQJWA/uSe8HIz86rIBAFXaTcNtde4xp6UHeQoILFBLGIQa8iXvT8YlYiFwXrqdypHQutuw==</t>
  </si>
  <si>
    <t>BGT-V11 on 03/02/2026 04:00</t>
  </si>
  <si>
    <t>2e13ac1a-3a1e-f111-8342-7c1e522ed0f1</t>
  </si>
  <si>
    <t>1gdlg9NPx3+Aav4/XkaxPVxxPiOSIO63BOFSzDpxCuYKb7PSypl63Z9hLMpY7ik4YMu+MZCcLeELDwniKlSCoQ==</t>
  </si>
  <si>
    <t>BGT-V11 on 03/02/2026 05:00</t>
  </si>
  <si>
    <t>7714001c-3a1e-f111-8342-7c1e52666c90</t>
  </si>
  <si>
    <t>2K75iXDC2iIoiLnGBU+DW0/v4MM8dSgFEnhDaLBqXW4pWFuI9RebW4a0q8giF9Iq4DnGaijSEonv/ETWEtZB/g==</t>
  </si>
  <si>
    <t>BGT-V11 on 03/02/2026 06:00</t>
  </si>
  <si>
    <t>44d5c018-3a1e-f111-8342-7ced8d9c9789</t>
  </si>
  <si>
    <t>1rxrrGdO8kir7MAym1o5OR/y3ZYDEXS6R+fHA4jISn6O4Op6jxhgMTsAtiZTvlhDVXHOHVLMZnJPfFgce7JnVg==</t>
  </si>
  <si>
    <t>BGT-V11 on 03/02/2026 07:00</t>
  </si>
  <si>
    <t>3e62ac14-3a1e-f111-8342-7c1e522ed0f1</t>
  </si>
  <si>
    <t>2p5QhvFg3F2k8e3JNmpmA5BrfPPDOosydm48CnwTxezgk6DsVTj0w2OMedGwWv1UwDi2U64aSj4k5Ke92OltAA==</t>
  </si>
  <si>
    <t>BGT-V11 on 03/02/2026 08:00</t>
  </si>
  <si>
    <t>17cbdc1b-3a1e-f111-8342-6045bdc1487a</t>
  </si>
  <si>
    <t>5azu7mfpnQp5yry1aBcZYgA1AcThTKUsYdyvIFX6eiJ/vmk446SIHoofJxfmlpMbtd+fVEutL3hK+VYxB2vIsw==</t>
  </si>
  <si>
    <t>BGT-V11 on 03/02/2026 09:00</t>
  </si>
  <si>
    <t>2f62ac14-3a1e-f111-8342-7c1e522ed0f1</t>
  </si>
  <si>
    <t>uXlbDLFfsR35lTnOvwgRzk3t6mOFzM6Tj5dvJnM/FExDvnNg0MiqUSTtLerAjeWHvyMQhZ13WgoWiXG0nRvQwQ==</t>
  </si>
  <si>
    <t>BGT-V11 on 03/02/2026 10:00</t>
  </si>
  <si>
    <t>019dd315-3a1e-f111-8342-6045bdc1487a</t>
  </si>
  <si>
    <t>uwBULEAPWesCTJGk5sfkNFFRHxhKwYBlEyj1SudogWvDIdo4ViSNEvxOOP1yGzd8NK7uBMqm0Qx17z0FkYA5Ug==</t>
  </si>
  <si>
    <t>BGT-V11 on 03/02/2026 11:00</t>
  </si>
  <si>
    <t>5d614218-3a1e-f111-8342-7c1e52666f37</t>
  </si>
  <si>
    <t>edy1hLUbL98Ho32mWMTNXL9Y/jeXdpoHFqBk5gSi8nzB2yR88i2Q843nJtBWfsY8TtiobbgtPCn8e4gWN82d8g==</t>
  </si>
  <si>
    <t>BGT-V11 on 03/02/2026 12:00</t>
  </si>
  <si>
    <t>7014001c-3a1e-f111-8342-7c1e52666c90</t>
  </si>
  <si>
    <t>WUREDjixpj1jZk5IAf72MjHpoEWQpdEhBMEP3o6VL9c6Gi1OyWs1HMZ8SxXxKSydQGGQBuIZe1iGVd8ylkcz2g==</t>
  </si>
  <si>
    <t>BGT-V11 on 03/02/2026 13:00</t>
  </si>
  <si>
    <t>9e5b4515-3a1e-f111-8342-0022484073e3</t>
  </si>
  <si>
    <t>LBwmCdD7wAUEGJvPETKRrYPQ7kPO7fNRPyZBQXF9NHdbiT/rlPpuvzRHHMMXADiJuxxi1Yb/AZnQ0bDAgyVJsw==</t>
  </si>
  <si>
    <t>BGT-V11 on 03/02/2026 14:00</t>
  </si>
  <si>
    <t>129dd315-3a1e-f111-8342-6045bdc1487a</t>
  </si>
  <si>
    <t>bO7vqFXzqSc7CW4ta1Nf0JnF2NCucbzL0Dd6tofBPNMcqtZQZXySYazQfAnv5h7Nx15e2KZcCirPIHLtDExKBg==</t>
  </si>
  <si>
    <t>BGT-V11 on 03/02/2026 15:00</t>
  </si>
  <si>
    <t>4ad5c018-3a1e-f111-8342-7ced8d9c9789</t>
  </si>
  <si>
    <t>cqS5o5odinCF87bJcX3R9R6GWHD4PyAjEmZpojpWspc7lDVsmLt7tisL/LsrTBmcf9u6FsDeCZCx49Jv/lXWWw==</t>
  </si>
  <si>
    <t>BGT-V11 on 03/02/2026 16:00</t>
  </si>
  <si>
    <t>2314001c-3a1e-f111-8342-7c1e52666c90</t>
  </si>
  <si>
    <t>uJDHRneGm6JR82wlTzL7w0Z9pP7rZT6tOJ+ulT9yA29rOaknQlyVIX+Oj0LFqLetEOQ4zrPSDf8Y3PRCQPAfNw==</t>
  </si>
  <si>
    <t>BGT-V11 on 03/02/2026 17:00</t>
  </si>
  <si>
    <t>a7d5c018-3a1e-f111-8342-7ced8d9c9789</t>
  </si>
  <si>
    <t>AgAaXmb+UfWUb3GUxg7gI6uFViwcPXfKNo3/HKNWInp4VuOs8yhKVKVCKWXYWsDEXE3nAVNQm+LOmb4kyRhy3g==</t>
  </si>
  <si>
    <t>BGT-V11 on 03/02/2026 18:00</t>
  </si>
  <si>
    <t>7513ac1a-3a1e-f111-8342-7c1e522ed0f1</t>
  </si>
  <si>
    <t>7cOoCadllcoY2eFePETzRCGvpJMag8tBJ9WYl0sT9U7/WY8ST8P9dcmuLuTcagdeUMRgIc+WGv1NZT3xlV5bvQ==</t>
  </si>
  <si>
    <t>BGT-V11 on 03/02/2026 19:00</t>
  </si>
  <si>
    <t>1c9dd315-3a1e-f111-8342-6045bdc1487a</t>
  </si>
  <si>
    <t>gVLw9Y3fzXJjgq/GOkbCEM96SgqfwpMCNxTqfkhBYot4flTcsSfBC9vv54aAshYBAeRF7i04VUXHnDsixPSL/g==</t>
  </si>
  <si>
    <t>BGT-V11 on 03/02/2026 20:00</t>
  </si>
  <si>
    <t>990d0316-3a1e-f111-8342-7c1e52666c90</t>
  </si>
  <si>
    <t>LvTA6sZvMmPbfoKNQegC9jS/qdHSriN8Ua4np9ilJ9mqktylYZUmvFX+airy00+UshoJ2RtZAt1dZPlyHtWtNw==</t>
  </si>
  <si>
    <t>BGT-V11 on 03/02/2026 21:00</t>
  </si>
  <si>
    <t>fde4bb1e-3a1e-f111-8342-7ced8d9c9789</t>
  </si>
  <si>
    <t>E+QYDKJg2olTrh9cg+waRUIdICmMlcMvRqt+/4f0DoQRO8lAPQHf0oEYQJnvgB95V+ezytL8aP7GYOyhTdbPzw==</t>
  </si>
  <si>
    <t>BGT-V11 on 03/02/2026 22:00</t>
  </si>
  <si>
    <t>d4cadc1b-3a1e-f111-8342-6045bdc1487a</t>
  </si>
  <si>
    <t>sGyjMFjHXusvKYHDDMCbMAXXc8bBPjjqHoAlevM7ZdnUQquIctABhKcSLDZe442TskZHD6iYUkMWw46KT417kQ==</t>
  </si>
  <si>
    <t>BGT-V11 on 03/02/2026 23:00</t>
  </si>
  <si>
    <t>4913ac1a-3a1e-f111-8342-7c1e522ed0f1</t>
  </si>
  <si>
    <t>X+Z+fu8rkO/zeu48nZaX2tfb5ub4QYKUqmjTw5mUO/Naj5TDxl29EHnEEtxTvV9lMrPhqfcPmegTanMy7L4UPg==</t>
  </si>
  <si>
    <t>BGT-V11 on 04/02/2026 00:00</t>
  </si>
  <si>
    <t>1325421e-3a1e-f111-8342-7c1e52666f37</t>
  </si>
  <si>
    <t>aH4F1tUsRmhMzV2zgRaoUwi+ST1IrWUA3Hb60lE9UI5rdpgmpXGLXbHif4aa2iJltjvY/MOr54btoMQ+KOyq7A==</t>
  </si>
  <si>
    <t>BGT-V11 on 04/02/2026 01:00</t>
  </si>
  <si>
    <t>2c9dd315-3a1e-f111-8342-6045bdc1487a</t>
  </si>
  <si>
    <t>tbusEflczHJkKJLo8L0L/Eepv3i19uPtvW0ar6IhM3gIBU9qI9buPLWv9r38b8X8yrrwfIsaG4vYeQGBTd5+LA==</t>
  </si>
  <si>
    <t>BGT-V11 on 04/02/2026 02:00</t>
  </si>
  <si>
    <t>0bcbdc1b-3a1e-f111-8342-6045bdc1487a</t>
  </si>
  <si>
    <t>5U2h4uQY+WY9z2IIzB1sT23CKTBKvTPO4gXWjd7BMGs9oEK4us/mjUu1y3tZkjl8yIN/QqOgjm+JoZFl7S/SRg==</t>
  </si>
  <si>
    <t>BGT-V11 on 04/02/2026 03:00</t>
  </si>
  <si>
    <t>5dd4e314-3a1e-f111-8342-7ced8d9c96f8</t>
  </si>
  <si>
    <t>Z6hjbHlqn2s1K+1OxWL/yFzSO1nMDVdKV2MtvYIrs/2oicdcBcyzEv0mPq3Vx4JSUv7o0ymZUdAr+cRDl4kX2Q==</t>
  </si>
  <si>
    <t>BGT-V11 on 04/02/2026 04:00</t>
  </si>
  <si>
    <t>c413001c-3a1e-f111-8342-7c1e52666c90</t>
  </si>
  <si>
    <t>vX5hvXq5b++MBMjz053G6J03zsdJv5JwCjk96VVbwxN73+LEphPTA42yqLtWZWcw2vJdbs2aZ9yZB/DfaN2xjw==</t>
  </si>
  <si>
    <t>BGT-V11 on 04/02/2026 05:00</t>
  </si>
  <si>
    <t>9413ac1a-3a1e-f111-8342-7c1e522ed0f1</t>
  </si>
  <si>
    <t>w13LB9+AZ+ZzQmDq4RS9YuP58Bs1wGQsaUcKES+NMW9WWV37uAGies+Pof+0EIQsnk8MmzR0F9HIpkbX0q+9UQ==</t>
  </si>
  <si>
    <t>BGT-V11 on 04/02/2026 06:00</t>
  </si>
  <si>
    <t>b5b1401b-3a1e-f111-8342-0022484073e3</t>
  </si>
  <si>
    <t>SMwlvBXVz5vD+aB5Yt1vTuZLmUVLbBqJadytjdpk9sg9pGufz37k7VA5OK+kZK5xENsEwkPTQYUy5+53wUsW5A==</t>
  </si>
  <si>
    <t>BGT-V11 on 04/02/2026 07:00</t>
  </si>
  <si>
    <t>4d13ac1a-3a1e-f111-8342-7c1e522ed0f1</t>
  </si>
  <si>
    <t>0yKSvx/TtaUJity2CJSz7LdncPb+3neYMl8aBGAWoDRj1qOKqROs9ViyweheAJfOvYjWxRnNWWf7tPIYoQClog==</t>
  </si>
  <si>
    <t>BGT-V11 on 04/02/2026 08:00</t>
  </si>
  <si>
    <t>3a9dd315-3a1e-f111-8342-6045bdc1487a</t>
  </si>
  <si>
    <t>CEU8ZU+gTz4GWXMNF0P2Qv6g4ushBnegnnOpnkkxyBQyqr0y1Gn3AaIiV3Cr9HhiPcbfTIj5T0BfNohU0DgQMA==</t>
  </si>
  <si>
    <t>BGT-V11 on 04/02/2026 09:00</t>
  </si>
  <si>
    <t>2125421e-3a1e-f111-8342-7c1e52666f37</t>
  </si>
  <si>
    <t>DvfxJdiEvOtS0cTKNe1B14bOGRgs7z56RniZz898fCCY90BNTxsbwsG2eQ/Y6pczUmyTgaY3Y059PL7U8JkPuQ==</t>
  </si>
  <si>
    <t>BGT-V11 on 04/02/2026 10:00</t>
  </si>
  <si>
    <t>60d5c018-3a1e-f111-8342-7ced8d9c9789</t>
  </si>
  <si>
    <t>KzKmVu9YQ28C+mcO7xPSLLN1ze+vYYY9bHGxu0kU1kXBu8OLIN9qIxpcxI9PvFolL8kZdjSiI7AWEu80h6qP+A==</t>
  </si>
  <si>
    <t>BGT-V11 on 04/02/2026 11:00</t>
  </si>
  <si>
    <t>dad5c018-3a1e-f111-8342-7ced8d9c9789</t>
  </si>
  <si>
    <t>YyfmfODmmXnuvNcIg6rXx5FzoGfcD7Jx/huZyRgCvYWhbutzEJkHeKflm6uKinlz7Y5bWf+baa4hir81WgBUIw==</t>
  </si>
  <si>
    <t>BGT-V11 on 04/02/2026 12:00</t>
  </si>
  <si>
    <t>ee604218-3a1e-f111-8342-7c1e52666f37</t>
  </si>
  <si>
    <t>+EiS2ngpHJgXEBdmBNDCIp95ZlhbOHvgNSKJWxEuLzSJEm2pTYL1WcfBbe+2CEE7iPP7/vqJaxLEKHcW5RPQ2A==</t>
  </si>
  <si>
    <t>BGT-V11 on 04/02/2026 13:00</t>
  </si>
  <si>
    <t>d80d0316-3a1e-f111-8342-7c1e52666c90</t>
  </si>
  <si>
    <t>ID8QTDbptzte/DnQ5j6j+kKPmnJH5I7KHcbK3hqyajY0Qmvd5LWtMB/spW+T8waFoOF1pjkRRq6srlzqKlGoRA==</t>
  </si>
  <si>
    <t>BGT-V11 on 04/02/2026 14:00</t>
  </si>
  <si>
    <t>409dd315-3a1e-f111-8342-6045bdc1487a</t>
  </si>
  <si>
    <t>fmfrebmAlkCZUptDvAyGt36GztSyBP8+betx/nmEHynaEmGoZk8Mym621Be8Vb+qmYtHo/V5G8TvYXjcIfB/mQ==</t>
  </si>
  <si>
    <t>BGT-V11 on 04/02/2026 15:00</t>
  </si>
  <si>
    <t>27614218-3a1e-f111-8342-7c1e52666f37</t>
  </si>
  <si>
    <t>IF49SnIFCs1fec/n/S2deMk0ZXAVBcotibQMYk7OBpdILOWdq1redEF8aN95S77t16bgZVkSxKqsS79njIocSQ==</t>
  </si>
  <si>
    <t>BGT-V11 on 04/02/2026 16:00</t>
  </si>
  <si>
    <t>5c6c4712-3a1e-f111-8342-7c1e52666f37</t>
  </si>
  <si>
    <t>rkaNFUU+vySo1ycL3TLofso3KNJldaCwIeEfMdL0xQOgnQmbHaU98kSlCOo8O/a9FHUBElaoJcwmaFpgi9KpRA==</t>
  </si>
  <si>
    <t>BGT-V11 on 04/02/2026 17:00</t>
  </si>
  <si>
    <t>b98ddc1a-3a1e-f111-8342-7ced8d9c96f8</t>
  </si>
  <si>
    <t>1Aw6r7G+f78c1dq3qd6R5Ub/J5C0tnl6E70Trta1Q1S4I4kXpGJHcszGai1g8IKmf0I4HkPuiPVPlBTjf4CnUg==</t>
  </si>
  <si>
    <t>BGT-V11 on 04/02/2026 18:00</t>
  </si>
  <si>
    <t>6b14001c-3a1e-f111-8342-7c1e52666c90</t>
  </si>
  <si>
    <t>hYBa5D9RDjoyQG6DY80nv0ZisSBF+jS/YQWR/2/iPGk7RS3zykiAW1KyZv8DEMunO2Kh3W4CdfjJZumPIT+19g==</t>
  </si>
  <si>
    <t>BGT-V11 on 04/02/2026 19:00</t>
  </si>
  <si>
    <t>fa13001c-3a1e-f111-8342-7c1e52666c90</t>
  </si>
  <si>
    <t>NISiRUQH5u4RKhry5lNqSbfQh6SqMqbe1JBYSyjzJJH4mvwYJ4EKNkewkxx9IEnUqsCCuo3Fb8xo/DmmWYlyRA==</t>
  </si>
  <si>
    <t>BGT-V11 on 04/02/2026 20:00</t>
  </si>
  <si>
    <t>149dd315-3a1e-f111-8342-6045bdc1487a</t>
  </si>
  <si>
    <t>MOByfZRz5+neJNY/rvYvS2yMXLlw00fSdwZrRQ1Qos96uYMH5vkvzXv6TSiisi1YxlZjwUtk1xUq+huoUlBcLw==</t>
  </si>
  <si>
    <t>BGT-V11 on 04/02/2026 21:00</t>
  </si>
  <si>
    <t>aa13ac1a-3a1e-f111-8342-7c1e522ed0f1</t>
  </si>
  <si>
    <t>0Ct1j7jxapm+OVZQlsCfyWbA5Uw7igNMXTGKyy92LPd2srG7kMRYyshcwZwi/qX05c+h0M1x80PEWHEENnA6Ig==</t>
  </si>
  <si>
    <t>BGT-V11 on 04/02/2026 22:00</t>
  </si>
  <si>
    <t>0f62ac14-3a1e-f111-8342-7c1e522ed0f1</t>
  </si>
  <si>
    <t>1rclnEio3quKE1zYJ4L+iNut6fzjKLTRBix/AhCzSe2j5Lge5PUg8rspADx87PJK+K+VIXp6pZdSMXWCiOnX5g==</t>
  </si>
  <si>
    <t>BGT-V11 on 04/02/2026 23:00</t>
  </si>
  <si>
    <t>e2e4bb1e-3a1e-f111-8342-7ced8d9c9789</t>
  </si>
  <si>
    <t>FY5fRDd1t57k47p0V4YHH3RpJD/1JdFkDPq5h7tqDZen/HyxosdD1h7dLF0Tf6kiAnfOF0SPcAQcxRXVKE7BrQ==</t>
  </si>
  <si>
    <t>BGT-V11 on 05/02/2026 00:00</t>
  </si>
  <si>
    <t>c6b1401b-3a1e-f111-8342-0022484073e3</t>
  </si>
  <si>
    <t>qpOfsYUYXewV7Ca+YHWFJEg0m8IghbBARSdyOnHVHxBrNFeS8GaFcwl+Poxrwk2JMfVBawz0OtWTw0aKTVmSCw==</t>
  </si>
  <si>
    <t>BGT-V11 on 05/02/2026 01:00</t>
  </si>
  <si>
    <t>a8b1401b-3a1e-f111-8342-0022484073e3</t>
  </si>
  <si>
    <t>QFRYsPI+FOeETU8nPZDP6Bgg/A+Z4YIOrTT7smlj4O+mIecy4OH/H22m+8AwmSW2bAubSSKCx9OEy12khLhI/Q==</t>
  </si>
  <si>
    <t>BGT-V11 on 05/02/2026 02:00</t>
  </si>
  <si>
    <t>d2cadc1b-3a1e-f111-8342-6045bdc1487a</t>
  </si>
  <si>
    <t>uJrnzj6ihKisDqexMgnkgXcZ/8VfPmim2shZAoLkhDCuOCyjyvfUHIscPDnfDl/UnXSOiise42VBnDVpbttjtg==</t>
  </si>
  <si>
    <t>BGT-V11 on 05/02/2026 03:00</t>
  </si>
  <si>
    <t>1b9dd315-3a1e-f111-8342-6045bdc1487a</t>
  </si>
  <si>
    <t>UpnH43PuC8SUW667UN17ihaxglS/pa8vcrbZ0oH2lCKcEuYSM39Kx2N24l0pA9pzJswsoCTcYGbmXxox+l1HtQ==</t>
  </si>
  <si>
    <t>BGT-V11 on 05/02/2026 04:00</t>
  </si>
  <si>
    <t>f59cd315-3a1e-f111-8342-6045bdc1487a</t>
  </si>
  <si>
    <t>cIox8ssWDFYg5N6Ockq7DviGis5j0SJP8Zl1lbwein0/5k+hVlz6KidQmEfCThl77dHx8EsgyMxOXe7hNL0x5g==</t>
  </si>
  <si>
    <t>BGT-V11 on 05/02/2026 05:00</t>
  </si>
  <si>
    <t>64d5c018-3a1e-f111-8342-7ced8d9c9789</t>
  </si>
  <si>
    <t>3QwUyl1pKsiLDbgNnuKqXt79eu+XvwMW3DkkaTksOdZGhJmW1ZZLe5MiZEoe56XBV+dJehP9qAqyV7MH8wbhmA==</t>
  </si>
  <si>
    <t>BGT-V11 on 05/02/2026 06:00</t>
  </si>
  <si>
    <t>a813ac1a-3a1e-f111-8342-7c1e522ed0f1</t>
  </si>
  <si>
    <t>I7p1yRuJ7GEKfF4bTBf3mVZymAq5XFMidDNjjxboTk3i/VB+bWKUMfxV3jkheSOAtaJpTflZRZ7T6C3aCLQS0g==</t>
  </si>
  <si>
    <t>BGT-V11 on 05/02/2026 07:00</t>
  </si>
  <si>
    <t>52614218-3a1e-f111-8342-7c1e52666f37</t>
  </si>
  <si>
    <t>ODI2A89wtCiWagvuFWspxvcH9/udnv8OCQk2kordQ6mo94d4bqIfoDqVkkQRfQqlnDvXJX2XzXtyKJYZzwoJ5A==</t>
  </si>
  <si>
    <t>BGT-V11 on 05/02/2026 08:00</t>
  </si>
  <si>
    <t>58d5c018-3a1e-f111-8342-7ced8d9c9789</t>
  </si>
  <si>
    <t>Mf1PaMvF862yW+Nl2kFITHYDWqtDTJgoR1qukDRBoz7b73qWu7tDvqcvD+Ewgfu1mBTW4a6OhBjQ3kVnP7G6bw==</t>
  </si>
  <si>
    <t>BGT-V11 on 05/02/2026 09:00</t>
  </si>
  <si>
    <t>4425421e-3a1e-f111-8342-7c1e52666f37</t>
  </si>
  <si>
    <t>4xwwsOyQVzZG4akyK4+BEVcxvzC+P9ZVbofFy6t0kxmlhQZ/LXsxvDRXAVUQsoVefQZJScBeo39V4ncsRB6vJw==</t>
  </si>
  <si>
    <t>BGT-V11 on 05/02/2026 10:00</t>
  </si>
  <si>
    <t>6dd4e314-3a1e-f111-8342-7ced8d9c96f8</t>
  </si>
  <si>
    <t>bTmo0gIb+dRuJbsKl/AG0f/ndIDImj2VFgeQiSAmUocKfK+GoSvBVQ1hOvyV9R4sdqzSDtCJolauwx4O8zCsMg==</t>
  </si>
  <si>
    <t>BGT-V11 on 05/02/2026 11:00</t>
  </si>
  <si>
    <t>169dd315-3a1e-f111-8342-6045bdc1487a</t>
  </si>
  <si>
    <t>wSzPQV7KYnhNLocMIvR1xTGJSkGCw10iH43HKyQfdd70Yre+0jU99r4QyD1hP9jewVdgtp7z5MtzwTLUWt7AtA==</t>
  </si>
  <si>
    <t>BGT-V11 on 05/02/2026 12:00</t>
  </si>
  <si>
    <t>a05b4515-3a1e-f111-8342-0022484073e3</t>
  </si>
  <si>
    <t>jXYQh73/lR1ICoHQZut5dCfZcOjZVbcSBV8QgZUo0e1/vgoI34PVOYl/Otd6ovOzJDpbCFYRD82n/gmxBqqJBA==</t>
  </si>
  <si>
    <t>BGT-V11 on 05/02/2026 13:00</t>
  </si>
  <si>
    <t>9813ac1a-3a1e-f111-8342-7c1e522ed0f1</t>
  </si>
  <si>
    <t>CyPtukIX+6XaDezdtNLtAwdA3yHD2pWkb8xzyLaod7aCbUbYxhJeaS3NYNhcQSxYYaFwwkgRfIPFSI+9A1iyDA==</t>
  </si>
  <si>
    <t>BGT-V11 on 05/02/2026 14:00</t>
  </si>
  <si>
    <t>d08ddc1a-3a1e-f111-8342-7ced8d9c96f8</t>
  </si>
  <si>
    <t>4VkXKtagvx0TNw/HGtrVtQzLRZxNY3wF7QJbbUDaofoiMNhwzU2R95a/SDZN/cOPIKgH2z1zHuvQ6HcxQbaWhw==</t>
  </si>
  <si>
    <t>BGT-V11 on 05/02/2026 15:00</t>
  </si>
  <si>
    <t>8a13ac1a-3a1e-f111-8342-7c1e522ed0f1</t>
  </si>
  <si>
    <t>kcxW7Hv3Sq2HuDXmFCH14dWk7/0EQAYP2jfbw0DoJpzsRR1h0ASWrriLlrCY0udmdxGkmMK2wPZ/DoFSPMUeLQ==</t>
  </si>
  <si>
    <t>BGT-V11 on 05/02/2026 16:00</t>
  </si>
  <si>
    <t>9f13ac1a-3a1e-f111-8342-7c1e522ed0f1</t>
  </si>
  <si>
    <t>IN+bOXogVMuni1qOldJhr5gt+n2ottQQz959YWvle9HTkC9HXRMZnD5BEkOfjQeIC0qIc1ff94eEBceFFQXdjA==</t>
  </si>
  <si>
    <t>BGT-V11 on 05/02/2026 17:00</t>
  </si>
  <si>
    <t>2d62ac14-3a1e-f111-8342-7c1e522ed0f1</t>
  </si>
  <si>
    <t>K7tQZ31Olr21BXAH2k2f+K/3lkZ6yEyXTn6tWF/eaT7h3Vxrv1a/fCFFinLEU+0E61WCof19GrqUtWwmSWJAwg==</t>
  </si>
  <si>
    <t>BGT-V11 on 05/02/2026 18:00</t>
  </si>
  <si>
    <t>7613ac1a-3a1e-f111-8342-7c1e522ed0f1</t>
  </si>
  <si>
    <t>ACQCPgdtBNglmVdFLbc2MISJRkG4d13I8RgknWCV15m/Lq55IBVCYHKuTCekM1osuqr0xRPmF+4stp7VWYvmDA==</t>
  </si>
  <si>
    <t>BGT-V11 on 05/02/2026 19:00</t>
  </si>
  <si>
    <t>bd8cdc1a-3a1e-f111-8342-7ced8d9c96f8</t>
  </si>
  <si>
    <t>dwH38QstDW8jwWVyfam8IPt1Zs0vNYqvQy2mJj7NDBKhpiVjexW4TdzrXKIwE7kZP1tcPViZg98jO8aMVRxuZw==</t>
  </si>
  <si>
    <t>BGT-V11 on 05/02/2026 20:00</t>
  </si>
  <si>
    <t>44614218-3a1e-f111-8342-7c1e52666f37</t>
  </si>
  <si>
    <t>1rQUzwgCFfxJljcsdgq/El8OZ0iFidWGQhekRb7xSq4ZtLuyVbfqXHXeASK8UD8Xy0wBxOjMz0dBN3XAgfm6Kw==</t>
  </si>
  <si>
    <t>BGT-V11 on 05/02/2026 21:00</t>
  </si>
  <si>
    <t>63614218-3a1e-f111-8342-7c1e52666f37</t>
  </si>
  <si>
    <t>RdkJrnlPX9F1I9S3VwIlKIbRUFUNCea2pZ1uyDvoKJIhqoIESoJKoo/sFqvs8hwC3LFHCmN60xPJZW3eKJJtvw==</t>
  </si>
  <si>
    <t>BGT-V11 on 05/02/2026 22:00</t>
  </si>
  <si>
    <t>4ed5c018-3a1e-f111-8342-7ced8d9c9789</t>
  </si>
  <si>
    <t>zscyQc4v3d5O9Bg5rTuwcQCOz4No06yDkshqWGe3ziCsdLseC8EX9GpRtDJwvk8q43ipB5BAgWzSvbgBIRkglQ==</t>
  </si>
  <si>
    <t>BGT-V11 on 05/02/2026 23:00</t>
  </si>
  <si>
    <t>448ddc1a-3a1e-f111-8342-7ced8d9c96f8</t>
  </si>
  <si>
    <t>o3TenIr6LSHk18zau4sDrCR92FpdpBZ6cfJr58u9opzxLUgdIQVbkc994+eRUH6rbCNeM8zV9pGBKXOzh1ij5Q==</t>
  </si>
  <si>
    <t>BGT-V11 on 06/02/2026 00:00</t>
  </si>
  <si>
    <t>0b14001c-3a1e-f111-8342-7c1e52666c90</t>
  </si>
  <si>
    <t>/c2TZu7rucTNwBiMmQeXwPK5tGBg2RfQberD7Tu3iPwB1MkvRy0XgZEuWDoK4Yytn6GDyoQ+S3sO1IEo6UjzjQ==</t>
  </si>
  <si>
    <t>BGT-V11 on 06/02/2026 01:00</t>
  </si>
  <si>
    <t>c213001c-3a1e-f111-8342-7c1e52666c90</t>
  </si>
  <si>
    <t>CQEF1+8IFFNgjL+E0pi4aOll+SyGCZrquA8VeeKZ7+ExEZIB941jm1ht9mqRrs9jK/ctid4WQnZU5UIj3FkEhA==</t>
  </si>
  <si>
    <t>BGT-V11 on 06/02/2026 02:00</t>
  </si>
  <si>
    <t>38614218-3a1e-f111-8342-7c1e52666f37</t>
  </si>
  <si>
    <t>pKkVi8gDa/8XVPKBWJz+Ca2aaN21XYZx7aB0ScMOKDVVf7BpYS8FKgxVHGmAEw/MAta6cYd/flw3+mfWmWVtTQ==</t>
  </si>
  <si>
    <t>BGT-V11 on 06/02/2026 03:00</t>
  </si>
  <si>
    <t>5dd5c018-3a1e-f111-8342-7ced8d9c9789</t>
  </si>
  <si>
    <t>v4tJQSA94DX/q2J2qr0oU+LQ1SMicHNDeft2VxFXPOfmuGgbtEm5K3upRGbf0urbGAA5G7xjeSAhlDlApNWLEA==</t>
  </si>
  <si>
    <t>BGT-V11 on 06/02/2026 04:00</t>
  </si>
  <si>
    <t>2914001c-3a1e-f111-8342-7c1e52666c90</t>
  </si>
  <si>
    <t>/39ZdKMe+IHTzY4JlncCw5FMoyON6hD0bA1rffLcz4QJiQyQUUWraeEjJmKu/oAxePwY8Ar2ZCkrB9kFT0oJsg==</t>
  </si>
  <si>
    <t>BGT-V11 on 06/02/2026 05:00</t>
  </si>
  <si>
    <t>31d4e314-3a1e-f111-8342-7ced8d9c96f8</t>
  </si>
  <si>
    <t>mWGp+QsdVXJuc/bmUHJWNvk6UrNYULMNqe0AfO1g464FAjKQM7uie93DYR21yObnAyt2iwIvo1MTbFZTHpMMDA==</t>
  </si>
  <si>
    <t>BGT-V11 on 06/02/2026 06:00</t>
  </si>
  <si>
    <t>add4e314-3a1e-f111-8342-7ced8d9c96f8</t>
  </si>
  <si>
    <t>c1fw92huXExLc4bm1Mhw28cKZ6kXtmYmA4CZUOmHqOvGMbb/tjwuzDNtXNlIwwGqFk+pSLYuPNdCjxlm9LVqcQ==</t>
  </si>
  <si>
    <t>BGT-V11 on 06/02/2026 07:00</t>
  </si>
  <si>
    <t>92d5c018-3a1e-f111-8342-7ced8d9c9789</t>
  </si>
  <si>
    <t>QvLytZI7+v24zW3biyzyHsS8PrHEbVRx4qRz+IZfc8uYcEzQEkwzJJ+GZQlwcGj1i3tHcZOh4IeuVAITsHM2yQ==</t>
  </si>
  <si>
    <t>BGT-V11 on 06/02/2026 08:00</t>
  </si>
  <si>
    <t>86d5c018-3a1e-f111-8342-7ced8d9c9789</t>
  </si>
  <si>
    <t>imfx9NNcE8TJ8SGBj+/AfJUpYTZJmsTc305jWYR8xngsHWGxjW0M64FmrH7B46B2DkYNCv1GchuHP3axSi99Ow==</t>
  </si>
  <si>
    <t>BGT-V11 on 06/02/2026 09:00</t>
  </si>
  <si>
    <t>dee4bb1e-3a1e-f111-8342-7ced8d9c9789</t>
  </si>
  <si>
    <t>drEJY8qdhHRAKDJCYb6hMQtPq4wYYb/7O9DoJTAtKZzMTOu8VjjJsL/yJhjDQ/xXGjdhRpXPxvRDFptMVQjgxw==</t>
  </si>
  <si>
    <t>BGT-V11 on 06/02/2026 10:00</t>
  </si>
  <si>
    <t>9b8ddc1a-3a1e-f111-8342-7ced8d9c96f8</t>
  </si>
  <si>
    <t>FhIRTLURxSroQgu3vN4NQLroe6XMNuR7M8tnld+W7CokNtak2vN+EK90Fo+f4jUBcnAHtY41z1DTXbTiVQPY9g==</t>
  </si>
  <si>
    <t>BGT-V11 on 06/02/2026 11:00</t>
  </si>
  <si>
    <t>6c8ddc1a-3a1e-f111-8342-7ced8d9c96f8</t>
  </si>
  <si>
    <t>biHMaFUCuYpRFl7+ijbC/jJTHtiVWtQCzG1RQVzmpwe4rLvpctkD3k1hB8ANx80GN+p/LEcfkHS95RXtmQq9Qg==</t>
  </si>
  <si>
    <t>BGT-V11 on 06/02/2026 12:00</t>
  </si>
  <si>
    <t>3d13ac1a-3a1e-f111-8342-7c1e522ed0f1</t>
  </si>
  <si>
    <t>6VxEkr1lQGlCSK4It/kaoJgoAqK2Tbsm8oRibx1twaNDZ9rmaPPTUQP6dMYwni10iETBxhbXmrnNVtDnn73VOw==</t>
  </si>
  <si>
    <t>BGT-V11 on 06/02/2026 13:00</t>
  </si>
  <si>
    <t>fe9cd315-3a1e-f111-8342-6045bdc1487a</t>
  </si>
  <si>
    <t>wXlodrprs8WdGI15WYZoE/YjCEmuo9Q4iSBad6GDv98WyhtuaSvN8ZBdq5Uc8u6dWyHP4yJ130qhzDdhQQ0TzQ==</t>
  </si>
  <si>
    <t>BGT-V11 on 06/02/2026 14:00</t>
  </si>
  <si>
    <t>09cbdc1b-3a1e-f111-8342-6045bdc1487a</t>
  </si>
  <si>
    <t>fMdP6KwBqtSb94lor4+fDXc/DAPP2fAd+RkhCuWlozqsLarWZYIt71jMFO1qsDLkw8Fb0M1CN9r7lQoii3+wnw==</t>
  </si>
  <si>
    <t>BGT-V11 on 06/02/2026 15:00</t>
  </si>
  <si>
    <t>650d0316-3a1e-f111-8342-7c1e52666c90</t>
  </si>
  <si>
    <t>CqV3o/0rMeXHIMmphMa11bX3ERAJvIXfBjKiVHAIU9y/79wZKKAZbDOLLlia4P0wEziVNmyC+xTjTU9nZkqXhQ==</t>
  </si>
  <si>
    <t>BGT-V11 on 06/02/2026 16:00</t>
  </si>
  <si>
    <t>68b1401b-3a1e-f111-8342-0022484073e3</t>
  </si>
  <si>
    <t>SfX04DHiOXXtdIAfEYL4F66VjYIM8KL7MGDypv1ptVIWcLP0d4lEJfP0GdGxVvlIzcBrCnfpz3bV506GGPw2nA==</t>
  </si>
  <si>
    <t>BGT-V11 on 06/02/2026 17:00</t>
  </si>
  <si>
    <t>469dd315-3a1e-f111-8342-6045bdc1487a</t>
  </si>
  <si>
    <t>CI/oNvteHcXtkqH797raiyzeSyQqVwgH3AJSV5RR5NNuj52I0U5oDQtCwPefp/iIpDj7Ixty2lzWztu3uD/w7w==</t>
  </si>
  <si>
    <t>BGT-V11 on 06/02/2026 18:00</t>
  </si>
  <si>
    <t>90d4e314-3a1e-f111-8342-7ced8d9c96f8</t>
  </si>
  <si>
    <t>MitMp27rH7LEzTsdumXasIE6rEE4ntX9Dkhq1I2O9kr3JdYcQw5UW0M3YaCF2D8i97In85S25pHrdeRfFtG/+w==</t>
  </si>
  <si>
    <t>BGT-V11 on 06/02/2026 19:00</t>
  </si>
  <si>
    <t>686c4712-3a1e-f111-8342-7c1e52666f37</t>
  </si>
  <si>
    <t>U1c4XQpgWMF+XuDxYkxbQTIZsiGSFnh/kwt+jx4oyPBnkFT45EdBsuJ8Q6yBIMd9jAq1K9amBzQZcc9hiZNVAg==</t>
  </si>
  <si>
    <t>BGT-V11 on 06/02/2026 20:00</t>
  </si>
  <si>
    <t>e6cadc1b-3a1e-f111-8342-6045bdc1487a</t>
  </si>
  <si>
    <t>2w0q/QxdLINUO9dowDikYkSgTSikdbkfbbtIJonEzgaj0nKzIKMYB88fN+iaRCdS9Rus9FCMUtxiNxJeKRfi4Q==</t>
  </si>
  <si>
    <t>BGT-V11 on 06/02/2026 21:00</t>
  </si>
  <si>
    <t>3c8ddc1a-3a1e-f111-8342-7ced8d9c96f8</t>
  </si>
  <si>
    <t>exWn2IUKy/b5sO7hXeLBaI6AHnslJoTMwuuyBiifP6ll+2ugkTKGRU4ELusWce+Dja+UzeZh8LaVLvxMjimtww==</t>
  </si>
  <si>
    <t>BGT-V11 on 06/02/2026 22:00</t>
  </si>
  <si>
    <t>5b14001c-3a1e-f111-8342-7c1e52666c90</t>
  </si>
  <si>
    <t>irzuNxeVhNIiNYRirPSo1uZlk1T9y8RhPf0bWdZXBOXm+apBzEWYLhOmFY/6R/OGg0BdtPwGyLJl8jSeMHSZwg==</t>
  </si>
  <si>
    <t>BGT-V11 on 06/02/2026 23:00</t>
  </si>
  <si>
    <t>069dd315-3a1e-f111-8342-6045bdc1487a</t>
  </si>
  <si>
    <t>5wS6UFhsCR4/kOu5SU40zXdkMzIbfDsXJYTqJmP1mEFMJ40w7n5MVE2O4FqLBjq6I9ylBMksQKE5xoKv0ii7cA==</t>
  </si>
  <si>
    <t>BGT-V11 on 07/02/2026 00:00</t>
  </si>
  <si>
    <t>75614218-3a1e-f111-8342-7c1e52666f37</t>
  </si>
  <si>
    <t>JnEJ5pkgMr7zya9WZuhmbBj84S5Xy5RTxEFPdoBrjpyXXXo2ckMxy+q9n1vo4LEBdYQwMJh3dR3+/BE4kDBmjA==</t>
  </si>
  <si>
    <t>BGT-V11 on 07/02/2026 01:00</t>
  </si>
  <si>
    <t>88d4e314-3a1e-f111-8342-7ced8d9c96f8</t>
  </si>
  <si>
    <t>p0sJmFfx0TKAcR8l+8N6+GN5uXYD9vrWMjzuvCbeov+Ik5RAUMQ0RpERLEEljYTuVkNh0Q8Kj077l3RYg7v2QQ==</t>
  </si>
  <si>
    <t>BGT-V11 on 07/02/2026 02:00</t>
  </si>
  <si>
    <t>6ed5c018-3a1e-f111-8342-7ced8d9c9789</t>
  </si>
  <si>
    <t>wDUg0kEefXL+ExoCn2R9ru+xQWHyUAP+SfyrTN/+MzYz5nRLjC/OUcHE23Q93H3CjlNeG2xTwVKLmGV36LxSWA==</t>
  </si>
  <si>
    <t>BGT-V11 on 07/02/2026 03:00</t>
  </si>
  <si>
    <t>738ddc1a-3a1e-f111-8342-7ced8d9c96f8</t>
  </si>
  <si>
    <t>VwrgFr7uG6hwyC4Sojp/ukPrYaYgKlrTfqig85grJwmXDq/w8TZVLZzrGNsZozcPJE0r/bc5XKD8VrWmRibZJA==</t>
  </si>
  <si>
    <t>BGT-V11 on 07/02/2026 04:00</t>
  </si>
  <si>
    <t>99b1401b-3a1e-f111-8342-0022484073e3</t>
  </si>
  <si>
    <t>nA0p8nnDlye7+BrBcy+kfdZWiqZjLuGs8NWDMReGuAQoU8MNjfUl5EbkFYD1hSKPYdpSaVM3eG5FGWDsk/qL0A==</t>
  </si>
  <si>
    <t>BGT-V11 on 07/02/2026 05:00</t>
  </si>
  <si>
    <t>05614218-3a1e-f111-8342-7c1e52666f37</t>
  </si>
  <si>
    <t>T+xN7/+rLsqy2a95Fs1H2wNMrsuB/FBO8jfwKWMq8ZgNGp3oiJ+W/MvUMD09rWvOM/xd6niUPFfJ6KAZhoHzpA==</t>
  </si>
  <si>
    <t>BGT-V11 on 07/02/2026 06:00</t>
  </si>
  <si>
    <t>9ed5c018-3a1e-f111-8342-7ced8d9c9789</t>
  </si>
  <si>
    <t>PGUYZyV41DdL461UGW5DpKqQIkHQFGAUsL8q3dH9cyN5lVJprAVPmndvlBhewC3XCFsvb7TabPnlv4Mf5K8Jdg==</t>
  </si>
  <si>
    <t>BGT-V11 on 07/02/2026 07:00</t>
  </si>
  <si>
    <t>75b1401b-3a1e-f111-8342-0022484073e3</t>
  </si>
  <si>
    <t>m3juhwhtfUf4DgBQ6QBDS5K8unwmul1DXFZOaiG+tLOVsarObDkaLRv/gleL/whRqQWhOK/xtrUbdQvFKeCXuw==</t>
  </si>
  <si>
    <t>BGT-V11 on 07/02/2026 08:00</t>
  </si>
  <si>
    <t>b813ac1a-3a1e-f111-8342-7c1e522ed0f1</t>
  </si>
  <si>
    <t>JX4oX0ElJLCw6JBDq3rT/zCLlYIw+PKlsLX09OusFN8QuuFtdG7bijnMRtseLzEnEWC8g1ZTqmvdyB/uf73ESg==</t>
  </si>
  <si>
    <t>BGT-V11 on 07/02/2026 09:00</t>
  </si>
  <si>
    <t>7fb1401b-3a1e-f111-8342-0022484073e3</t>
  </si>
  <si>
    <t>MyC0TNijRd1WPj0mwva1JXzMldEWt3lvWhzk10tBgoZfMGk7FK2fw1YxNHRseKSn6alviMMrJIekIUomHGlKSA==</t>
  </si>
  <si>
    <t>BGT-V11 on 07/02/2026 10:00</t>
  </si>
  <si>
    <t>680d0316-3a1e-f111-8342-7c1e52666c90</t>
  </si>
  <si>
    <t>a8KfUaEgP38Usi8ITwxarD2l1eQzZNhyqic2oSQPPtA1hQRTI/nE2W4dK3xnS6X1KEwqHykyztsO7RsvWTsgNw==</t>
  </si>
  <si>
    <t>BGT-V11 on 07/02/2026 11:00</t>
  </si>
  <si>
    <t>5e14001c-3a1e-f111-8342-7c1e52666c90</t>
  </si>
  <si>
    <t>L+BcQZ1SM0T1ZMrBddee6/v5M8/IlCAcQze/zwo6r1mGR1T7N82dR4MUb8UkKJYHwWJBM4GUM6yR+OiFoe0EXA==</t>
  </si>
  <si>
    <t>BGT-V11 on 07/02/2026 12:00</t>
  </si>
  <si>
    <t>bd0d0316-3a1e-f111-8342-7c1e52666c90</t>
  </si>
  <si>
    <t>AzSVZyzAXORbbYJSqCQvdTpW8eWMdwqtpOSkaJR9caaBnnCl9rXIcWaMLg4ADcUoay5BHtcmY7ciWx8ixTGsIg==</t>
  </si>
  <si>
    <t>BGT-V11 on 07/02/2026 13:00</t>
  </si>
  <si>
    <t>c713ac1a-3a1e-f111-8342-7c1e522ed0f1</t>
  </si>
  <si>
    <t>uAF46bFlHRpdowTT4ukenpQ1jkA/NljgGIJnJYz8O2mxXPO2to8FE2FE3BoTi+s7ObpaVcnKuq+AIScfa9mmlQ==</t>
  </si>
  <si>
    <t>BGT-V11 on 07/02/2026 14:00</t>
  </si>
  <si>
    <t>73614218-3a1e-f111-8342-7c1e52666f37</t>
  </si>
  <si>
    <t>sVM18Vm17x5mOsz49+2q2I6JHsxhNA4ANG75a+e5Y0viGt1+fqiI2tKG2GbmID0WKX/5ssA+CYvhi+4UtUNskg==</t>
  </si>
  <si>
    <t>BGT-V11 on 07/02/2026 15:00</t>
  </si>
  <si>
    <t>3914001c-3a1e-f111-8342-7c1e52666c90</t>
  </si>
  <si>
    <t>FeNiaXHf9dG9B5TikSUCZ2uMmrC3AmAep3wsdl2+KBLHRXYrN4+7ezaaPlrbDlx7jbRWCRD1WaXLFrV3B+v7wg==</t>
  </si>
  <si>
    <t>BGT-V11 on 07/02/2026 16:00</t>
  </si>
  <si>
    <t>229dd315-3a1e-f111-8342-6045bdc1487a</t>
  </si>
  <si>
    <t>IGh49FR1cXPfQpHMGqX1iKCnTbmjcRm00TgxFZ+AbypHSAWgpRSbYPrragKfqzDkenkArtcOoC3kr1qHf16Dsw==</t>
  </si>
  <si>
    <t>BGT-V11 on 07/02/2026 17:00</t>
  </si>
  <si>
    <t>c59cd315-3a1e-f111-8342-6045bdc1487a</t>
  </si>
  <si>
    <t>7dWmLI8Lzq/O9XG0SBlSAPrlydwT+1llQWotKzmiXRmX5bvHioeHoyxGxtEBjhNcWDM11AudE7BF1JJZplpFuw==</t>
  </si>
  <si>
    <t>BGT-V11 on 07/02/2026 18:00</t>
  </si>
  <si>
    <t>089dd315-3a1e-f111-8342-6045bdc1487a</t>
  </si>
  <si>
    <t>9WKQV6RefaPEWQJskSWMOi5cTPrOqMMoJgsRSZ3tsdg7HW3ukRMaEAZky93hplY8cwAuGHDwwFuCE+kKdr2d6Q==</t>
  </si>
  <si>
    <t>BGT-V11 on 07/02/2026 19:00</t>
  </si>
  <si>
    <t>3614001c-3a1e-f111-8342-7c1e52666c90</t>
  </si>
  <si>
    <t>2MWFpDE28aXAYbZENGOb9u5sYlXaGlYmqhntzlX9SmpsavoRGhWJPgQI72ZBmyrxULUNh3zDBQz3ioesRhMvzQ==</t>
  </si>
  <si>
    <t>BGT-V11 on 07/02/2026 20:00</t>
  </si>
  <si>
    <t>b70d0316-3a1e-f111-8342-7c1e52666c90</t>
  </si>
  <si>
    <t>TyPJIfudYp2AqFTCJqYZrabpitzFd6WjnxiD8q1OYFNrIrpg9BDEJqfaSVpMEwSDV/TOREsQsui8VEhfv2f+mg==</t>
  </si>
  <si>
    <t>BGT-V11 on 07/02/2026 21:00</t>
  </si>
  <si>
    <t>9bb1401b-3a1e-f111-8342-0022484073e3</t>
  </si>
  <si>
    <t>I+CI+q1/1Sx0KO8ffF5BpnUJL2FSB9+l1Cne/Jm5iYQVGDLYvTGuzgUQvTxydf3KUuUZwAE6ADtu1Riw0SUyXg==</t>
  </si>
  <si>
    <t>BGT-V11 on 07/02/2026 22:00</t>
  </si>
  <si>
    <t>7a614218-3a1e-f111-8342-7c1e52666f37</t>
  </si>
  <si>
    <t>2QTuSN4xM5WfyqU4kqtfgFAV/zGQFjDN/pyXqa1r1jhxTvP0JD1x0zvQvrgFMemn+Eyo13Er+Qzyyt3Cqfpv4g==</t>
  </si>
  <si>
    <t>BGT-V11 on 07/02/2026 23:00</t>
  </si>
  <si>
    <t>45d5c018-3a1e-f111-8342-7ced8d9c9789</t>
  </si>
  <si>
    <t>+y8LhB1JnbZyQY0KCoPA+ZjbVhOZROtk6l67SPqgYbMUcEBEc7HktIudl4hFn6b/QAhGwaEcqgs52dj3bsoBcw==</t>
  </si>
  <si>
    <t>BGT-V11 on 08/02/2026 00:00</t>
  </si>
  <si>
    <t>ac8ddc1a-3a1e-f111-8342-7ced8d9c96f8</t>
  </si>
  <si>
    <t>E7d5a1enJxj3gEmK7ISIs5urXZGFBCu2BpIwhRdW10Lk7mz0gwcsCS4/kWUoAHvxXcDh/Ps4Kne4f66kzPWIDw==</t>
  </si>
  <si>
    <t>BGT-V11 on 08/02/2026 01:00</t>
  </si>
  <si>
    <t>bbd5c018-3a1e-f111-8342-7ced8d9c9789</t>
  </si>
  <si>
    <t>CLoV7A8x+mV6525u+Ot6mhmRm0j1iNv3Q/Z0RzbKHmD6iA4LzOui08uFtqFBUkxXV2VA4AZjX3ujjxUOUiU1Cg==</t>
  </si>
  <si>
    <t>BGT-V11 on 08/02/2026 02:00</t>
  </si>
  <si>
    <t>8413ac1a-3a1e-f111-8342-7c1e522ed0f1</t>
  </si>
  <si>
    <t>4REKKu0xfAPoSqXeBUpEo1rWdriXh++qfyn8QrxTUa7p3GNKA5f40B25ZFvyeLCJzlEtmVfrmHvsXETKfNjXCQ==</t>
  </si>
  <si>
    <t>BGT-V11 on 08/02/2026 03:00</t>
  </si>
  <si>
    <t>2a25421e-3a1e-f111-8342-7c1e52666f37</t>
  </si>
  <si>
    <t>NNpbz2i7yFcFsh5fJIhFnlRDqa5+deQhKZJWzTJ3Zm737Uj85xO0pj+NPtzKVimXiGQZEcBrl99RWswVWqaOwg==</t>
  </si>
  <si>
    <t>BGT-V11 on 08/02/2026 04:00</t>
  </si>
  <si>
    <t>1014001c-3a1e-f111-8342-7c1e52666c90</t>
  </si>
  <si>
    <t>QXXa+6lw94ghZr6KK9SmVkgO7l+Bb4ipQmyiMLxLnn6sTEhOkBDi3lh20ap/815n3CKCoz7UmZFPkJbLNzOMaw==</t>
  </si>
  <si>
    <t>BGT-V11 on 08/02/2026 05:00</t>
  </si>
  <si>
    <t>4fd4e314-3a1e-f111-8342-7ced8d9c96f8</t>
  </si>
  <si>
    <t>gwLZb6RTNtOcMGQiIC7sQoWiiwasq94qa0aRz5iQ+V7Zcl0jQxEzedwd/7BeFotFvCU6ZJGA8RAmUUjxKRar+Q==</t>
  </si>
  <si>
    <t>BGT-V11 on 08/02/2026 06:00</t>
  </si>
  <si>
    <t>bf8ddc1a-3a1e-f111-8342-7ced8d9c96f8</t>
  </si>
  <si>
    <t>MkW31M8QiZIX8jIiRnehqNoPcisFqGh0EN/ptR2lop9l0IVWjywqGRGA9uHnjxVOHgA4RALbsIvA5/2GbdpB3Q==</t>
  </si>
  <si>
    <t>BGT-V11 on 08/02/2026 07:00</t>
  </si>
  <si>
    <t>36614218-3a1e-f111-8342-7c1e52666f37</t>
  </si>
  <si>
    <t>r4VFc5A5+elUm+BF8OPfOa2KD25+DrjPJ+Bx7jBiu3BRKcSF8UDHw2YOuJKMXXkPQ89j6S5/JJKw1F9p4Cn3xg==</t>
  </si>
  <si>
    <t>BGT-V11 on 08/02/2026 08:00</t>
  </si>
  <si>
    <t>b3b1401b-3a1e-f111-8342-0022484073e3</t>
  </si>
  <si>
    <t>jmIdWouFSgM/ZwSgwMBB3uxrQ4ONbP2FI+nEwpgIjn4OGWCfTiPqz7LAGplm2l7ODWmip325PTLWVMTvT5jirA==</t>
  </si>
  <si>
    <t>BGT-V11 on 08/02/2026 09:00</t>
  </si>
  <si>
    <t>4a9dd315-3a1e-f111-8342-6045bdc1487a</t>
  </si>
  <si>
    <t>3g6XUKu1UbGMPiBlz00D4A7Q1XLq0ybXClSGv9YGXnKDfCcHh5QCRKDTNs8nQVdjrA4J9HznM4olEzO8GhIHrA==</t>
  </si>
  <si>
    <t>BGT-V11 on 08/02/2026 10:00</t>
  </si>
  <si>
    <t>7a13ac1a-3a1e-f111-8342-7c1e522ed0f1</t>
  </si>
  <si>
    <t>TrL2MEkBT1itD0YCQyXiqaohlFDWSTgjybXdr93UhtHQc/afcxV1/YC/77yoKbB6qR21qsnz1C6ZxNhR5QdXKw==</t>
  </si>
  <si>
    <t>BGT-V11 on 08/02/2026 11:00</t>
  </si>
  <si>
    <t>c95b4515-3a1e-f111-8342-0022484073e3</t>
  </si>
  <si>
    <t>Eb73za78ynQvLpBB1hnkrPEOhI+0uKRpdGZ7uBH7qjtLQPgFDSxPrKo8p8xFdjFMBBKGZimIFRLD9iKYCVxcUg==</t>
  </si>
  <si>
    <t>BGT-V11 on 08/02/2026 12:00</t>
  </si>
  <si>
    <t>ebd5c018-3a1e-f111-8342-7ced8d9c9789</t>
  </si>
  <si>
    <t>+cgTjgIdG/gktjTAR4bzseud8EVDjhF9dDIBzVxM+cvhzbU62k5lHyGhy3glD/+la83NNZSyTNjpyish83Z5cQ==</t>
  </si>
  <si>
    <t>BGT-V11 on 08/02/2026 13:00</t>
  </si>
  <si>
    <t>d89cd315-3a1e-f111-8342-6045bdc1487a</t>
  </si>
  <si>
    <t>sUf2vEr96KAsQ+ANqyAsljkpGVqTmhKItUEpBZ1S4L60YZGt1dhl4fRArpKuUUxr+0EuM+ZkS3NGBZ9s7vRvKA==</t>
  </si>
  <si>
    <t>BGT-V11 on 08/02/2026 14:00</t>
  </si>
  <si>
    <t>c613ac1a-3a1e-f111-8342-7c1e522ed0f1</t>
  </si>
  <si>
    <t>dE0ljTw37nIiDgFMXHrQu8xnQQdzup7RDuXupXRFtpKOvgysGvMbuUx/TzuQLRsUBwAqgEjt3YiWdXhpEiJtNw==</t>
  </si>
  <si>
    <t>BGT-V11 on 08/02/2026 15:00</t>
  </si>
  <si>
    <t>770d0316-3a1e-f111-8342-7c1e52666c90</t>
  </si>
  <si>
    <t>WLaEeGB2Y02fDAAJXzoQvba+iooSIK0rtpsBFBlDgh2qrq0OIZ73Yz1rdE1RstEVwf8jmUg8Qvp/g5/tAuLDxA==</t>
  </si>
  <si>
    <t>BGT-V11 on 08/02/2026 16:00</t>
  </si>
  <si>
    <t>afd4e314-3a1e-f111-8342-7ced8d9c96f8</t>
  </si>
  <si>
    <t>RAsQa9Zab0H1/4AKDvlDSMeNN8/OU0mpMbo2DzIcQ245XWeFC0+6nxzeRya1TjC+XvEjI8TQK9LFnF71gf8RBQ==</t>
  </si>
  <si>
    <t>BGT-V11 on 08/02/2026 17:00</t>
  </si>
  <si>
    <t>b30d0316-3a1e-f111-8342-7c1e52666c90</t>
  </si>
  <si>
    <t>qseX/fgnil0rqh539YBwrnb1hdkObYZ0pGshv6BZWvUQsGXmoeldUjbP6tBmUoyGj1rXUgRoVaQr6vu2Hyq4Ag==</t>
  </si>
  <si>
    <t>BGT-V11 on 08/02/2026 18:00</t>
  </si>
  <si>
    <t>af0d0316-3a1e-f111-8342-7c1e52666c90</t>
  </si>
  <si>
    <t>UX0EX0Cix4zwUgQU4t/HRFUO1Sll74vfydz7jw3OZEqVlpHal5BwYtYP6CrT/UbZmHIHPZoz85V4WKxPm/LYdg==</t>
  </si>
  <si>
    <t>BGT-V11 on 08/02/2026 19:00</t>
  </si>
  <si>
    <t>5e6c4712-3a1e-f111-8342-7c1e52666f37</t>
  </si>
  <si>
    <t>pS5aupKgniQBKhWFmyRwFnvo8EzgSFEN1nTcAEYDRfqY0GRDB+t8K1OZ//MxeyU2iWfCDnJS4qv/Sth8in3UHA==</t>
  </si>
  <si>
    <t>BGT-V11 on 08/02/2026 20:00</t>
  </si>
  <si>
    <t>efe4bb1e-3a1e-f111-8342-7ced8d9c9789</t>
  </si>
  <si>
    <t>ApFKDaykATnKBWfXO0ibN/1owDWbvQ3fD8K5FuS+FlUUkpq2RDpexniSyvcyqgNWlnZJg+HzTrgAqKYkgtUSpA==</t>
  </si>
  <si>
    <t>BGT-V11 on 08/02/2026 21:00</t>
  </si>
  <si>
    <t>1b614218-3a1e-f111-8342-7c1e52666f37</t>
  </si>
  <si>
    <t>9mGcd+ujmIM7iNm8icu0CWkoTlNufr14/wOGTZNI1KLsHp+z3p+KWDOlLnhTk2dBeJAouAKuUF9GxLCe5chZRA==</t>
  </si>
  <si>
    <t>BGT-V11 on 08/02/2026 22:00</t>
  </si>
  <si>
    <t>5f614218-3a1e-f111-8342-7c1e52666f37</t>
  </si>
  <si>
    <t>wVaxfSkCdWddr2bq/Zy0U+sKoR2CnV1Oti5xsU+tWciqkykvg8uC3ZPdipwHjfWt5Awx8QClbOaLsg2zPTINMQ==</t>
  </si>
  <si>
    <t>BGT-V11 on 08/02/2026 23:00</t>
  </si>
  <si>
    <t>1b25421e-3a1e-f111-8342-7c1e52666f37</t>
  </si>
  <si>
    <t>BAt547lk1e0xTJVIxH357fsHX3uKMB82Kw2jNSs2hFJuzfLGm5ebkTn4bKIAGNTSPqUcLBefr+LP4tx3K2qEHQ==</t>
  </si>
  <si>
    <t>BGT-V11 on 09/02/2026 00:00</t>
  </si>
  <si>
    <t>a8d5c018-3a1e-f111-8342-7ced8d9c9789</t>
  </si>
  <si>
    <t>cPfeMMjZ489UEKMwZ/ImR+nfl5AUvI1FjGjSnYSMJ0g+ujn8nMdXJ7AUFiWYij04yaveDd6eZWDscis8tsWTUw==</t>
  </si>
  <si>
    <t>BGT-V11 on 09/02/2026 01:00</t>
  </si>
  <si>
    <t>d6e4bb1e-3a1e-f111-8342-7ced8d9c9789</t>
  </si>
  <si>
    <t>7/RoU7lrXQAo4f4oUWqL0PPWNAUlZX1xfV2myDA7PvGz9Szxsue6NuTo8iGHahIGaSC8HxMadSEHjhqZmwNoXw==</t>
  </si>
  <si>
    <t>BGT-V11 on 09/02/2026 02:00</t>
  </si>
  <si>
    <t>b3d5c018-3a1e-f111-8342-7ced8d9c9789</t>
  </si>
  <si>
    <t>6Gb7kZfhETRpPHWKgGioOQVDp1V+YVAAKNbaQH549jSNN2RJqsOtqyCh0f1Vo0SVKfeW7ejHtwSa3lnTG2F/cQ==</t>
  </si>
  <si>
    <t>BGT-V11 on 09/02/2026 03:00</t>
  </si>
  <si>
    <t>5d13ac1a-3a1e-f111-8342-7c1e522ed0f1</t>
  </si>
  <si>
    <t>xIi+j6oLYaivfp76aZyokBX0mG1A4OeUCug23l8VzTWS4bimeCLXEJyegUc5huXtPto3GO0zhQ6Uw3SnYQmWFg==</t>
  </si>
  <si>
    <t>BGT-V11 on 09/02/2026 04:00</t>
  </si>
  <si>
    <t>6db1401b-3a1e-f111-8342-0022484073e3</t>
  </si>
  <si>
    <t>z7RFH4xfMtPqHQp4k/G/Y6yrFCI7dUbbnQZ5cXzfqr/Yxg+nZRgV2paS0ai1Va4FzPGTUhJTZ/v5lCDXCpaXsA==</t>
  </si>
  <si>
    <t>BGT-V11 on 09/02/2026 05:00</t>
  </si>
  <si>
    <t>7ad5c018-3a1e-f111-8342-7ced8d9c9789</t>
  </si>
  <si>
    <t>nQ5RBqGkVlVV2JM9biH0edmjX0SdRXK6sLWJ9YTcQasBchvHKaM0nAVLjAelyksdYsAQYCFNnqpybVXcuUreTA==</t>
  </si>
  <si>
    <t>BGT-V11 on 09/02/2026 06:00</t>
  </si>
  <si>
    <t>5f13ac1a-3a1e-f111-8342-7c1e522ed0f1</t>
  </si>
  <si>
    <t>+YFssd0zkQ3+M7c4bAf7WG5WyR7E3ErHjU22a+Ms6sEPzRYFxWXOjOXGcmzIXd4pXP36KAM1wYMt+w3jUNYDvg==</t>
  </si>
  <si>
    <t>BGT-V11 on 09/02/2026 07:00</t>
  </si>
  <si>
    <t>805b4515-3a1e-f111-8342-0022484073e3</t>
  </si>
  <si>
    <t>FztnmaQov9jv/3Nu9v+m4v8hFGkKPhtxF0KVFNePqNQwiA3LODmjtjwGF4unRXUlBtyzxoVklqE3Tkba2hjfAA==</t>
  </si>
  <si>
    <t>BGT-V11 on 09/02/2026 08:00</t>
  </si>
  <si>
    <t>52d5c018-3a1e-f111-8342-7ced8d9c9789</t>
  </si>
  <si>
    <t>ghPeUV7d/F8/G9PDmssfuTeuDHRG4JU9jmUD4yNlXmoqwHwQrZMUuUzCczCvgzPRzI0YxDyYco7Fkj8U0Wonmw==</t>
  </si>
  <si>
    <t>BGT-V11 on 09/02/2026 09:00</t>
  </si>
  <si>
    <t>c8b6be12-3a1e-f111-8342-7ced8d9c9789</t>
  </si>
  <si>
    <t>qVKwznPd5dnftOew4IaFTBKSNxu9cNL1WFi+Tmcm4oVUBlQVxNLGwVNJJmGlW+aCNwKywAlmUAn7n2+QgzdG5g==</t>
  </si>
  <si>
    <t>BGT-V11 on 09/02/2026 10:00</t>
  </si>
  <si>
    <t>3c614218-3a1e-f111-8342-7c1e52666f37</t>
  </si>
  <si>
    <t>xCdo+i0I5oJyB72AHjSgXZ0XDXtkub1+NdujSKb3yMe590/nAMvkDVEAKmuYfReMWJ6lj8gpzJcBzoPL7M8hiA==</t>
  </si>
  <si>
    <t>BGT-V11 on 09/02/2026 11:00</t>
  </si>
  <si>
    <t>f90d0316-3a1e-f111-8342-7c1e52666c90</t>
  </si>
  <si>
    <t>2KXs6fd49SEItkxIEIfnH/j6C2lMkr8dOTLmhzFbAfM4IiZ1j3KIdfZ5EOEvUqeLeRdmEInS7eRnxe+00lc/mg==</t>
  </si>
  <si>
    <t>BGT-V11 on 09/02/2026 12:00</t>
  </si>
  <si>
    <t>2e9dd315-3a1e-f111-8342-6045bdc1487a</t>
  </si>
  <si>
    <t>f3BWqHNv8osIstPqzLTJHXs1lm8+BOod9UWZhNR8CKo/DZ0dhbb5CmXdaGc5D9mDzvNJXKxNxEqieAVVw1xgpA==</t>
  </si>
  <si>
    <t>BGT-V11 on 09/02/2026 13:00</t>
  </si>
  <si>
    <t>630d0316-3a1e-f111-8342-7c1e52666c90</t>
  </si>
  <si>
    <t>ktQ/IbpIvrKdOAecrsDXXpMFs6QnItpChZYG8+YEjpNGEj2wrMUr++HsXGZ0V+Ksrz1MKycmd7RFT4gVGR8dNw==</t>
  </si>
  <si>
    <t>BGT-V11 on 09/02/2026 14:00</t>
  </si>
  <si>
    <t>13cbdc1b-3a1e-f111-8342-6045bdc1487a</t>
  </si>
  <si>
    <t>o3K4yHJRwiCbE0jJjo9Z6K5zfKBmjtwMhaqPtXCa2WehCjES+shBfaLHmomWOOea/3qJGLJGH3FJ2ue8qk9k5A==</t>
  </si>
  <si>
    <t>BGT-V11 on 09/02/2026 15:00</t>
  </si>
  <si>
    <t>309dd315-3a1e-f111-8342-6045bdc1487a</t>
  </si>
  <si>
    <t>odTY/wvZJZQH2JtDXy/GNYkZJ+Mq88asEK6zW75BkCPgtD4F41qg2bhiQKdeb311yuc6w5g7EPUWBkkFcCRcIg==</t>
  </si>
  <si>
    <t>BGT-V11 on 09/02/2026 16:00</t>
  </si>
  <si>
    <t>fb24421e-3a1e-f111-8342-7c1e52666f37</t>
  </si>
  <si>
    <t>3/RLXesH2rh7be4mc+YFzRJeAfTaOj3uRcKa2xLQfmOAPn9amv7Rqb8i+wQU81shzNW3zhpTSxxrIM/+6DqDTg==</t>
  </si>
  <si>
    <t>BGT-V11 on 09/02/2026 17:00</t>
  </si>
  <si>
    <t>e9d5c018-3a1e-f111-8342-7ced8d9c9789</t>
  </si>
  <si>
    <t>aRrqJGJar/kI/q3UCMzyzEMQXNMpmIE/YrZi7gQBEg0IqbPo8N559U10O0vAimUu8aLHw951JkmTsPSBhZ3K7w==</t>
  </si>
  <si>
    <t>BGT-V11 on 09/02/2026 18:00</t>
  </si>
  <si>
    <t>87614218-3a1e-f111-8342-7c1e52666f37</t>
  </si>
  <si>
    <t>KPPwCw1xnT/sZz7g44rGpsD+DMqe73ycMNKAd4N8+BEcc4qZwBNtBfhCjz0G5kcFTSMKiOCg4QGVHZZk8vs2IA==</t>
  </si>
  <si>
    <t>BGT-V11 on 09/02/2026 19:00</t>
  </si>
  <si>
    <t>96d5c018-3a1e-f111-8342-7ced8d9c9789</t>
  </si>
  <si>
    <t>oGIXKVYEpzG2B0N7FpbSMJQhzjp/EfNVkIn7z2ho5n2mecoMXnTFLFBTxS3nV9HYoE0A5UrwfUXOaKRmISYjdA==</t>
  </si>
  <si>
    <t>BGT-V11 on 09/02/2026 20:00</t>
  </si>
  <si>
    <t>a3b1401b-3a1e-f111-8342-0022484073e3</t>
  </si>
  <si>
    <t>dAjY3WPTzN7SMMkKNoe3t8MTx6ONn91W8e/uDKENLQu96Z8qboVy4XxhL8o9ClN36hrcrBwShDfuZHfCW2OsqQ==</t>
  </si>
  <si>
    <t>BGT-V11 on 09/02/2026 21:00</t>
  </si>
  <si>
    <t>d18ddc1a-3a1e-f111-8342-7ced8d9c96f8</t>
  </si>
  <si>
    <t>xvS+Fo1AUxWpDmr+rEe0lYL1j1SQWSBVB8gkDZ3s0oXlLIK2gJlZdEnC2nht/kyt7w3DjIk4DAU7nahYJcvNVg==</t>
  </si>
  <si>
    <t>BGT-V11 on 09/02/2026 22:00</t>
  </si>
  <si>
    <t>488ddc1a-3a1e-f111-8342-7ced8d9c96f8</t>
  </si>
  <si>
    <t>xHe/tJnKlnvKtVjdJ1i7XR2k6E+OjX2wXMsPUmJO6bKVXZAXN9wwAHpaFVUq0XKMN98CL/ncqjAP0nqtptx7+Q==</t>
  </si>
  <si>
    <t>BGT-V11 on 09/02/2026 23:00</t>
  </si>
  <si>
    <t>c35b4515-3a1e-f111-8342-0022484073e3</t>
  </si>
  <si>
    <t>2eHYbJK4C59OPyNyFtrS29IBZgDiyegWdgI1u/siZv2UbIkpxkdpvhH0yls/O+smcLLoWGhr6SKqOhL5DFKrPg==</t>
  </si>
  <si>
    <t>BGT-V11 on 10/02/2026 00:00</t>
  </si>
  <si>
    <t>835b4515-3a1e-f111-8342-0022484073e3</t>
  </si>
  <si>
    <t>iqMdFPw+jf6p0aZclb79+VIPzLlhE5GDH+3H2VYkG6LyymAnEvhgG/yhFz0TnN0JZ1GkXJi6NNlzm1SFe0FNBw==</t>
  </si>
  <si>
    <t>BGT-V11 on 10/02/2026 01:00</t>
  </si>
  <si>
    <t>e5d5c018-3a1e-f111-8342-7ced8d9c9789</t>
  </si>
  <si>
    <t>uiLsU3on6uVhLIVawRcY8nSzIcTkbUKpa1kYWgcR38sBFQ5K4pLPwvbdTQ/ylzU3IexQJD/L6VIxDQnyYYnAGw==</t>
  </si>
  <si>
    <t>BGT-V11 on 10/02/2026 02:00</t>
  </si>
  <si>
    <t>ef604218-3a1e-f111-8342-7c1e52666f37</t>
  </si>
  <si>
    <t>5+Nz9B1q9+SfUwF4OkUVKPnZ5gn1SqEk4D/6fHWOr8Vn1LbqXUfV+wqc1ypI7RLfP6DLW9Ga8E7HdK4WIieKxA==</t>
  </si>
  <si>
    <t>BGT-V11 on 10/02/2026 03:00</t>
  </si>
  <si>
    <t>dae4bb1e-3a1e-f111-8342-7ced8d9c9789</t>
  </si>
  <si>
    <t>FZf3XTkIKes4aE8XGfa0/+iveNuXLXAoET2exqII9bkZukUhiqkKZ5zStvrKzf9Nedaf0fik+bTQ0651MlJImg==</t>
  </si>
  <si>
    <t>BGT-V11 on 10/02/2026 04:00</t>
  </si>
  <si>
    <t>269dd315-3a1e-f111-8342-6045bdc1487a</t>
  </si>
  <si>
    <t>fNLei2k9/3CFLM3GEbxfkU73l3mwszWbEWisWCgSjkS6VbkbQMb9QINraSmyMLZqHi4F9hNQE0A7SXbhyAEUBA==</t>
  </si>
  <si>
    <t>BGT-V11 on 10/02/2026 05:00</t>
  </si>
  <si>
    <t>ad0d0316-3a1e-f111-8342-7c1e52666c90</t>
  </si>
  <si>
    <t>i8ScE9EDhHPmUlhCZtPzh4NA/V4mT5rbpbNTcfQnliVAZ4cL2DUhUbd+4Zl9+fvDzaQ+wo2Ew83zQjTxZogfew==</t>
  </si>
  <si>
    <t>BGT-V11 on 10/02/2026 06:00</t>
  </si>
  <si>
    <t>cc13ac1a-3a1e-f111-8342-7c1e522ed0f1</t>
  </si>
  <si>
    <t>lwmXFKZ1UkN0XLVpWUdQkewHVNe/kGQmNoO84hgOdEOOxwKv2DcKmymwMWVoss8LOLYC+3q3wApc1CnB6ZCP1w==</t>
  </si>
  <si>
    <t>BGT-V11 on 10/02/2026 07:00</t>
  </si>
  <si>
    <t>6513ac1a-3a1e-f111-8342-7c1e522ed0f1</t>
  </si>
  <si>
    <t>dg2s881O/fxD1UUd314JNORAiZOK/hCLODmvglJXzmxLTuE66vx/ksGhAkZuBY2Aj1n8GlkV4onxaV2jLyeYQw==</t>
  </si>
  <si>
    <t>BGT-V11 on 10/02/2026 08:00</t>
  </si>
  <si>
    <t>2614001c-3a1e-f111-8342-7c1e52666c90</t>
  </si>
  <si>
    <t>nMtDdqKpSqU27pRdsg/S28EJsV0DdXXjEkiGLP0K6+1XGrQR94TCdQ0fK5N6EGB+otiRynPfzyWw4uQhx4lnOA==</t>
  </si>
  <si>
    <t>BGT-V11 on 10/02/2026 09:00</t>
  </si>
  <si>
    <t>c10d0316-3a1e-f111-8342-7c1e52666c90</t>
  </si>
  <si>
    <t>nfwouYSCWlquu2YGq+9DqmE5hi7xqh5sdm+lio/ciECdj7djSa0e4b9duozoe7F8bD6kji41oIvtSr+I/4kiTA==</t>
  </si>
  <si>
    <t>BGT-V11 on 10/02/2026 10:00</t>
  </si>
  <si>
    <t>6bb1401b-3a1e-f111-8342-0022484073e3</t>
  </si>
  <si>
    <t>EOnDizQXHNoZ/1B6QDqscvAB9IGx3ZsfPqkwfbvH/Q9ILS1x9VnkjYG5wae1R603whtanLVNIpBW32Vy1fVHgw==</t>
  </si>
  <si>
    <t>BGT-V11 on 10/02/2026 11:00</t>
  </si>
  <si>
    <t>40614218-3a1e-f111-8342-7c1e52666f37</t>
  </si>
  <si>
    <t>Fu8W8k+Gxo+wSEtkIeWXQioTVc5F+/Z5P2Odzln1ht4RIo+7ykz8CIePGtLrAIwudpenCq0uXgzcYUT+iH8ZlQ==</t>
  </si>
  <si>
    <t>BGT-V11 on 10/02/2026 12:00</t>
  </si>
  <si>
    <t>586c4712-3a1e-f111-8342-7c1e52666f37</t>
  </si>
  <si>
    <t>7yBVDusz21NO1zU/Vav13yaRSelqDoYrlIFBoJVGhZSZMOB9Orp/+SZSYoZvtbzKaQqSo2liGkzoq1CRZzPZuQ==</t>
  </si>
  <si>
    <t>BGT-V11 on 10/02/2026 13:00</t>
  </si>
  <si>
    <t>0e9dd315-3a1e-f111-8342-6045bdc1487a</t>
  </si>
  <si>
    <t>Zoj7l7+P0fSuHBdRv0+PCclaj1tfPE7TNrFfqTXc707bMT+lJK77/ywsgaGtbbyCLh1hMy4fRkk5/tUxRaAh7Q==</t>
  </si>
  <si>
    <t>BGT-V11 on 10/02/2026 14:00</t>
  </si>
  <si>
    <t>7f13ac1a-3a1e-f111-8342-7c1e522ed0f1</t>
  </si>
  <si>
    <t>KWshbiGEXW33sZZ4Up8txRLKPUVHSM0M1OcQKC0HTfRFjcX37eBodP5R8GGlvB5yRnm4nAIcur56SPxTG8+Pug==</t>
  </si>
  <si>
    <t>BGT-V11 on 10/02/2026 15:00</t>
  </si>
  <si>
    <t>7c614218-3a1e-f111-8342-7c1e52666f37</t>
  </si>
  <si>
    <t>MilexKibXBCtHBzPfBZvEY/L+tRvx6KdVJ7aTCKom9JmbnCp1wC76NNH01KvKkJMv4m9byMPa3Y1jkQK29IYAg==</t>
  </si>
  <si>
    <t>BGT-V11 on 10/02/2026 16:00</t>
  </si>
  <si>
    <t>720d0316-3a1e-f111-8342-7c1e52666c90</t>
  </si>
  <si>
    <t>qDcteRHrJ7Lv+sPpPctAPDmdZwvt/9SQh2iWcIbhtHVuOUqa3fntJdWkOpAEg6EE2ndi6K5e+zl+JwgGwj+FUA==</t>
  </si>
  <si>
    <t>BGT-V11 on 10/02/2026 17:00</t>
  </si>
  <si>
    <t>23614218-3a1e-f111-8342-7c1e52666f37</t>
  </si>
  <si>
    <t>FCLsNmsvLgBFJx54okTuon/v+z8g5uDPwNyVI0+9Ibc3Br06xJy3kySL/l8nrsP9IPVszLpWF1y7R99hsLqqCQ==</t>
  </si>
  <si>
    <t>BGT-V11 on 10/02/2026 18:00</t>
  </si>
  <si>
    <t>56d4e314-3a1e-f111-8342-7ced8d9c96f8</t>
  </si>
  <si>
    <t>jf5RT4DSfo6opeeI4GdqBlqINKRxWB1RO77wMh83iYBclLfgVpcZZbVAngVgwxJo25MyruuabKJ6lv19LR5rSA==</t>
  </si>
  <si>
    <t>BGT-V11 on 10/02/2026 19:00</t>
  </si>
  <si>
    <t>4b13ac1a-3a1e-f111-8342-7c1e522ed0f1</t>
  </si>
  <si>
    <t>uVMpePRuke37SWDvgek/4GE4LPVZbrvewe18vf9RBQZw38ozGC7C4l0hxiyyLTnb2hV+mGSc88tYlKc8kZwTnw==</t>
  </si>
  <si>
    <t>BGT-V11 on 10/02/2026 20:00</t>
  </si>
  <si>
    <t>8113ac1a-3a1e-f111-8342-7c1e522ed0f1</t>
  </si>
  <si>
    <t>wukVsbwsbSW/UqV4bipR/r3F91Bgri1iMChRHo9V+w4RdT9p4Dt3YSyK1+gQo4nL7ShqTTuMDOCZOZRq93GnHA==</t>
  </si>
  <si>
    <t>BGT-V11 on 10/02/2026 21:00</t>
  </si>
  <si>
    <t>17614218-3a1e-f111-8342-7c1e52666f37</t>
  </si>
  <si>
    <t>3q/FuvnEt2D6uKQuL5/8jid1j9uggk0uQI9DFloPVxgVuG5ZohHxI+oYAI7xhRSWFEtPwQtaa9x3VUJr3iNv2Q==</t>
  </si>
  <si>
    <t>BGT-V11 on 10/02/2026 22:00</t>
  </si>
  <si>
    <t>bcb1401b-3a1e-f111-8342-0022484073e3</t>
  </si>
  <si>
    <t>abmtLcFzLVLk9ZCgh9pizf0/saztXnVr4/jPLFG+okio9lpDZP+9dlRmfRMIyPYplRJVLT9/OmhL6cB5jhDXeQ==</t>
  </si>
  <si>
    <t>BGT-V11 on 10/02/2026 23:00</t>
  </si>
  <si>
    <t>72d5c018-3a1e-f111-8342-7ced8d9c9789</t>
  </si>
  <si>
    <t>k/cYrG2ICjvBARDu9jWRWj5XN13G1RAse+NeZHcYHzxF0R6/WVqFk/2b0Tb3/EEbMyvwlpvBDcBQVcraicmhmg==</t>
  </si>
  <si>
    <t>BGT-V11 on 11/02/2026 00:00</t>
  </si>
  <si>
    <t>ce13001c-3a1e-f111-8342-7c1e52666c90</t>
  </si>
  <si>
    <t>9CFHVKlOO4PUovjJrEbT6Hg89gKQFPGXiLfcLzIQX8HEe1aDoiA8GGkFpjMPmolOkrfFsnlRJ6cpXD6P26BXAA==</t>
  </si>
  <si>
    <t>BGT-V11 on 11/02/2026 01:00</t>
  </si>
  <si>
    <t>d8e4bb1e-3a1e-f111-8342-7ced8d9c9789</t>
  </si>
  <si>
    <t>lzUZ3AKihAMVwSX8VJ8VEQ+p+pdFtf+WzU+vJWhbMIv/VqA+V+iHRMgrgmkp9yteS2klyIw79UvPJBRr0rY7SQ==</t>
  </si>
  <si>
    <t>BGT-V11 on 11/02/2026 02:00</t>
  </si>
  <si>
    <t>c15b4515-3a1e-f111-8342-0022484073e3</t>
  </si>
  <si>
    <t>gRoi1XV6AqxLFcQ0SQMLAFei0jYgOR42ESElL5dXhRaxPZ0Z/wztkJ/H/PnpBCqZIEJkMLuJ8FUyVyJ8n/8U2Q==</t>
  </si>
  <si>
    <t>BGT-V11 on 11/02/2026 03:00</t>
  </si>
  <si>
    <t>1762ac14-3a1e-f111-8342-7c1e522ed0f1</t>
  </si>
  <si>
    <t>T5tvnBn4TbApIhDSDa7JzZ88VhpUkKCH1BUbt1Pe9dFe0Orf0I/wyNZrKlt8AUf9G980lxoaetCbRLj1jiYjyQ==</t>
  </si>
  <si>
    <t>BGT-V11 on 11/02/2026 04:00</t>
  </si>
  <si>
    <t>c4b1401b-3a1e-f111-8342-0022484073e3</t>
  </si>
  <si>
    <t>WYTVeh4TRNCMb1Zqcio8Wrj9qBzLGIa1Uav2UD48bs9V8pu1ODGoOFuzce4sfvsELTdV6eFULAvj83QHppVZng==</t>
  </si>
  <si>
    <t>BGT-V11 on 11/02/2026 05:00</t>
  </si>
  <si>
    <t>acb1401b-3a1e-f111-8342-0022484073e3</t>
  </si>
  <si>
    <t>pC/5PKhp2IxrGfCaoMA3uy5voPSedy77uMytEXHge6N3iOmCx5ydUKfNXvvrGg3BSMtXs7YgkP31P0O1rwTTgA==</t>
  </si>
  <si>
    <t>BGT-V11 on 11/02/2026 06:00</t>
  </si>
  <si>
    <t>b313ac1a-3a1e-f111-8342-7c1e522ed0f1</t>
  </si>
  <si>
    <t>HuxcSULKjrHZjZJQgbn7Gydoifu4Rw3cR4bxp0WDn2GBEShQcPISYz8J/fsVZZL+AyIT7IZamWAmRfNizcg7vw==</t>
  </si>
  <si>
    <t>BGT-V11 on 11/02/2026 07:00</t>
  </si>
  <si>
    <t>f69cd315-3a1e-f111-8342-6045bdc1487a</t>
  </si>
  <si>
    <t>rs053AIAh5XdHJvk8qYAeJEJpfOFiJi1+6Lc4Esmew5G1/h09xfeqwMRSTUdOao8cdvH0CdMPAqHqBiQ5YF1Gg==</t>
  </si>
  <si>
    <t>BGT-V11 on 11/02/2026 08:00</t>
  </si>
  <si>
    <t>cacadc1b-3a1e-f111-8342-6045bdc1487a</t>
  </si>
  <si>
    <t>37+FHoOdqOdL+dWVTYvCzkHBNdvGexxJ22GbHe4qhys8m/Ec5Nfs0MUtbk9fl5ExXNcfQFxW9gwW3fU7lgzZDg==</t>
  </si>
  <si>
    <t>BGT-V11 on 11/02/2026 09:00</t>
  </si>
  <si>
    <t>7113ac1a-3a1e-f111-8342-7c1e522ed0f1</t>
  </si>
  <si>
    <t>0WV8MSNrdaIl5feTE1l0d/F0XcEsPZy0uREM2EpBEWgenKVMNehLB9/lPTm04LEa/VfiALRCiB9vNq+RnuFp+Q==</t>
  </si>
  <si>
    <t>BGT-V11 on 11/02/2026 10:00</t>
  </si>
  <si>
    <t>3662ac14-3a1e-f111-8342-7c1e522ed0f1</t>
  </si>
  <si>
    <t>T68kVxNnDo3H/8d4FiTgo/AhfxGBiwMwMhUppqJDvWGFX7rWxc0JtHD7Frg+6KisdWXg1F5JOSbMFnBFjUKJbw==</t>
  </si>
  <si>
    <t>BGT-V11 on 11/02/2026 11:00</t>
  </si>
  <si>
    <t>795b4515-3a1e-f111-8342-0022484073e3</t>
  </si>
  <si>
    <t>x40XXERCfknEGFCVOE2NA4iS86mI1BVA4MqFRa66NSz/4NnZYYLBsbzy5mJVbnehvccKFxM3VybVH8rAjfryHg==</t>
  </si>
  <si>
    <t>BGT-V11 on 11/02/2026 12:00</t>
  </si>
  <si>
    <t>afd5c018-3a1e-f111-8342-7ced8d9c9789</t>
  </si>
  <si>
    <t>YAxn8rEprp9LXHPLQ5i3NdOIdut6Z5Zk6Lum51VjElST/BcBsE4/Pv2CW9whFu35CutcD8pg4lZth+LXqv8ImQ==</t>
  </si>
  <si>
    <t>BGT-V11 on 11/02/2026 13:00</t>
  </si>
  <si>
    <t>6113ac1a-3a1e-f111-8342-7c1e522ed0f1</t>
  </si>
  <si>
    <t>RPH1uUTiqhNbuEwxOk1QwqQUD6nggCExj1pCNO7qoSO3CqRJsmFZkdJImty0jK4VrRGNXs+Lr44ieH1tqgGA6g==</t>
  </si>
  <si>
    <t>BGT-V11 on 11/02/2026 14:00</t>
  </si>
  <si>
    <t>cdb6be12-3a1e-f111-8342-7ced8d9c9789</t>
  </si>
  <si>
    <t>x7V1hsIU9lTpCoWIMs2b6JGRkPN/6SaD5FSnSJdCbIb/VKP4+QcrbE0Z76evBSYd2pTavKmkAHnMZi5MGZVGaw==</t>
  </si>
  <si>
    <t>BGT-V11 on 11/02/2026 15:00</t>
  </si>
  <si>
    <t>19cbdc1b-3a1e-f111-8342-6045bdc1487a</t>
  </si>
  <si>
    <t>JTcr/ggF8msUbpsCJWUk5zmH5G8OS3ZJFtyPvQX/ELFUGMnxgnkg4UEpaARG11GRy5JdYEdmkOj7jCyVa1T9ww==</t>
  </si>
  <si>
    <t>BGT-V11 on 11/02/2026 16:00</t>
  </si>
  <si>
    <t>fd0d0316-3a1e-f111-8342-7c1e52666c90</t>
  </si>
  <si>
    <t>ZpqLF1eBw0lbzXLm6NzaVApaCljEtZqqlY83Olx79P7ZCqJi3bt1/uf45DYBUQupOyykpJH8ECIAPQu4sGBnRQ==</t>
  </si>
  <si>
    <t>BGT-V11 on 11/02/2026 17:00</t>
  </si>
  <si>
    <t>96d4e314-3a1e-f111-8342-7ced8d9c96f8</t>
  </si>
  <si>
    <t>wSdiuLNNqzPT+5ktaVYbEC1imR5ecjbmT41+ErsMAYWvQIpLQNX+BL8xIm24OXPFPUfDOtqaWFR0Aq0iTPnqAw==</t>
  </si>
  <si>
    <t>BGT-V11 on 11/02/2026 18:00</t>
  </si>
  <si>
    <t>df13001c-3a1e-f111-8342-7c1e52666c90</t>
  </si>
  <si>
    <t>bwDulVHhr8hV87NgLrkLXuufzSXZ16NaL8PMH37fTlktynu9kgpsLDlmelNbvgRrP2qat7lpaa84Ez/RQWjnhQ==</t>
  </si>
  <si>
    <t>BGT-V11 on 11/02/2026 19:00</t>
  </si>
  <si>
    <t>8ed4e314-3a1e-f111-8342-7ced8d9c96f8</t>
  </si>
  <si>
    <t>L7ZQ5G1f9H5t1ZNc82+mClgC6g8wabOqMdSuORB+rshBBWy9cbs9HI1eObvlZao2hK41V4KF691YCjgsSFVAjg==</t>
  </si>
  <si>
    <t>BGT-V11 on 11/02/2026 20:00</t>
  </si>
  <si>
    <t>78d4e314-3a1e-f111-8342-7ced8d9c96f8</t>
  </si>
  <si>
    <t>h3eiUP20wiwXjH/QFRfeIOV37gcEebUa9gLi50lwP8aiafeFSDWKtC2ZYfwyk1M1I/XUpbFrqJ+HPyh5KGsVsQ==</t>
  </si>
  <si>
    <t>BGT-V11 on 11/02/2026 21:00</t>
  </si>
  <si>
    <t>80d5c018-3a1e-f111-8342-7ced8d9c9789</t>
  </si>
  <si>
    <t>OPMFZzOlNWBl0ksjrorNbl/7tn2dWmKahtyjeQAN+bOFi3WZ5bI9LRf6drUx2dOaaclerEFW1sTDhnE++oaNOQ==</t>
  </si>
  <si>
    <t>BGT-V11 on 11/02/2026 22:00</t>
  </si>
  <si>
    <t>6c5b4515-3a1e-f111-8342-0022484073e3</t>
  </si>
  <si>
    <t>xrkrJcp81GHSL5IQq+xuLy1uqmfyZAK6csLZOFzdffOWy7DZ7Oh2fu3769Wq8oICohB0doFrijDwukiDInuRJQ==</t>
  </si>
  <si>
    <t>BGT-V11 on 11/02/2026 23:00</t>
  </si>
  <si>
    <t>cccadc1b-3a1e-f111-8342-6045bdc1487a</t>
  </si>
  <si>
    <t>f92Mk5qL/++pwgez9nwJekyYcorvtoK1GL/TIooVrSWyuUicWYdQ97ejGM+IXf9VxsOPvVyMkrIPAZquCo9YSw==</t>
  </si>
  <si>
    <t>BGT-V11 on 12/02/2026 00:00</t>
  </si>
  <si>
    <t>21cbdc1b-3a1e-f111-8342-6045bdc1487a</t>
  </si>
  <si>
    <t>zmxZZHZFYV0XacYdoHG6pEuP8TbAAN7+gSjUKcakWuV9tg6VLpUW07JnoU1XlcieDtJuo4kuTgE6og6UqGaNwA==</t>
  </si>
  <si>
    <t>BGT-V11 on 12/02/2026 01:00</t>
  </si>
  <si>
    <t>57d4e314-3a1e-f111-8342-7ced8d9c96f8</t>
  </si>
  <si>
    <t>uF+fVG3BnXGsd7lMOxtuCnP94KqUgl84/CgY6oQ7QjAWuKYvY+p857Um+xQWhvWBKdzk3qu5dKpRJPfbI1+Kmg==</t>
  </si>
  <si>
    <t>BGT-V11 on 12/02/2026 02:00</t>
  </si>
  <si>
    <t>cecadc1b-3a1e-f111-8342-6045bdc1487a</t>
  </si>
  <si>
    <t>HoTJdlcEUkfYiybUAabo/4XTNFp34xb4v5D/Dhd8BBeiAwpMsL7luqd+TsC5ODm/quDtEjV4LTXt2t10LM0ldg==</t>
  </si>
  <si>
    <t>BGT-V11 on 12/02/2026 03:00</t>
  </si>
  <si>
    <t>da5b4515-3a1e-f111-8342-0022484073e3</t>
  </si>
  <si>
    <t>Hk02iGCBvQQux/ZpxprtE4JnqwtWQejRcRvxbOdJQZe0s8GXT8HnoHj970CcH6EPbGATbXcRYaEcebO391dSvA==</t>
  </si>
  <si>
    <t>BGT-V11 on 12/02/2026 04:00</t>
  </si>
  <si>
    <t>3825421e-3a1e-f111-8342-7c1e52666f37</t>
  </si>
  <si>
    <t>8y8aTws0QsFrsHwxEfjW+UK5v6AjdduYViezljtGyxBSrH1palA/lugy0KKuVSITXGYCs1tRTRC2pNDY9hxxRg==</t>
  </si>
  <si>
    <t>BGT-V11 on 12/02/2026 05:00</t>
  </si>
  <si>
    <t>84b1401b-3a1e-f111-8342-0022484073e3</t>
  </si>
  <si>
    <t>PgO10ZyI44rus66EHk9i1i8NSsPDpnlR50BnIMFgim5aRutxQpzSoEzmf2C+gAFesRYHxkV1BGF8uRAoKmmwyg==</t>
  </si>
  <si>
    <t>BGT-V11 on 12/02/2026 06:00</t>
  </si>
  <si>
    <t>d013001c-3a1e-f111-8342-7c1e52666c90</t>
  </si>
  <si>
    <t>IhJa6RCxQIOWWgjiHQjrQcwlnjXjPJXT/WWgLccMcQQzX/pzecJDSAF8U60JWWPzBo5fzd4FGH5M4fcQz/L+UQ==</t>
  </si>
  <si>
    <t>BGT-V11 on 12/02/2026 07:00</t>
  </si>
  <si>
    <t>3625421e-3a1e-f111-8342-7c1e52666f37</t>
  </si>
  <si>
    <t>K62Y8mx8JF/DBYND1bWiDsRlMv8LK9qC1jwkX3ILcWCaTWgJpxdZSgvpB8W//z+U8LSJ6RfdstWLZXhXMhK9WA==</t>
  </si>
  <si>
    <t>BGT-V11 on 12/02/2026 08:00</t>
  </si>
  <si>
    <t>e1d5c018-3a1e-f111-8342-7ced8d9c9789</t>
  </si>
  <si>
    <t>9VJnCHaMoTqDb0krnziVOt4HGeuUzZHG2TVsYViJLRK/Z1MEnQJMLQrLH0S8mEWcVUtyqY32vzHGIEgAUORBiQ==</t>
  </si>
  <si>
    <t>BGT-V11 on 12/02/2026 09:00</t>
  </si>
  <si>
    <t>d45b4515-3a1e-f111-8342-0022484073e3</t>
  </si>
  <si>
    <t>oMZTQ7ttimiCk0hOjAKjd0Ra6MG+1QJhbVH8AIpzo8HIiRIniyZ5cOicJL/hx/7mQKGZRzgTbaRsuSGdra1luQ==</t>
  </si>
  <si>
    <t>BGT-V11 on 12/02/2026 10:00</t>
  </si>
  <si>
    <t>3b13ac1a-3a1e-f111-8342-7c1e522ed0f1</t>
  </si>
  <si>
    <t>ZzLZUsEjWcyiwEA6rtv790mtLnKYLXr0oZCIFTm2rAhKo6VPWr+fdB6TxqjVKaJrNNl4J3Chjexb4SRsE0iC6g==</t>
  </si>
  <si>
    <t>BGT-V11 on 12/02/2026 11:00</t>
  </si>
  <si>
    <t>f58cdc1a-3a1e-f111-8342-7ced8d9c96f8</t>
  </si>
  <si>
    <t>KiPEMe7ukDhMAYKxIOnroYEZE4VI7WgBR8foO2Y5ChUXoaLTgXklihF3UXnGGDjoluct8x2CFadeoKnUaGqwDA==</t>
  </si>
  <si>
    <t>BGT-V11 on 12/02/2026 12:00</t>
  </si>
  <si>
    <t>980d0316-3a1e-f111-8342-7c1e52666c90</t>
  </si>
  <si>
    <t>vsaltBWkj+2C7wx05Nfi4CGfxgr0fOan2B2ycCk+dHvTEzJ7bBiwkOyYrqTb8oCRcWDKnjf1cpIhkLvQbB+IWQ==</t>
  </si>
  <si>
    <t>BGT-V11 on 12/02/2026 13:00</t>
  </si>
  <si>
    <t>4d6c4712-3a1e-f111-8342-7c1e52666f37</t>
  </si>
  <si>
    <t>kIB0GsPopEyU4Vd+SmXUpfEEjgaScQEhOE82Ia/wLFz2wZhJR91nfrhk7d4B+WyW5UJFF2sgo5tE/ZDJgeFKNQ==</t>
  </si>
  <si>
    <t>BGT-V11 on 12/02/2026 14:00</t>
  </si>
  <si>
    <t>f1cadc1b-3a1e-f111-8342-6045bdc1487a</t>
  </si>
  <si>
    <t>PuGeqoB4Ulwxylj+XoHQxFYcoxYhnxnnW9+LOPMbIEANyzQmc2QylvHIcx3vM/N9svEgAsilO74zfCyKJ/APpg==</t>
  </si>
  <si>
    <t>BGT-V11 on 12/02/2026 15:00</t>
  </si>
  <si>
    <t>d613001c-3a1e-f111-8342-7c1e52666c90</t>
  </si>
  <si>
    <t>McNHBOEaydQ+Nm7hlrOQOuxuDj9AZRWafz43Crg4v8TluemXE96jXlGbygwHbPtix0UPaGEd/sn73XJnM6tafA==</t>
  </si>
  <si>
    <t>BGT-V11 on 12/02/2026 16:00</t>
  </si>
  <si>
    <t>4e14001c-3a1e-f111-8342-7c1e52666c90</t>
  </si>
  <si>
    <t>2yIaK4PBJTbHGwpZMCY7Evvoa2OsCVIXprXFc7PA2TRFChshZ5llZ8Hd+7UeJyzVpPaQ1TnQc5emN0y+wEutJA==</t>
  </si>
  <si>
    <t>BGT-V11 on 12/02/2026 17:00</t>
  </si>
  <si>
    <t>6713ac1a-3a1e-f111-8342-7c1e522ed0f1</t>
  </si>
  <si>
    <t>ojPF9iL5AKVqv9uwfzA4Seu+wZ29Azo5nZcgnWkM/FKaEb44QB84XMVJRrOEIfWqe9CSlC75VfapTOEVbm8i8Q==</t>
  </si>
  <si>
    <t>BGT-V11 on 12/02/2026 18:00</t>
  </si>
  <si>
    <t>5ad5c018-3a1e-f111-8342-7ced8d9c9789</t>
  </si>
  <si>
    <t>s17+FJyCwSzG3CMlX7seLPBirp9YsT5ntlYMwiyZmulgYLHr+M0H1KVZ9wOhbaniwKx8XVNgLJZWETueVa/GVA==</t>
  </si>
  <si>
    <t>BGT-V11 on 12/02/2026 19:00</t>
  </si>
  <si>
    <t>0125421e-3a1e-f111-8342-7c1e52666f37</t>
  </si>
  <si>
    <t>84pJdu2XVdinpH8IcQDOg1u5TwkNOdtsEvl0rcbGn2/YylVzv/AMfT+Jy9j3KUqtNqgkrK/VE9xoQBzcOJqfPA==</t>
  </si>
  <si>
    <t>BGT-V11 on 12/02/2026 20:00</t>
  </si>
  <si>
    <t>209dd315-3a1e-f111-8342-6045bdc1487a</t>
  </si>
  <si>
    <t>N7NaqJLhwrDvASVjoAOamWnr+epmRQPk8XD+UoMpkheKNlSu+n0t62CSV1VXAV2ds0VxYMLXbY2rVlCXaMNBNQ==</t>
  </si>
  <si>
    <t>BGT-V11 on 12/02/2026 21:00</t>
  </si>
  <si>
    <t>d69cd315-3a1e-f111-8342-6045bdc1487a</t>
  </si>
  <si>
    <t>ioOEyPiVU8dgPFtkHO6n6NSX2KUHnPySWNyRURtU/Ja7IXL/o3o6NkjFGiBFDmT7Hdozu4sIYrAPP7t4cSisIA==</t>
  </si>
  <si>
    <t>BGT-V11 on 12/02/2026 22:00</t>
  </si>
  <si>
    <t>fb13001c-3a1e-f111-8342-7c1e52666c90</t>
  </si>
  <si>
    <t>cPi74nELT6hM9eyBeNdeh5aRT/vFcb4YeC+rIfBt7MHSN+Xj4bl0zF619zfWPChP3BDY2JChwlWy78CsdSpfdQ==</t>
  </si>
  <si>
    <t>BGT-V11 on 12/02/2026 23:00</t>
  </si>
  <si>
    <t>7313ac1a-3a1e-f111-8342-7c1e522ed0f1</t>
  </si>
  <si>
    <t>v8dnCVS5yAKBoMPCI3q1MY1BaQdr1KcdYWWCvce5w2MI9Fm711wEv+3WIjcS/ZwTSLZ9HggB9dbVyh4U3P8MPg==</t>
  </si>
  <si>
    <t>BGT-V11 on 13/02/2026 00:00</t>
  </si>
  <si>
    <t>e213001c-3a1e-f111-8342-7c1e52666c90</t>
  </si>
  <si>
    <t>eAS5KxYr4zsYquyAFKkHcIFyOOPsX/c56KX/UnuCmaa8RRw9+7GqKhGxsndTa53duaki1EbgXVPC8IEoRmzk/Q==</t>
  </si>
  <si>
    <t>BGT-V11 on 13/02/2026 01:00</t>
  </si>
  <si>
    <t>deb1401b-3a1e-f111-8342-0022484073e3</t>
  </si>
  <si>
    <t>5yYeqiQ5mXfnyFMwKH3IEMzwPFUfS0EVkHBCPh9w8/wozVmN+DcBh0+R/ICiITtWsI8BkRdm7d/rF2kqcqT8hQ==</t>
  </si>
  <si>
    <t>BGT-V11 on 13/02/2026 02:00</t>
  </si>
  <si>
    <t>6614001c-3a1e-f111-8342-7c1e52666c90</t>
  </si>
  <si>
    <t>ucKtg7LOhpaHGtKy2VLcuUTBGwY1IMIIEzOlMBBekq4LQqu5XIbpWSnSHTheDIbLuf/i2SdiLX1ssHMrLc4Pqg==</t>
  </si>
  <si>
    <t>BGT-V11 on 13/02/2026 03:00</t>
  </si>
  <si>
    <t>3c25421e-3a1e-f111-8342-7c1e52666f37</t>
  </si>
  <si>
    <t>UQZ94ybqiPRHzvZTbVybX3h4UoU/CB3n4anFYn88V/8vZ/6AppHNkyBJyZPFRLv5t6gwUB1RQVxs15G2Ro2PAw==</t>
  </si>
  <si>
    <t>BGT-V11 on 13/02/2026 04:00</t>
  </si>
  <si>
    <t>6314001c-3a1e-f111-8342-7c1e52666c90</t>
  </si>
  <si>
    <t>++JgEMYFzJ9GYJtMYLkN0Pw+7GlU0GRpW2uNAN2kdbEuQ5ZD8drBAM46prstycgoMKGyW3CPwvd9fiPKYXdq/A==</t>
  </si>
  <si>
    <t>BGT-V11 on 13/02/2026 05:00</t>
  </si>
  <si>
    <t>e60d0316-3a1e-f111-8342-7c1e52666c90</t>
  </si>
  <si>
    <t>TRJ4aK8tGxDr5TxaDAIcNu46yR27tG86zDiJRErHzRkJ2gRHv8NX3jW8w2K/Zgo8UdKmB/yJV52xOpzRftkbCg==</t>
  </si>
  <si>
    <t>BGT-V11 on 13/02/2026 06:00</t>
  </si>
  <si>
    <t>78d5c018-3a1e-f111-8342-7ced8d9c9789</t>
  </si>
  <si>
    <t>P3c09HTG+tn1k3Vvny+7c+XHyGrpanh/y9wNjVcuB3s0Ms/4+0UpSFwFXrqQaF6vi7Yh4jRBT94qsrCGKzfZPQ==</t>
  </si>
  <si>
    <t>BGT-V11 on 13/02/2026 07:00</t>
  </si>
  <si>
    <t>e813001c-3a1e-f111-8342-7c1e52666c90</t>
  </si>
  <si>
    <t>PdWsEN5+7xIQs0fwECuiGVD+0b3D+o42lqBopaAXjpkjbWIZy3DteQsrnd1sswMsrqFQilMUo7+0MbNk/9rHkw==</t>
  </si>
  <si>
    <t>BGT-V11 on 13/02/2026 08:00</t>
  </si>
  <si>
    <t>d4d5c018-3a1e-f111-8342-7ced8d9c9789</t>
  </si>
  <si>
    <t>0h23eJBhi2j7mAjUpbkZnbDQ+4/OcLrA1sPEY5VuXYVmqf0w+/+uaPMD5jEy9MDQ+LOroOS1zycXkiLGya4V6A==</t>
  </si>
  <si>
    <t>BGT-V11 on 13/02/2026 09:00</t>
  </si>
  <si>
    <t>7bb1401b-3a1e-f111-8342-0022484073e3</t>
  </si>
  <si>
    <t>YFSRnMU2ANkGQlcoikSSH3ffz60TRUtzWgT4tYhbXrG2xW7K80u+Woc0fnYZ8SMXydPC5VQIc3IN/9i5ZCCnrQ==</t>
  </si>
  <si>
    <t>BGT-V11 on 13/02/2026 10:00</t>
  </si>
  <si>
    <t>e0b1401b-3a1e-f111-8342-0022484073e3</t>
  </si>
  <si>
    <t>rAyBdTnKFhS+YOTTfuNTeWWUHpgdwTZ+s7Q/WmHl52o6siNh5V9ZLU1D0+VFgtCw3Otq1AX4jeoGxZzSm295Cg==</t>
  </si>
  <si>
    <t>BGT-V11 on 13/02/2026 11:00</t>
  </si>
  <si>
    <t>0d14001c-3a1e-f111-8342-7c1e52666c90</t>
  </si>
  <si>
    <t>8c4Zk/xAZpJsU+B21NICVSWqbBwNEKtCDc4K0tsIEu3AUQnAue0i7IaksTENPZmjp3pFzKKacwDa3ddAcvf1Hg==</t>
  </si>
  <si>
    <t>BGT-V11 on 13/02/2026 12:00</t>
  </si>
  <si>
    <t>03614218-3a1e-f111-8342-7c1e52666f37</t>
  </si>
  <si>
    <t>G67SA7r1sjCJmhhesZU1WLiSS8xdK44qSnXrMEkKqPHq9xxBrMablXFDh8IZ2pNRiWQRhvFrIOYIgSEOqp805w==</t>
  </si>
  <si>
    <t>BGT-V11 on 13/02/2026 13:00</t>
  </si>
  <si>
    <t>b15b4515-3a1e-f111-8342-0022484073e3</t>
  </si>
  <si>
    <t>7LwmF69xZLcBtZ/VobhCbpeHf871kaNtM1m6ESt+k0DqU/VZ6SgfCvzpQfb49/c3IyPdrQcjf9N+psbZX/wfIA==</t>
  </si>
  <si>
    <t>BGT-V11 on 13/02/2026 14:00</t>
  </si>
  <si>
    <t>70b1401b-3a1e-f111-8342-0022484073e3</t>
  </si>
  <si>
    <t>A/E07NHTW0CJvrkxgIyk8ImTk5qfM5IQROMZRVhvklquOXclyzXijBWEG1oHaaBZPfYjgNplVEmSE32ZSvLhfg==</t>
  </si>
  <si>
    <t>BGT-V11 on 13/02/2026 15:00</t>
  </si>
  <si>
    <t>6cd5c018-3a1e-f111-8342-7ced8d9c9789</t>
  </si>
  <si>
    <t>gOL6Gc/gF+GhlgfMM88abBAHLEJoBfVr16625Rcw8qmdXimgQe5JKgw6r5GNRxwrI96wfK+0MA6dMXqxJ5euhA==</t>
  </si>
  <si>
    <t>BGT-V11 on 13/02/2026 16:00</t>
  </si>
  <si>
    <t>d9b1401b-3a1e-f111-8342-0022484073e3</t>
  </si>
  <si>
    <t>YHWc4dJaBl+43zNLlcpRYavoS5zeu1kwuIc6/MhPL6R4bYeO4ru3BHfNIx/FtCPyICcj+PILya1mzwcfEod2lw==</t>
  </si>
  <si>
    <t>BGT-V11 on 13/02/2026 17:00</t>
  </si>
  <si>
    <t>750d0316-3a1e-f111-8342-7c1e52666c90</t>
  </si>
  <si>
    <t>mD8Uvb2rUpfnOXpK5Shl6XNkmLX+W+PYNpV3zGMpFWjIZXlxQkVTB+VIVc6diyIayVx097K4KHMvgbdtC8LFZQ==</t>
  </si>
  <si>
    <t>BGT-V11 on 13/02/2026 18:00</t>
  </si>
  <si>
    <t>d5b6be12-3a1e-f111-8342-7ced8d9c9789</t>
  </si>
  <si>
    <t>OiglC7rc7PPEAXE+UkbVKvleYpmYMbFIgXt5ATJNtUybitIzjEiuPzKlgZOXrG8d0AFc+MPUwI68UZvNspK7Aw==</t>
  </si>
  <si>
    <t>BGT-V11 on 13/02/2026 19:00</t>
  </si>
  <si>
    <t>b9d5c018-3a1e-f111-8342-7ced8d9c9789</t>
  </si>
  <si>
    <t>pJh91LpNM/GH7wojTpGmzW64MQAEl6ZOepah+NLXDkFYBTVmJfvp5lX0qCX5oRq9cadnGl777CwWeyVnQmDnUg==</t>
  </si>
  <si>
    <t>BGT-V11 on 13/02/2026 20:00</t>
  </si>
  <si>
    <t>dcb6be12-3a1e-f111-8342-7ced8d9c9789</t>
  </si>
  <si>
    <t>XwgMAVurtQStXVL2if34AKNJpALTKzmHyUd2+KlpUvNLUvbHKPzErR9+3bKUjeSxnZwMBPel0mQRch/OUDpN9Q==</t>
  </si>
  <si>
    <t>BGT-V11 on 13/02/2026 21:00</t>
  </si>
  <si>
    <t>e2604218-3a1e-f111-8342-7c1e52666f37</t>
  </si>
  <si>
    <t>jJRnAkWIV7om6Z8gGgAomhI/+fZLW/mn1mxdklyw/Yej4Xjf3Ue7LRNu931GjmxHHTVVh3kBRHBLeY87iDH9Dg==</t>
  </si>
  <si>
    <t>BGT-V11 on 13/02/2026 22:00</t>
  </si>
  <si>
    <t>8cd4e314-3a1e-f111-8342-7ced8d9c96f8</t>
  </si>
  <si>
    <t>mTuEVPJ6fpI+k0W1BrgzQXqj7+bRkwVRMut3/pturSpU0Gjwxw11oqZ2Pr4St5EO2CchVGqkQuoT/FL9kon9rQ==</t>
  </si>
  <si>
    <t>BGT-V11 on 13/02/2026 23:00</t>
  </si>
  <si>
    <t>f3cadc1b-3a1e-f111-8342-6045bdc1487a</t>
  </si>
  <si>
    <t>jdDApyUZUpfNSlyavjzce+mAJYFJGgPY+NfkKozMByRuAB9xP4gFXxanlNfEfNuTtQnLWkQqCb4ZMnSZg7N5uA==</t>
  </si>
  <si>
    <t>BGT-V11 on 14/02/2026 00:00</t>
  </si>
  <si>
    <t>4113ac1a-3a1e-f111-8342-7c1e522ed0f1</t>
  </si>
  <si>
    <t>b+zn5SfXNiUyNUdT1/eUgxpI50eilmWoBXO3ejkD7vLnkN/kZQkZP8cGVpzKWZfvKFRdkIefBvwYCFZpelsmKg==</t>
  </si>
  <si>
    <t>BGT-V11 on 14/02/2026 01:00</t>
  </si>
  <si>
    <t>c8b1401b-3a1e-f111-8342-0022484073e3</t>
  </si>
  <si>
    <t>wazeEcXmVeqv1eIRqaEnESMJP8ZnS/YgKwMQNh7dq2uQhadC90s5548UIuR77RrgJVnDeyVWdNmDnAl082wMhw==</t>
  </si>
  <si>
    <t>BGT-V11 on 14/02/2026 02:00</t>
  </si>
  <si>
    <t>4b14001c-3a1e-f111-8342-7c1e52666c90</t>
  </si>
  <si>
    <t>dY6QDHwFMO9HROxjURbNMflbx3RQ1HYYhWfEJRMnBg3h67vTpeVE5Sud48cfnopvKSt/4KoHQmP+dBqQBBOVjA==</t>
  </si>
  <si>
    <t>BGT-V11 on 14/02/2026 03:00</t>
  </si>
  <si>
    <t>606c4712-3a1e-f111-8342-7c1e52666f37</t>
  </si>
  <si>
    <t>4DHiz/EzF/ii1hHnuB6BQ591vTzL45LtnRl9XpTt9efcuTv2B3oKIH7q2PQ/POyZKdS7f5amXntYpe1odVvQpQ==</t>
  </si>
  <si>
    <t>BGT-V11 on 14/02/2026 04:00</t>
  </si>
  <si>
    <t>93b1401b-3a1e-f111-8342-0022484073e3</t>
  </si>
  <si>
    <t>fEqmxUp1tHqmheKMCU1CYfjJR2yE2Osic8rJhvaYreRXnfqGB136TKbEJXN0H/SV5k22w9RgRZ57To+x+3IoBg==</t>
  </si>
  <si>
    <t>BGT-V11 on 14/02/2026 05:00</t>
  </si>
  <si>
    <t>b0b1401b-3a1e-f111-8342-0022484073e3</t>
  </si>
  <si>
    <t>U9iD0DsIHvwq3lTce0lOE3TZGwEwRQ+7UAmNX7+BnSXYJsXN6lnRH/7wNnxPRhezgqeLYi1RSg5NMaKd1sSeMg==</t>
  </si>
  <si>
    <t>BGT-V11 on 14/02/2026 06:00</t>
  </si>
  <si>
    <t>dcd5c018-3a1e-f111-8342-7ced8d9c9789</t>
  </si>
  <si>
    <t>8CPl4Bj0a7uc2cYMnAQWM71xy4tgjgEWPTX0KEs8Gy9plSIfZy+FDN7TgvQe+TwSSnqxdV3F5Bg2E4jVUB/k8g==</t>
  </si>
  <si>
    <t>BGT-V11 on 14/02/2026 07:00</t>
  </si>
  <si>
    <t>68d5c018-3a1e-f111-8342-7ced8d9c9789</t>
  </si>
  <si>
    <t>RYgRYAjJuBEEZtBuVSmqWoulVYHbr19rd5rzqTHx5KZsTWMaAO5eI9RWfCxqMlvB0Fh02bQTkiXN6+/hQozI6Q==</t>
  </si>
  <si>
    <t>BGT-V11 on 14/02/2026 08:00</t>
  </si>
  <si>
    <t>c413ac1a-3a1e-f111-8342-7c1e522ed0f1</t>
  </si>
  <si>
    <t>aX1bKVJOQjZuzly9TLmhH0c/eDeyJMnHGsw1kgrI5hWC4borZhd+lTQzvAv1dhQiWuvxRSqyS8BFXxUo0ME6GQ==</t>
  </si>
  <si>
    <t>BGT-V11 on 14/02/2026 09:00</t>
  </si>
  <si>
    <t>9a5b4515-3a1e-f111-8342-0022484073e3</t>
  </si>
  <si>
    <t>F8IDfK/X7EIZZF8kbB2I/Gub0XtHsmwSUnIrNyhz3eu4n5Oze+mWS72pHPDP7UFLVbIY7WK3Uh8HZfK8Bk6k0w==</t>
  </si>
  <si>
    <t>BGT-V11 on 14/02/2026 10:00</t>
  </si>
  <si>
    <t>bb13ac1a-3a1e-f111-8342-7c1e522ed0f1</t>
  </si>
  <si>
    <t>Al5kKtCz8IbQ3gK+WAhLSOM0iDnKab3fb2VGOwJeXmSKkrmUX141eFUMB7Gb0H4KiQHnwVAZxYOEpBwrHUfsyw==</t>
  </si>
  <si>
    <t>BGT-V11 on 14/02/2026 11:00</t>
  </si>
  <si>
    <t>870d0316-3a1e-f111-8342-7c1e52666c90</t>
  </si>
  <si>
    <t>cfXZ8VqPQtR089vJQYqk52hz18UBMnMC3D5ELPtbH4p0VQonVYtdDdT1noh1ziwcwC8pjh0uuN5lf87ZQEciZw==</t>
  </si>
  <si>
    <t>BGT-V11 on 14/02/2026 12:00</t>
  </si>
  <si>
    <t>c50d0316-3a1e-f111-8342-7c1e52666c90</t>
  </si>
  <si>
    <t>SFZI5hygMQHYOq/o2pTg/IoyUWPPJ4CuERSEWNqcPpamAx9/2eswY4UiA+Ir+EGT5Q3kWkeFvHavdMLsQnleZA==</t>
  </si>
  <si>
    <t>BGT-V11 on 14/02/2026 13:00</t>
  </si>
  <si>
    <t>998ddc1a-3a1e-f111-8342-7ced8d9c96f8</t>
  </si>
  <si>
    <t>RFebCjSBljvJtqv4qVaGOgx8fbd3CWav/6B0voTKZy/+k054uu15aZrtNvR9E++8pQM7VbE8kD8aJ3f0SsM7DQ==</t>
  </si>
  <si>
    <t>BGT-V11 on 14/02/2026 14:00</t>
  </si>
  <si>
    <t>add5c018-3a1e-f111-8342-7ced8d9c9789</t>
  </si>
  <si>
    <t>i90u135a1t7qRxLn6s+jLzZrrx8hnFei7kwvrzjaMpmp6cWbcp6FScDzYTrvnSH4QuyBg9PNj5pOkjJLgxMvaQ==</t>
  </si>
  <si>
    <t>BGT-V11 on 14/02/2026 15:00</t>
  </si>
  <si>
    <t>389dd315-3a1e-f111-8342-6045bdc1487a</t>
  </si>
  <si>
    <t>/LO/Eb5g8n3UEWQur/CTzV+Rf+E+LqyW+CiHspL6v2JaU1+7B+ArUFcj3sGmH/0fmD+WVCzJK6BMvoLrXuQtVg==</t>
  </si>
  <si>
    <t>BGT-V11 on 14/02/2026 16:00</t>
  </si>
  <si>
    <t>c013ac1a-3a1e-f111-8342-7c1e522ed0f1</t>
  </si>
  <si>
    <t>sMhak0IafG6xAIPs4YaDj6RQOSnFSQfnTAIPEpwMyu4oCY+O4182D2nPjReBKufhSd8BadAd3P7o04/Kw3BAiw==</t>
  </si>
  <si>
    <t>BGT-V11 on 14/02/2026 17:00</t>
  </si>
  <si>
    <t>cad5c018-3a1e-f111-8342-7ced8d9c9789</t>
  </si>
  <si>
    <t>F3DYUQi3be4DslHJpspj1yWrTSYs5611xZyCVO3AlKy+sgJxQginuYcUOkxsgo+gIgpobOwjjRuEtrmqC6A95Q==</t>
  </si>
  <si>
    <t>BGT-V11 on 14/02/2026 18:00</t>
  </si>
  <si>
    <t>8bb1401b-3a1e-f111-8342-0022484073e3</t>
  </si>
  <si>
    <t>GtvatZpKIRgWx7U348Zv6jpsi1uH7Y9oFUvNf47teJxsrRDqkfRmIqDniH67QxB8SQmhMMpxA/5DwLyweFsLpA==</t>
  </si>
  <si>
    <t>BGT-V11 on 14/02/2026 19:00</t>
  </si>
  <si>
    <t>1f25421e-3a1e-f111-8342-7c1e52666f37</t>
  </si>
  <si>
    <t>XQuSfrnZIgH/Gl6NqKAM1DlDnuI+MFnDJ8+oLkieD3ZudXnVJ5bVR/Dds0adhjct7jP7hxtVEyfYTzpzBQbmtQ==</t>
  </si>
  <si>
    <t>BGT-V11 on 14/02/2026 20:00</t>
  </si>
  <si>
    <t>bd9cd315-3a1e-f111-8342-6045bdc1487a</t>
  </si>
  <si>
    <t>QIOWR6+82Vd9UN1QdIiezWP+s/0kN8PGiMCSuDJaeR52hCmS0klQ9UJFpdf/ooBl3Dqbe0dIRSRkBgXJPN6NYA==</t>
  </si>
  <si>
    <t>BGT-V11 on 14/02/2026 21:00</t>
  </si>
  <si>
    <t>ccb1401b-3a1e-f111-8342-0022484073e3</t>
  </si>
  <si>
    <t>3hKCXXPyLqvJVkFJwQpYMBieoJ5FPI7IVHI6sOn4GupSobPPHr8WzkujizK4otW+BQU8L6f55YeIfUjYEUuXhA==</t>
  </si>
  <si>
    <t>BGT-V11 on 14/02/2026 22:00</t>
  </si>
  <si>
    <t>0f614218-3a1e-f111-8342-7c1e52666f37</t>
  </si>
  <si>
    <t>T1/tY1UO7TZKLhqAa/aYI4hbtV7G6hJxIspwPj29d4+EjKDu/6Mv/Y1WnAe1bk2C7PP9n161UUMgXHGZafbqRQ==</t>
  </si>
  <si>
    <t>BGT-V11 on 14/02/2026 23:00</t>
  </si>
  <si>
    <t>39d4e314-3a1e-f111-8342-7ced8d9c96f8</t>
  </si>
  <si>
    <t>swVv39r9cKJHhPi9CT/8HyGMvbP+E897cCrJd33nJp/UKgBkCwSlJDtRRXNC0fvXGcCdvinGDNyEkE8QCmrWWg==</t>
  </si>
  <si>
    <t>BGT-V11 on 15/02/2026 00:00</t>
  </si>
  <si>
    <t>f50d0316-3a1e-f111-8342-7c1e52666c90</t>
  </si>
  <si>
    <t>IgJeOTIU5MrGh7NADR9pHJKDi2bn5looKnElYs7bjba67/a9MjZtboLhyQceWf8t1ajwFaWic72Deh6FAy+Aqw==</t>
  </si>
  <si>
    <t>BGT-V11 on 15/02/2026 01:00</t>
  </si>
  <si>
    <t>be13ac1a-3a1e-f111-8342-7c1e522ed0f1</t>
  </si>
  <si>
    <t>ceaZsRMfeWrapJX4Yb7Q4Y6zcyyuVunPQdmA+wTMLVdCl+gZORh4YI5XpQRETeYOOnyGFaQalH/nE8XVxQqb9g==</t>
  </si>
  <si>
    <t>BGT-V11 on 15/02/2026 02:00</t>
  </si>
  <si>
    <t>dacadc1b-3a1e-f111-8342-6045bdc1487a</t>
  </si>
  <si>
    <t>VlpFp9xFC267ojcznbWh3JHfoECWb4/vFqimVsk252AiRqalbXmd70ZEe/oYZOngoEPCRWUw+QrTP+n9Ruw7kw==</t>
  </si>
  <si>
    <t>BGT-V11 on 15/02/2026 03:00</t>
  </si>
  <si>
    <t>9113ac1a-3a1e-f111-8342-7c1e522ed0f1</t>
  </si>
  <si>
    <t>XbCVqGDjHbX0uuli0tsajYbk9gH9GHDm+TitRatwbopl4HuVAxxICEeWs9XIaIx8QhmQXF4/bOjrC/S7D0Occg==</t>
  </si>
  <si>
    <t>BGT-V11 on 15/02/2026 04:00</t>
  </si>
  <si>
    <t>628ddc1a-3a1e-f111-8342-7ced8d9c96f8</t>
  </si>
  <si>
    <t>3ely0vS3tyECVGNN5xSw6GwWwFdIoXtxzacuY87q7CSIpDPC8GOmlynYyVthygqNQV6NbBQUO1U7MkMF4xmU/w==</t>
  </si>
  <si>
    <t>BGT-V11 on 15/02/2026 05:00</t>
  </si>
  <si>
    <t>88d5c018-3a1e-f111-8342-7ced8d9c9789</t>
  </si>
  <si>
    <t>pGRrCSh3W44JEN8JewdBF5rT8qO5bz/3hNb3thTSGNKLCa7GrXsXMTQ10S5QZZ9A2FNjSpWz20ikIXnNslYKHg==</t>
  </si>
  <si>
    <t>BGT-V11 on 15/02/2026 06:00</t>
  </si>
  <si>
    <t>8e614218-3a1e-f111-8342-7c1e52666f37</t>
  </si>
  <si>
    <t>7ucHcO+0fsjzm2LRTSkklQ53QJMyV8wM+TXzEFWkeQ34+gXYlv3BH8WISHEcHN8PQLMvf3RQlnxinWAwyMh+XQ==</t>
  </si>
  <si>
    <t>BGT-V11 on 15/02/2026 07:00</t>
  </si>
  <si>
    <t>8c614218-3a1e-f111-8342-7c1e52666f37</t>
  </si>
  <si>
    <t>+icfTwUakgcCpySYWZ0AlgxZmt9dPz0VmS/0e9Ro9T/ruEkRRp1uGlptW3MmdK2s/RByMNvbTqiOc38vkCQGMQ==</t>
  </si>
  <si>
    <t>BGT-V11 on 15/02/2026 08:00</t>
  </si>
  <si>
    <t>3462ac14-3a1e-f111-8342-7c1e522ed0f1</t>
  </si>
  <si>
    <t>Nu/VLv3pf8hEhujmM43nlhzj/OgfSKo9d+IqQUV/NuwTtKv+0Mx7SV7nQhyXFARR847jX+cGGbvZVt1dWV4Kbw==</t>
  </si>
  <si>
    <t>BGT-V11 on 15/02/2026 09:00</t>
  </si>
  <si>
    <t>c613001c-3a1e-f111-8342-7c1e52666c90</t>
  </si>
  <si>
    <t>O/SBukzCezQ/MK6SstrqsbdKF7jDa++qHsrypCogsyZ0VQqJXcUasrNjLiDWXGpqcDFvQW4f72PO66qvwLkNYA==</t>
  </si>
  <si>
    <t>BGT-V11 on 15/02/2026 10:00</t>
  </si>
  <si>
    <t>2f25421e-3a1e-f111-8342-7c1e52666f37</t>
  </si>
  <si>
    <t>ClvXMmMi4egSC6c8y9wy6FYoTCQ/HKXYrlgrGPA7wXALQDFsR3S/s3Z1OtfzgfnUIv2YTQuotTcYU4CI2SX1CQ==</t>
  </si>
  <si>
    <t>BGT-V11 on 15/02/2026 11:00</t>
  </si>
  <si>
    <t>83614218-3a1e-f111-8342-7c1e52666f37</t>
  </si>
  <si>
    <t>wtJsYrW+8+a8X0vY+0SGLu89VszNzQlO6JjZcoX65YNb9fUsD+xICEmf9x28To8eGNCOr1CmbkndlIm6ODfrRQ==</t>
  </si>
  <si>
    <t>BGT-V11 on 15/02/2026 12:00</t>
  </si>
  <si>
    <t>8ad4e314-3a1e-f111-8342-7ced8d9c96f8</t>
  </si>
  <si>
    <t>odaKO8guJpppCByz7XH/pSrUcL3IwWmO1ZsfBC+42gwe/eIKwPiQH8oAaSdeuI6SGBE/ntt3VJdiNzGd/ONxKw==</t>
  </si>
  <si>
    <t>BGT-V11 on 15/02/2026 13:00</t>
  </si>
  <si>
    <t>77b1401b-3a1e-f111-8342-0022484073e3</t>
  </si>
  <si>
    <t>qip5KVbRVvfPBJugmoMHpNy9thWAuUqVckORuZ7re3CCISOSX/1hHSTPYgUYDth1LozLzsxut1CKTL2rjG1aSA==</t>
  </si>
  <si>
    <t>BGT-V11 on 15/02/2026 14:00</t>
  </si>
  <si>
    <t>ee0d0316-3a1e-f111-8342-7c1e52666c90</t>
  </si>
  <si>
    <t>Dqv10XcINkxjPh9R+GZSGJFtgClE56qeVoPxx6+je2rruWRcqCNxvm/M5F5Mzw7Ww0ZU2Cr8tOHSTM/3WdW3+g==</t>
  </si>
  <si>
    <t>BGT-V11 on 15/02/2026 15:00</t>
  </si>
  <si>
    <t>ffcadc1b-3a1e-f111-8342-6045bdc1487a</t>
  </si>
  <si>
    <t>VMrGiJqGZZr3DCs1qUIyBqnlug9Hu/kzizEjRvsgah/A4pqwm/JRoEdx52znEcoORSCBRoyBQSYUdiiBfemWpQ==</t>
  </si>
  <si>
    <t>BGT-V11 on 15/02/2026 16:00</t>
  </si>
  <si>
    <t>d213001c-3a1e-f111-8342-7c1e52666c90</t>
  </si>
  <si>
    <t>jwJRbl9Ml6nZVDp+lwiRStNiZrrLWqTBmWolHVqwHz1VwBCXrmCUDazY52/x7p/TlGtgEtVSwX/4ip6KRFXEQQ==</t>
  </si>
  <si>
    <t>BGT-V11 on 15/02/2026 17:00</t>
  </si>
  <si>
    <t>3913ac1a-3a1e-f111-8342-7c1e522ed0f1</t>
  </si>
  <si>
    <t>Qz/2a1AwVcUtnMq/xODVIOxGeUufVXi8U5NOmtoLlk5AzTmnQjk088VYDzv3hcwaEppLhSrYSzVNClyZqhg0Cw==</t>
  </si>
  <si>
    <t>BGT-V11 on 15/02/2026 18:00</t>
  </si>
  <si>
    <t>f5cadc1b-3a1e-f111-8342-6045bdc1487a</t>
  </si>
  <si>
    <t>IAErLwsQI9xucfuwc0HAcSK2Wjsq3Vi4FRdNVYZxgsfzC1AsM5Rs1yQ0tyGV93PlIEWOIrcgYk+v4n/CDtMasQ==</t>
  </si>
  <si>
    <t>BGT-V11 on 15/02/2026 19:00</t>
  </si>
  <si>
    <t>790d0316-3a1e-f111-8342-7c1e52666c90</t>
  </si>
  <si>
    <t>7PK1wJ7qZBVJDFhMnoNDPJu14rn6mubqW9DvffgR8XqGkIJFKeMgJmlJIZZKI8vmGEXNXD+F2fYW5eiaB1mbKg==</t>
  </si>
  <si>
    <t>BGT-V11 on 15/02/2026 20:00</t>
  </si>
  <si>
    <t>2014001c-3a1e-f111-8342-7c1e52666c90</t>
  </si>
  <si>
    <t>eUbKWjOucBMnk27pIgKF+WdQeLE28mtP/ZRTQYcvQiBMbPTNmvMHYi2UlBdYWNdi0ZLgFChAfE+2I9AX8DtX8g==</t>
  </si>
  <si>
    <t>BGT-V11 on 15/02/2026 21:00</t>
  </si>
  <si>
    <t>11cbdc1b-3a1e-f111-8342-6045bdc1487a</t>
  </si>
  <si>
    <t>d2QotSpHM3fp8CShkM0SEuM6xCdHgV3MKv45lcpA7a9hFEGhN18MjTKEzOy6ym9Hp7+TR1R++N9vSouIDcoUOA==</t>
  </si>
  <si>
    <t>BGT-V11 on 15/02/2026 22:00</t>
  </si>
  <si>
    <t>b7b1401b-3a1e-f111-8342-0022484073e3</t>
  </si>
  <si>
    <t>MHaL13JifFPx5A/TbbArsDlWoXkLZXjQ5vyIw/tUR2SEHaQz0FQpdDM18x9ahKp+JHgFD+aXcPq16SlhpiID5w==</t>
  </si>
  <si>
    <t>BGT-V11 on 15/02/2026 23:00</t>
  </si>
  <si>
    <t>d2d5c018-3a1e-f111-8342-7ced8d9c9789</t>
  </si>
  <si>
    <t>Dm66a33wCJbB0l1Gd+gr97UY1T74JJJb6zBsfWQ9ex2L61OMwoL+AsnaEyz9+Q02v0VvxiswAfyAdXvBR8mjlQ==</t>
  </si>
  <si>
    <t>BGT-V11 on 16/02/2026 00:00</t>
  </si>
  <si>
    <t>d7b1401b-3a1e-f111-8342-0022484073e3</t>
  </si>
  <si>
    <t>iOkEJYJSLZ6TG03To+Nn25CkxJbT9StddiuIUlLbsiB+NPKlJaZkbzkC/Zqggt0EfQpqAQ0NnoLV/1Q8TTr0HQ==</t>
  </si>
  <si>
    <t>BGT-V11 on 16/02/2026 01:00</t>
  </si>
  <si>
    <t>2762ac14-3a1e-f111-8342-7c1e522ed0f1</t>
  </si>
  <si>
    <t>cCJMZ1YReYMtsYbMbZRo4anoVolF/AHeDIfr/qPm0Xywrdu42EjiCPuUuO6rhWC8Qh87D+gT1CbUrMkrXJ04BQ==</t>
  </si>
  <si>
    <t>BGT-V11 on 16/02/2026 02:00</t>
  </si>
  <si>
    <t>4fd5c018-3a1e-f111-8342-7ced8d9c9789</t>
  </si>
  <si>
    <t>Mn7Pn/sIEHlYmFXvfP1SdszYf0fmCcoL+8gjxW01PFbw47VoW0nz3cwykQt6BrOQKBznyNRwFHmmoxkimFCPIg==</t>
  </si>
  <si>
    <t>BGT-V11 on 16/02/2026 03:00</t>
  </si>
  <si>
    <t>4b614218-3a1e-f111-8342-7c1e52666f37</t>
  </si>
  <si>
    <t>MA2SlbTcIYiGGu/iBjhxAmxbz7i8ceGHSlUuEY6GaNOTn4DechuVYz+3LRxU7xKhTahfvDW5dstK/uPa6h4Rmw==</t>
  </si>
  <si>
    <t>BGT-V11 on 16/02/2026 04:00</t>
  </si>
  <si>
    <t>2625421e-3a1e-f111-8342-7c1e52666f37</t>
  </si>
  <si>
    <t>Fl/0o9udJXcMU9tk+Heandl/g0Y11qP8y71OD86dG8oDEaewyGCqqg0EH5SZmWio1e/Fuj3mmUbV/WlqNdVMoQ==</t>
  </si>
  <si>
    <t>BGT-V11 on 16/02/2026 05:00</t>
  </si>
  <si>
    <t>aeb1401b-3a1e-f111-8342-0022484073e3</t>
  </si>
  <si>
    <t>fTlQ07pjnC6MRtOWUQnk/iSfowtDjYyKPMpP988CGZSagKsKd7hLpfF9F/3J1Al/F5RpF+nRvuO8XOPxQyg6nQ==</t>
  </si>
  <si>
    <t>BGT-V11 on 16/02/2026 06:00</t>
  </si>
  <si>
    <t>66d5c018-3a1e-f111-8342-7ced8d9c9789</t>
  </si>
  <si>
    <t>Rk6YvVwtooZEecGmqPCCGez+lL3vgC9Ol88DFd5fanuaB7QicLDT5jlXXaFhS6QJgr6OW3VNMRa79Wm/nCoa6Q==</t>
  </si>
  <si>
    <t>BGT-V11 on 16/02/2026 07:00</t>
  </si>
  <si>
    <t>84d5c018-3a1e-f111-8342-7ced8d9c9789</t>
  </si>
  <si>
    <t>53Q9QSP2KhJJMSXeCWERYCVyVvWk67gg9oL0+HV7QDnjrBEeK3tByVubK/FWuGvAmRV1tCJUaoh/GVI5uA5K3Q==</t>
  </si>
  <si>
    <t>BGT-V11 on 16/02/2026 08:00</t>
  </si>
  <si>
    <t>4025421e-3a1e-f111-8342-7c1e52666f37</t>
  </si>
  <si>
    <t>vBWK/3hmowC9ZxnX/ful+Ec/qBj65pQw35xYwB5IU21qmrOsXOTGJIAc6RyV9e1RXlKoncVL29SwV++GfNp9uQ==</t>
  </si>
  <si>
    <t>BGT-V11 on 16/02/2026 09:00</t>
  </si>
  <si>
    <t>4962ac14-3a1e-f111-8342-7c1e522ed0f1</t>
  </si>
  <si>
    <t>RSdopQaK8QVFzE/QX+Ag7Mh5lHUAzJvzs2ckNVmLB51hP7eEiy3fVEn1snrHdSvcnoJ/ddF0rbuUGJs9wOQUPg==</t>
  </si>
  <si>
    <t>BGT-V11 on 16/02/2026 10:00</t>
  </si>
  <si>
    <t>42614218-3a1e-f111-8342-7c1e52666f37</t>
  </si>
  <si>
    <t>PR1NdTn1hrCBm1KQH35Vn7DGwHoJQYe6zu8eqj3i8rvUjDslB7a0eqldzfbT6TZtMbJojapzpnVWgGmG8nTVuA==</t>
  </si>
  <si>
    <t>BGT-V11 on 16/02/2026 11:00</t>
  </si>
  <si>
    <t>4762ac14-3a1e-f111-8342-7c1e522ed0f1</t>
  </si>
  <si>
    <t>mVXwS22fBNgPbnCwyhti2ikMAxDMWCKScMymvsv5ZWU6zDex8nrpHu7qELYhwec3HBMvT9ohn6lsfUcEAMh8Lg==</t>
  </si>
  <si>
    <t>BGT-V11 on 16/02/2026 12:00</t>
  </si>
  <si>
    <t>ae5b4515-3a1e-f111-8342-0022484073e3</t>
  </si>
  <si>
    <t>0GG0JQSzUCI9P7PFgUXZUPhLp0JMojGjZPvjQXuCJUWO2dhnxWm//X9hmk5O3gZO6jSU0FH5irV6huJ8hTj7AA==</t>
  </si>
  <si>
    <t>BGT-V11 on 16/02/2026 13:00</t>
  </si>
  <si>
    <t>c45b4515-3a1e-f111-8342-0022484073e3</t>
  </si>
  <si>
    <t>ModIWs1vW0Fo8aUZK7wuC1BM6fxiixznEAMT8OMh6PeKSELoNux4UsSPxZB0FXJ6eFA15FH72tGM8uVaUpLNIA==</t>
  </si>
  <si>
    <t>BGT-V11 on 16/02/2026 14:00</t>
  </si>
  <si>
    <t>5113ac1a-3a1e-f111-8342-7c1e522ed0f1</t>
  </si>
  <si>
    <t>xUfpgnAC584PmDe7fPPiTO/CM5iqDyc16ecbqRfaZ0gS9rYyrnU5BCO+rDwtiPZv5d3DzsWVcryEgxKG0WmBPA==</t>
  </si>
  <si>
    <t>BGT-V11 on 16/02/2026 15:00</t>
  </si>
  <si>
    <t>9ad4e314-3a1e-f111-8342-7ced8d9c96f8</t>
  </si>
  <si>
    <t>Z8IBbp+PYBie3obB9s4kuB7KVELOhnny/w7T/4tEHvL/ZGY+xaFSr8hy0xiBnk8KsIFCq70emGvvqyAbN4Q32A==</t>
  </si>
  <si>
    <t>BGT-V11 on 16/02/2026 16:00</t>
  </si>
  <si>
    <t>de604218-3a1e-f111-8342-7c1e52666f37</t>
  </si>
  <si>
    <t>fGoJ5DG+aIKFeKcWT1K3S7/Gp1muSRBuNCtEvQ94H1s90pJSNm5VCSyYpXtq7Isek+BYtn1FbBGuSdfVOYuT8A==</t>
  </si>
  <si>
    <t>BGT-V11 on 16/02/2026 17:00</t>
  </si>
  <si>
    <t>516c4712-3a1e-f111-8342-7c1e52666f37</t>
  </si>
  <si>
    <t>9UGn6Nl3zps9Zkjpie4KIDT8o95usOafsFpUXmBP5IUObtaXBIHnW/X7Ej9DH3srlQnLe9nTJxALUV17FdmfwQ==</t>
  </si>
  <si>
    <t>BGT-V11 on 16/02/2026 18:00</t>
  </si>
  <si>
    <t>3862ac14-3a1e-f111-8342-7c1e522ed0f1</t>
  </si>
  <si>
    <t>IZhLsrDtlgRZJOlrpbyiY+c5RCz2YZTA5pEyEWbxnkeJT6mzkhi0TxUWNR5WJIXMfKx+Mw8PmmPcDDVJyRgMVw==</t>
  </si>
  <si>
    <t>BGT-V11 on 16/02/2026 19:00</t>
  </si>
  <si>
    <t>d3b1401b-3a1e-f111-8342-0022484073e3</t>
  </si>
  <si>
    <t>Q8ok3F0DjzCSUadxVmJOMTKBVj4drH5n5LB6YA8JxRy5lMU/A8PCYxrSGL+Gx5sPJbZ6DG7bBAVDy6XWhCdzEQ==</t>
  </si>
  <si>
    <t>BGT-V11 on 16/02/2026 20:00</t>
  </si>
  <si>
    <t>745b4515-3a1e-f111-8342-0022484073e3</t>
  </si>
  <si>
    <t>+loHYYbSOXYN7/NcYn4VNtkn95IJizs5WnxD/rLwMnDLTZNyiv2KsTPPMnoxvAIP0+IRfGKcZDQZM/2ZKoxSAA==</t>
  </si>
  <si>
    <t>BGT-V11 on 16/02/2026 21:00</t>
  </si>
  <si>
    <t>3713ac1a-3a1e-f111-8342-7c1e522ed0f1</t>
  </si>
  <si>
    <t>hb530OadN9EB+LJn1mdKzJZzK/AbuFIzawZHMgquajeOZYPFBBwOP2tCtSEqeHgoNpxFW4TXKlhdMNqPl1c0dA==</t>
  </si>
  <si>
    <t>BGT-V11 on 16/02/2026 22:00</t>
  </si>
  <si>
    <t>2c25421e-3a1e-f111-8342-7c1e52666f37</t>
  </si>
  <si>
    <t>Q4os3fgHLoRkvLpkwHV5JX3/c0IfRt+tuOTeYF3VmD57mFcb++r8iBb2dE58pKXIBUzmcqrDpnGpT0rl2F6eIg==</t>
  </si>
  <si>
    <t>BGT-V11 on 16/02/2026 23:00</t>
  </si>
  <si>
    <t>66614218-3a1e-f111-8342-7c1e52666f37</t>
  </si>
  <si>
    <t>VkYpB9/qeJdrchHRic6fm4P8yjvj9UEED+kj6JKJN1Ux3Knu+8CO9VETJW2XBPWgcakNpF9Ug/0Rtf2NFNAcUg==</t>
  </si>
  <si>
    <t>BGT-V11 on 17/02/2026 00:00</t>
  </si>
  <si>
    <t>a70d0316-3a1e-f111-8342-7c1e52666c90</t>
  </si>
  <si>
    <t>hEHVzBQJ3RxNe9g0MGTQHN2QhwYRoPj17wb/m17RG3ATSt68eFGB6u16syWFUFk6i4ZaCGAFolTfBAarDjrGRw==</t>
  </si>
  <si>
    <t>BGT-V11 on 17/02/2026 01:00</t>
  </si>
  <si>
    <t>d6cadc1b-3a1e-f111-8342-6045bdc1487a</t>
  </si>
  <si>
    <t>iphfA80vQqPziEahbKrF0b/ur7O8yl0nu7+WF77l8ZjB2gZN2kU7LnakdD8ujbDyZ3Luy6KT9GYO+5HoJrYpEw==</t>
  </si>
  <si>
    <t>BGT-V11 on 17/02/2026 02:00</t>
  </si>
  <si>
    <t>aab1401b-3a1e-f111-8342-0022484073e3</t>
  </si>
  <si>
    <t>qwQ2KjTD6FnEZCwxC5uaHObjsz0Cz+zADXu9zBugcjXQIALHwe78eHM7OVQEsFw93vAgEguvbntgFI3TPyXiuw==</t>
  </si>
  <si>
    <t>BGT-V11 on 17/02/2026 03:00</t>
  </si>
  <si>
    <t>349dd315-3a1e-f111-8342-6045bdc1487a</t>
  </si>
  <si>
    <t>2bhIWxBjtUPvHWu+tUz4+fBwqjYOBa/HcMW8q2z5gXU1rprGibG4nWBsNLXDC7vMKJz3BsyyeNvw4RqsojPvbg==</t>
  </si>
  <si>
    <t>BGT-V11 on 17/02/2026 04:00</t>
  </si>
  <si>
    <t>05cbdc1b-3a1e-f111-8342-6045bdc1487a</t>
  </si>
  <si>
    <t>jzb/rMndY5A5ETO9Ng2JKmTdjLbchOvLjPAPSkLW6QV6QMWn+KGHYPevwtJ601AGenIM+nNvGc9RRsJuYbS3Lw==</t>
  </si>
  <si>
    <t>BGT-V11 on 17/02/2026 05:00</t>
  </si>
  <si>
    <t>85614218-3a1e-f111-8342-7c1e52666f37</t>
  </si>
  <si>
    <t>LR1KfXqrZWDed5ZVMsoRVP16eIB58FGPJJsLw1EKG1Lr3ZsYzT7unF+mVfVnslOTuP2Y9sHmBKbI+9nW4X5Ycg==</t>
  </si>
  <si>
    <t>BGT-V11 on 17/02/2026 06:00</t>
  </si>
  <si>
    <t>abd5c018-3a1e-f111-8342-7ced8d9c9789</t>
  </si>
  <si>
    <t>pD71tuPmUAIjcBUv0XAajfFVYhu7upBv4nsbtJNonbTKFb0fQ76j6EQdaghAYN4UPzTDFNoqNFp7a90534RZ0g==</t>
  </si>
  <si>
    <t>BGT-V11 on 17/02/2026 07:00</t>
  </si>
  <si>
    <t>58614218-3a1e-f111-8342-7c1e52666f37</t>
  </si>
  <si>
    <t>HutRNnYkDO+JNDX9qgV1Mf/M4CwjczUyTtMnWB5w9FZ8PvAn/fy8PzGVZNRJfj8V0+oH51CsYoCJO4tftDGwMA==</t>
  </si>
  <si>
    <t>BGT-V11 on 17/02/2026 08:00</t>
  </si>
  <si>
    <t>bf0d0316-3a1e-f111-8342-7c1e52666c90</t>
  </si>
  <si>
    <t>QjIQeMvxdueJ4M1PHWO78mdK6DmhwW8xiK3nt8mvcyGPZKk9kUxBo0n7weh1y5WEyE/R1ZR6z9GzOJYpjr8KHw==</t>
  </si>
  <si>
    <t>BGT-V11 on 17/02/2026 09:00</t>
  </si>
  <si>
    <t>3b14001c-3a1e-f111-8342-7c1e52666c90</t>
  </si>
  <si>
    <t>1ygFfLukJZT857RJ54LIASWWHG5sHjF0ZhjsLRz1OwTge+ZmI5Bt++FXHAeNqwt4zNI1i5Q7nf+I28Tlr/QXBg==</t>
  </si>
  <si>
    <t>BGT-V11 on 17/02/2026 10:00</t>
  </si>
  <si>
    <t>3d614218-3a1e-f111-8342-7c1e52666f37</t>
  </si>
  <si>
    <t>xUF5hDAfcO8rhKF6uGCm4N+/QJuiCqDeeMIzsyU8ZztS0e0/YxCulGD2i/by0kBjHg/0eDm2q+2NaNmfhLdIeQ==</t>
  </si>
  <si>
    <t>BGT-V11 on 17/02/2026 11:00</t>
  </si>
  <si>
    <t>b78ddc1a-3a1e-f111-8342-7ced8d9c96f8</t>
  </si>
  <si>
    <t>Z+R0MaAEzLXupQRwg1gBj1uP7NgXZFvNc3WoHZKSadzsepHImdqVyryFASjfX1UnsQET4HmiBjFZk/w6HfW5ZQ==</t>
  </si>
  <si>
    <t>BGT-V11 on 17/02/2026 12:00</t>
  </si>
  <si>
    <t>3313ac1a-3a1e-f111-8342-7c1e522ed0f1</t>
  </si>
  <si>
    <t>OAfw2ZAB5ptg9eGCZW0Fsc+Lfbk0lLnuhybaGrux3AnmJuEF34WEwUHT9ZDnkNwda1ZYkA4kEQnQf09fl9mTDg==</t>
  </si>
  <si>
    <t>BGT-V11 on 17/02/2026 13:00</t>
  </si>
  <si>
    <t>24614218-3a1e-f111-8342-7c1e52666f37</t>
  </si>
  <si>
    <t>uWsxZX+cpLx6jeI505lATRBv+Z8iy8ZwKYS1NA8V9cJgWAiBLWmECLS+V34LGxyRItbng2x27+Bo4m+pTfoyOg==</t>
  </si>
  <si>
    <t>BGT-V11 on 17/02/2026 14:00</t>
  </si>
  <si>
    <t>948ddc1a-3a1e-f111-8342-7ced8d9c96f8</t>
  </si>
  <si>
    <t>tb68UEJ1XuBAML82tGLeXdu9NOq7sTiIShDnW7khM9vmt8qryuP17X4Vs0alOAlil9y8OwSBXuDlLogEaKV13A==</t>
  </si>
  <si>
    <t>BGT-V11 on 17/02/2026 15:00</t>
  </si>
  <si>
    <t>a95b4515-3a1e-f111-8342-0022484073e3</t>
  </si>
  <si>
    <t>PcHi9xYDcl9Wwrzo/SkK1m5pqc4bKnyc4tCqWzfHTEEDRaNKnXjIYfNp0acJI5Ac7adRRTP3lKmqyUnkLMA+Xw==</t>
  </si>
  <si>
    <t>BGT-V11 on 17/02/2026 16:00</t>
  </si>
  <si>
    <t>6313ac1a-3a1e-f111-8342-7c1e522ed0f1</t>
  </si>
  <si>
    <t>ACmYxCQFFX15gcXD7NBzDO2o2mYSde7roasKcbowKVz/PuSAuEUYOETrReIJozP2URGM/mcOMA/dNMfE4rWyOA==</t>
  </si>
  <si>
    <t>BGT-V11 on 17/02/2026 17:00</t>
  </si>
  <si>
    <t>0525421e-3a1e-f111-8342-7c1e52666f37</t>
  </si>
  <si>
    <t>g1RRKV14IbcE48KoFzw4jEwRjgcsdpggAqqX/H7P1e42YzWEoW1Mlf8Ecb6WvYRmW8kvHdjFRdgUBfc1twpE7A==</t>
  </si>
  <si>
    <t>BGT-V11 on 17/02/2026 18:00</t>
  </si>
  <si>
    <t>9fb1401b-3a1e-f111-8342-0022484073e3</t>
  </si>
  <si>
    <t>wi2zfygXZq9eJt0AbZy8T2pfNzDDhR1J0cVJ9P9NoshBsxVHn9yKo0HLrZZ9bBIfd0r+lUiQ64ItWsTSsMfUng==</t>
  </si>
  <si>
    <t>BGT-V11 on 17/02/2026 19:00</t>
  </si>
  <si>
    <t>8eb1401b-3a1e-f111-8342-0022484073e3</t>
  </si>
  <si>
    <t>Vcm8azZPPqjQvzgKDTHzCrlF2dY3/+ywZVQHBNRqMAl67xupEa4OHDwzV2tJpLm+cl0M6CWVg49Y717sviVL8Q==</t>
  </si>
  <si>
    <t>BGT-V11 on 17/02/2026 20:00</t>
  </si>
  <si>
    <t>33614218-3a1e-f111-8342-7c1e52666f37</t>
  </si>
  <si>
    <t>EKxrHyDCncbQ4zf6+/+gK3HUBvHYBU2r2IYsh18SYZyZoSOQ7YN0IpgXXg8woSUe+JEaZ3bVmNl2EbJGjbb2pw==</t>
  </si>
  <si>
    <t>BGT-V11 on 17/02/2026 21:00</t>
  </si>
  <si>
    <t>94d4e314-3a1e-f111-8342-7ced8d9c96f8</t>
  </si>
  <si>
    <t>kUbMhnP9rurZIm33nHccL3d/YSlZftl+/6fxnC0NfWh6xTkqh6lXlf9Qs+5zWjc+jWiKzIby4BoDQKJ8Od0jBg==</t>
  </si>
  <si>
    <t>BGT-V11 on 17/02/2026 22:00</t>
  </si>
  <si>
    <t>70d5c018-3a1e-f111-8342-7ced8d9c9789</t>
  </si>
  <si>
    <t>qeGi/cqw8WdW8Tw6aM8SbboklFoaG+7kQ7SorAbIh1/i26mSEZZha0e1haJBqPnYGsH3gqPYqOvwdi5BDF4sqA==</t>
  </si>
  <si>
    <t>BGT-V11 on 17/02/2026 23:00</t>
  </si>
  <si>
    <t>c3cadc1b-3a1e-f111-8342-6045bdc1487a</t>
  </si>
  <si>
    <t>wzgyOVAlMcapWfJcdLxBX38oMmVTY46L4TErZXdEsM34tvJHza64T8edMz1Fo2B1yglZw17UDHsl48vOLoukpg==</t>
  </si>
  <si>
    <t>BGT-V11 on 18/02/2026 00:00</t>
  </si>
  <si>
    <t>62d5c018-3a1e-f111-8342-7ced8d9c9789</t>
  </si>
  <si>
    <t>abkELTBZ9pBNV4bLGNePiVuZALdD7IvZ21bHIVdJmsEtLzt+c+SZ++XZA1au9KDxgzmXY0bAYpe/lo7M6T1NkA==</t>
  </si>
  <si>
    <t>BGT-V11 on 18/02/2026 01:00</t>
  </si>
  <si>
    <t>318ddc1a-3a1e-f111-8342-7ced8d9c96f8</t>
  </si>
  <si>
    <t>sAphT3kqyEs2dcLx/n5t235mdZfF2CrmsIAmPClrlOgZbLUr1cc3si4CsuNI6bv/j6IzyptfYpXQU4kRQJz//w==</t>
  </si>
  <si>
    <t>BGT-V11 on 18/02/2026 02:00</t>
  </si>
  <si>
    <t>d0b1401b-3a1e-f111-8342-0022484073e3</t>
  </si>
  <si>
    <t>8GUpsAOE/pW82k91qYlnLOSMmUNzmZeiflXMBegSzEgA0KLJn+kvVoN/zgzbeDJmfaZtA2jsmUUvrdxWgi/k0Q==</t>
  </si>
  <si>
    <t>BGT-V11 on 18/02/2026 03:00</t>
  </si>
  <si>
    <t>e7e4bb1e-3a1e-f111-8342-7ced8d9c9789</t>
  </si>
  <si>
    <t>xS+8beh2LRks5fYEtVa3/UV50kguLJvf8Vzs/SOw7T8wSNTdhPgh/gB2tIMQOS0zZHsht/EX8gF/3knDci7ppQ==</t>
  </si>
  <si>
    <t>BGT-V11 on 18/02/2026 04:00</t>
  </si>
  <si>
    <t>d0d5c018-3a1e-f111-8342-7ced8d9c9789</t>
  </si>
  <si>
    <t>ZUaQqTZuv/dNP1KaZHpzNmAYaat7tS94SKr2Ohtc4vOCUK6HU5ivFFWQLpGr3fx5q5T3gp3s0cFw2B0hRrvQDQ==</t>
  </si>
  <si>
    <t>BGT-V11 on 18/02/2026 05:00</t>
  </si>
  <si>
    <t>6ad5c018-3a1e-f111-8342-7ced8d9c9789</t>
  </si>
  <si>
    <t>7wfMrGfD4yIDzQO3H5mXnu2AMP7hUyUwItFEjw/4RdcLgKy2oJ7GUPjkG6yPKwyCABYQ+KUeZEOAsv1pgQAiYQ==</t>
  </si>
  <si>
    <t>BGT-V11 on 18/02/2026 06:00</t>
  </si>
  <si>
    <t>4414001c-3a1e-f111-8342-7c1e52666c90</t>
  </si>
  <si>
    <t>Fa7Nyu08cINTaK6rqJcYmEueJ/1P99zIlWpLyqqy3cgaomb5AsP3TAZAXU1K99jkemFnayA8pyQqnIoAE1H2aw==</t>
  </si>
  <si>
    <t>BGT-V11 on 18/02/2026 07:00</t>
  </si>
  <si>
    <t>6d614218-3a1e-f111-8342-7c1e52666f37</t>
  </si>
  <si>
    <t>zsnZlR/QEq+fm96FAtl4PqSs/yDseg7nydd0tMI3ipIJxEp86p0J2iN2UxJlHjkwZQQQtvpQWPFkjYLar7fFRg==</t>
  </si>
  <si>
    <t>BGT-V11 on 18/02/2026 08:00</t>
  </si>
  <si>
    <t>f70d0316-3a1e-f111-8342-7c1e52666c90</t>
  </si>
  <si>
    <t>DBJwWbfugo1BZEKTdASISRfkDmsaTFGZVNXlf2f0DMv7ZMgW/KldjWCXRO2WtwJdFSyMEUCW/P2H/Vxpvq3x0Q==</t>
  </si>
  <si>
    <t>BGT-V11 on 18/02/2026 09:00</t>
  </si>
  <si>
    <t>e7d5c018-3a1e-f111-8342-7ced8d9c9789</t>
  </si>
  <si>
    <t>hP/MvadtVFK32cJRAThyu6EQBWg7MPISWsLeleE+hUpiZIFB7sOPxre6AgjYcTlQLyLwAUWOJH8NVpAiRlaYUA==</t>
  </si>
  <si>
    <t>BGT-V11 on 18/02/2026 10:00</t>
  </si>
  <si>
    <t>468ddc1a-3a1e-f111-8342-7ced8d9c96f8</t>
  </si>
  <si>
    <t>vx8g0ONXX8A7oUkD8mUILJehFJDNWFrzMbLC2LCOq5v5wqXXjcaSWon04TnmXwFFi7TTJHNUSjQTESxAFRFaXw==</t>
  </si>
  <si>
    <t>BGT-V11 on 18/02/2026 11:00</t>
  </si>
  <si>
    <t>2b62ac14-3a1e-f111-8342-7c1e522ed0f1</t>
  </si>
  <si>
    <t>l2F3b3dG6eWaGW72UH5J5RKV1/zERI3TgmgCbqzChDy9qxVSqSH+gxcUNkyQhbxdqlF9OpOphd0NNaZN9lyn5A==</t>
  </si>
  <si>
    <t>BGT-V11 on 18/02/2026 12:00</t>
  </si>
  <si>
    <t>71b1401b-3a1e-f111-8342-0022484073e3</t>
  </si>
  <si>
    <t>DgZZZWEbam69rBZAEPkXcZ+RKPr1SayR6b8H24lvYd1/dhIxem+IHXIcg73Lx7CxE3+B3owQkYrrV4Gr8ymfOg==</t>
  </si>
  <si>
    <t>BGT-V11 on 18/02/2026 13:00</t>
  </si>
  <si>
    <t>8ed5c018-3a1e-f111-8342-7ced8d9c9789</t>
  </si>
  <si>
    <t>M/LFUz29ls8FY3YJDb3RncX/ksoUnuiLfGt+5NZ5cHV1NVT4L7agWsP4bR/3R/7N/Ur4ta/T4BWEFLQk89Hagw==</t>
  </si>
  <si>
    <t>BGT-V11 on 18/02/2026 14:00</t>
  </si>
  <si>
    <t>87b1401b-3a1e-f111-8342-0022484073e3</t>
  </si>
  <si>
    <t>DfSTnwWDuWh1NQXHxYHWhcZ2gh3UbzAtEl0q58yLdYhJOiVsE1LoLFKPz9UoYhZWq4zG4Bq//XmdEyJnuGnCxQ==</t>
  </si>
  <si>
    <t>BGT-V11 on 18/02/2026 15:00</t>
  </si>
  <si>
    <t>cb5b4515-3a1e-f111-8342-0022484073e3</t>
  </si>
  <si>
    <t>n1NiWeuXG8QR62LTNK8xqGSwMTfci/60Hagrp8RNd9wWSzCaqTxKZK0AnhOWh1lD9O4dnKd8jIrj1cQDMbdlhw==</t>
  </si>
  <si>
    <t>BGT-V11 on 18/02/2026 16:00</t>
  </si>
  <si>
    <t>7cd4e314-3a1e-f111-8342-7ced8d9c96f8</t>
  </si>
  <si>
    <t>D2E6+jog1FvxwKRAeXjgjg5KWw0PbmQOO6QhNYzcC6g+xdeWVPUccmbBw8I4IJD4ssBYMoBKAiI9czh+ob70JA==</t>
  </si>
  <si>
    <t>BGT-V11 on 18/02/2026 17:00</t>
  </si>
  <si>
    <t>47d5c018-3a1e-f111-8342-7ced8d9c9789</t>
  </si>
  <si>
    <t>d1L8515sSAlxlYzSm6bFhTFzkJ3gN9gKOxwfsNF9Fydk0vIzcKZF9r9AFKwrx41WXsiZIY23vVywQjKfxLWaNg==</t>
  </si>
  <si>
    <t>BGT-V11 on 18/02/2026 18:00</t>
  </si>
  <si>
    <t>0dcbdc1b-3a1e-f111-8342-6045bdc1487a</t>
  </si>
  <si>
    <t>ig/HJHtjpHE+j5+iTWu+XC4xnmGQWr3WpdBZcsQFrxxlJRYRv8ciLb5/+mHiCJlnPzuTb4fesQiy8EzeSc//VA==</t>
  </si>
  <si>
    <t>BGT-V11 on 18/02/2026 19:00</t>
  </si>
  <si>
    <t>d813001c-3a1e-f111-8342-7c1e52666c90</t>
  </si>
  <si>
    <t>tQAXeJ+yxT6ca467Fr9nltrpFUHDMVm+asd8zMmn6WRLpiRIVjiJRbmbr3QrK9wIny4+f+SZCYg1Povu8eBbag==</t>
  </si>
  <si>
    <t>BGT-V11 on 18/02/2026 20:00</t>
  </si>
  <si>
    <t>bdd5c018-3a1e-f111-8342-7ced8d9c9789</t>
  </si>
  <si>
    <t>Mnquya0dHeWFirNhYWKMRFI17qew1d0V9/Bh7EGJap0d6FHeXxoJkAx7DQvhPYNfXFV0iEsrxerFG6ZcLyyt0A==</t>
  </si>
  <si>
    <t>BGT-V11 on 18/02/2026 21:00</t>
  </si>
  <si>
    <t>1bcbdc1b-3a1e-f111-8342-6045bdc1487a</t>
  </si>
  <si>
    <t>IaWVWc3j/GCBG3M+X9+djHxZwTZriJVo2OsKN0ww4Kl5C2TEFN7fugUNPGWPVvaWc/xgNxqc9Jdqsegzs3lE4Q==</t>
  </si>
  <si>
    <t>BGT-V11 on 18/02/2026 22:00</t>
  </si>
  <si>
    <t>369dd315-3a1e-f111-8342-6045bdc1487a</t>
  </si>
  <si>
    <t>Ov5jE9dVG3E3SIeREPKsO+HqaIyor+R8iEptsKDACWn34CmyNrmsSXxuavok9lAAJMwntM6MDrgxSQVXw4fRuw==</t>
  </si>
  <si>
    <t>BGT-V11 on 18/02/2026 23:00</t>
  </si>
  <si>
    <t>d85b4515-3a1e-f111-8342-0022484073e3</t>
  </si>
  <si>
    <t>L/l76e3YCw2SvsltcaAZx119jZ94fkPhqn1G1EeqtYoRUJsCoem3Yv8+NPn1ljIGSoex3i3vZXbpTNpVU+IrAg==</t>
  </si>
  <si>
    <t>BGT-V11 on 19/02/2026 00:00</t>
  </si>
  <si>
    <t>6f614218-3a1e-f111-8342-7c1e52666f37</t>
  </si>
  <si>
    <t>8klFUyeLmY1U3Hk2zsjti0HT/kUM13EGaaqrOIk/HCyx3baVtbscQfj0gwEhwlZXPu2W+VFl3MXQvsMFRnorOQ==</t>
  </si>
  <si>
    <t>BGT-V11 on 19/02/2026 01:00</t>
  </si>
  <si>
    <t>0825421e-3a1e-f111-8342-7c1e52666f37</t>
  </si>
  <si>
    <t>6LR3N5zNizUX9xg9EyW91s1qIJyXByQ+a3hNL3SkiOvVCRsenk988IKLL0ScRmrkyKZAKYvAz867dvLMYBuimg==</t>
  </si>
  <si>
    <t>BGT-V11 on 19/02/2026 02:00</t>
  </si>
  <si>
    <t>5a8ddc1a-3a1e-f111-8342-7ced8d9c96f8</t>
  </si>
  <si>
    <t>WS6cH6lIBnoljaPBXbHdT9zQU1r+85im8VltF1ZtCMJ12g1aLBCNmEBaBQmv6bs5bpArsvT2fOyHzTl2ZFL+Sw==</t>
  </si>
  <si>
    <t>BGT-V11 on 19/02/2026 03:00</t>
  </si>
  <si>
    <t>56614218-3a1e-f111-8342-7c1e52666f37</t>
  </si>
  <si>
    <t>yYVdw//pUNuoeGDXImBye9CaqkTzVd1a09CGHHBUAtxFssP9KZydn7ED/QWCKiCHmUbQZ6OkGZGzxpVlUHJ2qw==</t>
  </si>
  <si>
    <t>BGT-V11 on 19/02/2026 04:00</t>
  </si>
  <si>
    <t>955b4515-3a1e-f111-8342-0022484073e3</t>
  </si>
  <si>
    <t>YZRwvSvyr/bBR9MteB46larVUVDKfvafy00PEb2EZfXb7hQpXf/xK49pdRrjHuAibRCrsiCkpDA0heVvQZoKhg==</t>
  </si>
  <si>
    <t>BGT-V11 on 19/02/2026 05:00</t>
  </si>
  <si>
    <t>c5cadc1b-3a1e-f111-8342-6045bdc1487a</t>
  </si>
  <si>
    <t>t0gwxTmh9v9Gf8z5yRsUEb0Oi5eetZWFsvM6arMXPQkEmD/AvxN0rOAyHr4W2Hhm3EjyfKz7k58kaY5b0h7CBQ==</t>
  </si>
  <si>
    <t>BGT-V11 on 19/02/2026 06:00</t>
  </si>
  <si>
    <t>9ad5c018-3a1e-f111-8342-7ced8d9c9789</t>
  </si>
  <si>
    <t>Ewu8FoaRFGCxTZSS5xeuwvsfc9SC1wX1XYu8ysWjP0vixpOzA8xqpgfgO5q3lRZOLBi78ihpCqQHouY27Ca1ow==</t>
  </si>
  <si>
    <t>BGT-V11 on 19/02/2026 07:00</t>
  </si>
  <si>
    <t>5b614218-3a1e-f111-8342-7c1e52666f37</t>
  </si>
  <si>
    <t>SMMGAJOAWT6dHZ9MOXTnFlcgu32xq/oPc2/9oq5eD1cNpEewDZi/tk5xmtr+jQZYFcGIs9SqKkmateQURD5ZKA==</t>
  </si>
  <si>
    <t>BGT-V11 on 19/02/2026 08:00</t>
  </si>
  <si>
    <t>54614218-3a1e-f111-8342-7c1e52666f37</t>
  </si>
  <si>
    <t>IMrqo8gXKg9EkQoofSkgPq9HPbluYnLh6Q4NnN8/0Be9wSZmMgW+tO/QIOV/z3c+0QTGkpY7U6/IWo9b3z33bA==</t>
  </si>
  <si>
    <t>BGT-V11 on 19/02/2026 09:00</t>
  </si>
  <si>
    <t>e0cadc1b-3a1e-f111-8342-6045bdc1487a</t>
  </si>
  <si>
    <t>WRGgQFTVnOg0ddqmZTsqmC5l34IeVPoZ6ytPkGR5FcL1N9wKbuI45kTaLeD652eU92O062XFxUN6KKfmK0Z0sA==</t>
  </si>
  <si>
    <t>BGT-V11 on 19/02/2026 10:00</t>
  </si>
  <si>
    <t>dc9cd315-3a1e-f111-8342-6045bdc1487a</t>
  </si>
  <si>
    <t>6lD7gnTOpau57q0zq4oLdAqXWlaGmaLTuFjO89xrHvJ6q+rAYJzjFYx3Apf/eZ977zIxw8xLF1PASmLjACR/xA==</t>
  </si>
  <si>
    <t>BGT-V11 on 19/02/2026 11:00</t>
  </si>
  <si>
    <t>90d5c018-3a1e-f111-8342-7ced8d9c9789</t>
  </si>
  <si>
    <t>Vv41zM52To+SNJARlcz3GwCVjtRPUb8Jt1jw/+jVb1+6BSmymxL8R9n71w06zzUs4bhBt3cxFp/Pl5HOCX6w4Q==</t>
  </si>
  <si>
    <t>BGT-V11 on 19/02/2026 12:00</t>
  </si>
  <si>
    <t>a6b1401b-3a1e-f111-8342-0022484073e3</t>
  </si>
  <si>
    <t>GVNk1tlErNSpu6JBZqOkYEPf7N26KZCxUm6RrNN0zA1JYjO2AOVnXfM9fuL4d+z+Sd9nxxWHNz72oOuJEMvy5w==</t>
  </si>
  <si>
    <t>BGT-V11 on 19/02/2026 13:00</t>
  </si>
  <si>
    <t>82d5c018-3a1e-f111-8342-7ced8d9c9789</t>
  </si>
  <si>
    <t>09rTdaq630D3G0hVygsczzLQF102OzwIWHr3IKItYEHy9//RqeG1SlgTDHuiT9k0dOtRI0Byu5ow/y8vNPrMEw==</t>
  </si>
  <si>
    <t>BGT-V11 on 19/02/2026 14:00</t>
  </si>
  <si>
    <t>d39cd315-3a1e-f111-8342-6045bdc1487a</t>
  </si>
  <si>
    <t>R49NBn1iPRHNA2Yzp+eY+PW22jbcJjlRP9fl7BG6R1dNT3pUb+uBfMfBTK+mElALKZLaGOvR04IvvvKr5sSOdA==</t>
  </si>
  <si>
    <t>BGT-V11 on 19/02/2026 15:00</t>
  </si>
  <si>
    <t>109dd315-3a1e-f111-8342-6045bdc1487a</t>
  </si>
  <si>
    <t>C8ap52T+1JwwsJtiUHwxoYEYvvjUO4sBoQQsTqq7Edc2gV3v4Fw4MZJm36K8BPhTxu4i/2S9bqe+0InU+I37yA==</t>
  </si>
  <si>
    <t>BGT-V11 on 19/02/2026 16:00</t>
  </si>
  <si>
    <t>1dcbdc1b-3a1e-f111-8342-6045bdc1487a</t>
  </si>
  <si>
    <t>lpf9JVszC6HqGJGksL0LTrfI83XSC1Ddw0kWAo9h98cQS82HZRfz3aE3DbcFMj+oSelfmnLZGN8XUq9RehFqMg==</t>
  </si>
  <si>
    <t>BGT-V11 on 19/02/2026 17:00</t>
  </si>
  <si>
    <t>ff61ac14-3a1e-f111-8342-7c1e522ed0f1</t>
  </si>
  <si>
    <t>3d4c83AajWCnJgPeGlWLpY7J+RGxubtc6Jc+rUA4LMZADRaQSx3kfpJDRRqjCyZ2Lj0BzpEF3tfz6Mf7/FeJOg==</t>
  </si>
  <si>
    <t>BGT-V11 on 19/02/2026 18:00</t>
  </si>
  <si>
    <t>f30d0316-3a1e-f111-8342-7c1e52666c90</t>
  </si>
  <si>
    <t>P5Yy8JID5GsScMFYM9YlsN/h2E0XRAhjOQG8dlZ6o1XYxpjWz4bzilVoZBOJqwMvOq8XXUolhB5yF6177ahU6g==</t>
  </si>
  <si>
    <t>BGT-V11 on 19/02/2026 19:00</t>
  </si>
  <si>
    <t>2b614218-3a1e-f111-8342-7c1e52666f37</t>
  </si>
  <si>
    <t>ZkW9FXu0tD/KrqgQco0B9bOAKkXm3dXEe2en5eN0Qd0FqNSSc7hOdenTzoMnUp9zVecfiTwAQkCbnf3iKT867w==</t>
  </si>
  <si>
    <t>BGT-V11 on 19/02/2026 20:00</t>
  </si>
  <si>
    <t>049dd315-3a1e-f111-8342-6045bdc1487a</t>
  </si>
  <si>
    <t>hYr4yCFAs7OQ2RUahVv9Qi4vgKFrHJXXB6eXOjifOf8F9p6mYm7XcBlcV2LvcCmMbBaH++QtuiwG2s/9a+RH8A==</t>
  </si>
  <si>
    <t>BGT-V11 on 19/02/2026 21:00</t>
  </si>
  <si>
    <t>6f5b4515-3a1e-f111-8342-0022484073e3</t>
  </si>
  <si>
    <t>mfQB2zkyDpRhUqHNsaAzFQP5ERtqVnqVWQOrScB9z7pdgLRJNIEKte8cUpqiQDqbpYBNesMPa/DjQvLNk0A7Ng==</t>
  </si>
  <si>
    <t>BGT-V11 on 19/02/2026 22:00</t>
  </si>
  <si>
    <t>a1d5c018-3a1e-f111-8342-7ced8d9c9789</t>
  </si>
  <si>
    <t>QM3Y/AKfFU+HKdZHQ0i3MvAFmQI2+MqF+TY7OMvpVMepIZ4+J8EKSNDCss46I0UXlqCA0nxuIOeOMqg305mJsw==</t>
  </si>
  <si>
    <t>BGT-V11 on 19/02/2026 23:00</t>
  </si>
  <si>
    <t>71d4e314-3a1e-f111-8342-7ced8d9c96f8</t>
  </si>
  <si>
    <t>Aw7zevpOFSopOehnDNTbcETY8ThPitkhvHWyiAdKOvzwvE1Mb+vpCwIHWT3D35spC30cqag082k4UNilvDH5tg==</t>
  </si>
  <si>
    <t>BGT-V11 on 20/02/2026 00:00</t>
  </si>
  <si>
    <t>3e9dd315-3a1e-f111-8342-6045bdc1487a</t>
  </si>
  <si>
    <t>BaKiUhcKTuPLFcJ8qQ9yUW969xY4PQUaaSXwhKMSJaHqO4PEage9n1hq8F568KdbPuzw6dhaqPJZcT4sKBCrlg==</t>
  </si>
  <si>
    <t>BGT-V11 on 20/02/2026 01:00</t>
  </si>
  <si>
    <t>f8604218-3a1e-f111-8342-7c1e52666f37</t>
  </si>
  <si>
    <t>FvOglNYdbfpjkzKz/hbnnkbfmx1bOqzXKb3U/iaTEAzDvS/L6cgEaQcDwt16X+dQljbszTan3lbU9vwTlZhSPw==</t>
  </si>
  <si>
    <t>BGT-V11 on 20/02/2026 02:00</t>
  </si>
  <si>
    <t>eb13001c-3a1e-f111-8342-7c1e52666c90</t>
  </si>
  <si>
    <t>G4I1v8J8IwZgDwKksmZhLK9FBF60T57Z7gYlOsHh/dQFyFx8es6agxnKC/ZlgKPqmX6/sPrjJRyTMFaVeNo+pQ==</t>
  </si>
  <si>
    <t>BGT-V11 on 20/02/2026 03:00</t>
  </si>
  <si>
    <t>5cd5c018-3a1e-f111-8342-7ced8d9c9789</t>
  </si>
  <si>
    <t>ggkJ4xgjnxjew7/cRmJ8hre8rVO23HZhxkHLlRxfmBxNYU/U9wwBMksjslRxvC7gGKzB4CkmIYdIbLBzLJCP5Q==</t>
  </si>
  <si>
    <t>BGT-V11 on 20/02/2026 04:00</t>
  </si>
  <si>
    <t>4f13ac1a-3a1e-f111-8342-7c1e522ed0f1</t>
  </si>
  <si>
    <t>fXijuffmPBXYPAlpXn9LKpH9+aCTjMFQ8IDqSlLc4q5RjrAbbH9V9yi/Dok5w8HFC2Y7idKZDQKmN/O6TGBuVQ==</t>
  </si>
  <si>
    <t>BGT-V11 on 20/02/2026 05:00</t>
  </si>
  <si>
    <t>9e8ddc1a-3a1e-f111-8342-7ced8d9c96f8</t>
  </si>
  <si>
    <t>53euXK29Tjfj+msI1PD2tt2ydFl3FPpUUGUlsCmnDyw3AmgdjeNJM3Skfkdw3zF1oWxJZxmi7z7DbJnVbuwoLw==</t>
  </si>
  <si>
    <t>BGT-V11 on 20/02/2026 06:00</t>
  </si>
  <si>
    <t>c713001c-3a1e-f111-8342-7c1e52666c90</t>
  </si>
  <si>
    <t>kwD7rSwBXyz1B/Edt/kSgWd355JethOueoySViRNHBw9j3rjwfhM8jC9nvdJ/vnDbcMtGXRlbyKkjxBDrkyJXA==</t>
  </si>
  <si>
    <t>BGT-V11 on 20/02/2026 07:00</t>
  </si>
  <si>
    <t>ea0d0316-3a1e-f111-8342-7c1e52666c90</t>
  </si>
  <si>
    <t>mLa5gomXA7uWcxmoG6G2qadYm8B/kQUZ7WGlliYHKzxbuxAMfHM5fh+SgDKH9IzcgaPn3qeO3eqTmPGd3lDW6Q==</t>
  </si>
  <si>
    <t>BGT-V11 on 20/02/2026 08:00</t>
  </si>
  <si>
    <t>a20d0316-3a1e-f111-8342-7c1e52666c90</t>
  </si>
  <si>
    <t>EsHgaJw4QDflFq1wFYFLSSA4mTfV0GnnMi99meP0tVWSyL93UjRsE9YtAxL49Aga3Gk6QVBi/PiP7iWOZRKJkg==</t>
  </si>
  <si>
    <t>BGT-V11 on 20/02/2026 09:00</t>
  </si>
  <si>
    <t>29614218-3a1e-f111-8342-7c1e52666f37</t>
  </si>
  <si>
    <t>yUN5VtpbdGx5HYN/mrkC5z+2ufrtP2eerCMzh0VGem+eudl7WikyFY2RNbKgtS77KKckt+fwfNFmwgU+/kWWDw==</t>
  </si>
  <si>
    <t>BGT-V11 on 20/02/2026 10:00</t>
  </si>
  <si>
    <t>b5d5c018-3a1e-f111-8342-7ced8d9c9789</t>
  </si>
  <si>
    <t>w45yd6kLObWEhDRzXozhd6mAChJPw2ly3k8gkPEH4G4ComzqToHMHvsQ/b3HukZt0EKnmFleBt0V0huq8wswoA==</t>
  </si>
  <si>
    <t>BGT-V11 on 20/02/2026 11:00</t>
  </si>
  <si>
    <t>8e5b4515-3a1e-f111-8342-0022484073e3</t>
  </si>
  <si>
    <t>i7hALVI94DRyi3Q7EjP3pd/FLzbtbUbr2HRvkGzpE0p9+K9NjubijKTypvVYazI5osZVyA2sqdyxALqSQdplDw==</t>
  </si>
  <si>
    <t>BGT-V11 on 20/02/2026 12:00</t>
  </si>
  <si>
    <t>3262ac14-3a1e-f111-8342-7c1e522ed0f1</t>
  </si>
  <si>
    <t>RcLi2u7QHF5yEReVQLQ3TsESxdEB7F58h6ApbG2HJPMZdBXoSGTqtL9OToy4DS+nGoDg6lQdD/48FzpE9uIzyA==</t>
  </si>
  <si>
    <t>BGT-V11 on 20/02/2026 13:00</t>
  </si>
  <si>
    <t>67b1401b-3a1e-f111-8342-0022484073e3</t>
  </si>
  <si>
    <t>odb1Oqi4rM5FQOL9gS2v62r2bSCNWI8S/g/7dhBnLbnL7GvlHUBFxS+CeUBHyWkTFkEyGjjCfDNcG/HlPifY3w==</t>
  </si>
  <si>
    <t>BGT-V11 on 20/02/2026 14:00</t>
  </si>
  <si>
    <t>5313ac1a-3a1e-f111-8342-7c1e522ed0f1</t>
  </si>
  <si>
    <t>J4+qNu6CES4qLlsyaimpz/lLIwd3GaEvzFPzQDo4jdnGn5zXd4FI2S8/Yzdn3iKU8LX1ByATodP7OkRVl73KLA==</t>
  </si>
  <si>
    <t>BGT-V11 on 20/02/2026 15:00</t>
  </si>
  <si>
    <t>6b13ac1a-3a1e-f111-8342-7c1e522ed0f1</t>
  </si>
  <si>
    <t>dg7bsMz9h4xRG2SQQ/SVx3gtauvTJzaSISZt23lECw71czeqFHC6TuIH1/B3xRXGmYNnMpajsEwnCrF2aYrwew==</t>
  </si>
  <si>
    <t>BGT-V11 on 20/02/2026 16:00</t>
  </si>
  <si>
    <t>3c9dd315-3a1e-f111-8342-6045bdc1487a</t>
  </si>
  <si>
    <t>CNVAF46I9y8Hg8vhRJl2iZx/bIKA0fS4CV/5CmAvrmTOjj4/kdyt2NxdkLgp+ks0jg18XjpzS0MXiG5HqBcI2A==</t>
  </si>
  <si>
    <t>BGT-V11 on 20/02/2026 17:00</t>
  </si>
  <si>
    <t>b10d0316-3a1e-f111-8342-7c1e52666c90</t>
  </si>
  <si>
    <t>z8qVwB9PZKqK/lKv7Uial//LKaW7gR7tVrlwtOVnMJWuZl3MEo7BHWCem6ulZ9cB4THjyW+WKkbSAHIWuJCFVg==</t>
  </si>
  <si>
    <t>BGT-V11 on 20/02/2026 18:00</t>
  </si>
  <si>
    <t>4062ac14-3a1e-f111-8342-7c1e522ed0f1</t>
  </si>
  <si>
    <t>/aDOoynyrL54VWcFCJElRfBs+RZr1aoknIHChWLplwWxDtDcQ67SVGWhX2/JdbvKbYgpi6khX8ThbkjQLfrZiA==</t>
  </si>
  <si>
    <t>BGT-V11 on 20/02/2026 19:00</t>
  </si>
  <si>
    <t>b55b4515-3a1e-f111-8342-0022484073e3</t>
  </si>
  <si>
    <t>6nZkzAg1MUz72I/9+EIvtj3G0v/wY4hC1thkFxj1CNLBZuVA0LDSW60GBD78EVcd7SMAkeBJFN1VR1Uc2s/SRw==</t>
  </si>
  <si>
    <t>BGT-V11 on 20/02/2026 20:00</t>
  </si>
  <si>
    <t>9613ac1a-3a1e-f111-8342-7c1e522ed0f1</t>
  </si>
  <si>
    <t>yyd95oOZxZo7IuNogftq2b5cHDmGJ0BSZGk/u94Cm1OpC4rMR8yRjoi8KYi1FVRt+nkUYy8VlOmGt6C+TytWRg==</t>
  </si>
  <si>
    <t>BGT-V11 on 20/02/2026 21:00</t>
  </si>
  <si>
    <t>895b4515-3a1e-f111-8342-0022484073e3</t>
  </si>
  <si>
    <t>D/WKQHMHz0DlS4C8ZKHE7F7LN4rEgBMmN8wAq6xbnNMqLDINewU2Jgcbh7R0pgD9xXN7CLooVHdkjyrWVKTxNg==</t>
  </si>
  <si>
    <t>BGT-V11 on 20/02/2026 22:00</t>
  </si>
  <si>
    <t>3a25421e-3a1e-f111-8342-7c1e52666f37</t>
  </si>
  <si>
    <t>k+7Uf3czBs/izHW9UVau+Gt4IJK/GVC2IP0+I4d4plL/sJsyu050my603j2vjLReJPcRmwUtnPXtYVTuNCKYUA==</t>
  </si>
  <si>
    <t>BGT-V11 on 20/02/2026 23:00</t>
  </si>
  <si>
    <t>e5604218-3a1e-f111-8342-7c1e52666f37</t>
  </si>
  <si>
    <t>KNIMGD7AK4yobLTpCc8rywrDIaTrmkxxVdLuVHjgXDOjV+9sZ/PHks8MCC0zTXDtykHU/csxgDqtPMIZ5OvcJQ==</t>
  </si>
  <si>
    <t>BGT-V11 on 21/02/2026 00:00</t>
  </si>
  <si>
    <t>1d14001c-3a1e-f111-8342-7c1e52666c90</t>
  </si>
  <si>
    <t>OVvE/0xSw3ea/fTXuYDiyqnHdMS1phpkXcuL1Ip2KgS4B05pH8FdoJc9ZapTPy+SBWiZpHlccsfk6sC5Gd3iuQ==</t>
  </si>
  <si>
    <t>BGT-V11 on 21/02/2026 01:00</t>
  </si>
  <si>
    <t>b40d0316-3a1e-f111-8342-7c1e52666c90</t>
  </si>
  <si>
    <t>AIzrjlvJBbuxE19CY6brGdrufDOTF0PlH7iYaOB28sZePMsCGBao4LgGahW92O/pbpRADQM67DLBsIqRvyZumg==</t>
  </si>
  <si>
    <t>BGT-V11 on 21/02/2026 02:00</t>
  </si>
  <si>
    <t>4b62ac14-3a1e-f111-8342-7c1e522ed0f1</t>
  </si>
  <si>
    <t>WnpGF0vsRNX1+qOoHwwXNZkMzgx8HWWQ0Ngcnkpv4MlyXfI38+BOYRGSmAL0HIAzto4cVWDrAbfLDiQxsMC80Q==</t>
  </si>
  <si>
    <t>BGT-V11 on 21/02/2026 03:00</t>
  </si>
  <si>
    <t>e30d0316-3a1e-f111-8342-7c1e52666c90</t>
  </si>
  <si>
    <t>JbPBY/ro6KAiXkqk96vEzegK5JfP02IuGyXI7gD7McziMBCEchJuKF9JOxbAMKqNUvJal/NTBFR4szhaM/XaVA==</t>
  </si>
  <si>
    <t>BGT-V11 on 21/02/2026 04:00</t>
  </si>
  <si>
    <t>fbe4bb1e-3a1e-f111-8342-7ced8d9c9789</t>
  </si>
  <si>
    <t>QhuXhCOgr/tGYgLrNERZpTVSbygvh5GPMLKXn8BwKO6eilXiQPkbP3hAdTGs/9FKqXeGBplKH1spE2yzU3TzBg==</t>
  </si>
  <si>
    <t>BGT-V11 on 21/02/2026 05:00</t>
  </si>
  <si>
    <t>f9e4bb1e-3a1e-f111-8342-7ced8d9c9789</t>
  </si>
  <si>
    <t>rTeqEzk8xAvSAcnC2DSKLdn76LlRlYvhbABm8EHTNzZkcAz8bnyjBdH5BTi/6tPTCKOX1OQFNYwplZfyoSRyOA==</t>
  </si>
  <si>
    <t>BGT-V11 on 21/02/2026 06:00</t>
  </si>
  <si>
    <t>7b14001c-3a1e-f111-8342-7c1e52666c90</t>
  </si>
  <si>
    <t>prSfAq4akE8081YwUakRWcT5dLYMH76VX6nXN4jvAMoEIMZ+9X5cjc2RPUVRc7ZQBFtjvc7njaoCt29SHtnJ+w==</t>
  </si>
  <si>
    <t>BGT-V11 on 21/02/2026 07:00</t>
  </si>
  <si>
    <t>3e25421e-3a1e-f111-8342-7c1e52666f37</t>
  </si>
  <si>
    <t>lTC2s2km0vDdRAU4voMtwFz1o02CC47IwP5maH4R2Q/NduCbmZs4tg2V6gxCsqMKOveGcCD9TGyUIe9OanDNkg==</t>
  </si>
  <si>
    <t>BGT-V11 on 21/02/2026 08:00</t>
  </si>
  <si>
    <t>b7d5c018-3a1e-f111-8342-7ced8d9c9789</t>
  </si>
  <si>
    <t>3n4HrREq8EH0/wUfwR3k+jOUEPB2z4vvRZOK1RyjMCMnbbhwcpYknYecO2uy0atXlHEI7uMW/+8Jv0GXTwci8A==</t>
  </si>
  <si>
    <t>BGT-V11 on 21/02/2026 09:00</t>
  </si>
  <si>
    <t>cab1401b-3a1e-f111-8342-0022484073e3</t>
  </si>
  <si>
    <t>1DdqfSOE0w0WKvnaf3yAHP0AfcKbkaCUj6d96PZD5iHzYnfquk/Yn7qKyKRLYei42yhEK4u0B0kSk75Bx1Yo2g==</t>
  </si>
  <si>
    <t>BGT-V11 on 21/02/2026 10:00</t>
  </si>
  <si>
    <t>7314001c-3a1e-f111-8342-7c1e52666c90</t>
  </si>
  <si>
    <t>FEAcmEkkxqukcs3QaEEyq3H1JSN+07sNV4DorBXvLy2Z6ovuIf5Oq/VLuth1+VIbTyet+cEUGKi4s/vO6c9TJg==</t>
  </si>
  <si>
    <t>BGT-V11 on 21/02/2026 11:00</t>
  </si>
  <si>
    <t>01cbdc1b-3a1e-f111-8342-6045bdc1487a</t>
  </si>
  <si>
    <t>q70DMnK3CEz3bI8r8CDEjgzU8rFQVTA3ORy5QfvHjORPqmeKdyw81vb85LmkJAom6tzOwEOWZsMT2DhPE3pOMw==</t>
  </si>
  <si>
    <t>BGT-V11 on 21/02/2026 12:00</t>
  </si>
  <si>
    <t>3213ac1a-3a1e-f111-8342-7c1e522ed0f1</t>
  </si>
  <si>
    <t>CdkOiOlkha3kGhS1bwV+ObzwIG0749ZEPGWxn/Z7fy3wBXKubJdnlW2t79wzWL7jiqCxLUfN4uvgdhk/EIcXuA==</t>
  </si>
  <si>
    <t>BGT-V11 on 21/02/2026 13:00</t>
  </si>
  <si>
    <t>1814001c-3a1e-f111-8342-7c1e52666c90</t>
  </si>
  <si>
    <t>PJR6gHEDFHeD1TPG9gjsWVkIWmrUxqfspeZEg5XS80u9u8AP0kCUUaGePC4m4IgwlodhRqd5+pYQPtTDy4N3iw==</t>
  </si>
  <si>
    <t>BGT-V11 on 21/02/2026 14:00</t>
  </si>
  <si>
    <t>ebcadc1b-3a1e-f111-8342-6045bdc1487a</t>
  </si>
  <si>
    <t>+X8go/rQjGJgcMINmGz++B/3hpMSJ+V5jtzyw/z3DvFIQ/YZxFD2596FGdGCWt65sp5LeKee6YOaBqFuTs470Q==</t>
  </si>
  <si>
    <t>BGT-V11 on 21/02/2026 15:00</t>
  </si>
  <si>
    <t>429dd315-3a1e-f111-8342-6045bdc1487a</t>
  </si>
  <si>
    <t>tN35Z6H8irEOu9305drH9jVtm+CMAuN+e6bc5OU1yg8hyUVxJFKhs/L3jxcYzvk4gXROynORunOwjjmbyAQEJw==</t>
  </si>
  <si>
    <t>BGT-V11 on 21/02/2026 16:00</t>
  </si>
  <si>
    <t>7f614218-3a1e-f111-8342-7c1e52666f37</t>
  </si>
  <si>
    <t>kBHT4w4O4ZCB6YIhXn0QvFhD++ZsFJI7PF1bLbEGn9H0Pg65PjKGqfvBe5+cvDsguKJjH2S74BBZ8GF9RO9voQ==</t>
  </si>
  <si>
    <t>BGT-V11 on 21/02/2026 17:00</t>
  </si>
  <si>
    <t>c88ddc1a-3a1e-f111-8342-7ced8d9c96f8</t>
  </si>
  <si>
    <t>+4CI64D2NYC4vb65RgR5XmqUigBbNAyvl8KeLqcL+gbpa4aZsAtn8Jk2RakP390blMKnhNSrnMbBXfGU0qlHlQ==</t>
  </si>
  <si>
    <t>BGT-V11 on 21/02/2026 18:00</t>
  </si>
  <si>
    <t>1514001c-3a1e-f111-8342-7c1e52666c90</t>
  </si>
  <si>
    <t>mgptxvf77Y1GH4U2If6ImNcuM0JIMYZeZzZLex3lPf0KrdM0EI5AO8jM+HP8QBZup9/I0Tlb9tjArmgg6h5KXg==</t>
  </si>
  <si>
    <t>BGT-V11 on 21/02/2026 19:00</t>
  </si>
  <si>
    <t>fbcadc1b-3a1e-f111-8342-6045bdc1487a</t>
  </si>
  <si>
    <t>SD5LPijzfZh0tHz51bcI2Z/MwlDhfqHypfUCaTmo5VPYOq+80BYFIGM/QY6VJlNGGobtkGDWTOrc8m4FYPVTfA==</t>
  </si>
  <si>
    <t>BGT-V11 on 21/02/2026 20:00</t>
  </si>
  <si>
    <t>2d614218-3a1e-f111-8342-7c1e52666f37</t>
  </si>
  <si>
    <t>9V8tdrEUYvRmKJnwbBqB9njogL5sXye11hrAnKcmoUiF8kBzOtd6cgUfmFauAE01LSV5d9LwNVOgbq8S43n5dA==</t>
  </si>
  <si>
    <t>BGT-V11 on 21/02/2026 21:00</t>
  </si>
  <si>
    <t>5114001c-3a1e-f111-8342-7c1e52666c90</t>
  </si>
  <si>
    <t>MeFARKzTAlT+jxLXC28USTI4PLM9Wz7QQ4V7H7o6qnUk25ypOoDfJcaSb/YlMq1GedZuluO+BCK/f0igYyPjrQ==</t>
  </si>
  <si>
    <t>BGT-V11 on 21/02/2026 22:00</t>
  </si>
  <si>
    <t>4cd5c018-3a1e-f111-8342-7ced8d9c9789</t>
  </si>
  <si>
    <t>FBuFZTylCNck7d9tEGr39LXIDSvU6TQ+7satb/k5s1/1o6nW6j5F9Zvm6K52Rts3w2TGl6orEQN2fWVR+kgmrg==</t>
  </si>
  <si>
    <t>BGT-V11 on 21/02/2026 23:00</t>
  </si>
  <si>
    <t>2913ac1a-3a1e-f111-8342-7c1e522ed0f1</t>
  </si>
  <si>
    <t>/g6Bu484HRFl9TCJc4JOwDdKMNRP44DLewR3vmslNNcSnriLaD9+gTVBQvDLqx7k4ucw7+ntvLmRfvt2tnxUZA==</t>
  </si>
  <si>
    <t>BGT-V11 on 22/02/2026 00:00</t>
  </si>
  <si>
    <t>7dd4e314-3a1e-f111-8342-7ced8d9c96f8</t>
  </si>
  <si>
    <t>EFrkiBXtza8N4/E9YYcjlrfba3cLXrAfp9jtxcgay+q5IXjLbRJDfoR5mzp67QpmQ3Gai/e1GNALSYeOKHGnJA==</t>
  </si>
  <si>
    <t>BGT-V11 on 22/02/2026 01:00</t>
  </si>
  <si>
    <t>4a8ddc1a-3a1e-f111-8342-7ced8d9c96f8</t>
  </si>
  <si>
    <t>JZ3uDOHko4MKrSQqExT0tkAuYOvdnsXJJK137H88eQ7NcRLlixG1BtMQhtnTOTPa2U0ypqvm9ak9gGu7SXQzhQ==</t>
  </si>
  <si>
    <t>BGT-V11 on 22/02/2026 02:00</t>
  </si>
  <si>
    <t>b90d0316-3a1e-f111-8342-7c1e52666c90</t>
  </si>
  <si>
    <t>pme3JB7SyTg/KD4hmxJz3Na9dx4kWtNy1nH/rf3ORgauvQhn9I9DbI/s4vG0W4gPtYTmCQ31ugGng4EQ8TO9Sg==</t>
  </si>
  <si>
    <t>BGT-V11 on 22/02/2026 03:00</t>
  </si>
  <si>
    <t>e1b6be12-3a1e-f111-8342-7ced8d9c9789</t>
  </si>
  <si>
    <t>0lzG4hibyhEJx/FGnKA0wEtpFIez953hFuzK3iubHwEDIGdZM8plBj9nWnVsWPDne8mms+G9kWh00zYdbwIU8A==</t>
  </si>
  <si>
    <t>BGT-V11 on 22/02/2026 04:00</t>
  </si>
  <si>
    <t>d3b6be12-3a1e-f111-8342-7ced8d9c9789</t>
  </si>
  <si>
    <t>LjsDPo82X1JnqSmxzguK82W769GMm1rHpxfUaqDPubrGMBbY/y9QTTgiXvf5SCL2wpI4dP/5akbU04RF79Llag==</t>
  </si>
  <si>
    <t>BGT-V11 on 22/02/2026 05:00</t>
  </si>
  <si>
    <t>2f8ddc1a-3a1e-f111-8342-7ced8d9c96f8</t>
  </si>
  <si>
    <t>m+/8hBWkyY7yXVCHfvB9iXwjs/ZV8rqLrVh0TZU9T30xKPccdcXrL01lq0UzJXWz8/5FUeoZfhwh+a9r4EaD0Q==</t>
  </si>
  <si>
    <t>BGT-V11 on 22/02/2026 06:00</t>
  </si>
  <si>
    <t>319dd315-3a1e-f111-8342-6045bdc1487a</t>
  </si>
  <si>
    <t>u/6pKwZeVVuJPee6ESsK63YCfMvE5XDtMkSVBrCZF6G3ejA7IOOJKxYsLTlDNthQVT7gtc3zeWdriYTx1+8yPQ==</t>
  </si>
  <si>
    <t>BGT-V11 on 22/02/2026 07:00</t>
  </si>
  <si>
    <t>8ad5c018-3a1e-f111-8342-7ced8d9c9789</t>
  </si>
  <si>
    <t>hPqxYMI2qsSTthdWPfx0ZM8nlS56HOKV1Pfbvt1gYDBuVUUgjz/8qx6laHp+0tQU9sUDcXEXDWNsgjFOde6Y7g==</t>
  </si>
  <si>
    <t>BGT-V11 on 22/02/2026 08:00</t>
  </si>
  <si>
    <t>0d614218-3a1e-f111-8342-7c1e52666f37</t>
  </si>
  <si>
    <t>zP+RQGBF00eXzEIsNoZSSTY22Iib96TKlSi04OG2v6kycFB6ToFl8eaCkwIcToc99tQDtN5b4vJjAksu5zr6gw==</t>
  </si>
  <si>
    <t>BGT-V11 on 22/02/2026 09:00</t>
  </si>
  <si>
    <t>69614218-3a1e-f111-8342-7c1e52666f37</t>
  </si>
  <si>
    <t>HYrN0YhN1YDAdsVGrr4TRtTEwNg2ttFH2r6AOGrk6RH2wN/RaE+37ivTq5O1jHIy/GHD+G1kUUC1/ve0fFFWEA==</t>
  </si>
  <si>
    <t>BGT-V11 on 22/02/2026 10:00</t>
  </si>
  <si>
    <t>6c13ac1a-3a1e-f111-8342-7c1e522ed0f1</t>
  </si>
  <si>
    <t>c0wUHAM/G3FDun8Pus31nOwDQFEr5aXbpK0aJkyt4mHAXl/rN7+JZyPSlYNkDN+q9IQm0C2a64FUmtg8R1WhAQ==</t>
  </si>
  <si>
    <t>BGT-V11 on 22/02/2026 11:00</t>
  </si>
  <si>
    <t>2313ac1a-3a1e-f111-8342-7c1e522ed0f1</t>
  </si>
  <si>
    <t>tQF7xL/H2Bv+UI8JhWVeR0RoCHRpGvhY4GyYAg5mXjEHyWZ4+7jP7Cv4OBQp29NhHJ4l53a6kw43VVQYTwOpig==</t>
  </si>
  <si>
    <t>BGT-V11 on 22/02/2026 12:00</t>
  </si>
  <si>
    <t>d313001c-3a1e-f111-8342-7c1e52666c90</t>
  </si>
  <si>
    <t>aYiCpSLvgpfchp4FqYUfQZdJ1haOWbZ/vt66B39SkQmCkM1bjnpfIMuv4EwlAmhMYA8P32mD6h6rV0C6lsI3Wg==</t>
  </si>
  <si>
    <t>BGT-V11 on 22/02/2026 13:00</t>
  </si>
  <si>
    <t>06614218-3a1e-f111-8342-7c1e52666f37</t>
  </si>
  <si>
    <t>QBdyyrAVT7WWaZQgqlAuRnmYoGTJu8yQMU5jMqTYLwK6RWJ5srILkegchYVYF/8y+0aESmIaCXVcw3F92xnxDw==</t>
  </si>
  <si>
    <t>BGT-V11 on 22/02/2026 14:00</t>
  </si>
  <si>
    <t>b75b4515-3a1e-f111-8342-0022484073e3</t>
  </si>
  <si>
    <t>wCyFFbGIrG1zC4GELjYdOIdTxmDD9UHmRhpFwgrO8glVzhWTbGA2HVLl3DKNnU5pGSssEoyTn7ZA0/HqwzrmJg==</t>
  </si>
  <si>
    <t>BGT-V11 on 22/02/2026 15:00</t>
  </si>
  <si>
    <t>e3604218-3a1e-f111-8342-7c1e52666f37</t>
  </si>
  <si>
    <t>PHgsVfyPl0ouWGwniB0sPm8+EVQ+2HagmaZjXnr2YbaNVtTCAJudq7DfvaDC6Dnzb+8kHI3wbwGCEuo2vi9gOw==</t>
  </si>
  <si>
    <t>BGT-V11 on 22/02/2026 16:00</t>
  </si>
  <si>
    <t>cf13ac1a-3a1e-f111-8342-7c1e522ed0f1</t>
  </si>
  <si>
    <t>n8I5GPRjs+UK6IORfQ9XjNC3GBWlBLPARQGk6LZN7zIHK4Ah1c9Txks0Qh4z81+a1x2JQIFgydRqwodnRvQE7Q==</t>
  </si>
  <si>
    <t>BGT-V11 on 22/02/2026 17:00</t>
  </si>
  <si>
    <t>89b1401b-3a1e-f111-8342-0022484073e3</t>
  </si>
  <si>
    <t>4lhavKsziL3IgI9qsc8PivsjP32re9xsOKM9fbSAKjmuc5sAJmjKTfwmHAh7s3sWw/HjT/k6COJXv3LzqIlN7w==</t>
  </si>
  <si>
    <t>BGT-V11 on 22/02/2026 18:00</t>
  </si>
  <si>
    <t>4d614218-3a1e-f111-8342-7c1e52666f37</t>
  </si>
  <si>
    <t>iGxkabfzbg32QyVvk6f0aK2GI88GqYqJNPjecHq7/WM9yGqmPsNMgeJllru28nB7s5O9yz8nJ7Rl+XO+u9eCEQ==</t>
  </si>
  <si>
    <t>BGT-V11 on 22/02/2026 19:00</t>
  </si>
  <si>
    <t>489dd315-3a1e-f111-8342-6045bdc1487a</t>
  </si>
  <si>
    <t>Hqv0SwEWDS1tn6ux66sUtiKFuAC/rmRWuePdZv4CHI8n+duMDTnq/O1hOGV7jkpO4lVlaE9k3vtelp9pIFIqoQ==</t>
  </si>
  <si>
    <t>BGT-V11 on 22/02/2026 20:00</t>
  </si>
  <si>
    <t>92614218-3a1e-f111-8342-7c1e52666f37</t>
  </si>
  <si>
    <t>dC9cLYkYsxES6jJt4TmD8UZ2amH/Akgc7ZCPr711bWyYEY4S29x32PeTe+lQHfWymbVEmwLYledQCh0b1XMZlw==</t>
  </si>
  <si>
    <t>BGT-V11 on 22/02/2026 21:00</t>
  </si>
  <si>
    <t>ec13001c-3a1e-f111-8342-7c1e52666c90</t>
  </si>
  <si>
    <t>PevCqvWKrz4jGOUns5mnOlKedlLw1BnEcyUtdhTJaIioyZs5s2gBAxktl9s2Flawe981REPyR8EBAQcO/Eocaw==</t>
  </si>
  <si>
    <t>BGT-V11 on 22/02/2026 22:00</t>
  </si>
  <si>
    <t>1f14001c-3a1e-f111-8342-7c1e52666c90</t>
  </si>
  <si>
    <t>FXWCQFUyJSWQ5tEamk2Xm60xMz35G5DCjr6p5zZIyuxBUyUr1hx4Em99pF+Uackib8UakaXvRSuWWJbSd/miGA==</t>
  </si>
  <si>
    <t>BGT-V11 on 22/02/2026 23:00</t>
  </si>
  <si>
    <t>76d5c018-3a1e-f111-8342-7ced8d9c9789</t>
  </si>
  <si>
    <t>r6oQB5q8PKRt5ev/fKmtiv34dn+yqBGD0amedSO14VvOlFVjFrFB/7BbtmgSKsx4EkIY0nyds0jgrTbt1QZkCQ==</t>
  </si>
  <si>
    <t>BGT-V11 on 23/02/2026 00:00</t>
  </si>
  <si>
    <t>1262ac14-3a1e-f111-8342-7c1e522ed0f1</t>
  </si>
  <si>
    <t>2c2gOkc2OQ8gAKxfWtelNy+6aKQ/X2eeB8SQpZqLsP2eG02zcqdgnTn6cxiwxrV+5ipNzhf4F1LcZ9XGVEitXg==</t>
  </si>
  <si>
    <t>BGT-V11 on 23/02/2026 01:00</t>
  </si>
  <si>
    <t>608ddc1a-3a1e-f111-8342-7ced8d9c96f8</t>
  </si>
  <si>
    <t>6gZEyuH6EwKUn/4rclH4wmgidE2zHZoXFHioADdr98PJ8n/gJm8yQ1EjcqqQq1sEqUqcraDwRW1Wq2cAyDhMyA==</t>
  </si>
  <si>
    <t>BGT-V11 on 23/02/2026 02:00</t>
  </si>
  <si>
    <t>e5cadc1b-3a1e-f111-8342-6045bdc1487a</t>
  </si>
  <si>
    <t>cRhxSOITUwQUf8M90AI9CUbr7gOQHLBVYDH1YbSwfo6wY7D4WLu1b7hqfEatFpwSdJsx8WEJi4pOEvHQuFRy8w==</t>
  </si>
  <si>
    <t>BGT-V11 on 23/02/2026 03:00</t>
  </si>
  <si>
    <t>9cd5c018-3a1e-f111-8342-7ced8d9c9789</t>
  </si>
  <si>
    <t>/edARsByjm232OWK+At0Mzwaj+aL1wCIt5oABzE4GRXSXUXucSA+UEF7WST2H1LXtc60o6FzN8hCbrLI5bBOYA==</t>
  </si>
  <si>
    <t>BGT-V11 on 23/02/2026 04:00</t>
  </si>
  <si>
    <t>4625421e-3a1e-f111-8342-7c1e52666f37</t>
  </si>
  <si>
    <t>VRuqpF8Dmhv/JcTkKXR8yGPiMWTzZO1yqjiPhdgqG4L5lXXx6WkGq2uAIkF7xHHiWx3T5TU043RzofKKSawWEg==</t>
  </si>
  <si>
    <t>BGT-V11 on 23/02/2026 05:00</t>
  </si>
  <si>
    <t>7d13ac1a-3a1e-f111-8342-7c1e522ed0f1</t>
  </si>
  <si>
    <t>Z0z+fWP8wLbsJgGe527mKvTFJQorrMpD3SiAMG6Agxm5m0AzsYAHPkarq9BjWRbVeG4nexI0sm5J8xu/Tda4ig==</t>
  </si>
  <si>
    <t>BGT-V11 on 23/02/2026 06:00</t>
  </si>
  <si>
    <t>81614218-3a1e-f111-8342-7c1e52666f37</t>
  </si>
  <si>
    <t>JTtOMHjsTE10saW1w4HWkrDrgxZETIgWxHlz/PZCOTfC156zAlbykkt6HLYZLkwVfNpqQt8z1+47/gcc0KOOGA==</t>
  </si>
  <si>
    <t>BGT-V11 on 23/02/2026 07:00</t>
  </si>
  <si>
    <t>f413001c-3a1e-f111-8342-7c1e52666c90</t>
  </si>
  <si>
    <t>gqk56PK6j01bRJwG34tepPTMFP/erN2kos/tXjNPYZLkqW8Jhnvb2S1hd3FROBzqnDS5URfULbk15ZAzzO9bjw==</t>
  </si>
  <si>
    <t>BGT-V11 on 23/02/2026 08:00</t>
  </si>
  <si>
    <t>ded5c018-3a1e-f111-8342-7ced8d9c9789</t>
  </si>
  <si>
    <t>1Tn8RhyZrKIj2Agq7BGflsNEEVrGiUs5OrD68N25NQ8lWw46EoEZOSBGijzPerllHX2w1XngYqrS9r8NAFoD4g==</t>
  </si>
  <si>
    <t>BGT-V11 on 23/02/2026 09:00</t>
  </si>
  <si>
    <t>9db1401b-3a1e-f111-8342-0022484073e3</t>
  </si>
  <si>
    <t>0xkjglALyp737sMRAj8lEA3/fT1EkuQfsPN1pF5WXjbKVh1R1uCwArC3KckV+S+Fa1HztDSd0Jvw/V2lM/Kl5w==</t>
  </si>
  <si>
    <t>BGT-V11 on 23/02/2026 10:00</t>
  </si>
  <si>
    <t>b1d5c018-3a1e-f111-8342-7ced8d9c9789</t>
  </si>
  <si>
    <t>Ogr7wOrkBi8KrzfIMzdKg7W4bsS4IePiILy1E7RwriGmndRj1s4WWXtDKv9TTuRgpyCOCG8jYj86fPk0fLa0JA==</t>
  </si>
  <si>
    <t>BGT-V11 on 23/02/2026 11:00</t>
  </si>
  <si>
    <t>8b5b4515-3a1e-f111-8342-0022484073e3</t>
  </si>
  <si>
    <t>NGVxCTMKrx4eG2G7SEJr2OcctYoa2a7beXzaJcXN/LOps1l42f+OPFRCnh5wavQaXuk7sYOydPkJ703Ux8aa0w==</t>
  </si>
  <si>
    <t>BGT-V11 on 23/02/2026 12:00</t>
  </si>
  <si>
    <t>e90d0316-3a1e-f111-8342-7c1e52666c90</t>
  </si>
  <si>
    <t>KLF5rTU0StN0pWYiABSzj7WBfEPl4FWbIVZlrc/sqV/5pAGi37W4p7iaiUUh0PIlh/f22omDkk2OVw8cwtojjg==</t>
  </si>
  <si>
    <t>BGT-V11 on 23/02/2026 13:00</t>
  </si>
  <si>
    <t>656c4712-3a1e-f111-8342-7c1e52666f37</t>
  </si>
  <si>
    <t>+JbzOwAqNTXCZeMLaHKRnKqbEEzsviEtVVuyNnClAyWkSNAiNoDZwYhTATLtvUjwIW+wF9DHJH6PH3Apt8XDOw==</t>
  </si>
  <si>
    <t>BGT-V11 on 23/02/2026 14:00</t>
  </si>
  <si>
    <t>778ddc1a-3a1e-f111-8342-7ced8d9c96f8</t>
  </si>
  <si>
    <t>F4sA05jK7SFa/X5NBFFvqPKRJpfh3vSzSzK0E8rzGbnyuHxrnURUdvNxF+EbgucxuG5biyaWcDGE4hT8+phf1g==</t>
  </si>
  <si>
    <t>BGT-V11 on 23/02/2026 15:00</t>
  </si>
  <si>
    <t>2425421e-3a1e-f111-8342-7c1e52666f37</t>
  </si>
  <si>
    <t>d9hpWPualcUAOkgqInJ2GTTTQ+u1Cz+2qouOJ0AqrPLbV+ibkbIncU4sbKkALbRQvcgp71e2D4k8w0uEOvhANg==</t>
  </si>
  <si>
    <t>BGT-V11 on 23/02/2026 16:00</t>
  </si>
  <si>
    <t>a2d5c018-3a1e-f111-8342-7ced8d9c9789</t>
  </si>
  <si>
    <t>tDwlAYUikyXv81tDYHYGV386EnW9Ztq5MXr+OexgPrMmOSHc3DORUf1Z7GLf+3TWeGH2EDxyqc7YDGT7tdO1eg==</t>
  </si>
  <si>
    <t>BGT-V11 on 23/02/2026 17:00</t>
  </si>
  <si>
    <t>c40d0316-3a1e-f111-8342-7c1e52666c90</t>
  </si>
  <si>
    <t>oYZ/lP/pE9zN2c2YuCdrCulT0XRLO74kHcjvemW9oToklYNTHtpBfrbxi/lYE7PuXfNKKCQ2aXgQfSj7zVBx0g==</t>
  </si>
  <si>
    <t>BGT-V11 on 23/02/2026 18:00</t>
  </si>
  <si>
    <t>3ad4e314-3a1e-f111-8342-7ced8d9c96f8</t>
  </si>
  <si>
    <t>LyWlNZH9oapHEkpVTLDxfjrgGO6t1MTux8kivdDmFsQfWdftxHk3N+nedSKuGFruHUr/vNwNVtS1gjQMbW6DxQ==</t>
  </si>
  <si>
    <t>BGT-V11 on 23/02/2026 19:00</t>
  </si>
  <si>
    <t>e5b6be12-3a1e-f111-8342-7ced8d9c9789</t>
  </si>
  <si>
    <t>Mx0h+3wXwZOsSTbzhEU6X6ITzDBgPlFF558yhOITHAiUg5562gES6504a8gPETy2S4IthSnCSdM+0Yz/w3m4yw==</t>
  </si>
  <si>
    <t>BGT-V11 on 23/02/2026 20:00</t>
  </si>
  <si>
    <t>ef13001c-3a1e-f111-8342-7c1e52666c90</t>
  </si>
  <si>
    <t>tQJxmGQ0WdyL0qimJnBuIyOmK3oeDD6maPZtngToEdPJug7b9U9buHUbB14yDvLfywCI7YKgImMK6ptvlANAsw==</t>
  </si>
  <si>
    <t>BGT-V11 on 23/02/2026 21:00</t>
  </si>
  <si>
    <t>7cd5c018-3a1e-f111-8342-7ced8d9c9789</t>
  </si>
  <si>
    <t>YtSoWvoCMRaM4RBcml5l6/mYoNH5X9tAUDCyWi/z8dcl1HWQLnUi5Er8EYHz8mL4ExBoFUyY1Pb8PpYpxfZ6ZA==</t>
  </si>
  <si>
    <t>BGT-V11 on 23/02/2026 22:00</t>
  </si>
  <si>
    <t>56d5c018-3a1e-f111-8342-7ced8d9c9789</t>
  </si>
  <si>
    <t>OLI8TMJyFaXDkep23NWEo0F891VnwX57ByRLf9WbquvEI8BhMj6VXApbSqNsQje+WjuTRLxjk5s6mJzdvnP4sQ==</t>
  </si>
  <si>
    <t>BGT-V11 on 23/02/2026 23:00</t>
  </si>
  <si>
    <t>4513ac1a-3a1e-f111-8342-7c1e522ed0f1</t>
  </si>
  <si>
    <t>zH8hreyC6QZJe/bxfmy5zz2pvEsL76yCArjLEiJXAKjN3H2oU4ve/fTvQMXIjXkt+I0dxdf/O1uEtO28LViWUQ==</t>
  </si>
  <si>
    <t>BGT-V11 on 24/02/2026 00:00</t>
  </si>
  <si>
    <t>ab0d0316-3a1e-f111-8342-7c1e52666c90</t>
  </si>
  <si>
    <t>+N2dKzPmZYLzxx1dCKHZDkb/9nKxslOPSmLHSkuPt1ZQ4x//kw1rY2X9F8iwD7qDeqzagjGOrCUbzJItnakXdQ==</t>
  </si>
  <si>
    <t>BGT-V11 on 24/02/2026 01:00</t>
  </si>
  <si>
    <t>4114001c-3a1e-f111-8342-7c1e52666c90</t>
  </si>
  <si>
    <t>IhEN0UQj6zmQUNq8GcWFdUUkGB35I5Ek/9CDNg2ptJYWYXpA/Kuu7S21GN2ctquzvtUzSYCOYLw3pVykUFNGow==</t>
  </si>
  <si>
    <t>BGT-V11 on 24/02/2026 02:00</t>
  </si>
  <si>
    <t>a45b4515-3a1e-f111-8342-0022484073e3</t>
  </si>
  <si>
    <t>q3iq2dpL2RDEAcASonS37UVIAj2g4YeaLRUESpmgCHvvUNfR5FMr9LNpi2v03gogCh3LoLWbhVSUJVj7KOYoSw==</t>
  </si>
  <si>
    <t>BGT-V11 on 24/02/2026 03:00</t>
  </si>
  <si>
    <t>4c6c4712-3a1e-f111-8342-7c1e52666f37</t>
  </si>
  <si>
    <t>0NbJyptnqxUiUJelZd0JiSuOjMgGnnIowOINLZbSfynHslU1FyjTTgj7+nlgGf67fC5ZPa8owha9XsyxfOYjzg==</t>
  </si>
  <si>
    <t>BGT-V11 on 24/02/2026 04:00</t>
  </si>
  <si>
    <t>5913ac1a-3a1e-f111-8342-7c1e522ed0f1</t>
  </si>
  <si>
    <t>2aM20weL/DQeYnPnzGrsRNpRpQ3DpdgE+gza4Z1ZhSPN9fAujFyL6DrjKGbF81kYJEqc9Enl01exkb8ODA5CKA==</t>
  </si>
  <si>
    <t>BGT-V11 on 24/02/2026 05:00</t>
  </si>
  <si>
    <t>d6d5c018-3a1e-f111-8342-7ced8d9c9789</t>
  </si>
  <si>
    <t>uYK6n/pJoDWDDmQGubK6L6RgHryC14VWqU80JsbCQ+PSyO2xovU6nFE0XlQtSOWeZLXuJdJjhRjfvW+cERLlqQ==</t>
  </si>
  <si>
    <t>BGT-V11 on 24/02/2026 06:00</t>
  </si>
  <si>
    <t>dd13001c-3a1e-f111-8342-7c1e52666c90</t>
  </si>
  <si>
    <t>mIYnTWkK+zTrs9NFEHJJbRKgidmph8Le6DB06lx7+5Oi1GX0LzOP2r3wChU3z7okFqlW8rlZVzLtp1erH756Zg==</t>
  </si>
  <si>
    <t>BGT-V11 on 24/02/2026 07:00</t>
  </si>
  <si>
    <t>9d13ac1a-3a1e-f111-8342-7c1e522ed0f1</t>
  </si>
  <si>
    <t>0zpwZ4tZ188b8ulg7EQC6PDD2Xgj5RfhE3afwP4+FbaKxLFsnipKJgpLo9okvYDaTtqNmV/MQWflh/uEe4/szQ==</t>
  </si>
  <si>
    <t>BGT-V11 on 24/02/2026 08:00</t>
  </si>
  <si>
    <t>e2d5c018-3a1e-f111-8342-7ced8d9c9789</t>
  </si>
  <si>
    <t>msLgaCHCEoAbN24XrvFEY5EK9GtPr+VtrNk1infZskEyIz1iPi3oMviVeJzzb8zCbkHLw+7zs15l0+PQ6RUgmQ==</t>
  </si>
  <si>
    <t>BGT-V11 on 24/02/2026 09:00</t>
  </si>
  <si>
    <t>7ed5c018-3a1e-f111-8342-7ced8d9c9789</t>
  </si>
  <si>
    <t>jtlPZq4oOnt/ncV1aUyamG1zOTI+DAwMtLY8t9kBGnJA/MeTi57kWPPCyvmuUgZADELGZk1axZnVMiwQL1S8lQ==</t>
  </si>
  <si>
    <t>BGT-V11 on 24/02/2026 10:00</t>
  </si>
  <si>
    <t>d9b6be12-3a1e-f111-8342-7ced8d9c9789</t>
  </si>
  <si>
    <t>2RJXQUFOyWf6RK1fOBoC/Z9/0Om57bdZ6CHO8jTdgkwgdfKjUvnBvFVOww25gMnq0o1/y1zCNHdoMqxfO+O2wA==</t>
  </si>
  <si>
    <t>BGT-V11 on 24/02/2026 11:00</t>
  </si>
  <si>
    <t>8a614218-3a1e-f111-8342-7c1e52666f37</t>
  </si>
  <si>
    <t>k+je9NMKYiOlq7Pfq15T2hnVvXQiceZNeHVWTo4+3tzKxJeRkwXQVndG/jeCBzj8ZEaYqEkf/S6XWF6KqqS02g==</t>
  </si>
  <si>
    <t>BGT-V11 on 24/02/2026 12:00</t>
  </si>
  <si>
    <t>f8cadc1b-3a1e-f111-8342-6045bdc1487a</t>
  </si>
  <si>
    <t>oGTDAISS7vgj4NMR914VwQ7YDtch1F9el6T9PYpzC7qRX2FCTPNvMApO8f2C4gCS3ZI+8NlAHgOPK+NjS9ptPw==</t>
  </si>
  <si>
    <t>BGT-V11 on 24/02/2026 13:00</t>
  </si>
  <si>
    <t>0f25421e-3a1e-f111-8342-7c1e52666f37</t>
  </si>
  <si>
    <t>XfC3WA87M0IRtKCQQz0DdouOoNWRxJO5zHEPPvEOKv0+xFy62EM56IM1pQaLuCloxxczW/CYrxwdggjwEheN/g==</t>
  </si>
  <si>
    <t>BGT-V11 on 24/02/2026 14:00</t>
  </si>
  <si>
    <t>e9cadc1b-3a1e-f111-8342-6045bdc1487a</t>
  </si>
  <si>
    <t>nAoi/MDoR/Db5pQlEm8g/ROGd66XLCUREXmubRArR8YEfmqSUHg7QZvPugVKPoBnBMjlMjdmQQi4iyeiYPgkCw==</t>
  </si>
  <si>
    <t>BGT-V11 on 24/02/2026 15:00</t>
  </si>
  <si>
    <t>48614218-3a1e-f111-8342-7c1e52666f37</t>
  </si>
  <si>
    <t>0x+K6z1GeSyR+cGOcrBoMS/JweCLT6fMLOcmbAXWt1RMhOyKQT//6bWquJG5GQrYN847nOuDtUvcHgpi5aNGmA==</t>
  </si>
  <si>
    <t>BGT-V11 on 24/02/2026 16:00</t>
  </si>
  <si>
    <t>e5e4bb1e-3a1e-f111-8342-7ced8d9c9789</t>
  </si>
  <si>
    <t>LB3sTfZCGvQp8Y4e2jzkn5Ly2MrdXeiCQpD4iPy23o0+HQ5zrRs+xi3buids6c54RO0N8O2xzI584bTNrvJZeA==</t>
  </si>
  <si>
    <t>BGT-V11 on 24/02/2026 17:00</t>
  </si>
  <si>
    <t>b58ddc1a-3a1e-f111-8342-7ced8d9c96f8</t>
  </si>
  <si>
    <t>ykdshSdp/2kb5hF/k1tFLchdnM2vPWTmU3QFIDCLX838LwNHYFhx8CYv501AtbO6g9/xXL+GTfxeB5d7mbi5xg==</t>
  </si>
  <si>
    <t>BGT-V11 on 24/02/2026 18:00</t>
  </si>
  <si>
    <t>9e0d0316-3a1e-f111-8342-7c1e52666c90</t>
  </si>
  <si>
    <t>1SoZHDN1R2cuotugGNcc9pXvucM0/jsEGP0KoruI9unVZuHdf2YUCMOaVE82Fic8t9m3jwQGx2fVAaJjYx1dww==</t>
  </si>
  <si>
    <t>BGT-V11 on 24/02/2026 19:00</t>
  </si>
  <si>
    <t>a5d5c018-3a1e-f111-8342-7ced8d9c9789</t>
  </si>
  <si>
    <t>btKyLdQzZq/FjkAW9rPmW45q5flGHBM+zbkIgE6jw4VsfoWG8WMlX/QE89zQ6c7K7uIl6JFYi2eDRreNW2bo9A==</t>
  </si>
  <si>
    <t>BGT-V11 on 24/02/2026 20:00</t>
  </si>
  <si>
    <t>4613ac1a-3a1e-f111-8342-7c1e522ed0f1</t>
  </si>
  <si>
    <t>U3ddBs19xM3xD1at/YF56Vc+cD5H+VadDyG3qZLHwDhHDLx1c6/4xXHoxdgezEihZ9HssjYwO51WA9bwQ2HhLw==</t>
  </si>
  <si>
    <t>BGT-V11 on 24/02/2026 21:00</t>
  </si>
  <si>
    <t>249dd315-3a1e-f111-8342-6045bdc1487a</t>
  </si>
  <si>
    <t>79pHhqOQaIytFVkCaqo//AsuwnlPI7fOgiNNErSgiLjfiXkGsvRVaTJ7tbK0tili0/aRyyZWfD9ep8Oca3w+Fg==</t>
  </si>
  <si>
    <t>BGT-V11 on 24/02/2026 22:00</t>
  </si>
  <si>
    <t>ac13ac1a-3a1e-f111-8342-7c1e522ed0f1</t>
  </si>
  <si>
    <t>dboz2xYVqF2B7Tn8V+pmxModquTMMbWeczmHg3Q6y7pGNR2DCHPNLk6iXQOTFrEZcOZnJGvC1OzYyLLcrlqZ8g==</t>
  </si>
  <si>
    <t>BGT-V11 on 24/02/2026 23:00</t>
  </si>
  <si>
    <t>1f62ac14-3a1e-f111-8342-7c1e522ed0f1</t>
  </si>
  <si>
    <t>3mLRB2N0i/dYhcmlqN/PAB2Nthyw/eS3Vt1EZuDOIqOyoqx1Muug/cCxVFeg5tT8QE8U6bWYZtw7b2idjW4cVA==</t>
  </si>
  <si>
    <t>BGT-V11 on 25/02/2026 00:00</t>
  </si>
  <si>
    <t>5414001c-3a1e-f111-8342-7c1e52666c90</t>
  </si>
  <si>
    <t>4Nx1i4PjzExmed8CzOEwl2HMJE/c2LLGyDF8GBSTrpeTq4ilTrQ76M50Jv4tSE7kWzZjQyULe3OJxp/yK3yE8Q==</t>
  </si>
  <si>
    <t>BGT-V11 on 25/02/2026 01:00</t>
  </si>
  <si>
    <t>decadc1b-3a1e-f111-8342-6045bdc1487a</t>
  </si>
  <si>
    <t>2wyj/NDtn2UTd4gJ5beHHliGMXykDsMPba9fCNiPHeVsg6Zb7fsNMaEHWyjMj3L21l/7hvuHD2Ya2QkwEwqWTg==</t>
  </si>
  <si>
    <t>BGT-V11 on 25/02/2026 02:00</t>
  </si>
  <si>
    <t>a38ddc1a-3a1e-f111-8342-7ced8d9c96f8</t>
  </si>
  <si>
    <t>FqEt2VNEkfzghsCue4tZUacZjQxIi0YT1y07em4eOJvxUnfFffC6x1wd6u0J0Fek1h6SGb7Mx707GFUxXw77Fg==</t>
  </si>
  <si>
    <t>BGT-V11 on 25/02/2026 03:00</t>
  </si>
  <si>
    <t>c7cadc1b-3a1e-f111-8342-6045bdc1487a</t>
  </si>
  <si>
    <t>VCPi/RDPQD1+tTnqt2WrV15v2TyDCIzUes6N5SjYU3w6OlztPEIeX3bxSJJsAlcKibN5eUK8kfRRsjnWsvuS9g==</t>
  </si>
  <si>
    <t>BGT-V11 on 25/02/2026 04:00</t>
  </si>
  <si>
    <t>0a9dd315-3a1e-f111-8342-6045bdc1487a</t>
  </si>
  <si>
    <t>0LXx1zk3f1O2ZLq3Xfai51w5ZmuA9Oo7e/LRFOkc9SQY27YC6lEk1AQw7sonWVZtu+jgfEJCitFz8uMiZ2FZQg==</t>
  </si>
  <si>
    <t>BGT-V11 on 25/02/2026 05:00</t>
  </si>
  <si>
    <t>2162ac14-3a1e-f111-8342-7c1e522ed0f1</t>
  </si>
  <si>
    <t>1tza1KplpyYUckmRpq6alWuYceHRGE8NLZJe+0FFZ0isf0qKnA94FJeTgW3nv+zHVOuTi2rcK/4JW1JyQEGwZQ==</t>
  </si>
  <si>
    <t>BGT-V11 on 25/02/2026 06:00</t>
  </si>
  <si>
    <t>92d4e314-3a1e-f111-8342-7ced8d9c96f8</t>
  </si>
  <si>
    <t>kVtdKjop17GsAsxrPVQzMFJwFbQ4RwCjy6tMZG0DEtVHjTGXeiYpVnYzvEIed7X/TWFR3+xqUn+hPHWC8Zvy/A==</t>
  </si>
  <si>
    <t>BGT-V11 on 25/02/2026 07:00</t>
  </si>
  <si>
    <t>1d25421e-3a1e-f111-8342-7c1e52666f37</t>
  </si>
  <si>
    <t>1+w/86NhQVUtERlylGv+EQJ3c6UXIWt4qkjGswkXl8cv9F5cFNy4O4UVgT1bOCo4b0uXqWHAoeLW2a0FN65Rgg==</t>
  </si>
  <si>
    <t>BGT-V11 on 25/02/2026 08:00</t>
  </si>
  <si>
    <t>c68ddc1a-3a1e-f111-8342-7ced8d9c96f8</t>
  </si>
  <si>
    <t>U/lN2w5VHuQIOIC2EjAfYJ2LKNH/vkK6XUULNd59gFElZPHTIe5ivtiNF5l6zRlK2As5YzptkfVfbpT1iuRTpg==</t>
  </si>
  <si>
    <t>BGT-V11 on 25/02/2026 09:00</t>
  </si>
  <si>
    <t>a65b4515-3a1e-f111-8342-0022484073e3</t>
  </si>
  <si>
    <t>WSLdZBojEjxLUG95syPDr1Uac7k9olJY7+PZxYXCcIcWpcZSKm4NnbGQdGsAc5Pahm720luLZ8WscZ0LrP5WOg==</t>
  </si>
  <si>
    <t>BGT-V11 on 25/02/2026 10:00</t>
  </si>
  <si>
    <t>cd5b4515-3a1e-f111-8342-0022484073e3</t>
  </si>
  <si>
    <t>6CZmN6+MGPj2gEr+5uTh1o8H5PiNOrp0MtMuiwqOmpcEfSA9fqAE8lIesd7WHxW6N3EDXTlBpa7/kn0/LQlPoA==</t>
  </si>
  <si>
    <t>BGT-V11 on 25/02/2026 11:00</t>
  </si>
  <si>
    <t>e0604218-3a1e-f111-8342-7c1e52666f37</t>
  </si>
  <si>
    <t>ncv2TBV8xUYpI7rvObJX/C/AOsykVf9aBB63ubEPUO6f2h53NLJtlmtlHhsbWcUGiEZGhBYTzZHzROlqEQ+JDw==</t>
  </si>
  <si>
    <t>BGT-V11 on 25/02/2026 12:00</t>
  </si>
  <si>
    <t>c19cd315-3a1e-f111-8342-6045bdc1487a</t>
  </si>
  <si>
    <t>qFiBbGpJDxUrjwGdz3rHr2x5u8JssaKfna+212LWXah4kalDqdoxYUlMWk67A5HABb1Dil44XPTVOo0izIbA+Q==</t>
  </si>
  <si>
    <t>BGT-V11 on 25/02/2026 13:00</t>
  </si>
  <si>
    <t>985b4515-3a1e-f111-8342-0022484073e3</t>
  </si>
  <si>
    <t>SYWwapKrDQ305uxF6sU0RO1uMMQDnsQO0Q6GzZCsAFA+dVLGhInYiMjOAdZUYsJisO+Q2eBv70DkK3Cyn8HnVw==</t>
  </si>
  <si>
    <t>BGT-V11 on 25/02/2026 14:00</t>
  </si>
  <si>
    <t>b38ddc1a-3a1e-f111-8342-7ced8d9c96f8</t>
  </si>
  <si>
    <t>H7/oUZRsE4rmQJ1aaPaUWMFBEipkOOWokvnf3FRdW0sKg9QHgAzuEAitJQ/BBcAaz0qQCcz+Cx3D9fd4tMHiCw==</t>
  </si>
  <si>
    <t>BGT-V11 on 25/02/2026 15:00</t>
  </si>
  <si>
    <t>0fcbdc1b-3a1e-f111-8342-6045bdc1487a</t>
  </si>
  <si>
    <t>T0Ef+eHHB3rjpggdf7ZfeQvn5F+1KaC6ZMqYCA4Uh9pDynb+ytDlIq6mFkyimCnH9PHQ1UV6Ez/1YRmqb305sQ==</t>
  </si>
  <si>
    <t>BGT-V11 on 25/02/2026 16:00</t>
  </si>
  <si>
    <t>bb5b4515-3a1e-f111-8342-0022484073e3</t>
  </si>
  <si>
    <t>3hANBzTVzs3guZqtbBRY5oHqA0b3BGHHRHu59Cs8y7ZNKT+XKNpkbm4ReDlxJLgrpIFzkazb64Qb0eJfb+yskQ==</t>
  </si>
  <si>
    <t>BGT-V11 on 25/02/2026 17:00</t>
  </si>
  <si>
    <t>ff13001c-3a1e-f111-8342-7c1e52666c90</t>
  </si>
  <si>
    <t>LAuvOgcRvq3SorYv58EB8GNCySs0ufoj0OBnkFC2Fo4A7r6c7kgitkx9kMXIBRZGDaw/Y8cY0L1m6YsIU2vjmQ==</t>
  </si>
  <si>
    <t>BGT-V11 on 25/02/2026 18:00</t>
  </si>
  <si>
    <t>449dd315-3a1e-f111-8342-6045bdc1487a</t>
  </si>
  <si>
    <t>RpAHx6Qx/0bCKq9jJ8jiyNQmqEFQbSotNFImT7SZCh1V7zZAQWzn52sqYnn9bU2DT3aleHl3B7C9PjJ4MqZnJw==</t>
  </si>
  <si>
    <t>BGT-V11 on 25/02/2026 19:00</t>
  </si>
  <si>
    <t>77614218-3a1e-f111-8342-7c1e52666f37</t>
  </si>
  <si>
    <t>43TDaVCnsmE48B53VwqJZRzFqptq/0dCZ5fGqbXmY6zQZO2VYUXLPmmAYliskY3MhG8NOjd9HzCtRjIPklOAWw==</t>
  </si>
  <si>
    <t>BGT-V11 on 25/02/2026 20:00</t>
  </si>
  <si>
    <t>bf5b4515-3a1e-f111-8342-0022484073e3</t>
  </si>
  <si>
    <t>ZoqDj9R1sJGmwH/N63xj4yZWZJaY8/ffDXCT7pvbqIvnQ1e3LJJq/nXeaDyqpY0GK8uiRvGdAqBNte8EetlRTA==</t>
  </si>
  <si>
    <t>BGT-V11 on 25/02/2026 21:00</t>
  </si>
  <si>
    <t>cc9cd315-3a1e-f111-8342-6045bdc1487a</t>
  </si>
  <si>
    <t>M1r3z9ZsYFvxh6phMwAnGYKgQeDeM3CzCOSZtPCb2M3xEhlSFI4FE5kwFWgGTLydE90jQH9H8MOVb7D6rYl1qQ==</t>
  </si>
  <si>
    <t>BGT-V11 on 25/02/2026 22:00</t>
  </si>
  <si>
    <t>b013ac1a-3a1e-f111-8342-7c1e522ed0f1</t>
  </si>
  <si>
    <t>jHuEOd8pt5k6AP7GvRIizRpzZR9EoeE0yilGXK/1F/NDH8prkc9FcJ1j2jhOB3leIOef+I0US+lT+JoB+4si/Q==</t>
  </si>
  <si>
    <t>BGT-V11 on 25/02/2026 23:00</t>
  </si>
  <si>
    <t>ca13001c-3a1e-f111-8342-7c1e52666c90</t>
  </si>
  <si>
    <t>mTvmk+mMGv++zd5ZfmLM3geJmIPLWMC3/n7tIPJiNH4XFTZ752MpbggBSw+Cy4wIjDjPE6DdOxLt/amqP17qug==</t>
  </si>
  <si>
    <t>BGT-V11 on 26/02/2026 00:00</t>
  </si>
  <si>
    <t>bd5b4515-3a1e-f111-8342-0022484073e3</t>
  </si>
  <si>
    <t>+c/gevjowk2XMVXi1HiM2WJSygEDCBjM/tEN3ggyngnegnwAdzCR8sBev9HJR9EAjbWZD1G3UBHioDsozZQFww==</t>
  </si>
  <si>
    <t>BGT-V11 on 26/02/2026 01:00</t>
  </si>
  <si>
    <t>558ddc1a-3a1e-f111-8342-7ced8d9c96f8</t>
  </si>
  <si>
    <t>Y+M/N7ShQx05pYx27768Sp5IclX5EjN2BMXoRSQhjiHONGoOHCbSxxonTBj74kbD7IjKboAKDC1tYrSv12qD2Q==</t>
  </si>
  <si>
    <t>BGT-V11 on 26/02/2026 02:00</t>
  </si>
  <si>
    <t>46614218-3a1e-f111-8342-7c1e52666f37</t>
  </si>
  <si>
    <t>Avz+A3iOCP5gI6yYwZG/Vw8DELSm8qP+Zh2D4+1ZsnM8Qs9C9/+1+eju7GaFo8cuScoDF4BXoUVI8fhtgpuBUA==</t>
  </si>
  <si>
    <t>BGT-V11 on 26/02/2026 03:00</t>
  </si>
  <si>
    <t>fb0d0316-3a1e-f111-8342-7c1e52666c90</t>
  </si>
  <si>
    <t>aYd0E/Eql5ELwvFu/nsSLRsI4OwSBPl3b0/jnKYxYABVNx7/NVbCjXijZKjaSzFn+JT/XaEOagJwp4qfWje3Uw==</t>
  </si>
  <si>
    <t>BGT-V11 on 26/02/2026 04:00</t>
  </si>
  <si>
    <t>d5b1401b-3a1e-f111-8342-0022484073e3</t>
  </si>
  <si>
    <t>xGEso4YDDM/gowfHX0C7d42cxSBF25N+CjQlFoG/Y4UY11exdMVBtNi69heEByHPI7srn5XKhNOGZbGQQm8zFA==</t>
  </si>
  <si>
    <t>BGT-V11 on 26/02/2026 05:00</t>
  </si>
  <si>
    <t>01e5bb1e-3a1e-f111-8342-7ced8d9c9789</t>
  </si>
  <si>
    <t>TFeeHIrolPjmUuYshN0SFN/p5Vv5TYMEEB9bcXKtFPjhuvo+ZnKZiHIsoo8vkHVoXdIX00mxIC8DCLTJyMgtVg==</t>
  </si>
  <si>
    <t>BGT-V11 on 26/02/2026 06:00</t>
  </si>
  <si>
    <t>15cbdc1b-3a1e-f111-8342-6045bdc1487a</t>
  </si>
  <si>
    <t>5LN2aUzImdrP7hWyhNlNZSFBLfS5l+b6tOVr1pOykE/8KXmCk69jR6oePLGfDDbGigXgIMmjUkNfOqi3CLbPVw==</t>
  </si>
  <si>
    <t>BGT-V11 on 26/02/2026 07:00</t>
  </si>
  <si>
    <t>d7b6be12-3a1e-f111-8342-7ced8d9c9789</t>
  </si>
  <si>
    <t>tB7JIlkt0eZ2uO9lmln5i0jeNIa+g43d6o3Yf3DqmgeblQQ/nHlPckKCdkDET6hujfu2cW5/hiWuCEWiyRu1mA==</t>
  </si>
  <si>
    <t>BGT-V11 on 26/02/2026 08:00</t>
  </si>
  <si>
    <t>f19cd315-3a1e-f111-8342-6045bdc1487a</t>
  </si>
  <si>
    <t>dof5M64TGCEr2fLz2NM+jiN7kIEUZLTgiDnosGUEB8hZCS1y8qxtF0g3t3WvP9mrax6X4j23nIMPNizN2K7D1w==</t>
  </si>
  <si>
    <t>BGT-V11 on 26/02/2026 09:00</t>
  </si>
  <si>
    <t>ce9cd315-3a1e-f111-8342-6045bdc1487a</t>
  </si>
  <si>
    <t>rG6P3aW76Wu/HXn0K7fQG5sqNcmcXcubMPZ3+7Gv0GMgNkiD5H/Wond/jHYCZUcJRVXLzIz1GHLUNhTFOhL9Rg==</t>
  </si>
  <si>
    <t>BGT-V11 on 26/02/2026 10:00</t>
  </si>
  <si>
    <t>d8d5c018-3a1e-f111-8342-7ced8d9c9789</t>
  </si>
  <si>
    <t>+mkP7j/ge+PlbbUiHHfu5sHy/aCb0NnLXJemZ48cfs+ZIlWMk0UmkKOnaSN9vcTPYCsS/Spjpk3ILkHa6J72fw==</t>
  </si>
  <si>
    <t>BGT-V11 on 26/02/2026 11:00</t>
  </si>
  <si>
    <t>3225421e-3a1e-f111-8342-7c1e52666f37</t>
  </si>
  <si>
    <t>/JLN9TfjZHkYQRYYH8Ae03ZHBu525fq+baxmBI6/IbJKVdkkgacsehzuREuviQoosuksfqbHeZmDt1ULKxY3pQ==</t>
  </si>
  <si>
    <t>BGT-V11 on 26/02/2026 12:00</t>
  </si>
  <si>
    <t>d8cadc1b-3a1e-f111-8342-6045bdc1487a</t>
  </si>
  <si>
    <t>Evc84XoWUKbB0DwITme5PtZYACqe4XP6uBtePlBKSKdLOdOwnpwRQ6fSV0zphBj8ytLVFDM+U2hdUui1XxCPig==</t>
  </si>
  <si>
    <t>BGT-V11 on 26/02/2026 13:00</t>
  </si>
  <si>
    <t>1925421e-3a1e-f111-8342-7c1e52666f37</t>
  </si>
  <si>
    <t>JaNaSrklYngYIaTy5eMzVkUhmuQr5KYOPHA8DXe12cfDSqTtfogJn9YZQY22NNTAx0YHDgtIu9yMHHBLVbL24A==</t>
  </si>
  <si>
    <t>BGT-V11 on 26/02/2026 14:00</t>
  </si>
  <si>
    <t>54d5c018-3a1e-f111-8342-7ced8d9c9789</t>
  </si>
  <si>
    <t>gvSjsju29aSLqeZfHbGbA0o4q0H5+jsI1VbuO9JSz9X1qh8EoabjNpgOIU5mkd4mixbr++FmEmNbGDuP7/AZ5Q==</t>
  </si>
  <si>
    <t>BGT-V11 on 26/02/2026 15:00</t>
  </si>
  <si>
    <t>a25b4515-3a1e-f111-8342-0022484073e3</t>
  </si>
  <si>
    <t>ssntw6sgRkWQVhI+pLx+7umEa1K6WOD4Xsd7YNfKWJhA5HoOg0SLmFh2xLz71qaIkXo7LOTIJ1VsqHnx5HtyyA==</t>
  </si>
  <si>
    <t>BGT-V11 on 26/02/2026 16:00</t>
  </si>
  <si>
    <t>50614218-3a1e-f111-8342-7c1e52666f37</t>
  </si>
  <si>
    <t>hlCm/X0cSzaWnRmUPa/tiJqv7GsOOKTrXG0WU6PlCtR10v7yXZ1EKJwz7oxH6c8Q4XO23hXl23YnsXWZsDnLUg==</t>
  </si>
  <si>
    <t>BGT-V11 on 26/02/2026 17:00</t>
  </si>
  <si>
    <t>2513ac1a-3a1e-f111-8342-7c1e522ed0f1</t>
  </si>
  <si>
    <t>2QluUKICeBo+KdQZIKA+JbZ7zaVoPJKN7hJOAJkeu1FZxJnEr1mMLmfu9JLQxz9E037qtiCGEy5XCWuE7r922A==</t>
  </si>
  <si>
    <t>BGT-V11 on 26/02/2026 18:00</t>
  </si>
  <si>
    <t>e2cadc1b-3a1e-f111-8342-6045bdc1487a</t>
  </si>
  <si>
    <t>43fZHyzhU/+awAwlDc3VjAuB/lmXiSyavCWeIJevBGIoGP7l9FxPDiSWRbzKbmgnFZrD1nBsIy47G7Rt2b1lxg==</t>
  </si>
  <si>
    <t>BGT-V11 on 26/02/2026 19:00</t>
  </si>
  <si>
    <t>23cbdc1b-3a1e-f111-8342-6045bdc1487a</t>
  </si>
  <si>
    <t>6aeqob/DuRKkJXvk7gb4/YV2gagV5dEyjFweqIElxr0HbAvGvo8wfNlCE3mwhYyI+T04QZMEBUnJak6jYLhaMQ==</t>
  </si>
  <si>
    <t>BGT-V11 on 26/02/2026 20:00</t>
  </si>
  <si>
    <t>98d5c018-3a1e-f111-8342-7ced8d9c9789</t>
  </si>
  <si>
    <t>jKY8QSp5lWj95+uIxzQnXlsJMdEGBl3TFNER7VnJ/hIvECxY2lUWzS3NxsYT/i2Yv8U2cDJUmEksBuHMS5VDUg==</t>
  </si>
  <si>
    <t>BGT-V11 on 26/02/2026 21:00</t>
  </si>
  <si>
    <t>189dd315-3a1e-f111-8342-6045bdc1487a</t>
  </si>
  <si>
    <t>e7otTk/iS4qZ/v1mH0HeTLpd8BYaHMq6je66a/wVi17VY0bwD/n5284hhljmLUcq0ZtWajZ2AzWgy6ggiL1CBQ==</t>
  </si>
  <si>
    <t>BGT-V11 on 26/02/2026 22:00</t>
  </si>
  <si>
    <t>a213ac1a-3a1e-f111-8342-7c1e522ed0f1</t>
  </si>
  <si>
    <t>gxY5voC0EXPRA92+OjkVVMjlY5wPUOCAv3zQu1O4ajLs6HDEYJv7rFR/aUZy8g1sjRRtyNRevYIlTW3V5nDFdA==</t>
  </si>
  <si>
    <t>BGT-V11 on 26/02/2026 23:00</t>
  </si>
  <si>
    <t>73d4e314-3a1e-f111-8342-7ced8d9c96f8</t>
  </si>
  <si>
    <t>8E3cs1d42Lpe4mQ6WVpZs621b8OSHMFcTsCyMsRDdAvmJFlENaTIzdQHqYdoGCkdTQHyE+YJUu+Bsgzl7WZtKw==</t>
  </si>
  <si>
    <t>BGT-V11 on 27/02/2026 00:00</t>
  </si>
  <si>
    <t>289dd315-3a1e-f111-8342-6045bdc1487a</t>
  </si>
  <si>
    <t>n5VosIOuKAL0mUKjmTOD7Eeq8YMf4OgOHCMp+IF6A4K+4AMSF9v7p9JS9pTf4Lwqq5QNQfpZzvA6BhohXNErnQ==</t>
  </si>
  <si>
    <t>BGT-V11 on 27/02/2026 01:00</t>
  </si>
  <si>
    <t>11614218-3a1e-f111-8342-7c1e52666f37</t>
  </si>
  <si>
    <t>jCmrTCpLRTl556op+NSh3UDvvHyLnR12YZkLaEaSOmHzTiL0hPp2m4QFmiVxbPTwN5u3aF8UQnnWpo+9APdIDw==</t>
  </si>
  <si>
    <t>BGT-V11 on 27/02/2026 02:00</t>
  </si>
  <si>
    <t>fa8cdc1a-3a1e-f111-8342-7ced8d9c96f8</t>
  </si>
  <si>
    <t>nGSpXRczF/d0+a9rGzOuF/SdOAibDDW+SfuhWIoNNhfcP4yZ0hKQlso3kmAWUR6aLKQmm7ZWuuKM9UbMhE8UTg==</t>
  </si>
  <si>
    <t>BGT-V11 on 27/02/2026 03:00</t>
  </si>
  <si>
    <t>918ddc1a-3a1e-f111-8342-7ced8d9c96f8</t>
  </si>
  <si>
    <t>9nf5nwGn2fjOeIyftBrfoUU4zy+B6ax26Gb8Wz2HP68Yj82uVak3BZcj/P3e48ufNg5HIMWQKTcOIYAmcD3H8g==</t>
  </si>
  <si>
    <t>BGT-V11 on 27/02/2026 04:00</t>
  </si>
  <si>
    <t>7ad4e314-3a1e-f111-8342-7ced8d9c96f8</t>
  </si>
  <si>
    <t>8+E+ZUio8scmIMgQ78jd7KdA5oDVd0ITVEdXHPM0IlmrRn9Uq5zFfkMrHJox8em32Mt2QHYuYKBmgMMNZ7pyNQ==</t>
  </si>
  <si>
    <t>BGT-V11 on 27/02/2026 05:00</t>
  </si>
  <si>
    <t>13614218-3a1e-f111-8342-7c1e52666f37</t>
  </si>
  <si>
    <t>MtMpKp+Kg+OKuFZ8qI1lF9o6zMiyw7JCEEv3KFkp2DT9OTqy+V9/VkJCKAyENr60EqEuX2j5Zic0hBlqaH5qMg==</t>
  </si>
  <si>
    <t>BGT-V11 on 27/02/2026 06:00</t>
  </si>
  <si>
    <t>0662ac14-3a1e-f111-8342-7c1e522ed0f1</t>
  </si>
  <si>
    <t>EbqCWPiGzuSLaRyEa3sLM6EyGM4/e2qr0Nrxw3Bp76aDOEwI5d80URtcqAJyaDpt7sVs4BxnRBN+Z2++2I1rXg==</t>
  </si>
  <si>
    <t>BGT-V11 on 27/02/2026 07:00</t>
  </si>
  <si>
    <t>da13001c-3a1e-f111-8342-7c1e52666c90</t>
  </si>
  <si>
    <t>oJ5aZi4PsyqKprWySUV5LIrrdyBJ4Wv5g00MQU+SavPKAVt51294DZGNSuUj27hGet+0sKxSYTrrXcvcGXnmNA==</t>
  </si>
  <si>
    <t>BGT-V11 on 27/02/2026 08:00</t>
  </si>
  <si>
    <t>009dd315-3a1e-f111-8342-6045bdc1487a</t>
  </si>
  <si>
    <t>WkdMcnGROEXW2tOxuC9C4qcvWgAFiiJy8ZKEpqBOCamZ3peR4xD7V01E0NcfNR6hHaCSseueF+0H/s+V/CIdpg==</t>
  </si>
  <si>
    <t>BGT-V11 on 27/02/2026 09:00</t>
  </si>
  <si>
    <t>06cbdc1b-3a1e-f111-8342-6045bdc1487a</t>
  </si>
  <si>
    <t>dSaD8fkwv3bb1QUgVZ9FCcQm/KTliuMZ5ytroGXql0O14N/p0Vf7tIt95yUqC3ufKrQ3l0h3F8cU1iyORJ84Og==</t>
  </si>
  <si>
    <t>BGT-V11 on 27/02/2026 10:00</t>
  </si>
  <si>
    <t>c75b4515-3a1e-f111-8342-0022484073e3</t>
  </si>
  <si>
    <t>r+vjEIUkxSXZJ8BXh21yRQrh/h51/JLBRBeYWmuq1iqXQMMbHhC+nHsgQvTnIYqJHRc0+AHuSFBCsVODLHojhg==</t>
  </si>
  <si>
    <t>BGT-V11 on 27/02/2026 11:00</t>
  </si>
  <si>
    <t>0c25421e-3a1e-f111-8342-7c1e52666f37</t>
  </si>
  <si>
    <t>9LNEBy39ehOUe3U15oKZ74LM44cu2vqyF77rICdSlIWTyufvhrjtD+ddF2icHn3sn8M5GlbgxBeoY+AWQ2c/tQ==</t>
  </si>
  <si>
    <t>BGT-V11 on 27/02/2026 12:00</t>
  </si>
  <si>
    <t>4d62ac14-3a1e-f111-8342-7c1e522ed0f1</t>
  </si>
  <si>
    <t>HdL0VgW/y9aDEF19hquT4U7qIJ+eqL0mnjA4FpkG/VsZ8PKjDRkOXwvmJ3X/bS7qXN8C5EP/Ja+CfTnnf2Ly1Q==</t>
  </si>
  <si>
    <t>BGT-V11 on 27/02/2026 13:00</t>
  </si>
  <si>
    <t>ca0d0316-3a1e-f111-8342-7c1e52666c90</t>
  </si>
  <si>
    <t>1ZaZe1/wot0HSrPOF4qaqomF3c/GtUOLM5iS4lf58EQVXZeM7MI9VizNX7tVkpzsx08kuZy3VVHA+ZOmsF+psg==</t>
  </si>
  <si>
    <t>BGT-V11 on 27/02/2026 14:00</t>
  </si>
  <si>
    <t>1f614218-3a1e-f111-8342-7c1e52666f37</t>
  </si>
  <si>
    <t>5W1zNbH58LqQ2XgntveQfeQhQ234IKTP11jyRSMPUpfMbDWeuM9K2jMtfYQc46QQJDGLjWjNaEvO4hkUnt7cyg==</t>
  </si>
  <si>
    <t>BGT-V11 on 27/02/2026 15:00</t>
  </si>
  <si>
    <t>15614218-3a1e-f111-8342-7c1e52666f37</t>
  </si>
  <si>
    <t>5kMv1nPed0LiXb/9vKC7U/avNsJFTGxLhG5NfzD0gy6paF24RVXLNH0dT5wzT8UV+YIdPbF45GzOir6FQCMgow==</t>
  </si>
  <si>
    <t>BGT-V11 on 27/02/2026 16:00</t>
  </si>
  <si>
    <t>b35b4515-3a1e-f111-8342-0022484073e3</t>
  </si>
  <si>
    <t>nOM5Q4MAJYOtRz+lnQHIdXX8vjniAM/SBeRGbV9DFTOc78yP7A+HZ5k6LfqlQILhRGjohpj0cT3jg5QInm051g==</t>
  </si>
  <si>
    <t>BGT-V11 on 27/02/2026 17:00</t>
  </si>
  <si>
    <t>9b13ac1a-3a1e-f111-8342-7c1e522ed0f1</t>
  </si>
  <si>
    <t>Ue6gjgFatOni8jVPw0mIB7je3c04rW0y6lvSvoCd7MXFvvXotNdduZXWdGdUaXXBLXh2MLFECFD8doBvyuCkTQ==</t>
  </si>
  <si>
    <t>BGT-V11 on 27/02/2026 18:00</t>
  </si>
  <si>
    <t>f7cadc1b-3a1e-f111-8342-6045bdc1487a</t>
  </si>
  <si>
    <t>ALo7KaZN5Jy72CkCwtbPzR6o/r8UWX2BXsujJhud8d9HPCpG/Lnk2O4dKwZDefBrE5e9OtOMOenZHZzYzDXzyA==</t>
  </si>
  <si>
    <t>BGT-V11 on 27/02/2026 19:00</t>
  </si>
  <si>
    <t>4225421e-3a1e-f111-8342-7c1e52666f37</t>
  </si>
  <si>
    <t>Xn55J5gIF6W8kIT5ecaglRAB4DOLE8Z4m7fEGlrtG9m6b4cuPOlQ1WOM9wqbEWUQPMOhhxVDV6a/pCKVB78B5A==</t>
  </si>
  <si>
    <t>BGT-V11 on 27/02/2026 20:00</t>
  </si>
  <si>
    <t>508ddc1a-3a1e-f111-8342-7ced8d9c96f8</t>
  </si>
  <si>
    <t>NRlpBbcrXeF0QwMGV7eiG0OZiYFeCbMs1dWZzhPpVevUARkwusLjGtOX/tLM8jKOHdQZdzf55xs9VjWltrtDfg==</t>
  </si>
  <si>
    <t>BGT-V11 on 27/02/2026 21:00</t>
  </si>
  <si>
    <t>7c0d0316-3a1e-f111-8342-7c1e52666c90</t>
  </si>
  <si>
    <t>94Nm9tToggzaQf3LFSJkhPAmGCPaJvmfxt8npNNXm7DKvyWcGAv0gdavOplJ1rSVUhcwTNheNdL5euGHUsVPhQ==</t>
  </si>
  <si>
    <t>BGT-V11 on 27/02/2026 22:00</t>
  </si>
  <si>
    <t>f613001c-3a1e-f111-8342-7c1e52666c90</t>
  </si>
  <si>
    <t>s/FTvN0oL4aSAgieQPQVFdXUx27X0iLhKxjLu0RT/+X+icTrWN8jOazwZtcaRaMRdsgLtNiW1AJBJ3db6NOJZQ==</t>
  </si>
  <si>
    <t>BGT-V11 on 27/02/2026 23:00</t>
  </si>
  <si>
    <t>d65b4515-3a1e-f111-8342-0022484073e3</t>
  </si>
  <si>
    <t>VsloxHZyJKYb12TSG3nthmUa7kD9FQrOkWzY2UvJltpgua+Zw1hiDWosEamwW/0EP39rIyolz+LjVp59USkl1Q==</t>
  </si>
  <si>
    <t>BGT-V11 on 28/02/2026 00:00</t>
  </si>
  <si>
    <t>8813ac1a-3a1e-f111-8342-7c1e522ed0f1</t>
  </si>
  <si>
    <t>v4k2krYB+aDYdiW8f0NEjvMl6mRVueztTi41H83RZn7k/z14sylu+SZ6aN9lZKvpbRan6z61Eh93YdB0Xi1qMA==</t>
  </si>
  <si>
    <t>BGT-V11 on 28/02/2026 01:00</t>
  </si>
  <si>
    <t>d4e4bb1e-3a1e-f111-8342-7ced8d9c9789</t>
  </si>
  <si>
    <t>66MkXr5/aB42p/2fy0hay0x4zVcdUnJyjISPwswIFYpDEvOoNAi8wXzNNJ33O3TI8r8JKLJ8mfg3InDSCb5v3w==</t>
  </si>
  <si>
    <t>BGT-V11 on 28/02/2026 02:00</t>
  </si>
  <si>
    <t>71614218-3a1e-f111-8342-7c1e52666f37</t>
  </si>
  <si>
    <t>IgoH80UGq7xi/wZxymRPt9fltwdpfUUt8m6l5+EdY+D8VaVKQZDPS6r/TT2bex5R35aL8nmkUSD9s4AcEXwd8g==</t>
  </si>
  <si>
    <t>BGT-V11 on 28/02/2026 03:00</t>
  </si>
  <si>
    <t>dbb1401b-3a1e-f111-8342-0022484073e3</t>
  </si>
  <si>
    <t>xGfpxEIZ/l4DF/+e9LK99MBS/hHhvd4hIdZgGXL25s/asV4TZxfItSfOaCWmsiDe3SsxAwMhs5vZcHkkpCkVsA==</t>
  </si>
  <si>
    <t>BGT-V11 on 28/02/2026 04:00</t>
  </si>
  <si>
    <t>2d14001c-3a1e-f111-8342-7c1e52666c90</t>
  </si>
  <si>
    <t>2SQp/oLtmgJ1JP9P6QOF0/crrJQ6dn36D3M/Yh0SgO4r8p5T5VqV1FpM21/CL1EXVJnKFk17ovfHUZSoWK7TsA==</t>
  </si>
  <si>
    <t>BGT-V11 on 28/02/2026 05:00</t>
  </si>
  <si>
    <t>c5d5c018-3a1e-f111-8342-7ced8d9c9789</t>
  </si>
  <si>
    <t>pwu1KNlDrsmvuCj9vBtdK0iSHejUZ6FLMDzPOP4LWeKLcWyQ4TBQIlgdZslRqCtJ31h1ImEJ0oFapafYC6tIzQ==</t>
  </si>
  <si>
    <t>BGT-V11 on 28/02/2026 06:00</t>
  </si>
  <si>
    <t>eae4bb1e-3a1e-f111-8342-7ced8d9c9789</t>
  </si>
  <si>
    <t>6HshuodDMuHiaCINemAm9exsFT/TxAMXsXlPCQ35IpyJw+dyM7UyZsIv93lVGl1pfDMsIpv4hK+/17QsbhVF1Q==</t>
  </si>
  <si>
    <t>BGT-V11 on 28/02/2026 07:00</t>
  </si>
  <si>
    <t>ccd5c018-3a1e-f111-8342-7ced8d9c9789</t>
  </si>
  <si>
    <t>rDsCmP/cItOzmkI6DIKwOYVatqxzZ0EOnCufc4s5Cp9g9CS593vSOC8japH7wgICSEvlkyDfXgyJ1vec1VM/1w==</t>
  </si>
  <si>
    <t>BGT-V11 on 28/02/2026 08:00</t>
  </si>
  <si>
    <t>dce4bb1e-3a1e-f111-8342-7ced8d9c9789</t>
  </si>
  <si>
    <t>CkGLstTzsErvdcllGWAQEoRxqVCMZid/TC1N1i7OCj0tb2V9h2WkY2BhGjJLn8Hde+sYE2/qnMDAZMaMRxjovw==</t>
  </si>
  <si>
    <t>BGT-V11 on 28/02/2026 09:00</t>
  </si>
  <si>
    <t>1fcbdc1b-3a1e-f111-8342-6045bdc1487a</t>
  </si>
  <si>
    <t>RHb2w8cLklqzYENS3nLx55ajsSf24y1nd2qIHRWDl4eGZytze/+ZyKbhYX8EnWCJP9+hHFs1dosmmjGs0uSUFw==</t>
  </si>
  <si>
    <t>BGT-V11 on 28/02/2026 10:00</t>
  </si>
  <si>
    <t>ced5c018-3a1e-f111-8342-7ced8d9c9789</t>
  </si>
  <si>
    <t>NBNp82RyRmXDc810Z/SE/UxD+cOiDnGrsdYlh67y5HNZm2PZKK92Y1Otyl0Fi5WDzzNcVmq2WzWlzH1XcRNf1w==</t>
  </si>
  <si>
    <t>BGT-V11 on 28/02/2026 11:00</t>
  </si>
  <si>
    <t>74d5c018-3a1e-f111-8342-7ced8d9c9789</t>
  </si>
  <si>
    <t>Qhgj481Iq4ypWHYa1srYJdC0qkUKUfviFbpz1TTZ6Bk1SCmdmqKg+oetvgtrcxD98egBy4MEkVszuyVK0e9zXg==</t>
  </si>
  <si>
    <t>BGT-V11 on 28/02/2026 12:00</t>
  </si>
  <si>
    <t>3e14001c-3a1e-f111-8342-7c1e52666c90</t>
  </si>
  <si>
    <t>50PpOYLCCLVBDQECzwzAI3pWEm3NKoqdTXToxJnb9A9iHt9PY+4GIEnzqLfVUqYYMIAsJd5Shuo1cBVlMyTEDg==</t>
  </si>
  <si>
    <t>BGT-V11 on 28/02/2026 13:00</t>
  </si>
  <si>
    <t>6913ac1a-3a1e-f111-8342-7c1e522ed0f1</t>
  </si>
  <si>
    <t>/tWAjkNu0J4V/PEN/YMWuWkm+nlLD+QfstEnobz6vJf6Lhfn9La1y7Cv7AFBQojNFbefAehjnZy7pMm0+UtMmA==</t>
  </si>
  <si>
    <t>BGT-V11 on 28/02/2026 14:00</t>
  </si>
  <si>
    <t>2a9dd315-3a1e-f111-8342-6045bdc1487a</t>
  </si>
  <si>
    <t>HM5lUMRVohhij74T6L8AG4J1j7lHdqppjZv1fYTC82a04BBLFhQOct/5v/PgKSs0DGZz1Kpw2CxEtc3eWgsGIQ==</t>
  </si>
  <si>
    <t>BGT-V11 on 28/02/2026 15:00</t>
  </si>
  <si>
    <t>b95b4515-3a1e-f111-8342-0022484073e3</t>
  </si>
  <si>
    <t>iBFar5hG8ANDETWAYwsg8qmWatpQisH7X6asrYhdXGxsBuGr3FLShjMpn1qBGN3z5DTaVxQR3V8D2MOA5uIAxQ==</t>
  </si>
  <si>
    <t>BGT-V11 on 28/02/2026 16:00</t>
  </si>
  <si>
    <t>edcadc1b-3a1e-f111-8342-6045bdc1487a</t>
  </si>
  <si>
    <t>SAP2eippzKU0Zo7EHz3X41Yx5ivYvZIo3DvDodjx2TQIJyEy/6Tziq//EtGd/TYlxE9Pjxpk4VmsEx+d2pnJ7Q==</t>
  </si>
  <si>
    <t>BGT-V11 on 28/02/2026 17:00</t>
  </si>
  <si>
    <t>7db1401b-3a1e-f111-8342-0022484073e3</t>
  </si>
  <si>
    <t>nv72gSbA+FbrnW2Q5FcnM5JSpV6G0+iEVc9obQYy6tz0kd/FazCtjbq17n+RehWk8brMeCr7I54DnYCtHjE9Nw==</t>
  </si>
  <si>
    <t>BGT-V11 on 28/02/2026 18:00</t>
  </si>
  <si>
    <t>6fb1401b-3a1e-f111-8342-0022484073e3</t>
  </si>
  <si>
    <t>8xj91OSVLjFaBfoU1ALvAiar69weT1sa6bK7xy0vgaZzLuGaBFfKZzXSleVN9QRx2Bxmhbw0o/BreDzQGSzoWA==</t>
  </si>
  <si>
    <t>BGT-V11 on 28/02/2026 19:00</t>
  </si>
  <si>
    <t>8613ac1a-3a1e-f111-8342-7c1e522ed0f1</t>
  </si>
  <si>
    <t>DxcMTXxPc5Vjh5S2KqeRUdWqLJjL6W8JNm5EWjffbrgPco0IQsaea4aqjkHCbXVphC0jlsslV8NXL6FrSLVIbA==</t>
  </si>
  <si>
    <t>BGT-V11 on 28/02/2026 20:00</t>
  </si>
  <si>
    <t>3a8ddc1a-3a1e-f111-8342-7ced8d9c96f8</t>
  </si>
  <si>
    <t>BQCbGKK8XAYybNuZxSANsHJnQ+oZuejCodZDV5TBYWCCPB8J/rUZeJJ53ldSZRETucknccbGR37/5jPgWaMsCA==</t>
  </si>
  <si>
    <t>BGT-V11 on 28/02/2026 21:00</t>
  </si>
  <si>
    <t>3f13ac1a-3a1e-f111-8342-7c1e522ed0f1</t>
  </si>
  <si>
    <t>v/D88nqvianqP0DI713hWtzyIhxNvifefZQl9dJK2qmhl4OJNCgDvFJAe/rNRVcIous2CQHViYaWdQVbd+LeKw==</t>
  </si>
  <si>
    <t>BGT-V11 on 28/02/2026 22:00</t>
  </si>
  <si>
    <t>a413ac1a-3a1e-f111-8342-7c1e522ed0f1</t>
  </si>
  <si>
    <t>yn4O5qKrN11Jn1LlR7E3NZ6oLniHsCJHtWoS/KIrBgDdqgAp1d33HWq3zcwadJ4JXa4/pIkDw3VlYXBnLaP35g==</t>
  </si>
  <si>
    <t>BGT-V11 on 28/02/2026 23:00</t>
  </si>
  <si>
    <t>d398e1bb-391e-f111-8342-6045bdc1487a</t>
  </si>
  <si>
    <t>d1cJQBgb8NA/FsFSPwMXeKPqZQkpwaOj85nnqGdPYb+YpEVVbbS/5lrMJJORlEmY7pvgTTTmr9XT8FU26ioUOg==</t>
  </si>
  <si>
    <t>BGT-V3 on 01/02/2026 00:00</t>
  </si>
  <si>
    <t>BGT-V3 - AECOM - WDC - Feb 2026</t>
  </si>
  <si>
    <t>2299e1bb-391e-f111-8342-6045bdc1487a</t>
  </si>
  <si>
    <t>gst3TOZ8VrP1/JpaU/FZRHBnHI9NYwytHoy4TbZB4t8FyxSo5fl+QaDTVVrsRVxJSQ2JqMm4u/XxkSpDtkwo/g==</t>
  </si>
  <si>
    <t>BGT-V3 on 01/02/2026 01:00</t>
  </si>
  <si>
    <t>ac351cbc-391e-f111-8342-7c1e52666c90</t>
  </si>
  <si>
    <t>Z4gP5fE953/Mzooyq8SJWptQNw8hQOpuskc8tUovNQ3LKT8VJev6AeLH4BG8/MMIXvAscEFDwmwJAFPss6PVsg==</t>
  </si>
  <si>
    <t>BGT-V3 on 01/02/2026 02:00</t>
  </si>
  <si>
    <t>a243bfb8-391e-f111-8342-7ced8d9c9789</t>
  </si>
  <si>
    <t>zETVEPQogObv3Y2jDUqpt1dc4EWcBIxog/59+bdURMYJZxfSfEKRUwZ1oWRt3gKbOED7EzrKJt2/ok5YIrjn/g==</t>
  </si>
  <si>
    <t>BGT-V3 on 01/02/2026 03:00</t>
  </si>
  <si>
    <t>a443bfb8-391e-f111-8342-7ced8d9c9789</t>
  </si>
  <si>
    <t>S/ByMYKTCYcrgRY+JjWw9+RmcjA57D9kczPcnHPPfiDCle0p5UINbFvY4eUNtDvshZaGXrDv8DS29a25wm44qQ==</t>
  </si>
  <si>
    <t>BGT-V3 on 01/02/2026 04:00</t>
  </si>
  <si>
    <t>073edfb5-391e-f111-8342-6045bdc1487a</t>
  </si>
  <si>
    <t>36QcFs1ktvnGeavYlQRiuFHQ+3z1MrxHtx7iiYQAUUNNXXyrb1EmvIfD2tXmc44CG9ZyuFVVZBwO8j4kkk2OHg==</t>
  </si>
  <si>
    <t>BGT-V3 on 01/02/2026 05:00</t>
  </si>
  <si>
    <t>bc42dabc-391e-f111-8342-7c1e52666f37</t>
  </si>
  <si>
    <t>OxngS6ZdgdDGc15pvijTJmVaZN28uH0X0J7PZQwDIb6GccD/PKCoC5M4hjc6312HAFIXz4kLNKzdkpltpyi13Q==</t>
  </si>
  <si>
    <t>BGT-V3 on 01/02/2026 06:00</t>
  </si>
  <si>
    <t>f5c9a9be-391e-f111-8342-7c1e522ed0f1</t>
  </si>
  <si>
    <t>MdJXKHVhKZudbCLid+pd8XrZc9NTH6vKYSjS4QF73k85DRrug6OvAy3d8QdZuKN2KRE/35MQ5L3/UjQi3/7O4w==</t>
  </si>
  <si>
    <t>BGT-V3 on 01/02/2026 07:00</t>
  </si>
  <si>
    <t>3699e1bb-391e-f111-8342-6045bdc1487a</t>
  </si>
  <si>
    <t>XzTgOs45/My1rpVXIDTrCvngVZaMqse0JrDsV7wVqP6bYrX51iDhwOC33NnMVTZyFjmyihnEQh9xmDBf6ozJxg==</t>
  </si>
  <si>
    <t>BGT-V3 on 01/02/2026 08:00</t>
  </si>
  <si>
    <t>b5b814be-391e-f111-8342-0022484073e3</t>
  </si>
  <si>
    <t>G8Pgh3l5DwRaLqY1tBtQhBjuZhS+e5fMUut1Pe5cNMbg5K3vMVwUymV/yngtlcflAnmwPOnhTm/Uv3qaQG9PCA==</t>
  </si>
  <si>
    <t>BGT-V3 on 01/02/2026 09:00</t>
  </si>
  <si>
    <t>163edfb5-391e-f111-8342-6045bdc1487a</t>
  </si>
  <si>
    <t>kgZZR5gu22OSm5JTfQ0d5Oa6mtXIstsERfQ7Ib5ZL5UoHX0SyrXLs774aVkO3tjgwhwEYdavoC8Vd2RL0LYxeA==</t>
  </si>
  <si>
    <t>BGT-V3 on 01/02/2026 10:00</t>
  </si>
  <si>
    <t>d199e1bb-391e-f111-8342-6045bdc1487a</t>
  </si>
  <si>
    <t>XQlW7uVWw1pxEjS08s0tcv+H1FOPaL3tCx63issU+Pdqa+0AqhXrWcoWFyUqHSFl/M0q1SmfXrUD68406e/O+A==</t>
  </si>
  <si>
    <t>BGT-V3 on 01/02/2026 11:00</t>
  </si>
  <si>
    <t>69fcd0b6-391e-f111-8342-7c1e52666f37</t>
  </si>
  <si>
    <t>7eOmJzkbb98tmu3KGDYq4AbdOT1kGOfczFPByjdVdJBVi8EvZbWaejUXCpoJASf3229uLuCXFWfgBdbqtgAFKw==</t>
  </si>
  <si>
    <t>BGT-V3 on 01/02/2026 12:00</t>
  </si>
  <si>
    <t>cf3ddfb5-391e-f111-8342-6045bdc1487a</t>
  </si>
  <si>
    <t>qGji4Ut/l2q8CNZni1TkKDAXPft8Sfl7+3PsqxPZBiYXwdVCEAENkVuiahgA7UPjf4bVIzSCrYW7VqmF2jODfg==</t>
  </si>
  <si>
    <t>BGT-V3 on 01/02/2026 13:00</t>
  </si>
  <si>
    <t>2c89bcbe-391e-f111-8342-7ced8d9c9789</t>
  </si>
  <si>
    <t>dc1nRdkgGSYTT1vJSA7WPBtUtbmTXCXQwoapPbGIAgeJVGX/apmv9zGwLHRPGjWteadm4xPiaP/oMLhlftgmnQ==</t>
  </si>
  <si>
    <t>BGT-V3 on 01/02/2026 14:00</t>
  </si>
  <si>
    <t>8f98e1bb-391e-f111-8342-6045bdc1487a</t>
  </si>
  <si>
    <t>0JwpN6mNaMjNb+6pX4Auy3Jf9H835Uox61JFeCcEn2SWkoieIy61D8R8bnZaviLunkLN9AvKZZKr46i8ybkcMw==</t>
  </si>
  <si>
    <t>BGT-V3 on 01/02/2026 15:00</t>
  </si>
  <si>
    <t>9198e1bb-391e-f111-8342-6045bdc1487a</t>
  </si>
  <si>
    <t>UYsjqCPWRHB2XY7X6zaUUBrx5lOTMjnd/YXpSDthWoSzxuyGM49yGxbMBmoMujlyUE0Zz7c34k2ukYghps7dWQ==</t>
  </si>
  <si>
    <t>BGT-V3 on 01/02/2026 16:00</t>
  </si>
  <si>
    <t>86331cb8-391e-f111-8342-0022484073e3</t>
  </si>
  <si>
    <t>irSwVU+xEqzceVletmH66Hxpvc8/6MKGsrQOmuNuE5M4aIrAoVK0Zs49cJMLSn5Ujce7QfldDQ8cIp6v78twzg==</t>
  </si>
  <si>
    <t>BGT-V3 on 01/02/2026 17:00</t>
  </si>
  <si>
    <t>6bfcd0b6-391e-f111-8342-7c1e52666f37</t>
  </si>
  <si>
    <t>7kPiuwdWkcO/jHItosF4DVnV27GwhzbPio7gAwa/I2VA2UXMwvpbKNkgywTBJL0JcR7f5mXT2lujtOaadXD07Q==</t>
  </si>
  <si>
    <t>BGT-V3 on 01/02/2026 18:00</t>
  </si>
  <si>
    <t>92331cb8-391e-f111-8342-0022484073e3</t>
  </si>
  <si>
    <t>5BuBwONE/PE7ImLatK+U8lH+W7HG2qNPHDy3Tlc/A6XO3dXP9DiBzfoqZQB+L6IZaiMiZac2HGgvKQTBswAkDw==</t>
  </si>
  <si>
    <t>BGT-V3 on 01/02/2026 19:00</t>
  </si>
  <si>
    <t>4f99e1bb-391e-f111-8342-6045bdc1487a</t>
  </si>
  <si>
    <t>4IAo3OMzIgFWI1QYsbzMnaVy8ZBOR3nFeE1Du4pOTD4QieWvfqjMMEyYQoWMrHajTWbCayUQt4puiifCrxJceA==</t>
  </si>
  <si>
    <t>BGT-V3 on 01/02/2026 20:00</t>
  </si>
  <si>
    <t>06f5aeb8-391e-f111-8342-7c1e522ed0f1</t>
  </si>
  <si>
    <t>W8OgzUe1sKQVnFxdBlZyu2O8FWVizIXEolvl9mXewrVqoHu7OiqkloVCJ2mjk5qox5xvySzRIwFfpnyEinongg==</t>
  </si>
  <si>
    <t>BGT-V3 on 01/02/2026 21:00</t>
  </si>
  <si>
    <t>78331cb8-391e-f111-8342-0022484073e3</t>
  </si>
  <si>
    <t>9UhGwmaYTeEr40rWRuvfgVhzfh7+TevHCg8+Cj15yNLzc4G8IuHBa3WXlxZY4GDIeWo0h2Z03685sbD0u1dnOQ==</t>
  </si>
  <si>
    <t>BGT-V3 on 01/02/2026 22:00</t>
  </si>
  <si>
    <t>c73ddfb5-391e-f111-8342-6045bdc1487a</t>
  </si>
  <si>
    <t>2wA2Ul5Fn6YL6VviZA5zTHn6SjVlHZPpyITvONbHVvofhEIYiOsZ3qi0c/MKbg7ywhk1ngR0ZGXw+7t0LXl6iQ==</t>
  </si>
  <si>
    <t>BGT-V3 on 01/02/2026 23:00</t>
  </si>
  <si>
    <t>7df4aeb8-391e-f111-8342-7c1e522ed0f1</t>
  </si>
  <si>
    <t>BcIgHWN6Go+XjHRvIo2SuomIruwqJczRv5pXDTvUhaWaL0hADF3qbgVbFVZzmyC7H4rkwy1780pEXHnh9iasmQ==</t>
  </si>
  <si>
    <t>BGT-V3 on 02/02/2026 00:00</t>
  </si>
  <si>
    <t>29caa9be-391e-f111-8342-7c1e522ed0f1</t>
  </si>
  <si>
    <t>WG92B4pPlmViNXDTie8SCsr8Ral2ktDg3XtUuohxZIunmgiqA2kTYHy+/OMyUtuSRQ6OmQSTZD6d1oYGExzZ1g==</t>
  </si>
  <si>
    <t>BGT-V3 on 02/02/2026 01:00</t>
  </si>
  <si>
    <t>ba331cb8-391e-f111-8342-0022484073e3</t>
  </si>
  <si>
    <t>OmtvdZDg9dccfVdfm3xx+J0XDusNGUByogTS95BWQgJx4R1gMZz2FCy1X84cR761lAcXjHmbfKj9pY3e0aJQdA==</t>
  </si>
  <si>
    <t>BGT-V3 on 02/02/2026 02:00</t>
  </si>
  <si>
    <t>83f4aeb8-391e-f111-8342-7c1e522ed0f1</t>
  </si>
  <si>
    <t>6tGx8/8RROPbAGwUNPzgwG/rb7vkp0mQNCapf1zARbgFXZtdGG9rnvNDjiD2nIkOEZAs2SblApPfd9Q5yNtz/g==</t>
  </si>
  <si>
    <t>BGT-V3 on 02/02/2026 03:00</t>
  </si>
  <si>
    <t>c4331cb8-391e-f111-8342-0022484073e3</t>
  </si>
  <si>
    <t>uw7rNhEqqIrk+kgHCgNZW+pFxLySlAJv/ZP7ejFFw/girnwZNbHDOb4GW4XFEScZA1+HjOtETKQCkh6BzHw+Fg==</t>
  </si>
  <si>
    <t>BGT-V3 on 02/02/2026 04:00</t>
  </si>
  <si>
    <t>0c351cbc-391e-f111-8342-7c1e52666c90</t>
  </si>
  <si>
    <t>4Pecn8UZojN7apk7vVRxagYQTVkGFcCpmZVwRC/QrZqJLVZYpLb5aPa58Py7XoU89juDmxa+5fPKuUkMCl+PMA==</t>
  </si>
  <si>
    <t>BGT-V3 on 02/02/2026 05:00</t>
  </si>
  <si>
    <t>ad99e1bb-391e-f111-8342-6045bdc1487a</t>
  </si>
  <si>
    <t>mTH0B52qGK7ROf9yb5rxwLaopo0kVy07lrlOa27ruHRI1CpQIE939nH9uVbyJ+vO2zxhsXrkltKkvujIOXMzVg==</t>
  </si>
  <si>
    <t>BGT-V3 on 02/02/2026 06:00</t>
  </si>
  <si>
    <t>cbc9a9be-391e-f111-8342-7c1e522ed0f1</t>
  </si>
  <si>
    <t>ddqY4WeVoxKsQgU0LxfXOf3uDPN9gq+qaZzvMr69/ta3iwJpPpC656gSPW3DUnq7mjDGs0WhwunbVqb6REzxsw==</t>
  </si>
  <si>
    <t>BGT-V3 on 02/02/2026 07:00</t>
  </si>
  <si>
    <t>f83ddfb5-391e-f111-8342-6045bdc1487a</t>
  </si>
  <si>
    <t>li8c8NQQ4si9jKS37Ad349MsMJlmtPhJe5gXNPAA9EVXzEjXLDZVUel8PKxXsrOTYYkiFDH4mzcWKtFkZTBNKw==</t>
  </si>
  <si>
    <t>BGT-V3 on 02/02/2026 08:00</t>
  </si>
  <si>
    <t>0ccaa9be-391e-f111-8342-7c1e522ed0f1</t>
  </si>
  <si>
    <t>4aKjRjLh79zF1Gli3xj44gk5G+oZZvvSnENyS7Yrc19v+9sc4dGImOkIkX2Z6q2WavMRbWxnRnlk/me1pyOflg==</t>
  </si>
  <si>
    <t>BGT-V3 on 02/02/2026 09:00</t>
  </si>
  <si>
    <t>79f4aeb8-391e-f111-8342-7c1e522ed0f1</t>
  </si>
  <si>
    <t>fl/71EUjIWOo8s5bLEmIZ2GDAosL/nxuyyJFJnUSx00cpkTtMSUeVNZ/Fv9vx0zOTByJpPcy7M5HCdGiloJedQ==</t>
  </si>
  <si>
    <t>BGT-V3 on 02/02/2026 10:00</t>
  </si>
  <si>
    <t>b198e1bb-391e-f111-8342-6045bdc1487a</t>
  </si>
  <si>
    <t>EqvpG2UxEelLUnBrS6e6dnDJKkIfj1YBI1zqLaOo0NpIXcuD+egZWYAH/L5dzc2fBSObE7CZ08Yv2XjGcxJ6vQ==</t>
  </si>
  <si>
    <t>BGT-V3 on 02/02/2026 11:00</t>
  </si>
  <si>
    <t>6900fac0-391e-f111-8342-7ced8d9c96f8</t>
  </si>
  <si>
    <t>5avt4BQm0xGUY+NCGV2lpuqaYzLWdcY8TMW5N0r97kFboU0XduJv10s3o5ClkU+9E+HVkT/7KrPrMOsDNWYnzQ==</t>
  </si>
  <si>
    <t>BGT-V3 on 02/02/2026 12:00</t>
  </si>
  <si>
    <t>2243dabc-391e-f111-8342-7c1e52666f37</t>
  </si>
  <si>
    <t>8f9vUjVVQJm06YG1F1e0Mxg9Gs3Ur736Qey/6ZdDsmMomAjRKDAYaNk71w/UCJWA8GyBhXk/7T72Vh7PlXkdhw==</t>
  </si>
  <si>
    <t>BGT-V3 on 02/02/2026 13:00</t>
  </si>
  <si>
    <t>00caa9be-391e-f111-8342-7c1e522ed0f1</t>
  </si>
  <si>
    <t>fn+P9517b5HwQPXk5fIEmmSrPnmgFhQpHv7BvCPcTeFuqmKyKRlvg1dF8SaghEGU66NzrPULKi1IW2eGFDT6Ww==</t>
  </si>
  <si>
    <t>BGT-V3 on 02/02/2026 14:00</t>
  </si>
  <si>
    <t>dbfcd0b6-391e-f111-8342-7c1e52666f37</t>
  </si>
  <si>
    <t>maLhMUpzGDxKjjNHUjvJwSZB8IfWlXoJHWoauBIcnvDcT9qjCLfavk1CSsXvoD+yYStaLnxd3pQXfw2dAF0PWg==</t>
  </si>
  <si>
    <t>BGT-V3 on 02/02/2026 15:00</t>
  </si>
  <si>
    <t>9f98e1bb-391e-f111-8342-6045bdc1487a</t>
  </si>
  <si>
    <t>+tALvE9bU3SyQT+JszJTQDRiUGb4SAOl5Zg19ABwrXSLrSPHUNpq7sZWU1NAhO9lbrBPT6OsTWi13iNQU7MxXg==</t>
  </si>
  <si>
    <t>BGT-V3 on 02/02/2026 16:00</t>
  </si>
  <si>
    <t>8b331cb8-391e-f111-8342-0022484073e3</t>
  </si>
  <si>
    <t>dLeq+tVfAyPc4lrLAt+hRFlJChO5KN/iliGmT0XmPe9OjbeFvTqEuw0xTyoftQ67CCiyDEPAP18ZtsBjLpxLog==</t>
  </si>
  <si>
    <t>BGT-V3 on 02/02/2026 17:00</t>
  </si>
  <si>
    <t>9799e1bb-391e-f111-8342-6045bdc1487a</t>
  </si>
  <si>
    <t>8ypDXJge4gfMtkxx6/m7TRxVE1fSweQhL7ATKbPWP7ECRxtoN63/W4sDKlaeq8hSc9GlUCKohbH43qn4GZnJoA==</t>
  </si>
  <si>
    <t>BGT-V3 on 02/02/2026 18:00</t>
  </si>
  <si>
    <t>f2b814be-391e-f111-8342-0022484073e3</t>
  </si>
  <si>
    <t>u6ozixCS+Cs3n5GGKlrbRyR+b58QQmuds+qV8R3hPvgpQK8a0TDYiaOE0NH9PDxpqnI4jRX36gq6hbfQAhEVBA==</t>
  </si>
  <si>
    <t>BGT-V3 on 02/02/2026 19:00</t>
  </si>
  <si>
    <t>b2351cbc-391e-f111-8342-7c1e52666c90</t>
  </si>
  <si>
    <t>kAOcVkkjokir9ffZM9kjc8u+IND9bU4hQ1GAIejav8Dphu653kjuG2IrBfoNxvhiLVkZb3ezLUrRZMsXJU3Upw==</t>
  </si>
  <si>
    <t>BGT-V3 on 02/02/2026 20:00</t>
  </si>
  <si>
    <t>80fcd0b6-391e-f111-8342-7c1e52666f37</t>
  </si>
  <si>
    <t>guWnNWwjLFar7fizeAeSFsZsO5JGW1+vkScqJReMHd/sHtRy550vvdN2ThT3kYF73kEESZu/jyHVMXsenvmAZg==</t>
  </si>
  <si>
    <t>BGT-V3 on 02/02/2026 21:00</t>
  </si>
  <si>
    <t>0eca1eb6-391e-f111-8342-7c1e52666c90</t>
  </si>
  <si>
    <t>qWhJARkLwjdWiwOCrAbL2JP6vtHdHZs64mbTCroqzQafEh3t6wLzGb2I7Oh0WB9tGKGtmnU5+ACi5nsAjDXu7g==</t>
  </si>
  <si>
    <t>BGT-V3 on 02/02/2026 22:00</t>
  </si>
  <si>
    <t>feb814be-391e-f111-8342-0022484073e3</t>
  </si>
  <si>
    <t>ZPSDInQIp8yz2iRq0JXBveKFAyaniNK/sdhDR4FcfaTzC3xzoGkDlCsIKbexxexGp/ldG91xrtILZz5B+xbCSQ==</t>
  </si>
  <si>
    <t>BGT-V3 on 02/02/2026 23:00</t>
  </si>
  <si>
    <t>a942dabc-391e-f111-8342-7c1e52666f37</t>
  </si>
  <si>
    <t>+p5tiKvszGvoafFfmulAbgvw7aTYTM8k59HMxYs3l/RPwfftNRjTqfKsNWmga7qqOgCZtK279YPGGemobOBieA==</t>
  </si>
  <si>
    <t>BGT-V3 on 03/02/2026 00:00</t>
  </si>
  <si>
    <t>f898e1bb-391e-f111-8342-6045bdc1487a</t>
  </si>
  <si>
    <t>NJzQ1yCBNS1IxjwkONdvXRG6ZjyD6cT22lh7w7KctQ9D9fAFytiGuV5XAxv7nLoPBdQ77I0CN4GplziAXdJbJA==</t>
  </si>
  <si>
    <t>BGT-V3 on 03/02/2026 01:00</t>
  </si>
  <si>
    <t>e73ddfb5-391e-f111-8342-6045bdc1487a</t>
  </si>
  <si>
    <t>I2MlezO6CFJmkUcDWnikNYQoopqRmemojai0gRBFWPNM0m1TT8GmsNBqKYXqZ+LDcx/B1Zujz59su5cr2b8BwA==</t>
  </si>
  <si>
    <t>BGT-V3 on 03/02/2026 02:00</t>
  </si>
  <si>
    <t>94fcd0b6-391e-f111-8342-7c1e52666f37</t>
  </si>
  <si>
    <t>L6WmeB82AhDltB5N1WrmhsHMysjc20VFi0JgJaiXNgyqCuseUd2sij/UD5zeERLIQ6TLrr1N33xNgpAV9w6XFw==</t>
  </si>
  <si>
    <t>BGT-V3 on 03/02/2026 03:00</t>
  </si>
  <si>
    <t>457ff5ba-391e-f111-8342-7ced8d9c96f8</t>
  </si>
  <si>
    <t>Akd1UTJ87LYYyEObZHE5cvH1IVLgTiFL/hzwAcSA5/jeYADx3ZjWP6ZpgZvCOWi1txFhx/it1XrvCqARraLyHA==</t>
  </si>
  <si>
    <t>BGT-V3 on 03/02/2026 04:00</t>
  </si>
  <si>
    <t>5544bfb8-391e-f111-8342-7ced8d9c9789</t>
  </si>
  <si>
    <t>ty22QJiPRFTc+ILjCX/MJjxE0D3t5v6uEuHLwuCye8gWu+4DVjoygp7B7zEaxIuBxKluLZtxCB8rpAAqBP4aiA==</t>
  </si>
  <si>
    <t>BGT-V3 on 03/02/2026 05:00</t>
  </si>
  <si>
    <t>4f43dabc-391e-f111-8342-7c1e52666f37</t>
  </si>
  <si>
    <t>BcycrtXqYkme9WzpakG78haJB7PcT9Vog7FeU4AZJmGI2w+RWQth7mjLnjKcd2X0ntmZX+QAgErhZsqo2lqGng==</t>
  </si>
  <si>
    <t>BGT-V3 on 03/02/2026 06:00</t>
  </si>
  <si>
    <t>f4c91eb6-391e-f111-8342-7c1e52666c90</t>
  </si>
  <si>
    <t>kkIiUOnQQIBowqWhw8pRreBUtdc+icNjlRFmmmPZlCETvrBxVdIZHocuIad0KaSEt8vDFy05V4+mYWdoBpt86g==</t>
  </si>
  <si>
    <t>BGT-V3 on 03/02/2026 07:00</t>
  </si>
  <si>
    <t>ef93f5b4-391e-f111-8342-7ced8d9c96f8</t>
  </si>
  <si>
    <t>Yf9uwylZnkVI0f6Ck8zYJsuUkN2isb+ooa/4uRiTlhvcKpFGOc2cvPSB3jrIhWHZmvvUebIZewSBZra0pYQZIQ==</t>
  </si>
  <si>
    <t>BGT-V3 on 03/02/2026 08:00</t>
  </si>
  <si>
    <t>a799e1bb-391e-f111-8342-6045bdc1487a</t>
  </si>
  <si>
    <t>Ikp4zxoFCjA5rhiCSBc18dW+fzm0XlqPAjYojAtbe3MnBzn5HiLN8dfdOruj3YER4+eVFrLKDdUvpL/a0HzfVQ==</t>
  </si>
  <si>
    <t>BGT-V3 on 03/02/2026 09:00</t>
  </si>
  <si>
    <t>d73ddfb5-391e-f111-8342-6045bdc1487a</t>
  </si>
  <si>
    <t>okLv8Lgv6gsevSDemxYElgsl7oS7Ktn1WbPsQOmpiUYgyAnen5IHcpUBq7HoN1atz2aSA1b76MkQbNTMoOLyyQ==</t>
  </si>
  <si>
    <t>BGT-V3 on 03/02/2026 10:00</t>
  </si>
  <si>
    <t>ac43bfb8-391e-f111-8342-7ced8d9c9789</t>
  </si>
  <si>
    <t>L11FCQzTU+dQ1bZyXIgauRXgq5absqbcshFqxMpLLChGpJyi8MUhrvclqxZodY47lPoYYMnpF08rqgJiH3eYfA==</t>
  </si>
  <si>
    <t>BGT-V3 on 03/02/2026 11:00</t>
  </si>
  <si>
    <t>9498e1bb-391e-f111-8342-6045bdc1487a</t>
  </si>
  <si>
    <t>C1LRaZ+P5a2i7CX1XrhHIoXYxfYKNRYuUQW6CpUhVc0TWrQ4B8UnT35C9RAl5MY5HjAFLERWW4sxSUGB6uxwhg==</t>
  </si>
  <si>
    <t>BGT-V3 on 03/02/2026 12:00</t>
  </si>
  <si>
    <t>4543dabc-391e-f111-8342-7c1e52666f37</t>
  </si>
  <si>
    <t>IkfiKWefVgDdcytXjJiCVOVKEOMKy6rbL7UfyyWYXVhVBcsOvxweAkB6Kmz0mpctus8jP5BCwxWdVSIxX34MJg==</t>
  </si>
  <si>
    <t>BGT-V3 on 03/02/2026 13:00</t>
  </si>
  <si>
    <t>5a331cb8-391e-f111-8342-0022484073e3</t>
  </si>
  <si>
    <t>Tlu7R9A5+KFqv04Qg6sYFP4RlSgC3GuwKYyEjwJi7HBMhrbLAwaXcrddziZqB0kvoCKFzGIVyKRGQoJjUCs8YQ==</t>
  </si>
  <si>
    <t>BGT-V3 on 03/02/2026 14:00</t>
  </si>
  <si>
    <t>17ca1eb6-391e-f111-8342-7c1e52666c90</t>
  </si>
  <si>
    <t>FtMmuyWU3lL5w27hqyd+fQxJ+FxsR/VJ3SVFmHeO7UcCDFWc7ae8MB+99cIORpedY2V4i5W4sXkxTuMUPhf6YA==</t>
  </si>
  <si>
    <t>BGT-V3 on 03/02/2026 15:00</t>
  </si>
  <si>
    <t>d33ddfb5-391e-f111-8342-6045bdc1487a</t>
  </si>
  <si>
    <t>+huG78lk7HiDW1qrbx8u0PAD4nmJJcHdm2Z0KVyWNQ3EsHO4B+aBUTdZgAp2+lJI2aT6Bm3OkV1C0DUG/TOgOA==</t>
  </si>
  <si>
    <t>BGT-V3 on 03/02/2026 16:00</t>
  </si>
  <si>
    <t>0199e1bb-391e-f111-8342-6045bdc1487a</t>
  </si>
  <si>
    <t>C5xYM0q5zbAieAR6wrQgkKxIylUPv6tiFfnPZy5idUunfUj9B4+tN7iaaj6F5NSpiEoRDjnzF87b3h/YWofg/A==</t>
  </si>
  <si>
    <t>BGT-V3 on 03/02/2026 17:00</t>
  </si>
  <si>
    <t>44351cbc-391e-f111-8342-7c1e52666c90</t>
  </si>
  <si>
    <t>1iOYI4xuClAEi/GUR54lSti6MLsZHIh175tDsQ9JcBS+jtzmxxWKTTe2wuinGLwEo5p6v2S0CkCulZ8niQPbIA==</t>
  </si>
  <si>
    <t>BGT-V3 on 03/02/2026 18:00</t>
  </si>
  <si>
    <t>6b351cbc-391e-f111-8342-7c1e52666c90</t>
  </si>
  <si>
    <t>t5DSgexoR34rJSD94XujXiV2+8s5/y8R2RtlV+G8SdkrZXGoUhygLfvQ2xvCoo/VReIKB3xUvb8uALPTItNBUA==</t>
  </si>
  <si>
    <t>BGT-V3 on 03/02/2026 19:00</t>
  </si>
  <si>
    <t>e87ef5ba-391e-f111-8342-7ced8d9c96f8</t>
  </si>
  <si>
    <t>J8yB6bjmxM1A1g9lWQiTr4+q1Q2SovjGhBzhOgzJ0sd/+c5EUVy2oVig848V4MRPsUuc7HYSq7myV7yHEVseqQ==</t>
  </si>
  <si>
    <t>BGT-V3 on 03/02/2026 20:00</t>
  </si>
  <si>
    <t>c13ddfb5-391e-f111-8342-6045bdc1487a</t>
  </si>
  <si>
    <t>WY78hbJmq7xob0BMKz484+5hsbKvWODFNGQr/TSOo2vHu46mhCZn6+ZW7h6rKxxYooTtM1mAYbBz8FM77YNeww==</t>
  </si>
  <si>
    <t>BGT-V3 on 03/02/2026 21:00</t>
  </si>
  <si>
    <t>f6351cbc-391e-f111-8342-7c1e52666c90</t>
  </si>
  <si>
    <t>T/jhEQAUMRoIUvhMjHZPf2JBqJQx8E1Rw7t8tEhFwLcTApytsTmBoenmXudTNqc1+GjQFGA5pb0sq6OjyknfnA==</t>
  </si>
  <si>
    <t>BGT-V3 on 03/02/2026 22:00</t>
  </si>
  <si>
    <t>1a341cb8-391e-f111-8342-0022484073e3</t>
  </si>
  <si>
    <t>U6+IkHxzmhfY/aPscYXQwgbpbDHZ8/JNtVUTjPTo89nOUkZH5tjjsHkAD4N4Vw1amx5PRuRzeoIzI36KtqpQRQ==</t>
  </si>
  <si>
    <t>BGT-V3 on 03/02/2026 23:00</t>
  </si>
  <si>
    <t>e1331cb8-391e-f111-8342-0022484073e3</t>
  </si>
  <si>
    <t>ZCkX9agB+DUvGl7VzCSDcug/3Fs+WXc4ILp1tw9rk4prquVL4wfodLppcS0xz2IZfTW2WA5tSmbxmDEPEBMbwA==</t>
  </si>
  <si>
    <t>BGT-V3 on 04/02/2026 00:00</t>
  </si>
  <si>
    <t>e888bcbe-391e-f111-8342-7ced8d9c9789</t>
  </si>
  <si>
    <t>0vTPj5ApQCpduH93WI7PBv6XmXDXg/PoueV/1VYN90CEeLDhDR1PpfaT6KgkedUDI0URE/5ghsAeux2FoS12YQ==</t>
  </si>
  <si>
    <t>BGT-V3 on 04/02/2026 01:00</t>
  </si>
  <si>
    <t>9dfcd0b6-391e-f111-8342-7c1e52666f37</t>
  </si>
  <si>
    <t>2huVJ8WjoPaMO/ZZxFV00aJBQ/SYP0pj32GV+cTF3M6xqvtMEPWcdiS/vU0UtaOrXtzgrrokB8JLxxXEhuHNyQ==</t>
  </si>
  <si>
    <t>BGT-V3 on 04/02/2026 02:00</t>
  </si>
  <si>
    <t>8499e1bb-391e-f111-8342-6045bdc1487a</t>
  </si>
  <si>
    <t>NYP3tbYyoYXouxRnt04NLdF1e23iJ7gwMp2fLO1sW6DH+YPPOsnp6h2/KdVLxFgmz2T8I06eV1IxxQUw1DsHDQ==</t>
  </si>
  <si>
    <t>BGT-V3 on 04/02/2026 03:00</t>
  </si>
  <si>
    <t>43331cb8-391e-f111-8342-0022484073e3</t>
  </si>
  <si>
    <t>+uLeU6oiRytHKBjUnyh9d41El6uE9RZxdnQMAvGvE4Hyy9uEW97+HQQFwAwom54kDhZKcHfkzWO6/ZxXWcYNnw==</t>
  </si>
  <si>
    <t>BGT-V3 on 04/02/2026 04:00</t>
  </si>
  <si>
    <t>9e42dabc-391e-f111-8342-7c1e52666f37</t>
  </si>
  <si>
    <t>4h0lL5iF09hFsh4ECBv3Bxk6bPT5DZIc7+88sdYlksVXPSjdRpCApysfybxXogZ5YIXouMkHPOshjPdkXyUTNQ==</t>
  </si>
  <si>
    <t>BGT-V3 on 04/02/2026 05:00</t>
  </si>
  <si>
    <t>f342dabc-391e-f111-8342-7c1e52666f37</t>
  </si>
  <si>
    <t>TyfeydQP0XauGLut/dAYe2JmcA9ItfyTM70ZNSyE+JfOJF5wnqsyNLL0GlZI5zsEkM6fNjFN1nMNRckaN+bvYw==</t>
  </si>
  <si>
    <t>BGT-V3 on 04/02/2026 06:00</t>
  </si>
  <si>
    <t>fa98e1bb-391e-f111-8342-6045bdc1487a</t>
  </si>
  <si>
    <t>HW1wc0Zt2NNt33W6xvGzvh/brT94FJsJN5qojXopSY8XbEt6IVs5VFyHD4K3gDn0jVHN0E1RZiopjSzxh2X84A==</t>
  </si>
  <si>
    <t>BGT-V3 on 04/02/2026 07:00</t>
  </si>
  <si>
    <t>25351cbc-391e-f111-8342-7c1e52666c90</t>
  </si>
  <si>
    <t>qDhGw1JkzriHf8TvwjF+hppF6bDYW02iupRvSkTyx8n/WHQozPaxRZ6UNeKxocqCqNlII5nXhXgJr2/TDoVSjg==</t>
  </si>
  <si>
    <t>BGT-V3 on 04/02/2026 08:00</t>
  </si>
  <si>
    <t>bffcd0b6-391e-f111-8342-7c1e52666f37</t>
  </si>
  <si>
    <t>K3XujoKxOW4H8eja4Hf7A3htitNsNFXuGUY9v75SlNJmaPKeSfRwmDU+fB0E0Qf+KHam+eAbN4IQh74myorLng==</t>
  </si>
  <si>
    <t>BGT-V3 on 04/02/2026 09:00</t>
  </si>
  <si>
    <t>09caa9be-391e-f111-8342-7c1e522ed0f1</t>
  </si>
  <si>
    <t>Djvj9+Yq8nVb9P5uZWxsvsTfOnVQUfE85BMXD2dSaj2K3lZ80JqgptbyUhTVouSPDzhf3b6/r5TpBU6vFriMWg==</t>
  </si>
  <si>
    <t>BGT-V3 on 04/02/2026 10:00</t>
  </si>
  <si>
    <t>26ca1eb6-391e-f111-8342-7c1e52666c90</t>
  </si>
  <si>
    <t>PGFTApyp2Cab5CAWqiyh/bzp86/QoaLKpWZo8gBm1+HCpKVOorqOV9OcTEYma37Y0C9f4xs6ZC2hXlDNpeaX3w==</t>
  </si>
  <si>
    <t>BGT-V3 on 04/02/2026 11:00</t>
  </si>
  <si>
    <t>0543dabc-391e-f111-8342-7c1e52666f37</t>
  </si>
  <si>
    <t>Ewcm7dYRPjmW1X12RWvCInx7/TR66ggj/1H2a3/LYCl+6tEPVF4XBTBXcHXUBacjHxq9o9hLeoOdww6dYhduiQ==</t>
  </si>
  <si>
    <t>BGT-V3 on 04/02/2026 12:00</t>
  </si>
  <si>
    <t>71f4aeb8-391e-f111-8342-7c1e522ed0f1</t>
  </si>
  <si>
    <t>r8YXUvdQmYCObFlHmSmWqqQRUDX1bnMbdmRECkW+cfaCRJ8BhvDQr/sO4ZLjAH6u+WIQjm/jcrDuTzJ6bcpkEg==</t>
  </si>
  <si>
    <t>BGT-V3 on 04/02/2026 13:00</t>
  </si>
  <si>
    <t>c2331cb8-391e-f111-8342-0022484073e3</t>
  </si>
  <si>
    <t>2Y1ubC9LmY77O2u8CJnGYBeiinbnQ2crB0nSkceKS0qpNemPkPNcBx4uUO7+kUfrJ64oIlv2XT+rIp+yV51AfQ==</t>
  </si>
  <si>
    <t>BGT-V3 on 04/02/2026 14:00</t>
  </si>
  <si>
    <t>de331cb8-391e-f111-8342-0022484073e3</t>
  </si>
  <si>
    <t>CvpO0ne7Gz41lTD8ojiKbYG1CHqlSt0cmOQJDkrHfqBDi30s3xH0rLd3Cp4ysc8jHxtJxTGSdDcaO4YZXffRgw==</t>
  </si>
  <si>
    <t>BGT-V3 on 04/02/2026 15:00</t>
  </si>
  <si>
    <t>f07ef5ba-391e-f111-8342-7ced8d9c96f8</t>
  </si>
  <si>
    <t>HohWIQoVhshRcGKIBQBAsD9kra6cVEl1naH2UvSKs0sIBls/V8dGxNN1qFjW6I8hv9g+uJzCozviUbSGwD36fQ==</t>
  </si>
  <si>
    <t>BGT-V3 on 04/02/2026 16:00</t>
  </si>
  <si>
    <t>65fcd0b6-391e-f111-8342-7c1e52666f37</t>
  </si>
  <si>
    <t>4+64Ko2oVouPo+KtYKkmDdCwz5LsIPQgCuhvx83z9x4wGqIa4Qpqpk7NMwFyxNx5HynDtQI19W5C9f3XM6uctw==</t>
  </si>
  <si>
    <t>BGT-V3 on 04/02/2026 17:00</t>
  </si>
  <si>
    <t>4189bcbe-391e-f111-8342-7ced8d9c9789</t>
  </si>
  <si>
    <t>zsaszlG9CSAc5F5P4JlIgIKXZnyG/HgJdpKYuQn15ch35i+VXlyxELiL9P9RmV/k72IGo+GOTNnsWW3NWW+cHA==</t>
  </si>
  <si>
    <t>BGT-V3 on 04/02/2026 18:00</t>
  </si>
  <si>
    <t>4943dabc-391e-f111-8342-7c1e52666f37</t>
  </si>
  <si>
    <t>MFuIV1ZixBVrlimvYE2zpQbV0hdcAKv2gg2Khib7wQ4MhlZvTIMl/l54StQ6iyWXbRY5YheCSaYuAnoRLx/6bg==</t>
  </si>
  <si>
    <t>BGT-V3 on 04/02/2026 19:00</t>
  </si>
  <si>
    <t>f742dabc-391e-f111-8342-7c1e52666f37</t>
  </si>
  <si>
    <t>a7hK9ybEVXaq7Fim09fANh3B6MPPQo+Zy/EKrP57WtFBmMzmZhojEvcWDPQg39S4hNgEe534yjq2ux1jRNRbyQ==</t>
  </si>
  <si>
    <t>BGT-V3 on 04/02/2026 20:00</t>
  </si>
  <si>
    <t>053edfb5-391e-f111-8342-6045bdc1487a</t>
  </si>
  <si>
    <t>PItDjMvYW61x2z0F51Qe21tfW6hOHtOM5roI00HQcxKvhTk51GADWUD0Ax4dpflH3FLg2+8l6ns2Eu/33YvN/g==</t>
  </si>
  <si>
    <t>BGT-V3 on 04/02/2026 21:00</t>
  </si>
  <si>
    <t>c6351cbc-391e-f111-8342-7c1e52666c90</t>
  </si>
  <si>
    <t>3pishS891fQ2jEoFYMwCUkrjipp31a3pr1DpxGy7DRq7p+mTKtiDk6DgO6dlfbYno13Gu4ghIr0QB0Hdph/Ckg==</t>
  </si>
  <si>
    <t>BGT-V3 on 04/02/2026 22:00</t>
  </si>
  <si>
    <t>0508c2b2-391e-f111-8342-7ced8d9c9789</t>
  </si>
  <si>
    <t>iOzlmwrEqu5yn17E5PSSKKl7i67ZTz2ftJFdOQDqVRC8F0AOylBHHaakmys5xZ14MEQYTy58Zh8W0h519JRF4g==</t>
  </si>
  <si>
    <t>BGT-V3 on 04/02/2026 23:00</t>
  </si>
  <si>
    <t>9599e1bb-391e-f111-8342-6045bdc1487a</t>
  </si>
  <si>
    <t>70dZrHFZy0KASHyb1S73bNKGllXCpqP1+fo51bBSuDGeiKXOlHLmgaeF8Rfqfld7XeEiGryLZ++5D0XKkWLFYg==</t>
  </si>
  <si>
    <t>BGT-V3 on 05/02/2026 00:00</t>
  </si>
  <si>
    <t>e7b814be-391e-f111-8342-0022484073e3</t>
  </si>
  <si>
    <t>PLq+PW7Vlp6/hhxYDNaYRXfsWHiI6JD7/LTsvHTnVFWvqaSQLRZ4IROFQZhUnbfQkSPMPnninKZ67tcLBTHuLA==</t>
  </si>
  <si>
    <t>BGT-V3 on 05/02/2026 01:00</t>
  </si>
  <si>
    <t>63b814be-391e-f111-8342-0022484073e3</t>
  </si>
  <si>
    <t>GTozGKbaxIQf7UABJhxhKVLo46SWSr6NrzOr1GuesmAVx5qFDZhGTtbciDdYrsjubjLKJf0ywa26XHHqQ4SfxA==</t>
  </si>
  <si>
    <t>BGT-V3 on 05/02/2026 02:00</t>
  </si>
  <si>
    <t>1ff5aeb8-391e-f111-8342-7c1e522ed0f1</t>
  </si>
  <si>
    <t>mvmGFGZ0dGc+dEeix4wqgZjl7xxVBNgR1ZqtdyzU92Gfs7pABS6/ZxlIhz3Eeczay93YaxvmHF4S9/BVb83epg==</t>
  </si>
  <si>
    <t>BGT-V3 on 05/02/2026 03:00</t>
  </si>
  <si>
    <t>2044bfb8-391e-f111-8342-7ced8d9c9789</t>
  </si>
  <si>
    <t>rgukCkR+3ZGIcRGV64v3w9GoFszlVnD29hlk41o81nIaoRvkSCItFGN7d+TR1/57Vm77gFretdTAZmD040Ebzg==</t>
  </si>
  <si>
    <t>BGT-V3 on 05/02/2026 04:00</t>
  </si>
  <si>
    <t>7ff4aeb8-391e-f111-8342-7c1e522ed0f1</t>
  </si>
  <si>
    <t>+AfxQEBpI+eOU3aCY59KjUETcpbvLIqSVfNB3G+hHWuRYphUC9Yu4Pv2V15bOFmfUsqjAbrc2fRucSQHa+VmCg==</t>
  </si>
  <si>
    <t>BGT-V3 on 05/02/2026 05:00</t>
  </si>
  <si>
    <t>24ca1eb6-391e-f111-8342-7c1e52666c90</t>
  </si>
  <si>
    <t>9xXh2RsJGnurqkkR7dcir+iLH3ILsPgtxCwWytoFYVF7dI35IkGHib+qpTBes8gUHJjmVV20xZzJ9aG8ry3rpA==</t>
  </si>
  <si>
    <t>BGT-V3 on 05/02/2026 06:00</t>
  </si>
  <si>
    <t>eab814be-391e-f111-8342-0022484073e3</t>
  </si>
  <si>
    <t>9ot7uBiXj62dx2lk4/7Y+WgPkPk2g2CfHjQ4N1RQ5pInDy9bgzesVGS7a+bXJwzafnY+duBtCykrtfHZDal48A==</t>
  </si>
  <si>
    <t>BGT-V3 on 05/02/2026 07:00</t>
  </si>
  <si>
    <t>7b98e1bb-391e-f111-8342-6045bdc1487a</t>
  </si>
  <si>
    <t>b5UzIGM5q7STivyiJxHth1B4uJ+UrJ3Val/kjwhedfPZhDUWyqdgzToInQs6Glq+9BSArDPfSxtT8Z14V+0i6w==</t>
  </si>
  <si>
    <t>BGT-V3 on 05/02/2026 08:00</t>
  </si>
  <si>
    <t>9ef4aeb8-391e-f111-8342-7c1e522ed0f1</t>
  </si>
  <si>
    <t>80xoDNET/1JxxTe2WJH5NerCiyq1FVYa7NCJKacORtJ2ji9glk1W/SwsdNbot7dCCZWhy+DTpBSt/BBtIYIqzQ==</t>
  </si>
  <si>
    <t>BGT-V3 on 05/02/2026 09:00</t>
  </si>
  <si>
    <t>7000fac0-391e-f111-8342-7ced8d9c96f8</t>
  </si>
  <si>
    <t>V4Ped+6ZBE41JXZ2v1hxXg6CKT+XB8eUMYXjXquL7DKRr/uRmVgayEpKgnB/N2hAkHXSGBo3k3SId1BG6T5PZw==</t>
  </si>
  <si>
    <t>BGT-V3 on 05/02/2026 10:00</t>
  </si>
  <si>
    <t>52331cb8-391e-f111-8342-0022484073e3</t>
  </si>
  <si>
    <t>HSg/2nvq72SW5nxPWaH4s5axKfRjVDDhcfJN8DG8N2ye2+q6QlIQ4Ab9bAWgpLwMTpPUvXGgyYydLJ+JpoolPg==</t>
  </si>
  <si>
    <t>BGT-V3 on 05/02/2026 11:00</t>
  </si>
  <si>
    <t>13ca1eb6-391e-f111-8342-7c1e52666c90</t>
  </si>
  <si>
    <t>Tvp1hbXQqrzYJTVTjheokcbab6CfyfPTe16mb4QQpT9ipsVRSkz/JQnHUsV9FNy4rJ4VeeE+WybT2JOLxVGH/A==</t>
  </si>
  <si>
    <t>BGT-V3 on 05/02/2026 12:00</t>
  </si>
  <si>
    <t>ca43bfb8-391e-f111-8342-7ced8d9c9789</t>
  </si>
  <si>
    <t>fEa5xcYjszXfsaTnGJeWIUw+NevVnvBvaz1HQDf2PymvakkiYy7Tvj99lM07b2d3gneV0gC7uf1+iwYzwg0/4g==</t>
  </si>
  <si>
    <t>BGT-V3 on 05/02/2026 13:00</t>
  </si>
  <si>
    <t>c97ff5ba-391e-f111-8342-7ced8d9c96f8</t>
  </si>
  <si>
    <t>wDu2Uv6o6JzYTmlE1n8H9DKNCjtG+4LeWxrOj3WYa48mOC0yKMiM5X6r2gAp8sYRCD4MRgPSsU7Uf7prW6tSdg==</t>
  </si>
  <si>
    <t>BGT-V3 on 05/02/2026 14:00</t>
  </si>
  <si>
    <t>06361cbc-391e-f111-8342-7c1e52666c90</t>
  </si>
  <si>
    <t>1/Y/JKmuWmazPbKxoz00WtWc1Pg/NnEhooRwvrrDJ3XjHFkS9GWTxto2Ah77EU5N0wuPAg269NXVLwa+1eh/PQ==</t>
  </si>
  <si>
    <t>BGT-V3 on 05/02/2026 15:00</t>
  </si>
  <si>
    <t>2f99e1bb-391e-f111-8342-6045bdc1487a</t>
  </si>
  <si>
    <t>uYNGywN1107xcCno32yk2c0iHSEKdHNjPDGbmbIoovnGCzxkAFrDmE/4gniM2AjG9ulYSi+NrZzTT6ZkIDvSXw==</t>
  </si>
  <si>
    <t>BGT-V3 on 05/02/2026 16:00</t>
  </si>
  <si>
    <t>deb814be-391e-f111-8342-0022484073e3</t>
  </si>
  <si>
    <t>9cetacyHhRqMkklzgYS0AOqFKnBz7HAnzPUgV9vx2wEZd+lpcZ8p/fkDXV3T9yIa0mv4IWI9IUt4syj3A9oCJA==</t>
  </si>
  <si>
    <t>BGT-V3 on 05/02/2026 17:00</t>
  </si>
  <si>
    <t>f8c91eb6-391e-f111-8342-7c1e52666c90</t>
  </si>
  <si>
    <t>mJMoVPkwdd31xwVptru98v50xlPJeTVJvBteeuoP09N/MfHAEcK7/mkZlViyxFh2Fzq+UVr5V23eQrwH6F8sPg==</t>
  </si>
  <si>
    <t>BGT-V3 on 05/02/2026 18:00</t>
  </si>
  <si>
    <t>e698e1bb-391e-f111-8342-6045bdc1487a</t>
  </si>
  <si>
    <t>q6QWiVwnfv5ovk9gEsg51JvNoWUnbayAweFWN4iPLen35JwJBpXgnWQEOXt0XES/8d49R7iDIBmBUsa61ME7Zg==</t>
  </si>
  <si>
    <t>BGT-V3 on 05/02/2026 19:00</t>
  </si>
  <si>
    <t>6f98e1bb-391e-f111-8342-6045bdc1487a</t>
  </si>
  <si>
    <t>9/XTo/35KMKMMPpevIOD5CQGgZczidAHwoG1ndhXr75AK4ZlfuOr27LtHyyIeR+zDU2wAOmJVRW3oPP06kGnMA==</t>
  </si>
  <si>
    <t>BGT-V3 on 05/02/2026 20:00</t>
  </si>
  <si>
    <t>55ca1eb6-391e-f111-8342-7c1e52666c90</t>
  </si>
  <si>
    <t>0e7074Sf8J+AIvflsQqe59wGCg2VcaCBzACeziWeknSuR2N+noEkCY+pwehfNocrs84z1GagSlzSchxDze6WHA==</t>
  </si>
  <si>
    <t>BGT-V3 on 05/02/2026 21:00</t>
  </si>
  <si>
    <t>9542dabc-391e-f111-8342-7c1e52666f37</t>
  </si>
  <si>
    <t>eJnKXiclxBsblL6XQ0ERT2B7xwHiHsvoPUKYw/QddxQSNeocASXaO3miR0cCPIzjZCJ52np4KfudNpN5MbWnxg==</t>
  </si>
  <si>
    <t>BGT-V3 on 05/02/2026 22:00</t>
  </si>
  <si>
    <t>7197f9b6-391e-f111-8342-6045bdc1494a</t>
  </si>
  <si>
    <t>MBjnDX9Obpo1yC41KMsHz4otCMrXfz87kGaL7Mq5/Us7KUeX1+M/YC9FalEv8Jkf1tqODiKCZyiA5EMYrjwMjg==</t>
  </si>
  <si>
    <t>BGT-V3 on 05/02/2026 23:00</t>
  </si>
  <si>
    <t>dd44bfb8-391e-f111-8342-7ced8d9c9789</t>
  </si>
  <si>
    <t>rx1aDuuRvaTikL0UU1sKryqaZ4ScAFVgSXyjN9jryZptV/j567BxWCKfMpTdLhXDtdGj+fThVauLUzCYh9qYpA==</t>
  </si>
  <si>
    <t>BGT-V3 on 06/02/2026 00:00</t>
  </si>
  <si>
    <t>e142dabc-391e-f111-8342-7c1e52666f37</t>
  </si>
  <si>
    <t>tA0qynyYg8a0fprwW6NTil/6PLyszHwxrBi0TBLQgUPmgx+WY1sIcfSXLJhG+syV8N0N7er+rK9Fz+PkkDKMIg==</t>
  </si>
  <si>
    <t>BGT-V3 on 06/02/2026 01:00</t>
  </si>
  <si>
    <t>fe331cb8-391e-f111-8342-0022484073e3</t>
  </si>
  <si>
    <t>KQ40Qc7Zg/2hKaS7YCWHRiS2DGsltJ2Ysto07cA39TmdNd8a3LskL4n7I+JDFrNViLrUXBmc1jffIhTlFGe61Q==</t>
  </si>
  <si>
    <t>BGT-V3 on 06/02/2026 02:00</t>
  </si>
  <si>
    <t>c2f4aeb8-391e-f111-8342-7c1e522ed0f1</t>
  </si>
  <si>
    <t>ZgDRN6u9XBhWcKXuCHPtJ4Oc3dVzyE+FOT0t/2+b5wGjb00S5A+pScdplJ1riSUJTRV33y/dLqCfrAGgDKshVA==</t>
  </si>
  <si>
    <t>BGT-V3 on 06/02/2026 03:00</t>
  </si>
  <si>
    <t>1fca1eb6-391e-f111-8342-7c1e52666c90</t>
  </si>
  <si>
    <t>3j+p8RexdquMn5ZPobD6uIFRawQ72UG1qMVSgRIZrmzwLHNJGVz1wQ9UMFKI3QhygByWfoZ30zSYS+jkRFNtTg==</t>
  </si>
  <si>
    <t>BGT-V3 on 06/02/2026 04:00</t>
  </si>
  <si>
    <t>a2351cbc-391e-f111-8342-7c1e52666c90</t>
  </si>
  <si>
    <t>Mt9iHwxFeQxSWnAMljDjdo3hK6S51sVZQoO/YMm3DsvCiaxo4EuOPqnv/RULHu7ZKVVbsg7OkkUQy4IuxqXVkQ==</t>
  </si>
  <si>
    <t>BGT-V3 on 06/02/2026 05:00</t>
  </si>
  <si>
    <t>ac3ddfb5-391e-f111-8342-6045bdc1487a</t>
  </si>
  <si>
    <t>sNxYSHUFBkgYzS2zGVxPrp1jOU1XhWR0MvAAnxkzHU7IsFYeRUFwiMh0uQ5Ejl5fF4c+OIZrwDm0HCC9WlGvLA==</t>
  </si>
  <si>
    <t>BGT-V3 on 06/02/2026 06:00</t>
  </si>
  <si>
    <t>96331cb8-391e-f111-8342-0022484073e3</t>
  </si>
  <si>
    <t>uKdjUk6D7UMTHGjY+w1gR2iF6hVV/QZSntGt2CBQD80WMtzqGmH0PdCPnjMhqvnDtJaoFZl9NfM2l4Xh+mHaBA==</t>
  </si>
  <si>
    <t>BGT-V3 on 06/02/2026 07:00</t>
  </si>
  <si>
    <t>3d7ff5ba-391e-f111-8342-7ced8d9c96f8</t>
  </si>
  <si>
    <t>qFyo07Bdr9+g4m5nN1TAkxd2FYVg9NRT6FmkirGEcW6/BS7sE6KQjzpBqiPmysvGTgG8g6TzNUmL4fnDDuKpyQ==</t>
  </si>
  <si>
    <t>BGT-V3 on 06/02/2026 08:00</t>
  </si>
  <si>
    <t>7444bfb8-391e-f111-8342-7ced8d9c9789</t>
  </si>
  <si>
    <t>m8ftVzpntS9rD62cQj2zils22WrL1XwDOp/P53eEw/5HfDK2VshYhvCov3gFyaISchfajemEbcy2jjpqJBNMJg==</t>
  </si>
  <si>
    <t>BGT-V3 on 06/02/2026 09:00</t>
  </si>
  <si>
    <t>2480f5ba-391e-f111-8342-7ced8d9c96f8</t>
  </si>
  <si>
    <t>YDW4N+l4hVQAZ97EMquVc2iTrelOc+YuyAq9REqIjAjhs0ZqLXuy+5ZNxKW2CJE9vhwnQxaDdLFit4bqJkP0FQ==</t>
  </si>
  <si>
    <t>BGT-V3 on 06/02/2026 10:00</t>
  </si>
  <si>
    <t>ce351cbc-391e-f111-8342-7c1e52666c90</t>
  </si>
  <si>
    <t>Uw1xpbz7TITsseg9mCBA+R6rnkF5/ru/V8h+310gHyipwTE8DMq33xHVPjMj0jQCG75RKBkUuVRSqLD+7Afh/A==</t>
  </si>
  <si>
    <t>BGT-V3 on 06/02/2026 11:00</t>
  </si>
  <si>
    <t>0743dabc-391e-f111-8342-7c1e52666f37</t>
  </si>
  <si>
    <t>QgGpae8uyqe4Ll8fS7MwNBHJPTacAPsbExRN1otD5bBtmqXjEc9VKQYrGhBP72g+KNvzPGmD3/FcFmSWTWM1HA==</t>
  </si>
  <si>
    <t>BGT-V3 on 06/02/2026 12:00</t>
  </si>
  <si>
    <t>0a351cbc-391e-f111-8342-7c1e52666c90</t>
  </si>
  <si>
    <t>VyLV7qOa5cIoJidZ7VeCMiOG1oFH+EnY4s4yDD054qucY34t5vDFOMa0+YuxIpXtw7oe5lMiwyOLppX+xfdhaQ==</t>
  </si>
  <si>
    <t>BGT-V3 on 06/02/2026 13:00</t>
  </si>
  <si>
    <t>ae43bfb8-391e-f111-8342-7ced8d9c9789</t>
  </si>
  <si>
    <t>YCrJzaGLsHKe0J+cW0lLT4nVp4etgieT3jLzQ2sGZt2wIYVkeQPXRK1PCWR0jbFXYREKPMSPGPNjp1hEko7mmg==</t>
  </si>
  <si>
    <t>BGT-V3 on 06/02/2026 14:00</t>
  </si>
  <si>
    <t>0989bcbe-391e-f111-8342-7ced8d9c9789</t>
  </si>
  <si>
    <t>MoWx3MCV6xfowhjQtJ8LttzJ2SvsM+1utnEx3q6Nu4V66D3HkyyM59nsU2iXQVn30ObSwh1nuDUgavd+3xbRxQ==</t>
  </si>
  <si>
    <t>BGT-V3 on 06/02/2026 15:00</t>
  </si>
  <si>
    <t>e071aeb2-391e-f111-8342-7c1e522ed0f1</t>
  </si>
  <si>
    <t>LEPu2PKcHvEdQXXycWmnaF8rCCmcHYmuKakfiotH2spSLFadIK19InzDimcBVMl/EZQYB91XLdzfezenuUcFhQ==</t>
  </si>
  <si>
    <t>BGT-V3 on 06/02/2026 16:00</t>
  </si>
  <si>
    <t>14351cbc-391e-f111-8342-7c1e52666c90</t>
  </si>
  <si>
    <t>yy33eeBFILq+zkqk4peEclZMmo0vD51r6kHnEv3ni6c+TkE9MYsDmeEF5IOtC8Fh8N1K9q28nC0d8DJMGg648g==</t>
  </si>
  <si>
    <t>BGT-V3 on 06/02/2026 17:00</t>
  </si>
  <si>
    <t>24351cbc-391e-f111-8342-7c1e52666c90</t>
  </si>
  <si>
    <t>fQMgT5SLxitAVGjSGoxAze9ertSl0veEM83ZbRj712zoGIhKPITXJexPUGgotJDpJv+T6yZcQ5Y1ZH5y2Ps6XQ==</t>
  </si>
  <si>
    <t>BGT-V3 on 06/02/2026 18:00</t>
  </si>
  <si>
    <t>30ca1eb6-391e-f111-8342-7c1e52666c90</t>
  </si>
  <si>
    <t>NaSBsfN5htNpaoBnaELP6VNGtADjDrUiG9BH1a0yFdrN8LYvEy2OziTYYCWa5UveSPrLbXwDBlaGpLU2oqcw3w==</t>
  </si>
  <si>
    <t>BGT-V3 on 06/02/2026 19:00</t>
  </si>
  <si>
    <t>9e43bfb8-391e-f111-8342-7ced8d9c9789</t>
  </si>
  <si>
    <t>OdoIywF2kHfpUQppGMYnDL/WsfVNkVpqJTUtSX/Sspc81v7liRptDg5m/NGi8tQ+4Q0sdP0gDT4rsbaRZC9xfw==</t>
  </si>
  <si>
    <t>BGT-V3 on 06/02/2026 20:00</t>
  </si>
  <si>
    <t>cfc9a9be-391e-f111-8342-7c1e522ed0f1</t>
  </si>
  <si>
    <t>DMAIBCXd27TzxUt4cHl+9YEZl5MouYRglzpw9SSmOwG5veaKU1CQxx4nnX1sqnFKfRSFkb2sLWYKdTb/RkkrIw==</t>
  </si>
  <si>
    <t>BGT-V3 on 06/02/2026 21:00</t>
  </si>
  <si>
    <t>52f5aeb8-391e-f111-8342-7c1e522ed0f1</t>
  </si>
  <si>
    <t>oSfXaXBVJc2C+vhkM93uwgWTKWm9/tDk8Yev4CPIGiRZrhZiKcGv++b7lbXST3mn4s1cM9yRs4/S/hJXluy1qw==</t>
  </si>
  <si>
    <t>BGT-V3 on 06/02/2026 22:00</t>
  </si>
  <si>
    <t>9399e1bb-391e-f111-8342-6045bdc1487a</t>
  </si>
  <si>
    <t>kjum81+CHYgjRufD6Z0HISyEqRlmqOK7MjvAb6ko050dBqbuTwz7vtmDt8az+8wdb/LjDxLPW4hCI00EqTJ5Rw==</t>
  </si>
  <si>
    <t>BGT-V3 on 06/02/2026 23:00</t>
  </si>
  <si>
    <t>87f4aeb8-391e-f111-8342-7c1e522ed0f1</t>
  </si>
  <si>
    <t>ifI9YgDF/5i8nE84ZzTFFmAvp5V+VKgydnZboHcEjjIHu96FcjofeNMudqwEv4xC05q8Zq/uTZBZc+RlKb3ntQ==</t>
  </si>
  <si>
    <t>BGT-V3 on 07/02/2026 00:00</t>
  </si>
  <si>
    <t>5a351cbc-391e-f111-8342-7c1e52666c90</t>
  </si>
  <si>
    <t>PUSZ8p+JF5/zN+FAvESFOzrCrQH5LOsFnD5ocKNaZrRzBhTCQaD5jONMqK88mwoDvsXP+1zlHWkmmFGFwmqATw==</t>
  </si>
  <si>
    <t>BGT-V3 on 07/02/2026 01:00</t>
  </si>
  <si>
    <t>1eca1eb6-391e-f111-8342-7c1e52666c90</t>
  </si>
  <si>
    <t>ISsmk2nIFPoCNgt0sQVGPv6i8/4W8PC0vtkHGwPz7fQCzrQEYoduyHlzSNG2Tly04ozZbVbC6AyiCQ9ftTWjWw==</t>
  </si>
  <si>
    <t>BGT-V3 on 07/02/2026 02:00</t>
  </si>
  <si>
    <t>88331cb8-391e-f111-8342-0022484073e3</t>
  </si>
  <si>
    <t>JPFxlXkFJdIMZPGVOyHXG3+w3Pgts2sy0tjeBCN4SLtL6P2N/0d/V4M/e3xftPo0Ff7L1F9yG//7y1EGyXB/eQ==</t>
  </si>
  <si>
    <t>BGT-V3 on 07/02/2026 03:00</t>
  </si>
  <si>
    <t>3599e1bb-391e-f111-8342-6045bdc1487a</t>
  </si>
  <si>
    <t>duLRDH8u6PXsuYo/vJJ1rKBL/LhNZwI93gYrvXcuX9RL6bHCO71geC7hwDGOIGGMD3OuLf/jtYHyhgp05/Fiew==</t>
  </si>
  <si>
    <t>BGT-V3 on 07/02/2026 04:00</t>
  </si>
  <si>
    <t>d098e1bb-391e-f111-8342-6045bdc1487a</t>
  </si>
  <si>
    <t>oQml9oYC4aWJe2k/D4bNgI46j7Q+InAOIXx+fUiMpezMYI+Q9sjKhDFD07lNrltQSvx6kQXqpEdlt2/qhvtxQA==</t>
  </si>
  <si>
    <t>BGT-V3 on 07/02/2026 05:00</t>
  </si>
  <si>
    <t>54331cb8-391e-f111-8342-0022484073e3</t>
  </si>
  <si>
    <t>RZJeKW3d/kWd73uQDgpPJ1HwVRddvjVSu8MbgXshIDruyfKkNbHV/ZMmdZoZFwouANtPAEO7iek33bPwECR42w==</t>
  </si>
  <si>
    <t>BGT-V3 on 07/02/2026 06:00</t>
  </si>
  <si>
    <t>b044bfb8-391e-f111-8342-7ced8d9c9789</t>
  </si>
  <si>
    <t>C8wGjmnGo8HIqPfLaB9ylJtKxMwSjDa5u0ICIPW4kAnZyYz4T5fmsKj/eV4GZ2idTvkQNJ+AiZ++CL5hZZCXRQ==</t>
  </si>
  <si>
    <t>BGT-V3 on 07/02/2026 07:00</t>
  </si>
  <si>
    <t>e8331cb8-391e-f111-8342-0022484073e3</t>
  </si>
  <si>
    <t>d8Nj//itHXUjBcy0fN/tENfR1NM4zxiRxBOtvR9wUNZ4iRy++Mvd6MVPkQ0VakOPBpcX8Nk5TFp28nnp0Q146w==</t>
  </si>
  <si>
    <t>BGT-V3 on 07/02/2026 08:00</t>
  </si>
  <si>
    <t>1e89bcbe-391e-f111-8342-7ced8d9c9789</t>
  </si>
  <si>
    <t>+Fz0pAHbd1HV7o3g5ylXzqa5QOsn7j0gAvDotn5sJIBcXjLVHqxx3CL94kxPEVP0HwSx/ac3f4VM/efOLnrQ3A==</t>
  </si>
  <si>
    <t>BGT-V3 on 07/02/2026 09:00</t>
  </si>
  <si>
    <t>0df5aeb8-391e-f111-8342-7c1e522ed0f1</t>
  </si>
  <si>
    <t>fK9PnnQNQsO/91bghhP6jwuA4cxnLUrUrLQzi7JvgPC2qdJgbWgLE08KE15OMXWajcOGuP6tzR3SzSNa7EVYzQ==</t>
  </si>
  <si>
    <t>BGT-V3 on 07/02/2026 10:00</t>
  </si>
  <si>
    <t>e371aeb2-391e-f111-8342-7c1e522ed0f1</t>
  </si>
  <si>
    <t>r7Oi4pEcD6fS81Bl1pj6mSLkvxNPdndeFFY/P4Nrxb7Y1FvGauaHzJcFgG5a1Grlnmp1xfHe1P4VPnKDjCeHRw==</t>
  </si>
  <si>
    <t>BGT-V3 on 07/02/2026 11:00</t>
  </si>
  <si>
    <t>3143dabc-391e-f111-8342-7c1e52666f37</t>
  </si>
  <si>
    <t>saRQFOIQTiNQybOg8Ewe4QtZ1HwFwP0MHGAnbmGfOyR7TRW/bUgI9Da4gY7tkv7WQQhIyLKs4UmfgQfZzaEUBQ==</t>
  </si>
  <si>
    <t>BGT-V3 on 07/02/2026 12:00</t>
  </si>
  <si>
    <t>a0fcd0b6-391e-f111-8342-7c1e52666f37</t>
  </si>
  <si>
    <t>g8Lq0jfBPus8rZhUP4CVcvpBf7sw1/4hEE9e3O7JOXaP2P53GKvHZtB79TKy/jmHbQptz71APAEPqQF9j1biPw==</t>
  </si>
  <si>
    <t>BGT-V3 on 07/02/2026 13:00</t>
  </si>
  <si>
    <t>1cb914be-391e-f111-8342-0022484073e3</t>
  </si>
  <si>
    <t>uh+b6jLsRtUiZ5A0zk5SnBu6+I4y2jKCMKwxogjkVQmfFPyPw7bU1LAW8iNu7W4RwpUzSJ96tBy2RXrORIksyg==</t>
  </si>
  <si>
    <t>BGT-V3 on 07/02/2026 14:00</t>
  </si>
  <si>
    <t>be98e1bb-391e-f111-8342-6045bdc1487a</t>
  </si>
  <si>
    <t>LSrYAsYYeiyW343w67g54xDIhjmb+a2yjtZjVuUba7Ge+AADTwfb/tuOrzUgfW1kHhnkEMrB+ExOYvkOmp02/w==</t>
  </si>
  <si>
    <t>BGT-V3 on 07/02/2026 15:00</t>
  </si>
  <si>
    <t>7c99e1bb-391e-f111-8342-6045bdc1487a</t>
  </si>
  <si>
    <t>+1J5d2GstlZ4CfGjCXq0185Z3QV6m2xC51X1skGSf9zMRKNscEefU4dblAHWzvvQTvy1g3fH11REW2Hb/WQe3Q==</t>
  </si>
  <si>
    <t>BGT-V3 on 07/02/2026 16:00</t>
  </si>
  <si>
    <t>3844bfb8-391e-f111-8342-7ced8d9c9789</t>
  </si>
  <si>
    <t>o5e+kWQavbhitY+1rt7kqhMe/LR0bPUo7Z/1vfx0AsopIFirw3Rl/9grKHikXuV4s2co+EsY2wimcCj/k+qEfQ==</t>
  </si>
  <si>
    <t>BGT-V3 on 07/02/2026 17:00</t>
  </si>
  <si>
    <t>36331cb8-391e-f111-8342-0022484073e3</t>
  </si>
  <si>
    <t>6OX5qRE9/d4Xg3y7H+Xfq5wzoA29jk5K1Ozq2rFbY+0rZ1hKxaQVjXEd62FgY+TFk+VBtWERJhLKVEkE2OTJzA==</t>
  </si>
  <si>
    <t>BGT-V3 on 07/02/2026 18:00</t>
  </si>
  <si>
    <t>89f4aeb8-391e-f111-8342-7c1e522ed0f1</t>
  </si>
  <si>
    <t>YZ79BHQg3cb+TCH3kn3i1/CfDzhiH0zuXnLUq5bQhzBeESdTD9sQ6YGN2QgfQZiCpqIYsDigqjmkZ9XCf1tjhQ==</t>
  </si>
  <si>
    <t>BGT-V3 on 07/02/2026 19:00</t>
  </si>
  <si>
    <t>7099e1bb-391e-f111-8342-6045bdc1487a</t>
  </si>
  <si>
    <t>8m8Qhv6Wz10zYTh9suhvyJ1kDucgR07hmAiZgo7eMn4IQ+xeu93mZFwtS7bXcfGyDG7N8NBXpBvJQhrE56W4CQ==</t>
  </si>
  <si>
    <t>BGT-V3 on 07/02/2026 20:00</t>
  </si>
  <si>
    <t>4044bfb8-391e-f111-8342-7ced8d9c9789</t>
  </si>
  <si>
    <t>FZcGuWVMWWtZfN4I/ppYaeNx1d+9cvce6kxDC88GGk3vT11qlvGYn4ilhmqEQCT7Y0fBTAoyZ2qF2sdckOCtGg==</t>
  </si>
  <si>
    <t>BGT-V3 on 07/02/2026 21:00</t>
  </si>
  <si>
    <t>c044bfb8-391e-f111-8342-7ced8d9c9789</t>
  </si>
  <si>
    <t>eqqo0Rwd48TqTJ9zramGZAS5gi3BRS58Wpoy31C4tTgbnLRmXmhlE0Qq85BaT7pSWgFD8u99L+BxnJ6dNSq/oQ==</t>
  </si>
  <si>
    <t>BGT-V3 on 07/02/2026 22:00</t>
  </si>
  <si>
    <t>6e7ff5ba-391e-f111-8342-7ced8d9c96f8</t>
  </si>
  <si>
    <t>JN+7nzbjOd+1ZcYOTv04bOy6SdvHb6qDXKHcQ3tmR6+1N8W4s+C++RN/BH/UtNXy2N1qsnSUjJqEcm5URNIk+Q==</t>
  </si>
  <si>
    <t>BGT-V3 on 07/02/2026 23:00</t>
  </si>
  <si>
    <t>6ff4aeb8-391e-f111-8342-7c1e522ed0f1</t>
  </si>
  <si>
    <t>Ss7uwBGfX6+/7TCT9QulNmO1Weekh51t2fQrpA5iUEEyHwMbF2O0lPEyNc8EYo/x8gRm3/7rt0eOxo9kUAshaw==</t>
  </si>
  <si>
    <t>BGT-V3 on 08/02/2026 00:00</t>
  </si>
  <si>
    <t>3943dabc-391e-f111-8342-7c1e52666f37</t>
  </si>
  <si>
    <t>5Ew4c4goYkc7KpZX/GN9qZEv8WN6dtbn1qhAS3oZF66W4xEFXdiiBzHHOXA2ILp0TZVXlqy10eUcsiVsRzyQFA==</t>
  </si>
  <si>
    <t>BGT-V3 on 08/02/2026 01:00</t>
  </si>
  <si>
    <t>d742dabc-391e-f111-8342-7c1e52666f37</t>
  </si>
  <si>
    <t>z0oZa1gunuKHKzqzOLO8asp+2jVjMD36RBJEUmXaRzMTb4l09YFMqqJ4hsss45pdzI9Lhto9uZzDx330oAuMzQ==</t>
  </si>
  <si>
    <t>BGT-V3 on 08/02/2026 02:00</t>
  </si>
  <si>
    <t>ca88bcbe-391e-f111-8342-7ced8d9c9789</t>
  </si>
  <si>
    <t>9HceAjkviBgtJgBMrcysABtD0eF1PkwrkcfUOQ5IfL3/Km9CWkuox/Ik/ARfdy3qSmAZdaq3jIUy3oNzsNVaFA==</t>
  </si>
  <si>
    <t>BGT-V3 on 08/02/2026 03:00</t>
  </si>
  <si>
    <t>1acaa9be-391e-f111-8342-7c1e522ed0f1</t>
  </si>
  <si>
    <t>isIaKw/Z2Rk0kC6PJkKlXcH4WF60Pjsc5iXvC6rVpIkE8qNEFrH0MQeN6UhMwVycFbO5Np8Gn3Q+w6AODJj3IQ==</t>
  </si>
  <si>
    <t>BGT-V3 on 08/02/2026 04:00</t>
  </si>
  <si>
    <t>88351cbc-391e-f111-8342-7c1e52666c90</t>
  </si>
  <si>
    <t>gquGNjX0XUViF9HIN0X7dczytwKZ+jgeyKMsaY9uYO6dBtbzz6TioOC6/oXVjWB1tZy4ZFfETu62DAWCQ6iTvQ==</t>
  </si>
  <si>
    <t>BGT-V3 on 08/02/2026 05:00</t>
  </si>
  <si>
    <t>b93ddfb5-391e-f111-8342-6045bdc1487a</t>
  </si>
  <si>
    <t>a9fVlhxfRoJwDNZsJDJ5fib8xWn6PDek85LjDrYiOFXtQgnn6TtxiU1shEhiTj5YH7nBt9fizAbYtOWuvhKC4w==</t>
  </si>
  <si>
    <t>BGT-V3 on 08/02/2026 06:00</t>
  </si>
  <si>
    <t>3a89bcbe-391e-f111-8342-7ced8d9c9789</t>
  </si>
  <si>
    <t>RzN7v/UvkpGwyOL4fdvbT9H3FQ3HWsrbQVQkiUs11H0bEdB/7XJ4k3n85dTyZ+hLCTtDprsuXifI5Riyt73ikw==</t>
  </si>
  <si>
    <t>BGT-V3 on 08/02/2026 07:00</t>
  </si>
  <si>
    <t>303edfb5-391e-f111-8342-6045bdc1487a</t>
  </si>
  <si>
    <t>XURZKpWaC4GxZed2MafDuMt7NEbDgJqJt+F7jZpQ39pDPTEXBdktupDrS6m+xcfHllDwlMExcxNZKLSdQgGaNQ==</t>
  </si>
  <si>
    <t>BGT-V3 on 08/02/2026 08:00</t>
  </si>
  <si>
    <t>be7ff5ba-391e-f111-8342-7ced8d9c96f8</t>
  </si>
  <si>
    <t>mHOY44xjCnuCxWKwwUrNGzCM0EBsLIxdTAIpuqQA3UIjKXvAkSmaYiKRPplvFMZy2FZchAJdiwkwHDX81BR7tA==</t>
  </si>
  <si>
    <t>BGT-V3 on 08/02/2026 09:00</t>
  </si>
  <si>
    <t>f3331cb8-391e-f111-8342-0022484073e3</t>
  </si>
  <si>
    <t>eAlS8pwqEYs01w/H//5n6beOBFmH0dY79ieBrt+PR5JM1GG+pLbDbv3FI1WiLuXvJ/tq4p/vUNyVkCxW4RM7Qw==</t>
  </si>
  <si>
    <t>BGT-V3 on 08/02/2026 10:00</t>
  </si>
  <si>
    <t>7d351cbc-391e-f111-8342-7c1e52666c90</t>
  </si>
  <si>
    <t>GLms5lVF0sdEfnQyusW4SasSK+4P9lQ7+OQldaWi5uqMVenJvjXsGKkTE5z6EkKDQm99rA1wIYF47+nK3SCljw==</t>
  </si>
  <si>
    <t>BGT-V3 on 08/02/2026 11:00</t>
  </si>
  <si>
    <t>333edfb5-391e-f111-8342-6045bdc1487a</t>
  </si>
  <si>
    <t>wq3FtASGNtlF8PyArsLsHgVwN5AcVMcdThz3opori1Mj08ZptgFXj1s6HIj1vJMizNgQPQFxJkap5pdDNXSQpw==</t>
  </si>
  <si>
    <t>BGT-V3 on 08/02/2026 12:00</t>
  </si>
  <si>
    <t>eac9a9be-391e-f111-8342-7c1e522ed0f1</t>
  </si>
  <si>
    <t>QABwhMCS6o5yWHMSde69gayi8Nqu3+wJ6vsdyGXM2wsNV78gVXnf0GJS/lHBO1zlPiLdRK/zS32dYeZy3DTBYg==</t>
  </si>
  <si>
    <t>BGT-V3 on 08/02/2026 13:00</t>
  </si>
  <si>
    <t>e7c91eb6-391e-f111-8342-7c1e52666c90</t>
  </si>
  <si>
    <t>9JwdNmCiBk24++WD+PYx881wFnUvfw/D/gykPqAPeFfTS9ceoXzCdDIaidjAeDe3lTSal2Any1YeIgXR64cbVA==</t>
  </si>
  <si>
    <t>BGT-V3 on 08/02/2026 14:00</t>
  </si>
  <si>
    <t>a999e1bb-391e-f111-8342-6045bdc1487a</t>
  </si>
  <si>
    <t>LoCnjU8PWpXeS/3/E0LBiYJPmSMBU8FZ2tXPpqsNiErYyJySKDelcq2lwCYbjCDnJhSjL5NwpoQxeWW/7lS7iQ==</t>
  </si>
  <si>
    <t>BGT-V3 on 08/02/2026 15:00</t>
  </si>
  <si>
    <t>d307c2b2-391e-f111-8342-7ced8d9c9789</t>
  </si>
  <si>
    <t>m+9+FLkzvMYpvxhCfrcjW7u2tWjj6CROW9avI3p22UaYdPYTn96FWN8c/bU+l0vcZlL8Z/SWy+1WdfCu8JKbAg==</t>
  </si>
  <si>
    <t>BGT-V3 on 08/02/2026 16:00</t>
  </si>
  <si>
    <t>b8fcd0b6-391e-f111-8342-7c1e52666f37</t>
  </si>
  <si>
    <t>VFN9weUKst6eoCe+igJzotogeDRCigvwCQKsIXjn4Ao9ZWHtp0SjE8RlB1M6V+Sp7cw82cDNf2EH4PzWN1mvCQ==</t>
  </si>
  <si>
    <t>BGT-V3 on 08/02/2026 17:00</t>
  </si>
  <si>
    <t>0e3edfb5-391e-f111-8342-6045bdc1487a</t>
  </si>
  <si>
    <t>dc2Bijh/P1RnRPXn0KcTH9QVKXXLfbuEXwtu/j+VDrpLN1CQEY/jDrYHAcrrdC7fe2kwC7LjV2uvrzxqdQsPNw==</t>
  </si>
  <si>
    <t>BGT-V3 on 08/02/2026 18:00</t>
  </si>
  <si>
    <t>e093f5b4-391e-f111-8342-7ced8d9c96f8</t>
  </si>
  <si>
    <t>CHewLScHgnl4JU0nBo6Zf9V0tkfyFKFMAH4EiFlcXts1ehYiBEFnnhaoXn1xFLfOCL3IhXBKlFXybulWafIUjA==</t>
  </si>
  <si>
    <t>BGT-V3 on 08/02/2026 19:00</t>
  </si>
  <si>
    <t>32331cb8-391e-f111-8342-0022484073e3</t>
  </si>
  <si>
    <t>C0qYVE20HinPkN5OfJBgVboosPv3KQfFByHxzFFrCbQUyJoouasVvlFQlODED6Ndq6n2nOUhdII4KM35vfPlbg==</t>
  </si>
  <si>
    <t>BGT-V3 on 08/02/2026 20:00</t>
  </si>
  <si>
    <t>26caa9be-391e-f111-8342-7c1e522ed0f1</t>
  </si>
  <si>
    <t>+KSlaMHtLkYZBMrIJlyqPbvpw8HwIZgMCeN9fkhWo4AN6FlXTHke3SzTR/cvJm5MCOYKPeZKcbEdgidlkiPSwg==</t>
  </si>
  <si>
    <t>BGT-V3 on 08/02/2026 21:00</t>
  </si>
  <si>
    <t>76331cb8-391e-f111-8342-0022484073e3</t>
  </si>
  <si>
    <t>CMwWXGpK2mXD1M53Xg8exw0AC7+tzBXBZvnC5dxuLGNgyNeSh1vHlxMPU4NTRy9WMwa4wlCW4izlD1Eh9iDXRQ==</t>
  </si>
  <si>
    <t>BGT-V3 on 08/02/2026 22:00</t>
  </si>
  <si>
    <t>ea331cb8-391e-f111-8342-0022484073e3</t>
  </si>
  <si>
    <t>dcNoRMirev7Opml113AtouO0xgg8CMI/e4UbAbNc/ucKULxZ4Y8RxFTmklPORhfzE83YyHtdMyu39KtvCf1i0A==</t>
  </si>
  <si>
    <t>BGT-V3 on 08/02/2026 23:00</t>
  </si>
  <si>
    <t>d4351cbc-391e-f111-8342-7c1e52666c90</t>
  </si>
  <si>
    <t>LFCRp2YB3bIrO04sY2AYHAs8LoK1gUGMCMPVOLsNmI9t2fmRYnXXDh3MDvOfNm932flz0awrHTL9zw0e/Gmatw==</t>
  </si>
  <si>
    <t>BGT-V3 on 09/02/2026 00:00</t>
  </si>
  <si>
    <t>10341cb8-391e-f111-8342-0022484073e3</t>
  </si>
  <si>
    <t>B2Fex7XLZeYoDb4XudsC6p9dQLIysd6hlCAaB2u/vFIjsdZrtZFK1HWJnJYwv6c2Z2e11cpWccWV7Y3H6G5U+w==</t>
  </si>
  <si>
    <t>BGT-V3 on 09/02/2026 01:00</t>
  </si>
  <si>
    <t>1880f5ba-391e-f111-8342-7ced8d9c96f8</t>
  </si>
  <si>
    <t>feVDX6+tOqW0auKIV0YvAakx+9C4h+mwW6LXh5G2ATj03rPaND3oUwqlhA4EJ4fs/6tItPRI0Mx22WGuWY+3FQ==</t>
  </si>
  <si>
    <t>BGT-V3 on 09/02/2026 02:00</t>
  </si>
  <si>
    <t>66b814be-391e-f111-8342-0022484073e3</t>
  </si>
  <si>
    <t>MlwrC2RwLnTCxFZVejqrRLHr+vibr0F4gfjqCIGcTas9/3DVl04d8IpIMLUQYy4OkuRgc6u79+V9/uDe0equFw==</t>
  </si>
  <si>
    <t>BGT-V3 on 09/02/2026 03:00</t>
  </si>
  <si>
    <t>aa44bfb8-391e-f111-8342-7ced8d9c9789</t>
  </si>
  <si>
    <t>XrFi3Ri/iMuTxAMtCq9TCM6KBzRBKIjABtx36ylgooNBQBHdgrkbBYcHdVFQ5LjRlVLGt6BjKPYgxCghLf5IFw==</t>
  </si>
  <si>
    <t>BGT-V3 on 09/02/2026 04:00</t>
  </si>
  <si>
    <t>1e7ff5ba-391e-f111-8342-7ced8d9c96f8</t>
  </si>
  <si>
    <t>+gMB4hTJAm5577YCXUjGVsgKROhc9IWXOjK+hA6hOf8BdM3iMSztn/avgfaatXUIRbJmkqE/OaBQnUIkmgqqDA==</t>
  </si>
  <si>
    <t>BGT-V3 on 09/02/2026 05:00</t>
  </si>
  <si>
    <t>5b44bfb8-391e-f111-8342-7ced8d9c9789</t>
  </si>
  <si>
    <t>7vl7g/GITvgpdJ9KshG/AHnmliyDXT8K8QZudCjD7dtd9sK9TLFdTxTar4Armp553v+KUuE8/HuxS0UZoC/3xg==</t>
  </si>
  <si>
    <t>BGT-V3 on 09/02/2026 06:00</t>
  </si>
  <si>
    <t>af98e1bb-391e-f111-8342-6045bdc1487a</t>
  </si>
  <si>
    <t>LQIC9Y3RN3loWls9zhdNeGj68P7CEBHR//l7BNYWjxYSb0JmqDLjLEN32vpYx1sCtoRZXO9JIoUfXoNOPEAKMg==</t>
  </si>
  <si>
    <t>BGT-V3 on 09/02/2026 07:00</t>
  </si>
  <si>
    <t>6a93f5b4-391e-f111-8342-7ced8d9c96f8</t>
  </si>
  <si>
    <t>xiuojeOIgFQ38M37w4tghNjSyE5O+/rV0rm0ealTjaOC4qLszobDb0JUcPrYOEuNLyHeVts1zEtO4wjC1cVm7Q==</t>
  </si>
  <si>
    <t>BGT-V3 on 09/02/2026 08:00</t>
  </si>
  <si>
    <t>77fcd0b6-391e-f111-8342-7c1e52666f37</t>
  </si>
  <si>
    <t>+cTfQWD+qHIVDZF28wJafyLHClLfVSkFQJ1AezGNxue4OHB4XL5ZmdcObERymnLHAA2/27pAm7CVME+Ylm7oyw==</t>
  </si>
  <si>
    <t>BGT-V3 on 09/02/2026 09:00</t>
  </si>
  <si>
    <t>ab3ddfb5-391e-f111-8342-6045bdc1487a</t>
  </si>
  <si>
    <t>YRC3BoRVL6+juHku02CzcLFf4N+ajK6gBbQRyWCFzk4+Kh3skNkDKDvGfvFyQJfSgSV8fnBi2a8yLqEeYiYz4g==</t>
  </si>
  <si>
    <t>BGT-V3 on 09/02/2026 10:00</t>
  </si>
  <si>
    <t>a8331cb8-391e-f111-8342-0022484073e3</t>
  </si>
  <si>
    <t>DoPjMRklQ42bMFDylgJ+1x4QuWBHtcf2ke8VryaXY9V34hoB0//ish/dX6jkboDdBVYlGgWCqtlyz3HPe04wkg==</t>
  </si>
  <si>
    <t>BGT-V3 on 09/02/2026 11:00</t>
  </si>
  <si>
    <t>437ff5ba-391e-f111-8342-7ced8d9c96f8</t>
  </si>
  <si>
    <t>rhWKBVPhl+wCHyuQrZMrYs7QjblY25vJTAa1u375u7oz3n7A2SQJ9hJSbFUncEfXPS9sz/A3mEEqM8chssQpGw==</t>
  </si>
  <si>
    <t>BGT-V3 on 09/02/2026 12:00</t>
  </si>
  <si>
    <t>00351cbc-391e-f111-8342-7c1e52666c90</t>
  </si>
  <si>
    <t>NGHlLIMsM7Z2QLz4+nrKsjZuo9hcSPWKv9hlHmjcSprrRpkvdql2mShexwfh6cUpAKB3MCZi2XNAWDZXddE2mg==</t>
  </si>
  <si>
    <t>BGT-V3 on 09/02/2026 13:00</t>
  </si>
  <si>
    <t>c607c2b2-391e-f111-8342-7ced8d9c9789</t>
  </si>
  <si>
    <t>uyyADDHXuQ0gTWIKOFWVlDbLyZjQ1yWJ0dmAZ/e3ONFwVAw5UmjwA+mvx1DbCcANelilKvqshBoi7w2bV0sSGg==</t>
  </si>
  <si>
    <t>BGT-V3 on 09/02/2026 14:00</t>
  </si>
  <si>
    <t>a399e1bb-391e-f111-8342-6045bdc1487a</t>
  </si>
  <si>
    <t>aFjPKkyrY1AT8XttPpII5aN7iUFfGyzEt04a6KIuyH0WRpo/qVjzG+B8cRtVNvkn2SKb2clL/W5i9OmdyJeY3Q==</t>
  </si>
  <si>
    <t>BGT-V3 on 09/02/2026 15:00</t>
  </si>
  <si>
    <t>6144bfb8-391e-f111-8342-7ced8d9c9789</t>
  </si>
  <si>
    <t>ggbFueFvjAmUIdBZsiCKjn9x8k4nsABvlEmljf65iplENrJkcuspb+ZYw1Ow9uVwf1zFd8jcegMh7TvuH4hk5g==</t>
  </si>
  <si>
    <t>BGT-V3 on 09/02/2026 16:00</t>
  </si>
  <si>
    <t>a8351cbc-391e-f111-8342-7c1e52666c90</t>
  </si>
  <si>
    <t>gcw2OCTYnqEwhBTOZwh2SQ5x2JG0VrL6aYutTkeezIK0vpUo99w6fbX1/rdOXWUT1k5Q22+OiKd4B3ckLrdR9A==</t>
  </si>
  <si>
    <t>BGT-V3 on 09/02/2026 17:00</t>
  </si>
  <si>
    <t>e6b814be-391e-f111-8342-0022484073e3</t>
  </si>
  <si>
    <t>7t4pxMTXXOo3drtrtSd6mGfMCg/exqq/YkzsRS2dPK/7U17/ff2oetYifC0cIMRfX+RNzwC2jNLAPX8MZzwOhQ==</t>
  </si>
  <si>
    <t>BGT-V3 on 09/02/2026 18:00</t>
  </si>
  <si>
    <t>2199e1bb-391e-f111-8342-6045bdc1487a</t>
  </si>
  <si>
    <t>fCBvTdGpyDopqwKxZfXzEa3oLyofkIPVxz97lQQb+chfQvOA4cDQNeV0x+S+5aEI6DpLaRbb/0gtkCfNH5pH7A==</t>
  </si>
  <si>
    <t>BGT-V3 on 09/02/2026 19:00</t>
  </si>
  <si>
    <t>9b42dabc-391e-f111-8342-7c1e52666f37</t>
  </si>
  <si>
    <t>JdNx+JoAizskAoMnTgPrcbFg1+Tqdfb4CyRw+RQyiMtBT99od+D4QZI5pOcNY8ji90jVCjaiV1eUYxJ6t6JahQ==</t>
  </si>
  <si>
    <t>BGT-V3 on 09/02/2026 20:00</t>
  </si>
  <si>
    <t>55f5aeb8-391e-f111-8342-7c1e522ed0f1</t>
  </si>
  <si>
    <t>wnmsqvr2MBgQe+pJ5Qa9SjvF0SyVRDCrrmhJRHxGYe4TGUJWRaCEHNdntMwM+9fYbN6IaHNFvXLRCcHNhmSUFg==</t>
  </si>
  <si>
    <t>BGT-V3 on 09/02/2026 21:00</t>
  </si>
  <si>
    <t>04361cbc-391e-f111-8342-7c1e52666c90</t>
  </si>
  <si>
    <t>nu9kfr8zmhcQN/EbLk5Op0UleHIPWica/W2FFq9YPGTd3mRdCYZHGFgEe9uPAEl9tOxq6cgsToreJRzabuUKLw==</t>
  </si>
  <si>
    <t>BGT-V3 on 09/02/2026 22:00</t>
  </si>
  <si>
    <t>b07ff5ba-391e-f111-8342-7ced8d9c96f8</t>
  </si>
  <si>
    <t>gVnuQHF15x9Vvt9HN8LGlSqaKrWZg+QMDxfvvZKdKfuHzAKL7Rmixk14wHRecX2AtjDx4yn6sgfGgWWh5ZyOog==</t>
  </si>
  <si>
    <t>BGT-V3 on 09/02/2026 23:00</t>
  </si>
  <si>
    <t>bbfcd0b6-391e-f111-8342-7c1e52666f37</t>
  </si>
  <si>
    <t>GAYph7Uex3SLlxQMkLWisc97QzOCcknhCsgC2nA6sytg8mL/D+AVnIwLqw+0G/61wVN/4fWn/AMiDoy5BhIf7w==</t>
  </si>
  <si>
    <t>BGT-V3 on 10/02/2026 00:00</t>
  </si>
  <si>
    <t>40331cb8-391e-f111-8342-0022484073e3</t>
  </si>
  <si>
    <t>ueQbc2UPV7HY0gATOZRktcGSxjJXJX546aJrs7INjll+zCIaUuYj6pEs+DdTCabQIhByp0mg3r5ElRsp60VwLw==</t>
  </si>
  <si>
    <t>BGT-V3 on 10/02/2026 01:00</t>
  </si>
  <si>
    <t>6499e1bb-391e-f111-8342-6045bdc1487a</t>
  </si>
  <si>
    <t>NlKnOkWMJnbGbO76+K9A8qnUkA6bNInOHIxxHhz+Krq3fzoJNXdgDFLR15HvyVO2o2cXYyfZ4az1lNHNVsi7hQ==</t>
  </si>
  <si>
    <t>BGT-V3 on 10/02/2026 02:00</t>
  </si>
  <si>
    <t>4b331cb8-391e-f111-8342-0022484073e3</t>
  </si>
  <si>
    <t>+uMm8ryUDo9BZNx+mX2ryzER/hh1kkojt6TtsMZmpxThuL4hYJXHL+VP6psoZBv7+cDkRkgFYCbLXfbYRz8INA==</t>
  </si>
  <si>
    <t>BGT-V3 on 10/02/2026 03:00</t>
  </si>
  <si>
    <t>2543dabc-391e-f111-8342-7c1e52666f37</t>
  </si>
  <si>
    <t>DKyrizuxkBiVG6pZ+KTXHN/L1sLqT4hY3WxrynCCWbsmpw6ICwRFSXrDr2KrZ1q2V1c9KVlqF2xAXUu5MzH0uw==</t>
  </si>
  <si>
    <t>BGT-V3 on 10/02/2026 04:00</t>
  </si>
  <si>
    <t>96fcd0b6-391e-f111-8342-7c1e52666f37</t>
  </si>
  <si>
    <t>giLJcKxuZ+/BFuvcTBokyfnMFsUSy9qBLaBmenIOWk5ZYSPhRQ8XKOYzy3NCfsixLbJJk/zwu2EtURqYvR3FJQ==</t>
  </si>
  <si>
    <t>BGT-V3 on 10/02/2026 05:00</t>
  </si>
  <si>
    <t>08ca1eb6-391e-f111-8342-7c1e52666c90</t>
  </si>
  <si>
    <t>BanzIBZ4sMCCX12lP9s4LXhaejJcVmzQ7WBbyci03j0W1SUIg/So37wxrg1kePiWxp7TCvc4rfiOB6J/NyR1MQ==</t>
  </si>
  <si>
    <t>BGT-V3 on 10/02/2026 06:00</t>
  </si>
  <si>
    <t>4589bcbe-391e-f111-8342-7ced8d9c9789</t>
  </si>
  <si>
    <t>DgUTIbATAcu9sUxbzdhikIsw+EIdtx8eYKDQ2ScsfciGLF+uiOmQpoLhtylowXTqJMu6LtL1wXZo0SarBVUPow==</t>
  </si>
  <si>
    <t>BGT-V3 on 10/02/2026 07:00</t>
  </si>
  <si>
    <t>bb42dabc-391e-f111-8342-7c1e52666f37</t>
  </si>
  <si>
    <t>YqwRY8nhAyGKzHIt79UROg2t3IH/SvlebTVoRGbmxhSVBLd5laVQ18BVVVDW8srzuNpVVhWodBsQOxZFsxv6eg==</t>
  </si>
  <si>
    <t>BGT-V3 on 10/02/2026 08:00</t>
  </si>
  <si>
    <t>2d99e1bb-391e-f111-8342-6045bdc1487a</t>
  </si>
  <si>
    <t>46wb0YzXBDU8aDOYCNS7yW4VT/lOUX6a3xaGm4wqWXOpSv6C7VC3AKpDVdgONN4x2nzNzNQUDzEfh73v0Fz7rQ==</t>
  </si>
  <si>
    <t>BGT-V3 on 10/02/2026 09:00</t>
  </si>
  <si>
    <t>4bca1eb6-391e-f111-8342-7c1e52666c90</t>
  </si>
  <si>
    <t>LnTKuRJm4CTun1QAyv893A5QBaSVJmndp4VdRv3nPUJ21HLtJ6BjN8ZBZjcR6StC+MTBh5yuI+3G6fcWfsojFA==</t>
  </si>
  <si>
    <t>BGT-V3 on 10/02/2026 10:00</t>
  </si>
  <si>
    <t>f0f4aeb8-391e-f111-8342-7c1e522ed0f1</t>
  </si>
  <si>
    <t>q0y9KArYhU8lVLPWMSwKIEsJACo9XNzs7+achWH9ZXVGHM3ZqRwfuy9E1c0egLCLJD2soi5156EeFHpNIzK6oA==</t>
  </si>
  <si>
    <t>BGT-V3 on 10/02/2026 11:00</t>
  </si>
  <si>
    <t>373edfb5-391e-f111-8342-6045bdc1487a</t>
  </si>
  <si>
    <t>Y8G+T9cdXMUNpL1641b+a41Gvkx7WsJpTYeuejZmDKoJlJum7jCMNw6yopxLoXkRE83VQuwsTcaw/4/Q98eCDg==</t>
  </si>
  <si>
    <t>BGT-V3 on 10/02/2026 12:00</t>
  </si>
  <si>
    <t>61fcd0b6-391e-f111-8342-7c1e52666f37</t>
  </si>
  <si>
    <t>fla6xIdtVcfQvkk6jlnNSbLZ56zCNTK8dfk2mjd0PzxefhKxdYxsIMdi6RneNdBSjeNg4VcPf+fGiF3yCRt7GQ==</t>
  </si>
  <si>
    <t>BGT-V3 on 10/02/2026 13:00</t>
  </si>
  <si>
    <t>54c813b6-391e-f111-8341-7ced8d9aa13f</t>
  </si>
  <si>
    <t>rujGxv3ykyGy3YYjgL1FEi7VS9znzLpT7g59A56PIW5Rq2Wk24wy3rstfCaxBePW7hdp5veCil413U/hB4nYhg==</t>
  </si>
  <si>
    <t>BGT-V3 on 10/02/2026 14:00</t>
  </si>
  <si>
    <t>79351cbc-391e-f111-8342-7c1e52666c90</t>
  </si>
  <si>
    <t>c2YMjbBLuQV1meOVDPP6JmV1yIg4JCsrIYYroL72FODo4/ciPVGszifjKJng8BGJxzCSWyz/MV7N6fZWNVwMXw==</t>
  </si>
  <si>
    <t>BGT-V3 on 10/02/2026 15:00</t>
  </si>
  <si>
    <t>6b7ff5ba-391e-f111-8342-7ced8d9c96f8</t>
  </si>
  <si>
    <t>Cb4GoTpL9d15Z3egFuaUDFBpxABDwKFP1t6U27Auxt+3OyTGxt+c9rzeGNa2Bq7C2VRPuNv3rgnG7yDCkZNBGA==</t>
  </si>
  <si>
    <t>BGT-V3 on 10/02/2026 16:00</t>
  </si>
  <si>
    <t>c907c2b2-391e-f111-8342-7ced8d9c9789</t>
  </si>
  <si>
    <t>303705t6NZ6Ms8g6QsJZ15V3KLVRT91KYScZcDuI558/zAjlu2Sv29eexDS9L6XpYA1WH3S6r2sKPjWo6Yw01g==</t>
  </si>
  <si>
    <t>BGT-V3 on 10/02/2026 17:00</t>
  </si>
  <si>
    <t>32ca1eb6-391e-f111-8342-7c1e52666c90</t>
  </si>
  <si>
    <t>ISIN0wsJSxJWGCx6xoSVRts+ls3AKKGqdQicCEEZOM6s20yIo5VsfY2697lq+NT7Q8l36ATjAv7togp9gSp0XA==</t>
  </si>
  <si>
    <t>BGT-V3 on 10/02/2026 18:00</t>
  </si>
  <si>
    <t>c23ddfb5-391e-f111-8342-6045bdc1487a</t>
  </si>
  <si>
    <t>VDw/l8xUwyq3jpYiflLCx8Bhr8baqGr76PRs3erYnqKJfqFnI4GUXbTyFDMSfKkZzHzsutCacGD2Quz+Qz9MJg==</t>
  </si>
  <si>
    <t>BGT-V3 on 10/02/2026 19:00</t>
  </si>
  <si>
    <t>30351cbc-391e-f111-8342-7c1e52666c90</t>
  </si>
  <si>
    <t>S2AjG6kr8xDPGLhoE2gWOcnR8zqJxOluLy9lprsX6I10BMOoQ7D2tncSyPN72b0IdgINb/d4QqDevwgTGRY6Dg==</t>
  </si>
  <si>
    <t>BGT-V3 on 10/02/2026 20:00</t>
  </si>
  <si>
    <t>d57ff5ba-391e-f111-8342-7ced8d9c96f8</t>
  </si>
  <si>
    <t>qPJ3UoQgLytXnA7YJgqvyKj4QEa16Q5n3Xap6BF3zhyYH0gMWt8h6hxO6hTU/QhFKqV96HM1hqkw+i0GOWndsg==</t>
  </si>
  <si>
    <t>BGT-V3 on 10/02/2026 21:00</t>
  </si>
  <si>
    <t>0a44bfb8-391e-f111-8342-7ced8d9c9789</t>
  </si>
  <si>
    <t>5GRKSWSJ1Zw16siYauqQ6Jiu19u53koVsHhyRuDSKZdD5HhcprXp9PgrWqGrBWGOvoiti+UJ3VYc2tg4Dbr5sQ==</t>
  </si>
  <si>
    <t>BGT-V3 on 10/02/2026 22:00</t>
  </si>
  <si>
    <t>e2c9a9be-391e-f111-8342-7c1e522ed0f1</t>
  </si>
  <si>
    <t>JUgJqberP8BisCucGaBx3ZqusSMVYOOZmVnJqK6xTcJUgvZHsM2TAannvnKBYaFhUccQ3B8BjSuTk557WHF9tg==</t>
  </si>
  <si>
    <t>BGT-V3 on 10/02/2026 23:00</t>
  </si>
  <si>
    <t>acfcd0b6-391e-f111-8342-7c1e52666f37</t>
  </si>
  <si>
    <t>9D0C0DDIPcne4CNttKdQyIqBdimDlsyBxG+CZIg/z69Cx+xIYYrlIv6PLs70IdhgUfueH1Xjn9wdMfo90t0lmA==</t>
  </si>
  <si>
    <t>BGT-V3 on 11/02/2026 00:00</t>
  </si>
  <si>
    <t>617ff5ba-391e-f111-8342-7ced8d9c96f8</t>
  </si>
  <si>
    <t>AJArcslQjfQ/6AmdIPU7ZaOEYryv3bcvRGT55nUjhZEbTuPgO9wlBVKC3BD++R02FQVEm4fEDOwbHVmX2+w4Qw==</t>
  </si>
  <si>
    <t>BGT-V3 on 11/02/2026 01:00</t>
  </si>
  <si>
    <t>0f89bcbe-391e-f111-8342-7ced8d9c9789</t>
  </si>
  <si>
    <t>hVc4G68QE8Wod763eF8UKXIK49ECjOBVF0JN8PWo0f8MpdYG6YvR1sFvUQuuuW9tSXeIPhuygH4Jz8j2BLk7TA==</t>
  </si>
  <si>
    <t>BGT-V3 on 11/02/2026 02:00</t>
  </si>
  <si>
    <t>51ca1eb6-391e-f111-8342-7c1e52666c90</t>
  </si>
  <si>
    <t>tRPVQ1DpBd26WKVdDqRGoTN48sta3b/LyTm/67ydzdixd4LBwcU/WHd9ZcKYKU6cl41n++Hkb1ZRtIGsrbMrpg==</t>
  </si>
  <si>
    <t>BGT-V3 on 11/02/2026 03:00</t>
  </si>
  <si>
    <t>3e331cb8-391e-f111-8342-0022484073e3</t>
  </si>
  <si>
    <t>dTDLvfgl9EXl6zuZ286vQmUOEBWdK38dSVuKtxp8tSPEX9oAbaOoKqBHNGJMTVtlvL2vP/TaYN24eOz/sCPtZw==</t>
  </si>
  <si>
    <t>BGT-V3 on 11/02/2026 04:00</t>
  </si>
  <si>
    <t>a5351cbc-391e-f111-8342-7c1e52666c90</t>
  </si>
  <si>
    <t>TYD3hUaoMoCDX9z+1+WAX55x396QB60po/J59hu6itL1acxL27CPlFJymfHjv/6VWOUg2onqgYhcXjnuVI/wTA==</t>
  </si>
  <si>
    <t>BGT-V3 on 11/02/2026 05:00</t>
  </si>
  <si>
    <t>f698e1bb-391e-f111-8342-6045bdc1487a</t>
  </si>
  <si>
    <t>fDyC/gCTEnOEKdxC0pIpJZ0i5dLxs+8xrIh2IvGLvSNcJd5chMG5Gb4zX+p7uXZD5xHX/us4w3Rh73vPZChwEQ==</t>
  </si>
  <si>
    <t>BGT-V3 on 11/02/2026 06:00</t>
  </si>
  <si>
    <t>0ab914be-391e-f111-8342-0022484073e3</t>
  </si>
  <si>
    <t>1+roFXQoUXzIEbNRofCmJes2u4Bd9T+eZHcZDrY8rQhxFRgV3qi8jCg8JLdRtbrnFc/qtl+mzRC2PMHqDsGbIA==</t>
  </si>
  <si>
    <t>BGT-V3 on 11/02/2026 07:00</t>
  </si>
  <si>
    <t>df3ddfb5-391e-f111-8342-6045bdc1487a</t>
  </si>
  <si>
    <t>Cj+LtCwnEIOoN4yzTx09e5kw+tn8Eace8yLDuA473ml7h71T6yrTS1bZfZxUpT3osgmtcGMk8+vdy78A4DHIhw==</t>
  </si>
  <si>
    <t>BGT-V3 on 11/02/2026 08:00</t>
  </si>
  <si>
    <t>19f5aeb8-391e-f111-8342-7c1e522ed0f1</t>
  </si>
  <si>
    <t>YmMSDGnBiVpl0jBQdmIvQsoQm8ucmVIwrCHDCBRFdlYvZP6G/En0oQlv7kB10RGs37QvDEDZBLM/jI3eaSEv1w==</t>
  </si>
  <si>
    <t>BGT-V3 on 11/02/2026 09:00</t>
  </si>
  <si>
    <t>e998e1bb-391e-f111-8342-6045bdc1487a</t>
  </si>
  <si>
    <t>JfUlE5/baIe5M1VZpxD20of47oOwRDcBax5p4DE5Qx/Wy7vY07OgHp53oluVmbn9yBIWbrBCAHbthpApUVbRyA==</t>
  </si>
  <si>
    <t>BGT-V3 on 11/02/2026 10:00</t>
  </si>
  <si>
    <t>8ff4aeb8-391e-f111-8342-7c1e522ed0f1</t>
  </si>
  <si>
    <t>AFBTbBzUck2hVPgw3leVgmH0HqsPsJ3wr6SuN2cam8Qu1YuhZLarh85NhrDNGnfw0qYwEsUPXsntY7CALV8Ssg==</t>
  </si>
  <si>
    <t>BGT-V3 on 11/02/2026 11:00</t>
  </si>
  <si>
    <t>3a331cb8-391e-f111-8342-0022484073e3</t>
  </si>
  <si>
    <t>/OOFLwoqx4qNe4qq6c85//d6y4c6Ba/BADM45VAsY5/wLg2nr1NlwmPRZIvEw/phvAK2sOt0+Q/8w0GaA+JRog==</t>
  </si>
  <si>
    <t>BGT-V3 on 11/02/2026 12:00</t>
  </si>
  <si>
    <t>36f5aeb8-391e-f111-8342-7c1e522ed0f1</t>
  </si>
  <si>
    <t>Q7CM9kDCTSBIOn6KuadnbzAUioAIvm55D4hipnYXSAfVjZMNWVXhew47GLtbtO0AWEtRRrQqoBUhpwRh2GePMQ==</t>
  </si>
  <si>
    <t>BGT-V3 on 11/02/2026 13:00</t>
  </si>
  <si>
    <t>bd98e1bb-391e-f111-8342-6045bdc1487a</t>
  </si>
  <si>
    <t>+dpAUEFSKyBPze3vwcTONaaXegge0O5dOlx9NZeSQaf1UU9U0yru1YER0kI1K5bijA0zsqu15Ytf9CYLTGGfgg==</t>
  </si>
  <si>
    <t>BGT-V3 on 11/02/2026 14:00</t>
  </si>
  <si>
    <t>63fcd0b6-391e-f111-8342-7c1e52666f37</t>
  </si>
  <si>
    <t>KIknCKkWjNI8AAtHRMdtTC3dFgIfN1ldR4YlKL+W940hXBRnKw8P86lTJdnOeeCqksE4c3f9T+mFgc8BuxU0vw==</t>
  </si>
  <si>
    <t>BGT-V3 on 11/02/2026 15:00</t>
  </si>
  <si>
    <t>4389bcbe-391e-f111-8342-7ced8d9c9789</t>
  </si>
  <si>
    <t>00QaycCEWq4COHJfJ6utIFAnN787E4mqUodzeWgK8lDgOPzuPdnEMTYSpeglfDgTk0etTBBKVGtAAJftmJKseA==</t>
  </si>
  <si>
    <t>BGT-V3 on 11/02/2026 16:00</t>
  </si>
  <si>
    <t>a742dabc-391e-f111-8342-7c1e52666f37</t>
  </si>
  <si>
    <t>hOBsRuIXZiZmgSrzc57zUPL41b2KY0QgvQgo5Jl5U88oJOXvUch3a2+zFu5PQ5OwezHm8B+axWu35PF6ywNSDQ==</t>
  </si>
  <si>
    <t>BGT-V3 on 11/02/2026 17:00</t>
  </si>
  <si>
    <t>acf4aeb8-391e-f111-8342-7c1e522ed0f1</t>
  </si>
  <si>
    <t>bD0GbcxXryyE5CfpjFRQDQNqLe9KxlqzdOghxwFnpDHePqfvrcBdY4KdhyS8DdfjQwfOkj4DFk8LB0auqvDvrQ==</t>
  </si>
  <si>
    <t>BGT-V3 on 11/02/2026 18:00</t>
  </si>
  <si>
    <t>c342dabc-391e-f111-8342-7c1e52666f37</t>
  </si>
  <si>
    <t>A5363/luMpTXTUDId+sVp8BUhCO2aGTlulrLePh5MMeH3DHcYv2UxQlZGiC1G5De6CXlswWIgTaH/SvUtaYYtA==</t>
  </si>
  <si>
    <t>BGT-V3 on 11/02/2026 19:00</t>
  </si>
  <si>
    <t>1544bfb8-391e-f111-8342-7ced8d9c9789</t>
  </si>
  <si>
    <t>o14ZEgUQzoiBvgWRV+gUbhjnyJBAop4WsApCAkycAVAbSyOSrAb08RXhVuE6t2E7eKd7JG2YJrUVxpV+sUEuJQ==</t>
  </si>
  <si>
    <t>BGT-V3 on 11/02/2026 20:00</t>
  </si>
  <si>
    <t>fec91eb6-391e-f111-8342-7c1e52666c90</t>
  </si>
  <si>
    <t>hDg7tCSWmLFcU2ahuOiTYhz+x7SYG0rRycmSyqdRcQCrvJPTumR+0Z6WPAWydFqtsuZ/mMA1J8I2bhsrnSJZFg==</t>
  </si>
  <si>
    <t>BGT-V3 on 11/02/2026 21:00</t>
  </si>
  <si>
    <t>07351cbc-391e-f111-8342-7c1e52666c90</t>
  </si>
  <si>
    <t>WEpZIxx0FmYR8ueTnfUuf/2zYxyQtqQJC60xdtPdmBtTaahsGr9s8pPvmVo0O5HtryNz27yp/ZUAqY3ZyX58eA==</t>
  </si>
  <si>
    <t>BGT-V3 on 11/02/2026 22:00</t>
  </si>
  <si>
    <t>c007c2b2-391e-f111-8342-7ced8d9c9789</t>
  </si>
  <si>
    <t>8m7HTXpct2QFjhotZGQblIExRYgGAE7ahf9wuJZoq216p1o+Ovk4xvU3rnxEbQNl2hBllSKabxYrZONCg8Bl7g==</t>
  </si>
  <si>
    <t>BGT-V3 on 11/02/2026 23:00</t>
  </si>
  <si>
    <t>ba44bfb8-391e-f111-8342-7ced8d9c9789</t>
  </si>
  <si>
    <t>8EHvSI+4SDcRA+7sNttyztA3p7z2ZBsysWfXkd8QcFzhPKt9S8m5nSg9SfWsqPvpSlkYa6xlNElacFQ6UuBY9w==</t>
  </si>
  <si>
    <t>BGT-V3 on 12/02/2026 00:00</t>
  </si>
  <si>
    <t>4b89bcbe-391e-f111-8342-7ced8d9c9789</t>
  </si>
  <si>
    <t>vZhxPLZqwzhAE3yhk0pH9Cx2/WIeRt7EdHOXtdpiwNPfHBIP8raoN9l2aaDNAx8EKTlg6Guk0YTy6QATbBvGhA==</t>
  </si>
  <si>
    <t>BGT-V3 on 12/02/2026 01:00</t>
  </si>
  <si>
    <t>4f331cb8-391e-f111-8342-0022484073e3</t>
  </si>
  <si>
    <t>iv1CmBSA2aUZnpECg1g00IIdpVmotuNAixi197LojMSrxe5KzySszZiQBIrTBp/EDm4JfIBrKqTHunFIU1e/EQ==</t>
  </si>
  <si>
    <t>BGT-V3 on 12/02/2026 02:00</t>
  </si>
  <si>
    <t>52351cbc-391e-f111-8342-7c1e52666c90</t>
  </si>
  <si>
    <t>KI7v3YkM3EDJcladnkjvBCY8gPaQLu3qCIZXVrTa+FHIMIN5AtiuVskdzakQitAYScTlHy1+0MiyagWt9LGe2Q==</t>
  </si>
  <si>
    <t>BGT-V3 on 12/02/2026 03:00</t>
  </si>
  <si>
    <t>7698e1bb-391e-f111-8342-6045bdc1487a</t>
  </si>
  <si>
    <t>hY3w1oxTMcVQkoBPGoSA2YGHok7W+1aRkcoDC/iF++Xa9SL1R13hZpcLYVtDiTXBmSpeyWbRszKIKBonp5dACA==</t>
  </si>
  <si>
    <t>BGT-V3 on 12/02/2026 04:00</t>
  </si>
  <si>
    <t>f4351cbc-391e-f111-8342-7c1e52666c90</t>
  </si>
  <si>
    <t>yLrisjqnfUNO7hSG5OefhdUo8QSoI9AInN8T5z+3PE/UcW3nVl1CCdDHOfKx/bdM9taoZ8y5sXbMhFl2K/SVDA==</t>
  </si>
  <si>
    <t>BGT-V3 on 12/02/2026 05:00</t>
  </si>
  <si>
    <t>a342dabc-391e-f111-8342-7c1e52666f37</t>
  </si>
  <si>
    <t>XQL04C3IMEaBcCBiupI0ikufJ5a+o8Ru3MNLzt2J6BxBJRuBMD70GtVVUpS6LXCE+ixNkdgnBVV8BFvP237E/A==</t>
  </si>
  <si>
    <t>BGT-V3 on 12/02/2026 06:00</t>
  </si>
  <si>
    <t>b042dabc-391e-f111-8342-7c1e52666f37</t>
  </si>
  <si>
    <t>b++EoFGF5iMFmpcMss9+qpcuZ/3/G+nO92x9x3XVADfiAg7yIWv9GiQgL7QyNrpJvG2c4lF5Ju99+Vx32Wvx5g==</t>
  </si>
  <si>
    <t>BGT-V3 on 12/02/2026 07:00</t>
  </si>
  <si>
    <t>16b914be-391e-f111-8342-0022484073e3</t>
  </si>
  <si>
    <t>VKiv8dcGiwaatGOnkxjNPY6BpUnxbvfasEg6o0y/RLeDRDQcaOjnjadRBBOQ9dv8F6PWWbV66xTXHRbaKcs9nw==</t>
  </si>
  <si>
    <t>BGT-V3 on 12/02/2026 08:00</t>
  </si>
  <si>
    <t>0d43dabc-391e-f111-8342-7c1e52666f37</t>
  </si>
  <si>
    <t>HVHNHwZ8FSPLY3fYze0XgxHGjLsOIJvrsgEUjn2WJrbtru0wVnJXX4aAOQL55LVqzHZbcKJuVdsSSFzEAgg0qA==</t>
  </si>
  <si>
    <t>BGT-V3 on 12/02/2026 09:00</t>
  </si>
  <si>
    <t>6644bfb8-391e-f111-8342-7ced8d9c9789</t>
  </si>
  <si>
    <t>pr6jUOv5UT5uznjfx6AiKLf9n3tm+ir04gnD+sf3VZc7C9SntHbS/3jMyhrxDOrf0g6F8PjLx1onpdAf0W1hbA==</t>
  </si>
  <si>
    <t>BGT-V3 on 12/02/2026 10:00</t>
  </si>
  <si>
    <t>cc331cb8-391e-f111-8342-0022484073e3</t>
  </si>
  <si>
    <t>iegL3akD8YMoa3sYiBHTYwpMEO5SU6ClfiHgP8sPCfcauDzRKG8qpTG42li9HX6qXNT9l60IKjfHARBnasUUMg==</t>
  </si>
  <si>
    <t>BGT-V3 on 12/02/2026 11:00</t>
  </si>
  <si>
    <t>02f5aeb8-391e-f111-8342-7c1e522ed0f1</t>
  </si>
  <si>
    <t>+p1x0n+/ITBXGJOkHA0E9FBYbhKBPGSRLxM/4/iSVfRcjuar90zcxRI7smsakX401clwnl11BSG0aqeqKpvV+Q==</t>
  </si>
  <si>
    <t>BGT-V3 on 12/02/2026 12:00</t>
  </si>
  <si>
    <t>6efcd0b6-391e-f111-8342-7c1e52666f37</t>
  </si>
  <si>
    <t>jj7Klpjm/gCUmu5o7Osgqp69AiCA/Ih1oRYtC4TJVqfCHxvnAdMF1EXNdht/QI6xtNi6ch5ERGAItqKwiDZnLw==</t>
  </si>
  <si>
    <t>BGT-V3 on 12/02/2026 13:00</t>
  </si>
  <si>
    <t>d971aeb2-391e-f111-8342-7c1e522ed0f1</t>
  </si>
  <si>
    <t>39XjYBhKoxKsRKaRx9MC6qC7Ge6Nrocbb2pS7VdNX7wuDbY5V32GwX24ocE8GnvLxJvSXzQaSQZIs6nsd26IkQ==</t>
  </si>
  <si>
    <t>BGT-V3 on 12/02/2026 14:00</t>
  </si>
  <si>
    <t>95351cbc-391e-f111-8342-7c1e52666c90</t>
  </si>
  <si>
    <t>cszP7zLc8dwky9gPJcRo2n8cqeiBi9yBcA2H49RKiUSWqVJZFGbFKdnIr0h/n24Ju+pUfLIVpM5gXJsb4bWYIw==</t>
  </si>
  <si>
    <t>BGT-V3 on 12/02/2026 15:00</t>
  </si>
  <si>
    <t>3af5aeb8-391e-f111-8342-7c1e522ed0f1</t>
  </si>
  <si>
    <t>o4iY8upUXxNl3aoGDfCsJoTwKvcl8YA2sZc264jh322SYpQKjs4fq3eEYlR3Mpt6MthJ+Qkbm+JbUbcau95DDQ==</t>
  </si>
  <si>
    <t>BGT-V3 on 12/02/2026 16:00</t>
  </si>
  <si>
    <t>8f99e1bb-391e-f111-8342-6045bdc1487a</t>
  </si>
  <si>
    <t>/jM1Tk5ZLkOKp/94xWuhr0eGz2HwKL2CemgL/DaesbFXp2GErIHNzHT9Ah4gxro8AYsO9oV5e9h2MHQgO+y8jQ==</t>
  </si>
  <si>
    <t>BGT-V3 on 12/02/2026 17:00</t>
  </si>
  <si>
    <t>c198e1bb-391e-f111-8342-6045bdc1487a</t>
  </si>
  <si>
    <t>x38paufW3gW/jcR+cOgrGJXYzin5UFl9t9uLY1Umfu5KfDfJqdySaBDqlDopCIB3HFWloX58Xtwv/oelVnidAQ==</t>
  </si>
  <si>
    <t>BGT-V3 on 12/02/2026 18:00</t>
  </si>
  <si>
    <t>d893f5b4-391e-f111-8342-7ced8d9c96f8</t>
  </si>
  <si>
    <t>Q7nMZYvbiYPwMEsh/pSXd/WaIf1arlSJoC9tJrBfTPBdjxuKzgGUNLV8Y5BpWHFjv0KMh1lPOlq1fSrh6jWOuA==</t>
  </si>
  <si>
    <t>BGT-V3 on 12/02/2026 19:00</t>
  </si>
  <si>
    <t>e7c9a9be-391e-f111-8342-7c1e522ed0f1</t>
  </si>
  <si>
    <t>ONV5GCftaUKlSngWxU/loBQm7nWPLx3i9zgLAdjv+hMrTZ2zbc91Ak6q71bbJDA8RYqPY4+bBWSBlH+ctaD8Hw==</t>
  </si>
  <si>
    <t>BGT-V3 on 12/02/2026 20:00</t>
  </si>
  <si>
    <t>2444bfb8-391e-f111-8342-7ced8d9c9789</t>
  </si>
  <si>
    <t>AoiIOQ5nevIGZKVFTcdCJp7bCMIU2CRoZYwHkIoCjAvvg4bUAv6wu7n5UCCktCOrC7Tm9JR7fV6dzD/04qyhLw==</t>
  </si>
  <si>
    <t>BGT-V3 on 12/02/2026 21:00</t>
  </si>
  <si>
    <t>bb3ddfb5-391e-f111-8342-6045bdc1487a</t>
  </si>
  <si>
    <t>uc0l2Wmc+G55uGFfleqv1sxRTwQle3Z0FeUolu+rInhUHNaAA9nq6ueoarC8VpUcuaUMe+sGbBT425RFcPQNCQ==</t>
  </si>
  <si>
    <t>BGT-V3 on 12/02/2026 22:00</t>
  </si>
  <si>
    <t>f498e1bb-391e-f111-8342-6045bdc1487a</t>
  </si>
  <si>
    <t>rbWVwGSFzjfC3c4Z10l/GB3iGBbjX+qUwBmRE84JOvV52KLIfJ8La35F0Bnt1/jZ3eKyt5Awu8oHCPyCQVFDPQ==</t>
  </si>
  <si>
    <t>BGT-V3 on 12/02/2026 23:00</t>
  </si>
  <si>
    <t>cf42dabc-391e-f111-8342-7c1e52666f37</t>
  </si>
  <si>
    <t>BVYMDyFfvyZV8UDQbziANz191ln8hnavPBpQ2cBfnO1VQMm7DVoXNHKB97WVAmDsbZNEGAgmrfkidMe+PesSpg==</t>
  </si>
  <si>
    <t>BGT-V3 on 13/02/2026 00:00</t>
  </si>
  <si>
    <t>847ff5ba-391e-f111-8342-7ced8d9c96f8</t>
  </si>
  <si>
    <t>OK+CBTEQoPvlK3+cEMQLdsFQtJzCv7ndKoUifJaWxh87hfytQ+jQoUgT5w2qwEexHycgEorNsXM0qShQWRPEjg==</t>
  </si>
  <si>
    <t>BGT-V3 on 13/02/2026 01:00</t>
  </si>
  <si>
    <t>cf99e1bb-391e-f111-8342-6045bdc1487a</t>
  </si>
  <si>
    <t>VFXHefLf1fjIFlF/9u1eMAeOx8oICoMvSb96qJJZFG9ayUASEJCT08aEamkc1/uPXfLwqdEYeFbPcN3N8chqrA==</t>
  </si>
  <si>
    <t>BGT-V3 on 13/02/2026 02:00</t>
  </si>
  <si>
    <t>3b43dabc-391e-f111-8342-7c1e52666f37</t>
  </si>
  <si>
    <t>g+Klvz8u27lrsf54nHHuzZY1LhPfE1YahmQUj1Wt8OgvBszxpT9b1VwJb2Enqzurt8VhQOK1L5LPZPTzxT/y3Q==</t>
  </si>
  <si>
    <t>BGT-V3 on 13/02/2026 03:00</t>
  </si>
  <si>
    <t>26b914be-391e-f111-8342-0022484073e3</t>
  </si>
  <si>
    <t>qKOvXE1aulczcX16piHfyqfgK5xXpoeRa3XXn+hP8xqRvsr0yUMSqRVng7UO8j9bxwhv4ZiFV1y2SvFfRvuwKg==</t>
  </si>
  <si>
    <t>BGT-V3 on 13/02/2026 04:00</t>
  </si>
  <si>
    <t>e5351cbc-391e-f111-8342-7c1e52666c90</t>
  </si>
  <si>
    <t>nXiJaI86BMRRD8gDZ56BdDYhJ21DcXaYoUpFhvm6U8YBXypLc4PgdexOTx4SqBV73yudXRo3ZXMV51QCUbN5qg==</t>
  </si>
  <si>
    <t>BGT-V3 on 13/02/2026 05:00</t>
  </si>
  <si>
    <t>d6331cb8-391e-f111-8342-0022484073e3</t>
  </si>
  <si>
    <t>o0MIKo4CkBja1ZWFU48bEVNiRqg7LCMZJL1ZLbiEkx4j9Y+EBIEW6rD2cv678TRr8JHu7Jtqb7D8Tyf3DECjZQ==</t>
  </si>
  <si>
    <t>BGT-V3 on 13/02/2026 06:00</t>
  </si>
  <si>
    <t>3244bfb8-391e-f111-8342-7ced8d9c9789</t>
  </si>
  <si>
    <t>rh92iWDfjeUZIrWB8Tvgpua1QJRcGokWMptiW98OtNNHA6f6Uxx9IB9sBG3TKFzeZTSOqjF7cX6+q2cGdTZOwA==</t>
  </si>
  <si>
    <t>BGT-V3 on 13/02/2026 07:00</t>
  </si>
  <si>
    <t>d044bfb8-391e-f111-8342-7ced8d9c9789</t>
  </si>
  <si>
    <t>SgZXWOibQoKXbQ3uTfbwvUReAIi+ZU2/OoVjSVCCk501CbuAHaIC+c5YzeHa+7ovhXKQQ4vtbFrUQgEgCOlTXA==</t>
  </si>
  <si>
    <t>BGT-V3 on 13/02/2026 08:00</t>
  </si>
  <si>
    <t>e6c9a9be-391e-f111-8342-7c1e522ed0f1</t>
  </si>
  <si>
    <t>HzwaBwQnZEmI1S5Xg1MkLaYKKI54HeSDlYk3pVlGFb3LqlGNZ2htbM57bP0BQ/wjFmIUZ8XSomNbv1VyksKYGw==</t>
  </si>
  <si>
    <t>BGT-V3 on 13/02/2026 09:00</t>
  </si>
  <si>
    <t>9a44bfb8-391e-f111-8342-7ced8d9c9789</t>
  </si>
  <si>
    <t>dglpvzHCeLJJsdspASH7wyeOY9XChfewTaZXJgTf6OHPIEd8hvTh9eyzKpDr+SRZQwobYrS1XHRTAkiBiCjiAw==</t>
  </si>
  <si>
    <t>BGT-V3 on 13/02/2026 10:00</t>
  </si>
  <si>
    <t>cb99e1bb-391e-f111-8342-6045bdc1487a</t>
  </si>
  <si>
    <t>U/56QlRIq8r2m+ePOSG1m5iH142iNsu5KXOfbralq9e0W/1CyWcReqZqskLL++WnywL+wizvLfIA2mjFLhoTkQ==</t>
  </si>
  <si>
    <t>BGT-V3 on 13/02/2026 11:00</t>
  </si>
  <si>
    <t>cdc9a9be-391e-f111-8342-7c1e522ed0f1</t>
  </si>
  <si>
    <t>luMPP+tX6J3U/ezEZNQNjknyQoMFwDWiYEt+Gqw0Gjhsgqc65UY781bzgCc0oAw6AIxVh2obie8d9lgjDXCFdA==</t>
  </si>
  <si>
    <t>BGT-V3 on 13/02/2026 12:00</t>
  </si>
  <si>
    <t>a843bfb8-391e-f111-8342-7ced8d9c9789</t>
  </si>
  <si>
    <t>L18/a8OvjdEzOKbxK3YJduCKazRavIsfWC+30jc02BTxsO4I2whhHgewiTYgghGDtHhCocuCB+x86OKF4VktDw==</t>
  </si>
  <si>
    <t>BGT-V3 on 13/02/2026 13:00</t>
  </si>
  <si>
    <t>fb43bfb8-391e-f111-8342-7ced8d9c9789</t>
  </si>
  <si>
    <t>XQrtYJPu4A87kypttuNKVvautV4edijg+dWlUHyRFBugDrCuW7fWsWpn3gOJZeuwtWHbFagCp5CFFbUqdO2YRA==</t>
  </si>
  <si>
    <t>BGT-V3 on 13/02/2026 14:00</t>
  </si>
  <si>
    <t>8a44bfb8-391e-f111-8342-7ced8d9c9789</t>
  </si>
  <si>
    <t>3RXytGrkVS/wqu1MATKeRaNmc8TT0fWyA9CzPuCXXRTJZ0+HO87VR7v0aWdpn4B/dvtizuOSv3iSIfqbSrV0zg==</t>
  </si>
  <si>
    <t>BGT-V3 on 13/02/2026 15:00</t>
  </si>
  <si>
    <t>3444bfb8-391e-f111-8342-7ced8d9c9789</t>
  </si>
  <si>
    <t>dVIEkTNAs+e5pyCZH2Gn2mu1Oc5Fx0TN6y/7J038POeX1zadSgIvm0MdM3/09BNqf0PHQIynEScW3sJkQaMdfg==</t>
  </si>
  <si>
    <t>BGT-V3 on 13/02/2026 16:00</t>
  </si>
  <si>
    <t>2a80f5ba-391e-f111-8342-7ced8d9c96f8</t>
  </si>
  <si>
    <t>vuAyfP4pdoBXpHA8gUUh6IKvVINMBGxzLo/qXH69V8npBnwG/PW0dYN9lHbZaJbQuuqSFkCB+G7n3AX5nkUr8A==</t>
  </si>
  <si>
    <t>BGT-V3 on 13/02/2026 17:00</t>
  </si>
  <si>
    <t>67fcd0b6-391e-f111-8342-7c1e52666f37</t>
  </si>
  <si>
    <t>/AA1kr1EMUMeuiCac0Mm5U6QBn10jKzBTXcUkDBApYVrjrWRdXAhzk9TOcgMbhJ/PS/Lc38zW8iw+U8jCPnKSg==</t>
  </si>
  <si>
    <t>BGT-V3 on 13/02/2026 18:00</t>
  </si>
  <si>
    <t>e671aeb2-391e-f111-8342-7c1e522ed0f1</t>
  </si>
  <si>
    <t>gPmfDvy8KKXvdheeMVRGiIBkOWPHR7SryxvXFWPIiFnM9lwf397B9/Ob71njtGGChf1tfMjfjDlpydDMObIPmg==</t>
  </si>
  <si>
    <t>BGT-V3 on 13/02/2026 19:00</t>
  </si>
  <si>
    <t>e444bfb8-391e-f111-8342-7ced8d9c9789</t>
  </si>
  <si>
    <t>lMvgh8FjxBHpe1LZgJljA283zrIA00j0GFzzjlLf83EFl7uIcRMsgneB8wC4dbAeFYaFPuy67twvBuc+fFyhOw==</t>
  </si>
  <si>
    <t>BGT-V3 on 13/02/2026 20:00</t>
  </si>
  <si>
    <t>ecc91eb6-391e-f111-8342-7c1e52666c90</t>
  </si>
  <si>
    <t>gJr3j5MCpWyU8UFvpudQ238t6r89zs/x/1/OpCualAg3GSMpe/Q/2rQKh0+1lqxg93HSCCPnqtMKvd9W6pV+1Q==</t>
  </si>
  <si>
    <t>BGT-V3 on 13/02/2026 21:00</t>
  </si>
  <si>
    <t>9493f5b4-391e-f111-8342-7ced8d9c96f8</t>
  </si>
  <si>
    <t>TsQnFlSvLctTVM60T39n6w6qR/UEskpkkbWVCDrDAghSlrvz0hr3zO/HH9ZyzHsI7lTZ1F0dVFtHmdh2wJfxvg==</t>
  </si>
  <si>
    <t>BGT-V3 on 13/02/2026 22:00</t>
  </si>
  <si>
    <t>133edfb5-391e-f111-8342-6045bdc1487a</t>
  </si>
  <si>
    <t>HbZ7cEPoJGC0h0UZ/tlalWuDPHMLCPOQ6YX6EM7haqGFiGmj0T2nxEtJXDHkOhhz8pQJ38LIxdhFaC2dBpNxng==</t>
  </si>
  <si>
    <t>BGT-V3 on 13/02/2026 23:00</t>
  </si>
  <si>
    <t>0b43dabc-391e-f111-8342-7c1e52666f37</t>
  </si>
  <si>
    <t>zxFYjjHHQTnwdJGYeZOnUhlziziPhp4ZuEyWi6XFNLxqh49xpkMVjQ8a4iiguP8amRnDaP4fGkezSw8NvcOdIg==</t>
  </si>
  <si>
    <t>BGT-V3 on 14/02/2026 00:00</t>
  </si>
  <si>
    <t>eb331cb8-391e-f111-8342-0022484073e3</t>
  </si>
  <si>
    <t>0N25hbVk3LXT4/LZUNlcwFFDU0hllQKEl4cYReErPXxkhrj3FEngM9xSfs7qHSqRx7urGinDs63JE18xeoF+sg==</t>
  </si>
  <si>
    <t>BGT-V3 on 14/02/2026 01:00</t>
  </si>
  <si>
    <t>1943dabc-391e-f111-8342-7c1e52666f37</t>
  </si>
  <si>
    <t>e2FblxdjIO+l92e04P1Q0NxvpZpTFebWWB/QOzgZcUOO6fsSejV9kBM8W7cSQr5IaUP4yyELqqDUyQ+3YWcx3Q==</t>
  </si>
  <si>
    <t>BGT-V3 on 14/02/2026 02:00</t>
  </si>
  <si>
    <t>05caa9be-391e-f111-8342-7c1e522ed0f1</t>
  </si>
  <si>
    <t>ahzQyXnqsCFFz0+IZlGD47roAdeZbol04dK798qzxDVSGm716JBjUgE0GC7M4RV9e1MGHBncDDwtsg+iNKAPHg==</t>
  </si>
  <si>
    <t>BGT-V3 on 14/02/2026 03:00</t>
  </si>
  <si>
    <t>37331cb8-391e-f111-8342-0022484073e3</t>
  </si>
  <si>
    <t>VKRfd4FmtAaAfWsYBm8wxA1TwuafWhmQDDdoNPPcoR4NTXMpw9BhA0Nsizx2wcjHoXwfLV7IVzMusUv5+ZMmVg==</t>
  </si>
  <si>
    <t>BGT-V3 on 14/02/2026 04:00</t>
  </si>
  <si>
    <t>c898e1bb-391e-f111-8342-6045bdc1487a</t>
  </si>
  <si>
    <t>CozQF6VZbgJZfmji0m332/laE08ecZp1m+zP23HTYsvTLeqNeooQYMdEcFxibOdriqYAatm71q0NzDkfIGzCaQ==</t>
  </si>
  <si>
    <t>BGT-V3 on 14/02/2026 05:00</t>
  </si>
  <si>
    <t>b37ff5ba-391e-f111-8342-7ced8d9c96f8</t>
  </si>
  <si>
    <t>DhlNQ9kR3wRQTEbV7KDd5ze8aqfZ4tZIOSRh92E1U1LL1GYihGtgSQoWypTHrwDB9DFknZTIcW4P36VcfokC0A==</t>
  </si>
  <si>
    <t>BGT-V3 on 14/02/2026 06:00</t>
  </si>
  <si>
    <t>b6351cbc-391e-f111-8342-7c1e52666c90</t>
  </si>
  <si>
    <t>SJ+rLoq/7BNQFhdtuZCma9Vmuz3zNB0yMArXNAfS+OCMhY+zubzQv/LLnfLhpyxi6bNAGsKNM3cDGVKjG6eNaA==</t>
  </si>
  <si>
    <t>BGT-V3 on 14/02/2026 07:00</t>
  </si>
  <si>
    <t>b2f4aeb8-391e-f111-8342-7c1e522ed0f1</t>
  </si>
  <si>
    <t>08Fw0inAGz/pE4dqmPSp3gPolW+9kStEbcLA8KjsHL7410/gQqAWEXaoUYFbQRrt2MFTUg9Gcwx24T+iAHQPwg==</t>
  </si>
  <si>
    <t>BGT-V3 on 14/02/2026 08:00</t>
  </si>
  <si>
    <t>f8351cbc-391e-f111-8342-7c1e52666c90</t>
  </si>
  <si>
    <t>WOjJNzu33E9zkAvF+27lk2vYc0onrstKRWAHCNEaSpkXyAc9SQtZ0h1yagzvZuLff8RyPrAc2OsyB6im6WwNVw==</t>
  </si>
  <si>
    <t>BGT-V3 on 14/02/2026 09:00</t>
  </si>
  <si>
    <t>d043bfb8-391e-f111-8342-7ced8d9c9789</t>
  </si>
  <si>
    <t>AnZDV8/FSKStQhV5oxP4UFEcWHVY6oE44SgMc0M9f2HmlY5ZorXi9G1rbmqUWBu9ZZruIr/SuYJwQQuolRziWA==</t>
  </si>
  <si>
    <t>BGT-V3 on 14/02/2026 10:00</t>
  </si>
  <si>
    <t>2289bcbe-391e-f111-8342-7ced8d9c9789</t>
  </si>
  <si>
    <t>/2mzTOiTjB5PQJkoEevB00rS3ccLbjJgmq2wHbq+t8b/LkIkAC5FJjCTS2ZVgPOQ4UD+2XIihWpUS0DHGmLRrA==</t>
  </si>
  <si>
    <t>BGT-V3 on 14/02/2026 11:00</t>
  </si>
  <si>
    <t>bd3ddfb5-391e-f111-8342-6045bdc1487a</t>
  </si>
  <si>
    <t>tlPeyCjHBczLjbfCILnDAO2BJlo4FAmER51hbgfuXRDZXo9nBB3G5YTxB/UXMdYtObuPOvG/vz4Gqtx9F89TDQ==</t>
  </si>
  <si>
    <t>BGT-V3 on 14/02/2026 12:00</t>
  </si>
  <si>
    <t>57ca1eb6-391e-f111-8342-7c1e52666c90</t>
  </si>
  <si>
    <t>1QA+tUnjCCRLTYZlNi3Y1dh9p3Lb2YI+HpdVi1NH5F3/tA2EQV9YTacbv8TziaETpG69t0uxRrFipUbouxo8PA==</t>
  </si>
  <si>
    <t>BGT-V3 on 14/02/2026 13:00</t>
  </si>
  <si>
    <t>fbc9a9be-391e-f111-8342-7c1e522ed0f1</t>
  </si>
  <si>
    <t>bWYwuqLmzE1SPlygbtz8Y70KqwrL5pQc07L0B3jmcbuajGbtRA1S1IytczsMFEvhU83D3Fhix/IWI3heWrgUZg==</t>
  </si>
  <si>
    <t>BGT-V3 on 14/02/2026 14:00</t>
  </si>
  <si>
    <t>14341cb8-391e-f111-8342-0022484073e3</t>
  </si>
  <si>
    <t>GVO9a/1xbAukATC6bd73RMgi59nBKC8pwLjS/bScJawk1uA88XA2vGu2X2BMF0gHljFkfwgiR3hXtMewrLo1zA==</t>
  </si>
  <si>
    <t>BGT-V3 on 14/02/2026 15:00</t>
  </si>
  <si>
    <t>087ff5ba-391e-f111-8342-7ced8d9c96f8</t>
  </si>
  <si>
    <t>rygI1ooAFYXR6GmuGSxgrk4tX0A5doqWW3emFBEgYn+VePFM9dJ9ez37bE1mD4MRAw8BqAau6N5LPTwG5jkpZg==</t>
  </si>
  <si>
    <t>BGT-V3 on 14/02/2026 16:00</t>
  </si>
  <si>
    <t>e6351cbc-391e-f111-8342-7c1e52666c90</t>
  </si>
  <si>
    <t>0KS/jbFG0ed4h10hz+s8TvAAhhhKOqD1/Jcclcn6gk1Jg7y5TRYD4kcPklti2zp/wT0t6DLFiCPD55F39VHXaQ==</t>
  </si>
  <si>
    <t>BGT-V3 on 14/02/2026 17:00</t>
  </si>
  <si>
    <t>e942dabc-391e-f111-8342-7c1e52666f37</t>
  </si>
  <si>
    <t>C8xWxX6Tr5vlMbgo9EiQ6JaKoI4QLkfE4a6PXtqO7nM0grCNjhcap1wk25RcIf/wNHm9rjgtq28Ky1ur7F7nag==</t>
  </si>
  <si>
    <t>BGT-V3 on 14/02/2026 18:00</t>
  </si>
  <si>
    <t>ad98e1bb-391e-f111-8342-6045bdc1487a</t>
  </si>
  <si>
    <t>m8z4rANqKLVJIy5ilkvLt3NwNO1CksHHgw3avTl1m5dkG8c2tK9WckWyFu2R/vDC8xPdOUnnlJZlrvACDDGGpg==</t>
  </si>
  <si>
    <t>BGT-V3 on 14/02/2026 19:00</t>
  </si>
  <si>
    <t>3480f5ba-391e-f111-8342-7ced8d9c96f8</t>
  </si>
  <si>
    <t>lgnTwTnH8TvHnss9eS/ytBQEodm44Dsp7A0BoPgqlB6ys8BvOzlJRsU3wuKKtJGuANmwn4781ocEgSJEev+EOw==</t>
  </si>
  <si>
    <t>BGT-V3 on 14/02/2026 20:00</t>
  </si>
  <si>
    <t>ddc91eb6-391e-f111-8342-7c1e52666c90</t>
  </si>
  <si>
    <t>eRqXDF2I45GAMLw1a6WENaB00QGJgVNXcHvQ76JoMX8jk+QYXTUseTXSVTqd2TW//q3hwNfxJGnHSmhA4+q/Qg==</t>
  </si>
  <si>
    <t>BGT-V3 on 14/02/2026 21:00</t>
  </si>
  <si>
    <t>ba351cbc-391e-f111-8342-7c1e52666c90</t>
  </si>
  <si>
    <t>JXWilGTOzDQ/CvfClGC3AZzvTp30UG4LCR5dkpE82NxjnwsvvgTVCuELzmDAujV89Hh7t8PPV6QRjL3P/DGEgg==</t>
  </si>
  <si>
    <t>BGT-V3 on 14/02/2026 22:00</t>
  </si>
  <si>
    <t>53c813b6-391e-f111-8341-7ced8d9aa13f</t>
  </si>
  <si>
    <t>x3rxIaTInNKedIc8bRJpIKs/+UflnqRhI6EfV798f029uNvEblJrrx64enTygH4xDvjsrLdHkzr3XjsSsuZwcQ==</t>
  </si>
  <si>
    <t>BGT-V3 on 14/02/2026 23:00</t>
  </si>
  <si>
    <t>b33ddfb5-391e-f111-8342-6045bdc1487a</t>
  </si>
  <si>
    <t>60S2A2xKkHHne569429d70Y7GIlfnN+cU912TIIShEKNTfAh+gI6TFP9oEIAMIemcyeh+/k3fY/aipPsjxYNog==</t>
  </si>
  <si>
    <t>BGT-V3 on 15/02/2026 00:00</t>
  </si>
  <si>
    <t>8942dabc-391e-f111-8342-7c1e52666f37</t>
  </si>
  <si>
    <t>ulHlADmUQd6C1LICKO63NaxYIPDUrmCZ2c//v4fM8GwzsQw2En8xMp/9s8gqJnBeqfEF8COjSmi2ZcOoUYcw2g==</t>
  </si>
  <si>
    <t>BGT-V3 on 15/02/2026 01:00</t>
  </si>
  <si>
    <t>4180f5ba-391e-f111-8342-7ced8d9c96f8</t>
  </si>
  <si>
    <t>HZpM/6h/civ3BPKQgJlmrmqqP76RCy0tjKXbqJzwHLNxK5k0w3qUk2+M/ruLwUYxVKv1uXwEw6gVYsD6K3Ju2Q==</t>
  </si>
  <si>
    <t>BGT-V3 on 15/02/2026 02:00</t>
  </si>
  <si>
    <t>d442dabc-391e-f111-8342-7c1e52666f37</t>
  </si>
  <si>
    <t>tAg2ltlTSJfu5x9kooKSssLK2/sDemWbzjMWfSKmsLwfYRsqFnkTFCXJK7QVEeC5arWIpgElTnGpDjO6Dvv1IA==</t>
  </si>
  <si>
    <t>BGT-V3 on 15/02/2026 03:00</t>
  </si>
  <si>
    <t>c9b814be-391e-f111-8342-0022484073e3</t>
  </si>
  <si>
    <t>+SqMCdVu3Zq7oC7JorqWKYYH1GYlWipNc4gpuND9OnuLGdugcetn1s3M6/TrClzC+e3y7Jj8VUe2QE5lMyM3fw==</t>
  </si>
  <si>
    <t>BGT-V3 on 15/02/2026 04:00</t>
  </si>
  <si>
    <t>d288bcbe-391e-f111-8342-7ced8d9c9789</t>
  </si>
  <si>
    <t>+6hMcoEeGjHTlu39+5ilRM7lB/dXoZ8XOPpSkJI4VA16kpHecftyeJJG+SXAtN3jcz7ORCvwvgxhoBhDUvSQyA==</t>
  </si>
  <si>
    <t>BGT-V3 on 15/02/2026 05:00</t>
  </si>
  <si>
    <t>7844bfb8-391e-f111-8342-7ced8d9c9789</t>
  </si>
  <si>
    <t>GhD4fHL9wV99IJiU/Fe9toK8ppJ+5h7g1lrdw4UvsT+PUO+stDoRrwETQt8cnTuxBSm4yAX/t9TqFlsIA2tESQ==</t>
  </si>
  <si>
    <t>BGT-V3 on 15/02/2026 06:00</t>
  </si>
  <si>
    <t>86b814be-391e-f111-8342-0022484073e3</t>
  </si>
  <si>
    <t>Ef3QnMFKaQRybt36Khtv5ZTY+I84AaY24Pc12YKi4uLAyfP18vWvREfkL5bZbhOo6TxlIdDdhrnh3aqlj2x5Ow==</t>
  </si>
  <si>
    <t>BGT-V3 on 15/02/2026 07:00</t>
  </si>
  <si>
    <t>81351cbc-391e-f111-8342-7c1e52666c90</t>
  </si>
  <si>
    <t>C/1eaacCRymAs44x22O3KFZfNkpHAqqO61gIltl1MliB0JRBZTNR2pizszSQu7yGWANfFb2ol8bhwX1DOHtPig==</t>
  </si>
  <si>
    <t>BGT-V3 on 15/02/2026 08:00</t>
  </si>
  <si>
    <t>d243bfb8-391e-f111-8342-7ced8d9c9789</t>
  </si>
  <si>
    <t>8L3E+TRqGdiZALMSGs0eX5csTmiIGU8IjK+PpCZJD7zjUiYfrQdO6mqeDc7lJ8CQQFyx2PylB3TZZAdmRHBpmg==</t>
  </si>
  <si>
    <t>BGT-V3 on 15/02/2026 09:00</t>
  </si>
  <si>
    <t>40351cbc-391e-f111-8342-7c1e52666c90</t>
  </si>
  <si>
    <t>FKfyfmI31ZhzXKeAPZkqZWIzI5OCZCuz2hoSClQve/AP4R1yKF2AT6KEwqUW8wY19G0+hdgJ4BTp7AHQWk7GlA==</t>
  </si>
  <si>
    <t>BGT-V3 on 15/02/2026 10:00</t>
  </si>
  <si>
    <t>1fcaa9be-391e-f111-8342-7c1e522ed0f1</t>
  </si>
  <si>
    <t>JjsbcdajqiOVEQ0k2eJgkesGj/bJEJQqb2HPfdWf8TsWsRCMN3aHLLZpDo4B67tsu5shmvLmMJsguIV/xtCgEQ==</t>
  </si>
  <si>
    <t>BGT-V3 on 15/02/2026 11:00</t>
  </si>
  <si>
    <t>f298e1bb-391e-f111-8342-6045bdc1487a</t>
  </si>
  <si>
    <t>jts1NGUR56RinscUetMZNoP/NmksW52o02sUtZ3G9BNX+ewuMzfHak3X9Q1vRkNVfJK8wEK1iu1aky1CF7mbAg==</t>
  </si>
  <si>
    <t>BGT-V3 on 15/02/2026 12:00</t>
  </si>
  <si>
    <t>8afcd0b6-391e-f111-8342-7c1e52666f37</t>
  </si>
  <si>
    <t>TLtl28n4x9TJHK4Y5OfaEircNmcMyvJGmt7PTrIt6ORCT7fYqgzGHPy0xH3+PDz4d3gdOv+rDNKtGggTP38Q4A==</t>
  </si>
  <si>
    <t>BGT-V3 on 15/02/2026 13:00</t>
  </si>
  <si>
    <t>21351cbc-391e-f111-8342-7c1e52666c90</t>
  </si>
  <si>
    <t>gw5B0KpTNn+yUHArqukqy8tAlrd02CI4hUWmD51E0bnANvv6vSuv8Zbc3Ogms5amSwl3hiWifv61DycsCtk9uw==</t>
  </si>
  <si>
    <t>BGT-V3 on 15/02/2026 14:00</t>
  </si>
  <si>
    <t>e2331cb8-391e-f111-8342-0022484073e3</t>
  </si>
  <si>
    <t>FPSxA3MsJocFoWVDoMOb7+KwWHR+qYzY1ULLtHfl1eeuRwJrSuQ/ZCAiFBVQGcXO2GiwuK7hvEnHUN+310fWCQ==</t>
  </si>
  <si>
    <t>BGT-V3 on 15/02/2026 15:00</t>
  </si>
  <si>
    <t>7299e1bb-391e-f111-8342-6045bdc1487a</t>
  </si>
  <si>
    <t>bhnxxUfiLLyJqvdbT1dd3UfxZs2qeGzb9uNMjBIrfR52ZIgJ69wM7cTIe9LIL/t1/GkgfzB2MvkAecC6iKXKBw==</t>
  </si>
  <si>
    <t>BGT-V3 on 15/02/2026 16:00</t>
  </si>
  <si>
    <t>1e341cb8-391e-f111-8342-0022484073e3</t>
  </si>
  <si>
    <t>+SsI8jZMH/pCzvZKOdz9/WR4i11i1Krv123vA9YpoxHMK/dL4poobRKFFgEQAhj8LRUhxOGVJNUOYxotfu4pQg==</t>
  </si>
  <si>
    <t>BGT-V3 on 15/02/2026 17:00</t>
  </si>
  <si>
    <t>c9331cb8-391e-f111-8342-0022484073e3</t>
  </si>
  <si>
    <t>P7ONWzZ5rzaxrZxOo15UcHdaedAfpxKA7qcqHuiChsHrIgdsoejbImeHlAE3we3qKSYIFl5OdbHMH2ZK9Qz0Cg==</t>
  </si>
  <si>
    <t>BGT-V3 on 15/02/2026 18:00</t>
  </si>
  <si>
    <t>eb7ff5ba-391e-f111-8342-7ced8d9c96f8</t>
  </si>
  <si>
    <t>b8SnzJIbU67zpx4+hnYzeYNsTYirwvb8SQYOzdZOv6+KOHALp2eoMd+7woGorl95xBYNTpPbaXXaaoakhE+iWw==</t>
  </si>
  <si>
    <t>BGT-V3 on 15/02/2026 19:00</t>
  </si>
  <si>
    <t>fe07c2b2-391e-f111-8342-7ced8d9c9789</t>
  </si>
  <si>
    <t>sQ34inoP/lN57UWATGAqKb8ynKVh59mXrRZhpr031CAkN1Dj2szF9Jo6GManMrru62D6v4sfAcIsS/iPI6ZCHA==</t>
  </si>
  <si>
    <t>BGT-V3 on 15/02/2026 20:00</t>
  </si>
  <si>
    <t>4099e1bb-391e-f111-8342-6045bdc1487a</t>
  </si>
  <si>
    <t>VBJVRJ3+mbN1CGt+0ah1lNS2lWo/dxu18Ly5ygs7C8YwL8wMtF4VKN2QNtOrmi04LRgtEnQkHvvKRtxpYRN9dg==</t>
  </si>
  <si>
    <t>BGT-V3 on 15/02/2026 21:00</t>
  </si>
  <si>
    <t>2d89bcbe-391e-f111-8342-7ced8d9c9789</t>
  </si>
  <si>
    <t>4bEANaTHIUgp+E0I6NjTt2ehsM3f7K7vGOmsvnTb0kpSABKMgLy9kL4J+c/2DXuBQYFP+Gd3pNtG+eopRr1oXg==</t>
  </si>
  <si>
    <t>BGT-V3 on 15/02/2026 22:00</t>
  </si>
  <si>
    <t>d5b814be-391e-f111-8342-0022484073e3</t>
  </si>
  <si>
    <t>S+JciwXQkq/QEnR216wQwSisOy6Lxl/TJwsALaajBQmxHjVDgRGKr52I/sbiqy4pIUcpp098iK+DRiY02dPEFw==</t>
  </si>
  <si>
    <t>BGT-V3 on 15/02/2026 23:00</t>
  </si>
  <si>
    <t>0943dabc-391e-f111-8342-7c1e52666f37</t>
  </si>
  <si>
    <t>ms3oAKp0h3kmu7kzGkWTMmyovlhQp2KGyo8dkb9lU0JEI5HaJ4J2KscygxlVnAyU0VxefipK+4tI48JPdM/t2w==</t>
  </si>
  <si>
    <t>BGT-V3 on 16/02/2026 00:00</t>
  </si>
  <si>
    <t>07caa9be-391e-f111-8342-7c1e522ed0f1</t>
  </si>
  <si>
    <t>NxMFdW/Y7egLPCxPfn2IM3OsOSt4dyRDcJaJFMm1l/Fs/7DAGzwbO/X4K6/FKupH0FqRyEWfot73PBe44BJlUA==</t>
  </si>
  <si>
    <t>BGT-V3 on 16/02/2026 01:00</t>
  </si>
  <si>
    <t>9b93f5b4-391e-f111-8342-7ced8d9c96f8</t>
  </si>
  <si>
    <t>OGKouaegJaEJIwYRLEWGDp2ePmijnzNAU1jLQM2WmYrknXpcKB/dnxj8oqWkky4qZ9hpfKsuSiT4a050fd4p3Q==</t>
  </si>
  <si>
    <t>BGT-V3 on 16/02/2026 02:00</t>
  </si>
  <si>
    <t>d743bfb8-391e-f111-8342-7ced8d9c9789</t>
  </si>
  <si>
    <t>0Po/Aw9OQ0y2/8lpYW4iQxtxuTzPTGoHIKVHorAvVwZkbVhvMjmRgkrvdCykJPT22BPbqW2eBBD6uCg7XwfGUw==</t>
  </si>
  <si>
    <t>BGT-V3 on 16/02/2026 03:00</t>
  </si>
  <si>
    <t>0c7ff5ba-391e-f111-8342-7ced8d9c96f8</t>
  </si>
  <si>
    <t>Vy9X35EdXMqC51R5ukfHr/6UKcZsQ+KQpMe/ltn3JshIPCgpuVUOFz0GH+VHAejVfVeuMU7vaKi3gaXQLxL+/Q==</t>
  </si>
  <si>
    <t>BGT-V3 on 16/02/2026 04:00</t>
  </si>
  <si>
    <t>13caa9be-391e-f111-8342-7c1e522ed0f1</t>
  </si>
  <si>
    <t>iPWlxT+6cX00skV4wveat7aMMZAeZi8iXlpwh/4U7yxvNkO5q1ib2JPfJNVn6i2FLNe+22Sege+Y+VnXrfYCMA==</t>
  </si>
  <si>
    <t>BGT-V3 on 16/02/2026 05:00</t>
  </si>
  <si>
    <t>d488bcbe-391e-f111-8342-7ced8d9c9789</t>
  </si>
  <si>
    <t>X/kodN68/Rz0QF0RnmTpzECuDzbFBEZz6du5pZUkv8v5FfHVgOfLkFdhR9ceL2t9zr/y0g5i9GOMNNajfJGSlA==</t>
  </si>
  <si>
    <t>BGT-V3 on 16/02/2026 06:00</t>
  </si>
  <si>
    <t>82331cb8-391e-f111-8342-0022484073e3</t>
  </si>
  <si>
    <t>b1qun8opXZtb4+R6dRmmRNM1HBDo1OqPrhXxBn3WMZfxfY6Z3U9WmRN4kckBpwrbZzGeJR+BvIS5XvcxH1KnCA==</t>
  </si>
  <si>
    <t>BGT-V3 on 16/02/2026 07:00</t>
  </si>
  <si>
    <t>e3f4aeb8-391e-f111-8342-7c1e522ed0f1</t>
  </si>
  <si>
    <t>hJEfQ4oO2HKpS+v29Jc6vitihREodOTeUHy0yA4i/edFuL9wIvDku+DrNJs/RAEqY+UfNMSOcpjqRk+aOFJBsw==</t>
  </si>
  <si>
    <t>BGT-V3 on 16/02/2026 08:00</t>
  </si>
  <si>
    <t>31b914be-391e-f111-8342-0022484073e3</t>
  </si>
  <si>
    <t>MxkQNNp1JELGP4nhy+EySxg5pW07VHFGI4q2T59qIHDSc1emX6r4WpDwxMNu1IlUdZGLO/dyjHNdNEGwWSPG0w==</t>
  </si>
  <si>
    <t>BGT-V3 on 16/02/2026 09:00</t>
  </si>
  <si>
    <t>4eca1eb6-391e-f111-8342-7c1e52666c90</t>
  </si>
  <si>
    <t>PYa85WuPf/Yj6AZgFQlyTzL9FK9mPRb674oTJnN8ijCv4C3A6HMvT5VbM+2Iqb5Ch0/M1CLbWiLTUnLQJb3zgg==</t>
  </si>
  <si>
    <t>BGT-V3 on 16/02/2026 10:00</t>
  </si>
  <si>
    <t>cff4aeb8-391e-f111-8342-7c1e522ed0f1</t>
  </si>
  <si>
    <t>SECqIhuJkUjhLvEAmtlb0IHlAc01FDMT0a/QSGnAtasgbQXvS2kj1lPOkpyd02hPMm+vlfGgtt5ZdlB5DozHSA==</t>
  </si>
  <si>
    <t>BGT-V3 on 16/02/2026 11:00</t>
  </si>
  <si>
    <t>47ca1eb6-391e-f111-8342-7c1e52666c90</t>
  </si>
  <si>
    <t>riCDspxKz0pZqf9xbgc1e8QfuLqn6H2G3mrCDc8loFanOng4SCS3RxkPmDJ1t9MO5dugVJL3TMJPS9EwG23mKg==</t>
  </si>
  <si>
    <t>BGT-V3 on 16/02/2026 12:00</t>
  </si>
  <si>
    <t>12ca1eb6-391e-f111-8342-7c1e52666c90</t>
  </si>
  <si>
    <t>MikDWYXFLyCZ9e1eS7iYP8TjZJMQO49JR6vaWUXv7hTLy5tNx1vGkijkzaSqEU/hxgmgBLkZxY8OtK4tm9zr5w==</t>
  </si>
  <si>
    <t>BGT-V3 on 16/02/2026 13:00</t>
  </si>
  <si>
    <t>a6331cb8-391e-f111-8342-0022484073e3</t>
  </si>
  <si>
    <t>Y8iF2Vh6cPLlecSXjwn29/Y3lx9YSni7GBca8kkowUPy5pImgEKFEAipWEGjjITrt903GDW7hlBqup02VDvuww==</t>
  </si>
  <si>
    <t>BGT-V3 on 16/02/2026 14:00</t>
  </si>
  <si>
    <t>387ff5ba-391e-f111-8342-7ced8d9c96f8</t>
  </si>
  <si>
    <t>Y7zM68P+zVStaac4xmydmcWhWdKg4SMLJWMdvNEbs2I4jSZEgntYhx3QbCsRvoOgWBL+bEKYVK7ucfZ5kTHkBA==</t>
  </si>
  <si>
    <t>BGT-V3 on 16/02/2026 15:00</t>
  </si>
  <si>
    <t>8efcd0b6-391e-f111-8342-7c1e52666f37</t>
  </si>
  <si>
    <t>X90MyCJ1ToqO1n1LAkVle1sKE3E2jQd8oXRljqrwX/+cLyZNn255JeG1K1jxxQu8cXp7S0iOOuINLDqDFWr7/g==</t>
  </si>
  <si>
    <t>BGT-V3 on 16/02/2026 16:00</t>
  </si>
  <si>
    <t>0308c2b2-391e-f111-8342-7ced8d9c9789</t>
  </si>
  <si>
    <t>kgz8z81V/ur0KhWdTo4Euw9et/qWux+UlPgtRIhRoTchZbjMvlqIbwn8T9RLIk0Mg5Y1D0TdLXXJfoZJ5fntPw==</t>
  </si>
  <si>
    <t>BGT-V3 on 16/02/2026 17:00</t>
  </si>
  <si>
    <t>df71aeb2-391e-f111-8342-7c1e522ed0f1</t>
  </si>
  <si>
    <t>lsJCsC26e7r/Kg9u70P5Ow/fthXFvlDoN/E+fhyLmSQ9SsNmOQcJdW7nOWJJRx5tjnLZ4EWpS+IvbML+2ymVjw==</t>
  </si>
  <si>
    <t>BGT-V3 on 16/02/2026 18:00</t>
  </si>
  <si>
    <t>cb93f5b4-391e-f111-8342-7ced8d9c96f8</t>
  </si>
  <si>
    <t>aZzsxPZ/wlU/2o1FG/FtQWxROr0psvs0EMVb1BcyCpb7rLiMQ347OFTwzeQzEl3YwoO75yZIH+yzZXzvXCZMKQ==</t>
  </si>
  <si>
    <t>BGT-V3 on 16/02/2026 19:00</t>
  </si>
  <si>
    <t>ecb814be-391e-f111-8342-0022484073e3</t>
  </si>
  <si>
    <t>tW3X8Lf9CWRmD+jL3Y+YAdi2EIAvpcq710OBmEmGNV9vb9q2Np5u8uu6XQ1XTywqGNaZNYOticyxyJ0MYPtiHQ==</t>
  </si>
  <si>
    <t>BGT-V3 on 16/02/2026 20:00</t>
  </si>
  <si>
    <t>cb07c2b2-391e-f111-8342-7ced8d9c9789</t>
  </si>
  <si>
    <t>zc8crulwqUYBEOmId4CxqVikwF8wy97rgXLV7zSpPV0Lt9aJ2J1Ozef8QGuMwbOF/ko9lKYClkjyHb7oJvpMHw==</t>
  </si>
  <si>
    <t>BGT-V3 on 16/02/2026 21:00</t>
  </si>
  <si>
    <t>5844bfb8-391e-f111-8342-7ced8d9c9789</t>
  </si>
  <si>
    <t>NIulFv7NHXXV72h6yJT4g0jFnllXTMi1K8NPwYz2GFqmI6YSYBjpgkjRsmJB+9fvZ0rbmeq8pL1ErgEyPTz7jQ==</t>
  </si>
  <si>
    <t>BGT-V3 on 16/02/2026 22:00</t>
  </si>
  <si>
    <t>dc351cbc-391e-f111-8342-7c1e52666c90</t>
  </si>
  <si>
    <t>uHLX7bvZnc+rvlQ7HqaSbJIi0Q6CQIxclDwVjst7E8O+BOeZxceCXfxbDpakkOCbzhNnaNoxOi1mUAvwsJx1Yw==</t>
  </si>
  <si>
    <t>BGT-V3 on 16/02/2026 23:00</t>
  </si>
  <si>
    <t>9e44bfb8-391e-f111-8342-7ced8d9c9789</t>
  </si>
  <si>
    <t>PEGxLam9K4mXNUlycsSE4GYyfjpUF7wbbBrDPOQl3J812pkN8e0kCPlNnhiiz8WoMQmPgFjQqyWpc4oj4SQ0Ug==</t>
  </si>
  <si>
    <t>BGT-V3 on 17/02/2026 00:00</t>
  </si>
  <si>
    <t>b243bfb8-391e-f111-8342-7ced8d9c9789</t>
  </si>
  <si>
    <t>5g/XYkAy3LvobluxkaHlHD6zjUuUQown2WfsyLxSo3M7Jup2iVdAdXoRR4sYsctveUk/0q20Nb4KaiCou7x7Kg==</t>
  </si>
  <si>
    <t>BGT-V3 on 17/02/2026 01:00</t>
  </si>
  <si>
    <t>7e7ff5ba-391e-f111-8342-7ced8d9c96f8</t>
  </si>
  <si>
    <t>Fb+MswGMMZfu/MLGT1b3zQJD3+JESVVF/cPX6AuUZviF71YIEHVO9tyRWfKrGR2Aw/kLQhhViQWczGpTA/H83Q==</t>
  </si>
  <si>
    <t>BGT-V3 on 17/02/2026 02:00</t>
  </si>
  <si>
    <t>ee98e1bb-391e-f111-8342-6045bdc1487a</t>
  </si>
  <si>
    <t>egQCkpYF3XvgybqsWyp192gJoX/hpRMJPYQata1nVNbbKSMEPkonIS4kjSkpDM27uFkHEfkdQ+V/bYuwqU1Uow==</t>
  </si>
  <si>
    <t>BGT-V3 on 17/02/2026 03:00</t>
  </si>
  <si>
    <t>c2fcd0b6-391e-f111-8342-7c1e52666f37</t>
  </si>
  <si>
    <t>wiDQhnU3zptqdrRHpGkn1aLW0Gjg5FzABZsU6+o6si3IK7tRpYCoDDv+Ea6mvN822E8jqD7AmqN1bSg9V9ig8w==</t>
  </si>
  <si>
    <t>BGT-V3 on 17/02/2026 04:00</t>
  </si>
  <si>
    <t>1e80f5ba-391e-f111-8342-7ced8d9c96f8</t>
  </si>
  <si>
    <t>wzDc50c0+yu1cK+z1BFIk+qQbJVGK6aIr+Y4NY+R/WwPsUN28XlIHrAF2KoPzHYlB8MdaIiR/Y5Z0TJYughsdQ==</t>
  </si>
  <si>
    <t>BGT-V3 on 17/02/2026 05:00</t>
  </si>
  <si>
    <t>72b814be-391e-f111-8342-0022484073e3</t>
  </si>
  <si>
    <t>8cFCN0xRMcAOZ0KKoLC5ftrulNLW/70okhEB3wa161LL9r/i98cjzEEMaDWlmW+vTvzIbk5to2H0Vcqh3UPVKg==</t>
  </si>
  <si>
    <t>BGT-V3 on 17/02/2026 06:00</t>
  </si>
  <si>
    <t>b398e1bb-391e-f111-8342-6045bdc1487a</t>
  </si>
  <si>
    <t>TOC07JC9AbxE4JfBIj+6hxFmvhkrG8XHotd/GHNvp7Jwslk6FYfdNPUn9nlU+4F7cOsP7zFKSjSCiK+Qjg+sTQ==</t>
  </si>
  <si>
    <t>BGT-V3 on 17/02/2026 07:00</t>
  </si>
  <si>
    <t>d4331cb8-391e-f111-8342-0022484073e3</t>
  </si>
  <si>
    <t>yafxD6Cn2pDW8EC+JICQX6TXs8wclgSJ52FxqNRsRQEGF+7COWhx+Qk+vMbHT15mxwygjbZ2zvbwAo3iB3dotQ==</t>
  </si>
  <si>
    <t>BGT-V3 on 17/02/2026 08:00</t>
  </si>
  <si>
    <t>8a331cb8-391e-f111-8342-0022484073e3</t>
  </si>
  <si>
    <t>6SAGgsZ3iwsz9sKuRmxKVDyRNS3A0Rk7jGvkT8VJOPwEWTRcmC7Wfckdr5Mpy8ajhoOX4MQV9RkwuS4xYquMOw==</t>
  </si>
  <si>
    <t>BGT-V3 on 17/02/2026 09:00</t>
  </si>
  <si>
    <t>be351cbc-391e-f111-8342-7c1e52666c90</t>
  </si>
  <si>
    <t>F8hFATFOAWez3YmlGGoIgH/n3xjyTmbtWfdIJgij0EgGLLemTHLEpBkx+xm4Fqr9z5rbZppubNb/J6PD0EMwKA==</t>
  </si>
  <si>
    <t>BGT-V3 on 17/02/2026 10:00</t>
  </si>
  <si>
    <t>a6fcd0b6-391e-f111-8342-7c1e52666f37</t>
  </si>
  <si>
    <t>GUcOGTKcB1bN54FQbwuJekxEuVsb6yqRgF9UlORB+WC3EZmDBOyhd0VKbz6sUF4FznSY9T8Ko1zlUc3KKyV/Gw==</t>
  </si>
  <si>
    <t>BGT-V3 on 17/02/2026 11:00</t>
  </si>
  <si>
    <t>4143dabc-391e-f111-8342-7c1e52666f37</t>
  </si>
  <si>
    <t>bnt+3cNIw4lEaww5FKB6NUt9cKHtfEaAiyDz4gO5f2sDFhGZ4peA0hp2Q6XYBE6b8NwrxVGftiaGcK+b8NYvzw==</t>
  </si>
  <si>
    <t>BGT-V3 on 17/02/2026 12:00</t>
  </si>
  <si>
    <t>b4331cb8-391e-f111-8342-0022484073e3</t>
  </si>
  <si>
    <t>Y5K7i3PSdwTq/G1BV959fL0hvE9xbJhEf5o7Ye8/ifWyorz2vD1lbbr/NrAXhsbw7njDbN/7RZXiHEkYFUFigg==</t>
  </si>
  <si>
    <t>BGT-V3 on 17/02/2026 13:00</t>
  </si>
  <si>
    <t>eb7ef5ba-391e-f111-8342-7ced8d9c96f8</t>
  </si>
  <si>
    <t>GLbzF+Plyy2aMccaFkb0qEu5xwAkCfEi2xY+D6Oxf1ahuT1O60wpHztuWPsn1DJiGY9eW8dAqCQiBGL9EQrIAA==</t>
  </si>
  <si>
    <t>BGT-V3 on 17/02/2026 14:00</t>
  </si>
  <si>
    <t>fec9a9be-391e-f111-8342-7c1e522ed0f1</t>
  </si>
  <si>
    <t>NrM4UcoIgphOSQCNVOjJsgzgwd3/R+a1588MBzeWvTp1RD39NCNrQd8f/+fNYIJ592jceDyfbzi+Ih4eEtThuQ==</t>
  </si>
  <si>
    <t>BGT-V3 on 17/02/2026 15:00</t>
  </si>
  <si>
    <t>0aca1eb6-391e-f111-8342-7c1e52666c90</t>
  </si>
  <si>
    <t>/55mKFjChqdaa7gXwevwd3PmlveJyp6VZ3kqET/2rrPIM40paXEF0TY2XXmXYkhJh0438mkvX+MZMjpPmXabVA==</t>
  </si>
  <si>
    <t>BGT-V3 on 17/02/2026 16:00</t>
  </si>
  <si>
    <t>ad42dabc-391e-f111-8342-7c1e52666f37</t>
  </si>
  <si>
    <t>5lIlwKsCRagmuD2wrfAeuLYrIrtrMYAj9LoZVN7c0sKB2esMokFJNZFEtJrkcR8N+1TabfzL9Gje5lZehIMZdA==</t>
  </si>
  <si>
    <t>BGT-V3 on 17/02/2026 17:00</t>
  </si>
  <si>
    <t>ddc9a9be-391e-f111-8342-7c1e522ed0f1</t>
  </si>
  <si>
    <t>m23XJWcR3dnD6KIFLa/i6VOJC6hk5633oS59v5abnYKLmPlEse61ToW7tenIIpzw5ETG3vrptqWficfWPhGdQg==</t>
  </si>
  <si>
    <t>BGT-V3 on 17/02/2026 18:00</t>
  </si>
  <si>
    <t>5db814be-391e-f111-8342-0022484073e3</t>
  </si>
  <si>
    <t>jA4xuotVwHRCmP2UwH4JR6GkCXk/OPtK9Z/iMRR5EOqCNJ5iRqJT3jz531La3ZB+ozzFPiBQnk71bDKrO1G2FA==</t>
  </si>
  <si>
    <t>BGT-V3 on 17/02/2026 19:00</t>
  </si>
  <si>
    <t>bf42dabc-391e-f111-8342-7c1e52666f37</t>
  </si>
  <si>
    <t>dxLKh2eLr3Zz9wAuwpO5l+SCHlgSatj8L2zYgcnndE5GZ2f1XF28BLNe2w/tGcI+3AZ0qAOKcuSxSJos6uzv0w==</t>
  </si>
  <si>
    <t>BGT-V3 on 17/02/2026 20:00</t>
  </si>
  <si>
    <t>a9331cb8-391e-f111-8342-0022484073e3</t>
  </si>
  <si>
    <t>PvpCf7m8YH7IpNHQm1ZiotunrP+0qriok4OlKqYRfLGmBI8VobUgGRhHRyYphkVCcrEynz1ztP2H6IqWh1mJ1w==</t>
  </si>
  <si>
    <t>BGT-V3 on 17/02/2026 21:00</t>
  </si>
  <si>
    <t>243edfb5-391e-f111-8342-6045bdc1487a</t>
  </si>
  <si>
    <t>EvoV7G59N5Z9Gyh9XDSAKt/0Fn5uYBnQaYsOV2uE8VXA3zSuZOskrAXA4vS3Vy9Mo/iYOlAK0goCRZUzehdxiA==</t>
  </si>
  <si>
    <t>BGT-V3 on 17/02/2026 22:00</t>
  </si>
  <si>
    <t>f47ef5ba-391e-f111-8342-7ced8d9c96f8</t>
  </si>
  <si>
    <t>0W7Uu1KaOR31UkIxL+VvmK4aI0GrpT/bMAdg8gfjjxguGaKZAYe2GR6OPDg6vTKrYJHrM8V/Jt87v2GuswEIag==</t>
  </si>
  <si>
    <t>BGT-V3 on 17/02/2026 23:00</t>
  </si>
  <si>
    <t>04341cb8-391e-f111-8342-0022484073e3</t>
  </si>
  <si>
    <t>qKkRWqzTwIyPsGUuwUfsvb3Qh/GfrHxogNyQUfXLdoo0YWwr3uRydy9r31XX9YB4teqLN/o4Ncbj5/UB6HDDlQ==</t>
  </si>
  <si>
    <t>BGT-V3 on 18/02/2026 00:00</t>
  </si>
  <si>
    <t>29ca1eb6-391e-f111-8342-7c1e52666c90</t>
  </si>
  <si>
    <t>/5Bsm9xV3sleJQ7JMocNwoq6RadDr2XbL8FDDrAf/m5DJX2v/Pc0+Ef+qWgToaqkAxhGpZkdCO76w9vdFFt1JQ==</t>
  </si>
  <si>
    <t>BGT-V3 on 18/02/2026 01:00</t>
  </si>
  <si>
    <t>857ff5ba-391e-f111-8342-7ced8d9c96f8</t>
  </si>
  <si>
    <t>ujha/H7KR11aM+FSefc34ahLdYAH8Gj+khgkbFqNTrpUf8yibgggRC/b5ReXcAte8z/4wE+SzNYPqPt7Nxk1+A==</t>
  </si>
  <si>
    <t>BGT-V3 on 18/02/2026 02:00</t>
  </si>
  <si>
    <t>f4b814be-391e-f111-8342-0022484073e3</t>
  </si>
  <si>
    <t>uKI8TtLCQEshkjggDO17YWBnSDAU3SSznhdgPpAzfCV9/W8FX7ZnBxG0cL6Iww25HFvts2z2mXqU3PxO9F3Big==</t>
  </si>
  <si>
    <t>BGT-V3 on 18/02/2026 03:00</t>
  </si>
  <si>
    <t>d8351cbc-391e-f111-8342-7c1e52666c90</t>
  </si>
  <si>
    <t>cKL9c39jy+4UTLmaaTAMUczPqpBseTBuOi4hH8k21TGIAEJMHyzWExTCXPGSn9Uwq7h3goh0V6dnH7gYJMYdOg==</t>
  </si>
  <si>
    <t>BGT-V3 on 18/02/2026 04:00</t>
  </si>
  <si>
    <t>bdb814be-391e-f111-8342-0022484073e3</t>
  </si>
  <si>
    <t>Ca15sKroKhBu+Ds4SchhMR3GkjpQLOaliwOAHdb5z9N3xSVPqmU5HJaVE5lq/9eR48Q3PXxj0yRZIQDFb04ozw==</t>
  </si>
  <si>
    <t>BGT-V3 on 18/02/2026 05:00</t>
  </si>
  <si>
    <t>7f331cb8-391e-f111-8342-0022484073e3</t>
  </si>
  <si>
    <t>9UYvGJBohrisUvQPdZeRm8EZeeSEcx80ArSSl9cE/GOtsbeiqD51btHpFlGgx1CaNy9SbY20ia7l95pofpRd3Q==</t>
  </si>
  <si>
    <t>BGT-V3 on 18/02/2026 06:00</t>
  </si>
  <si>
    <t>f5b814be-391e-f111-8342-0022484073e3</t>
  </si>
  <si>
    <t>vjephIAAQSeUHZruk4D+u+RTv3m32ghXSyuWO/xRR3NDsNfCLlsA5yyEKjUIwJlxBuEC1+eq1a6IcED+qAkgXQ==</t>
  </si>
  <si>
    <t>BGT-V3 on 18/02/2026 07:00</t>
  </si>
  <si>
    <t>b998e1bb-391e-f111-8342-6045bdc1487a</t>
  </si>
  <si>
    <t>a45gp9IKWZBW5RP+DGRFIaP3ag99PRxlViKxli52rqYlzvbQ6CDbNCRXnLsLjtz1ZZajUt7SVNGzkgCgVH/sJw==</t>
  </si>
  <si>
    <t>BGT-V3 on 18/02/2026 08:00</t>
  </si>
  <si>
    <t>9844bfb8-391e-f111-8342-7ced8d9c9789</t>
  </si>
  <si>
    <t>knsgm76g4LEtLAK1WqM5reonZjUTAUw11hWtEkTYszuKAnAN2E5ZlenA9NzSiBqkHkHQnLU6j2lpCryv3ohiTQ==</t>
  </si>
  <si>
    <t>BGT-V3 on 18/02/2026 09:00</t>
  </si>
  <si>
    <t>6a99e1bb-391e-f111-8342-6045bdc1487a</t>
  </si>
  <si>
    <t>uZ7u3RSxqoc4SCiv3qKWmPLOseabmnnOfutyut5xeznBxmhHI6STvXHv0RuOPTZHk/z+SvP9UdZtjHD0F9ac8g==</t>
  </si>
  <si>
    <t>BGT-V3 on 18/02/2026 10:00</t>
  </si>
  <si>
    <t>6f351cbc-391e-f111-8342-7c1e52666c90</t>
  </si>
  <si>
    <t>HOEIkoyB9ErlVaLZxF2is6qMPrKD0tpJD7MOqSmF/NLThr+fOKl1Rz4+xbJYixFs5W9Z6BoXscfnFAAp4/OanQ==</t>
  </si>
  <si>
    <t>BGT-V3 on 18/02/2026 11:00</t>
  </si>
  <si>
    <t>4e331cb8-391e-f111-8342-0022484073e3</t>
  </si>
  <si>
    <t>H24Hpvxw//SgjTaNjEk3xUp97ZN8LbAKgi6ghO8umL6vxxMel6+dEQ0ytYiPn1yhgLNW9miIsrUqEOTn7Ughpg==</t>
  </si>
  <si>
    <t>BGT-V3 on 18/02/2026 12:00</t>
  </si>
  <si>
    <t>8544bfb8-391e-f111-8342-7ced8d9c9789</t>
  </si>
  <si>
    <t>2dSPBJIJvS+NU+dIg9k8x5pOZZDr3mGU/EjXEMHws3uUMeF7iU6hAb4auaSSDixztteNhTwpTWjqg7WGkhtPFQ==</t>
  </si>
  <si>
    <t>BGT-V3 on 18/02/2026 13:00</t>
  </si>
  <si>
    <t>e1fcd0b6-391e-f111-8342-7c1e52666f37</t>
  </si>
  <si>
    <t>ezauSkeCAc3jjx9uwLCAlMJncnf7hdrTWiAXVRHpfj9Diwl8e2DgMVAAYNx+lgozh9RV+ugtuZSAwkHOqissUQ==</t>
  </si>
  <si>
    <t>BGT-V3 on 18/02/2026 14:00</t>
  </si>
  <si>
    <t>a244bfb8-391e-f111-8342-7ced8d9c9789</t>
  </si>
  <si>
    <t>wO2ryrbFTkAeHBSaZCfdoCmmJBFXydukjlcLnb+l8HY9nA9y/+W1Y6kusKJwmpTqjKYCGYkEJgTgDEPPQ323WQ==</t>
  </si>
  <si>
    <t>BGT-V3 on 18/02/2026 15:00</t>
  </si>
  <si>
    <t>aefcd0b6-391e-f111-8342-7c1e52666f37</t>
  </si>
  <si>
    <t>C8YNSZbW7Y0Ri6zsB4xGMD2qrVFP2D25UnkCUojYG0mujK4uFuMR2pONMxuiQTsZe3F7ALZHxYzYXcMV5avg5w==</t>
  </si>
  <si>
    <t>BGT-V3 on 18/02/2026 16:00</t>
  </si>
  <si>
    <t>62331cb8-391e-f111-8342-0022484073e3</t>
  </si>
  <si>
    <t>vRVLYXNYOBfsA+cAoze3dHouzC/r3GtkbWe6Yo/cIm4wnVoyxViv3xIXQu9tdPd4Uq1GiZKD+iZhrHAlC61g8Q==</t>
  </si>
  <si>
    <t>BGT-V3 on 18/02/2026 17:00</t>
  </si>
  <si>
    <t>524fccb8-391e-f111-8342-6045bd0f0ebd</t>
  </si>
  <si>
    <t>TaO7MudlT0TJViiVjv+LQMTGZBjQow8BMb8HnFNKQLV70QXyZpqBEDJ1v+aDeZ8bL8Z86MeUoqyFEYHqXkLp5w==</t>
  </si>
  <si>
    <t>BGT-V3 on 18/02/2026 18:00</t>
  </si>
  <si>
    <t>9b99e1bb-391e-f111-8342-6045bdc1487a</t>
  </si>
  <si>
    <t>C8KwpBDqLvONc2zipnst50TdbqJNldCpQrzpttG6AHYgMUh/RK6vN8SC641HvdzhiQpe947y+JYHZruQKxx2Xw==</t>
  </si>
  <si>
    <t>BGT-V3 on 18/02/2026 19:00</t>
  </si>
  <si>
    <t>18341cb8-391e-f111-8342-0022484073e3</t>
  </si>
  <si>
    <t>0YlNpCpfhZ5vBuk5w8Ih5Sn5KgYEVEn1kTPBg8V9T1hCMK8nTKh2hr5U6WPt52tYgifZAG4w1k6krZdgXUwsgA==</t>
  </si>
  <si>
    <t>BGT-V3 on 18/02/2026 20:00</t>
  </si>
  <si>
    <t>d944bfb8-391e-f111-8342-7ced8d9c9789</t>
  </si>
  <si>
    <t>XJa4Xfq8o97VDmBBsp8S62nvQKTtSXFN/TcciQ9A+EG4J8SIClxclU+pwKxLv8CDPD4H4RhCTq7qwEediUSXdw==</t>
  </si>
  <si>
    <t>BGT-V3 on 18/02/2026 21:00</t>
  </si>
  <si>
    <t>3e89bcbe-391e-f111-8342-7ced8d9c9789</t>
  </si>
  <si>
    <t>MWKte+oe2Jd5/oAkmgO1S2JR9iVMeavKW72ADB/gguZcTBVxdMixEJYbBVHKeA8o9pf/FSmOmNq8DeJwnf86Ig==</t>
  </si>
  <si>
    <t>BGT-V3 on 18/02/2026 22:00</t>
  </si>
  <si>
    <t>c0331cb8-391e-f111-8342-0022484073e3</t>
  </si>
  <si>
    <t>EoGdmiV4P8eNwlRaQJvK6yth48caiBNuNj3rPZd6MTLgI4Ayk5ZI+6OBla1+M64yvvy2SGt+2X7YO5iskXy/9Q==</t>
  </si>
  <si>
    <t>BGT-V3 on 18/02/2026 23:00</t>
  </si>
  <si>
    <t>7298e1bb-391e-f111-8342-6045bdc1487a</t>
  </si>
  <si>
    <t>FL34AQzoSPMUXqrKfQr4s3gcVO/rnssisRMSFOCcweELl7Peaw5Cmgvec7r5rpnigAzGJIJDdYjbAuEQje304Q==</t>
  </si>
  <si>
    <t>BGT-V3 on 19/02/2026 00:00</t>
  </si>
  <si>
    <t>af42dabc-391e-f111-8342-7c1e52666f37</t>
  </si>
  <si>
    <t>s/WTuqQW7U7ymg+P5vN2+G8/28447W8qZvsHLuVA6W7l46cwUDpONh3qOlwt1AxMwmgjmTfSReq9DRRTJP2gJw==</t>
  </si>
  <si>
    <t>BGT-V3 on 19/02/2026 01:00</t>
  </si>
  <si>
    <t>ea88bcbe-391e-f111-8342-7ced8d9c9789</t>
  </si>
  <si>
    <t>MOaHYD1nj3TJDpLdpXGp+QQixCq+HEFbYjROmNYRxV+Mcp0F2jdDMc//yqCNczOJGOf83tAKaO8rjVc2OZ0FWQ==</t>
  </si>
  <si>
    <t>BGT-V3 on 19/02/2026 02:00</t>
  </si>
  <si>
    <t>0d99e1bb-391e-f111-8342-6045bdc1487a</t>
  </si>
  <si>
    <t>V0W7BiLoanbdLAwx5rgRl06QLL9vWao/1HNMPRLeh2cp6CaipdbpYSRELp4qUNU3wQUXpd2OixyzsnatKzeAaQ==</t>
  </si>
  <si>
    <t>BGT-V3 on 19/02/2026 03:00</t>
  </si>
  <si>
    <t>d0331cb8-391e-f111-8342-0022484073e3</t>
  </si>
  <si>
    <t>TNoZwy1AgPsq+ddXUjjAjAYhLAYiucMH4ngkMygXLWxu50gNYyda7uK4vJaVWfQr3lLQs1DYdQ3WIwVXz22aBw==</t>
  </si>
  <si>
    <t>BGT-V3 on 19/02/2026 04:00</t>
  </si>
  <si>
    <t>42331cb8-391e-f111-8342-0022484073e3</t>
  </si>
  <si>
    <t>69TQTsXCdk5AHslOTcsPSuBxhn5ikk6xyQBZwHV9a1zgN1MYusVfoqIzh7A8tKhhTlrjF/YCgbY+akoDYZ9YaQ==</t>
  </si>
  <si>
    <t>BGT-V3 on 19/02/2026 05:00</t>
  </si>
  <si>
    <t>3a351cbc-391e-f111-8342-7c1e52666c90</t>
  </si>
  <si>
    <t>H8CtxxZ1ZgPNvkKn4FuURhS2wz5DPffudkYPTRH3MWb6b1dOTLT9j7psGsvkunobkthuUAt3DX/M0A1dLx4ZNQ==</t>
  </si>
  <si>
    <t>BGT-V3 on 19/02/2026 06:00</t>
  </si>
  <si>
    <t>a044bfb8-391e-f111-8342-7ced8d9c9789</t>
  </si>
  <si>
    <t>s8B7jhKHXkceN3J8ZsD1j7463qJSlsoC1qbNBzmBrXXXkEI6w66Q653CBR6DEzxb9iX4MvVbZI/X46yydGK7Ig==</t>
  </si>
  <si>
    <t>BGT-V3 on 19/02/2026 07:00</t>
  </si>
  <si>
    <t>157ff5ba-391e-f111-8342-7ced8d9c96f8</t>
  </si>
  <si>
    <t>7Z1QrO1t/jv1v5zLdqDHvY/Vc72j9QodasfJzueA0U8okrdSDHIfxoTp7eeiWSf6KerKXE6ER0roqGMBdbOjcA==</t>
  </si>
  <si>
    <t>BGT-V3 on 19/02/2026 08:00</t>
  </si>
  <si>
    <t>d9fcd0b6-391e-f111-8342-7c1e52666f37</t>
  </si>
  <si>
    <t>UmUWCl0LU+4+UPLr23QuDyIG51FnNby57RpRfzqUf0qeuGH5ZZXU4pC7FjkE6VFwbnqwcJw2nlC8SLYNb8DuGA==</t>
  </si>
  <si>
    <t>BGT-V3 on 19/02/2026 09:00</t>
  </si>
  <si>
    <t>c1c9a9be-391e-f111-8342-7c1e522ed0f1</t>
  </si>
  <si>
    <t>pKYi49luktBE6bBrh3FD6oqTz0jOdOagDzuys/224Xlvsu1RhHd2CX7V/Hcf+HRzluAqmIj6fCgfVMtnb1B0UA==</t>
  </si>
  <si>
    <t>BGT-V3 on 19/02/2026 10:00</t>
  </si>
  <si>
    <t>a043bfb8-391e-f111-8342-7ced8d9c9789</t>
  </si>
  <si>
    <t>D1rARh+h7x8KjIZ08znHbaOmqzgAOWDzTi7a94BtaDZYZ0KH5F/Tya8LO4fxa3UtpIAZGJrKOgKBOWNpz9+6sQ==</t>
  </si>
  <si>
    <t>BGT-V3 on 19/02/2026 11:00</t>
  </si>
  <si>
    <t>9b98e1bb-391e-f111-8342-6045bdc1487a</t>
  </si>
  <si>
    <t>HJJbWZ5N5wTwlIf+aAmbTIhkJKkYk4uQQser/m7pXF9H7tgp/pCXeHgjBx034qO+FS0JU6Ml39tXqxnKd5OpbQ==</t>
  </si>
  <si>
    <t>BGT-V3 on 19/02/2026 12:00</t>
  </si>
  <si>
    <t>8c7ff5ba-391e-f111-8342-7ced8d9c96f8</t>
  </si>
  <si>
    <t>qB+9FAEi4TTihLZciMYktRv/nqvO8c9h6huYb6tfrFoPAVF3bCYp5pH/9BC/8ubBnbhxys8qExpkMPpTYyyKLg==</t>
  </si>
  <si>
    <t>BGT-V3 on 19/02/2026 13:00</t>
  </si>
  <si>
    <t>c6331cb8-391e-f111-8342-0022484073e3</t>
  </si>
  <si>
    <t>MLw2bB3nV6jrJCZyTAZlmmm214ZmJR6Ya2qPk4y5kZpPQr193yh5He/srQulaLO7iMXHs8532Ke0vv4gLRsQxg==</t>
  </si>
  <si>
    <t>BGT-V3 on 19/02/2026 14:00</t>
  </si>
  <si>
    <t>0108c2b2-391e-f111-8342-7ced8d9c9789</t>
  </si>
  <si>
    <t>XvD+g3masrLD5YPojXF3hq1T7XV2z06Ky97wLUiSV+/2SnuyBwP0OmKdPd1MjDbDUGxI4HJmnVHM524iBYYodA==</t>
  </si>
  <si>
    <t>BGT-V3 on 19/02/2026 15:00</t>
  </si>
  <si>
    <t>0844bfb8-391e-f111-8342-7ced8d9c9789</t>
  </si>
  <si>
    <t>tHOt3QewDY4xLWltKGhm9bvjN66T7z0xiP0feJnYLDOqeodKLA/8DfgbdPJ/pjReDQmvJ9YIOomi5Am4hkq0SQ==</t>
  </si>
  <si>
    <t>BGT-V3 on 19/02/2026 16:00</t>
  </si>
  <si>
    <t>5143dabc-391e-f111-8342-7c1e52666f37</t>
  </si>
  <si>
    <t>hVjxnzvP+DMWcv3xfSkIG9nMsCMM/6gY0ZzdIprdT5IcSqiYY8TjrK/Xi7M32Hdd3h5dpufiTndFwRJTm0eMuw==</t>
  </si>
  <si>
    <t>BGT-V3 on 19/02/2026 17:00</t>
  </si>
  <si>
    <t>db71aeb2-391e-f111-8342-7c1e522ed0f1</t>
  </si>
  <si>
    <t>dgmVjRRuHq0S+/UXDuK33DMGHkTs3p71MyKI03Ra1dy/W+EZJG7ImXTwBxPiRvbflTmLLOjkd9lYhPhkYTJSlA==</t>
  </si>
  <si>
    <t>BGT-V3 on 19/02/2026 18:00</t>
  </si>
  <si>
    <t>8d44bfb8-391e-f111-8342-7ced8d9c9789</t>
  </si>
  <si>
    <t>okNdp9puYJEEbJwdRjMsYeCrgMDKIezwA00v90ukxCgNuysOzoO0HCwn83tVxYrkwKBD++HTbMZZBUMjrtHIUw==</t>
  </si>
  <si>
    <t>BGT-V3 on 19/02/2026 19:00</t>
  </si>
  <si>
    <t>aff4aeb8-391e-f111-8342-7c1e522ed0f1</t>
  </si>
  <si>
    <t>JuN6QuwCE0+b2vArpfBcK4+Khyb4vmdBABxbZ/2KN9yoxeH1vUDzuk47graD+tae0/2aHF9XZ3IAu5bEI8Z9+Q==</t>
  </si>
  <si>
    <t>BGT-V3 on 19/02/2026 20:00</t>
  </si>
  <si>
    <t>b743bfb8-391e-f111-8342-7ced8d9c9789</t>
  </si>
  <si>
    <t>MTmGvqeWZjEkRedJUQwwERM5oPoOIkIEelvrjIvALbc/YeBvXPuAB2FQaAPhuLbrMHWt1YsUW1B5LjL7W0YZXQ==</t>
  </si>
  <si>
    <t>BGT-V3 on 19/02/2026 21:00</t>
  </si>
  <si>
    <t>5efcd0b6-391e-f111-8342-7c1e52666f37</t>
  </si>
  <si>
    <t>me0ZBjNk6FEg8TGJihT4aVjzwlYvKgXp90/KsqzTKSxJRg9hLQlz1dzfKw/oNak+huEThV5Y8WVhjhT0nO8q4A==</t>
  </si>
  <si>
    <t>BGT-V3 on 19/02/2026 22:00</t>
  </si>
  <si>
    <t>20f5aeb8-391e-f111-8342-7c1e522ed0f1</t>
  </si>
  <si>
    <t>FR/wi65mPiJ/Qwq4EBxgluQinNCccL1H+yZ/MtKjOn5llF2L150Ea29b0r3zdyHK2lBsara2TenoMt/fSYpuww==</t>
  </si>
  <si>
    <t>BGT-V3 on 19/02/2026 23:00</t>
  </si>
  <si>
    <t>81f4aeb8-391e-f111-8342-7c1e522ed0f1</t>
  </si>
  <si>
    <t>xzKLCHv7myKimcuPCzzbLOka33tnRm2wsaf+QEA2Vqc+g+Jg+tVdzd8qMhYZmUm0ufnkBThMId8Wd9xMlMbong==</t>
  </si>
  <si>
    <t>BGT-V3 on 20/02/2026 00:00</t>
  </si>
  <si>
    <t>8298e1bb-391e-f111-8342-6045bdc1487a</t>
  </si>
  <si>
    <t>AmSZO3NhqSXg7riWO8hDQKUjhXOJGwSFxhFq4ryV73qeWk8jVlgLCzhUdaZP1LdQjhbECidOpZc4U9HSFhHpvw==</t>
  </si>
  <si>
    <t>BGT-V3 on 20/02/2026 01:00</t>
  </si>
  <si>
    <t>4ec813b6-391e-f111-8341-7ced8d9aa13f</t>
  </si>
  <si>
    <t>hXKwaADBc11j/RdyHt9/u/NyanfnNuacdT94wJZCVJxtqveQD8j3iEX6kVpkb7Vdfq6oa12qn3LpKxHuhekLig==</t>
  </si>
  <si>
    <t>BGT-V3 on 20/02/2026 02:00</t>
  </si>
  <si>
    <t>e098e1bb-391e-f111-8342-6045bdc1487a</t>
  </si>
  <si>
    <t>0DWggJ7NV5oCBLsU2frAGF1ejy5p7C34Bx25m5FdjoxYtQC9inTGgj8ImD3ATWYMiJV3E4uvlYksWRc0CHj4yQ==</t>
  </si>
  <si>
    <t>BGT-V3 on 20/02/2026 03:00</t>
  </si>
  <si>
    <t>0944bfb8-391e-f111-8342-7ced8d9c9789</t>
  </si>
  <si>
    <t>C09OXLgu//bZRnwCVMpiL4Rs0mzEYEGR171lA7lTZbydsgiRBXSO31jnmM7pvWCrNCuMARpCMgu1fd7xzTX5VA==</t>
  </si>
  <si>
    <t>BGT-V3 on 20/02/2026 04:00</t>
  </si>
  <si>
    <t>f4331cb8-391e-f111-8342-0022484073e3</t>
  </si>
  <si>
    <t>3dCoeRh3MjvL7xnWI1xuT8Y32pExaLf7VBqz62dpjumnUq7nsJY4AbBFCZ1gLIHLO0+SEEWW/kNX1H6ukd7swQ==</t>
  </si>
  <si>
    <t>BGT-V3 on 20/02/2026 05:00</t>
  </si>
  <si>
    <t>d0351cbc-391e-f111-8342-7c1e52666c90</t>
  </si>
  <si>
    <t>q8RDs7hDx79FwsPVVkbb2ztdUHREnqgAr8W8WZo0BIhOlR+TIE8mOc5OygU9iw6g3ddQlsZQBUMzKcT8zquPgQ==</t>
  </si>
  <si>
    <t>BGT-V3 on 20/02/2026 06:00</t>
  </si>
  <si>
    <t>0c341cb8-391e-f111-8342-0022484073e3</t>
  </si>
  <si>
    <t>iSj495zg4z8cdFX0RZ6Y0iwNsA/N7h6n5xMLRpGRhazOFq/iy+0M85xKqKxvoexMI+Hw9qasHsf+/wS1pQFXaA==</t>
  </si>
  <si>
    <t>BGT-V3 on 20/02/2026 07:00</t>
  </si>
  <si>
    <t>f3f4aeb8-391e-f111-8342-7c1e522ed0f1</t>
  </si>
  <si>
    <t>MyJGLnCU3yNBhlOB3QCjARxI4tJ2uaR5DY/cNG2VmI25SjtcS4eKBXE25jfFs7ApxFWrNkqvaHB8Fyvl1q7NvA==</t>
  </si>
  <si>
    <t>BGT-V3 on 20/02/2026 08:00</t>
  </si>
  <si>
    <t>70fcd0b6-391e-f111-8342-7c1e52666f37</t>
  </si>
  <si>
    <t>KTUk3S66oFFPWSC7L10SIxFG2LIkvgZOegS7dN6uxfWmCX8AQ6w+pahSPpVWL8oPlHnwKc+xK2ReMBUp2FGO3Q==</t>
  </si>
  <si>
    <t>BGT-V3 on 20/02/2026 09:00</t>
  </si>
  <si>
    <t>41ca1eb6-391e-f111-8342-7c1e52666c90</t>
  </si>
  <si>
    <t>9kdbmWK2dK4g1mwgG3+8qQK+uuPFDAHoNE0wn5W8Ukg/OCCveGhjqApOyOxxK/tG1aKsPtG2nUqqq5pWpUMLeQ==</t>
  </si>
  <si>
    <t>BGT-V3 on 20/02/2026 10:00</t>
  </si>
  <si>
    <t>df44bfb8-391e-f111-8342-7ced8d9c9789</t>
  </si>
  <si>
    <t>FPiDpXHBrJSBmGQ/014JVX0+TGNlTIdtuWpmqShBzoj8j/0kEIfvXGvFbzMixeRzD/D9i24VfJQaaqUkdWH6MA==</t>
  </si>
  <si>
    <t>BGT-V3 on 20/02/2026 11:00</t>
  </si>
  <si>
    <t>f1c91eb6-391e-f111-8342-7c1e52666c90</t>
  </si>
  <si>
    <t>pa0Nyd0RbaedMlxs0JInRJ/RBc+1gDpSzqDf56K0qLuCtXTMmKBzFSjEgt7sCzSbJhA2+6NQAR7gb3rqQj8xHw==</t>
  </si>
  <si>
    <t>BGT-V3 on 20/02/2026 12:00</t>
  </si>
  <si>
    <t>8df4aeb8-391e-f111-8342-7c1e522ed0f1</t>
  </si>
  <si>
    <t>Cx2g+n7p2v2o27nwT6r5bLEWAisCeOqj5vNWEZB/Y8EHi+iocsvnol4gpt6QM+Ua48STYhsVv5CQxk6f26ZoKQ==</t>
  </si>
  <si>
    <t>BGT-V3 on 20/02/2026 13:00</t>
  </si>
  <si>
    <t>d6fcd0b6-391e-f111-8342-7c1e52666f37</t>
  </si>
  <si>
    <t>UQaEFYk7Wyr8FkNE1/JtBLvgKmKwjmukjzoeN/95Up1mI4qqfJQ2/D/PI7xfnFKjvNL8Gxcc93ZAUV7dJRh8eg==</t>
  </si>
  <si>
    <t>BGT-V3 on 20/02/2026 14:00</t>
  </si>
  <si>
    <t>02341cb8-391e-f111-8342-0022484073e3</t>
  </si>
  <si>
    <t>NEVwoAd/FXCZeFJolOtKafgw1tjBsIxaXPVVbzuRIwT1nPaUWMFl1nRUDf+axVZoRt+Y74yj0RohkGG0bpUI+w==</t>
  </si>
  <si>
    <t>BGT-V3 on 20/02/2026 15:00</t>
  </si>
  <si>
    <t>45f5aeb8-391e-f111-8342-7c1e522ed0f1</t>
  </si>
  <si>
    <t>NRjRiv1dFGy9hmaeD+YoG4gll/ms3sSqsg96OzuGyN0piwn/EbKM9Vw483t/U4fQRquI7lyCflHPCEUSZ3WeFg==</t>
  </si>
  <si>
    <t>BGT-V3 on 20/02/2026 16:00</t>
  </si>
  <si>
    <t>cbfcd0b6-391e-f111-8342-7c1e52666f37</t>
  </si>
  <si>
    <t>t11cdISCuC80QP26emoUqXw0OFzHskRUeP88ZAsZHi/9Unovf1cd4F2KspzBUQc5AWWkuK+gUvFj/h+ZXJGRKA==</t>
  </si>
  <si>
    <t>BGT-V3 on 20/02/2026 17:00</t>
  </si>
  <si>
    <t>39ca1eb6-391e-f111-8342-7c1e52666c90</t>
  </si>
  <si>
    <t>YrBrslqlkLH30Ms598/6jRT0g9PrtbrotqKZbAB3pbosjl+G0QEsHDQlKaixGNTDEAviCAzH68uLGOQHGuCWQA==</t>
  </si>
  <si>
    <t>BGT-V3 on 20/02/2026 18:00</t>
  </si>
  <si>
    <t>1c44bfb8-391e-f111-8342-7ced8d9c9789</t>
  </si>
  <si>
    <t>pTGsQ74wpbudttnATfViSABPNPI2XPzb6CLh47D6T48F8kR7o5IkXT4K1vfSwWwKljGYQlFcMEi99BxyBo1rtQ==</t>
  </si>
  <si>
    <t>BGT-V3 on 20/02/2026 19:00</t>
  </si>
  <si>
    <t>1aca1eb6-391e-f111-8342-7c1e52666c90</t>
  </si>
  <si>
    <t>5G5EEjOpNGePRWUpsKbulR6b30p7f5hQqOeZxu1ea6hPKuuHdCtqLM84l7ZnnGI9hY+xvwPCBzKgT/9t4ykupg==</t>
  </si>
  <si>
    <t>BGT-V3 on 20/02/2026 20:00</t>
  </si>
  <si>
    <t>e37ff5ba-391e-f111-8342-7ced8d9c96f8</t>
  </si>
  <si>
    <t>IYrPo2bhHYvvlzNS0OrNPhVCW933VW7mM8vJvCt3OPurWa9EjLovg59KQBa66EOlwJH4OqhU5yHuJyF6FzPpdw==</t>
  </si>
  <si>
    <t>BGT-V3 on 20/02/2026 21:00</t>
  </si>
  <si>
    <t>bf3ddfb5-391e-f111-8342-6045bdc1487a</t>
  </si>
  <si>
    <t>rSJhAZL29dEy73V3UlaEvCBT7PtslrQBcZJpCq9gYbc9OnwLuStLSZfEGww+LAelGHoj9GksgE+wFcRjVZ9iFQ==</t>
  </si>
  <si>
    <t>BGT-V3 on 20/02/2026 22:00</t>
  </si>
  <si>
    <t>be99e1bb-391e-f111-8342-6045bdc1487a</t>
  </si>
  <si>
    <t>O9+xS1qxiYQcxuCHcMrauJEp3D99gJuRYhyMskg9+d7AtRRQ8Iy3plOWu6uFLuDKkHdAHqn+tGfGgrq19+26Bg==</t>
  </si>
  <si>
    <t>BGT-V3 on 20/02/2026 23:00</t>
  </si>
  <si>
    <t>46331cb8-391e-f111-8342-0022484073e3</t>
  </si>
  <si>
    <t>EJ9fY1Eag9eyZ7L6ax9Z8EdmH2CDQRX/LpGnJu5cYB0oaNMtSo+7Tfmc1Fjh5in7sLS3DpaVKBUZ/sagdm+/Iw==</t>
  </si>
  <si>
    <t>BGT-V3 on 21/02/2026 00:00</t>
  </si>
  <si>
    <t>0343dabc-391e-f111-8342-7c1e52666f37</t>
  </si>
  <si>
    <t>HPX/aQLgcaHyOGUstv6iZHdeFgp74wXzgyN97umD4IsD5bQAn4ttRJBKvqvIv8Zfy9TLFIkgBHPFQRmVNWSVRg==</t>
  </si>
  <si>
    <t>BGT-V3 on 21/02/2026 01:00</t>
  </si>
  <si>
    <t>36ca1eb6-391e-f111-8342-7c1e52666c90</t>
  </si>
  <si>
    <t>A1PtWZvO5MHCeMRSCoeJGVMf1lx3brqbZyS5O+clkaStQcDQeGnB2DEYlW1CnrT9c7JyRXC/TnP/9Z/dZ2ZEnA==</t>
  </si>
  <si>
    <t>BGT-V3 on 21/02/2026 02:00</t>
  </si>
  <si>
    <t>4344bfb8-391e-f111-8342-7ced8d9c9789</t>
  </si>
  <si>
    <t>tbNhdbhwvOuxJWFNTQp2CdRb7eZpVIE5F9WgAuJVxjCZTnlESfpCh5W7d71ChJGj8BFpCa05QGkV4Z/NLrdQdA==</t>
  </si>
  <si>
    <t>BGT-V3 on 21/02/2026 03:00</t>
  </si>
  <si>
    <t>8498e1bb-391e-f111-8342-6045bdc1487a</t>
  </si>
  <si>
    <t>y9W8LeClZVz//OzvyA/yWig8Eib44h8R/yukpc6O0DW8Q3QV6umU/HrWTOR1EcveRQ1MkhKRIZz/pFaCOIACVQ==</t>
  </si>
  <si>
    <t>BGT-V3 on 21/02/2026 04:00</t>
  </si>
  <si>
    <t>4789bcbe-391e-f111-8342-7ced8d9c9789</t>
  </si>
  <si>
    <t>Xz/zPSmlXtxY5b8UHuQ2NmpElQw1DjuKmftfEcTsXPx+qlha9uQuZqpQh/zE5BlCu42YeM4lDVbrSlngbr8T1A==</t>
  </si>
  <si>
    <t>BGT-V3 on 21/02/2026 05:00</t>
  </si>
  <si>
    <t>3d89bcbe-391e-f111-8342-7ced8d9c9789</t>
  </si>
  <si>
    <t>w8WutcUgd6hxT46jor5JQkIWgWBI+tIFEiUrhixdk3tajIvF/0QX9tMVIqVNEllUqqxLZQUwMybBnsUOOu8HIg==</t>
  </si>
  <si>
    <t>BGT-V3 on 21/02/2026 06:00</t>
  </si>
  <si>
    <t>42caa9be-391e-f111-8342-7c1e522ed0f1</t>
  </si>
  <si>
    <t>4AGRtJUSVy9O5VLV51TL5Hf0nJiG0A7T4CnOqD+rpIpacqS/qqe6rRwuXIghfv10TSxP4+7An2nmLGXLTh0Jew==</t>
  </si>
  <si>
    <t>BGT-V3 on 21/02/2026 07:00</t>
  </si>
  <si>
    <t>3ecaa9be-391e-f111-8342-7c1e522ed0f1</t>
  </si>
  <si>
    <t>1uAkUafpG20zJBOW/gx2HiVkdABXjNAqhDmKmwbuNc1rU9jKTh57u95W/Stok0o13jFOS7WprB0uClnR0sOvdg==</t>
  </si>
  <si>
    <t>BGT-V3 on 21/02/2026 08:00</t>
  </si>
  <si>
    <t>6e351cbc-391e-f111-8342-7c1e52666c90</t>
  </si>
  <si>
    <t>g7lekM408pYpQonfRmWrTiuqu0oge+vePLBIxjkl+xYRfa6vnlywuYxBC2cDyFfYuK1z//s1mDfjn2b5WlfFnA==</t>
  </si>
  <si>
    <t>BGT-V3 on 21/02/2026 09:00</t>
  </si>
  <si>
    <t>1043dabc-391e-f111-8342-7c1e52666f37</t>
  </si>
  <si>
    <t>51/Q5MYbMwtIuHmR09BguAnLjpR7qfvk8nZRb521WeRNL2OclCdTV+ZilZVQwU1xQfwT2VKeblyUT24p0kQ9Gg==</t>
  </si>
  <si>
    <t>BGT-V3 on 21/02/2026 10:00</t>
  </si>
  <si>
    <t>2dcaa9be-391e-f111-8342-7c1e522ed0f1</t>
  </si>
  <si>
    <t>4QpDp4JrbKsQThGXrzRswMDCNoIToayU1RmCyAuAWhab2+Q8/BFC18Eb1dx+i3RK24pvgHSi/zG7Vk4hzaxknw==</t>
  </si>
  <si>
    <t>BGT-V3 on 21/02/2026 11:00</t>
  </si>
  <si>
    <t>f77ff5ba-391e-f111-8342-7ced8d9c96f8</t>
  </si>
  <si>
    <t>ws8k+smzaPOwWGxKSdS6gxHQG7vBotW6Aro7l2K9QIkLFkRIV9CdDFZ6c+JcZ+7rjSf8BLJpolauXbnlKDgNhQ==</t>
  </si>
  <si>
    <t>BGT-V3 on 21/02/2026 12:00</t>
  </si>
  <si>
    <t>6a98e1bb-391e-f111-8342-6045bdc1487a</t>
  </si>
  <si>
    <t>4rVwsWIlvrDtG8jBi6yDxwA3RvkKTQlL8ii2Wn0p6Oh3VqSXMbXjhrdw+IbymQNDe6P8f6P7R6g0pP4iqV8lOA==</t>
  </si>
  <si>
    <t>BGT-V3 on 21/02/2026 13:00</t>
  </si>
  <si>
    <t>d7c9a9be-391e-f111-8342-7c1e522ed0f1</t>
  </si>
  <si>
    <t>tJigI3BPRJfAQ1ALZl1puClgsvY/Ry7Lvu7VnlLf8Wq1rD1JdsPxZCdg2PJlX23CDH0ZRi9VTx9x6oSdfR4h4w==</t>
  </si>
  <si>
    <t>BGT-V3 on 21/02/2026 14:00</t>
  </si>
  <si>
    <t>0899e1bb-391e-f111-8342-6045bdc1487a</t>
  </si>
  <si>
    <t>H63BaeESaK3fdjy3CrUsb4X3zqN5Hv1sjXVrNoY5SRbP2fxFJsb5MoGCii7gubkJxt27FgAANiQWt3hG4M32QA==</t>
  </si>
  <si>
    <t>BGT-V3 on 21/02/2026 15:00</t>
  </si>
  <si>
    <t>2a7ff5ba-391e-f111-8342-7ced8d9c96f8</t>
  </si>
  <si>
    <t>bpPOQa/dmTOf48DpOVA0Jh/+Kn/LVXYeMWk25OU5zLDhsexC5AEj6rkADeFDnkbHXR1RvQ8ID2ct+LTjkdv1pw==</t>
  </si>
  <si>
    <t>BGT-V3 on 21/02/2026 16:00</t>
  </si>
  <si>
    <t>4ef5aeb8-391e-f111-8342-7c1e522ed0f1</t>
  </si>
  <si>
    <t>hHCBes+9jnPOFVtwgV5sBwhUJjaFDeBOXEElxC/rn0K3TZBkGnJaeVcsXYQCZ+Dya7Ibay6eiWGRzDLtvffakg==</t>
  </si>
  <si>
    <t>BGT-V3 on 21/02/2026 17:00</t>
  </si>
  <si>
    <t>fa351cbc-391e-f111-8342-7c1e52666c90</t>
  </si>
  <si>
    <t>9ddkJ+D0HZq36yyaD2YAUnNZY3fPdTaS5qOPORojm/yrKxuH9vo/AdrRY/8f/FRpG01StlAKQ1MpGKKysG/L9Q==</t>
  </si>
  <si>
    <t>BGT-V3 on 21/02/2026 18:00</t>
  </si>
  <si>
    <t>c7c9a9be-391e-f111-8342-7c1e522ed0f1</t>
  </si>
  <si>
    <t>EDcKOoB1slC19B9qT/winDwXMjRPzjwbDCLoon06qfQvydfxISi9bVYgUUQ0Q2WLitZBzMtwKGsTTXM26KowIg==</t>
  </si>
  <si>
    <t>BGT-V3 on 21/02/2026 19:00</t>
  </si>
  <si>
    <t>1543dabc-391e-f111-8342-7c1e52666f37</t>
  </si>
  <si>
    <t>L58bVSKiQXkRjVWcbEua1ptpXUfzk+jO8h55lQqjAv8McEPweM4DaYnsOD13bq7KqF7QvUuc4GKY/71SKhpJjw==</t>
  </si>
  <si>
    <t>BGT-V3 on 21/02/2026 20:00</t>
  </si>
  <si>
    <t>2844bfb8-391e-f111-8342-7ced8d9c9789</t>
  </si>
  <si>
    <t>Rtfxq1s+eSQ3rBlYEtuKBf8L1B5iRAPoNId82+LjBqgBUF2Fjb8YRKZPWMnSr7fRfnT1OuBfvO0+/lZIP5oqEg==</t>
  </si>
  <si>
    <t>BGT-V3 on 21/02/2026 21:00</t>
  </si>
  <si>
    <t>2b43dabc-391e-f111-8342-7c1e52666f37</t>
  </si>
  <si>
    <t>7RSK8zU7urSgP06uUeUQixlSF8jKc/psoJUKTTOWTUt+XW9RSelxDsxiNBo253Kgs/DCWZLwo6gQXaOi00cKPw==</t>
  </si>
  <si>
    <t>BGT-V3 on 21/02/2026 22:00</t>
  </si>
  <si>
    <t>5f331cb8-391e-f111-8342-0022484073e3</t>
  </si>
  <si>
    <t>p1H66ENOkoBVG/Btq+nnq7cNyyYko/onbNyoXnnrdPUIdp0dy5kNGYhAO8S31bIofSGXXgLA5E88DsQTrNz20A==</t>
  </si>
  <si>
    <t>BGT-V3 on 21/02/2026 23:00</t>
  </si>
  <si>
    <t>007ff5ba-391e-f111-8342-7ced8d9c96f8</t>
  </si>
  <si>
    <t>X5y6DyRyoPwLy7TjhiAse5gONp15bH9okgirfVlCm93lcv7KkA3pB4j6/WthLUshA92jw6Kg7s4bFho+CDzU6g==</t>
  </si>
  <si>
    <t>BGT-V3 on 22/02/2026 00:00</t>
  </si>
  <si>
    <t>97f4aeb8-391e-f111-8342-7c1e522ed0f1</t>
  </si>
  <si>
    <t>ZZZn/vYpNBswB+5FKBhDq179Ye8NXeAH66+33JHlsLkdUluhj/tIHUkDYwXj6StBgN14A/29kGR9EiOUfeYiPQ==</t>
  </si>
  <si>
    <t>BGT-V3 on 22/02/2026 01:00</t>
  </si>
  <si>
    <t>fc98e1bb-391e-f111-8342-6045bdc1487a</t>
  </si>
  <si>
    <t>iy+v/QOy/T55myEisvKhST+o/d41gbMsMcazDMBM9xgnBVq1rm+hxmjuCJH/x2f771m1/1A43Yx4X7kkPQooMA==</t>
  </si>
  <si>
    <t>BGT-V3 on 22/02/2026 02:00</t>
  </si>
  <si>
    <t>97331cb8-391e-f111-8342-0022484073e3</t>
  </si>
  <si>
    <t>l9IW4w6AamqIGjiErGip2DeNp3uiB3cOmikXzhVROCAiT0XajCNNpw2eCF9w+4nujjBfr0LbVdmMygFPqI74kw==</t>
  </si>
  <si>
    <t>BGT-V3 on 22/02/2026 03:00</t>
  </si>
  <si>
    <t>efc91eb6-391e-f111-8342-7c1e52666c90</t>
  </si>
  <si>
    <t>05pJRSyybXWIvBaTrZyEw02Ee6BqsJfyh3PiP9Au4PvyTRyk5uuU8cQcVB0wddVpTCCFAWjirs4tZrmebc1I3A==</t>
  </si>
  <si>
    <t>BGT-V3 on 22/02/2026 04:00</t>
  </si>
  <si>
    <t>33331cb8-391e-f111-8342-0022484073e3</t>
  </si>
  <si>
    <t>XXwD6JYAxLzliZ5GqkxL2kQ00bx3V9kkfBioKMnC3B9U8zFkOeerFyWplqanXTGp1CY/yqqYM1LLQx4hIGVGOw==</t>
  </si>
  <si>
    <t>BGT-V3 on 22/02/2026 05:00</t>
  </si>
  <si>
    <t>7c7ff5ba-391e-f111-8342-7ced8d9c96f8</t>
  </si>
  <si>
    <t>OT7uQB6wHDxEt//E254efqz18EMKMIUeri7FxO6ATCOT/xrYLYYKTKgiAGRrxWK3Sa0YYj4kJ4hwFwXxSsnzbg==</t>
  </si>
  <si>
    <t>BGT-V3 on 22/02/2026 06:00</t>
  </si>
  <si>
    <t>5e44bfb8-391e-f111-8342-7ced8d9c9789</t>
  </si>
  <si>
    <t>1kek/QI/XmZr5pvOL5HoBUpvuWTJH9DChjwUP24gyiFyMZM4IDn5tkpX2P8u5quJ5kwrp9pEDhrlXPAfwJ+SNg==</t>
  </si>
  <si>
    <t>BGT-V3 on 22/02/2026 07:00</t>
  </si>
  <si>
    <t>247ff5ba-391e-f111-8342-7ced8d9c96f8</t>
  </si>
  <si>
    <t>jGSc/468PEQ4/eMNxYv0f074nijBpgssnzYXWsKOXKfjmYgo9q2RUwL0HUsxkdCyOmM1f1LzGPQ5YjYF5TBQHA==</t>
  </si>
  <si>
    <t>BGT-V3 on 22/02/2026 08:00</t>
  </si>
  <si>
    <t>cf43bfb8-391e-f111-8342-7ced8d9c9789</t>
  </si>
  <si>
    <t>rA0Mm8/2eZt0nMhGLa3FQoV1t6LNW3XeJX0ex8UQj2qxNnqdcu5qy7dicFN2svDn0pZ2HZuFMnbu02v5c9fekQ==</t>
  </si>
  <si>
    <t>BGT-V3 on 22/02/2026 09:00</t>
  </si>
  <si>
    <t>a544bfb8-391e-f111-8342-7ced8d9c9789</t>
  </si>
  <si>
    <t>9jNWrFAU7E5qUfGl7L+UeOX+e2++4c7md7+LOMHx150dJgVx6z641chpOWpYnGa2fW/aYEXN7e0/6NRjiJ1BOg==</t>
  </si>
  <si>
    <t>BGT-V3 on 22/02/2026 10:00</t>
  </si>
  <si>
    <t>ce98e1bb-391e-f111-8342-6045bdc1487a</t>
  </si>
  <si>
    <t>3cb+tPrRKjqkJD3zhLYBmDNbUXrhFh4CMCnBQCJ/G2gzq2EPnwFXs9mdD6KujukkaNOYG6PVWu4kFaLcWN0kPQ==</t>
  </si>
  <si>
    <t>BGT-V3 on 22/02/2026 11:00</t>
  </si>
  <si>
    <t>bdfcd0b6-391e-f111-8342-7c1e52666f37</t>
  </si>
  <si>
    <t>1EFD3cre/auecAfmUQv1+s4AcAulCJwhD9YBWh6nbLeSNt4gKXYVx9/qogy0iOM13L9jnc2JjfzXH6EAdJm/dg==</t>
  </si>
  <si>
    <t>BGT-V3 on 22/02/2026 12:00</t>
  </si>
  <si>
    <t>33f5aeb8-391e-f111-8342-7c1e522ed0f1</t>
  </si>
  <si>
    <t>iOwMXbMHqcDgG6KF0df+3HQN90NdPvsInwuef41KCQLLzZgyuxsaExZKihmZ7edG2Cp92/wZfW2QLKRnsYrWuA==</t>
  </si>
  <si>
    <t>BGT-V3 on 22/02/2026 13:00</t>
  </si>
  <si>
    <t>55331cb8-391e-f111-8342-0022484073e3</t>
  </si>
  <si>
    <t>rVGreaOhhBSBlOeLEAO5tRNAHBzUpXFu2d1p6ZYorbyEf1VHDvIASsBt3Nj/vowIufVc0pfIx02t1Tjolww08Q==</t>
  </si>
  <si>
    <t>BGT-V3 on 22/02/2026 14:00</t>
  </si>
  <si>
    <t>0f44bfb8-391e-f111-8342-7ced8d9c9789</t>
  </si>
  <si>
    <t>t6O9ZKrhk1nfyVFyZkf3heBPN9BgGmWw2M6EuG6frg1qmNl+wSRri8j+TP5w65e9NazYiwMW86J7AkfPRQtRYw==</t>
  </si>
  <si>
    <t>BGT-V3 on 22/02/2026 15:00</t>
  </si>
  <si>
    <t>c53ddfb5-391e-f111-8342-6045bdc1487a</t>
  </si>
  <si>
    <t>4IYal/Yn4BR0lvR9nXpbmdj2GAjcFTq8IIaJZHdGU+PTGhYRSykBwHVtPo4PdPeWE8ikYItOOQdQ2l/Ibt5yCg==</t>
  </si>
  <si>
    <t>BGT-V3 on 22/02/2026 16:00</t>
  </si>
  <si>
    <t>4c89bcbe-391e-f111-8342-7ced8d9c9789</t>
  </si>
  <si>
    <t>oU4O91vy7QWS1C5ST511k84AlSHsguMI7V1uJ+FLjzAYUIYVNa5j4CfTQWZjbGU6U15JBOyWgILackX2upZc7Q==</t>
  </si>
  <si>
    <t>BGT-V3 on 22/02/2026 17:00</t>
  </si>
  <si>
    <t>ab98e1bb-391e-f111-8342-6045bdc1487a</t>
  </si>
  <si>
    <t>xw5/NEaclQvsJfTSKLBlf5bJnMTkWMBuZIS+CMU6utWYvY7yye7qtnFlllDeG/aDsNgKS6u81VkXvkBwkC4Z7Q==</t>
  </si>
  <si>
    <t>BGT-V3 on 22/02/2026 18:00</t>
  </si>
  <si>
    <t>6d44bfb8-391e-f111-8342-7ced8d9c9789</t>
  </si>
  <si>
    <t>h1atXcQ36iFNYjGHe5vN5tG/abRoN1U7Dt3PgkgHyGll9ixheeWUfFc6o3Qd57MGhvgHTC3Rt7+pOIwF0/Mv6A==</t>
  </si>
  <si>
    <t>BGT-V3 on 22/02/2026 19:00</t>
  </si>
  <si>
    <t>8d42dabc-391e-f111-8342-7c1e52666f37</t>
  </si>
  <si>
    <t>0V+iJM2/j2AhszHtVAE/zWwG+roHSYwcB53g/nuDqmXFJ1sek8YzLWWBa06p1XIwj3VQ4C0Bk/HZR/4LOwaQWQ==</t>
  </si>
  <si>
    <t>BGT-V3 on 22/02/2026 20:00</t>
  </si>
  <si>
    <t>9b351cbc-391e-f111-8342-7c1e52666c90</t>
  </si>
  <si>
    <t>olGiXcBcE/kc6u5tl2REinAbj6gAYrBEsOHjTkzMxSISZBz13hjhifNfOugyBvSkpVrCIXQ5HOlqqUiCcp/Z8A==</t>
  </si>
  <si>
    <t>BGT-V3 on 22/02/2026 21:00</t>
  </si>
  <si>
    <t>d598e1bb-391e-f111-8342-6045bdc1487a</t>
  </si>
  <si>
    <t>KBNepHAcnjaAyarN+MyHObSeSLV4HBGA2R9e4rMElfMVV/MgD9SptgtA6irb+hDTWQgp+VUk0VM+u265wBdXpw==</t>
  </si>
  <si>
    <t>BGT-V3 on 22/02/2026 22:00</t>
  </si>
  <si>
    <t>7bb814be-391e-f111-8342-0022484073e3</t>
  </si>
  <si>
    <t>BGyhXCeuwtpk18u/U19JnnnttQ+/dTYqxYcIzXesy9RpAzsAspFw0s4PnAuMzlpOewF0dKfYMppxq/xIN0QTDg==</t>
  </si>
  <si>
    <t>BGT-V3 on 22/02/2026 23:00</t>
  </si>
  <si>
    <t>3a44bfb8-391e-f111-8342-7ced8d9c9789</t>
  </si>
  <si>
    <t>3ZZ8UWJ2i10+E7dRYWmZppAbhEbCnB+egTrFVmujb9xHOHlkhbSeaXJfLCFjE0qXc3yD+cKRpNZ57GEU+fgjsg==</t>
  </si>
  <si>
    <t>BGT-V3 on 23/02/2026 00:00</t>
  </si>
  <si>
    <t>e5c91eb6-391e-f111-8342-7c1e52666c90</t>
  </si>
  <si>
    <t>baGNhl2TR3ikCd9VTahcGZWfSvNUCNzx+tV18H1qxhXvhR/gX9nmToEEyPnRvfw2zzO7qxFl7adhMLhkxaVZ3g==</t>
  </si>
  <si>
    <t>BGT-V3 on 23/02/2026 01:00</t>
  </si>
  <si>
    <t>1d99e1bb-391e-f111-8342-6045bdc1487a</t>
  </si>
  <si>
    <t>+91+J0A+dQ4rO/Dg2j3elfZFdJ97NVHB1hGfkIHKZljCCDXiXyPWllohjeMnVxImZeQGaJNe1siEak+4eUJzGw==</t>
  </si>
  <si>
    <t>BGT-V3 on 23/02/2026 02:00</t>
  </si>
  <si>
    <t>c3c9a9be-391e-f111-8342-7c1e522ed0f1</t>
  </si>
  <si>
    <t>6V+Y0pfqzer7zW1gosKG037afjQBNif0y5gl4IeGSvXVa37OKE2/8ENfaPNw/ucKTNq47Sw2BVtmVrcWLGDNJw==</t>
  </si>
  <si>
    <t>BGT-V3 on 23/02/2026 03:00</t>
  </si>
  <si>
    <t>fd331cb8-391e-f111-8342-0022484073e3</t>
  </si>
  <si>
    <t>LnsxelbBuhaR8vN+Q6+p0gQX0+OmP2RhtpFIHrDh9H4CJmzd8nIqvOZgwKHSAeQy9ATn1shS94xrYmkLsGctfQ==</t>
  </si>
  <si>
    <t>BGT-V3 on 23/02/2026 04:00</t>
  </si>
  <si>
    <t>c899e1bb-391e-f111-8342-6045bdc1487a</t>
  </si>
  <si>
    <t>A6wNON6xdJOaSKXJNjS9hwr/du6pK/hEhH22oM+Rc9ivhmi5p62+TtY7h7Uzuqazq/fXTL80dbXM2UD/15tOMQ==</t>
  </si>
  <si>
    <t>BGT-V3 on 23/02/2026 05:00</t>
  </si>
  <si>
    <t>ea44bfb8-391e-f111-8342-7ced8d9c9789</t>
  </si>
  <si>
    <t>lAFeYO4mOATVrHzjs5NjNU8SfryeYh/U0ElWvOCSqxDNuu5dmgBulE4deBGlSdmzTIgkEjgp3G6uxjmigaVR4Q==</t>
  </si>
  <si>
    <t>BGT-V3 on 23/02/2026 06:00</t>
  </si>
  <si>
    <t>c742dabc-391e-f111-8342-7c1e52666f37</t>
  </si>
  <si>
    <t>4IAItvOowBWx39yWsWhh33IpC1Ni93PygD8m3yF/JOOhSCPCIcN3p9hXc4WpqV6cg/osnHor9nxMdZwnJVm2PQ==</t>
  </si>
  <si>
    <t>BGT-V3 on 23/02/2026 07:00</t>
  </si>
  <si>
    <t>ca42dabc-391e-f111-8342-7c1e52666f37</t>
  </si>
  <si>
    <t>uv+DwnzFlm/r4MtivLCKBAMpgl/qGF0zxdNjzUTv2IW2108WqOGUNGPdTXsWPeGMsivGAymooAIwb93xH4BxVw==</t>
  </si>
  <si>
    <t>BGT-V3 on 23/02/2026 08:00</t>
  </si>
  <si>
    <t>dbc9a9be-391e-f111-8342-7c1e522ed0f1</t>
  </si>
  <si>
    <t>FfDGRr2q+qF8VHjnuL58uMiJ5SGC9iXEFZgxHaw561PbIzfLlTkWZ+4Nl8JAyQGnmtZlhgSlI9yJ9sYFRSUWEg==</t>
  </si>
  <si>
    <t>BGT-V3 on 23/02/2026 09:00</t>
  </si>
  <si>
    <t>26341cb8-391e-f111-8342-0022484073e3</t>
  </si>
  <si>
    <t>xVr1m+JjrepdjgoaSAyuzVNFXw8tm1U6wwf++T+k2D9+67zuz23/VDYxBK0/VUUTHLrqJ9ZYzBDYQ1qwwb0C0Q==</t>
  </si>
  <si>
    <t>BGT-V3 on 23/02/2026 10:00</t>
  </si>
  <si>
    <t>d698e1bb-391e-f111-8342-6045bdc1487a</t>
  </si>
  <si>
    <t>q+PY+yEweyWAroweUWZyb1NWigYk8OXx3xJbGS1plZJidZ+Vik+dMIVOIpbGWWxjreSrgAG7zTYUTGa8jtNuhQ==</t>
  </si>
  <si>
    <t>BGT-V3 on 23/02/2026 11:00</t>
  </si>
  <si>
    <t>48331cb8-391e-f111-8342-0022484073e3</t>
  </si>
  <si>
    <t>dQZTgXeSvz/aR01qf+HJ61PkIruR6ycUxs8bHh+Wr8/dd4BANASpIWd9BmBuLAp5eOeUFHqf+gmw1p87ZEWoag==</t>
  </si>
  <si>
    <t>BGT-V3 on 23/02/2026 12:00</t>
  </si>
  <si>
    <t>d3fcd0b6-391e-f111-8342-7c1e52666f37</t>
  </si>
  <si>
    <t>Cpnx2vFKE3zudDPAerx41pnqeeCNb1zgFj603sd+l3ge/V8fysMleCRRDH9FcBJG6QdV3g54I6Ig8GYlZKdJFw==</t>
  </si>
  <si>
    <t>BGT-V3 on 23/02/2026 13:00</t>
  </si>
  <si>
    <t>7793f5b4-391e-f111-8342-7ced8d9c96f8</t>
  </si>
  <si>
    <t>GdyvQZjzYxIkBFHdDf7ttIcOtWNFjknwl9B4pClL/qybnBshjHsM9W2b4QJKxqtvTOwerw+MRIMy32OjXnkDSA==</t>
  </si>
  <si>
    <t>BGT-V3 on 23/02/2026 14:00</t>
  </si>
  <si>
    <t>4999e1bb-391e-f111-8342-6045bdc1487a</t>
  </si>
  <si>
    <t>lVetCu1OZy5XljiisI1bQqr04M2p8q2bYHSlIAdXIYxN4dRh0kd/TxLPXjPjcrw6VuygjYjpwewLO5UzLkNvpg==</t>
  </si>
  <si>
    <t>BGT-V3 on 23/02/2026 15:00</t>
  </si>
  <si>
    <t>4680f5ba-391e-f111-8342-7ced8d9c96f8</t>
  </si>
  <si>
    <t>ly7TXlhBtS1jFZ3JmJf35XY6BS+SAyXMlorXNzc+rhPWvT5/AduWz44ne+WgjlDjhGAzLXRvHP+63gvP0IE/rQ==</t>
  </si>
  <si>
    <t>BGT-V3 on 23/02/2026 16:00</t>
  </si>
  <si>
    <t>0e341cb8-391e-f111-8342-0022484073e3</t>
  </si>
  <si>
    <t>eKQZkvggRYHGcZUEZx3gcntIzBD1FQoO0fC6VT67loIh6sQfVYXBMjc6NmR7SY5xjpvYOJAZl/u5TSE/8yzuyQ==</t>
  </si>
  <si>
    <t>BGT-V3 on 23/02/2026 17:00</t>
  </si>
  <si>
    <t>4f44bfb8-391e-f111-8342-7ced8d9c9789</t>
  </si>
  <si>
    <t>/E09LAgtEVej5ZxPZDKGP64PZO0CMoLkCvh7zPsBG+LjWWYzx48lwWD5kWMgmJP5TWJCSXnKw36GOK46Qw+OHw==</t>
  </si>
  <si>
    <t>BGT-V3 on 23/02/2026 18:00</t>
  </si>
  <si>
    <t>dd71aeb2-391e-f111-8342-7c1e522ed0f1</t>
  </si>
  <si>
    <t>9924MwJr6Dg3oRtGe7tDssDyKgGYjdgD0fKBTfEIU+8GXtVPhQo65fgddcQGVfJzqqGJcOajR9IgvumVm5eeRg==</t>
  </si>
  <si>
    <t>BGT-V3 on 23/02/2026 19:00</t>
  </si>
  <si>
    <t>cd3ddfb5-391e-f111-8342-6045bdc1487a</t>
  </si>
  <si>
    <t>XWPkAskeQIdrES3UxaY4AEik/JGt5txiW44JFjacLzGiZTn2imvxxpWsBFy95tL2jUtLgaDgnPD7ngoppHDVJg==</t>
  </si>
  <si>
    <t>BGT-V3 on 23/02/2026 20:00</t>
  </si>
  <si>
    <t>65b814be-391e-f111-8342-0022484073e3</t>
  </si>
  <si>
    <t>BMdsuATDpsm99w3GQ7FZ3sPjs/ytAgQgxR6o9q/VFy2QuBXBQmKGBjwFpivd8qukStInYCRV/h/nlIjGte867Q==</t>
  </si>
  <si>
    <t>BGT-V3 on 23/02/2026 21:00</t>
  </si>
  <si>
    <t>5bca1eb6-391e-f111-8342-7c1e52666c90</t>
  </si>
  <si>
    <t>O4WfL/4RMbN3tBQvVKeQHB0mOhLWE49Yh/0WhOO2O1voLcLkgkAoGbapv52L71wDEKS0hTIi+wYTs+n3C9kTaA==</t>
  </si>
  <si>
    <t>BGT-V3 on 23/02/2026 22:00</t>
  </si>
  <si>
    <t>02ca1eb6-391e-f111-8342-7c1e52666c90</t>
  </si>
  <si>
    <t>FEC1pWB6rBKYsh3iOLBdDJKw/S+0/2ikMqacEpw7cjLnPJd3y+5YD0/N+0/QItYRm4UaZ4vvjbkGij6MopV0ug==</t>
  </si>
  <si>
    <t>BGT-V3 on 23/02/2026 23:00</t>
  </si>
  <si>
    <t>9d98e1bb-391e-f111-8342-6045bdc1487a</t>
  </si>
  <si>
    <t>THqYGaaUWUubMfXGGU+wQZDTvs8rOkJLHtWbjb257jBehc1CzJu1nc5jO9+KmmvxwgNRZGHkci1Vb+SXe2QE7A==</t>
  </si>
  <si>
    <t>BGT-V3 on 24/02/2026 00:00</t>
  </si>
  <si>
    <t>f343bfb8-391e-f111-8342-7ced8d9c9789</t>
  </si>
  <si>
    <t>HryBHdlmgrlJzrFdKfxifK6INkgmWPyavFb1D9TiMr3P4E4S/JBXDE45fhftP35Gc1SYqt6czZ4nOJWSW9PHwA==</t>
  </si>
  <si>
    <t>BGT-V3 on 24/02/2026 01:00</t>
  </si>
  <si>
    <t>6e99e1bb-391e-f111-8342-6045bdc1487a</t>
  </si>
  <si>
    <t>zrcgvC+wFKWRRCSjJYEJeTICSitvxlYnSeoenUV/I1S4vVFf3p3+PjWfAJiqIRMbMIAFD6F+QnNQ1MpBVi8xaw==</t>
  </si>
  <si>
    <t>BGT-V3 on 24/02/2026 02:00</t>
  </si>
  <si>
    <t>ee3ddfb5-391e-f111-8342-6045bdc1487a</t>
  </si>
  <si>
    <t>dyTl3Q2jSLTvvoGFnLSQRDFVHEM4VXntgJN5v7tZI6iapAepa74wF1biKKIZkbQSD3/9nS6BU0IMprxY42JzEw==</t>
  </si>
  <si>
    <t>BGT-V3 on 24/02/2026 03:00</t>
  </si>
  <si>
    <t>e0c91eb6-391e-f111-8342-7c1e52666c90</t>
  </si>
  <si>
    <t>CdJ9n2HOnie/UlH/RdO27ZJBTBOe4ClHUtejccFPPYrXP1v0h4SJz6jGGMXLq5p6/a2VOm5Abl4ObubVgFrG9w==</t>
  </si>
  <si>
    <t>BGT-V3 on 24/02/2026 04:00</t>
  </si>
  <si>
    <t>13f5aeb8-391e-f111-8342-7c1e522ed0f1</t>
  </si>
  <si>
    <t>e04Fh8MN7mJ8Oq6FRHUxs6RdPC9TSZ4ASpvbUR/npFT0GrFcCXX0M9o41fNswmEDlnvcSL2dTulZFCWwB6eUuw==</t>
  </si>
  <si>
    <t>BGT-V3 on 24/02/2026 05:00</t>
  </si>
  <si>
    <t>4599e1bb-391e-f111-8342-6045bdc1487a</t>
  </si>
  <si>
    <t>sv5vV6XlmmSjXFnsWe+TDUcxaGL1b07Bgw3/sT5E1eO8Y65AnwAEeA/bM2n1Cged4fm1n35Yn9fBC68DoCY3Cg==</t>
  </si>
  <si>
    <t>BGT-V3 on 24/02/2026 06:00</t>
  </si>
  <si>
    <t>60351cbc-391e-f111-8342-7c1e52666c90</t>
  </si>
  <si>
    <t>31LZ01dlJYTeuz+WY0NGN7YHUn0NhiJmKyq7k+QK+CdbMldUyUVrQAWjQsQLcwlmMRUDUjLkcFB6IK2tG7vFbQ==</t>
  </si>
  <si>
    <t>BGT-V3 on 24/02/2026 07:00</t>
  </si>
  <si>
    <t>e4c9a9be-391e-f111-8342-7c1e522ed0f1</t>
  </si>
  <si>
    <t>XK2DYoyVsBykNlaPbJlouunsfPvb9T5CbD+xma6/3BhVdk4fqTXPs6O8uYcjhHRhzZC3Av3KP3ToqrYUqDrG8w==</t>
  </si>
  <si>
    <t>BGT-V3 on 24/02/2026 08:00</t>
  </si>
  <si>
    <t>fc7ff5ba-391e-f111-8342-7ced8d9c96f8</t>
  </si>
  <si>
    <t>Pa9QQeOLj1mzkEcy9KD/4tsXvOAYuFbRIYE+xdawkvtPbxT7jwci/0czaQn29EY3Npiilf4xTsHQ6rO8jaT00g==</t>
  </si>
  <si>
    <t>BGT-V3 on 24/02/2026 09:00</t>
  </si>
  <si>
    <t>daf4aeb8-391e-f111-8342-7c1e522ed0f1</t>
  </si>
  <si>
    <t>+EJtxY2l2r7W5Q8cuzDr5UdCMjYJQlS9/bvvvv1e/S7J7CQon+OZA/KKJfu5pmO9QjBTcG5KaTC+a6k7xrQ99g==</t>
  </si>
  <si>
    <t>BGT-V3 on 24/02/2026 10:00</t>
  </si>
  <si>
    <t>7b93f5b4-391e-f111-8342-7ced8d9c96f8</t>
  </si>
  <si>
    <t>9yOihhCex0WnlecoUlY4xOZF342Zkx0i1zH7Fs7xSjh4631GSOekEJjeDI7PcTxvzXoUZaESVXKD+eYCqjfN+Q==</t>
  </si>
  <si>
    <t>BGT-V3 on 24/02/2026 11:00</t>
  </si>
  <si>
    <t>db42dabc-391e-f111-8342-7c1e52666f37</t>
  </si>
  <si>
    <t>fQZDFMASVWIURqE3BSCId6uaJdNl2H99xSFkuGJbFLMBpk+Jp7hDS2PcW3iB3HOH0zMnseQ4cBtp+2meHveNAQ==</t>
  </si>
  <si>
    <t>BGT-V3 on 24/02/2026 12:00</t>
  </si>
  <si>
    <t>6c99e1bb-391e-f111-8342-6045bdc1487a</t>
  </si>
  <si>
    <t>1euLEVk7W8v/0jBcl2QWJxUKlN7R+v+mXKWwx9XxuLDGeplshta1YHx+ZoIJjNHYdtDtnZQin8UH4s9Ir7bb9g==</t>
  </si>
  <si>
    <t>BGT-V3 on 24/02/2026 13:00</t>
  </si>
  <si>
    <t>7599e1bb-391e-f111-8342-6045bdc1487a</t>
  </si>
  <si>
    <t>JDfvlM2psTZPzicW7iBcHrQ7xx38MXpdXBVcZNWj3iFR0MNZX2xa/e08R7dAVvzlJzEm94todFMuJYLpt4l38w==</t>
  </si>
  <si>
    <t>BGT-V3 on 24/02/2026 14:00</t>
  </si>
  <si>
    <t>2a99e1bb-391e-f111-8342-6045bdc1487a</t>
  </si>
  <si>
    <t>t6xP7+jItHip05n5m+J/BNeaz+/8XCbp/wMlS/whoWJ1cUVQZh4C23u8CVpJG+Z5lf/zf6UfOQtw9cF4BKdekw==</t>
  </si>
  <si>
    <t>BGT-V3 on 24/02/2026 15:00</t>
  </si>
  <si>
    <t>03351cbc-391e-f111-8342-7c1e52666c90</t>
  </si>
  <si>
    <t>inFZCZWuEpvb79mp+Fe+n1xG+Wzsj3vH+EmuEf7AgpH0I7/DmgzYrnlloavF10N/+XjUenYF56OvcAsuXy63Yw==</t>
  </si>
  <si>
    <t>BGT-V3 on 24/02/2026 16:00</t>
  </si>
  <si>
    <t>11caa9be-391e-f111-8342-7c1e522ed0f1</t>
  </si>
  <si>
    <t>PPZC5bvKD4waxoLlxCrTx59nJSmIhrv3gUWjz3hcimkd/ABYOqD1JiSxhJEGJsohHfYQaawiqJab73xwVc+QzA==</t>
  </si>
  <si>
    <t>BGT-V3 on 24/02/2026 17:00</t>
  </si>
  <si>
    <t>17caa9be-391e-f111-8342-7c1e522ed0f1</t>
  </si>
  <si>
    <t>Vza6DatgwYGLY/Dqc2qm7eNv1MSJ0py90JJO8onyQolryY8wUzvL+6uFtpTkXDgiQdzP28bKcYnBu2WLCRASdA==</t>
  </si>
  <si>
    <t>BGT-V3 on 24/02/2026 18:00</t>
  </si>
  <si>
    <t>d53ddfb5-391e-f111-8342-6045bdc1487a</t>
  </si>
  <si>
    <t>LxmjKpu0IdPT6rHUu4Ez7sCdhVUGxSC7qDCAbjOSnND3/v56WJqCBF+Oluc2i2ap4Q49uKG7ErtzQT5Uu7nADw==</t>
  </si>
  <si>
    <t>BGT-V3 on 24/02/2026 19:00</t>
  </si>
  <si>
    <t>12341cb8-391e-f111-8342-0022484073e3</t>
  </si>
  <si>
    <t>X2l2PGPI7IhnDYYDEAb47w3Gci6/93H5DFlUjtyFkxs5Bxn1B+YM3dDxdA5z/3sj/oDNIcjGx9aIhZU/jseBsQ==</t>
  </si>
  <si>
    <t>BGT-V3 on 24/02/2026 20:00</t>
  </si>
  <si>
    <t>357ff5ba-391e-f111-8342-7ced8d9c96f8</t>
  </si>
  <si>
    <t>TKUq8O01w1PeKCoBZcKPl+g2EjUrDdW4i2qHaGThzPUScatdYMQcaGYWfeIWUWALlQKCcuXakXObPdXBH6OLLQ==</t>
  </si>
  <si>
    <t>BGT-V3 on 24/02/2026 21:00</t>
  </si>
  <si>
    <t>f27ef5ba-391e-f111-8342-7ced8d9c96f8</t>
  </si>
  <si>
    <t>02SMcstOy7CE/4f9pRW+3tJ3VBADdicNIszBTSGk0/u2qzrx5AgJnFtdmQdBwJm1QJaK7haTrpNP6aUnrcNaCQ==</t>
  </si>
  <si>
    <t>BGT-V3 on 24/02/2026 22:00</t>
  </si>
  <si>
    <t>0480f5ba-391e-f111-8342-7ced8d9c96f8</t>
  </si>
  <si>
    <t>Qg9vd0hnyxmzzzTCmJXSMLEjYzy5RPGmfcaRyqDW9EoCBOdXKBhZI7ORbC3WzO8mwalLDHl42woHpIj8mTN+yA==</t>
  </si>
  <si>
    <t>BGT-V3 on 24/02/2026 23:00</t>
  </si>
  <si>
    <t>6df4aeb8-391e-f111-8342-7c1e522ed0f1</t>
  </si>
  <si>
    <t>aNui/2+a34HD3lybnYxqjMHGlA2ecDMGZFSKNm44eJ4IEmwS2kUh9H4tTAKreunrajB4WvX6Ns6hVdWuWRAiog==</t>
  </si>
  <si>
    <t>BGT-V3 on 25/02/2026 00:00</t>
  </si>
  <si>
    <t>2f43dabc-391e-f111-8342-7c1e52666f37</t>
  </si>
  <si>
    <t>Pokqp3JZtK+6feiYoHeTPXG2P9RxPwXk1w6ikQl2HehYaP+4XeGP/lQ1GosmdF/CU21oBGd4Mg2Q4w/HYwpsvQ==</t>
  </si>
  <si>
    <t>BGT-V3 on 25/02/2026 01:00</t>
  </si>
  <si>
    <t>c788bcbe-391e-f111-8342-7ced8d9c9789</t>
  </si>
  <si>
    <t>owgdMwKzMt3TWCqfa6i7D0eXCMi1DcyD6n7/zBUaJJR9A07qbKX8p2SEEHHztxwS5Yb7OSUtCkajTIOKxfA3tw==</t>
  </si>
  <si>
    <t>BGT-V3 on 25/02/2026 02:00</t>
  </si>
  <si>
    <t>8b99e1bb-391e-f111-8342-6045bdc1487a</t>
  </si>
  <si>
    <t>/QGRjr52E6kz4KRVJ0EsxlR8cq/kcUkCs9Lz8hUE7MKizh8Pjvc6Bo2EGMbBEmO5oaivESIYOgGMs4A9qOolQg==</t>
  </si>
  <si>
    <t>BGT-V3 on 25/02/2026 03:00</t>
  </si>
  <si>
    <t>15f5aeb8-391e-f111-8342-7c1e522ed0f1</t>
  </si>
  <si>
    <t>a6HCTZcGhlafxbwLHwuZYY9Jt0zYSEWaQZAswY9W0t7JWyOi9d/PWODsLdXi0xboj9WnFrVm1r0k/ut21au6RA==</t>
  </si>
  <si>
    <t>BGT-V3 on 25/02/2026 04:00</t>
  </si>
  <si>
    <t>72fcd0b6-391e-f111-8342-7c1e52666f37</t>
  </si>
  <si>
    <t>0Bx6vOkXfIcuboNiTdyAzLp9GwGCzqOpi+GpIA9d3DF4F9lhApAsgZZdBcVIHfPHd2OqOUhsNdtwQjQ9JMeBng==</t>
  </si>
  <si>
    <t>BGT-V3 on 25/02/2026 05:00</t>
  </si>
  <si>
    <t>cb3ddfb5-391e-f111-8342-6045bdc1487a</t>
  </si>
  <si>
    <t>xUN+3ttSEKc/yUxedou+YoNaEcUxwHXpA/v0+N8RgJBkvTN/kchxWNMfwfUC7Q0Z99pFiLZsMsz6EyWLCQGsgg==</t>
  </si>
  <si>
    <t>BGT-V3 on 25/02/2026 06:00</t>
  </si>
  <si>
    <t>eb93f5b4-391e-f111-8342-7ced8d9c96f8</t>
  </si>
  <si>
    <t>xFVfaWmzHWFFfkPTE6qV2AhXzlzs02tZEpswBQYbmlJx5eFQU5oHVcn+wDsBgg9d9Ql8Zy9U5glRMnVGfcYSoA==</t>
  </si>
  <si>
    <t>BGT-V3 on 25/02/2026 07:00</t>
  </si>
  <si>
    <t>ca351cbc-391e-f111-8342-7c1e52666c90</t>
  </si>
  <si>
    <t>4CPDohZNb3ZQYKxeqR1k/1+T9a1340wJGbJIQxoVcZOCtkBQPHbe7vhUFmEJbvzcv4GR3kCvdQPmyk0MP/pcHw==</t>
  </si>
  <si>
    <t>BGT-V3 on 25/02/2026 08:00</t>
  </si>
  <si>
    <t>bf99e1bb-391e-f111-8342-6045bdc1487a</t>
  </si>
  <si>
    <t>WHwcgfnJFlOyM2EWnTaDqaDfrZa3lFppKyYItA97Dbgwj2jiB0/Gl4r8YS+VRMXXSShoXQ6jtwjk7y7Ca2n4DQ==</t>
  </si>
  <si>
    <t>BGT-V3 on 25/02/2026 09:00</t>
  </si>
  <si>
    <t>8bf4aeb8-391e-f111-8342-7c1e522ed0f1</t>
  </si>
  <si>
    <t>qjpNxkkh2CMqSICKwkRI1aworQ8pGsJ6nlWehD0zeapkIdelIU5+2d2JBkE8H433lNPjlBf8tM6p2EV6Qcck4Q==</t>
  </si>
  <si>
    <t>BGT-V3 on 25/02/2026 10:00</t>
  </si>
  <si>
    <t>af331cb8-391e-f111-8342-0022484073e3</t>
  </si>
  <si>
    <t>25Cmcc1HOcCvRXJY1moEYW8mhw/zh7QoJBh6KmKh+d6PHp+Zchlg8AQCSsMouTyyt+kqx8D/gcqK7RlpO+givA==</t>
  </si>
  <si>
    <t>BGT-V3 on 25/02/2026 11:00</t>
  </si>
  <si>
    <t>3c331cb8-391e-f111-8342-0022484073e3</t>
  </si>
  <si>
    <t>YquYWEPk+1AylYC21e/e6r2MIvHH95eMfze+i9HKCAchaWuTq51kqEEOcNqs8KNkrm6oermb0lJs2TOYFpQNyw==</t>
  </si>
  <si>
    <t>BGT-V3 on 25/02/2026 12:00</t>
  </si>
  <si>
    <t>dbc91eb6-391e-f111-8342-7c1e52666c90</t>
  </si>
  <si>
    <t>kPVoVCHAfGAClu9hdwTNNeVLVAVpPcfheIXsK35YpvlqyCv62XAf0MR0iK80kGVfrB/9WhhOXDO/RXnHQdpWRg==</t>
  </si>
  <si>
    <t>BGT-V3 on 25/02/2026 13:00</t>
  </si>
  <si>
    <t>c83ddfb5-391e-f111-8342-6045bdc1487a</t>
  </si>
  <si>
    <t>Vp1tXGyfpPJQi3vIn88A+aR6iNUi8CpGuxgrrrcmMtejI12UNRZg1skw1SmMRox9eiIskEEH3SRbaVbAyTheOQ==</t>
  </si>
  <si>
    <t>BGT-V3 on 25/02/2026 14:00</t>
  </si>
  <si>
    <t>21caa9be-391e-f111-8342-7c1e522ed0f1</t>
  </si>
  <si>
    <t>huOyuY+lJ0GBjxBSxRRIpL+y74sON5YnrWNulIr+wWKAhWzFzuoC6qQV+OFTrbw5uvxVgJS+LzUmG1w8uUjeSQ==</t>
  </si>
  <si>
    <t>BGT-V3 on 25/02/2026 15:00</t>
  </si>
  <si>
    <t>e2351cbc-391e-f111-8342-7c1e52666c90</t>
  </si>
  <si>
    <t>R9WkYERIeSXbxmm3ptguum70ZM7IN3hQrI2z1v5PEWeWt2LoMrOcGH+/q9TaOp3xksFVRDgPV/bX/q1NE2rUlQ==</t>
  </si>
  <si>
    <t>BGT-V3 on 25/02/2026 16:00</t>
  </si>
  <si>
    <t>1e44bfb8-391e-f111-8342-7ced8d9c9789</t>
  </si>
  <si>
    <t>VIklZQEgpAQ8xLGXxvsAEVyeLPMpLUcbLYs4yeJLhycHIUVPEZKPcrQ37bTEcC+Hq+N/dEN4uypGU1j7ps4YLg==</t>
  </si>
  <si>
    <t>BGT-V3 on 25/02/2026 17:00</t>
  </si>
  <si>
    <t>59f5aeb8-391e-f111-8342-7c1e522ed0f1</t>
  </si>
  <si>
    <t>Sz7TlZzKGhHtHCzsVJSn5KDFeKZlYCbiDeX3+TirbSpYV12prqtI/0EUebTPIwPNyzy+phoCivO1Y0MsUHLvtg==</t>
  </si>
  <si>
    <t>BGT-V3 on 25/02/2026 18:00</t>
  </si>
  <si>
    <t>8644bfb8-391e-f111-8342-7ced8d9c9789</t>
  </si>
  <si>
    <t>s2vgaek8U4keEmT+JJ2Do2ZD+NQkE69kUjW6Ba3WCN6lGS0I1Ipmn136ARs0oBQpMnGH4RO3bdedrAmAFUaUNw==</t>
  </si>
  <si>
    <t>BGT-V3 on 25/02/2026 19:00</t>
  </si>
  <si>
    <t>767ff5ba-391e-f111-8342-7ced8d9c96f8</t>
  </si>
  <si>
    <t>4s/0oBAgASdBUU3VyfYnAjbCK3aV3q6Hpa3UtSNWb5IGgsoA4L5OVgsNFD6XiGzx9umTeofJnosQS8XuiVo93w==</t>
  </si>
  <si>
    <t>BGT-V3 on 25/02/2026 20:00</t>
  </si>
  <si>
    <t>8f331cb8-391e-f111-8342-0022484073e3</t>
  </si>
  <si>
    <t>yken32GavVjhw+zEdmCktVsThKCD57XEalY8i1U6mba4vSRyNtHubJ5DewfrW0DtUJp5loSrrF4ge6R23n1IBA==</t>
  </si>
  <si>
    <t>BGT-V3 on 25/02/2026 21:00</t>
  </si>
  <si>
    <t>b53ddfb5-391e-f111-8342-6045bdc1487a</t>
  </si>
  <si>
    <t>h5evjlGAMTCw4YFCT7fvPJajiqGoMVvwfhPZabmrDrqmEmOj5U5aHmUMBU43tWJcS7O8S4D5h7PVx6QSfK/iJw==</t>
  </si>
  <si>
    <t>BGT-V3 on 25/02/2026 22:00</t>
  </si>
  <si>
    <t>d6351cbc-391e-f111-8342-7c1e52666c90</t>
  </si>
  <si>
    <t>5+8DAHe3adPHcTM4GYldy0rSAOA3ePW8XV/RkWPdHOvVugflLwm9hf8Aq43jKY9S8imKsLfAnXgyhKMd9Q3xIw==</t>
  </si>
  <si>
    <t>BGT-V3 on 25/02/2026 23:00</t>
  </si>
  <si>
    <t>ab44bfb8-391e-f111-8342-7ced8d9c9789</t>
  </si>
  <si>
    <t>UsZyO0Oe1fjZqFZLwQTPYlGvCDJsjS2H67YyKyfyMGuTC9nw3aU1BMVPJyQBRzNYPiTuvLeJ68mGgibj0PX/UA==</t>
  </si>
  <si>
    <t>BGT-V3 on 26/02/2026 00:00</t>
  </si>
  <si>
    <t>123edfb5-391e-f111-8342-6045bdc1487a</t>
  </si>
  <si>
    <t>jn52U8CLR2Hgorau29xd+GsiJalOIvi8fiddE3X5gNk38uQDtRK5ZA9BO4Ips3zhMFvduUV/HFj6Y6zynwd84A==</t>
  </si>
  <si>
    <t>BGT-V3 on 26/02/2026 01:00</t>
  </si>
  <si>
    <t>d27ff5ba-391e-f111-8342-7ced8d9c96f8</t>
  </si>
  <si>
    <t>yMmYgXDWErYKnASjxQfRY5yDouQ5FrCMYg1M8jIuwsQjGPbVq7lgI0qTJl2NisXWywLB6jaMKlcrW7tRH1f7Mw==</t>
  </si>
  <si>
    <t>BGT-V3 on 26/02/2026 02:00</t>
  </si>
  <si>
    <t>b6331cb8-391e-f111-8342-0022484073e3</t>
  </si>
  <si>
    <t>vp1RSB9X1Gi699+tEBriW0EbnlKEkD4aja/m52o4kauMhIsT94VFKQhxEmMgItv4xSuPDJZ5cNVZaUG8SsNq6Q==</t>
  </si>
  <si>
    <t>BGT-V3 on 26/02/2026 03:00</t>
  </si>
  <si>
    <t>a198e1bb-391e-f111-8342-6045bdc1487a</t>
  </si>
  <si>
    <t>0k690ekYWe2/cvepnNRMvsRQbuBu0Y28E2DZfVWbdI27Aq1Rs1xR+xVHInd7XZmxlx9x5d4LDf4JHy8ioKkNyg==</t>
  </si>
  <si>
    <t>BGT-V3 on 26/02/2026 04:00</t>
  </si>
  <si>
    <t>03caa9be-391e-f111-8342-7c1e522ed0f1</t>
  </si>
  <si>
    <t>3wK03m0DgrxvOnOMbXFj1v35BFQW7UEOqdICk818mfEY4+WaCTFKQlXEC/GGE9WZOy8+92f78UvwLW1CTgafZw==</t>
  </si>
  <si>
    <t>BGT-V3 on 26/02/2026 05:00</t>
  </si>
  <si>
    <t>32b914be-391e-f111-8342-0022484073e3</t>
  </si>
  <si>
    <t>sXk9o57a6FkK/KbF7WEvUQcU+4lbtS+sihv7xmqH8EQXAuXThysiCRpLhbz6sHrfR/lRJ9LZtATqpXvi8okFrg==</t>
  </si>
  <si>
    <t>BGT-V3 on 26/02/2026 06:00</t>
  </si>
  <si>
    <t>e9351cbc-391e-f111-8342-7c1e52666c90</t>
  </si>
  <si>
    <t>UOejhQ2jJspi7Gz0aEHaXn1BocZ+4SD17KzqoH/tudZw0LuS8hmjFJK/+GLnWs9Qa4YHqQLpvE3bhBhnJs1KAw==</t>
  </si>
  <si>
    <t>BGT-V3 on 26/02/2026 07:00</t>
  </si>
  <si>
    <t>e007c2b2-391e-f111-8342-7ced8d9c9789</t>
  </si>
  <si>
    <t>r2SrMESq2Pc8yBaJiTwW+qpEtS9CktIX+uXDij1uITEmoIeTch784XGM5U59smTYETyMyteTtPnUUc4NHHzfmA==</t>
  </si>
  <si>
    <t>BGT-V3 on 26/02/2026 08:00</t>
  </si>
  <si>
    <t>85f4aeb8-391e-f111-8342-7c1e522ed0f1</t>
  </si>
  <si>
    <t>h6dLWfAeI12FnQdV6hC07lY6zdxQPqyEnBR4rPCx/ypJbR61gXsZUK1ZZOOEIDi8MVzzkOQglI+fPyBLjkNSIg==</t>
  </si>
  <si>
    <t>BGT-V3 on 26/02/2026 09:00</t>
  </si>
  <si>
    <t>6bf4aeb8-391e-f111-8342-7c1e522ed0f1</t>
  </si>
  <si>
    <t>nbdYIDRsOHi7sb2X3dOtUYTu/hJDKQhI5OZE5v576ogp8pTPi/iAbsv2VxnMV7Rp/2gU/Dfm6hruZlnzUtBzmw==</t>
  </si>
  <si>
    <t>BGT-V3 on 26/02/2026 10:00</t>
  </si>
  <si>
    <t>9d351cbc-391e-f111-8342-7c1e52666c90</t>
  </si>
  <si>
    <t>Y1goD1jMM2IYYuabJPTmZNmtXK4UPbtxcI17PXvBynzb2KQTQyHEvyKrww/lx2T5haZ1V2wzQsnwBYCbIBuPGA==</t>
  </si>
  <si>
    <t>BGT-V3 on 26/02/2026 11:00</t>
  </si>
  <si>
    <t>2fcaa9be-391e-f111-8342-7c1e522ed0f1</t>
  </si>
  <si>
    <t>mRedAKufYpUSE8H6IWJfQg2frvw+bXk/nGk8VgveZ1ed556juZEB6FD0yAtfWwfEZMFvR+Puxt9v011fXGGxPQ==</t>
  </si>
  <si>
    <t>BGT-V3 on 26/02/2026 12:00</t>
  </si>
  <si>
    <t>f098e1bb-391e-f111-8342-6045bdc1487a</t>
  </si>
  <si>
    <t>D+UnQzmW3Tz6rm5NPUylnXaoQB3tjnkoR2X3amF0lzPA4QWWPMYwjKFacsu1QwOk0KGBj3kEiMxHu1EFdoKePw==</t>
  </si>
  <si>
    <t>BGT-V3 on 26/02/2026 13:00</t>
  </si>
  <si>
    <t>1389bcbe-391e-f111-8342-7ced8d9c9789</t>
  </si>
  <si>
    <t>cWOcMbOcU/fAoduD4nMNfSL9CByYsyUtc6Gf8qEw0BKxz7A9Dydi3Fzpsa/DhnPWUKv0fuj+t2UQGo7+5VOW3w==</t>
  </si>
  <si>
    <t>BGT-V3 on 26/02/2026 14:00</t>
  </si>
  <si>
    <t>81fcd0b6-391e-f111-8342-7c1e52666f37</t>
  </si>
  <si>
    <t>z7XECrSNu8f676+eYrN4i9QGGh5p9Q62qSDOw67+7JPdajbxI9sLs061qAj+pmwJ3Nm4TJYIivU4bfERS7eiwQ==</t>
  </si>
  <si>
    <t>BGT-V3 on 26/02/2026 15:00</t>
  </si>
  <si>
    <t>fc3ddfb5-391e-f111-8342-6045bdc1487a</t>
  </si>
  <si>
    <t>VmQhaRSc0d0drEOmDZvrt414PAVxa0Yl9nGsEHC+HjXDVrWhRqQiwsuNlwvHpM11hcw67rhs8dwS78qb5+KIYw==</t>
  </si>
  <si>
    <t>BGT-V3 on 26/02/2026 16:00</t>
  </si>
  <si>
    <t>0e351cbc-391e-f111-8342-7c1e52666c90</t>
  </si>
  <si>
    <t>hhS0zLCygJ0lKVKcyjCUm1AUjmOFHqguqZzQV8kx20+9MiwGLRlcDBy+zo+BNoKjTZDrY2ucR3UPZNGLYC/lkw==</t>
  </si>
  <si>
    <t>BGT-V3 on 26/02/2026 17:00</t>
  </si>
  <si>
    <t>6098e1bb-391e-f111-8342-6045bdc1487a</t>
  </si>
  <si>
    <t>sNJijqwatJDMuOSAxR0IuP5VyZPysiErXevdRodHqdWKHnSq79JqO1crpDmP5ODAa3Lq1+OpDhiWKQYTEYLt8Q==</t>
  </si>
  <si>
    <t>BGT-V3 on 26/02/2026 18:00</t>
  </si>
  <si>
    <t>b6b814be-391e-f111-8342-0022484073e3</t>
  </si>
  <si>
    <t>bC9ypJauGjbWl8Q063MkzRSrow6iOSTyxX11qJK8lfoziEA5muRjMrd9wG6euPqAMkMSuQpQaFqEKiRUL1ahnA==</t>
  </si>
  <si>
    <t>BGT-V3 on 26/02/2026 19:00</t>
  </si>
  <si>
    <t>cd99e1bb-391e-f111-8342-6045bdc1487a</t>
  </si>
  <si>
    <t>O99FqbvtRkDRC7diWbkX3ueI3/wAiBbfJsSFpIeXM69nd8x+WN+SWwQ3UmkbL4gMQtopwhh0M408N+8NiLl9Rg==</t>
  </si>
  <si>
    <t>BGT-V3 on 26/02/2026 20:00</t>
  </si>
  <si>
    <t>2c351cbc-391e-f111-8342-7c1e52666c90</t>
  </si>
  <si>
    <t>Fn6rLX7DrtIfJp6fQCCVRT1cIbFGkZoNKuqNE3iVoBEAQ61XM2QCflvhWuqIhSAGjHiLJAFVmR/WzOlM9Rd+Jg==</t>
  </si>
  <si>
    <t>BGT-V3 on 26/02/2026 21:00</t>
  </si>
  <si>
    <t>e07ef5ba-391e-f111-8342-7ced8d9c96f8</t>
  </si>
  <si>
    <t>vKMel4iu/iLXLRcRVwYdkq03PYe/+lW6VO8hCsX+hWfvVfs32O9PQJqM3Gwk8l5UBS12F1dKjFXKGb2v7RJ3Dg==</t>
  </si>
  <si>
    <t>BGT-V3 on 26/02/2026 22:00</t>
  </si>
  <si>
    <t>fa88bcbe-391e-f111-8342-7ced8d9c9789</t>
  </si>
  <si>
    <t>GO6vMwn3yMhKUpRkFD6dVDBJovUmkwMY/KJJiF8oUED0UonXPxeoF9HESi4da/EYrPKCYfVyvI/7wSoJ8/CTqw==</t>
  </si>
  <si>
    <t>BGT-V3 on 26/02/2026 23:00</t>
  </si>
  <si>
    <t>03ca1eb6-391e-f111-8342-7c1e52666c90</t>
  </si>
  <si>
    <t>Aomo3FDlJVrYPE1L3qAaXfyhd7LHcHr29J0t2XnwQsrkrwtKSf+WEwZhVi6GEb3rrkUtVZHyS2fuc6PTN6nIeA==</t>
  </si>
  <si>
    <t>BGT-V3 on 27/02/2026 00:00</t>
  </si>
  <si>
    <t>f97ef5ba-391e-f111-8342-7ced8d9c96f8</t>
  </si>
  <si>
    <t>qzOD45qYjkzVJanPwT1CvjuZ2b2lRtYgXIa8Tq/02JHRwauKYJr48R7UIpFLiWgGYjP3k5JgJdxhfZifFCFiCw==</t>
  </si>
  <si>
    <t>BGT-V3 on 27/02/2026 01:00</t>
  </si>
  <si>
    <t>0cca1eb6-391e-f111-8342-7c1e52666c90</t>
  </si>
  <si>
    <t>tdParSxs3O3KLfbVy8+747Dv5UkS/JXvKSijvU+2h7u2zhbQvcWPilmorIcxW7coH108+iwHAaTdQA9lI3Z5fQ==</t>
  </si>
  <si>
    <t>BGT-V3 on 27/02/2026 02:00</t>
  </si>
  <si>
    <t>34351cbc-391e-f111-8342-7c1e52666c90</t>
  </si>
  <si>
    <t>Fcva+tXaIfTlsFX9a013OAoS399ZYNW5Q1I1MLl0R6xj0qt3HZ3WLdS15LNZiEpjKuYh4GIfEjnhttgXq95zmQ==</t>
  </si>
  <si>
    <t>BGT-V3 on 27/02/2026 03:00</t>
  </si>
  <si>
    <t>1080f5ba-391e-f111-8342-7ced8d9c96f8</t>
  </si>
  <si>
    <t>1hxREGWmm4BXibDMZSlP0Ui2OCKNsw2UQtsLYCUSWg6QoHPY61xAc4SD2jJ1S46DRs7ee6B+8arLR7jHiE8G2Q==</t>
  </si>
  <si>
    <t>BGT-V3 on 27/02/2026 04:00</t>
  </si>
  <si>
    <t>93f4aeb8-391e-f111-8342-7c1e522ed0f1</t>
  </si>
  <si>
    <t>Oysgnk79T8PTTIgi4IM0a7ndnkA8sYUkofQIE6PsX2a+Yr7sBLESU8/Wd724eY6vpDhzdQK7v7zotPTGPM2xQA==</t>
  </si>
  <si>
    <t>BGT-V3 on 27/02/2026 05:00</t>
  </si>
  <si>
    <t>98f4aeb8-391e-f111-8342-7c1e522ed0f1</t>
  </si>
  <si>
    <t>SzCJGjn3w8hlWv9LeWLU/SqgKb6F7cLAif/3sDU+4UsiWsN+lzZep4kNiZ6X4tq0C+V1shjq6NeAP1EdU3nuAg==</t>
  </si>
  <si>
    <t>BGT-V3 on 27/02/2026 06:00</t>
  </si>
  <si>
    <t>d907c2b2-391e-f111-8342-7ced8d9c9789</t>
  </si>
  <si>
    <t>yzDk0CJEirCrk/bHIqtBE8Og//A+Zs4ihwR11z8Yg+cj93a2K+YJo+YtcG3dYtzpZwImfrL91vb76ljT1PcsyA==</t>
  </si>
  <si>
    <t>BGT-V3 on 27/02/2026 07:00</t>
  </si>
  <si>
    <t>5c351cbc-391e-f111-8342-7c1e52666c90</t>
  </si>
  <si>
    <t>fVCody6jeJgBEQF+y8TMFzoTVAlcwkOljUdo1RJovxheBOJ3Rwgpj8E92xr1lYNTS8IrOekct4jtEh8ZaBPJ5g==</t>
  </si>
  <si>
    <t>BGT-V3 on 27/02/2026 08:00</t>
  </si>
  <si>
    <t>58331cb8-391e-f111-8342-0022484073e3</t>
  </si>
  <si>
    <t>dWILsVmaD0s0hTsZSbvk0PMxXNVRvia76D/4NpHmYNg2GD+ft3jC3GDBkkswKZRcm9x6tchs8nGbYTRKVo+vUw==</t>
  </si>
  <si>
    <t>BGT-V3 on 27/02/2026 09:00</t>
  </si>
  <si>
    <t>8999e1bb-391e-f111-8342-6045bdc1487a</t>
  </si>
  <si>
    <t>vzMkesFowrKPDKIfyCEnR84JRYBoCdoBmLi2eKxGo/r1eal5tTQ5PU8TezxHHFCWjjHaKjxLjFkZb6y0XS2TpQ==</t>
  </si>
  <si>
    <t>BGT-V3 on 27/02/2026 10:00</t>
  </si>
  <si>
    <t>b0fcd0b6-391e-f111-8342-7c1e52666f37</t>
  </si>
  <si>
    <t>K2n2I8f/crmMT9xS8l7sYrFfyG60C+jFn4QRew7/gpt6qk3dn6OcDVvHXrIqKBzAIYs2CAhsYbc1/4e6xelqBw==</t>
  </si>
  <si>
    <t>BGT-V3 on 27/02/2026 11:00</t>
  </si>
  <si>
    <t>edc9a9be-391e-f111-8342-7c1e522ed0f1</t>
  </si>
  <si>
    <t>vgaeL0ZHzUCFuMOBahBzd4TRE0nsUTEvSrNpAHcGgExBwCj4SWT1lTOAsrH4tqWbVn2Uwk3mEiSU+IcqNHRjxw==</t>
  </si>
  <si>
    <t>BGT-V3 on 27/02/2026 12:00</t>
  </si>
  <si>
    <t>393edfb5-391e-f111-8342-6045bdc1487a</t>
  </si>
  <si>
    <t>pY/4mDRSK/C8EvZI8tAMDZYeIKoFjYnPfs9upH/U//TlGVQ7wbny65fM3sAiC5cJQ0D2ilH48axy4W3BeXxeow==</t>
  </si>
  <si>
    <t>BGT-V3 on 27/02/2026 13:00</t>
  </si>
  <si>
    <t>4b44bfb8-391e-f111-8342-7ced8d9c9789</t>
  </si>
  <si>
    <t>/mYQTBt55cWvmW48ljuAe7G+DdjVMijAvn+lBJzmPk8w2ZUdUlyhPMlUm+1aaezlLCiSrv9MADQPyFMvwulA0w==</t>
  </si>
  <si>
    <t>BGT-V3 on 27/02/2026 14:00</t>
  </si>
  <si>
    <t>093edfb5-391e-f111-8342-6045bdc1487a</t>
  </si>
  <si>
    <t>gV249QrTBzQ8m3jjRa+pDAELAz0w31K6vhX82PXgrxRm6SBWtFVyTOmlVkb6UDB6NVatknq/R2d8Uoqp6D7eyg==</t>
  </si>
  <si>
    <t>BGT-V3 on 27/02/2026 15:00</t>
  </si>
  <si>
    <t>10ca1eb6-391e-f111-8342-7c1e52666c90</t>
  </si>
  <si>
    <t>lAiTCznbGRQ2glVE8XC+owNBTcatRieXoeVshTQXH0DComxBl+s3sc/ESXxLXFqo6lpdzXuN5J8yo4ZYuQOXpg==</t>
  </si>
  <si>
    <t>BGT-V3 on 27/02/2026 16:00</t>
  </si>
  <si>
    <t>0344bfb8-391e-f111-8342-7ced8d9c9789</t>
  </si>
  <si>
    <t>dZm/BJ2NVadT5u5/LGHabZP4lF7P4EZNp6wDaaKfGSZKSVXn1BhS1V10MntZ83KzbTkDqpNap1DUwnO0VbMKWg==</t>
  </si>
  <si>
    <t>BGT-V3 on 27/02/2026 17:00</t>
  </si>
  <si>
    <t>3b99e1bb-391e-f111-8342-6045bdc1487a</t>
  </si>
  <si>
    <t>wFxfr81FTxNu7nQqgrnL1t92axhQA62SD1o1UnhQO37eFaSMqHC0mwkV+Vgz751H0DCxh9d3qDn6jDCAdBKCgw==</t>
  </si>
  <si>
    <t>BGT-V3 on 27/02/2026 18:00</t>
  </si>
  <si>
    <t>fd88bcbe-391e-f111-8342-7ced8d9c9789</t>
  </si>
  <si>
    <t>TXvNu1MoLg8/r0LpCFXrklQacTTDs6JsH/B2XpI121uVanlIbhlBBBN+dUy8ZvvnGYcD5tjLHeOwA12FgVbbxQ==</t>
  </si>
  <si>
    <t>BGT-V3 on 27/02/2026 19:00</t>
  </si>
  <si>
    <t>d499e1bb-391e-f111-8342-6045bdc1487a</t>
  </si>
  <si>
    <t>scmYsi3OJtOxA3yvXeHNKIJRHY1utvdbe9invc27WnsHZnHJL+FfPQBuXHZNYvb4saVotC+/hZwaeEetrbrY7Q==</t>
  </si>
  <si>
    <t>BGT-V3 on 27/02/2026 20:00</t>
  </si>
  <si>
    <t>a87ff5ba-391e-f111-8342-7ced8d9c96f8</t>
  </si>
  <si>
    <t>pP4CkCyuqgOzXEpQMANIDu01qcHGdqBxBhRYFq5ih5zhma/rpSVZvIlGsxxgRWPjddgY8SWcvWR3BvPckttoEA==</t>
  </si>
  <si>
    <t>BGT-V3 on 27/02/2026 21:00</t>
  </si>
  <si>
    <t>b73ddfb5-391e-f111-8342-6045bdc1487a</t>
  </si>
  <si>
    <t>ZXCw6IqBSi3LjrFxj1qMssL5HJc2ZcWgdmxRqpkasmMgX3brsifpBEKSE6tVG9C/ArxIeldx4PahSApMHi3ksg==</t>
  </si>
  <si>
    <t>BGT-V3 on 27/02/2026 22:00</t>
  </si>
  <si>
    <t>5ff5aeb8-391e-f111-8342-7c1e522ed0f1</t>
  </si>
  <si>
    <t>0a0LZPAyB3vs2wM6PLqYfX5mx0WdYIYplArkBmny7zuhUvO0yKW2eoACE6EiuSmIVlDoWR0dlRitfMliShSkdQ==</t>
  </si>
  <si>
    <t>BGT-V3 on 27/02/2026 23:00</t>
  </si>
  <si>
    <t>ddf4aeb8-391e-f111-8342-7c1e522ed0f1</t>
  </si>
  <si>
    <t>BJA9mpxBA40NZBxOK0ZuFIukqh5mgJKsqoahhd+ICMBFk9BI0QxFaV39BW5pPNUU2cO6OcE0+ojX0hsMgJWpUw==</t>
  </si>
  <si>
    <t>BGT-V3 on 28/02/2026 00:00</t>
  </si>
  <si>
    <t>ed42dabc-391e-f111-8342-7c1e52666f37</t>
  </si>
  <si>
    <t>/2TcqnNCQwOf/guqTrFo8RZSR007RUpOpwx/l8LbIpdE710VvdSUQXrN5ec5upSZ7l2twE2GxQKnxhXyF4PZuw==</t>
  </si>
  <si>
    <t>BGT-V3 on 28/02/2026 01:00</t>
  </si>
  <si>
    <t>eeb814be-391e-f111-8342-0022484073e3</t>
  </si>
  <si>
    <t>d4Dx++jkKKvzUPZE0iyMXJXiByhom/DZaBYitZ1syN1xtShJFRQm9FbzZy7ocLZzjrFzcvchCPRlTzVbDBH5iw==</t>
  </si>
  <si>
    <t>BGT-V3 on 28/02/2026 02:00</t>
  </si>
  <si>
    <t>b644bfb8-391e-f111-8342-7ced8d9c9789</t>
  </si>
  <si>
    <t>QZ+2t5s53W4vx5TRHdGGz4JzsH54lkQr5PRxDJiPk/SD2OVe4O3YJBiwDZ7dWrhGDKem8IzV1wKjsFeiaKIQcQ==</t>
  </si>
  <si>
    <t>BGT-V3 on 28/02/2026 03:00</t>
  </si>
  <si>
    <t>30caa9be-391e-f111-8342-7c1e522ed0f1</t>
  </si>
  <si>
    <t>75tezOBsyov8FUeTzmjZsZ+YfKortoZze+SB4vvfbPE/rAebrII8eDV0vetPSvXfp1Sjn34s4XF2k1zRz088BQ==</t>
  </si>
  <si>
    <t>BGT-V3 on 28/02/2026 04:00</t>
  </si>
  <si>
    <t>e47ff5ba-391e-f111-8342-7ced8d9c96f8</t>
  </si>
  <si>
    <t>NExEFDvzbRq897LvQj/jWsfnzP0ricjK5fF5LtVBuKLcWvAMdoe+8DK8vHeMtODT85SvTcXkXZFCz4usuidxTw==</t>
  </si>
  <si>
    <t>BGT-V3 on 28/02/2026 05:00</t>
  </si>
  <si>
    <t>1199e1bb-391e-f111-8342-6045bdc1487a</t>
  </si>
  <si>
    <t>C/FL5sVm5rM4cXAVrwo6Rp78rzSdszP+Wl4bIY4jiL8ZJp8kHn9ATVk0UdiDs0iztV5aO/pijwzLb85BHbe0EQ==</t>
  </si>
  <si>
    <t>BGT-V3 on 28/02/2026 06:00</t>
  </si>
  <si>
    <t>2a89bcbe-391e-f111-8342-7ced8d9c9789</t>
  </si>
  <si>
    <t>Q0Z9ZVsUxMbVn+aLfZ7E4UeX4RrSyxWJsSweszMBP6FoS3NFD2/oreIhgKgoTmh/TRAfl8HV7hf8hwaVCzLLYQ==</t>
  </si>
  <si>
    <t>BGT-V3 on 28/02/2026 07:00</t>
  </si>
  <si>
    <t>d97ff5ba-391e-f111-8342-7ced8d9c96f8</t>
  </si>
  <si>
    <t>7DojW1RRmTuw5Al49OthHJHN8p5EQsBrCvgjFV4uRtsMwfdQ5M+0218qJLmhpdyIJ3L3UiKg5i2EuNZ/npOuqA==</t>
  </si>
  <si>
    <t>BGT-V3 on 28/02/2026 08:00</t>
  </si>
  <si>
    <t>00b914be-391e-f111-8342-0022484073e3</t>
  </si>
  <si>
    <t>QlUJwJQStYpAwu2TuNzeLFbKT+AVWNenaIU/swEX1oVrlQMBEObhMy45fAvgMcQt299r/W72VPcqRC0HwoEd8g==</t>
  </si>
  <si>
    <t>BGT-V3 on 28/02/2026 09:00</t>
  </si>
  <si>
    <t>25b914be-391e-f111-8342-0022484073e3</t>
  </si>
  <si>
    <t>PrrnpOuC8ZJFRJnbg2uRfjZt/ZSXPgJeG4JG0dhJYr63YZN4fqG5M1XorYyWkTaUc09vCmEmTE///WwLwRVQIQ==</t>
  </si>
  <si>
    <t>BGT-V3 on 28/02/2026 10:00</t>
  </si>
  <si>
    <t>d5c9a9be-391e-f111-8342-7c1e522ed0f1</t>
  </si>
  <si>
    <t>w2qOO/6KfLQXL0ceSuLQ8xJZDfrmbjHePe0FR817OfcOl36/9lsiISqT4R3fd6w/JkFA74DmShmWgmdlUcB4Xg==</t>
  </si>
  <si>
    <t>BGT-V3 on 28/02/2026 11:00</t>
  </si>
  <si>
    <t>94331cb8-391e-f111-8342-0022484073e3</t>
  </si>
  <si>
    <t>3qdLZVHVWGTtSekESaYqLXJ/ROTD743JDloVrGLODrg07irN3UvEUufT0WiaYP6radqELG57vEPbvVY267y+Dg==</t>
  </si>
  <si>
    <t>BGT-V3 on 28/02/2026 12:00</t>
  </si>
  <si>
    <t>bd351cbc-391e-f111-8342-7c1e52666c90</t>
  </si>
  <si>
    <t>0kM4DNqIt/z1fwJjQ/76h2M7ucgl/D6LZS2/VX3Cx2SCVcgcixhxoF+sp4Iadnp0R959vu+ms+kdZ49MOIAhfQ==</t>
  </si>
  <si>
    <t>BGT-V3 on 28/02/2026 13:00</t>
  </si>
  <si>
    <t>be44bfb8-391e-f111-8342-7ced8d9c9789</t>
  </si>
  <si>
    <t>jnifLrrWmjnhpxpF2iZ4ebeFLTVz/iQm/1RqVkZZRKdFnACCWLoeeDqqJPKqW9pzoph+nvHGpbLog0at2xHCDA==</t>
  </si>
  <si>
    <t>BGT-V3 on 28/02/2026 14:00</t>
  </si>
  <si>
    <t>c4f4aeb8-391e-f111-8342-7c1e522ed0f1</t>
  </si>
  <si>
    <t>U8dfYZ31ldBbtv3b4FhJVJ9qNB5vHaTkhQpJKdqB3L/Wxczba59XRlytu0QBIzABEBeUupIIYeeTc+9S/sX6GQ==</t>
  </si>
  <si>
    <t>BGT-V3 on 28/02/2026 15:00</t>
  </si>
  <si>
    <t>58c813b6-391e-f111-8341-7ced8d9aa13f</t>
  </si>
  <si>
    <t>EbuPaxiqbtW/gG04iNSJQRWfeJSAaP4k/yQ0rUpLkfGOCGkal7dDpCmmJzr9EaCCVq9jO1g/q5/7Wdgk/E8SoQ==</t>
  </si>
  <si>
    <t>BGT-V3 on 28/02/2026 16:00</t>
  </si>
  <si>
    <t>8b351cbc-391e-f111-8342-7c1e52666c90</t>
  </si>
  <si>
    <t>rHvTYFVsDhQ46QHaNevKrfj4MRbzTW+pn2lLobBcTyz+tn/6vV6nq68tNPOQvVUZ7y7RT2oG/AzldFFWgC66kQ==</t>
  </si>
  <si>
    <t>BGT-V3 on 28/02/2026 17:00</t>
  </si>
  <si>
    <t>9742dabc-391e-f111-8342-7c1e52666f37</t>
  </si>
  <si>
    <t>YROoEEY4dn/zkXlGc2dE3CLxOooB/cm/HyiNT10a1rIE3IcDIzxlD0/tB44wN46PjdIoigDb4qXTEg9wX5e2og==</t>
  </si>
  <si>
    <t>BGT-V3 on 28/02/2026 18:00</t>
  </si>
  <si>
    <t>16351cbc-391e-f111-8342-7c1e52666c90</t>
  </si>
  <si>
    <t>zRh9ilBNxc5Tn0gwxv3XnMeOcwyZvxnw/ZCqFSEVijyXjtPbrM0WlYNMLr3Q4+wMJjLMZR5GnqnjcjpCym49ew==</t>
  </si>
  <si>
    <t>BGT-V3 on 28/02/2026 19:00</t>
  </si>
  <si>
    <t>c188bcbe-391e-f111-8342-7ced8d9c9789</t>
  </si>
  <si>
    <t>emX4wGfG+4/Q7sv3KuupjSQcLcINRkKmphXuw3jj3kBStlJf9mc2L9hDyq2NNRWryScB4y5r3tllzXRhaXH/wA==</t>
  </si>
  <si>
    <t>BGT-V3 on 28/02/2026 20:00</t>
  </si>
  <si>
    <t>dc98e1bb-391e-f111-8342-6045bdc1487a</t>
  </si>
  <si>
    <t>gPlGxZzpaofFWnxF+dBk7TtesAb2Vlcduy/tXHW+4inSXxVGm+s9xWpjaaU7CbP+V/P/wzt0qdaD+D8S4lItFg==</t>
  </si>
  <si>
    <t>BGT-V3 on 28/02/2026 21:00</t>
  </si>
  <si>
    <t>11351cbc-391e-f111-8342-7c1e52666c90</t>
  </si>
  <si>
    <t>vlfLSB2Ega3739OWFgsJtX2mB7Ak9Ecg/1kOpK/EtSkwmEekAhkQyWKTbrjytbvG2Yoy/yBl51bvUz8qObaJtw==</t>
  </si>
  <si>
    <t>BGT-V3 on 28/02/2026 22:00</t>
  </si>
  <si>
    <t>f388bcbe-391e-f111-8342-7ced8d9c9789</t>
  </si>
  <si>
    <t>U2LZtAnrNmn1FLqgPYDm4Gl5OBCefnYsh0W1ZFRp3j8k6WdnoFbLOcxkGzZBTMb5BORtnRiEV5A44U88ueKgSQ==</t>
  </si>
  <si>
    <t>BGT-V3 on 28/02/2026 23:00</t>
  </si>
  <si>
    <t>34efccd9-3f1e-f111-8342-7ced8d9c9789</t>
  </si>
  <si>
    <t>r0mubbZUKZoqxNLomg8e/Iyg8qjZ3OUK+hSvcIgX6Okuskffclo88QOvxPzvzl3uMDIIuVlX49+C9TE6GLg0IA==</t>
  </si>
  <si>
    <t>CGR-V1 on 01/02/2026 00:00</t>
  </si>
  <si>
    <t>CGR-V1 - AECOM - WDC - Feb 2026</t>
  </si>
  <si>
    <t>2243cadb-3f1e-f111-8342-6045bdc1487a</t>
  </si>
  <si>
    <t>SnzHc3NV+57VVwH3IVwV0nYpaIFWbBtNzEixdDdFUuOBHjI7qh+sXNmD7zDlBMbqzOp8Wcy6bQmcXVfaRabYQQ==</t>
  </si>
  <si>
    <t>CGR-V1 on 01/02/2026 01:00</t>
  </si>
  <si>
    <t>f3c048d9-3f1e-f111-8342-7c1e52666c90</t>
  </si>
  <si>
    <t>JvIZSZwMUHkR+u0lsg6MUXsEeMxUxNPq+y/ao9aA7sbXnGNNKIKfW3v/3ouXGrl4SKwEvV29U0IFiLidWKEffg==</t>
  </si>
  <si>
    <t>CGR-V1 on 01/02/2026 02:00</t>
  </si>
  <si>
    <t>172355d2-3f1e-f111-8342-0022484073e3</t>
  </si>
  <si>
    <t>q6oPSq7yULbnr3iaR5jx/D1fj7Kgb0UrqhHwWinwxVBwDR3OyPa8IQ6RCE/lwz8n9EhuQnfkAkw8kikVwcEkeQ==</t>
  </si>
  <si>
    <t>CGR-V1 on 01/02/2026 03:00</t>
  </si>
  <si>
    <t>7732cdd3-3f1e-f111-8342-7ced8d9c9789</t>
  </si>
  <si>
    <t>4a/Mdrj6y5rKuAVoKBgAhLH0fGoK615sjvcuCNLOCPlsgdpr+/KNa1db+/SBXRs8FgPsjqf5Ov8/H4w9aFotEw==</t>
  </si>
  <si>
    <t>CGR-V1 on 01/02/2026 04:00</t>
  </si>
  <si>
    <t>17ad95d3-3f1e-f111-8342-7c1e52666f37</t>
  </si>
  <si>
    <t>YYmr2EBOh/Z0ubOFORP1oYkhB4iDxBHHXtaLN/T9Q9SS5QFBuZOGXz6JAmzTywl+ixbYGuFn/lLL9RVd/svU0w==</t>
  </si>
  <si>
    <t>CGR-V1 on 01/02/2026 05:00</t>
  </si>
  <si>
    <t>b71663d8-3f1e-f111-8342-0022484073e3</t>
  </si>
  <si>
    <t>7QYgY1GqREYXMzV562de0gst/pb50xFdGmUyYvTSnz+IeZJr2xXMfVJGDW4ppXePVKATmx1/8oK/QeEfkHzx6w==</t>
  </si>
  <si>
    <t>CGR-V1 on 01/02/2026 06:00</t>
  </si>
  <si>
    <t>813864db-3f1e-f111-8342-7c1e522ed0f1</t>
  </si>
  <si>
    <t>9UcJJ/fzzG9BezOEvH/xUTMQ6b+krKMhh/f3/dNpGu9KcMXL/Z2tFzmSlHmquvq4ASyiIWJ7MfCBuy5rzGcnfg==</t>
  </si>
  <si>
    <t>CGR-V1 on 01/02/2026 07:00</t>
  </si>
  <si>
    <t>e2c048d9-3f1e-f111-8342-7c1e52666c90</t>
  </si>
  <si>
    <t>h12Bj2+d60As2zsxGblMCTseajTwDIe6K6nA5jNTBf1NRleXU+Rjli03aSJiTd8C++sogfCbJGrDMStvL+K82w==</t>
  </si>
  <si>
    <t>CGR-V1 on 01/02/2026 08:00</t>
  </si>
  <si>
    <t>f41663d8-3f1e-f111-8342-0022484073e3</t>
  </si>
  <si>
    <t>61YDhWCCVIIM1oW2HIVQddBQIgLJpTSY+BOV3I2SGRGgx6Qq7ccXqo9Wz7rQWi3gseyLScHT+yLzSO9jCzeCMQ==</t>
  </si>
  <si>
    <t>CGR-V1 on 01/02/2026 09:00</t>
  </si>
  <si>
    <t>a932cdd3-3f1e-f111-8342-7ced8d9c9789</t>
  </si>
  <si>
    <t>xJWEd3nnMKTpSVqVBgsrj8q8TmSTs0yW0olbDbs2cm9t81wXND4bBEhD3UoVKe2wGbgAGGxt56RuCcBL4trldw==</t>
  </si>
  <si>
    <t>CGR-V1 on 01/02/2026 10:00</t>
  </si>
  <si>
    <t>592ecadf-3f1e-f111-8342-7ced8d9c9789</t>
  </si>
  <si>
    <t>DbJWDJ+6sNvHx12tKWXd4XW4KpYGOape6wXHYRFDIDX+tamTdud6M2id1K9V+mBqTKJOK/pPz+6RUa2CXFF2mQ==</t>
  </si>
  <si>
    <t>CGR-V1 on 01/02/2026 11:00</t>
  </si>
  <si>
    <t>4d0950d3-3f1e-f111-8342-7c1e52666c90</t>
  </si>
  <si>
    <t>FpY4nXSdsRDEyylT34/DNmH6WzROUnvQFEqP8FxRn/uQqf0lgcYWZYbXTg6BBOSwGI+OPdaMFC9PFuCW2d+9Kg==</t>
  </si>
  <si>
    <t>CGR-V1 on 01/02/2026 12:00</t>
  </si>
  <si>
    <t>7a32cdd3-3f1e-f111-8342-7ced8d9c9789</t>
  </si>
  <si>
    <t>+Wkj8NOCS7ZTzdeiIVNKz+jMqA9R3RyI6fFMuEza8PMG8YmiVHa74LnKBK5H1MtRPJjYqcvghY2e2z/w5lmttg==</t>
  </si>
  <si>
    <t>CGR-V1 on 01/02/2026 13:00</t>
  </si>
  <si>
    <t>e63864db-3f1e-f111-8342-7c1e522ed0f1</t>
  </si>
  <si>
    <t>QnSMFAAUoX5CN8lhrZ1b1y19LqGy7CbREAtdbsHhgnUB+X3sySryG9ZNoUg9jH17g1Sg/suMjN5PVSSLE7YlcQ==</t>
  </si>
  <si>
    <t>CGR-V1 on 01/02/2026 14:00</t>
  </si>
  <si>
    <t>6ec048d9-3f1e-f111-8342-7c1e52666c90</t>
  </si>
  <si>
    <t>AgnYVO8zV8jFW7ZhHdJmSMEPEkgWvDufyr9Uf/rjQbNEF8peGN9mVXacN16r4YYinL94sGasG0opwVT40t9fAg==</t>
  </si>
  <si>
    <t>CGR-V1 on 01/02/2026 15:00</t>
  </si>
  <si>
    <t>f1eeccd9-3f1e-f111-8342-7ced8d9c9789</t>
  </si>
  <si>
    <t>20pCPxLoxaV19BRj50qvBfRexgFqERx49RbGIKGyZTXmCNfDFD1aL2zR63o2VlbQiWUuyDyKXj/SJz6KNuIuiQ==</t>
  </si>
  <si>
    <t>CGR-V1 on 01/02/2026 16:00</t>
  </si>
  <si>
    <t>bf9d61d4-3f1e-f111-8342-7ced8d9c96f8</t>
  </si>
  <si>
    <t>hXEcfD8SaERQtXYrKLzX4Gz2ebBjRD4rDeDJ8YW8GEKzcVBZ/zFgUTPNQGUimn7Pr87QzXfLw923SzZmvZizPA==</t>
  </si>
  <si>
    <t>CGR-V1 on 01/02/2026 17:00</t>
  </si>
  <si>
    <t>23a76bd5-3f1e-f111-8342-7c1e522ed0f1</t>
  </si>
  <si>
    <t>7MTBtv+S+CXd077EGL4oSGxaarit06ChR+WEenRf56d92iX1W/dhi668yhQ1k5VdLS1zQ2zZ/hlSFB7cgB3BRA==</t>
  </si>
  <si>
    <t>CGR-V1 on 01/02/2026 18:00</t>
  </si>
  <si>
    <t>7f81d1d5-3f1e-f111-8342-6045bdc1487a</t>
  </si>
  <si>
    <t>5Cp/NVJdYK5eMAo+q1rMCzy2nSJ3S/vWNyty3LAtIQOzvbcJZ6zLidenKL6hk/Wc6GEImS+ls6S5m1REfN2CTA==</t>
  </si>
  <si>
    <t>CGR-V1 on 01/02/2026 19:00</t>
  </si>
  <si>
    <t>d1805ada-3f1e-f111-8342-7ced8d9c96f8</t>
  </si>
  <si>
    <t>ta7J55E6JIejJ9DU7l9crbixe3J8tMfVgyd6n5Z5gItsP9xAoy0xp0UPk4ZBlQ8KleVonnBWIEk6l2048fmu0Q==</t>
  </si>
  <si>
    <t>CGR-V1 on 01/02/2026 20:00</t>
  </si>
  <si>
    <t>9d1663d8-3f1e-f111-8342-0022484073e3</t>
  </si>
  <si>
    <t>Ie0dH5ybVuUOmqlypJJVoCiDGAw74IsBeo2BLen7ARTLNc9zoalkQab1u+9ArxOi00Om6dhGfBMNYDn6NWudrQ==</t>
  </si>
  <si>
    <t>CGR-V1 on 01/02/2026 21:00</t>
  </si>
  <si>
    <t>790950d3-3f1e-f111-8342-7c1e52666c90</t>
  </si>
  <si>
    <t>BsruHciUmmUR1X8EFz8v+aTzYeiRobI/UmI0wjcfGI09ZMvQFJ6x/dnOQ/FRlsC5omrLQx+4dvSU+IPpVikK0Q==</t>
  </si>
  <si>
    <t>CGR-V1 on 01/02/2026 22:00</t>
  </si>
  <si>
    <t>4081d1d5-3f1e-f111-8342-6045bdc1487a</t>
  </si>
  <si>
    <t>nUXlzTKHoUnXDEy4ONdM++GQo2d4JPKLbUv6XwAGCv9dImYCbqdUIu6snw2QbxD41xlnUzi4OuxBPQKTVgEgVA==</t>
  </si>
  <si>
    <t>CGR-V1 on 01/02/2026 23:00</t>
  </si>
  <si>
    <t>caac95d3-3f1e-f111-8342-7c1e52666f37</t>
  </si>
  <si>
    <t>gBUTsdXseqawF01viKS5br2NS24L/FMK1uvkqr99hdEjuIQlIR9D69mKnWMLitu2BDfaz71rJd8NStA6/wmjJQ==</t>
  </si>
  <si>
    <t>CGR-V1 on 02/02/2026 00:00</t>
  </si>
  <si>
    <t>19815ada-3f1e-f111-8342-7ced8d9c96f8</t>
  </si>
  <si>
    <t>RmyF04BzsOyuMTHPzTvNFjKTNZFQqt523Rq1vVDhPs0ltDddJCbedgSAsKFDFw15o/EFpDt3l1ucl4iSHahMug==</t>
  </si>
  <si>
    <t>CGR-V1 on 02/02/2026 01:00</t>
  </si>
  <si>
    <t>3fa86bd5-3f1e-f111-8342-7c1e522ed0f1</t>
  </si>
  <si>
    <t>N/jn9DzEXD5AaX27uf0oEx86DnRf8TDrqLFlVa8TouwjDGc/IXXHzpMCYQAeAkmh4fAjU9BFS7fq/P+9Cee9OQ==</t>
  </si>
  <si>
    <t>CGR-V1 on 02/02/2026 02:00</t>
  </si>
  <si>
    <t>68a76bd5-3f1e-f111-8342-7c1e522ed0f1</t>
  </si>
  <si>
    <t>ctTLMBEhY5PfTZORtHfhKVFMpwFDHjSuDwd1QjkMD3SbbDX1QU8SQ/s7CkNOxlTspzFDb4KZmMLZKLjJ1hIn8g==</t>
  </si>
  <si>
    <t>CGR-V1 on 02/02/2026 03:00</t>
  </si>
  <si>
    <t>58c048d9-3f1e-f111-8342-7c1e52666c90</t>
  </si>
  <si>
    <t>dmFRXE7n6/63nltOXf4Z5uzUHllqLYAlagEMQ9kr/kaKnvsR/9bRRF6B9V7k2y4BWB+wjrd8q1R35z6NGjNznA==</t>
  </si>
  <si>
    <t>CGR-V1 on 02/02/2026 04:00</t>
  </si>
  <si>
    <t>5fc048d9-3f1e-f111-8342-7c1e52666c90</t>
  </si>
  <si>
    <t>aIygz84J/pKc1rMG7U0tck3TeEYzvDmpBNFGXakmOG327V2CwuQgmDGPrGoxucWVhxiM1J/fyLSipNEX33Gd6w==</t>
  </si>
  <si>
    <t>CGR-V1 on 02/02/2026 05:00</t>
  </si>
  <si>
    <t>fc3864db-3f1e-f111-8342-7c1e522ed0f1</t>
  </si>
  <si>
    <t>wWVCuHwLdHkl1MxE0WQg479mbvSldISxd/VIfYSd9Kau+ZXtOA9MgEVxeoSML1yeeZKcplTNym86kNsDeDLdSQ==</t>
  </si>
  <si>
    <t>CGR-V1 on 02/02/2026 06:00</t>
  </si>
  <si>
    <t>d1c048d9-3f1e-f111-8342-7c1e52666c90</t>
  </si>
  <si>
    <t>5cXj/V/3ecwQg484t86xs9LOns45+SqO9ReTSWw6VO/57Q747yllgndJqyt7Wt0XUNgbpwj5ckPMsClFslhbhg==</t>
  </si>
  <si>
    <t>CGR-V1 on 02/02/2026 07:00</t>
  </si>
  <si>
    <t>8e32cdd3-3f1e-f111-8342-7ced8d9c9789</t>
  </si>
  <si>
    <t>mc4hGK63v7o/m8v5fSR2+blbekxoSAZ73JzG3g6/QAX+NI3voXJGozw8OnKeURZNRMsWiCf70oLe8k5qVHPNhQ==</t>
  </si>
  <si>
    <t>CGR-V1 on 02/02/2026 08:00</t>
  </si>
  <si>
    <t>024c60de-3f1e-f111-8342-0022484073e3</t>
  </si>
  <si>
    <t>IykXddVuj8GHTxi42rsY5So9UsqLGc0eapAoC1zwCux1Z8oR/5DO+fZaZ8jBtOyK4bTAbQQAFOpOQDJ4hKQUpQ==</t>
  </si>
  <si>
    <t>CGR-V1 on 02/02/2026 09:00</t>
  </si>
  <si>
    <t>4e81d1d5-3f1e-f111-8342-6045bdc1487a</t>
  </si>
  <si>
    <t>O4zqIEk5tz5OfDFz06nW4z7CMQ5H+4QOPR/YihZUh1FQJXcpMU/i8y9+yjpwUK0ACt69agHW/hIfWnUvcOo1cA==</t>
  </si>
  <si>
    <t>CGR-V1 on 02/02/2026 10:00</t>
  </si>
  <si>
    <t>a91663d8-3f1e-f111-8342-0022484073e3</t>
  </si>
  <si>
    <t>tE/3cZFrq939koyS6kT+00Y2DpFOMlKv+3e8tQFYF/cTdET4a9uYsjRXITxtB8SYhv7gWffp9L5dZ16rzlTuHA==</t>
  </si>
  <si>
    <t>CGR-V1 on 02/02/2026 11:00</t>
  </si>
  <si>
    <t>baefccd9-3f1e-f111-8342-7ced8d9c9789</t>
  </si>
  <si>
    <t>5r70UgNsJFX6p+RVgfIBRyKdErd2sz16cImaJxOElj5b18asnQl+oi9AxlM5sVeOEZtt9Fy7Sq91UDuyJ1oW9A==</t>
  </si>
  <si>
    <t>CGR-V1 on 02/02/2026 12:00</t>
  </si>
  <si>
    <t>4243cadb-3f1e-f111-8342-6045bdc1487a</t>
  </si>
  <si>
    <t>NLEEYovbM842gbTw8knr5PNJ83gyGO6ocfFTC9mZTM5hDZjOqvmCXf2iqrG4C7+ZoTUyczJmR5dFgoDjDANrFA==</t>
  </si>
  <si>
    <t>CGR-V1 on 02/02/2026 13:00</t>
  </si>
  <si>
    <t>08c148d9-3f1e-f111-8342-7c1e52666c90</t>
  </si>
  <si>
    <t>+vATOIlosvtqM89HsMSsimCwnmvWP8uwuiAlsXpFjn0oOLYXobqtUdnAgmfKSiZRTaaWTD/3qenvo+fKJsoMcA==</t>
  </si>
  <si>
    <t>CGR-V1 on 02/02/2026 14:00</t>
  </si>
  <si>
    <t>7d1663d8-3f1e-f111-8342-0022484073e3</t>
  </si>
  <si>
    <t>VEhCuk5/bJLXlQS7p4ZyOjNcRyjey5Go2jzHMs062NosCX3SmWhCrDMPVmQxv6I8KbT/MmD43aW8LMEc+aNgew==</t>
  </si>
  <si>
    <t>CGR-V1 on 02/02/2026 15:00</t>
  </si>
  <si>
    <t>7fc048d9-3f1e-f111-8342-7c1e52666c90</t>
  </si>
  <si>
    <t>pFUr3vbJI+AmMTwdJd+C91B9N/artNUZ0EbgcQ7+3aVfyfSuAo0fwpicCyIh7n2mvvBlE3OYEr8bYuG05SLSGA==</t>
  </si>
  <si>
    <t>CGR-V1 on 02/02/2026 16:00</t>
  </si>
  <si>
    <t>8d0950d3-3f1e-f111-8342-7c1e52666c90</t>
  </si>
  <si>
    <t>0P37sD0HguKxrXhJ6bth4Gf0IzCbqdYQTUvIZqbLIQWEMFWu5zYHVugy3w4yPAeWmq2u94DIWxtU7lx4OO3h9A==</t>
  </si>
  <si>
    <t>CGR-V1 on 02/02/2026 17:00</t>
  </si>
  <si>
    <t>14c148d9-3f1e-f111-8342-7c1e52666c90</t>
  </si>
  <si>
    <t>UxwhUmcv9HQf36RMYPtKaJWMNfMz1i06qxJDSsVTp0IIfdRXbVBT80w6ON4l+ceYWx4FnQBzF1wKDr83FbCwFg==</t>
  </si>
  <si>
    <t>CGR-V1 on 02/02/2026 18:00</t>
  </si>
  <si>
    <t>ef4b60de-3f1e-f111-8342-0022484073e3</t>
  </si>
  <si>
    <t>H0UqxEkBAkawFy/uHfxSCQ2LG9bPlffznLQO+7q3s+NDlj4QHbe5nafWYXF3SBiUAULZPgdagy/xy/KbIgO5kQ==</t>
  </si>
  <si>
    <t>CGR-V1 on 02/02/2026 19:00</t>
  </si>
  <si>
    <t>c3268ed9-3f1e-f111-8342-7c1e52666f37</t>
  </si>
  <si>
    <t>kPEZ8xdkYNi4h1fzEnAEbgJVy9MDgwm6XSdPBDj4t7PjWSV4QDdtaVSjizDE3/7vHvb0tkePzHx9ggFwj4Z9PA==</t>
  </si>
  <si>
    <t>CGR-V1 on 02/02/2026 20:00</t>
  </si>
  <si>
    <t>02ad95d3-3f1e-f111-8342-7c1e52666f37</t>
  </si>
  <si>
    <t>i+2IjIu+J1UKlrEqMy0u2EWX0rIH2IyVQ515KL3ZMYMQJ1A5VV/4WXwND8BQsBhkczeKSV1rg375aOelESjkNA==</t>
  </si>
  <si>
    <t>CGR-V1 on 02/02/2026 21:00</t>
  </si>
  <si>
    <t>9ca76bd5-3f1e-f111-8342-7c1e522ed0f1</t>
  </si>
  <si>
    <t>Xlhx9Oq0SMwN9Zk8BOevHVAmbiwDmBlJsGoyeVBnDezqZmi+2vEm8q+yY0FYcpTO+C0+7d+lc7AZ92ndsHqljg==</t>
  </si>
  <si>
    <t>CGR-V1 on 02/02/2026 22:00</t>
  </si>
  <si>
    <t>fb4b60de-3f1e-f111-8342-0022484073e3</t>
  </si>
  <si>
    <t>dwult0G5+agqXR4qbGpC1AFUe0Otci+nXco23ZIsuFsakhiNzfhyBuhv6tGGvWEiI83nIaERsAPC7plt7YJPgw==</t>
  </si>
  <si>
    <t>CGR-V1 on 02/02/2026 23:00</t>
  </si>
  <si>
    <t>3b268ed9-3f1e-f111-8342-7c1e52666f37</t>
  </si>
  <si>
    <t>0OdtGIjbd4ssCiL21v8OaCvjCbGl5hxm5hDAvVtfZMFmnfqS4cSCWO3qBR2P7bjrGNdO8P18JbRObS0ADy3SZA==</t>
  </si>
  <si>
    <t>CGR-V1 on 03/02/2026 00:00</t>
  </si>
  <si>
    <t>7e268ed9-3f1e-f111-8342-7c1e52666f37</t>
  </si>
  <si>
    <t>JbHtJkXw9tHw8Kj3lkWjxWybowcZb/AH+Qe0STbZfU8aZfT3h4t91XAiCtc52/8728s0YBNYJz2taixPRdqntg==</t>
  </si>
  <si>
    <t>CGR-V1 on 03/02/2026 01:00</t>
  </si>
  <si>
    <t>939d61d4-3f1e-f111-8342-7ced8d9c96f8</t>
  </si>
  <si>
    <t>y7F10kfVyJB0H5GtulDsU6JQ+9zJ7h0ejHRTJkNoq5ZKGHdZPlde0yPRJRqbbM9Xl1eeuR+Zv/izvevKXdxKIw==</t>
  </si>
  <si>
    <t>CGR-V1 on 03/02/2026 02:00</t>
  </si>
  <si>
    <t>af32cdd3-3f1e-f111-8342-7ced8d9c9789</t>
  </si>
  <si>
    <t>D4pOVMKFMdD2GTSzljny1OJOvtmhDW9Ty7YgPFMbGMEJoUi2Evc6ZF/PmfGUHFCc91WZY9KUNb70pVSqzwE6fg==</t>
  </si>
  <si>
    <t>CGR-V1 on 03/02/2026 03:00</t>
  </si>
  <si>
    <t>84c048d9-3f1e-f111-8342-7c1e52666c90</t>
  </si>
  <si>
    <t>dVUBAAF3R4XUdYo2Iwddt4GQFJbJ/9tNBnItcRaAsOKd+mYvgIPUJyvaCj1Ln0Iz8BqVM9RWACtQx+vmyOVtwg==</t>
  </si>
  <si>
    <t>CGR-V1 on 03/02/2026 04:00</t>
  </si>
  <si>
    <t>e6258ed9-3f1e-f111-8342-7c1e52666f37</t>
  </si>
  <si>
    <t>7UllXB5nGAQSnq7zLwN4xlSfJT2GWKNs+MuWTI4834DiWOP3l+S+69j7ht8xHD0U+5rdpORf8iRBThlaLnl0xw==</t>
  </si>
  <si>
    <t>CGR-V1 on 03/02/2026 05:00</t>
  </si>
  <si>
    <t>0f3964db-3f1e-f111-8342-7c1e522ed0f1</t>
  </si>
  <si>
    <t>ev2zJLfl9/Pvzt8TlKjrs7U9LueWfDaX0gcQzkUxFkIw1M8VonPj5f3Feyp7Xjjug7DP6rnLQ8NIU9TYXFFTtA==</t>
  </si>
  <si>
    <t>CGR-V1 on 03/02/2026 06:00</t>
  </si>
  <si>
    <t>4681d1d5-3f1e-f111-8342-6045bdc1487a</t>
  </si>
  <si>
    <t>UX4NB35B/qzt930gQF0BrOGJYBcmFeXRFUkDOl5uEr4kNsJMZGaPFN2Rf+Hjj65iNCv20duQXfZ2pWURkVYLAw==</t>
  </si>
  <si>
    <t>CGR-V1 on 03/02/2026 07:00</t>
  </si>
  <si>
    <t>9c32cdd3-3f1e-f111-8342-7ced8d9c9789</t>
  </si>
  <si>
    <t>aV8x2Tu3AObvjZICrWc1ym3lvaCPC0Cygzb+v7uJZMOntkpA1fdKnr/BLF5E1dPVAAq+iwknmU2Kysep0io/4w==</t>
  </si>
  <si>
    <t>CGR-V1 on 03/02/2026 08:00</t>
  </si>
  <si>
    <t>4b5941df-3f1e-f111-8342-7c1e52666c90</t>
  </si>
  <si>
    <t>1/mqRfnwLYCtwZUnyRqZMd6hycwwq8kZXhM2+qyUgyhAIwbC8yDcJpLPRlbsOuDRkzuSMg49xIPPtyck/xxlSQ==</t>
  </si>
  <si>
    <t>CGR-V1 on 03/02/2026 09:00</t>
  </si>
  <si>
    <t>819d61d4-3f1e-f111-8342-7ced8d9c96f8</t>
  </si>
  <si>
    <t>k68QpFwrfUS3ZsXzg1thzGt1ZgU7LGlnQb8hwEQMErGh46FkHRiv4TuEOx0xpHSVFwEJQkRhgw5ZaSoDcXoK0A==</t>
  </si>
  <si>
    <t>CGR-V1 on 03/02/2026 10:00</t>
  </si>
  <si>
    <t>640950d3-3f1e-f111-8342-7c1e52666c90</t>
  </si>
  <si>
    <t>a+LLaJp0GjnIiQYxDoNHbTDkKqknSKw5sMpPUEq6pw0ffLyosnL/2SfenI+gEGlsObG+M6CIw94xjCeRlmqx8Q==</t>
  </si>
  <si>
    <t>CGR-V1 on 03/02/2026 11:00</t>
  </si>
  <si>
    <t>6ac048d9-3f1e-f111-8342-7c1e52666c90</t>
  </si>
  <si>
    <t>07e8UlhgZEUe0OyjlQWwzNxSdhj359IcNhZcGBPatpq9ODNhRMeNuQGekMsoYKb3bg8YImvEMEAhqOovhrTtGg==</t>
  </si>
  <si>
    <t>CGR-V1 on 03/02/2026 12:00</t>
  </si>
  <si>
    <t>0e4c60de-3f1e-f111-8342-0022484073e3</t>
  </si>
  <si>
    <t>oKAc+3Zj0g8ia8jm4SMs9G8aqupypriyUv/WE6IoDQJUSChEyW3lixsm+F1cDqMXbLKyRhUwmR4UvVgiVcislA==</t>
  </si>
  <si>
    <t>CGR-V1 on 03/02/2026 13:00</t>
  </si>
  <si>
    <t>292355d2-3f1e-f111-8342-0022484073e3</t>
  </si>
  <si>
    <t>zlj2uxfTVtK8+B37fDRAqo/lWhABcobtAwcuFgnNW6TLv3RoClX9zG/ypPULBEy1R6v1YxHYwxtEIvKarnclGw==</t>
  </si>
  <si>
    <t>CGR-V1 on 03/02/2026 14:00</t>
  </si>
  <si>
    <t>9c9d61d4-3f1e-f111-8342-7ced8d9c96f8</t>
  </si>
  <si>
    <t>LM6eslavzAeBIUi4BsUjK/vc89fsIGzSjOmC2qFQtDdNkaubWkVMQxhRRWTnTywz4S5TYjWJ2/1uGZTskqdrew==</t>
  </si>
  <si>
    <t>CGR-V1 on 03/02/2026 15:00</t>
  </si>
  <si>
    <t>759d61d4-3f1e-f111-8342-7ced8d9c96f8</t>
  </si>
  <si>
    <t>bmQEpB4B23g6TjmPAfcLq4tQISW76+stl3OQpn2dVJWNmzQxeh9pGjB+p8XumP6x61kh024BFYF/Ql5oS+0cyw==</t>
  </si>
  <si>
    <t>CGR-V1 on 03/02/2026 16:00</t>
  </si>
  <si>
    <t>ff3764db-3f1e-f111-8342-7c1e522ed0f1</t>
  </si>
  <si>
    <t>pyZ/WtU3WQkzDZVxbXiAufDSDlrifjrOuZzS77sm8WcqywHoO0olnu+7RvvxEk3S/FAxWqL9Bn8j5eZT9V/TPg==</t>
  </si>
  <si>
    <t>CGR-V1 on 03/02/2026 17:00</t>
  </si>
  <si>
    <t>a71663d8-3f1e-f111-8342-0022484073e3</t>
  </si>
  <si>
    <t>QJWfL/54oGcBNVljF8lmYTpLgtvexeex0HL8TTv+TgQszRSbGXz+ExZi7EskjB1kMp6Sq/GCS2DnH0VwLkwY5Q==</t>
  </si>
  <si>
    <t>CGR-V1 on 03/02/2026 18:00</t>
  </si>
  <si>
    <t>41efccd9-3f1e-f111-8342-7ced8d9c9789</t>
  </si>
  <si>
    <t>yk0r/pTlfIXY1bXw1WtJnPsI/XGAGtl31AOeyUE+auHw3v1kG/zhM47qiRBPrzzC+Lo+hyhdob7QwQvekib8DA==</t>
  </si>
  <si>
    <t>CGR-V1 on 03/02/2026 19:00</t>
  </si>
  <si>
    <t>3f1663d8-3f1e-f111-8342-0022484073e3</t>
  </si>
  <si>
    <t>G22Bh3i8wDYpT4QMoc9AYk/iMDpX4vgUVL9WTBFj2D2hEby6Leug7y2auynIQb6nzqwYtmFA8ixFELwwSzc7sQ==</t>
  </si>
  <si>
    <t>CGR-V1 on 03/02/2026 20:00</t>
  </si>
  <si>
    <t>bbac95d3-3f1e-f111-8342-7c1e52666f37</t>
  </si>
  <si>
    <t>QJMiA+L5WAOptgTvcW2EP8Mj7Oz46HQ8M4wQagp/x6ckDIyTqsjgYdZPCTmA6K/Pqu2pdXQlQs0vOMQRM4WSxg==</t>
  </si>
  <si>
    <t>CGR-V1 on 03/02/2026 21:00</t>
  </si>
  <si>
    <t>114c60de-3f1e-f111-8342-0022484073e3</t>
  </si>
  <si>
    <t>JyEAkB5R7E10QNRmCVENRZEXxBDKesFfcLGH9NGYCoNQ1pw8evBZ7+3eiulilWWn0PQGzdhDnHEHfs/yFLy/og==</t>
  </si>
  <si>
    <t>CGR-V1 on 03/02/2026 22:00</t>
  </si>
  <si>
    <t>f842cadb-3f1e-f111-8342-6045bdc1487a</t>
  </si>
  <si>
    <t>0e+6BRWbr5U9YzSk7oa3ZKw0KZaTsO5mRx8yk9MiRkYd2lp6s3kWVGw5AB9EApyFIQxt/YclcjiYoQ4M3QPikQ==</t>
  </si>
  <si>
    <t>CGR-V1 on 03/02/2026 23:00</t>
  </si>
  <si>
    <t>881663d8-3f1e-f111-8342-0022484073e3</t>
  </si>
  <si>
    <t>youB5qBNR9hm9FaO9833lM9WUdgv0nNEBMHX4+99Nck8wF/sN4piJwhirWbQXFjTjMzRKVayQirXpOYdIxFKtQ==</t>
  </si>
  <si>
    <t>CGR-V1 on 04/02/2026 00:00</t>
  </si>
  <si>
    <t>6fefccd9-3f1e-f111-8342-7ced8d9c9789</t>
  </si>
  <si>
    <t>maoyWfDR3F3pXTyj+9QdWggOasciVU3IkyrEDUblZLdhr/iQDG6xf3Q/g6ji2ZxsmfZ0/6SxqNWVDsMZX4G7NA==</t>
  </si>
  <si>
    <t>CGR-V1 on 04/02/2026 01:00</t>
  </si>
  <si>
    <t>4f1663d8-3f1e-f111-8342-0022484073e3</t>
  </si>
  <si>
    <t>LznUSqiw8+g4GxMmRhAxakPImMWVq8Z+bg3CBm8l+qG5nI9KNp3/55SMEVRTBnx0nBKHD9FkWvk8j7KfANlV3g==</t>
  </si>
  <si>
    <t>CGR-V1 on 04/02/2026 02:00</t>
  </si>
  <si>
    <t>e0268ed9-3f1e-f111-8342-7c1e52666f37</t>
  </si>
  <si>
    <t>WQTwt5lRUnEX/CpM+G2Z22yqF32dP0wsvOqeK2IOWSpwkaXKvvd6nGYpvzVxqtWn+umpbYFII49TtRxM3G4FDA==</t>
  </si>
  <si>
    <t>CGR-V1 on 04/02/2026 03:00</t>
  </si>
  <si>
    <t>550950d3-3f1e-f111-8342-7c1e52666c90</t>
  </si>
  <si>
    <t>0nmv9JMWZSGJ72Wd/vmY5i07SnAfo6UFPkVWTLa9vf5Hi4Gb8d04g6gZ5ff6UYP3gnuNyVvzPia8sYsFO530wg==</t>
  </si>
  <si>
    <t>CGR-V1 on 04/02/2026 04:00</t>
  </si>
  <si>
    <t>0befccd9-3f1e-f111-8342-7ced8d9c9789</t>
  </si>
  <si>
    <t>ysVHU9p/T0kp9LG50q9cbUDPhfEXGPyVTUwb19knEHlyhimMFmqg3sCnoPPE2WQX28LfT89zfeYDckeKupaJpw==</t>
  </si>
  <si>
    <t>CGR-V1 on 04/02/2026 05:00</t>
  </si>
  <si>
    <t>223864db-3f1e-f111-8342-7c1e522ed0f1</t>
  </si>
  <si>
    <t>jlMQmLLMsTEgXZywyWoVFJMYEyA0rXs//yqx7RClf13FX8HwGbaA5dlHZFpbHfL4Nolf5L2zaFZM6KmYN+7Yxg==</t>
  </si>
  <si>
    <t>CGR-V1 on 04/02/2026 06:00</t>
  </si>
  <si>
    <t>083864db-3f1e-f111-8342-7c1e522ed0f1</t>
  </si>
  <si>
    <t>yCyRzwnVVngw1nW287WRH5CyI1dOdk2fEs6+eLk7ifChlDc4/tHt7oEiNAs44Mcc1QHymxsCcXWTY3aRPSwRxQ==</t>
  </si>
  <si>
    <t>CGR-V1 on 04/02/2026 07:00</t>
  </si>
  <si>
    <t>b1a86bd5-3f1e-f111-8342-7c1e522ed0f1</t>
  </si>
  <si>
    <t>WE4o9t4WKUzmKLD1MnYjgVFUkUks7NBfsheUUdZM6m2kk9tT5lrqjv9IR69fx5JWUhrlETewW1kjfZWweTN/iQ==</t>
  </si>
  <si>
    <t>CGR-V1 on 04/02/2026 08:00</t>
  </si>
  <si>
    <t>59a86bd5-3f1e-f111-8342-7c1e522ed0f1</t>
  </si>
  <si>
    <t>8rhs3/A0cEYow/HEpirpDCrK1le1oFXoFI5eIwpB//DWGoUsfVI25TXY3WVzCJ8fA3zahJlvZR65qnUJgcXXQA==</t>
  </si>
  <si>
    <t>CGR-V1 on 04/02/2026 09:00</t>
  </si>
  <si>
    <t>f3268ed9-3f1e-f111-8342-7c1e52666f37</t>
  </si>
  <si>
    <t>6gBR3fotfeaTLv6oBBizuFp3yvzC9v0wIKP5yIKhnwk18QJXFJ986XaT+feK6kImIKMJ0fTZMr5geEZe9TJ4fA==</t>
  </si>
  <si>
    <t>CGR-V1 on 04/02/2026 10:00</t>
  </si>
  <si>
    <t>a59d61d4-3f1e-f111-8342-7ced8d9c96f8</t>
  </si>
  <si>
    <t>M/8AQWZUJZ84/kGmm5Tt5UFG2whQRwV8vQZYz0Xcy+w/KEscYsjFZ5yIirRcFP9FQc7HUK0SD+hp/qb//VWcUQ==</t>
  </si>
  <si>
    <t>CGR-V1 on 04/02/2026 11:00</t>
  </si>
  <si>
    <t>5f3864db-3f1e-f111-8342-7c1e522ed0f1</t>
  </si>
  <si>
    <t>R69GHYEPWCFxtZ7xzXy6XWun1PiPODLDm3pJlII+cHgrIGeStHRTp7QZ03Yhf+S3g1kENsq2u5OFfSROgz4nEw==</t>
  </si>
  <si>
    <t>CGR-V1 on 04/02/2026 12:00</t>
  </si>
  <si>
    <t>4481d1d5-3f1e-f111-8342-6045bdc1487a</t>
  </si>
  <si>
    <t>IUAOvt5VAInnEhfs+WoWJCgsKr5L+UYI7HJ84wq7EcCGSk+cLInN3GSp89KM017yCsmQmhY1BlfLmi3KWGciYg==</t>
  </si>
  <si>
    <t>CGR-V1 on 04/02/2026 13:00</t>
  </si>
  <si>
    <t>f3258ed9-3f1e-f111-8342-7c1e52666f37</t>
  </si>
  <si>
    <t>dxvMmospaIzOMJcWoSpvQ3pecpsJXCP6Rsv7OKlA2aUQC8yeIFKMSAcbi9qzuz92Chqt2YZNy39DZMd7H3ut1w==</t>
  </si>
  <si>
    <t>CGR-V1 on 04/02/2026 14:00</t>
  </si>
  <si>
    <t>72c048d9-3f1e-f111-8342-7c1e52666c90</t>
  </si>
  <si>
    <t>4l1Nfc4EPAKdI3gyDAMcUCqm08RW7dF5tmQnQY01soDWPMbyNVcgW5PFhxr00uDCAQh5W6qZiQeWzv+XruN5dA==</t>
  </si>
  <si>
    <t>CGR-V1 on 04/02/2026 15:00</t>
  </si>
  <si>
    <t>830950d3-3f1e-f111-8342-7c1e52666c90</t>
  </si>
  <si>
    <t>8YSy8xQK6zQeeeyjVyrQPB2G1KOrMTAY0Pz3x2BJrwYz6tmPL1Mge33IeRtBfYZAA8CTRgVh78q3uKgdJMUQKg==</t>
  </si>
  <si>
    <t>CGR-V1 on 04/02/2026 16:00</t>
  </si>
  <si>
    <t>2681d1d5-3f1e-f111-8342-6045bdc1487a</t>
  </si>
  <si>
    <t>ddevfMtb6QFMUwhwFLtBpDV8GjBWsf6Pb8d9aKKr4JpK1aoicFZ2xSWidhrQ1kPLy1ggfOJEB3VeNLcPhbjKag==</t>
  </si>
  <si>
    <t>CGR-V1 on 04/02/2026 17:00</t>
  </si>
  <si>
    <t>13278ed9-3f1e-f111-8342-7c1e52666f37</t>
  </si>
  <si>
    <t>ZqD+Q2IB4INzTVaHW1Uwr/1PUIHMZhnwZnzJ/PGM2V/r1YbnMnmZLY5JVofuls//ldN1KdDms1UYhulfi5B7rw==</t>
  </si>
  <si>
    <t>CGR-V1 on 04/02/2026 18:00</t>
  </si>
  <si>
    <t>b2efccd9-3f1e-f111-8342-7ced8d9c9789</t>
  </si>
  <si>
    <t>idd+d8RSDdptIQYLmMuN5r8z77I+N0pfx/HC2cbOlO7w223bzYN1VtGxdLRmzGLhvsLO/9g4Nb8SNovD97Bd9g==</t>
  </si>
  <si>
    <t>CGR-V1 on 04/02/2026 19:00</t>
  </si>
  <si>
    <t>a6805ada-3f1e-f111-8342-7ced8d9c96f8</t>
  </si>
  <si>
    <t>1xCOK/qE4UhxHDJcHAnZZxPARFwsC/VMwBX3h0Ojum3T0LX8+gNeUa+nodDtwNrwbCpScJbv9Q3ck8w1yo/ZUg==</t>
  </si>
  <si>
    <t>CGR-V1 on 04/02/2026 20:00</t>
  </si>
  <si>
    <t>a9a76bd5-3f1e-f111-8342-7c1e522ed0f1</t>
  </si>
  <si>
    <t>rtNorCXmX0w2wJK7UN+hsH5k5jv69Zh+vaJla3kPATpAGEXNfoSk9at20/uBFgqgrdjutvQpvQuqQfqjwbD+aQ==</t>
  </si>
  <si>
    <t>CGR-V1 on 04/02/2026 21:00</t>
  </si>
  <si>
    <t>0cc148d9-3f1e-f111-8342-7c1e52666c90</t>
  </si>
  <si>
    <t>2FGxrdr0B1rIIvK7saFb9t3kMUCK3vMO8ykPKRZB8aXfaXbqBSVd2WrwZhzD6pGhxdhqVpMO2eVP2/wySHAKmQ==</t>
  </si>
  <si>
    <t>CGR-V1 on 04/02/2026 22:00</t>
  </si>
  <si>
    <t>3481d1d5-3f1e-f111-8342-6045bdc1487a</t>
  </si>
  <si>
    <t>uLx2JzJJppnlav1CW3GEvnzML9+oF4au+oe/yKr/BmYdif1iDgqWn9YXM1bukCrcPJCTMb+0EmA9AhxsZxf78Q==</t>
  </si>
  <si>
    <t>CGR-V1 on 04/02/2026 23:00</t>
  </si>
  <si>
    <t>f0268ed9-3f1e-f111-8342-7c1e52666f37</t>
  </si>
  <si>
    <t>iFjGjBx8bgXLAQbYXKT5ccJd8ALG0woDXqAbNShb1UxsV3xtTqRJO1v5PGaHmrTzJJTWAvxvXq9iq6MSJKGGvg==</t>
  </si>
  <si>
    <t>CGR-V1 on 05/02/2026 00:00</t>
  </si>
  <si>
    <t>3643cadb-3f1e-f111-8342-6045bdc1487a</t>
  </si>
  <si>
    <t>NL117QjJxyns70/920xaEVeEIFeW/PncmezsIVA2OxPALzqb8Sxef8R6Zw4Ipc0ui8zdkorEnP7+RDiJ3D06vg==</t>
  </si>
  <si>
    <t>CGR-V1 on 05/02/2026 01:00</t>
  </si>
  <si>
    <t>39efccd9-3f1e-f111-8342-7ced8d9c9789</t>
  </si>
  <si>
    <t>w9Tj5+jdc2UuAYb35SvT/JDOk6vVzMIhhRdBGl36kYPA4HAshkMCw3vS9EnLKxMO8Fv+nA0UjxvS4YJiZw17pA==</t>
  </si>
  <si>
    <t>CGR-V1 on 05/02/2026 02:00</t>
  </si>
  <si>
    <t>40268ed9-3f1e-f111-8342-7c1e52666f37</t>
  </si>
  <si>
    <t>ooUODqNYtgH4TKXLMO3FRtKJ7MiLktzZG1zac2xJwUFCUEcis85tsK3Mvq1s7CILyti+qjSoNYy3tcwnh2YdLQ==</t>
  </si>
  <si>
    <t>CGR-V1 on 05/02/2026 03:00</t>
  </si>
  <si>
    <t>3c1663d8-3f1e-f111-8342-0022484073e3</t>
  </si>
  <si>
    <t>NT3/ElBPbaf/N2R4YukEjRWP3dM9NXYU1ft1VzYStZFd59CmA/UPbPJO/04T8JfpGYAHE5WdXNMMY/apLiBBXg==</t>
  </si>
  <si>
    <t>CGR-V1 on 05/02/2026 04:00</t>
  </si>
  <si>
    <t>670950d3-3f1e-f111-8342-7c1e52666c90</t>
  </si>
  <si>
    <t>EHA3NsmJVMdBkoiUIRUq5auvdqaNkCWqwZGPDfifpnQNQ+b88s0X//e/w7SBfakXjTBa8dYAVpw2E/YCDxyqeg==</t>
  </si>
  <si>
    <t>CGR-V1 on 05/02/2026 05:00</t>
  </si>
  <si>
    <t>6781d1d5-3f1e-f111-8342-6045bdc1487a</t>
  </si>
  <si>
    <t>HcboZQ3CywPJ9f07UXK4vzRi9FNoVg0QE1ZLBjRk6b3oOoFYh6PRaWHsyGyG+247xDoGJ0AGqfesmtyHvdVVsg==</t>
  </si>
  <si>
    <t>CGR-V1 on 05/02/2026 06:00</t>
  </si>
  <si>
    <t>3843cadb-3f1e-f111-8342-6045bdc1487a</t>
  </si>
  <si>
    <t>BAJv6zalWRDs6wuWBAwf1fFZ/lB/m7heqdaiUnTvrrdpNLoldrGJiSao/ASNlhrlLKFtP7hLxGPo+c8gmgmL0w==</t>
  </si>
  <si>
    <t>CGR-V1 on 05/02/2026 07:00</t>
  </si>
  <si>
    <t>721663d8-3f1e-f111-8342-0022484073e3</t>
  </si>
  <si>
    <t>3iTLeGpO8puiU13bksorTbmRI0UYXPPFX9TJAjW4Oeop4Qvdrr3O9o78Dk1xqJWl6l576ndO4Uuy5e3KAmeo3Q==</t>
  </si>
  <si>
    <t>CGR-V1 on 05/02/2026 08:00</t>
  </si>
  <si>
    <t>6281d1d5-3f1e-f111-8342-6045bdc1487a</t>
  </si>
  <si>
    <t>st0uIC0qfY5PYPs5IVy9aYABmyUihGxdwTZrxa9tjX2iwk4T7tlIstFnX4gD0q9mtwuzTG1jyDc5hpcuEe8V4A==</t>
  </si>
  <si>
    <t>CGR-V1 on 05/02/2026 09:00</t>
  </si>
  <si>
    <t>4a2ecadf-3f1e-f111-8342-7ced8d9c9789</t>
  </si>
  <si>
    <t>6KdaYgdjVArEwv73Jcw3UsmgLDg7sGaHrQjLbo6EJ5MzWHPxM5l5hcud+bEAlhDdWrSXAM4e56iSA8xqJQsXtg==</t>
  </si>
  <si>
    <t>CGR-V1 on 05/02/2026 10:00</t>
  </si>
  <si>
    <t>212355d2-3f1e-f111-8342-0022484073e3</t>
  </si>
  <si>
    <t>+BFBK6D0wHMgNCwx/5+xL+i9ZvbFuqQQYVqmQgpBbkxmSpF+4lwuj7HDPKsTuNvpa77GoIT4EIXLvIrPfo3Spg==</t>
  </si>
  <si>
    <t>CGR-V1 on 05/02/2026 11:00</t>
  </si>
  <si>
    <t>9032cdd3-3f1e-f111-8342-7ced8d9c9789</t>
  </si>
  <si>
    <t>I+1xSwbP85Htzjhck2KdXSdLjmwGk+ZEkUNbL5VOsmj037bSi2NG0ZZH/ZcQ/N6hW9x/9N9idXJmvjP4s6/wLQ==</t>
  </si>
  <si>
    <t>CGR-V1 on 05/02/2026 12:00</t>
  </si>
  <si>
    <t>2b2355d2-3f1e-f111-8342-0022484073e3</t>
  </si>
  <si>
    <t>afyokOt41MjIpxf4Si7cjf55k22NiBQcmbla9fbcK2VlQkK+g5auOfNr8HslpH0xjh2rQaJrMmtYwx55fkC6sg==</t>
  </si>
  <si>
    <t>CGR-V1 on 05/02/2026 13:00</t>
  </si>
  <si>
    <t>56efccd9-3f1e-f111-8342-7ced8d9c9789</t>
  </si>
  <si>
    <t>vCHo7C5bwISDbuZkB8aX1CVgntnYlsgGFDNeNIMzXHesEqnGXqNIsl35ZU4VaTIiI13NTu1CkJ8gAiStja0kPg==</t>
  </si>
  <si>
    <t>CGR-V1 on 05/02/2026 14:00</t>
  </si>
  <si>
    <t>5a5941df-3f1e-f111-8342-7c1e52666c90</t>
  </si>
  <si>
    <t>DkmsBiUnEPkCbuk5Ns7bTHCybAYzaqiRvNCm9lnvrISEkNoSAZOQjaVqFay8h84ro6DQ8U7m4nXGa+q/AzNK/A==</t>
  </si>
  <si>
    <t>CGR-V1 on 05/02/2026 15:00</t>
  </si>
  <si>
    <t>3e3864db-3f1e-f111-8342-7c1e522ed0f1</t>
  </si>
  <si>
    <t>qmN4Qn89SLvcPm/N18dFoe4R1VfYsbIogkJmCi3aIp0T0YPpzyKEUAked3vs4/bjCjBXfysy+L1TGUrxnOc7xg==</t>
  </si>
  <si>
    <t>CGR-V1 on 05/02/2026 16:00</t>
  </si>
  <si>
    <t>bd268ed9-3f1e-f111-8342-7c1e52666f37</t>
  </si>
  <si>
    <t>dRXfqgvwjyR/jxHJMEwXF+KKicPZ4PM/z/NDxEUee3AmNzRaqMX0bVgcHEJtmnFBXu4UqvoXAq+msb82ZiyTbg==</t>
  </si>
  <si>
    <t>CGR-V1 on 05/02/2026 17:00</t>
  </si>
  <si>
    <t>d8ac95d3-3f1e-f111-8342-7c1e52666f37</t>
  </si>
  <si>
    <t>1PCIZ/9QhIkvqDaQxOCvkWsbmz9hHXNF7DWdePlgoYD/kpQKhL9ZkRks5pJo0Q3N1njlnINHK9/pVFK7Gn9yjw==</t>
  </si>
  <si>
    <t>CGR-V1 on 05/02/2026 18:00</t>
  </si>
  <si>
    <t>b1c048d9-3f1e-f111-8342-7c1e52666c90</t>
  </si>
  <si>
    <t>//n4jsSJJRER8ELS0OLxX14TcNEbd5tr49HRcRJ4VoOvJIJFzriE6Y4EQg+skkwL2wz2136UrlMFynm9/9ja6g==</t>
  </si>
  <si>
    <t>CGR-V1 on 05/02/2026 19:00</t>
  </si>
  <si>
    <t>8f81d1d5-3f1e-f111-8342-6045bdc1487a</t>
  </si>
  <si>
    <t>xSKo8Aw1FWROvq1fKuCdygt7TQAVTVsysKuzpQDr+DH9AekPhE3nqldmm4+TF8MyPtU+xB1e1MunS/KwQgdyYQ==</t>
  </si>
  <si>
    <t>CGR-V1 on 05/02/2026 20:00</t>
  </si>
  <si>
    <t>db258ed9-3f1e-f111-8342-7c1e52666f37</t>
  </si>
  <si>
    <t>t0Nh4ZTKhZUZ7RdXaMVF8x8LXzy1RBmmXKsl8C/L6skGomyyaC1tl2nDtIyqZSB2fbTopagwd+z7WtX36RApww==</t>
  </si>
  <si>
    <t>CGR-V1 on 05/02/2026 21:00</t>
  </si>
  <si>
    <t>921663d8-3f1e-f111-8342-0022484073e3</t>
  </si>
  <si>
    <t>T+Ozh9Vk33+Rylqbj23tLomaseUyXBdwpG2i2+Numbt6LVCyQl0LMhdPO7epXXfuq6Nq/t58BGDWrSQQTbZPxw==</t>
  </si>
  <si>
    <t>CGR-V1 on 05/02/2026 22:00</t>
  </si>
  <si>
    <t>8432cdd3-3f1e-f111-8342-7ced8d9c9789</t>
  </si>
  <si>
    <t>E7/CB4tEwpokrYRM03/A+n8autBkHaUKvHiyLF3jRtlCXLoh0aQRF4He/O9sN2T9jZ5zScGLzWpbbzcPVqZpLQ==</t>
  </si>
  <si>
    <t>CGR-V1 on 05/02/2026 23:00</t>
  </si>
  <si>
    <t>69268ed9-3f1e-f111-8342-7c1e52666f37</t>
  </si>
  <si>
    <t>m+EVwx0HVneOKCoN3aCvYftmyp+lTCrWY+zd1qUNDMKur9KmxTItrJncBKMrrCrbpYgSsIE22sEksENYasFnDQ==</t>
  </si>
  <si>
    <t>CGR-V1 on 06/02/2026 00:00</t>
  </si>
  <si>
    <t>e21663d8-3f1e-f111-8342-0022484073e3</t>
  </si>
  <si>
    <t>VO9fiLyrZr2wikGmuOqwGTrjewTAXlfQHtKzkRyQ+RZWZ5QExpgiFKbDIPwiV4RYg2WWDUyG00Bhf49Zy4/GdA==</t>
  </si>
  <si>
    <t>CGR-V1 on 06/02/2026 01:00</t>
  </si>
  <si>
    <t>4d805ada-3f1e-f111-8342-7ced8d9c96f8</t>
  </si>
  <si>
    <t>1gGNAhEMCYkyCjXw/9wRUKzTOgM0QXlI5/kRkinc+PCUDw+j89uScBoTbHWHSyNdhGaa3X+IUQGK9GMya/ElCQ==</t>
  </si>
  <si>
    <t>CGR-V1 on 06/02/2026 02:00</t>
  </si>
  <si>
    <t>4dad95d3-3f1e-f111-8342-7c1e52666f37</t>
  </si>
  <si>
    <t>Afd8bXJYOdmdj4U+Aqe5GDhNSwPPvn+2tyiD0KQEsz+4vA/KbNHzegUnl3TuJh+waTskReUDFHgpcnFCmtfTiQ==</t>
  </si>
  <si>
    <t>CGR-V1 on 06/02/2026 03:00</t>
  </si>
  <si>
    <t>aea76bd5-3f1e-f111-8342-7c1e522ed0f1</t>
  </si>
  <si>
    <t>9a/Sz+z9mBoJQzWEAzWt8APIRvtZDcuIJvijOYdIZpK55gGyTZ4pZU+gJKtvmWkyj+9aKOY/J90Pf+JVLEOC7A==</t>
  </si>
  <si>
    <t>CGR-V1 on 06/02/2026 04:00</t>
  </si>
  <si>
    <t>2843cadb-3f1e-f111-8342-6045bdc1487a</t>
  </si>
  <si>
    <t>wlpOfQj6CyfmZFdsdbGbROZFpTHtCDlxkfO9ob8vMbnz4WbCEIxwLkQMGdnAyJMuhRy42LwNH/7GgrOPl3cCdQ==</t>
  </si>
  <si>
    <t>CGR-V1 on 06/02/2026 05:00</t>
  </si>
  <si>
    <t>f7a66bd5-3f1e-f111-8342-7c1e522ed0f1</t>
  </si>
  <si>
    <t>ZGyXkba9t1lya2d7j9TlOlB6wypDfv1nf25Hu+n2bu/iuMlgwpgOxfBWTBRJ1prIWjJ1Gmyt6dNfVemM62XKIA==</t>
  </si>
  <si>
    <t>CGR-V1 on 06/02/2026 06:00</t>
  </si>
  <si>
    <t>f5a76bd5-3f1e-f111-8342-7c1e522ed0f1</t>
  </si>
  <si>
    <t>Z/vK9sCe0GBOb9RcVR5uXpjGiAP0KiVRQyD4ZreTw+hxTkEQGZOHDMbR7kFa+RUDBP/35bYgCwd36SGhRrl/gg==</t>
  </si>
  <si>
    <t>CGR-V1 on 06/02/2026 07:00</t>
  </si>
  <si>
    <t>a3a86bd5-3f1e-f111-8342-7c1e522ed0f1</t>
  </si>
  <si>
    <t>TvhmTW2Tyaqzh+Q4ewJeA/nn6D6CZcksEQNqMl52MeN4pPQuGDHgXWsjq2kzKCkHEYrr1VCLmnmEVp7VHIzGeA==</t>
  </si>
  <si>
    <t>CGR-V1 on 06/02/2026 08:00</t>
  </si>
  <si>
    <t>59c048d9-3f1e-f111-8342-7c1e52666c90</t>
  </si>
  <si>
    <t>EhrGbMfg6Ew+VKSujIutolXxB6F7/aH9SnUP/ycpMf/Wdm277/cIwQGMBL2w7ryOLZ8p3e9KmWp36qP09MJ1qg==</t>
  </si>
  <si>
    <t>CGR-V1 on 06/02/2026 09:00</t>
  </si>
  <si>
    <t>89efccd9-3f1e-f111-8342-7ced8d9c9789</t>
  </si>
  <si>
    <t>ax+g06IwxxG5g9Yku0sgOst/vp/V6cuSw3FPTMhdxxZFtGI9g25KCztAIxhaVNe250ge7C72ewdDkm9cZ70KqA==</t>
  </si>
  <si>
    <t>CGR-V1 on 06/02/2026 10:00</t>
  </si>
  <si>
    <t>4843cadb-3f1e-f111-8342-6045bdc1487a</t>
  </si>
  <si>
    <t>v2at6ZAqMlQTFsZKQJ/lY9QK0yd0CalsuKSihzWzxos3HYJeE7i/UspVy5pLOvAn6adRzAQk5gsXNSd1r7whpw==</t>
  </si>
  <si>
    <t>CGR-V1 on 06/02/2026 11:00</t>
  </si>
  <si>
    <t>2a43cadb-3f1e-f111-8342-6045bdc1487a</t>
  </si>
  <si>
    <t>SDy0QVKlGY35XA6y/gHhUVLlGSr8gwip0DiPGAPUw8uDhF187FnZv7AeS5+L7uS3K61yxmK0Bm9zUID1pWnVWQ==</t>
  </si>
  <si>
    <t>CGR-V1 on 06/02/2026 12:00</t>
  </si>
  <si>
    <t>1a805ada-3f1e-f111-8342-7ced8d9c96f8</t>
  </si>
  <si>
    <t>qJFEfP0uAXRgrVw/KIkOYEXoMMVEiRBH4xITRfPdrhAbSTqwrkvweWN65H8eK/SB82SZIRu8GtFfxVHoGzcRLg==</t>
  </si>
  <si>
    <t>CGR-V1 on 06/02/2026 13:00</t>
  </si>
  <si>
    <t>d5ac95d3-3f1e-f111-8342-7c1e52666f37</t>
  </si>
  <si>
    <t>aBAziC4GUILbpBIDfWUFS30LXAZQVr9JK05RmAUPQA1mUsokdNjygpF/50yyrXtnKPaycbS63Wl1HrJiKx3WsQ==</t>
  </si>
  <si>
    <t>CGR-V1 on 06/02/2026 14:00</t>
  </si>
  <si>
    <t>b33864db-3f1e-f111-8342-7c1e522ed0f1</t>
  </si>
  <si>
    <t>OlsObZOnNd8VW7gKnBy4gJVP8a0PU5+CPSe8nTIZJ8bY95mylz1LMWHaIR2312gcmhIIYCqxE+lQoLb3lGDGWw==</t>
  </si>
  <si>
    <t>CGR-V1 on 06/02/2026 15:00</t>
  </si>
  <si>
    <t>2281d1d5-3f1e-f111-8342-6045bdc1487a</t>
  </si>
  <si>
    <t>YUO75pkpMhrb4H+BKeYi4xOia7JmKLacgl+uRltuZArEniCx5lHsy+24dEUsWmW3LVwjP1N3xMEkrOE7iobQrA==</t>
  </si>
  <si>
    <t>CGR-V1 on 06/02/2026 16:00</t>
  </si>
  <si>
    <t>e9eeccd9-3f1e-f111-8342-7ced8d9c9789</t>
  </si>
  <si>
    <t>a3yA6TwxSgLuCRim5zw9VxM9LFDyjp5AcLFFBZ/PNxcbEum5yl0xILa0FZVawM6yCQuaXhPdXJ3/MaYvOW6cmQ==</t>
  </si>
  <si>
    <t>CGR-V1 on 06/02/2026 17:00</t>
  </si>
  <si>
    <t>901663d8-3f1e-f111-8342-0022484073e3</t>
  </si>
  <si>
    <t>1CFpe0Lp972Aw0E3IAIp2kgxkovH2dXWPjm2eCfI7eLvmPasmkb3RDyAEZV4hWF86OzjfFPw2KNrOTPXfFKyIQ==</t>
  </si>
  <si>
    <t>CGR-V1 on 06/02/2026 18:00</t>
  </si>
  <si>
    <t>7b0950d3-3f1e-f111-8342-7c1e52666c90</t>
  </si>
  <si>
    <t>3mhYeKu9mYjfoIa350BRfnoQzyjRd1HtyfIcyTdGlj9lNpowgXpJf/qQT2avTejM2siQhEpvP/7fXjJrlqxEyA==</t>
  </si>
  <si>
    <t>CGR-V1 on 06/02/2026 19:00</t>
  </si>
  <si>
    <t>2da76bd5-3f1e-f111-8342-7c1e522ed0f1</t>
  </si>
  <si>
    <t>+3Pl/DyeXcyQxfp3CNcIk8+ek1H+37cNLBOm095EjbGQjxe1Ti/IVMCZkChwz52IH020KxojaVuLZwgI3FO7/A==</t>
  </si>
  <si>
    <t>CGR-V1 on 06/02/2026 20:00</t>
  </si>
  <si>
    <t>a3268ed9-3f1e-f111-8342-7c1e52666f37</t>
  </si>
  <si>
    <t>kBZBjvobdp5lbWIBmL0DWUxIIK68UEtso2YVEnGBjoUSpupMbqQlXxlyibiJiid6VxdJYAzEMM/3GM50zSSOXQ==</t>
  </si>
  <si>
    <t>CGR-V1 on 06/02/2026 21:00</t>
  </si>
  <si>
    <t>3fefccd9-3f1e-f111-8342-7ced8d9c9789</t>
  </si>
  <si>
    <t>1N1V3bhbQ0P7XQpiln+ueKoaHQcqpdKYp5KXdWlAu0ddAXaqbtK1EiLhgThkxgDoogyy/EbRJkIQ+N3DMkFEBw==</t>
  </si>
  <si>
    <t>CGR-V1 on 06/02/2026 22:00</t>
  </si>
  <si>
    <t>074c60de-3f1e-f111-8342-0022484073e3</t>
  </si>
  <si>
    <t>NukAnPwb+gd2hIm2bEJx6VuxaCXTFWgPO8gdfsw58brIRc5iX9kwcbaGTWJAU1+GTEFhk86pEzmPXXaCB1RV/w==</t>
  </si>
  <si>
    <t>CGR-V1 on 06/02/2026 23:00</t>
  </si>
  <si>
    <t>5481d1d5-3f1e-f111-8342-6045bdc1487a</t>
  </si>
  <si>
    <t>OgnLo6xLjwi2EuGdY4sKHnaNUN2uHPEjNl/ytg7PWrKyDRG5C1U0u5j5aXf4/QFFT3a5jeIHPAMZgRN30aj/iw==</t>
  </si>
  <si>
    <t>CGR-V1 on 07/02/2026 00:00</t>
  </si>
  <si>
    <t>fc42cadb-3f1e-f111-8342-6045bdc1487a</t>
  </si>
  <si>
    <t>mHTF2ANRRdlRcN4J9EAHDqJKRoCWuX8i01W7hNCNQjLrFDj8pGTNBWG9+aCS2Z+3tgzpj7vMViHxAhcCxxzhmw==</t>
  </si>
  <si>
    <t>CGR-V1 on 07/02/2026 01:00</t>
  </si>
  <si>
    <t>2c1663d8-3f1e-f111-8342-0022484073e3</t>
  </si>
  <si>
    <t>sIy+gIhWw5ZFycJ4THl5ygCi98JDQpATnEsKCyWWEWyRtv+kg4TNKb0j0lOyLbBgJzKeaDWnGV8ww1ZPjAinRA==</t>
  </si>
  <si>
    <t>CGR-V1 on 07/02/2026 02:00</t>
  </si>
  <si>
    <t>481663d8-3f1e-f111-8342-0022484073e3</t>
  </si>
  <si>
    <t>65Z2Hvn9VagCCcRYDsVGlDybbcednCqHZl+2qy2cNXkMBRVyfIaZzhiMpyF7yVGjZUX9XthnVWeHQ6JIapTcdQ==</t>
  </si>
  <si>
    <t>CGR-V1 on 07/02/2026 03:00</t>
  </si>
  <si>
    <t>67efccd9-3f1e-f111-8342-7ced8d9c9789</t>
  </si>
  <si>
    <t>6fCAQYg4DzEAM35jQUweq3BuF536FKOZOnxmMtY4nT9MWQNoICpEGIFAu1bzdvKhPN/NjF3e1qxUMbo7guJEaQ==</t>
  </si>
  <si>
    <t>CGR-V1 on 07/02/2026 04:00</t>
  </si>
  <si>
    <t>31efccd9-3f1e-f111-8342-7ced8d9c9789</t>
  </si>
  <si>
    <t>myO9YtuVuEdNOHcjMJFvC2r+RbwwFLGSrYKt6TYv+5vWN2ryZqGw3sz1Rw/MEWvCNmCVUZdCklpzxADUPCQvfw==</t>
  </si>
  <si>
    <t>CGR-V1 on 07/02/2026 05:00</t>
  </si>
  <si>
    <t>660950d3-3f1e-f111-8342-7c1e52666c90</t>
  </si>
  <si>
    <t>IzNcj270b/jKOj9WofKbFc/Bc4YQ5WGhbgaXPtDoArrkacYpOV3Qpelgn8FHYnH+EHhTxd9jnA+zqyI09xAPew==</t>
  </si>
  <si>
    <t>CGR-V1 on 07/02/2026 06:00</t>
  </si>
  <si>
    <t>65805ada-3f1e-f111-8342-7ced8d9c96f8</t>
  </si>
  <si>
    <t>JxPW6WYC561t7z2J5lEyIGdHzHWyYymmeINdcZ0Xxp947SYscI18NmIh+D7EeSlqb3xWOlV+Ar8r2ldt99Ovig==</t>
  </si>
  <si>
    <t>CGR-V1 on 07/02/2026 07:00</t>
  </si>
  <si>
    <t>2b805ada-3f1e-f111-8342-7ced8d9c96f8</t>
  </si>
  <si>
    <t>i6xxLDSelGDu+KmaP/NhMgvVUJZnMQxHL6/V2THUbZu9L8dHMWO94nMwB8+NXSnGJaz9kkALNeH2jymlr+hQtg==</t>
  </si>
  <si>
    <t>CGR-V1 on 07/02/2026 08:00</t>
  </si>
  <si>
    <t>5243cadb-3f1e-f111-8342-6045bdc1487a</t>
  </si>
  <si>
    <t>YNfs+3r4bTQPJsuijeyb0BXcVEgoGzOTgFfeo6M1LXle+tkHFi+R8Tey32ocEC3UxWtL6ePECQbh9JDCTFg74A==</t>
  </si>
  <si>
    <t>CGR-V1 on 07/02/2026 09:00</t>
  </si>
  <si>
    <t>b4a86bd5-3f1e-f111-8342-7c1e522ed0f1</t>
  </si>
  <si>
    <t>YQRrIsQoMrndCZsdRWTKEPMAv1tga56mwPoAXK8HOyRYUakklERMaJrWRmnx6wzdbQZzTL3K6OS84hySiPeraw==</t>
  </si>
  <si>
    <t>CGR-V1 on 07/02/2026 10:00</t>
  </si>
  <si>
    <t>5d32cdd3-3f1e-f111-8342-7ced8d9c9789</t>
  </si>
  <si>
    <t>XPeov3CBxfzZIgiJ9jtdmGX/MRkpn3PYqAw9W1BQUr6mwJVk1Q8s1AudEtjOw9z/arxiq78kM6ggCS9LtGzjEQ==</t>
  </si>
  <si>
    <t>CGR-V1 on 07/02/2026 11:00</t>
  </si>
  <si>
    <t>004c60de-3f1e-f111-8342-0022484073e3</t>
  </si>
  <si>
    <t>GhfDYp4lEYvdE+4/02jiqWum9R3aeMplp4Wi44N/Tsq5GqgC4wSjtO2+Unpe2b+kkL0iX32xm4f0nc5+s07log==</t>
  </si>
  <si>
    <t>CGR-V1 on 07/02/2026 12:00</t>
  </si>
  <si>
    <t>dc9d61d4-3f1e-f111-8342-7ced8d9c96f8</t>
  </si>
  <si>
    <t>rlhT+5ucD1SmbYgAqLrlYDrN39P/wcntY0qOjT+JNiM5LGW573xlOYX9tE/T+cCZCtiwefflXF0BWQM0fIpNqA==</t>
  </si>
  <si>
    <t>CGR-V1 on 07/02/2026 13:00</t>
  </si>
  <si>
    <t>6843cadb-3f1e-f111-8342-6045bdc1487a</t>
  </si>
  <si>
    <t>YvAI7GvL7gLI3Z8fapCjwsItaUBLRhLmJyMNl+gscStoIoaF4E0rSb04RlToHCbiJAQjPDiexND8xomlhKJ++Q==</t>
  </si>
  <si>
    <t>CGR-V1 on 07/02/2026 14:00</t>
  </si>
  <si>
    <t>a63764db-3f1e-f111-8342-7c1e522ed0f1</t>
  </si>
  <si>
    <t>WPrGxDTQbES7MBGgxm5LdZl21suzlRoyskXXJs5RYoL2OaxS+Jq6KbcqVwUjxr2KDQe/rFMZy8vtcJe9w03WQw==</t>
  </si>
  <si>
    <t>CGR-V1 on 07/02/2026 15:00</t>
  </si>
  <si>
    <t>06c148d9-3f1e-f111-8342-7c1e52666c90</t>
  </si>
  <si>
    <t>XzHmMqTKuLz58ByZKe3Hvf6vY9vL+DlL1vveyMK7LT7fisLaoHaQPmUJWLKBoGnJ2LwqXmE0jlova9+L/lplxA==</t>
  </si>
  <si>
    <t>CGR-V1 on 07/02/2026 16:00</t>
  </si>
  <si>
    <t>8a0950d3-3f1e-f111-8342-7c1e52666c90</t>
  </si>
  <si>
    <t>c8o8vJNF5Gga1ad9k0V0vHcL0oZ5gppEaUYXtKzkbjyl3eQcbiJSBedj5RRII0yU1UVGv/fnZPTdZ2Xf9KNStg==</t>
  </si>
  <si>
    <t>CGR-V1 on 07/02/2026 17:00</t>
  </si>
  <si>
    <t>5f32cdd3-3f1e-f111-8342-7ced8d9c9789</t>
  </si>
  <si>
    <t>sR6eJJ6MPa9nFHeSXbOSkzh/OmARe4imGlwU8DEwqGIM8WL2R5R0HvbuHYPgXrUA9bOcDmrfMbMBc9SnZ/Y3kA==</t>
  </si>
  <si>
    <t>CGR-V1 on 07/02/2026 18:00</t>
  </si>
  <si>
    <t>272355d2-3f1e-f111-8342-0022484073e3</t>
  </si>
  <si>
    <t>h9ga15n6Kqu78ifHItd5GRKbJ3a7ZeaqRPCvYttNGGhLn2/LjC94XtRjVQS8TatKazcS+OL7cZ02u9L8YEF4rA==</t>
  </si>
  <si>
    <t>CGR-V1 on 07/02/2026 19:00</t>
  </si>
  <si>
    <t>0d1763d8-3f1e-f111-8342-0022484073e3</t>
  </si>
  <si>
    <t>cFasZvuOpwzFnRHbbtQ+tkVEqWxAPIM7D/awOQzPyEDuyYIqls9ObfM5WuBESv3rh61gBWL8EBIHk97exAW3/A==</t>
  </si>
  <si>
    <t>CGR-V1 on 07/02/2026 20:00</t>
  </si>
  <si>
    <t>870950d3-3f1e-f111-8342-7c1e52666c90</t>
  </si>
  <si>
    <t>B+YdXCpbaa3hVHd9JvqbGCBzL6ruX/fAoJIsKH/8y4Be5DW65BnxJl4j6DyuqAfUSf4Z5KRLfYaOZwb1xh79Yw==</t>
  </si>
  <si>
    <t>CGR-V1 on 07/02/2026 21:00</t>
  </si>
  <si>
    <t>28efccd9-3f1e-f111-8342-7ced8d9c9789</t>
  </si>
  <si>
    <t>hrEuXZiJCf+XUib7avl9FX9YrrWbsTCye+ICdfzpm7oIFkbL8gpvGuxqV/2DM2TPrcJCWsRO4i0fm7W7CUemsA==</t>
  </si>
  <si>
    <t>CGR-V1 on 07/02/2026 22:00</t>
  </si>
  <si>
    <t>4e268ed9-3f1e-f111-8342-7c1e52666f37</t>
  </si>
  <si>
    <t>i/5psLzWWuekTz+YqFejMZGTMDroCFAN2OVTPTgemQilcJ+WFfaxO5UEOtSR6mdiVeVY7nNUS8mnQBmpd7ORUw==</t>
  </si>
  <si>
    <t>CGR-V1 on 07/02/2026 23:00</t>
  </si>
  <si>
    <t>799d61d4-3f1e-f111-8342-7ced8d9c96f8</t>
  </si>
  <si>
    <t>ced4l2Owkc78IOGwyXtGfFonC20ROkio6Q1DuwWBGQ34b3MF1TtNuaujMZPqCEbk19LfeBjggQvrv73k5c1USw==</t>
  </si>
  <si>
    <t>CGR-V1 on 08/02/2026 00:00</t>
  </si>
  <si>
    <t>054c60de-3f1e-f111-8342-0022484073e3</t>
  </si>
  <si>
    <t>iIgC38V9aYBhnfdJSN1QbY5KccvHKzmCRFEl6MK5fTHYksLYx6cG+pBF/7iNo65al/84cw/afZCzp7JfNruLHg==</t>
  </si>
  <si>
    <t>CGR-V1 on 08/02/2026 01:00</t>
  </si>
  <si>
    <t>77268ed9-3f1e-f111-8342-7c1e52666f37</t>
  </si>
  <si>
    <t>msesYqhKk3sM74j76G1ZZvHsI6RLMxJyE1rJNglMX1G83j12KU4lK49+vA/VYqxe/ckkAC+VhSbkB3H/MhCk2g==</t>
  </si>
  <si>
    <t>CGR-V1 on 08/02/2026 02:00</t>
  </si>
  <si>
    <t>e41663d8-3f1e-f111-8342-0022484073e3</t>
  </si>
  <si>
    <t>jf3ulhb4a9ui1U1yvlwHo4tCHuGKoLGmk4tiAH7ZTrBXZC6j4lzSftyFYYy3SXI0W8GQPv3hjiyBR+dafnMyYg==</t>
  </si>
  <si>
    <t>CGR-V1 on 08/02/2026 03:00</t>
  </si>
  <si>
    <t>00278ed9-3f1e-f111-8342-7c1e52666f37</t>
  </si>
  <si>
    <t>bLqdN6KIO6VlJyvAkjGsKQ+24KivVx9NHX8cR3RKmYdw5o0Dn06/KVFlYm6DXUmQ++zo/8A4vCl04whjmr/KUg==</t>
  </si>
  <si>
    <t>CGR-V1 on 08/02/2026 04:00</t>
  </si>
  <si>
    <t>5cefccd9-3f1e-f111-8342-7ced8d9c9789</t>
  </si>
  <si>
    <t>MnZy1cqUqbvXwumqZhPPAH00BVkUw7nd+FHebeSyBgnS39Enw0ayY6a8jBm6gwwXL4zD+Btx2bWzB7VyJ4L3uw==</t>
  </si>
  <si>
    <t>CGR-V1 on 08/02/2026 05:00</t>
  </si>
  <si>
    <t>b5ac95d3-3f1e-f111-8342-7c1e52666f37</t>
  </si>
  <si>
    <t>C56YoPIQD1rHoy9tY3TuEG3cRg0CXz4b84Hbv4TlE8s38UAgQ1Esgh0h1e1UvlbuavUdggDhZfnEW8mej1tpnw==</t>
  </si>
  <si>
    <t>CGR-V1 on 08/02/2026 06:00</t>
  </si>
  <si>
    <t>5843cadb-3f1e-f111-8342-6045bdc1487a</t>
  </si>
  <si>
    <t>MWaAdFLmbSnjLjW4pzFs6pMFGEfzumrGt4uixU0I0q0sBmbe+weOP6mJbNVfMCLrqWTnGz/UPsBiNR+EBSum9w==</t>
  </si>
  <si>
    <t>CGR-V1 on 08/02/2026 07:00</t>
  </si>
  <si>
    <t>d49d61d4-3f1e-f111-8342-7ced8d9c96f8</t>
  </si>
  <si>
    <t>Lyq/3Q1ioRsJbo6Dj48bbImLB+tuMNwtAqhwecpdSNhHtF8w/zfHWA1fmjkoPHlseT4BC7SgIbTab1OQclq13Q==</t>
  </si>
  <si>
    <t>CGR-V1 on 08/02/2026 08:00</t>
  </si>
  <si>
    <t>97268ed9-3f1e-f111-8342-7c1e52666f37</t>
  </si>
  <si>
    <t>AdkLRX5hdJJsu6gtyrJQV3JHS5cVglh/B/jq+ZW5BoChL/K33wfQj9u9cqAivrSZLbuPrviljm1uRtvNmGCPig==</t>
  </si>
  <si>
    <t>CGR-V1 on 08/02/2026 09:00</t>
  </si>
  <si>
    <t>931663d8-3f1e-f111-8342-0022484073e3</t>
  </si>
  <si>
    <t>YTJzuJH3KEkVurjRy0WeDh4maj5izbtsTPhpVCrQLaFusbl8BPmGgRMLtCEwtLKjOa+UE7OZMLWYxIso/2b2AA==</t>
  </si>
  <si>
    <t>CGR-V1 on 08/02/2026 10:00</t>
  </si>
  <si>
    <t>a1805ada-3f1e-f111-8342-7ced8d9c96f8</t>
  </si>
  <si>
    <t>SY2GdK3jI2MVn2tq+zO7PJ88zIvTGVkPKI04beZdCoUUTaKLvUdXHUukxORWX0+NtFeFgDo3hwhSP/oVDXwtig==</t>
  </si>
  <si>
    <t>CGR-V1 on 08/02/2026 11:00</t>
  </si>
  <si>
    <t>551663d8-3f1e-f111-8342-0022484073e3</t>
  </si>
  <si>
    <t>+e48d6sRHe4yGnBfucyEntEv6siMQkZ+PGqBf0VYUHx/itVcwkQwWCbp/LkwUqlMWu3BSlwg9EUARc8vpd1iqA==</t>
  </si>
  <si>
    <t>CGR-V1 on 08/02/2026 12:00</t>
  </si>
  <si>
    <t>8f3864db-3f1e-f111-8342-7c1e522ed0f1</t>
  </si>
  <si>
    <t>erdofgN+z95jAYpo1ucV2nXn3wNsbvixYm15nAUHcOnBmkAG/LCmtPbkE47q70gU6qvZWBYAoySE83mbIOUd7Q==</t>
  </si>
  <si>
    <t>CGR-V1 on 08/02/2026 13:00</t>
  </si>
  <si>
    <t>aeac95d3-3f1e-f111-8342-7c1e52666f37</t>
  </si>
  <si>
    <t>DV9cRQae1bM96JZhYpPeIfiDPZYxJsRzkcPNmlXK09R8WxYeCBvb5zEux01ogHDLI0QoC4IJkK5hHa5kjms6+A==</t>
  </si>
  <si>
    <t>CGR-V1 on 08/02/2026 14:00</t>
  </si>
  <si>
    <t>f33864db-3f1e-f111-8342-7c1e522ed0f1</t>
  </si>
  <si>
    <t>C8dJl4r/6GSgqbAJJT4xeuAPWwdGbn4qhcJLpEeISJgGtgqRMjB0o69oav8a46umlDZT4gYwm6eiYhpmRImJVg==</t>
  </si>
  <si>
    <t>CGR-V1 on 08/02/2026 15:00</t>
  </si>
  <si>
    <t>2b81d1d5-3f1e-f111-8342-6045bdc1487a</t>
  </si>
  <si>
    <t>pJXSNvp99Dh0Ia0x/lMKt/G8mxiGQxKF6wQrGbNGTqInW/2lSueohNig0HyjRy+R3t6FEEVcc5CMlw2bmPQIrA==</t>
  </si>
  <si>
    <t>CGR-V1 on 08/02/2026 16:00</t>
  </si>
  <si>
    <t>c132cdd3-3f1e-f111-8342-7ced8d9c9789</t>
  </si>
  <si>
    <t>42gh5M20fBHH6E5FGqEGNVPNRL7UO5bYAvBti8lKvIQd5iEfkNAevYA6tI2GWA9UK0EBXn34SHkY0uAcxaQzKw==</t>
  </si>
  <si>
    <t>CGR-V1 on 08/02/2026 17:00</t>
  </si>
  <si>
    <t>bb9d61d4-3f1e-f111-8342-7ced8d9c96f8</t>
  </si>
  <si>
    <t>K5Zp9K7nHJDLQ2WoSQ/TY2Pqc59sEfuc6p2cQpASdiL1DI5kVMc6QmnJvODo5JBKME29Nc2eJNL4yEE8Z6wiXA==</t>
  </si>
  <si>
    <t>CGR-V1 on 08/02/2026 18:00</t>
  </si>
  <si>
    <t>720950d3-3f1e-f111-8342-7c1e52666c90</t>
  </si>
  <si>
    <t>E9I+QI5dwH8qWYi8GBo+DDvdG65CgzupTyuN72IvUdvhN8a/Ds5gCfECIluzFcQZcMdZl/ewxn1B5X1Ic7SP9w==</t>
  </si>
  <si>
    <t>CGR-V1 on 08/02/2026 19:00</t>
  </si>
  <si>
    <t>319d61d4-3f1e-f111-8342-7ced8d9c96f8</t>
  </si>
  <si>
    <t>rCpuCAKJcO3kcEW3NGJFjbx6lJPEGj/bYGG0WH4xTUg2jW8+HwLXZpuxAONd55H1o4/O2yRvPMWrDQYLZ/4B5A==</t>
  </si>
  <si>
    <t>CGR-V1 on 08/02/2026 20:00</t>
  </si>
  <si>
    <t>99efccd9-3f1e-f111-8342-7ced8d9c9789</t>
  </si>
  <si>
    <t>9HA3Ayq+uxBo47Tc8hWYDW/JoWn8lXNjFa8U2XE/0X5Ia7MnNxtSSA2j/R6rUV5MxJ9A1+bv3GHnwM7CJE3eUg==</t>
  </si>
  <si>
    <t>CGR-V1 on 08/02/2026 21:00</t>
  </si>
  <si>
    <t>b6a76bd5-3f1e-f111-8342-7c1e522ed0f1</t>
  </si>
  <si>
    <t>ATpTbiC3XONFtnaTyUkuTqSxyvaAXCZsK3FqHWgnIxf29/awrSaxgx1FDWslkvvnsuyzLwTAwIqiXvMOhANhIA==</t>
  </si>
  <si>
    <t>CGR-V1 on 08/02/2026 22:00</t>
  </si>
  <si>
    <t>8b1663d8-3f1e-f111-8342-0022484073e3</t>
  </si>
  <si>
    <t>hkNreAhna14Om/fEhYfuVQakLEQIAmkoS9diI4LW75H28hufT/FwDguzIc6poD2REOkFgX59D4dulDCG5f+vkA==</t>
  </si>
  <si>
    <t>CGR-V1 on 08/02/2026 23:00</t>
  </si>
  <si>
    <t>fd4b60de-3f1e-f111-8342-0022484073e3</t>
  </si>
  <si>
    <t>+V1wg0DcquTMnRHUz9O9sRCWHSoMmvI7BxmLSNQwuNlFv56gxjDt1CrxZn7AAluKTuqpTOd4jTt9HddlGbp76w==</t>
  </si>
  <si>
    <t>CGR-V1 on 09/02/2026 00:00</t>
  </si>
  <si>
    <t>1aefccd9-3f1e-f111-8342-7ced8d9c9789</t>
  </si>
  <si>
    <t>DU0ftmzKt2r5iAReYNEgMDqYZILlxTeGMSG1asZo3dxJUGNLiIo1MD+FaND8n+mey4z92tNW6xrGE301m5y9zg==</t>
  </si>
  <si>
    <t>CGR-V1 on 09/02/2026 01:00</t>
  </si>
  <si>
    <t>a43864db-3f1e-f111-8342-7c1e522ed0f1</t>
  </si>
  <si>
    <t>y+erJngZkQ5uW6dhj8YWb/eYxn7YGoG9CDhXa430qUvr3EoG54KauQl1t6OoINKDrqDTfZ8uqSZQApz/g7RrCQ==</t>
  </si>
  <si>
    <t>CGR-V1 on 09/02/2026 02:00</t>
  </si>
  <si>
    <t>0643cadb-3f1e-f111-8342-6045bdc1487a</t>
  </si>
  <si>
    <t>SPCuataSJW4Bc9oMH7jfvKmmeKqHus8Xw3CtzcWQvqpivc9cBTCQeLtMQFK58q/P7zIe47PFuo2DDenMg+5OYQ==</t>
  </si>
  <si>
    <t>CGR-V1 on 09/02/2026 03:00</t>
  </si>
  <si>
    <t>36268ed9-3f1e-f111-8342-7c1e52666f37</t>
  </si>
  <si>
    <t>z957BOGFCEWdqPblJgpDgc8e0nz+//y0a7GsngEkIQcXZHeQqj6qMMIjm7h3G2jMINvrPx5qUp6zte5vE4vVrg==</t>
  </si>
  <si>
    <t>CGR-V1 on 09/02/2026 04:00</t>
  </si>
  <si>
    <t>16805ada-3f1e-f111-8342-7ced8d9c96f8</t>
  </si>
  <si>
    <t>Yf37DC+l5UExPpDnVWJLtc3fXO/UhMi4bYi1L0KSUZh6Ag9oS7LHj0yyTCbsKps3dl+DtFwpTwC/kq7QjkRaCw==</t>
  </si>
  <si>
    <t>CGR-V1 on 09/02/2026 05:00</t>
  </si>
  <si>
    <t>33a86bd5-3f1e-f111-8342-7c1e522ed0f1</t>
  </si>
  <si>
    <t>awhWe+cIuHUYRK9oz/3K9j7I+EpB4PxRI8FTp073tSb4fkPGa7nGHgz0bh1VVuHwxdGR52QD8USDbx1Ob+AE0Q==</t>
  </si>
  <si>
    <t>CGR-V1 on 09/02/2026 06:00</t>
  </si>
  <si>
    <t>9b3764db-3f1e-f111-8342-7c1e522ed0f1</t>
  </si>
  <si>
    <t>RfZVowslay/Tfg/BTBnm6A/w9Q/4S4+rXYzahou7iNw6F46DDaY3MQlBkxP3u4CojGM6Ep6xlHxelaFtD+87tw==</t>
  </si>
  <si>
    <t>CGR-V1 on 09/02/2026 07:00</t>
  </si>
  <si>
    <t>a9ac95d3-3f1e-f111-8342-7c1e52666f37</t>
  </si>
  <si>
    <t>4P7abuTYaPr7DWyidNy2iBzHr4AQ/4ssdv9f/lpCwY9aMieNbRhS0vy4Xe4bKB7hEqdOIya1fGj+VUR7B127PQ==</t>
  </si>
  <si>
    <t>CGR-V1 on 09/02/2026 08:00</t>
  </si>
  <si>
    <t>e7ac95d3-3f1e-f111-8342-7c1e52666f37</t>
  </si>
  <si>
    <t>1aQLWk6LarqrmWb2BWng7xOvBbZPf5aS2Pu0gGe161ZA4cBmZtrDRbNOrFAMAUn7Hu3JsclslOPqIig8QDzFyA==</t>
  </si>
  <si>
    <t>CGR-V1 on 09/02/2026 09:00</t>
  </si>
  <si>
    <t>5732cdd3-3f1e-f111-8342-7ced8d9c9789</t>
  </si>
  <si>
    <t>OqQ4qa6YCLYuVWXcut4bHecdWdcbKjLU5OhxYRapaPT4n3W0IMp7wMpLMJm9TYIqib2xjrK15xEA9S1rnq/jHQ==</t>
  </si>
  <si>
    <t>CGR-V1 on 09/02/2026 10:00</t>
  </si>
  <si>
    <t>44c048d9-3f1e-f111-8342-7c1e52666c90</t>
  </si>
  <si>
    <t>mv66xrPLKQWgWKWPxHZ9R9caoQW1lr6fjPY6ykdR12Z7rFP6qinW9tDjtUo1OLvNjnShIrb1Kw3Y5gDcTRN/Xw==</t>
  </si>
  <si>
    <t>CGR-V1 on 09/02/2026 11:00</t>
  </si>
  <si>
    <t>9a1663d8-3f1e-f111-8342-0022484073e3</t>
  </si>
  <si>
    <t>CkcspYWiJAlTZ/RkM0npAvK66tsRu6Jd+03cLHrA58U1tTSNRXUv/Aknwi7UhE9bHEmlQGGbUSPpQba/PmY51Q==</t>
  </si>
  <si>
    <t>CGR-V1 on 09/02/2026 12:00</t>
  </si>
  <si>
    <t>d6eeccd9-3f1e-f111-8342-7ced8d9c9789</t>
  </si>
  <si>
    <t>Co1d3PdOx+MlTDLHzcqAXBWbsWJNSBstiPkhzZiWVRNA/RqlKDpd9PSPPXOdOpOBNUwfbG0PiXId624k3j8B+w==</t>
  </si>
  <si>
    <t>CGR-V1 on 09/02/2026 13:00</t>
  </si>
  <si>
    <t>a5ac95d3-3f1e-f111-8342-7c1e52666f37</t>
  </si>
  <si>
    <t>1XGSaJOrxc5XTngjmgotFA8Y/ycrqndxN+oLLkKqVKnn5FEfd8NY7dDvHXan/QWSNc65AyI68XI60HyWqfXUCg==</t>
  </si>
  <si>
    <t>CGR-V1 on 09/02/2026 14:00</t>
  </si>
  <si>
    <t>1c815ada-3f1e-f111-8342-7ced8d9c96f8</t>
  </si>
  <si>
    <t>Zhyg9SAstdVQJi52FU1PfLVXgC99C9u2VYNxYmURrKSLG1S60qfBq84ZYi1Mt81JbjTJdZFD46KLbwsznWfMPw==</t>
  </si>
  <si>
    <t>CGR-V1 on 09/02/2026 15:00</t>
  </si>
  <si>
    <t>56c048d9-3f1e-f111-8342-7c1e52666c90</t>
  </si>
  <si>
    <t>JHyfEGrfHD3/ZNrV7zyeyyKo9ogqi8JmJk3nNpMit2c7SjA0HU9hPo6J8ot9QSrxOy/qHugDHdy5EOpRrBskSg==</t>
  </si>
  <si>
    <t>CGR-V1 on 09/02/2026 16:00</t>
  </si>
  <si>
    <t>f5c048d9-3f1e-f111-8342-7c1e52666c90</t>
  </si>
  <si>
    <t>luWaokmCHcy8PXAIWfms+MAnvVic7Ax4ckUz4wxSq3Cc/zuZiy7DmPJS6CgsiHyLwkUrjdATcJ7wG6aBpkTjTQ==</t>
  </si>
  <si>
    <t>CGR-V1 on 09/02/2026 17:00</t>
  </si>
  <si>
    <t>0f1763d8-3f1e-f111-8342-0022484073e3</t>
  </si>
  <si>
    <t>PScOtHmuY/m59R1SYzX00cAcFUsDAroIo3t4UTYdBUIZ9ZJ9RaHWqHgicbD970ww7AkWI1ES6fJsG5WxCqfXdA==</t>
  </si>
  <si>
    <t>CGR-V1 on 09/02/2026 18:00</t>
  </si>
  <si>
    <t>7a268ed9-3f1e-f111-8342-7c1e52666f37</t>
  </si>
  <si>
    <t>8gRxxcE6cT1/xoMmj14Ykq9jzJjhLub11f0VY4IsFIhfg/h5FWlr/4gaL1FmfPnMnNLSNEgLFukOtR8IV5pJtw==</t>
  </si>
  <si>
    <t>CGR-V1 on 09/02/2026 19:00</t>
  </si>
  <si>
    <t>8bc048d9-3f1e-f111-8342-7c1e52666c90</t>
  </si>
  <si>
    <t>LdjyXQQFE2f1QptHUcX9hR7dHuxeeigR4VfSBvOKe3vpFZsm1JS8EsR37OrAUbTWe6C/DqPBkh+rZ76kyQHOgQ==</t>
  </si>
  <si>
    <t>CGR-V1 on 09/02/2026 20:00</t>
  </si>
  <si>
    <t>0343cadb-3f1e-f111-8342-6045bdc1487a</t>
  </si>
  <si>
    <t>5ehRenq3IbqtwpcYT6u/HdJPEbnF2qaEuXsspanruqOLtxNBOX+javvsHa5v0jkTbSkyM+jqy7ueY6tJN8HGtw==</t>
  </si>
  <si>
    <t>CGR-V1 on 09/02/2026 21:00</t>
  </si>
  <si>
    <t>6d43cadb-3f1e-f111-8342-6045bdc1487a</t>
  </si>
  <si>
    <t>/m9AxThcAPteYCf9wGrUCbJmhp4Fh/L/laQdoHlXDsyVVFY5xW6PNXsVEnUpPIM1Ksq3q1mwLyk0jjpSu2WSCQ==</t>
  </si>
  <si>
    <t>CGR-V1 on 09/02/2026 22:00</t>
  </si>
  <si>
    <t>f13764db-3f1e-f111-8342-7c1e522ed0f1</t>
  </si>
  <si>
    <t>uKrdCurBseFcILjjT/LWW022RUAdbp5p01rKRsZVRhPdrLkwTpVl3IATh1gB4KPEMC08veKeOYTa+fbejvZodw==</t>
  </si>
  <si>
    <t>CGR-V1 on 09/02/2026 23:00</t>
  </si>
  <si>
    <t>b232cdd3-3f1e-f111-8342-7ced8d9c9789</t>
  </si>
  <si>
    <t>TL1HbNNG7gYGEEHENsjdxsCjHYGpBQEYsEDndQvgF9vzUGQOmxnC1QdPsfAG1riBQBPLyzfwD7MbEZMmiw6YVA==</t>
  </si>
  <si>
    <t>CGR-V1 on 10/02/2026 00:00</t>
  </si>
  <si>
    <t>002355d2-3f1e-f111-8342-0022484073e3</t>
  </si>
  <si>
    <t>GMdJfEVe/hOStxzINR3rL+6ll9NB+2k13qo3mLdksHTl7tWxk/EOZxLKBaKdgZ+6mKEOwTOT/RGrV46FlRG2Dw==</t>
  </si>
  <si>
    <t>CGR-V1 on 10/02/2026 01:00</t>
  </si>
  <si>
    <t>0a1763d8-3f1e-f111-8342-0022484073e3</t>
  </si>
  <si>
    <t>4BEUiBlpQvaEGN4OF69SJW2YpSAj9zXPc9ruHkO4B7mmHU4ifswWph1W7I6hgtXHIMVwMoHu8+jhXFJFFL7H9A==</t>
  </si>
  <si>
    <t>CGR-V1 on 10/02/2026 02:00</t>
  </si>
  <si>
    <t>c0ac95d3-3f1e-f111-8342-7c1e52666f37</t>
  </si>
  <si>
    <t>fyK74MRcEdSVwyu4ONaCOTVnJBe5SSfpDWpxryKhAf26+dJLWHv8fYeoSbiTRPTzqk878aydyGIA8zRpqkBfHA==</t>
  </si>
  <si>
    <t>CGR-V1 on 10/02/2026 03:00</t>
  </si>
  <si>
    <t>e4268ed9-3f1e-f111-8342-7c1e52666f37</t>
  </si>
  <si>
    <t>TGlI9GqdUqrC+p3g7o54GyZ5tpq9MTYSe89LgRt+Xza8zPIggQFfKe05A5DDRn+I2Jml6uDzpVWhVyr14uvK2Q==</t>
  </si>
  <si>
    <t>CGR-V1 on 10/02/2026 04:00</t>
  </si>
  <si>
    <t>da9d61d4-3f1e-f111-8342-7ced8d9c96f8</t>
  </si>
  <si>
    <t>kn1kbEQKGfmuOwy5GxRIIq3X7qBlj7YfZ8htUOcgazXm/LqFMnKs1LwPQJCC9qTOzB88YKFlh5iyLKZdBBGy8Q==</t>
  </si>
  <si>
    <t>CGR-V1 on 10/02/2026 05:00</t>
  </si>
  <si>
    <t>342355d2-3f1e-f111-8342-0022484073e3</t>
  </si>
  <si>
    <t>pXpHt562LC79Ew5UvWZgAvCZxHDZ9t1FM9MvHNdb9kORwpuXT82R3ZaM4+7aJaR8T2vgN7tePhds99+wWg+34Q==</t>
  </si>
  <si>
    <t>CGR-V1 on 10/02/2026 06:00</t>
  </si>
  <si>
    <t>43aa8ddf-3f1e-f111-8342-7c1e52666f37</t>
  </si>
  <si>
    <t>Of/g9uQK08L/WnyjGqO7UsWctS3xGObCSJ2lu/pHNWwp1w0Eb6fnkEORoEjRPKnvnrSsC+Uf0nn9MtSPoBZNOw==</t>
  </si>
  <si>
    <t>CGR-V1 on 10/02/2026 07:00</t>
  </si>
  <si>
    <t>9ec048d9-3f1e-f111-8342-7c1e52666c90</t>
  </si>
  <si>
    <t>/lK5YafevJv5RDwnuyJ3sau5KnTDKf8mTLj3EDD2RNlgSBV6uAG8D+lLYG/7ifYpOEtx++dquxWXd2uZoibR5A==</t>
  </si>
  <si>
    <t>CGR-V1 on 10/02/2026 08:00</t>
  </si>
  <si>
    <t>ab268ed9-3f1e-f111-8342-7c1e52666f37</t>
  </si>
  <si>
    <t>t5m39yPckl4ArLYSMyXCesGSp6M39XxYuQRCFEQskSx7HOU1qXuQIAR35w50c+etMnktiu/Yzk+HJZ9g723+NQ==</t>
  </si>
  <si>
    <t>CGR-V1 on 10/02/2026 09:00</t>
  </si>
  <si>
    <t>b432cdd3-3f1e-f111-8342-7ced8d9c9789</t>
  </si>
  <si>
    <t>qXugFwG7s/aAhys686DbnxM+4TU43leRO1ll6/cPGKSkK6PSAWfVv8fqNd9VXVla5Cor33Pvaz80fwuYbHHH3Q==</t>
  </si>
  <si>
    <t>CGR-V1 on 10/02/2026 10:00</t>
  </si>
  <si>
    <t>68c048d9-3f1e-f111-8342-7c1e52666c90</t>
  </si>
  <si>
    <t>2EH5YtW2MIyEM/d3P4qGy1dLKpw6Ijr7JllQ5jf1AvERLH/0XUSraJ0wWHVDOKE+PASTqvD/hD0VLOShW4SeUA==</t>
  </si>
  <si>
    <t>CGR-V1 on 10/02/2026 11:00</t>
  </si>
  <si>
    <t>d5258ed9-3f1e-f111-8342-7c1e52666f37</t>
  </si>
  <si>
    <t>9vHuvTwbVA1J4JYihF5YSZcS2xdq04ivPqso2kjMGimOm7FpRsyU5VSr9Nd4n/SeeJDHQ5cNCSJ6TS4BmuwInQ==</t>
  </si>
  <si>
    <t>CGR-V1 on 10/02/2026 12:00</t>
  </si>
  <si>
    <t>fa2255d2-3f1e-f111-8342-0022484073e3</t>
  </si>
  <si>
    <t>iW2che+VPjZJ+yYeMkI4MNgm+pLfg18BTUrPKEdIFWwGzHq6ZAd1Pu+VPOMu603vvYfy8QOT5rl7iGU7tsQuqQ==</t>
  </si>
  <si>
    <t>CGR-V1 on 10/02/2026 13:00</t>
  </si>
  <si>
    <t>8a32cdd3-3f1e-f111-8342-7ced8d9c9789</t>
  </si>
  <si>
    <t>PuLv9AWrOvchKprVeFP9oNBFnbLb7fOfIPz8iPrYl/nj3oNrsApzXD64IoW6m7C6U0ec30Jq8ukVprcZTFtcnw==</t>
  </si>
  <si>
    <t>CGR-V1 on 10/02/2026 14:00</t>
  </si>
  <si>
    <t>86268ed9-3f1e-f111-8342-7c1e52666f37</t>
  </si>
  <si>
    <t>yZT1qsvQ0klmhjlRsDUCoxEsddpa2vzjN1rhUXxrawH9nePIjoQiIcp25FVFWx7+CbgHCOITFGh41JOa7NNr+Q==</t>
  </si>
  <si>
    <t>CGR-V1 on 10/02/2026 15:00</t>
  </si>
  <si>
    <t>22efccd9-3f1e-f111-8342-7ced8d9c9789</t>
  </si>
  <si>
    <t>om/I4v2tCtF2SXhiZDn0sdNiKjD8Sk95f04e3X9sx3QujUVJfIHxqnTk/DbZdh9/tqWWfkspMxlWDjF3nb4njw==</t>
  </si>
  <si>
    <t>CGR-V1 on 10/02/2026 16:00</t>
  </si>
  <si>
    <t>0ca76bd5-3f1e-f111-8342-7c1e522ed0f1</t>
  </si>
  <si>
    <t>58sub7AudwBMGB6G3GfKHS7rvFGQEbMKiGDCk35uj/J7PnBAWOkFrMc1pSKV6YHXpRjFUzI75vggbVSCzUgDBg==</t>
  </si>
  <si>
    <t>CGR-V1 on 10/02/2026 17:00</t>
  </si>
  <si>
    <t>a732cdd3-3f1e-f111-8342-7ced8d9c9789</t>
  </si>
  <si>
    <t>meP164i9Fji5gWmiDqBCd+ZzAk6D3gG0GHPvpiXVw3s3j8JDUvMjeFJITsIXIppDmsWsBnoyADeg5QKkjfQLEg==</t>
  </si>
  <si>
    <t>CGR-V1 on 10/02/2026 18:00</t>
  </si>
  <si>
    <t>baac95d3-3f1e-f111-8342-7c1e52666f37</t>
  </si>
  <si>
    <t>nSU+LWjYQWOaSddlNOreRS+VsQcLe+wNqIJs23gWwlr+WKB08nQX00h/X6izKiZjv2u5gW0Aw/j/0V2beAq20g==</t>
  </si>
  <si>
    <t>CGR-V1 on 10/02/2026 19:00</t>
  </si>
  <si>
    <t>25268ed9-3f1e-f111-8342-7c1e52666f37</t>
  </si>
  <si>
    <t>jsj1sqhZ9OZB9YS26X4qXM9R89UyfIC2Kidf7LufsJu4ejNQUw0PmkFW+lNvEtpPNca961/cH+JFlul8b66+nQ==</t>
  </si>
  <si>
    <t>CGR-V1 on 10/02/2026 20:00</t>
  </si>
  <si>
    <t>2d3864db-3f1e-f111-8342-7c1e522ed0f1</t>
  </si>
  <si>
    <t>eo//eIDd9QNPwwmUzw6l9y1agkaSdZvfzFfctAvBriMbtazwwIEB9NL2Euu/4dPp0qXvJvSmWdyCKhKCKH0gtg==</t>
  </si>
  <si>
    <t>CGR-V1 on 10/02/2026 21:00</t>
  </si>
  <si>
    <t>6081d1d5-3f1e-f111-8342-6045bdc1487a</t>
  </si>
  <si>
    <t>EovMEXWNGakhY5+Zzpn9tytsYZHWl3zAApGdA/4chp0SSPoiXtUW5k7pGJLJp/USFZLn9ERvkdt4UluabZQVnw==</t>
  </si>
  <si>
    <t>CGR-V1 on 10/02/2026 22:00</t>
  </si>
  <si>
    <t>eec048d9-3f1e-f111-8342-7c1e52666c90</t>
  </si>
  <si>
    <t>0nUifpZfo14vm4gwUgdg8Z3jU5Hkg1vYADiQI/kODckyiMaIHK9+YokXANJlddUDKecShFGVL2zJMEm7Wdnwyw==</t>
  </si>
  <si>
    <t>CGR-V1 on 10/02/2026 23:00</t>
  </si>
  <si>
    <t>4aad95d3-3f1e-f111-8342-7c1e52666f37</t>
  </si>
  <si>
    <t>tQMGpK8GvTv5+W4j+MmDKAh6xWT4vbblOVeYusk/RarltKl3/hztCigbnrvpGNdrW60J6x2JyC0IsoTXns4jUQ==</t>
  </si>
  <si>
    <t>CGR-V1 on 11/02/2026 00:00</t>
  </si>
  <si>
    <t>99c048d9-3f1e-f111-8342-7c1e52666c90</t>
  </si>
  <si>
    <t>xw1uens1vt8PiFg0ehpSXaCpvdHIT85ZoZC1F6Mx9vC399p/Y8WK1gHrk3qAcqctbvNqUyF5hOSaZT70bHDiJw==</t>
  </si>
  <si>
    <t>CGR-V1 on 11/02/2026 01:00</t>
  </si>
  <si>
    <t>af3864db-3f1e-f111-8342-7c1e522ed0f1</t>
  </si>
  <si>
    <t>89biIj0XmFJw/CG8N4WSgVZBeQxBzpzypmkMPx1FOJy8k3YwmCt4tr23xa025Lj9/R7cZQCZhiyPAWBzO2lAWw==</t>
  </si>
  <si>
    <t>CGR-V1 on 11/02/2026 02:00</t>
  </si>
  <si>
    <t>df9d61d4-3f1e-f111-8342-7ced8d9c96f8</t>
  </si>
  <si>
    <t>dI6fBXlBDnIwv4Ado9u/GByXkBwrfFvOx+ZKv4ikteau3EEnt2muHvLqTSemTBePb0MpW3yjXH6AYstA6Uk6jg==</t>
  </si>
  <si>
    <t>CGR-V1 on 11/02/2026 03:00</t>
  </si>
  <si>
    <t>500950d3-3f1e-f111-8342-7c1e52666c90</t>
  </si>
  <si>
    <t>V4Q/fdFUm1pEEUUUu47OpoO7vVh3L++dxeJSfzA53kDpK9ivm7kLDdmOLi3F1kBHg8e8p2JKmC0WT2zONaK6JQ==</t>
  </si>
  <si>
    <t>CGR-V1 on 11/02/2026 04:00</t>
  </si>
  <si>
    <t>ba268ed9-3f1e-f111-8342-7c1e52666f37</t>
  </si>
  <si>
    <t>jz/LwJUUQdApeWBcyrdss+LQiY40llEtNp2ll1jYDZaz6dLP216ZJX3w3HTX0167PB+U4hwyMOnBB46hRonvFg==</t>
  </si>
  <si>
    <t>CGR-V1 on 11/02/2026 05:00</t>
  </si>
  <si>
    <t>50efccd9-3f1e-f111-8342-7ced8d9c9789</t>
  </si>
  <si>
    <t>I/e0PkxV9qUaFCq2hWVxF9zX8blivfvmFSSKuBBOm7GJfVqJk+fEDp3gkbZE+gV4naouIGu5U7IxweDILmym6A==</t>
  </si>
  <si>
    <t>CGR-V1 on 11/02/2026 06:00</t>
  </si>
  <si>
    <t>0a815ada-3f1e-f111-8342-7ced8d9c96f8</t>
  </si>
  <si>
    <t>RrkYZn8AE3qAYT0e214gtB0bL+ymDBijP3jx98904xcBVbPgz8VTvvkJjrkDZ74LD2Tr7eXKvrhXZSxXnXUGOg==</t>
  </si>
  <si>
    <t>CGR-V1 on 11/02/2026 07:00</t>
  </si>
  <si>
    <t>c9ac95d3-3f1e-f111-8342-7c1e52666f37</t>
  </si>
  <si>
    <t>9fUSyVaH5bNtGdXfymZNfjxAt9uWIfu+3aN+O1wt3r0IXPKrB6Twa6ZwqnocGJDVagu4uc5lh6sLBkZAUKYMPA==</t>
  </si>
  <si>
    <t>CGR-V1 on 11/02/2026 08:00</t>
  </si>
  <si>
    <t>913764db-3f1e-f111-8342-7c1e522ed0f1</t>
  </si>
  <si>
    <t>VUkdKObYinAEMCz+bpd1y41uZjlOyjz1WtcPEs1EJ5SAB7+HQESQ1ZFI2N0uLXcwayBcrHmnI31AqoHyuRkYaA==</t>
  </si>
  <si>
    <t>CGR-V1 on 11/02/2026 09:00</t>
  </si>
  <si>
    <t>bec048d9-3f1e-f111-8342-7c1e52666c90</t>
  </si>
  <si>
    <t>5Uy3MznxAn8KYkZ/4l19N8Nq9iY3TKKQnlDMRuZG1T1sJ3dKLmzml1WlbILNoIXUB3RYpTy/x95MnqO70pKyYA==</t>
  </si>
  <si>
    <t>CGR-V1 on 11/02/2026 10:00</t>
  </si>
  <si>
    <t>edac95d3-3f1e-f111-8342-7c1e52666f37</t>
  </si>
  <si>
    <t>ZwCgOOS6CXO/1Hq38CAFyIKjAyB8BnfYwu4WJZEEDI638eUxrhqb8Fa551kLUvJ7Uy6BoTqcB0UGyn72MHGbNQ==</t>
  </si>
  <si>
    <t>CGR-V1 on 11/02/2026 11:00</t>
  </si>
  <si>
    <t>14a76bd5-3f1e-f111-8342-7c1e522ed0f1</t>
  </si>
  <si>
    <t>07yY8JSwASv0ozOjbNxJHdatlCYK1URJsW/FTe1HDQVuewj1XeFrjRz1gX80HV699H30xDuhfZ1DoC9IQkq1Mw==</t>
  </si>
  <si>
    <t>CGR-V1 on 11/02/2026 12:00</t>
  </si>
  <si>
    <t>25efccd9-3f1e-f111-8342-7ced8d9c9789</t>
  </si>
  <si>
    <t>wdWTMV8stU5XZJW46+AD6tsds0YiQLD4rHEqakqXLb4c0CENL55OzRzb38IEBIijVfwIH6l1PFpsIh/hBUUqCQ==</t>
  </si>
  <si>
    <t>CGR-V1 on 11/02/2026 13:00</t>
  </si>
  <si>
    <t>1fefccd9-3f1e-f111-8342-7ced8d9c9789</t>
  </si>
  <si>
    <t>BLngoeNcx/Xdz7ATwUc8L60grhWHF477mnKgpHeWeN0ArHpuUwnpwK1/skUci+FIAdBYhpf/M8y6E7Vl7y8aBA==</t>
  </si>
  <si>
    <t>CGR-V1 on 11/02/2026 14:00</t>
  </si>
  <si>
    <t>fc2255d2-3f1e-f111-8342-0022484073e3</t>
  </si>
  <si>
    <t>09sUKc6eboDfSXutvsYM8qwb6Ii8c4Kt7kptbHe9PYk66TAn63R+ZKc3bEFkoa+h9NDTfGks4c/BcHEgHgmJqg==</t>
  </si>
  <si>
    <t>CGR-V1 on 11/02/2026 15:00</t>
  </si>
  <si>
    <t>22815ada-3f1e-f111-8342-7ced8d9c96f8</t>
  </si>
  <si>
    <t>MamZDWAlHGHFGWgyi4PDFiy4IZg0D8Y0DT2yCjpPCaVOs0HPS+2gCLEoqzr5Gl4laYkNGmIqc0h/dMQSTxCerg==</t>
  </si>
  <si>
    <t>CGR-V1 on 11/02/2026 16:00</t>
  </si>
  <si>
    <t>a21663d8-3f1e-f111-8342-0022484073e3</t>
  </si>
  <si>
    <t>uMEhE2CkOSPtEePt6GYPQ0Poe0PnjOWIMU9hL6gVt57AbrOqS7cj46hQZ/mUWcLzio4DLN0hxvuKtYY7HZUP4w==</t>
  </si>
  <si>
    <t>CGR-V1 on 11/02/2026 17:00</t>
  </si>
  <si>
    <t>2aad95d3-3f1e-f111-8342-7c1e52666f37</t>
  </si>
  <si>
    <t>gkkrEMCl8+OWBdyml/HhA7ATLXBjLZXbrQOPVW7n1LPlEdTBsM0RIWdXwqE/sYGBjEqAFkwFc3jUaIBSpjxW0A==</t>
  </si>
  <si>
    <t>CGR-V1 on 11/02/2026 18:00</t>
  </si>
  <si>
    <t>c23764db-3f1e-f111-8342-7c1e522ed0f1</t>
  </si>
  <si>
    <t>Reyj9CZ75eaP6Sk089zzBoF9s7d18C5CWcsPYRyG+rR/o0goN6/SHQMu8OMCWdm0rgmEWCZhT7o28DBufjwgog==</t>
  </si>
  <si>
    <t>CGR-V1 on 11/02/2026 19:00</t>
  </si>
  <si>
    <t>ad9d61d4-3f1e-f111-8342-7ced8d9c96f8</t>
  </si>
  <si>
    <t>0aOQrHcSfaPvth2OZ7E3OhqFJpM/8YLP9M8KSVB8ItwV6iOcHV24dIJTqFHyOBiaJh45crP4dyBl9FxQW6wiOA==</t>
  </si>
  <si>
    <t>CGR-V1 on 11/02/2026 20:00</t>
  </si>
  <si>
    <t>ebac95d3-3f1e-f111-8342-7c1e52666f37</t>
  </si>
  <si>
    <t>wm9M2QdL9w8kV6LBCnjM57D+noyqkA1TgOliju5fpl891lbKYQw9TXcSuoPh3UcX06+GzAStdADFeOoz5mzO4g==</t>
  </si>
  <si>
    <t>CGR-V1 on 11/02/2026 21:00</t>
  </si>
  <si>
    <t>f1258ed9-3f1e-f111-8342-7c1e52666f37</t>
  </si>
  <si>
    <t>ozS12K+lxDVYkt/huHvsWdJ54+VJNuS3R+OtuqRuNqFvyHa76403nLRCtMtiqikuX0Cl+I6R+fvGBrDDqLrsuw==</t>
  </si>
  <si>
    <t>CGR-V1 on 11/02/2026 22:00</t>
  </si>
  <si>
    <t>1f81d1d5-3f1e-f111-8342-6045bdc1487a</t>
  </si>
  <si>
    <t>jUaa7qbBQENubfpGwEv1WGby0i+VRdM1MgNXX3cE3nPavEByEEJR2TOyxXLaxETdmPH7VBu6/KoEARU5vW8dqA==</t>
  </si>
  <si>
    <t>CGR-V1 on 11/02/2026 23:00</t>
  </si>
  <si>
    <t>b21663d8-3f1e-f111-8342-0022484073e3</t>
  </si>
  <si>
    <t>DJLcc9vYVuuTD5CeogTfMzUm2XovHRFBGGBNoktH+NutGRJYKQYBcb/TPjISqWc2w2Mckpdw7U/rRObw26yj1g==</t>
  </si>
  <si>
    <t>CGR-V1 on 12/02/2026 00:00</t>
  </si>
  <si>
    <t>49aa8ddf-3f1e-f111-8342-7c1e52666f37</t>
  </si>
  <si>
    <t>YVl77ou2rYlw18IFrrclGSgm9IegWoJFztkK5N4ePdJQwALeisSXFBQTv4CVFHMgXJ3LFHNeVLxN41h9rj3Dlw==</t>
  </si>
  <si>
    <t>CGR-V1 on 12/02/2026 01:00</t>
  </si>
  <si>
    <t>5f9d61d4-3f1e-f111-8342-7ced8d9c96f8</t>
  </si>
  <si>
    <t>5pJFwc9op/ZUi2LinBTNaohblHUZy4gXef5ifecGCxZvNYSFB7gF/VakgrsUn9/ewUfrkCwElgjtRk7z1SnsGw==</t>
  </si>
  <si>
    <t>CGR-V1 on 12/02/2026 02:00</t>
  </si>
  <si>
    <t>16efccd9-3f1e-f111-8342-7ced8d9c9789</t>
  </si>
  <si>
    <t>oMxr6f/VCUvYJx72GSIK257TMVGDaZW2iyjdNNGseoB9oSZ3O8CCsUAQJEbTeAF3TTJauEPg4mxyQwyCmS2ZcQ==</t>
  </si>
  <si>
    <t>CGR-V1 on 12/02/2026 03:00</t>
  </si>
  <si>
    <t>9181d1d5-3f1e-f111-8342-6045bdc1487a</t>
  </si>
  <si>
    <t>snv1FVtLYlZ+EcGSxcrj8lv3OFrlZU4DITfcDK5Gp23dsC/fdqbfQH0X8xTdkv2GcvmZTn7Ur/AJT9km/nZeeA==</t>
  </si>
  <si>
    <t>CGR-V1 on 12/02/2026 04:00</t>
  </si>
  <si>
    <t>f63864db-3f1e-f111-8342-7c1e522ed0f1</t>
  </si>
  <si>
    <t>klNGHH/sQVvVweYbCLvYAIO1Bjk0fAgsXVUl4OU9rN4sX2dYALfO3a6HBC3LeAhKyEjjYi8kaOqLsvQB3wKblA==</t>
  </si>
  <si>
    <t>CGR-V1 on 12/02/2026 05:00</t>
  </si>
  <si>
    <t>28268ed9-3f1e-f111-8342-7c1e52666f37</t>
  </si>
  <si>
    <t>CKKJ0k9xgvuRwAHlAxLn36lwCR1uFvl1RurDQXPpMCUQGMew4MUcicZEI0UVscnJlrhF3L1Shg0CdqWAIkItxw==</t>
  </si>
  <si>
    <t>CGR-V1 on 12/02/2026 06:00</t>
  </si>
  <si>
    <t>cf81d1d5-3f1e-f111-8342-6045bdc1487a</t>
  </si>
  <si>
    <t>FyYSY678R4PPeQBXf4KWP0KWm2XRGU4tVE5tsRYVaWDkSe9/hoPkj2jcmQUEDxCml5ppRC9bAhkhTtTnreS0xw==</t>
  </si>
  <si>
    <t>CGR-V1 on 12/02/2026 07:00</t>
  </si>
  <si>
    <t>5a43cadb-3f1e-f111-8342-6045bdc1487a</t>
  </si>
  <si>
    <t>3DRlpCHSDo5H3aWe+jRw7/7X7YjMlqHe5V3erME/Fkpi7KSHw9szq1CR3ZxTsMedGYDI0nXrlGpWtI4dzScvSQ==</t>
  </si>
  <si>
    <t>CGR-V1 on 12/02/2026 08:00</t>
  </si>
  <si>
    <t>fec048d9-3f1e-f111-8342-7c1e52666c90</t>
  </si>
  <si>
    <t>C+JWGp59tw0FSrp/Qyf1KBJTAmndvVAnZbST9yvREh+eLhloMvsRhA/ZeWURA8mTWTJ4S29qAuqZeIX8K3614w==</t>
  </si>
  <si>
    <t>CGR-V1 on 12/02/2026 09:00</t>
  </si>
  <si>
    <t>671663d8-3f1e-f111-8342-0022484073e3</t>
  </si>
  <si>
    <t>C4Ekczb+qL6SIlmNhxOI9Za0mukF/Zz2jC2LulzNi27pzCdQqI3b9QVm5vxgpU2CQQw8B8JfWDTJGSaDBnURUg==</t>
  </si>
  <si>
    <t>CGR-V1 on 12/02/2026 10:00</t>
  </si>
  <si>
    <t>a681d1d5-3f1e-f111-8342-6045bdc1487a</t>
  </si>
  <si>
    <t>BurVSO2v9lz6OgWXJLEbHJD+2kWFFA5fzcgRDeLW9DPhsyTjV/YSlMedw4FgexGtXbrblaI2lc0/K42845/HTQ==</t>
  </si>
  <si>
    <t>CGR-V1 on 12/02/2026 11:00</t>
  </si>
  <si>
    <t>82c048d9-3f1e-f111-8342-7c1e52666c90</t>
  </si>
  <si>
    <t>1ddQVKto9dqzLHC9VF02okscnzN1YONGROC5/LICqtwNfNJC2F/cTjC4jdywJ/ftLU3a5t264Mejac83esOPFQ==</t>
  </si>
  <si>
    <t>CGR-V1 on 12/02/2026 12:00</t>
  </si>
  <si>
    <t>122355d2-3f1e-f111-8342-0022484073e3</t>
  </si>
  <si>
    <t>ACM7FbJ46VmIgPJTbM81NND1shZTnwWXErWFhUFA7HHXYadf5QhulnTW/wo329uvGgQKWv/yon1GWlk8Hz48bQ==</t>
  </si>
  <si>
    <t>CGR-V1 on 12/02/2026 13:00</t>
  </si>
  <si>
    <t>450950d3-3f1e-f111-8342-7c1e52666c90</t>
  </si>
  <si>
    <t>/ibl8x6qQFwX3lPrZ6CPcCKdB5BQKpn5f2q8sh2Zj3KYSRHb8wtrHhUEBUVx3D48xiQwR51CEzR+5dhg1QpQYg==</t>
  </si>
  <si>
    <t>CGR-V1 on 12/02/2026 14:00</t>
  </si>
  <si>
    <t>ae268ed9-3f1e-f111-8342-7c1e52666f37</t>
  </si>
  <si>
    <t>+Mtv4fmdpvv1GQqNqXeXZiAJwlCfLaK1hNlutRinnrOGa7MdcdcqxbJrWkfpSephbw9hOPdVqfFrad5IQZH6EQ==</t>
  </si>
  <si>
    <t>CGR-V1 on 12/02/2026 15:00</t>
  </si>
  <si>
    <t>55268ed9-3f1e-f111-8342-7c1e52666f37</t>
  </si>
  <si>
    <t>py6W1dncKGnsztF1M63+O9nGWdNeZKB1K+XVK3xj6U0M9BzfX8e5djmaE1DP0smhvSz1TjSZu6gdOcmLoBuLrw==</t>
  </si>
  <si>
    <t>CGR-V1 on 12/02/2026 16:00</t>
  </si>
  <si>
    <t>4b43cadb-3f1e-f111-8342-6045bdc1487a</t>
  </si>
  <si>
    <t>Unxb8SDL+gyYknBNFYk6aqTXnyTm9JeLXd7OrJXdPmjcJsLemgyXgvIKdpSflmLAM8w8wKWjFiJvtWxJmT2u0Q==</t>
  </si>
  <si>
    <t>CGR-V1 on 12/02/2026 17:00</t>
  </si>
  <si>
    <t>47268ed9-3f1e-f111-8342-7c1e52666f37</t>
  </si>
  <si>
    <t>0KLn/K7+8+ItWuBq9y3uAHDt1souTWWVxgwQyK6iw8a0hu9uQNZ/zuyP3gt9GNh+iNbKm2zeYl+9ndcohPQrJg==</t>
  </si>
  <si>
    <t>CGR-V1 on 12/02/2026 18:00</t>
  </si>
  <si>
    <t>9232cdd3-3f1e-f111-8342-7ced8d9c9789</t>
  </si>
  <si>
    <t>JZeOGVdZS6LN43cS8vC0i3/PPszoMkHhIetHwUat4tiC4CC1lXExSnJg6/il6//SqdnXlZ8LVWJ+TAnDuzzdgg==</t>
  </si>
  <si>
    <t>CGR-V1 on 12/02/2026 19:00</t>
  </si>
  <si>
    <t>f9c048d9-3f1e-f111-8342-7c1e52666c90</t>
  </si>
  <si>
    <t>tcZFK8Obvl602mAkyQhFHYkci1U/cpccwWbOB6cLrJOcLnRy29JVGLI34cnWZLP0JLDdekaD69yjfEQ9GxILMA==</t>
  </si>
  <si>
    <t>CGR-V1 on 12/02/2026 20:00</t>
  </si>
  <si>
    <t>dba76bd5-3f1e-f111-8342-7c1e522ed0f1</t>
  </si>
  <si>
    <t>mYtPxLoeXmUEVsxzntBGnEOSTL40A9gC0TGIm0FsXKsyoMTl8HUaOXU7qXglaFWT0A0gkUlt/RSyr4mGiLStOQ==</t>
  </si>
  <si>
    <t>CGR-V1 on 12/02/2026 21:00</t>
  </si>
  <si>
    <t>bdac95d3-3f1e-f111-8342-7c1e52666f37</t>
  </si>
  <si>
    <t>X3qfXOh5CAlpELh924A/+Ns4w9PZRgrmpFLQX7jLmtNnN4UqkKVyEnKcHs+mDjwfduGRkUgy0SppQYpadK1Q9w==</t>
  </si>
  <si>
    <t>CGR-V1 on 12/02/2026 22:00</t>
  </si>
  <si>
    <t>c6c048d9-3f1e-f111-8342-7c1e52666c90</t>
  </si>
  <si>
    <t>pI3/X15R9+q4qhV6FLyMPqAJ4gcxpV+RIXvX4dL3chMPwDIvMuTk7m9ohG3FH6IsVQy2oaRXJhCt4XG+te8jOA==</t>
  </si>
  <si>
    <t>CGR-V1 on 12/02/2026 23:00</t>
  </si>
  <si>
    <t>42efccd9-3f1e-f111-8342-7ced8d9c9789</t>
  </si>
  <si>
    <t>oRE3rt2mirbxqRtAe9EDWF5R88+HWuODFk6EHPJaYgsoz9RUCq6olphYAB+lyQ+YBZPkmPZe62Mmi/EbYctN6w==</t>
  </si>
  <si>
    <t>CGR-V1 on 13/02/2026 00:00</t>
  </si>
  <si>
    <t>c61663d8-3f1e-f111-8342-0022484073e3</t>
  </si>
  <si>
    <t>dVO6jaiakLS/uKSRT83KfZxcrp8eaCbxhbFrgORkQFhcxhx1sblumN/pMrkN61Vz9GZS4J42sGHVQyZA5jkoPQ==</t>
  </si>
  <si>
    <t>CGR-V1 on 13/02/2026 01:00</t>
  </si>
  <si>
    <t>572ecadf-3f1e-f111-8342-7ced8d9c9789</t>
  </si>
  <si>
    <t>Re643q2EWsqRYrsEejevU3f6pS046AlB9iT5ZTZfIaWMJGt6TPVk65ZmDWRJsYLJ8jmPen8qlHosOzPS+cKDlw==</t>
  </si>
  <si>
    <t>CGR-V1 on 13/02/2026 02:00</t>
  </si>
  <si>
    <t>16815ada-3f1e-f111-8342-7ced8d9c96f8</t>
  </si>
  <si>
    <t>qP1vAetR5F9Jc4BZ4R4imO7KpWH63HZ/7IsBiI0LQvUCJmYiizQRUhmKbQiaockFAujF26GElXXCaF6ezp23qw==</t>
  </si>
  <si>
    <t>CGR-V1 on 13/02/2026 03:00</t>
  </si>
  <si>
    <t>565941df-3f1e-f111-8342-7c1e52666c90</t>
  </si>
  <si>
    <t>ZZ8lL/Nz8NOtuRCFNPMnIwoPzFhRK+5XWUG800lZHi08hBlRUy8rqXXDPoSQANl5Nn+OooFdSQ8XhDfYOg0JsA==</t>
  </si>
  <si>
    <t>CGR-V1 on 13/02/2026 04:00</t>
  </si>
  <si>
    <t>9aefccd9-3f1e-f111-8342-7ced8d9c9789</t>
  </si>
  <si>
    <t>8gir82xCnaLxZzr1UVbpr9PjfK47DNCr6+5HQAEZWWSo1UrdYEsoR4lgzTlCxQLTw6ARhCPt2L4iwJ82ea1kqw==</t>
  </si>
  <si>
    <t>CGR-V1 on 13/02/2026 05:00</t>
  </si>
  <si>
    <t>e5eeccd9-3f1e-f111-8342-7ced8d9c9789</t>
  </si>
  <si>
    <t>MOzDlEUjo7xkO+mAomo6JehGkud+2ayW3AfDTEGdIsLJbElVeLIkDY76pBITepH7naabEbD8Q6hB7/MLZ8WxDA==</t>
  </si>
  <si>
    <t>CGR-V1 on 13/02/2026 06:00</t>
  </si>
  <si>
    <t>3bad95d3-3f1e-f111-8342-7c1e52666f37</t>
  </si>
  <si>
    <t>S5u+qBzr0L/8rAJEJ+2YdfsSTzyMoMXyegQlH/z0f3pZN/ZwQwp/tXcooJrxMEW6zr2F73Duj1KyLoYUH6Rx1g==</t>
  </si>
  <si>
    <t>CGR-V1 on 13/02/2026 07:00</t>
  </si>
  <si>
    <t>cc1663d8-3f1e-f111-8342-0022484073e3</t>
  </si>
  <si>
    <t>Aar4lgY6CEHv9W0N5wtJG6fOT2hNSB3nBadNivwfPBFBWcb76Y7SU+MDoTwWzJCTT2BFpNaJUWDMwAAAXdgSbw==</t>
  </si>
  <si>
    <t>CGR-V1 on 13/02/2026 08:00</t>
  </si>
  <si>
    <t>c6805ada-3f1e-f111-8342-7ced8d9c96f8</t>
  </si>
  <si>
    <t>Urizs24ACw6cspC0SInZIypXvmD7vie5csCGvjR1fMGoW1ZGqWWmpHlMk+sGdzF52dU9fNS12+iKdPIfctyVaw==</t>
  </si>
  <si>
    <t>CGR-V1 on 13/02/2026 09:00</t>
  </si>
  <si>
    <t>a01663d8-3f1e-f111-8342-0022484073e3</t>
  </si>
  <si>
    <t>uqGxFKiyo7RqDyAgldtv5KGghQgqPR8TXbSQNDnSSGPlOksW4/xfVIkDKCmVfpXR6AebUUq/oyTZ2zNsqc/8UA==</t>
  </si>
  <si>
    <t>CGR-V1 on 13/02/2026 10:00</t>
  </si>
  <si>
    <t>203964db-3f1e-f111-8342-7c1e522ed0f1</t>
  </si>
  <si>
    <t>gMY5LF9N3fTCa8AbmGLr3mj6MdW5MNPsBILPGaCCUMDA65M24iOxKTohazkYdLDsdikAIw4wB74Rt1PwRGftcQ==</t>
  </si>
  <si>
    <t>CGR-V1 on 13/02/2026 11:00</t>
  </si>
  <si>
    <t>283864db-3f1e-f111-8342-7c1e522ed0f1</t>
  </si>
  <si>
    <t>k+aovmmv5FqMvcy40fUSzBybwluFf6/i9dH/oc8l+FCRAcYOtOWEBZF6iK8DqvhtlwxQbw1i/BpXXixJmxhnjw==</t>
  </si>
  <si>
    <t>CGR-V1 on 13/02/2026 12:00</t>
  </si>
  <si>
    <t>d1ac95d3-3f1e-f111-8342-7c1e52666f37</t>
  </si>
  <si>
    <t>z5S1IzHqmegbT0+j5ogZeUciJBeIIN9u28i8MJ8PNKBYOqKjw3O+hocaRHbbCPr26bKQ1VeytVEemM8csGJEug==</t>
  </si>
  <si>
    <t>CGR-V1 on 13/02/2026 13:00</t>
  </si>
  <si>
    <t>5881d1d5-3f1e-f111-8342-6045bdc1487a</t>
  </si>
  <si>
    <t>y/wIAmYN0cTVHDvPMIGTOZojgDK6h+M/YU/AYnqz6qrqVQ2lAYb4CWgPEz0Gl2ylwO5MO+BoJLF6uX781z25DA==</t>
  </si>
  <si>
    <t>CGR-V1 on 13/02/2026 14:00</t>
  </si>
  <si>
    <t>af81d1d5-3f1e-f111-8342-6045bdc1487a</t>
  </si>
  <si>
    <t>g6ZbEsCVrN+cBYOIuucsFs0YTpRqepeuL2TWoheULHWNfQSjBTX/W05rnpv1g9CBnDHfvJTY5PLcgvc5iY9Bzg==</t>
  </si>
  <si>
    <t>CGR-V1 on 13/02/2026 15:00</t>
  </si>
  <si>
    <t>4c1663d8-3f1e-f111-8342-0022484073e3</t>
  </si>
  <si>
    <t>Frk3nLJYw6Dpw2mEiA7zj3PvsxQLYGIMFqSkcyvcWZ+ufzgAUcFoOdYsZpGrYfIca5zky5xnyNbkQJv0MKz4RA==</t>
  </si>
  <si>
    <t>CGR-V1 on 13/02/2026 16:00</t>
  </si>
  <si>
    <t>03815ada-3f1e-f111-8342-7ced8d9c96f8</t>
  </si>
  <si>
    <t>2b6XGtbvBvZkDduMN+8+OnyTWdx8XuEifs6++CM1GFBu5Ox9VCpLLgXW6lJ+HuVBpwlrHjsDlnS+zJaoo3rguA==</t>
  </si>
  <si>
    <t>CGR-V1 on 13/02/2026 17:00</t>
  </si>
  <si>
    <t>6832cdd3-3f1e-f111-8342-7ced8d9c9789</t>
  </si>
  <si>
    <t>gTztgBBzPDzVPS3yMem5KIhwEW/slkUPY4EhvZoKJso5wDfDFvRPXSWyMjYrqR3srDlG21E4WredtMRsnqOaoA==</t>
  </si>
  <si>
    <t>CGR-V1 on 13/02/2026 18:00</t>
  </si>
  <si>
    <t>3b9d61d4-3f1e-f111-8342-7ced8d9c96f8</t>
  </si>
  <si>
    <t>/DSXO6RWeIQU7iICFOEyvwOgBbRUHiUymyvhN+txR/0oXMct1l3gpFc7+ORJVd7vUOuXIyQYQcaK3niQnZNZ+g==</t>
  </si>
  <si>
    <t>CGR-V1 on 13/02/2026 19:00</t>
  </si>
  <si>
    <t>d41663d8-3f1e-f111-8342-0022484073e3</t>
  </si>
  <si>
    <t>jvGFaZdTRYhridaYA5Gkt+sHfNDJuTaBifB/lajhQaI/0Sjc2OlfeWFE7FKmhcJFTLDEhNn6O59iEYfk3RarQA==</t>
  </si>
  <si>
    <t>CGR-V1 on 13/02/2026 20:00</t>
  </si>
  <si>
    <t>599d61d4-3f1e-f111-8342-7ced8d9c96f8</t>
  </si>
  <si>
    <t>lVjx7N8iktTzMqb+ZLDa5ybJMlbuO5UTZ1GoPu/kPuZAGPqezRm7VI8Dm3GDnHgGxYAF9oxpnGVf1o3C1eqwmA==</t>
  </si>
  <si>
    <t>CGR-V1 on 13/02/2026 21:00</t>
  </si>
  <si>
    <t>c2ac95d3-3f1e-f111-8342-7c1e52666f37</t>
  </si>
  <si>
    <t>M+KjW43T9rWPxFJzpss9paMRWLm4oQ/hW8gWXut2L5y8a04igcByHJsn6FvDe9B1ygk7zo6+cz81ojdk6/Wwhw==</t>
  </si>
  <si>
    <t>CGR-V1 on 13/02/2026 22:00</t>
  </si>
  <si>
    <t>9f32cdd3-3f1e-f111-8342-7ced8d9c9789</t>
  </si>
  <si>
    <t>Rkuy/XdI5+hx4g58nvuj8xt+k41Lonn5rwbiF8d4e2OFmKC2XUMS4JZ+VRsEcCn3zuxu3L/I1XkckczRcMuMIg==</t>
  </si>
  <si>
    <t>CGR-V1 on 13/02/2026 23:00</t>
  </si>
  <si>
    <t>6d3864db-3f1e-f111-8342-7c1e522ed0f1</t>
  </si>
  <si>
    <t>b6Bbz6dodOgEMfpPSWeedIRGgslpR4wB4IXfHDFnnHwWbsJBQ4Yjdp7NPczGeNiEgFbxOg3uG5gSnucobljMzw==</t>
  </si>
  <si>
    <t>CGR-V1 on 14/02/2026 00:00</t>
  </si>
  <si>
    <t>f2eeccd9-3f1e-f111-8342-7ced8d9c9789</t>
  </si>
  <si>
    <t>Pu1nJiM8nXzvqayzXcFvSDTMeOqdB+4MA30KC8MXgxWAy/HFs1nLTmeuw+HgaVymlqAcWmA3GsX7X7p2KJ/+AQ==</t>
  </si>
  <si>
    <t>CGR-V1 on 14/02/2026 01:00</t>
  </si>
  <si>
    <t>e6805ada-3f1e-f111-8342-7ced8d9c96f8</t>
  </si>
  <si>
    <t>2L/OMuxbjUZBIhvtMyrX3aDImJuQZ2R7B9ezgLkhmS8aY1M5qIuBqcvUl2YwjKlLz9AwFPD0wKCLjniivpWs3Q==</t>
  </si>
  <si>
    <t>CGR-V1 on 14/02/2026 02:00</t>
  </si>
  <si>
    <t>b73864db-3f1e-f111-8342-7c1e522ed0f1</t>
  </si>
  <si>
    <t>SaytP4jb80EekHpIYsuKgx06SJ2re03snWEYgmm1F/ycP9/n/ymFtwu4N1pRCbJ6Kviv7MXP+M5mMXSkNUSQTQ==</t>
  </si>
  <si>
    <t>CGR-V1 on 14/02/2026 03:00</t>
  </si>
  <si>
    <t>18a76bd5-3f1e-f111-8342-7c1e522ed0f1</t>
  </si>
  <si>
    <t>dHKfsxJqk+4a4W6ILDAQz73MjPElK82UxLW9ip9rawVHEG93ymmoZcYur17nfauD7agkt/5CzvCjgUM9iRSbcg==</t>
  </si>
  <si>
    <t>CGR-V1 on 14/02/2026 04:00</t>
  </si>
  <si>
    <t>a4c048d9-3f1e-f111-8342-7c1e52666c90</t>
  </si>
  <si>
    <t>350ARSFaPz2XhGzGl9sHFTg5YJhoMP4DNtI95TMobJudUvclsYWxe4Ht4i9um1np9WxgPN4MCuGAQOi7fA3I0w==</t>
  </si>
  <si>
    <t>CGR-V1 on 14/02/2026 05:00</t>
  </si>
  <si>
    <t>cec048d9-3f1e-f111-8342-7c1e52666c90</t>
  </si>
  <si>
    <t>QeJ+V4apzxHxX+583hTKeYk6f0Hk76neMRrhH3mjOm57B1r9/HEryOAYWk0bMnj7IgKYrHybI1RiiYqV2GxfjQ==</t>
  </si>
  <si>
    <t>CGR-V1 on 14/02/2026 06:00</t>
  </si>
  <si>
    <t>6eefccd9-3f1e-f111-8342-7ced8d9c9789</t>
  </si>
  <si>
    <t>/B2keOvJz8XxMa0Nb8T3Ow2j1iliDnr95+uTmiyl3xpiFTWs/N2/ruxFxKGhf7mse9N4YGMFTW+yGJSKrFgMlg==</t>
  </si>
  <si>
    <t>CGR-V1 on 14/02/2026 07:00</t>
  </si>
  <si>
    <t>7f0950d3-3f1e-f111-8342-7c1e52666c90</t>
  </si>
  <si>
    <t>CNr7iiSd3TdaG/7lbDAS7cuVeud2dr+Toco1U5t2UMdq2u/ZV6ulZMyuxeWtnR9smzOcPPtPjSLCbxlOyVpIjg==</t>
  </si>
  <si>
    <t>CGR-V1 on 14/02/2026 08:00</t>
  </si>
  <si>
    <t>6543cadb-3f1e-f111-8342-6045bdc1487a</t>
  </si>
  <si>
    <t>cUDiaF/rTniV9rI0APuBJx+Ra95MfkGEL+qqdRWs8UOOR6j2U8YWPWrw/LIYIhFyFB2WbFAi8fTo10/wGDdL2Q==</t>
  </si>
  <si>
    <t>CGR-V1 on 14/02/2026 09:00</t>
  </si>
  <si>
    <t>839d61d4-3f1e-f111-8342-7ced8d9c96f8</t>
  </si>
  <si>
    <t>PXasDUKaWavgiivV41z1D6hLhY7IwuxvewJMgVOlAf0y2kJuin98cz0gsF8BnerwjXW+Y9/xyPI3JgfdENuDEQ==</t>
  </si>
  <si>
    <t>CGR-V1 on 14/02/2026 10:00</t>
  </si>
  <si>
    <t>d63864db-3f1e-f111-8342-7c1e522ed0f1</t>
  </si>
  <si>
    <t>FKVixS2H7oAlP9JNpEEQhzCrfX2p6jYP0QIof9joy7ScY/FTbRoCd0bKy+VJp910eclm0GvYCX4XS1eF0bu8ww==</t>
  </si>
  <si>
    <t>CGR-V1 on 14/02/2026 11:00</t>
  </si>
  <si>
    <t>510950d3-3f1e-f111-8342-7c1e52666c90</t>
  </si>
  <si>
    <t>d9K+JC66GCISgJ8ktnAfjnrwcn1IxTmV0kZCwt5D64vdPPkO+T7CA0Sn5dUoij54CIzy7r+YfksHngzHpEAoSQ==</t>
  </si>
  <si>
    <t>CGR-V1 on 14/02/2026 12:00</t>
  </si>
  <si>
    <t>de258ed9-3f1e-f111-8342-7c1e52666f37</t>
  </si>
  <si>
    <t>OLhhWaHu9dHMgbHvgu8yhQBn1ShWHY3gf0zljVVkPlB6asRsNid41swfU1J/4S1QxvlJCm0b/gpDVN9cxUh5ew==</t>
  </si>
  <si>
    <t>CGR-V1 on 14/02/2026 13:00</t>
  </si>
  <si>
    <t>953864db-3f1e-f111-8342-7c1e522ed0f1</t>
  </si>
  <si>
    <t>OU1OtEgC/9Ofm8IFLdqPC9bwYkJIMGYBa1g36iqoWslb1eff43cxf38JLUno1SG0/aDbuzkmpjwguiPYvMLU6g==</t>
  </si>
  <si>
    <t>CGR-V1 on 14/02/2026 14:00</t>
  </si>
  <si>
    <t>67805ada-3f1e-f111-8342-7ced8d9c96f8</t>
  </si>
  <si>
    <t>NWFtvk3JObXLpn4PC2Pq4SWFRkUIyeSGMUFAxIxoT1Ll/3hipTlEgmYtQkX77Kyi+SFMpHmYd3t4ls4BNYl/ug==</t>
  </si>
  <si>
    <t>CGR-V1 on 14/02/2026 15:00</t>
  </si>
  <si>
    <t>9c81d1d5-3f1e-f111-8342-6045bdc1487a</t>
  </si>
  <si>
    <t>DpRZRfUruoZV9UM1QdDtVRBsMMnttmz7siYxpTOkQvtkhHnlTJil16+uSXcYcpmWNMS13UKMMi7BwyCKGGWU2g==</t>
  </si>
  <si>
    <t>CGR-V1 on 14/02/2026 16:00</t>
  </si>
  <si>
    <t>06278ed9-3f1e-f111-8342-7c1e52666f37</t>
  </si>
  <si>
    <t>g3dN942+ep3zApEOSoi0I8RZWH1fgpE5beyA9GzMoZvtUTVcZ87NCIRn5g0hi7dziAQUMiFZabUIa3QWqOTW9w==</t>
  </si>
  <si>
    <t>CGR-V1 on 14/02/2026 17:00</t>
  </si>
  <si>
    <t>d4c048d9-3f1e-f111-8342-7c1e52666c90</t>
  </si>
  <si>
    <t>xLS3iZv8sN5+5Jv4P513+AjsTb3IuR1gtkvuJn2YlduPbkW2V3nc86laXPNkohPRHE+9Au2KgTg/WtZhYEuAwg==</t>
  </si>
  <si>
    <t>CGR-V1 on 14/02/2026 18:00</t>
  </si>
  <si>
    <t>c781d1d5-3f1e-f111-8342-6045bdc1487a</t>
  </si>
  <si>
    <t>qQWZ/r5PFGKBZIZgBNFbH1Si0RLqedAbgUKIHDHevpKkBY+ok+D6U/osFyFSoaTIvJ1ajODjg3lhrVNbfaYUaQ==</t>
  </si>
  <si>
    <t>CGR-V1 on 14/02/2026 19:00</t>
  </si>
  <si>
    <t>cb3864db-3f1e-f111-8342-7c1e522ed0f1</t>
  </si>
  <si>
    <t>HiSQWOwAgc+XRLs7h1fng8Fk+y+6XBDhFf+j7LjlsTtg7jmdI3npJJ0ukwiZttVvOYNlY9cSCr5PKK/20goAUQ==</t>
  </si>
  <si>
    <t>CGR-V1 on 14/02/2026 20:00</t>
  </si>
  <si>
    <t>9eac95d3-3f1e-f111-8342-7c1e52666f37</t>
  </si>
  <si>
    <t>F+CjvMoGb6X4WGQ4jFv2iVqnYgdesNGUHoGKRemMcrHdD86tkb3sUTXxqwW01U5EwsydPr8X07gk5Hx82UjRWw==</t>
  </si>
  <si>
    <t>CGR-V1 on 14/02/2026 21:00</t>
  </si>
  <si>
    <t>061763d8-3f1e-f111-8342-0022484073e3</t>
  </si>
  <si>
    <t>Vf50jD18IZ3oHnhIaPS9dJ0dxYaH5bVwnGDNTBTsr43f816sfCB2WMWV/mqkRPC8WEda3QLrDH6JNex0JcDEJw==</t>
  </si>
  <si>
    <t>CGR-V1 on 14/02/2026 22:00</t>
  </si>
  <si>
    <t>7fa76bd5-3f1e-f111-8342-7c1e522ed0f1</t>
  </si>
  <si>
    <t>H7uPkCxGAqeeJ8zdDsMnOyYMEtiFxnladrht2EOPb5ZEFMKrKOHojYgZrN5u47+ssmVBfOkPPzblhjTue6vtnw==</t>
  </si>
  <si>
    <t>CGR-V1 on 14/02/2026 23:00</t>
  </si>
  <si>
    <t>03a76bd5-3f1e-f111-8342-7c1e522ed0f1</t>
  </si>
  <si>
    <t>L4a/42lrzesEtXXd3P0scZzaEXzBdCbe6OiXApwh/bOlt+l3TYBU357A/xiJEL5rM8JqKTOeJAFWtuNEKihIEQ==</t>
  </si>
  <si>
    <t>CGR-V1 on 15/02/2026 00:00</t>
  </si>
  <si>
    <t>bc81d1d5-3f1e-f111-8342-6045bdc1487a</t>
  </si>
  <si>
    <t>2nVM0/ubyrTEzVjx2ADXQOnTrYFqdH1mCDvAI+o4o0kXkbsM0hrIitPVNK9SX0iQievUZvxW1X8n0gITFXjBwg==</t>
  </si>
  <si>
    <t>CGR-V1 on 15/02/2026 01:00</t>
  </si>
  <si>
    <t>df3864db-3f1e-f111-8342-7c1e522ed0f1</t>
  </si>
  <si>
    <t>A9p6yvrYld6laZbKoqFFhGd0uf1ojpPd7YiYbgTpUfO2iD5N2Mbn2kz6Wbud5aUEIDNkRFRZmAjhqFPZ5CJ8tw==</t>
  </si>
  <si>
    <t>CGR-V1 on 15/02/2026 02:00</t>
  </si>
  <si>
    <t>4befccd9-3f1e-f111-8342-7ced8d9c9789</t>
  </si>
  <si>
    <t>I6dFD2Yz0KsnBmjD+/hZ3VmvOuPgacgbSf3pD66GYYw7hNq2VULvpi1WUw5pEt4IAjsfLtjO2s2IpwH2vs9b0g==</t>
  </si>
  <si>
    <t>CGR-V1 on 15/02/2026 03:00</t>
  </si>
  <si>
    <t>5aefccd9-3f1e-f111-8342-7ced8d9c9789</t>
  </si>
  <si>
    <t>gdl/ryq3ZYDJzTwa1FoXlT2RxoNu3d2jdJCZbhEF4dDlIK786uAS8p8q51TIZUaIpFrcuEo0EnkXLVSrvDHR0w==</t>
  </si>
  <si>
    <t>CGR-V1 on 15/02/2026 04:00</t>
  </si>
  <si>
    <t>ea1663d8-3f1e-f111-8342-0022484073e3</t>
  </si>
  <si>
    <t>PBvs/0XErElBlb3ZX1SOVdAau7/X2VMsV/Jr/zGAOvl75fHOdlaQraXWgMq2mxHCC2p2HRSgJr/zQcPvk7dupA==</t>
  </si>
  <si>
    <t>CGR-V1 on 15/02/2026 05:00</t>
  </si>
  <si>
    <t>6da86bd5-3f1e-f111-8342-7c1e522ed0f1</t>
  </si>
  <si>
    <t>KqRhQaVXEgu6actTAm24+ee9d7Qdd7R41s5abTUgie5CGwXZjDgGP+Rwux+pw3UAQbmO3wrHCn/GCE+KgLF6nw==</t>
  </si>
  <si>
    <t>CGR-V1 on 15/02/2026 06:00</t>
  </si>
  <si>
    <t>333864db-3f1e-f111-8342-7c1e522ed0f1</t>
  </si>
  <si>
    <t>Da61+fS4MzpXBI88qG6Fx/EwBKpq6yylfE02b5YL9d25GaxJP+HwK2FJHyHErttSCbsOJXGvVNYrdhIslrXtHA==</t>
  </si>
  <si>
    <t>CGR-V1 on 15/02/2026 07:00</t>
  </si>
  <si>
    <t>92268ed9-3f1e-f111-8342-7c1e52666f37</t>
  </si>
  <si>
    <t>Dq/t0uaJepiZe1vR6nEK/iLUxG9Jtt+MB4RjD0uvEPAKcYXtHeJKNRogC8I6EBrmv5NBUX5lsXwlRO++y87SXg==</t>
  </si>
  <si>
    <t>CGR-V1 on 15/02/2026 08:00</t>
  </si>
  <si>
    <t>f1ac95d3-3f1e-f111-8342-7c1e52666f37</t>
  </si>
  <si>
    <t>gINKIayxwP+8Ee5aS/5GgDIlZuXpBzV75ZE1KLnFBWHnRXs7+7f6Ls2dF87sIw8eoKGm/aKzWuNLg8LkU1GjTQ==</t>
  </si>
  <si>
    <t>CGR-V1 on 15/02/2026 09:00</t>
  </si>
  <si>
    <t>34268ed9-3f1e-f111-8342-7c1e52666f37</t>
  </si>
  <si>
    <t>7USJbHVeM+qdso0zxSuki0lsor7qMmH7PvRpqbanmHqL8hDDh9TSHSTOlW5t6eNKVx0wUYacCd0rE+mmben80Q==</t>
  </si>
  <si>
    <t>CGR-V1 on 15/02/2026 10:00</t>
  </si>
  <si>
    <t>09278ed9-3f1e-f111-8342-7c1e52666f37</t>
  </si>
  <si>
    <t>T3ofk35HzFHCGRLF7rQpgkMnLwoBb6hPFyrc5WpRMJeCyOYoKXYCRh3wHRImyEacjfAFlkxVheYpWAQ9/BmAVg==</t>
  </si>
  <si>
    <t>CGR-V1 on 15/02/2026 11:00</t>
  </si>
  <si>
    <t>c9c048d9-3f1e-f111-8342-7c1e52666c90</t>
  </si>
  <si>
    <t>Edz53uiE6L0hvSAXD75ZXeUWWwQz83aIAdxPD3iueP2XxzPskXhSfqJSS/3X02cF15EK1WqKNab7y0bYU3eu7A==</t>
  </si>
  <si>
    <t>CGR-V1 on 15/02/2026 12:00</t>
  </si>
  <si>
    <t>391663d8-3f1e-f111-8342-0022484073e3</t>
  </si>
  <si>
    <t>V63KSUSP1V+Q8hFypcch42iud7Zf2tgKUg6DsKS0R8D0M6u7FUdAHBYA4l9UB3ajh3yegpRLZcp/wCAv3Nmi7A==</t>
  </si>
  <si>
    <t>CGR-V1 on 15/02/2026 13:00</t>
  </si>
  <si>
    <t>7bc048d9-3f1e-f111-8342-7c1e52666c90</t>
  </si>
  <si>
    <t>Lzp8utqFXMDNYOOcT1v+/8LN78f5Oshtaha5smwUA766eQgbbacGZ3Im/IiNoa3HnPVRvMTyjGDBxlk13dL2uQ==</t>
  </si>
  <si>
    <t>CGR-V1 on 15/02/2026 14:00</t>
  </si>
  <si>
    <t>f5eeccd9-3f1e-f111-8342-7ced8d9c9789</t>
  </si>
  <si>
    <t>Rlr35gYlbrwzn10+v+JT1xV4HOoDjDLGV8V80MsU1oLHzpFLvupGcTOASNnpO5SgwHaQMYj5Xb6kHTJCptenwQ==</t>
  </si>
  <si>
    <t>CGR-V1 on 15/02/2026 15:00</t>
  </si>
  <si>
    <t>f24b60de-3f1e-f111-8342-0022484073e3</t>
  </si>
  <si>
    <t>5Y93YEGkW+ZT7tSu3jwhws6qwJpdqD+z+vIMUeLiqHicPsZw4N0U49+EPMVxJMYrtX71ZSafN2AHUJULxBfjJw==</t>
  </si>
  <si>
    <t>CGR-V1 on 15/02/2026 16:00</t>
  </si>
  <si>
    <t>4c268ed9-3f1e-f111-8342-7c1e52666f37</t>
  </si>
  <si>
    <t>xTs2i9Ys8oWWT1yW+cvrXtS7VuCsIjJ/DyNnny6JDD1PfZJYK0TKNMghebOZDKS3rEtcuOLOzk0aoQ++Wh8pCg==</t>
  </si>
  <si>
    <t>CGR-V1 on 15/02/2026 17:00</t>
  </si>
  <si>
    <t>741663d8-3f1e-f111-8342-0022484073e3</t>
  </si>
  <si>
    <t>JC3eDWI2wvYu+ZJ5P0D9NI0MGGoFDK7dZBFlb+uW7G/B8Ibq7vMsbxg9KEEn+nsee4OePneLYgVbl8BAQ3Wcvg==</t>
  </si>
  <si>
    <t>CGR-V1 on 15/02/2026 18:00</t>
  </si>
  <si>
    <t>f7c048d9-3f1e-f111-8342-7c1e52666c90</t>
  </si>
  <si>
    <t>xMLCyZ1qYprbXhvZp6F90wYWaaz4U9vchVurtBPt58DRrul3IdAfXhnvkBSWFx8heAxtXCBphOnxxfIh6o8Mhw==</t>
  </si>
  <si>
    <t>CGR-V1 on 15/02/2026 19:00</t>
  </si>
  <si>
    <t>032355d2-3f1e-f111-8342-0022484073e3</t>
  </si>
  <si>
    <t>PbqPLljznnhMoowDOutudIW5ZgMh6FKYiXjNc2hVceXc6UN7JgGLj3qLVa4R8VARTZJuMsgr+7kytU894of6hQ==</t>
  </si>
  <si>
    <t>CGR-V1 on 15/02/2026 20:00</t>
  </si>
  <si>
    <t>f0c048d9-3f1e-f111-8342-7c1e52666c90</t>
  </si>
  <si>
    <t>6JlS5wbqMYBDOZ7Sax/ekJ/gcuofM+cX5vi3vUAIFJwaD3sD0nKYXwpmyYGNMLnK57rEDkQN5HIR9yQ7aHc2Jg==</t>
  </si>
  <si>
    <t>CGR-V1 on 15/02/2026 21:00</t>
  </si>
  <si>
    <t>445941df-3f1e-f111-8342-7c1e52666c90</t>
  </si>
  <si>
    <t>o8c/1TaxqGP5v2J96D4pZoRRIazIra+aa7tdqXKURgQc9qEc5HYv/RfQt27WjlPu371A8RUJqEDmGJvqphyUzA==</t>
  </si>
  <si>
    <t>CGR-V1 on 15/02/2026 22:00</t>
  </si>
  <si>
    <t>ed1663d8-3f1e-f111-8342-0022484073e3</t>
  </si>
  <si>
    <t>VL0fhbBQJNXGLTDjY8/Psl9PQJkmlS9AGoZvhUM4pBiJ1Kzpp9t/OhHFD58Fd+zXhmtOMS6H29KLD1g1rg0qqA==</t>
  </si>
  <si>
    <t>CGR-V1 on 15/02/2026 23:00</t>
  </si>
  <si>
    <t>6befccd9-3f1e-f111-8342-7ced8d9c9789</t>
  </si>
  <si>
    <t>21YqN86TjqGZOwVhZ3opII88AdCWQY3pH0t2VGYcmRwBbqXI9Ysvf1Zd/0Zy2K0ieARVPweunVj8xnh4wyn0gQ==</t>
  </si>
  <si>
    <t>CGR-V1 on 16/02/2026 00:00</t>
  </si>
  <si>
    <t>4d43cadb-3f1e-f111-8342-6045bdc1487a</t>
  </si>
  <si>
    <t>9pz3sprBoQIxkNbqYcKwt6/26N2gE2j5ICI7olaMZng7ZaTJfyQCphimRVlD7MXXRBxDOckTAqJwDf6oHY3Gbg==</t>
  </si>
  <si>
    <t>CGR-V1 on 16/02/2026 01:00</t>
  </si>
  <si>
    <t>7d32cdd3-3f1e-f111-8342-7ced8d9c9789</t>
  </si>
  <si>
    <t>g93ES74kaUSPiHin3UgtmrHGjF9zijxIPQ841B33wQrkm30izyvDHKA1LLOBKcKlP9ZwdT15uoN+qCB8Vmx8/A==</t>
  </si>
  <si>
    <t>CGR-V1 on 16/02/2026 02:00</t>
  </si>
  <si>
    <t>dfac95d3-3f1e-f111-8342-7c1e52666f37</t>
  </si>
  <si>
    <t>A0SnINmCqkNDfasEV1kagoArAhRHe9uzsIbsGrJkufYJSsOHFbRTgGMnjseqCTeTUFwEUEMESzsx3V1oGISQ5A==</t>
  </si>
  <si>
    <t>CGR-V1 on 16/02/2026 03:00</t>
  </si>
  <si>
    <t>a081d1d5-3f1e-f111-8342-6045bdc1487a</t>
  </si>
  <si>
    <t>k0/og7S+T3OA7u0UwH8CCFeDCTIPmAkeijzbiTMG04+Kfoc+c9ks3g5LdxmeCreezSw6og0+M75KuaUq3HZT+Q==</t>
  </si>
  <si>
    <t>CGR-V1 on 16/02/2026 04:00</t>
  </si>
  <si>
    <t>1ac148d9-3f1e-f111-8342-7c1e52666c90</t>
  </si>
  <si>
    <t>sphN2EsqyY6tAkAyFiUqDKRVNqvU6zrXba/QClpzih8q1xcw+utsqxEkDtEBtEGxnbYegFv0zogE8UH/qdrYhw==</t>
  </si>
  <si>
    <t>CGR-V1 on 16/02/2026 05:00</t>
  </si>
  <si>
    <t>7f268ed9-3f1e-f111-8342-7c1e52666f37</t>
  </si>
  <si>
    <t>Fv6zmAoWBA9f+krGdmz1YnN1q0hu1uM4MF8CS4R0Ae6ZBrEOaJ/iBDp4tMkA36COokedvv6evQvR5J4dwHKnGQ==</t>
  </si>
  <si>
    <t>CGR-V1 on 16/02/2026 06:00</t>
  </si>
  <si>
    <t>a532cdd3-3f1e-f111-8342-7ced8d9c9789</t>
  </si>
  <si>
    <t>IC00CcN2ZFjaZbjoEeBbst/pDNrXR/ZosXsFt6DeU2AEknK5m+QHyVxmfwUMTKmCCGhWhsi/TYboG27YbUiEzA==</t>
  </si>
  <si>
    <t>CGR-V1 on 16/02/2026 07:00</t>
  </si>
  <si>
    <t>6a1663d8-3f1e-f111-8342-0022484073e3</t>
  </si>
  <si>
    <t>GZsHHb5bsX+XUCO0ELWmkvGjdF+SKq+o8tH0QOj0HL6Dwf7E62Zr1/1Elj7kQD6MERyDUa2B6vDqQYiNq2wdXQ==</t>
  </si>
  <si>
    <t>CGR-V1 on 16/02/2026 08:00</t>
  </si>
  <si>
    <t>143964db-3f1e-f111-8342-7c1e522ed0f1</t>
  </si>
  <si>
    <t>82at67AQxc7lypJAP6r2ml2UTQXggSFQLXFEzD6+Z4i421xtXLXtF98tsBzguAciAL8ZoCCgbHTtF8x835/F7A==</t>
  </si>
  <si>
    <t>CGR-V1 on 16/02/2026 09:00</t>
  </si>
  <si>
    <t>531663d8-3f1e-f111-8342-0022484073e3</t>
  </si>
  <si>
    <t>16AC2YsxtgPhUdyzRFO3NG+VqmkjqF1qaZk2EAZ8Mhr0AJzXL9zyeMO1BzdRL/Tf0oKdd4cTxywB9fDSeAaR4Q==</t>
  </si>
  <si>
    <t>CGR-V1 on 16/02/2026 10:00</t>
  </si>
  <si>
    <t>d2258ed9-3f1e-f111-8342-7c1e52666f37</t>
  </si>
  <si>
    <t>vTRr+rSWKxXMRvBqkT2OuP5gftYg/692f9S+oglkiPr/dJR27l/TaRDjZuZvjxQ19Ein0binbpnhI6IjLCqYRA==</t>
  </si>
  <si>
    <t>CGR-V1 on 16/02/2026 11:00</t>
  </si>
  <si>
    <t>30ad95d3-3f1e-f111-8342-7c1e52666f37</t>
  </si>
  <si>
    <t>u0+S+kAGQ8p0+GHkgMlAQttqB/QD9XB1tCQzAiFB9qhS2GBELePOYgx0qlgX8TuMD02EkHBrI5JBMkCK/x2c6Q==</t>
  </si>
  <si>
    <t>CGR-V1 on 16/02/2026 12:00</t>
  </si>
  <si>
    <t>5b81d1d5-3f1e-f111-8342-6045bdc1487a</t>
  </si>
  <si>
    <t>EJnb6FJvoc4ExUScd1i5Zk0orV9JlKtiTT2H6nPP5/pBOwHgrk6eAGeKxi/kp9jd6oU6ocwCet2KUMgi5VRmZg==</t>
  </si>
  <si>
    <t>CGR-V1 on 16/02/2026 13:00</t>
  </si>
  <si>
    <t>0aa86bd5-3f1e-f111-8342-7c1e522ed0f1</t>
  </si>
  <si>
    <t>g2hn1tfBSnJG1PFWT7G4f7P+TqtqnwRjW6XqDDIXX2STD6MXy7IAnSOTlcvdHyRoDBHGpeDkkX7VndSNrf/wRQ==</t>
  </si>
  <si>
    <t>CGR-V1 on 16/02/2026 14:00</t>
  </si>
  <si>
    <t>00efccd9-3f1e-f111-8342-7ced8d9c9789</t>
  </si>
  <si>
    <t>xGjFDBcqh+BDOiOrMDzc6FoMafuxH/gzrxxr2TSuR/7zV7HmVxtSgr7tuW21IUeEr4J2VzFzF4G7IloDB06l2A==</t>
  </si>
  <si>
    <t>CGR-V1 on 16/02/2026 15:00</t>
  </si>
  <si>
    <t>c39d61d4-3f1e-f111-8342-7ced8d9c96f8</t>
  </si>
  <si>
    <t>x9/yenPx918Kd23gqhFNeup2TQjMXdX0aJUhLH64L37k5nMI+PdHXZDURLgzbCVM0ZOqaGwy1J34H0Jt5Pt57A==</t>
  </si>
  <si>
    <t>CGR-V1 on 16/02/2026 16:00</t>
  </si>
  <si>
    <t>abac95d3-3f1e-f111-8342-7c1e52666f37</t>
  </si>
  <si>
    <t>mwOAK9NvYl7O0yfkujxe/JPDXyAE/MgiBmYeVo7uTrDCtazOqEETcVlBsGrp2Feda08tAPZ3Q9GuzPdbaY68OQ==</t>
  </si>
  <si>
    <t>CGR-V1 on 16/02/2026 17:00</t>
  </si>
  <si>
    <t>08a76bd5-3f1e-f111-8342-7c1e522ed0f1</t>
  </si>
  <si>
    <t>a1x8QYiXEUHVWdWpuV5XOAUORVmZietMMzRRNYojE+nKoA8FC0taUnZB5fBHZVFggkye6/jJBXG7KkpLcxsRFg==</t>
  </si>
  <si>
    <t>CGR-V1 on 16/02/2026 18:00</t>
  </si>
  <si>
    <t>959d61d4-3f1e-f111-8342-7ced8d9c96f8</t>
  </si>
  <si>
    <t>dl6EBYTPGSjqD9rmZDNUBG8ol45nMjRG5xqM7mPRIKQ+UwTt8+notysV8x9QigwaLS5zciMVknOxZpyMLfM4/w==</t>
  </si>
  <si>
    <t>CGR-V1 on 16/02/2026 19:00</t>
  </si>
  <si>
    <t>883864db-3f1e-f111-8342-7c1e522ed0f1</t>
  </si>
  <si>
    <t>bRXguy3oq1wtLRwmuv5Zv4Pi6A0qjyhsQscwJGvaqEq9AKskEZ1H2MOCtpMgjLpCJhEqf0S3YsXNMHPcIOIKlg==</t>
  </si>
  <si>
    <t>CGR-V1 on 16/02/2026 20:00</t>
  </si>
  <si>
    <t>a0ac95d3-3f1e-f111-8342-7c1e52666f37</t>
  </si>
  <si>
    <t>tXSERM0I1w7nVmuwEeuwoiGp7LLQQRXBb9Su52M91UMPiglW9uVjw1d7sr8Q68zT44qRXmKOp3f8lHBxGSTNow==</t>
  </si>
  <si>
    <t>CGR-V1 on 16/02/2026 21:00</t>
  </si>
  <si>
    <t>e99d61d4-3f1e-f111-8342-7ced8d9c96f8</t>
  </si>
  <si>
    <t>uFu868bxI38wOfL68+ZfQRLkYk4X/J4cRn1WKtm7yDH6I+s+WMrvOdPfb2ua7oALzjQAZQNpUbjvCHrsubV//Q==</t>
  </si>
  <si>
    <t>CGR-V1 on 16/02/2026 22:00</t>
  </si>
  <si>
    <t>f9268ed9-3f1e-f111-8342-7c1e52666f37</t>
  </si>
  <si>
    <t>OOYIrfvQR8kOlsRWQ7aOxGiUagLD85PkB8MDCeQoiU4ECwExyGD/6OoBlHNE1qG20WESsb0orF4hLZLYCB6F+g==</t>
  </si>
  <si>
    <t>CGR-V1 on 16/02/2026 23:00</t>
  </si>
  <si>
    <t>c281d1d5-3f1e-f111-8342-6045bdc1487a</t>
  </si>
  <si>
    <t>zeo+tenSuC88z+1PvqSL1d0dHSJILPKYayvp50rqf8znZLuZsTIPh/gxxJzVXC3NcUfH1ZRn9wnC9EZ+warWfg==</t>
  </si>
  <si>
    <t>CGR-V1 on 17/02/2026 00:00</t>
  </si>
  <si>
    <t>4c81d1d5-3f1e-f111-8342-6045bdc1487a</t>
  </si>
  <si>
    <t>oSdQIPpxGKu2ZcqI7h+tJUBn2OJ+KUXBKFB5fC+JQM9o4TwYO7uG2aO/+AF0v3V7llyHICDBte4kuHmonf4wdQ==</t>
  </si>
  <si>
    <t>CGR-V1 on 17/02/2026 01:00</t>
  </si>
  <si>
    <t>b93764db-3f1e-f111-8342-7c1e522ed0f1</t>
  </si>
  <si>
    <t>ScNWLklNy7DSB+fZ9vb2DUNl2BOy+PEgFYRdlFUcERogB39EpO1xD/GvQhpcwIb04nQrroHGACW1AaHMbwaLrA==</t>
  </si>
  <si>
    <t>CGR-V1 on 17/02/2026 02:00</t>
  </si>
  <si>
    <t>9b805ada-3f1e-f111-8342-7ced8d9c96f8</t>
  </si>
  <si>
    <t>Q6K11NeHwRw9AdUkSLiJ1hB95HUX/XxI7l8b2ZhadyIxnL03gKnUlORdJgrqAdokBH/RFC7noe4hdsoULEsp9Q==</t>
  </si>
  <si>
    <t>CGR-V1 on 17/02/2026 03:00</t>
  </si>
  <si>
    <t>9881d1d5-3f1e-f111-8342-6045bdc1487a</t>
  </si>
  <si>
    <t>WhtynKvWV8YzbgrQNdiQZMK1CHpXPKpZ65Sy2G8GC6QIqYTdYmUlGbYGZlQyNhwLmuN/zePB8bZnKRUMmr2Mog==</t>
  </si>
  <si>
    <t>CGR-V1 on 17/02/2026 04:00</t>
  </si>
  <si>
    <t>8eefccd9-3f1e-f111-8342-7ced8d9c9789</t>
  </si>
  <si>
    <t>RglnYLku6R4m+tj9cxXgXP3M511W8thsbDEaYvnm8igmi3TkAPwU9nn52KACyvUhhmoonRQZwuuynrv0rVaMMA==</t>
  </si>
  <si>
    <t>CGR-V1 on 17/02/2026 05:00</t>
  </si>
  <si>
    <t>74268ed9-3f1e-f111-8342-7c1e52666f37</t>
  </si>
  <si>
    <t>/2B9qrHoGhEVaaWQmQuKghS97UlDCoi9J1sZTlKxLg7zfRjw5lduTdm+1M6BwJFlKFnuixpcu/z74EefplsWdw==</t>
  </si>
  <si>
    <t>CGR-V1 on 17/02/2026 06:00</t>
  </si>
  <si>
    <t>b91663d8-3f1e-f111-8342-0022484073e3</t>
  </si>
  <si>
    <t>vMqmFgnGqlpEhJQH/NaLkv+QLwUXCvfLxgH4KguFFjuKcLS12cK97gZ9ix1k6eNQDtGYWCzeF32R8r8as71oYQ==</t>
  </si>
  <si>
    <t>CGR-V1 on 17/02/2026 07:00</t>
  </si>
  <si>
    <t>71c048d9-3f1e-f111-8342-7c1e52666c90</t>
  </si>
  <si>
    <t>tPyxcwcgeQ7AtjYujZO44Ix4CSOoPhjQmYOFIM3f9eL62xjV7VESpi9vjLigFXqzmjOa0jIxheizdm2nn07CBQ==</t>
  </si>
  <si>
    <t>CGR-V1 on 17/02/2026 08:00</t>
  </si>
  <si>
    <t>eca76bd5-3f1e-f111-8342-7c1e522ed0f1</t>
  </si>
  <si>
    <t>XFGRZDKS0J80ZT0slw0kdOYk+nm4kplpuzKfrtZA7HQ1Fbkc5SUzn7KWpifRFJOK/A8E/lQvpEzbkVbRil2VWg==</t>
  </si>
  <si>
    <t>CGR-V1 on 17/02/2026 09:00</t>
  </si>
  <si>
    <t>3a43cadb-3f1e-f111-8342-6045bdc1487a</t>
  </si>
  <si>
    <t>D1syFLCafMUHcu89zKKSMlCN8rcJ458kpqzN+BD8/XjYiJHN60V4fK7Lfk5FPUgJ65vE0H0vao6aZQp2SLIbRw==</t>
  </si>
  <si>
    <t>CGR-V1 on 17/02/2026 10:00</t>
  </si>
  <si>
    <t>48c048d9-3f1e-f111-8342-7c1e52666c90</t>
  </si>
  <si>
    <t>ylpFc32gPCBEcfjaZz101q0PDDcAzYjmJmVHa4vwzjJrr9QpAZcSVlvDd3ESx4DxG4gBGBzn/nDw9oLSZXh8+g==</t>
  </si>
  <si>
    <t>CGR-V1 on 17/02/2026 11:00</t>
  </si>
  <si>
    <t>465941df-3f1e-f111-8342-7c1e52666c90</t>
  </si>
  <si>
    <t>oi1yIODy+Mw9wtkeEE4Xop5JXgC3GmU/FZX9VX/TYxMGoPTRNVYMhA1bYpkM94NOF8/C24svt9v+cjDnQFh4kg==</t>
  </si>
  <si>
    <t>CGR-V1 on 17/02/2026 12:00</t>
  </si>
  <si>
    <t>ea258ed9-3f1e-f111-8342-7c1e52666f37</t>
  </si>
  <si>
    <t>jpzDyW+s3ydxsQn00kC77wW7XAX1TNIubKbwbWGh7s3GRuAljDbo6W9dHmWWhYBjKaOYEM0e/wsjTF7lN54NPQ==</t>
  </si>
  <si>
    <t>CGR-V1 on 17/02/2026 13:00</t>
  </si>
  <si>
    <t>ab32cdd3-3f1e-f111-8342-7ced8d9c9789</t>
  </si>
  <si>
    <t>q/kRa6E3iv2SGabPQrNWEmBlF/yCmJGtmMlkedGf3ZefNgqy2RHQI2FYLxOGGkLQbCkxNWj1ZTtMbpWXqOnU7g==</t>
  </si>
  <si>
    <t>CGR-V1 on 17/02/2026 14:00</t>
  </si>
  <si>
    <t>3d43cadb-3f1e-f111-8342-6045bdc1487a</t>
  </si>
  <si>
    <t>vJKPPY2JDtMc/gH69nKZC0vwevOI/87Te6rP6SN0zGMXBBvPRXCZFY2soud9Gxgz965W372XFkENNxJbKFd/Sw==</t>
  </si>
  <si>
    <t>CGR-V1 on 17/02/2026 15:00</t>
  </si>
  <si>
    <t>94a76bd5-3f1e-f111-8342-7c1e522ed0f1</t>
  </si>
  <si>
    <t>Hv22TEQf7ydo4ETSBxtAUFy5XMuzZbZe0xY1x3/3qH/wK9VYMXfJdgD8QnhlYbgjeHTBqzIs3du1fmps2RhYnw==</t>
  </si>
  <si>
    <t>CGR-V1 on 17/02/2026 16:00</t>
  </si>
  <si>
    <t>f442cadb-3f1e-f111-8342-6045bdc1487a</t>
  </si>
  <si>
    <t>YW2gOQlVxCp5Z8LamkKOZDCw/w7yh301OeBfuyxWUVqczVAeD2T1PJ5N1nhq3Ie8fK4ip3O+pTvCr/mqaFqWNg==</t>
  </si>
  <si>
    <t>CGR-V1 on 17/02/2026 17:00</t>
  </si>
  <si>
    <t>021763d8-3f1e-f111-8342-0022484073e3</t>
  </si>
  <si>
    <t>HJMWfBrLkCggJKiXWw8lKpZHxGubjM3pVQudEU38DkX5BdGgT+Qiib1WcGXciRdSmeENK3tmSiCrjtvhm8bu4w==</t>
  </si>
  <si>
    <t>CGR-V1 on 17/02/2026 18:00</t>
  </si>
  <si>
    <t>cf3764db-3f1e-f111-8342-7c1e522ed0f1</t>
  </si>
  <si>
    <t>O0YxIWaFwAkkQ1RU5E/7smaMPUmmaN432lvibJU+gI3eJyebNetlXu1WdLhlGiniUWBsaZpnwxpNDQWCTVfInw==</t>
  </si>
  <si>
    <t>CGR-V1 on 17/02/2026 19:00</t>
  </si>
  <si>
    <t>bb1663d8-3f1e-f111-8342-0022484073e3</t>
  </si>
  <si>
    <t>+To8lExVmLlfQmMKYUCvj/j4VP5dsayAaz1iFaEObcRNulRVUALHedKUg89AmUWJVuXQME2BKMmE7iVHtO04nQ==</t>
  </si>
  <si>
    <t>CGR-V1 on 17/02/2026 20:00</t>
  </si>
  <si>
    <t>47c048d9-3f1e-f111-8342-7c1e52666c90</t>
  </si>
  <si>
    <t>Pe1z9kYrXOd1U+Nv1yZQGVvhbH3czAHNCCOW9h/2GwBlULw8CO96EE+9xNj5SB/YgTnEBGNuV+6axDEAxxA1Vg==</t>
  </si>
  <si>
    <t>CGR-V1 on 17/02/2026 21:00</t>
  </si>
  <si>
    <t>451663d8-3f1e-f111-8342-0022484073e3</t>
  </si>
  <si>
    <t>/IlmGxBCIejlQn1fx47NkT9xNRNDYJF0Z+D4o8rMPPFlV2smJi8fiAvQ+fiTtVSXRFQ2m/MGkdOOtBlywUDb3g==</t>
  </si>
  <si>
    <t>CGR-V1 on 17/02/2026 22:00</t>
  </si>
  <si>
    <t>f4a76bd5-3f1e-f111-8342-7c1e522ed0f1</t>
  </si>
  <si>
    <t>ARK6kBLy5U7kdRokVDYH8URTQnHo2M4X3UNx8A5l1TWQa/uLBzcsKgKQWZv/4NZvgneHUnf+UQEGQOqNhnPO4Q==</t>
  </si>
  <si>
    <t>CGR-V1 on 17/02/2026 23:00</t>
  </si>
  <si>
    <t>caa86bd5-3f1e-f111-8342-7c1e522ed0f1</t>
  </si>
  <si>
    <t>JYZqyUJZhPxxa/vBnX5Q7YgnqzHY+BWLXUF8M+2PFvTOIR7HUIoac58oTDbmb95uo+hcCQ37lInTqEbBFIHiQw==</t>
  </si>
  <si>
    <t>CGR-V1 on 18/02/2026 00:00</t>
  </si>
  <si>
    <t>a032cdd3-3f1e-f111-8342-7ced8d9c9789</t>
  </si>
  <si>
    <t>H/eBo7c3zDXQaruzwVArXK3EcAzUbKov77ldR/aPOWHXB68JGaUKT+9lMoRXRCG1wJGrAJSm8ty3dlgc7PS+EQ==</t>
  </si>
  <si>
    <t>CGR-V1 on 18/02/2026 01:00</t>
  </si>
  <si>
    <t>2cefccd9-3f1e-f111-8342-7ced8d9c9789</t>
  </si>
  <si>
    <t>ZPwc0CkbxNPP8b26oaiPXIuh18Sfgbf21mj3cpPtwx77E7s4RHkGPM81/TwX+eeODFC48jlyPNI7LaRr1nFqSg==</t>
  </si>
  <si>
    <t>CGR-V1 on 18/02/2026 02:00</t>
  </si>
  <si>
    <t>ec805ada-3f1e-f111-8342-7ced8d9c96f8</t>
  </si>
  <si>
    <t>V+wKbz59POpSUlbFtwJpHZlH1UOo/e8Y1jEzx5tXBeHNPRXY5rg+HpsVQFzmhTYvjWqFrvWMRp4aoRx1qCRqvQ==</t>
  </si>
  <si>
    <t>CGR-V1 on 18/02/2026 03:00</t>
  </si>
  <si>
    <t>fe268ed9-3f1e-f111-8342-7c1e52666f37</t>
  </si>
  <si>
    <t>07uHJZ47X5XyvUwcgqK5pRtW+4qkiD94eGAdENdJk0K8lMnZkz5O2R9Ze2S39vUCwGVlqwOTuKyLOVzEEDVQoQ==</t>
  </si>
  <si>
    <t>CGR-V1 on 18/02/2026 04:00</t>
  </si>
  <si>
    <t>473864db-3f1e-f111-8342-7c1e522ed0f1</t>
  </si>
  <si>
    <t>O/KMMIrkTdCQpmxv1fEOSa9TqLX06Ivj8iELsxmc4wCHTZso3RFELNHkOTdwIKawXDA1NVNw+OisuuvTuLfO9Q==</t>
  </si>
  <si>
    <t>CGR-V1 on 18/02/2026 05:00</t>
  </si>
  <si>
    <t>421663d8-3f1e-f111-8342-0022484073e3</t>
  </si>
  <si>
    <t>aYaOEEkaqKisa42Pt8M3eDx8Dn/Lpd8KtnESDBt5oaL0RTcpGzk7A2w+iP0WABhxrazgv273Kj6NrLLZVNaQPw==</t>
  </si>
  <si>
    <t>CGR-V1 on 18/02/2026 06:00</t>
  </si>
  <si>
    <t>7befccd9-3f1e-f111-8342-7ced8d9c9789</t>
  </si>
  <si>
    <t>Maktj0mJ98WGHtqoFR3iM78Ka/vlK8D2EfOyuPhrOo2ltky22+SV3NoayhCSace3a6R+4T6YAaeLphcWmoa4yA==</t>
  </si>
  <si>
    <t>CGR-V1 on 18/02/2026 07:00</t>
  </si>
  <si>
    <t>bc1663d8-3f1e-f111-8342-0022484073e3</t>
  </si>
  <si>
    <t>rwpll0LYsMkxKff1hevUiAhbIdQvBB/eXroJbXkPlGKfu1U1U6Go6PplB3UAmi+k5quJS1HV2pgXnkwYwdd7Jg==</t>
  </si>
  <si>
    <t>CGR-V1 on 18/02/2026 08:00</t>
  </si>
  <si>
    <t>07efccd9-3f1e-f111-8342-7ced8d9c9789</t>
  </si>
  <si>
    <t>E3yDqchyHnRYCNxQ/9ZjGiAXgegoFlfUbXux5ngaIFW8rjOFWvsWHup6CwEDt6qojFFrkywQSvRtrf1Zq5hWzg==</t>
  </si>
  <si>
    <t>CGR-V1 on 18/02/2026 09:00</t>
  </si>
  <si>
    <t>f94b60de-3f1e-f111-8342-0022484073e3</t>
  </si>
  <si>
    <t>CWjLSNmWfuqSw09zBcXanbkgKuv2vViROs2/OEkI2FB7cMqxs6em4qIghrRDU5gvMdbfFtFmlULaEfJaxDr/jQ==</t>
  </si>
  <si>
    <t>CGR-V1 on 18/02/2026 10:00</t>
  </si>
  <si>
    <t>db1663d8-3f1e-f111-8342-0022484073e3</t>
  </si>
  <si>
    <t>dWnQ+zDguF5vRG/VbvuJi9epiSi7FUyORIpUjFnQ+aVWH48zi7uvJ393Cee0aCgbADaPMG0X34i+8O/ivQxGwQ==</t>
  </si>
  <si>
    <t>CGR-V1 on 18/02/2026 11:00</t>
  </si>
  <si>
    <t>c6ac95d3-3f1e-f111-8342-7c1e52666f37</t>
  </si>
  <si>
    <t>foucxjikEZmfXkakyg/nAHP5JaRIQAABuGtXPskHG15X5QIs5v5TjzQ0gc97mfaRoWzkjfHhnwT+zU9LeC9i4A==</t>
  </si>
  <si>
    <t>CGR-V1 on 18/02/2026 12:00</t>
  </si>
  <si>
    <t>811663d8-3f1e-f111-8342-0022484073e3</t>
  </si>
  <si>
    <t>6koouNb+W6x9ae4feA5nse8BaHZDNAdMNALL3kjjDi/vrBZMekXYJC4Bm4ftC+F8phVYBGURoYOouQLJIX+hWQ==</t>
  </si>
  <si>
    <t>CGR-V1 on 18/02/2026 13:00</t>
  </si>
  <si>
    <t>78c048d9-3f1e-f111-8342-7c1e52666c90</t>
  </si>
  <si>
    <t>RbFuwtofl35AYXU55Ugl/9oQTLi4kR9SB97l/7f7Zhsgh5Af2m13tybcN3f5YbU5B6EpctdiE0eJKdeIQW04wg==</t>
  </si>
  <si>
    <t>CGR-V1 on 18/02/2026 14:00</t>
  </si>
  <si>
    <t>90c048d9-3f1e-f111-8342-7c1e52666c90</t>
  </si>
  <si>
    <t>7YZ3fD+d7JabcpwYIpw7NvlG8oxZCC4BTnBBNBZU3s4GPOB+57aginfInGPkSk+pnxoV7xDLi55gsIy1E9vcww==</t>
  </si>
  <si>
    <t>CGR-V1 on 18/02/2026 15:00</t>
  </si>
  <si>
    <t>cf258ed9-3f1e-f111-8342-7c1e52666f37</t>
  </si>
  <si>
    <t>b17D2IfdD+5GAf9Blheqs+bYF1CfSZW24YQyywd9YlWgTEoz/kUE4XosIOxLsWMySVGSQX1vhrwBGwQ6zcDECw==</t>
  </si>
  <si>
    <t>CGR-V1 on 18/02/2026 16:00</t>
  </si>
  <si>
    <t>8b9d61d4-3f1e-f111-8342-7ced8d9c96f8</t>
  </si>
  <si>
    <t>9S559qg3m414/VxzIb0qFAcCelE+hVbhhNEwNwW4vKpLQrF3jRhGJ8ERFxv/A5eu39kIxbogkF5/b821bAJ17A==</t>
  </si>
  <si>
    <t>CGR-V1 on 18/02/2026 17:00</t>
  </si>
  <si>
    <t>4da76bd5-3f1e-f111-8342-7c1e522ed0f1</t>
  </si>
  <si>
    <t>KZa/yTpWhBgL8jOSQT9m+s/Hyd8t55254JEBFgpetyOPNctqCKVNMYETXMuPn0QNrsQs/c6uJA5h642r1Vxq0A==</t>
  </si>
  <si>
    <t>CGR-V1 on 18/02/2026 18:00</t>
  </si>
  <si>
    <t>fb268ed9-3f1e-f111-8342-7c1e52666f37</t>
  </si>
  <si>
    <t>nQhYaM+TG2sAIB8cqQzRSNVUZN3rcAMMg0HQhUOfoxJHC1K5mgo7R4ANGX1mkAsttztlCv4AmT08ZKLIejpqRA==</t>
  </si>
  <si>
    <t>CGR-V1 on 18/02/2026 19:00</t>
  </si>
  <si>
    <t>b43764db-3f1e-f111-8342-7c1e522ed0f1</t>
  </si>
  <si>
    <t>8PFFqaL6Kc+VSXOGrNcVkE/SkiLg+BDvZ44apzSpZA5DVHEJIKUKtN1+ghhiQokRBfjuKB6x/Y2W67UNservrw==</t>
  </si>
  <si>
    <t>CGR-V1 on 18/02/2026 20:00</t>
  </si>
  <si>
    <t>47efccd9-3f1e-f111-8342-7ced8d9c9789</t>
  </si>
  <si>
    <t>KpnJKeV5AW06dwC/Wj/78meSzj9vQ2xPc0LmWu/BAxljmwec7uJjSWKFsD7s2XIHh37gAEg+1x5SDIfqu5CuGA==</t>
  </si>
  <si>
    <t>CGR-V1 on 18/02/2026 21:00</t>
  </si>
  <si>
    <t>6243cadb-3f1e-f111-8342-6045bdc1487a</t>
  </si>
  <si>
    <t>4webeTPF6LY4w3maprClTLnsHwgo1/l8xBgfNs97MzjzOPsHOlP78qCWZsTelekih6p3Ni+TmL8+wFuy+0KwSg==</t>
  </si>
  <si>
    <t>CGR-V1 on 18/02/2026 22:00</t>
  </si>
  <si>
    <t>9e81d1d5-3f1e-f111-8342-6045bdc1487a</t>
  </si>
  <si>
    <t>6O+PCRBX+dv0kpv3rr0tpN3yAYul2zsSBvCNtVWWfFvob2UPfXJiU2NACvRkgpYgNGHV/ze2MHy8y4G098P0HQ==</t>
  </si>
  <si>
    <t>CGR-V1 on 18/02/2026 23:00</t>
  </si>
  <si>
    <t>9981d1d5-3f1e-f111-8342-6045bdc1487a</t>
  </si>
  <si>
    <t>audZlsG4tRSN6pkEK2BVOPqK1DdOqT8WCFeoYFQocIfoWOZydcuAoVkIx02xSBYKMB2j0DclISXAQg7BDjIhHA==</t>
  </si>
  <si>
    <t>CGR-V1 on 19/02/2026 00:00</t>
  </si>
  <si>
    <t>aa1663d8-3f1e-f111-8342-0022484073e3</t>
  </si>
  <si>
    <t>QhgnrxmF9WijmnEQeRuVcOV0ouUwMuX8+iESIeoHug4XRd1d9yd+1DiOQXVuEAvvRBCaP7tRxqfl0wfKmx2qPA==</t>
  </si>
  <si>
    <t>CGR-V1 on 19/02/2026 01:00</t>
  </si>
  <si>
    <t>633864db-3f1e-f111-8342-7c1e522ed0f1</t>
  </si>
  <si>
    <t>xy27Yv+wvxVnxSSywzsSEKlK6RFICBHFyBbFKXG799pn3YdApY6EG7xEvl/Ca0zX6VMVFmrzoC/sg7+M1RMEtA==</t>
  </si>
  <si>
    <t>CGR-V1 on 19/02/2026 02:00</t>
  </si>
  <si>
    <t>1b3864db-3f1e-f111-8342-7c1e522ed0f1</t>
  </si>
  <si>
    <t>oeoVWqq/UIdZDjVC28ZCdr6cLuN3aSYvYnIuTnuZW9ECA1kH50fHHDuojiJFAiaFmu0yZOTbWYyAqYAz/yn45Q==</t>
  </si>
  <si>
    <t>CGR-V1 on 19/02/2026 03:00</t>
  </si>
  <si>
    <t>61c048d9-3f1e-f111-8342-7c1e52666c90</t>
  </si>
  <si>
    <t>87RNatdjdBv25K69iN3LyyKzOfqOZPBfHE984TqAq2S+8PExy89XoyNCt9d/OQpXrBCL5GqixrWWePnD6o51Xw==</t>
  </si>
  <si>
    <t>CGR-V1 on 19/02/2026 04:00</t>
  </si>
  <si>
    <t>b2ac95d3-3f1e-f111-8342-7c1e52666f37</t>
  </si>
  <si>
    <t>0BpoynIRVF1N61LRSxnNE2WfqKgUjKWakVyEnIHVsVpahOdp3bwVrlxibYm5afPyM6tfIQmDiNjBYdxzAAESLA==</t>
  </si>
  <si>
    <t>CGR-V1 on 19/02/2026 05:00</t>
  </si>
  <si>
    <t>0fefccd9-3f1e-f111-8342-7ced8d9c9789</t>
  </si>
  <si>
    <t>RWPV9qyIH6tr0fqymPPUPFnuVVE0BawPcxuWIWN0k/FCGJLHBvGPz6sJ5IcTvyRc+UtBTQkibsasi2PHXijiaA==</t>
  </si>
  <si>
    <t>CGR-V1 on 19/02/2026 06:00</t>
  </si>
  <si>
    <t>c3a86bd5-3f1e-f111-8342-7c1e522ed0f1</t>
  </si>
  <si>
    <t>pLLs0HCnx8Wnr/XC/UXdlyWdb9n85GxJNZ62NZvmcp9bt2s+QcSng4/URaV3r+cfe5uI+PolBijOOhKqSDtsCg==</t>
  </si>
  <si>
    <t>CGR-V1 on 19/02/2026 07:00</t>
  </si>
  <si>
    <t>6d1663d8-3f1e-f111-8342-0022484073e3</t>
  </si>
  <si>
    <t>52q+hXiMKF+Dl4fdXaQfHSgQkcyj0wx5ohfka/YwgJnWIVmbU/Z3ifP4yHqFOUsX9Sx6l16CzFh92Y1rBphyEg==</t>
  </si>
  <si>
    <t>CGR-V1 on 19/02/2026 08:00</t>
  </si>
  <si>
    <t>05268ed9-3f1e-f111-8342-7c1e52666f37</t>
  </si>
  <si>
    <t>Yn4hfBQ+aZ/YVc8QOXXEq5yn1WyvsfeHd/5qu5yO6F7MHt5nUtIHeY4ezEOO4nGR4xHHdjllJN2OYaFPrt0o2w==</t>
  </si>
  <si>
    <t>CGR-V1 on 19/02/2026 09:00</t>
  </si>
  <si>
    <t>84268ed9-3f1e-f111-8342-7c1e52666f37</t>
  </si>
  <si>
    <t>PiVv+4uebYruvZKE+pbKiCilc1niLYFh1eQrZXnvYT4KjtJBs0/fhmcgl6UMI0SiEJk/1rrSU7CyD7rbIP+V2w==</t>
  </si>
  <si>
    <t>CGR-V1 on 19/02/2026 10:00</t>
  </si>
  <si>
    <t>699d61d4-3f1e-f111-8342-7ced8d9c96f8</t>
  </si>
  <si>
    <t>JUQwdurDfgqVbKST0kp6YK9DHP0kAtjuk99/wKK8rFsqryh1PqO9yu+IiFyexpe1vKvdC9qPfFIA7n5WG4wcVQ==</t>
  </si>
  <si>
    <t>CGR-V1 on 19/02/2026 11:00</t>
  </si>
  <si>
    <t>16268ed9-3f1e-f111-8342-7c1e52666f37</t>
  </si>
  <si>
    <t>0S+fw4xHr0OYOy80XOUpzcwpDIChFouKDB4fKrkWdZTvDlS+d2KmS+vBb1ibnN0BQZodzxeNcGNot8pLOT3XWA==</t>
  </si>
  <si>
    <t>CGR-V1 on 19/02/2026 12:00</t>
  </si>
  <si>
    <t>c81663d8-3f1e-f111-8342-0022484073e3</t>
  </si>
  <si>
    <t>Z/33slb4wgb6kjjygQAfJ3xgYyOaRysHZZtHVYFx5+D9AAgyMvXZCLWwi/R8/tZXzGxj9wN41qiXEI+3bQQ9Sw==</t>
  </si>
  <si>
    <t>CGR-V1 on 19/02/2026 13:00</t>
  </si>
  <si>
    <t>e1eeccd9-3f1e-f111-8342-7ced8d9c9789</t>
  </si>
  <si>
    <t>yhyo67OLRo4nwfRf/ooAF5CaAMU+uDthEQyray4GezelVLyBSPUa3DpD8lZBxRGHKzaBGUFgAE52ij/U1H5Uuw==</t>
  </si>
  <si>
    <t>CGR-V1 on 19/02/2026 14:00</t>
  </si>
  <si>
    <t>3581d1d5-3f1e-f111-8342-6045bdc1487a</t>
  </si>
  <si>
    <t>3Z9PDYZsWfhhcJ4htxBCmKwEbnUZKUqxDj4Ck9HZB8EMm0TBG5U3ggfWcA4mnFWl15Vb318Gbpnw3zpMOJcIfQ==</t>
  </si>
  <si>
    <t>CGR-V1 on 19/02/2026 15:00</t>
  </si>
  <si>
    <t>14ad95d3-3f1e-f111-8342-7c1e52666f37</t>
  </si>
  <si>
    <t>I5F6XnIFaztJIK6xldGllbh0EEXUnb3bljD2t0JA/pyuG0+dtvn5mHcw7HrWLa/hSUnovDS1LCVPrc1gsdFV0A==</t>
  </si>
  <si>
    <t>CGR-V1 on 19/02/2026 16:00</t>
  </si>
  <si>
    <t>164c60de-3f1e-f111-8342-0022484073e3</t>
  </si>
  <si>
    <t>gcmtzFQyo5C7U5t78VGxVxYLZb9sh/p1FThWDaNZqSWszgsKNASxyenREBlnw2LQhZ+bTWU4qN0G1j3Buir+1w==</t>
  </si>
  <si>
    <t>CGR-V1 on 19/02/2026 17:00</t>
  </si>
  <si>
    <t>269d61d4-3f1e-f111-8342-7ced8d9c96f8</t>
  </si>
  <si>
    <t>dwR+CcFmio2os1tL6zRnMW4yMR9v5O4sRr5pLgTL7HBxZbBkI5JVxna02uu91OAwRuEysEb9AGCsplcmpN3T3g==</t>
  </si>
  <si>
    <t>CGR-V1 on 19/02/2026 18:00</t>
  </si>
  <si>
    <t>861663d8-3f1e-f111-8342-0022484073e3</t>
  </si>
  <si>
    <t>6+VraciVP7fb13DnnSwOwpMTt6KGy9hHSlE3wzxLbicBSpb+Idr3X6MsBT1d7VZQs7HwnW/j32duoBBMMOM0vg==</t>
  </si>
  <si>
    <t>CGR-V1 on 19/02/2026 19:00</t>
  </si>
  <si>
    <t>7281d1d5-3f1e-f111-8342-6045bdc1487a</t>
  </si>
  <si>
    <t>Jfncg1fvrSi808mDNUCZ+AqDmsumXLr9FSb465dlVNMfYYH0R59DQjYtLXQMmYHUbagxgzIKJlsTEt9bb6IxIA==</t>
  </si>
  <si>
    <t>CGR-V1 on 19/02/2026 20:00</t>
  </si>
  <si>
    <t>dcac95d3-3f1e-f111-8342-7c1e52666f37</t>
  </si>
  <si>
    <t>ISPe3aAgj18xPmLa8zlIJGn8H/dF0f0LLOwM9lK3D/S7KalO5OwFUYRc3xFwaDsD/BmmNRmasZeUdx6Mg6qU3w==</t>
  </si>
  <si>
    <t>CGR-V1 on 19/02/2026 21:00</t>
  </si>
  <si>
    <t>a1ac95d3-3f1e-f111-8342-7c1e52666f37</t>
  </si>
  <si>
    <t>qsFSf6Kf3adQgJnkX6mHNL3qH7AboZcKKNKqblJBJLTSkl9XxrE4Z18pE6nBNgZVdeqlb8ZMSoRPJcXmiqPVDQ==</t>
  </si>
  <si>
    <t>CGR-V1 on 19/02/2026 22:00</t>
  </si>
  <si>
    <t>b01663d8-3f1e-f111-8342-0022484073e3</t>
  </si>
  <si>
    <t>XWxCg3N0AbBqVADUGDaqPkviO7UBGB5FUz32TFmVM6uCbxvzxTni7xIZ//bH3Q5I8Z7bDrDrGsNfgPl61aC8FQ==</t>
  </si>
  <si>
    <t>CGR-V1 on 19/02/2026 23:00</t>
  </si>
  <si>
    <t>6ba76bd5-3f1e-f111-8342-7c1e522ed0f1</t>
  </si>
  <si>
    <t>co1b2aZnYu7QKTjXSs8C5SlT0fhB6geXMyuEqwqrsZV4ilU2iZFZdZ2Usb0vGwrktrHfehG7CjBVGPqTSailbA==</t>
  </si>
  <si>
    <t>CGR-V1 on 20/02/2026 00:00</t>
  </si>
  <si>
    <t>ff258ed9-3f1e-f111-8342-7c1e52666f37</t>
  </si>
  <si>
    <t>Qdv6v+SEak3N70IzgIg6aIfvLpieVBBcnjfR0PWfR4D6i4nkuk93Nw6AEEOAJdE0cYQnwarx+Q12b9IXuElqYw==</t>
  </si>
  <si>
    <t>CGR-V1 on 20/02/2026 01:00</t>
  </si>
  <si>
    <t>7832cdd3-3f1e-f111-8342-7ced8d9c9789</t>
  </si>
  <si>
    <t>uZa0hDBaq5AsTU6ypff3sIexXYxhoNWSOblKkuSJPEDOoRrHyI7IybDoUzntBNb0W8rMx/EaKjyyy62pRc7k8Q==</t>
  </si>
  <si>
    <t>CGR-V1 on 20/02/2026 02:00</t>
  </si>
  <si>
    <t>3cefccd9-3f1e-f111-8342-7ced8d9c9789</t>
  </si>
  <si>
    <t>mH/l8RleVg5SL7oHE9kIpV1y6kfunajqaOkh8I9CItPJK18LkyHZP0rdAmkMVg0NTwNlLSocg8t/vdCtlzga8w==</t>
  </si>
  <si>
    <t>CGR-V1 on 20/02/2026 03:00</t>
  </si>
  <si>
    <t>0bad95d3-3f1e-f111-8342-7c1e52666f37</t>
  </si>
  <si>
    <t>At8vDS5NugcWVyCHEntv0oGYu9p3jBhssTBfTIkrrRD4PYySrDTF1nZAO0haz8WcEYFBmQtnVR0yDvkpUJ2asA==</t>
  </si>
  <si>
    <t>CGR-V1 on 20/02/2026 04:00</t>
  </si>
  <si>
    <t>02efccd9-3f1e-f111-8342-7ced8d9c9789</t>
  </si>
  <si>
    <t>icHQN366rcpnJlbPeW68ALORtAkeHUZaEvJE+hFjPbC6E+zBpEfstVgVnHuFLVDFIFUOjlNQbcE9mm4pIGpwVA==</t>
  </si>
  <si>
    <t>CGR-V1 on 20/02/2026 05:00</t>
  </si>
  <si>
    <t>ad3864db-3f1e-f111-8342-7c1e522ed0f1</t>
  </si>
  <si>
    <t>Meuz676WqFDfV6SN/Bynk3iVqAln9vgIcljO95vfTlEjXRFFduWQaWCuIJNTpe+uW/e4Nh95xiBfpcGWk4amNQ==</t>
  </si>
  <si>
    <t>CGR-V1 on 20/02/2026 06:00</t>
  </si>
  <si>
    <t>5e805ada-3f1e-f111-8342-7ced8d9c96f8</t>
  </si>
  <si>
    <t>v2w7DikxeAO9HAPGyk3xP65eN4vzrGy7B6E3GNVd2XLldzS4kDuPBZFDKOvp+yy9dQ5W8chgDePiW14a09eSbA==</t>
  </si>
  <si>
    <t>CGR-V1 on 20/02/2026 07:00</t>
  </si>
  <si>
    <t>b281d1d5-3f1e-f111-8342-6045bdc1487a</t>
  </si>
  <si>
    <t>mWZ5lwt/j7OEAbqgLi2ZberE+xSv0J+l8hZSOH5Vp2lWrACbHVheO+i+jmL8qKlz8XqZX7Sn5h5CdEg4vBR3/Q==</t>
  </si>
  <si>
    <t>CGR-V1 on 20/02/2026 08:00</t>
  </si>
  <si>
    <t>54a76bd5-3f1e-f111-8342-7c1e522ed0f1</t>
  </si>
  <si>
    <t>Z15f0TUuRve5a8ayl3iNLKK2Ndpr9eySumewZnXnwDPusJywoZtsCkBdXHqqvnRdcMJOVJID1hTw7SmWUaPWfA==</t>
  </si>
  <si>
    <t>CGR-V1 on 20/02/2026 09:00</t>
  </si>
  <si>
    <t>4a1663d8-3f1e-f111-8342-0022484073e3</t>
  </si>
  <si>
    <t>WLbNYhtk7xaaJeVXoY47Np8e0r4s4xkmVvVyj02YJih8hC2hAigdpr8AiEJ5hXgUfBt5SqYXrtwhzLw2Ug6qEw==</t>
  </si>
  <si>
    <t>CGR-V1 on 20/02/2026 10:00</t>
  </si>
  <si>
    <t>6c268ed9-3f1e-f111-8342-7c1e52666f37</t>
  </si>
  <si>
    <t>GVFBeNO92D8enu82yETJUxuf6kgeS8OZgsMFuWjx83ld10zBhTFIzLcbOQG8kivNjCH1x6yfBeGEboNIVy8/CA==</t>
  </si>
  <si>
    <t>CGR-V1 on 20/02/2026 11:00</t>
  </si>
  <si>
    <t>7532cdd3-3f1e-f111-8342-7ced8d9c9789</t>
  </si>
  <si>
    <t>wzQeLcVP10I+VpYXzScBnvwxXi8TQBcWJ4T/rp0RjocMgbMxOy4xQPsSsJieyePDK9djxpo/rQh7tW2rxkZ+7A==</t>
  </si>
  <si>
    <t>CGR-V1 on 20/02/2026 12:00</t>
  </si>
  <si>
    <t>2f2355d2-3f1e-f111-8342-0022484073e3</t>
  </si>
  <si>
    <t>zoNpjrMsBpg4Km0QKRUsvWnLZNwsQCjxtXABEjABUA+4kKAIJTQecT2h7/d9b2JkJ7kF/sk0vSF/S+RgH/LiCA==</t>
  </si>
  <si>
    <t>CGR-V1 on 20/02/2026 13:00</t>
  </si>
  <si>
    <t>ac81d1d5-3f1e-f111-8342-6045bdc1487a</t>
  </si>
  <si>
    <t>kIz0MgSwv5qzVU2ZpiIW8otd+wIKvkl0ullq2QsaZjAQKYEv6D6qed2lSFu/cAEY9GCpUfM8I0qdXSdhmWk49Q==</t>
  </si>
  <si>
    <t>CGR-V1 on 20/02/2026 14:00</t>
  </si>
  <si>
    <t>963764db-3f1e-f111-8342-7c1e522ed0f1</t>
  </si>
  <si>
    <t>YcXqBznU4+iGajg1oHVYxWznNaHSL/C4mpWPD7DoyImVm6zqqJewQaw9zhx2+K2QZYrVImn9pGrvHR2J+Pze3Q==</t>
  </si>
  <si>
    <t>CGR-V1 on 20/02/2026 15:00</t>
  </si>
  <si>
    <t>a7c048d9-3f1e-f111-8342-7c1e52666c90</t>
  </si>
  <si>
    <t>Hg0Jmtha3tZY6D6PpDbzRS9SA8k8NI4uvt/CWlPjntNhvKhGRcbppIOnHD9tTsGWWBETRepcKUTn+Rtl7e7ANQ==</t>
  </si>
  <si>
    <t>CGR-V1 on 20/02/2026 16:00</t>
  </si>
  <si>
    <t>5dc048d9-3f1e-f111-8342-7c1e52666c90</t>
  </si>
  <si>
    <t>HIpX4QOvkgFiFAPItXDJqltKVTPE95mfelkSyndn6jvz2sH1+sIMskvsEsop7kCqSZZdAC35FtOCZnEt+tLUlQ==</t>
  </si>
  <si>
    <t>CGR-V1 on 20/02/2026 17:00</t>
  </si>
  <si>
    <t>7d0950d3-3f1e-f111-8342-7c1e52666c90</t>
  </si>
  <si>
    <t>z+4Sh1bitaSXV2YysU2LzyteRZtmU3eNi2ff6YK6Ow/RRLLNTJHtEG/SuWfQFzeRZk2lT/4bIooGU6gahCdJBQ==</t>
  </si>
  <si>
    <t>CGR-V1 on 20/02/2026 18:00</t>
  </si>
  <si>
    <t>24ad95d3-3f1e-f111-8342-7c1e52666f37</t>
  </si>
  <si>
    <t>7Ehoi6GgzPyiD+rxQI+kPgQ7VdUa81jQuV9VxRmZqtiiTM31TWWktPvbPS2aZRVzq78l/eFSD0LANViQK7PcdQ==</t>
  </si>
  <si>
    <t>CGR-V1 on 20/02/2026 19:00</t>
  </si>
  <si>
    <t>a1a76bd5-3f1e-f111-8342-7c1e522ed0f1</t>
  </si>
  <si>
    <t>eIyzyidHmYIvWjGMljgHHn1uNlAPtQF8Y2G2SFfe/LcoXQCf0IcrHubK8OshIqAsau+DNtsXsOktM+ZWzpEpwg==</t>
  </si>
  <si>
    <t>CGR-V1 on 20/02/2026 20:00</t>
  </si>
  <si>
    <t>eac048d9-3f1e-f111-8342-7c1e52666c90</t>
  </si>
  <si>
    <t>XPGdwOAr6y129hJ8WxOjSS9Cn3+OEgary7qP3I7dJGR40Q0SOQ4meFZ2tl0u9MYOXBQcuQzPukExPcdi2V8SaQ==</t>
  </si>
  <si>
    <t>CGR-V1 on 20/02/2026 21:00</t>
  </si>
  <si>
    <t>7232cdd3-3f1e-f111-8342-7ced8d9c9789</t>
  </si>
  <si>
    <t>j+cOV7y5p/Ps/rzoKIJPgO2Oemup9jUVYFRrfMgCi/C5Nvfx9Xb0nxRjvYuJ25jlTaJFrUWJNo15sOzegB45Yg==</t>
  </si>
  <si>
    <t>CGR-V1 on 20/02/2026 22:00</t>
  </si>
  <si>
    <t>4d5941df-3f1e-f111-8342-7c1e52666c90</t>
  </si>
  <si>
    <t>byAx/ylaU8TB6gb379jXp3MQIixGsmcXKbBy3CltPZQ1pCHEAsVfq8ageX4kKkkzFXiS7O0SSA95vagB1xVKwA==</t>
  </si>
  <si>
    <t>CGR-V1 on 20/02/2026 23:00</t>
  </si>
  <si>
    <t>0e2355d2-3f1e-f111-8342-0022484073e3</t>
  </si>
  <si>
    <t>FUYNinQ8wu312FRDN84Ha/5ZEzhNVNCvQ8mdQf8o9NRfdhWGKhxPWEP1T2I2dfyYG9GPtFPStenv0Obf3+841g==</t>
  </si>
  <si>
    <t>CGR-V1 on 21/02/2026 00:00</t>
  </si>
  <si>
    <t>f21663d8-3f1e-f111-8342-0022484073e3</t>
  </si>
  <si>
    <t>FfkFVSMZiT3n2dyFz+W0Sh94uDgUdnBL60tFNhQ9IknEuVK53bujDKpmG6pijZlVS1vdqqkuhjcCLX1NCPGFKQ==</t>
  </si>
  <si>
    <t>CGR-V1 on 21/02/2026 01:00</t>
  </si>
  <si>
    <t>bfa76bd5-3f1e-f111-8342-7c1e522ed0f1</t>
  </si>
  <si>
    <t>dgBnFBHoTFJLbmjbmStCWoj7/bu4dYav7O7D/pjCBnLhOiu2RNOt+ON4tn9yT5cga+L+AnI50CeDxSymeFYrag==</t>
  </si>
  <si>
    <t>CGR-V1 on 21/02/2026 02:00</t>
  </si>
  <si>
    <t>8181d1d5-3f1e-f111-8342-6045bdc1487a</t>
  </si>
  <si>
    <t>qyw7/a91AhhwW+vO2qQqOLXaW1n9yyQuX5jP6t6+dLyfPuHCcdZD8fguvW5u3JgPgkKWJppwVZ1RLu/vrw8epA==</t>
  </si>
  <si>
    <t>CGR-V1 on 21/02/2026 03:00</t>
  </si>
  <si>
    <t>a881d1d5-3f1e-f111-8342-6045bdc1487a</t>
  </si>
  <si>
    <t>kQQWnLXzBG/UplJssUxZqeeNuv8Rnxgmobi5P5N+lBj27qJFWAgS79sc6A4JEBMZahDCKK18IUbfDCuwiZ/T5w==</t>
  </si>
  <si>
    <t>CGR-V1 on 21/02/2026 04:00</t>
  </si>
  <si>
    <t>033964db-3f1e-f111-8342-7c1e522ed0f1</t>
  </si>
  <si>
    <t>i3dfSptGQHAFCdK+xH7M9KKyzeg99G/U24AnK8v1XyhUkVlhDy885jAJFP3DeCcC4rtNpFL4GN7euaSba44HvQ==</t>
  </si>
  <si>
    <t>CGR-V1 on 21/02/2026 05:00</t>
  </si>
  <si>
    <t>5e43cadb-3f1e-f111-8342-6045bdc1487a</t>
  </si>
  <si>
    <t>F6ZH2NzmjtfaGj1isBb5P3gifxs8uNaSZrCQaV+q1UBUhUPyWzzJcNJO5pjmk/tTcQ0OytwhI5CRg4ljc7A8Gw==</t>
  </si>
  <si>
    <t>CGR-V1 on 21/02/2026 06:00</t>
  </si>
  <si>
    <t>53aa8ddf-3f1e-f111-8342-7c1e52666f37</t>
  </si>
  <si>
    <t>ICje2EPp4Yk6WApxTyZ4nIxVzQwnA03mIGN2GTKREajQlOjfoCLopemMYppJbMiUyOoVvHCkHQQqFVw03TeoTA==</t>
  </si>
  <si>
    <t>CGR-V1 on 21/02/2026 07:00</t>
  </si>
  <si>
    <t>4e2ecadf-3f1e-f111-8342-7ced8d9c9789</t>
  </si>
  <si>
    <t>h4J+TiEGQ3KDAaROPA2D26cgM5mgrzzh5gZPn9YdmY/j4vd4uExVI0szE13lwVZOkUARUOOO4/q3dXKmcyaT0Q==</t>
  </si>
  <si>
    <t>CGR-V1 on 21/02/2026 08:00</t>
  </si>
  <si>
    <t>44efccd9-3f1e-f111-8342-7ced8d9c9789</t>
  </si>
  <si>
    <t>OTLRLP3sbMezcTxrCIofu4R3EwDB1s3YD8IuHBslH9zIlV3nrMiu/Ph1hhimKjW0WprQdvdn845qjvpFqIyFOA==</t>
  </si>
  <si>
    <t>CGR-V1 on 21/02/2026 09:00</t>
  </si>
  <si>
    <t>3243cadb-3f1e-f111-8342-6045bdc1487a</t>
  </si>
  <si>
    <t>c1H7OnVHCTCoUxWJEYfGAtZxDg34cSwRMVeeRdwwcJF5/zK+T2NPG8cXpSZYab0CpSWTIClbl+DxnuZHaggEvQ==</t>
  </si>
  <si>
    <t>CGR-V1 on 21/02/2026 10:00</t>
  </si>
  <si>
    <t>5b43cadb-3f1e-f111-8342-6045bdc1487a</t>
  </si>
  <si>
    <t>YAj+vYvu4jsh/6J4V+Nw0237cpPXME5MdlOG49tD1KxQrR5zDtjPiCFXqzbOjjqDKZ3/nIu+oW7jt7YeoqQmhw==</t>
  </si>
  <si>
    <t>CGR-V1 on 21/02/2026 11:00</t>
  </si>
  <si>
    <t>75efccd9-3f1e-f111-8342-7ced8d9c9789</t>
  </si>
  <si>
    <t>1+iaomIafv8+r3WhH+Ey2X+6vQ8rtucMOJEpswlFTgkr2e092A6X4SC93qqUaV4yGYejYooOm8qKacLRLI8CXg==</t>
  </si>
  <si>
    <t>CGR-V1 on 21/02/2026 12:00</t>
  </si>
  <si>
    <t>5c1663d8-3f1e-f111-8342-0022484073e3</t>
  </si>
  <si>
    <t>ywbVxseIQen47GnoTG5F9J6+NLj/TD2RBVcNgCpcLtuLvHMzMvFYwi/NOjzMCZsAGgsv6CiFRNDrrU+0MkFecA==</t>
  </si>
  <si>
    <t>CGR-V1 on 21/02/2026 13:00</t>
  </si>
  <si>
    <t>dfc048d9-3f1e-f111-8342-7c1e52666c90</t>
  </si>
  <si>
    <t>LIR4bTNXyXZk3odiO+bOACpy52YtIAMvMMRrQH0NkJlLnrkCK3BCV7JlewF68Y26RFkuHg2L711SNmqT7UwVHA==</t>
  </si>
  <si>
    <t>CGR-V1 on 21/02/2026 14:00</t>
  </si>
  <si>
    <t>1d3864db-3f1e-f111-8342-7c1e522ed0f1</t>
  </si>
  <si>
    <t>JXwkZMGIhh9Ht4EHVzaSkQHx2qQpmxkhg3T0IJpfRzCTOq2SFEqJXVxX32la4QutEI53lMPkQ9Km7/Mn/HkhZg==</t>
  </si>
  <si>
    <t>CGR-V1 on 21/02/2026 15:00</t>
  </si>
  <si>
    <t>6dc048d9-3f1e-f111-8342-7c1e52666c90</t>
  </si>
  <si>
    <t>D0wkGiFRdGceLsq/VaUj7YCMox2TY8tMh8Q6ynA1/cSN2c/QFme6ZrzA253PYD8dy+kXJnaaJIuSdPKoWamIRw==</t>
  </si>
  <si>
    <t>CGR-V1 on 21/02/2026 16:00</t>
  </si>
  <si>
    <t>37efccd9-3f1e-f111-8342-7ced8d9c9789</t>
  </si>
  <si>
    <t>ijn0O+pzmiEjQ9kdRBdcGUXUtrDqeEGXnWak49vMnOCMR4SaO/xTnsJMf552jPe/zeZ6acrzrE/LsAedyniTCA==</t>
  </si>
  <si>
    <t>CGR-V1 on 21/02/2026 17:00</t>
  </si>
  <si>
    <t>beefccd9-3f1e-f111-8342-7ced8d9c9789</t>
  </si>
  <si>
    <t>qTvZO5O+9hrH/akrzZTDJEBpOVa2gNdr00ldf92fH9AFv1KfSEHk3BKUmdl0oZakQZf+y3DbIE8LWeD+Wxcccg==</t>
  </si>
  <si>
    <t>CGR-V1 on 21/02/2026 18:00</t>
  </si>
  <si>
    <t>53efccd9-3f1e-f111-8342-7ced8d9c9789</t>
  </si>
  <si>
    <t>AZX3SvaccZ3HLT0ASL8JMXU+ZIhVOx1juvq1qMqmECQc98RNx+wv3g1sF0qrl7giWSrN4WxbbtzcHuOh0M9Dpg==</t>
  </si>
  <si>
    <t>CGR-V1 on 21/02/2026 19:00</t>
  </si>
  <si>
    <t>ce268ed9-3f1e-f111-8342-7c1e52666f37</t>
  </si>
  <si>
    <t>OB9KLWAKk/FDSi28wh10MLr8C31KuN5j2vBdFx4OLdpLSWT2xX2yBdb6qyM0Cc5/88qk6/gNT6HOS5kc+M+4SQ==</t>
  </si>
  <si>
    <t>CGR-V1 on 21/02/2026 20:00</t>
  </si>
  <si>
    <t>7481d1d5-3f1e-f111-8342-6045bdc1487a</t>
  </si>
  <si>
    <t>bGMqmwOL2pVJ1lxO897bSO/aFvoLidweOMWLRAX889P1Iu9j25wJk49oOqck7irjAx/j0z75Aar35zBdVMUKyQ==</t>
  </si>
  <si>
    <t>CGR-V1 on 21/02/2026 21:00</t>
  </si>
  <si>
    <t>8aefccd9-3f1e-f111-8342-7ced8d9c9789</t>
  </si>
  <si>
    <t>g6kv2U17HZ7pb9p4jVqFk4GHoQN6xuk1rCBC1rPHfq//cB2Z1iSCyickv780QoVU7EiAmiA/bllzy/zSOl6dbQ==</t>
  </si>
  <si>
    <t>CGR-V1 on 21/02/2026 22:00</t>
  </si>
  <si>
    <t>e2ac95d3-3f1e-f111-8342-7c1e52666f37</t>
  </si>
  <si>
    <t>HJTCVV0t1GUZ70WWgMtip7k8uKYGAJSUgZQgsIRkFE003K2HrIGZ4c2FVm5+0/Op6lif3f63KmLvhcAwerwx1A==</t>
  </si>
  <si>
    <t>CGR-V1 on 21/02/2026 23:00</t>
  </si>
  <si>
    <t>9481d1d5-3f1e-f111-8342-6045bdc1487a</t>
  </si>
  <si>
    <t>Ynzc3CdRB7M5G4DOpwng+LUoSam4z1HJOv70o63qtk8ThjGwlr6quEKrxfl6LobjWubZoGNMf6g4ka/FsxvjiA==</t>
  </si>
  <si>
    <t>CGR-V1 on 22/02/2026 00:00</t>
  </si>
  <si>
    <t>faac95d3-3f1e-f111-8342-7c1e52666f37</t>
  </si>
  <si>
    <t>evWmmJSHwvoeuLMV94HMest3B4lS8lWIs7xRRwk7aN/IBNhXugSfpEZSqp99PhKNOLGATq16X/4ews6oIDaFSw==</t>
  </si>
  <si>
    <t>CGR-V1 on 22/02/2026 01:00</t>
  </si>
  <si>
    <t>8a268ed9-3f1e-f111-8342-7c1e52666f37</t>
  </si>
  <si>
    <t>AueXJlBm+aRoiMBNBc3gUdY/ll3K16fz3xL2UvTbuGki3AE7P6HSaDU20YKB8GzRR5BF3jrgQdCDMVmYurynlQ==</t>
  </si>
  <si>
    <t>CGR-V1 on 22/02/2026 02:00</t>
  </si>
  <si>
    <t>8881d1d5-3f1e-f111-8342-6045bdc1487a</t>
  </si>
  <si>
    <t>5r6ZNGxAdXxbLtJBpEd+0gKHaSwfODJhS2x2g4ExuOT9lB1n6OW/vWsaM4UzaNWR4rZ//0IuurL/iZqp5itL5A==</t>
  </si>
  <si>
    <t>CGR-V1 on 22/02/2026 03:00</t>
  </si>
  <si>
    <t>0c2355d2-3f1e-f111-8342-0022484073e3</t>
  </si>
  <si>
    <t>Z41DOTV06f4sw3yN8l4SZQFfNx4eBirPr1cshirpgRwPQN+tq5FZY7jZwMZS2e/yNBG3wZE4UTmTtLTOQVbZMg==</t>
  </si>
  <si>
    <t>CGR-V1 on 22/02/2026 04:00</t>
  </si>
  <si>
    <t>11a76bd5-3f1e-f111-8342-7c1e522ed0f1</t>
  </si>
  <si>
    <t>8gEfJSJ9E7c89WWgVVFCfvEzFjapT+LYsUtkWoCxE7HJNhXONUAB1J1ED81SHS8bYey8y4nJWWOn8wDyJ1tqtw==</t>
  </si>
  <si>
    <t>CGR-V1 on 22/02/2026 05:00</t>
  </si>
  <si>
    <t>aec048d9-3f1e-f111-8342-7c1e52666c90</t>
  </si>
  <si>
    <t>dK/9+KHPp4Ue9uYXRZB14n9FkDRd/cVKoCzRO/j0qb0eD2fLv85q9T60FDPypd1lJzZnrmkRzwXR28otDXqLQQ==</t>
  </si>
  <si>
    <t>CGR-V1 on 22/02/2026 06:00</t>
  </si>
  <si>
    <t>e3258ed9-3f1e-f111-8342-7c1e52666f37</t>
  </si>
  <si>
    <t>SlyCOq8o9kptEVZ7zeFd3CyNwSijHKZSQ9mhi+Kr5KVMdpfAxJW/DjRE/dBZIPCdFnH/CHX2U17TmAnQ22n4RQ==</t>
  </si>
  <si>
    <t>CGR-V1 on 22/02/2026 07:00</t>
  </si>
  <si>
    <t>e7eeccd9-3f1e-f111-8342-7ced8d9c9789</t>
  </si>
  <si>
    <t>ErW6FeoLMW3Mk6tgL+Rq/d4oz73zBAinIklXJUm+fwdFvk0aIc56NSZG2ViNAM2+OKKLb1xhlovPNYtglXeb9Q==</t>
  </si>
  <si>
    <t>CGR-V1 on 22/02/2026 08:00</t>
  </si>
  <si>
    <t>8632cdd3-3f1e-f111-8342-7ced8d9c9789</t>
  </si>
  <si>
    <t>eRL+RP38K7lqa6ICyxffEWJXyZhrLVxYQJZY4wahZ0/O5oda2XapaLDf+gumUa+exy6Z6itTHTQMH/EDUjosRQ==</t>
  </si>
  <si>
    <t>CGR-V1 on 22/02/2026 09:00</t>
  </si>
  <si>
    <t>32268ed9-3f1e-f111-8342-7c1e52666f37</t>
  </si>
  <si>
    <t>bNnHQoCAVSPpScT0t3QRS1EoxJvefJsCCpEhRGs4eYqXNjxN5noOIQ1QL1xYjeca7Szup6Pb4glVQeT6iyZuhQ==</t>
  </si>
  <si>
    <t>CGR-V1 on 22/02/2026 10:00</t>
  </si>
  <si>
    <t>abc048d9-3f1e-f111-8342-7c1e52666c90</t>
  </si>
  <si>
    <t>RUbTPejxRWvmp2PezmqlGcHTdy21y5lTIkRiX8SSVP2onfCjreMoIW5Mfab1QGuHunivHtzmzpZkQRziSeLWDg==</t>
  </si>
  <si>
    <t>CGR-V1 on 22/02/2026 11:00</t>
  </si>
  <si>
    <t>c532cdd3-3f1e-f111-8342-7ced8d9c9789</t>
  </si>
  <si>
    <t>Wz+AzirhO76ZtVM/c0v7m6oPml233tMc5TpAT8z+6EhZmp6ire8R0wMWBgSk/S/8k8jQI1B9BvyBqOE7LVnyuA==</t>
  </si>
  <si>
    <t>CGR-V1 on 22/02/2026 12:00</t>
  </si>
  <si>
    <t>fa42cadb-3f1e-f111-8342-6045bdc1487a</t>
  </si>
  <si>
    <t>7wK34didFiJ2gm7DqGmEIMeJshgH3iO512aNGTxteTop3gsM/3KgKsX+UNg26KuulskCC+hD0MoNqnLTv5nTTA==</t>
  </si>
  <si>
    <t>CGR-V1 on 22/02/2026 13:00</t>
  </si>
  <si>
    <t>6a0950d3-3f1e-f111-8342-7c1e52666c90</t>
  </si>
  <si>
    <t>yaPcUiO8nqAWHZAXK4C+snjgxrzFgY/9DKsGghz2sSrZApwZWE2Awqz2wbk1s9JMQknfvOAcYGniLbXOdfjGsA==</t>
  </si>
  <si>
    <t>CGR-V1 on 22/02/2026 14:00</t>
  </si>
  <si>
    <t>750950d3-3f1e-f111-8342-7c1e52666c90</t>
  </si>
  <si>
    <t>y1GgFMSp1b3BHbPGNrrVvxRdsH4q3vwrp0EybVq/XNvJv3UGnH+xBXG/uRndnD0z+gdlF3kT0zJcYepkXgz1tw==</t>
  </si>
  <si>
    <t>CGR-V1 on 22/02/2026 15:00</t>
  </si>
  <si>
    <t>3a81d1d5-3f1e-f111-8342-6045bdc1487a</t>
  </si>
  <si>
    <t>BiaOtMXnV6k9S+w2f5hgyjCMN8D+9GkdCueLpI+QuJQOUjFk6JJablj7GBTqHBtZ8CtaAfQ5CxirhBafw4jahw==</t>
  </si>
  <si>
    <t>CGR-V1 on 22/02/2026 16:00</t>
  </si>
  <si>
    <t>30815ada-3f1e-f111-8342-7ced8d9c96f8</t>
  </si>
  <si>
    <t>e+eAchBzajtkjob5hY4ICfmdhGS1YcCGC46KJoEZxbxjAhactjBwBBRHrt4NgATUDL5JJ/x3Hn7HhC8nwflA/A==</t>
  </si>
  <si>
    <t>CGR-V1 on 22/02/2026 17:00</t>
  </si>
  <si>
    <t>53805ada-3f1e-f111-8342-7ced8d9c96f8</t>
  </si>
  <si>
    <t>24O30CEHQOkQk1NpP9FNwL1x8DPNfxC+AF8kztP9iBQWEmUQ9GGmJ8N7wZKZz+FoHCdEC9lU1b3OIxhR4f/1Rw==</t>
  </si>
  <si>
    <t>CGR-V1 on 22/02/2026 18:00</t>
  </si>
  <si>
    <t>dceeccd9-3f1e-f111-8342-7ced8d9c9789</t>
  </si>
  <si>
    <t>Q2IqLrel9sWvKcN/i8o7CkRh4PGHSCxrdFUkVDN6/R8m+Zm1A/BaX3x20LtmiQdXWBu6ICRuohPyDR7cvQ7Qsg==</t>
  </si>
  <si>
    <t>CGR-V1 on 22/02/2026 19:00</t>
  </si>
  <si>
    <t>fbeeccd9-3f1e-f111-8342-7ced8d9c9789</t>
  </si>
  <si>
    <t>ejvYD0GLaOKz6ORHCr4ONK3/xtLWzVYwILFmouep8dpnlH4GgvzuQZoYzMuBZj5NEHDlHxZmR9tzwxwtLn26UA==</t>
  </si>
  <si>
    <t>CGR-V1 on 22/02/2026 20:00</t>
  </si>
  <si>
    <t>62efccd9-3f1e-f111-8342-7ced8d9c9789</t>
  </si>
  <si>
    <t>HuexfMeyiIFbXzdHEk0dS2/T66/r1/6uOC81khajSe1hskpaAO0DafmXQjCZ2L+TdyfkP0pU+Nj09yuKi+GEWw==</t>
  </si>
  <si>
    <t>CGR-V1 on 22/02/2026 21:00</t>
  </si>
  <si>
    <t>b8c048d9-3f1e-f111-8342-7c1e52666c90</t>
  </si>
  <si>
    <t>5Fqp9O0iSpWJWPMou6BbSnJ3xfPv7+zvG72V/c18hO4TI9go4ylijf8TJR1ei8BzDT6a200QKLSKWRjDC4tH4g==</t>
  </si>
  <si>
    <t>CGR-V1 on 22/02/2026 22:00</t>
  </si>
  <si>
    <t>8e268ed9-3f1e-f111-8342-7c1e52666f37</t>
  </si>
  <si>
    <t>SIlI0CE8ljrCbzteA8GUAAKINXGYTie4VksttP4d2YbXkcFbXmrIP3dfhsLT88NmhbU0d84F/WZ2xyEpX34hQw==</t>
  </si>
  <si>
    <t>CGR-V1 on 22/02/2026 23:00</t>
  </si>
  <si>
    <t>8681d1d5-3f1e-f111-8342-6045bdc1487a</t>
  </si>
  <si>
    <t>FxHeEOaAug8IElYKxp9PJPcWnXO4AhCaEeDtoMAyelS3J22z88auuaIJyKg6VFuful7EcP+Wyr+RVbMSdYNOaw==</t>
  </si>
  <si>
    <t>CGR-V1 on 23/02/2026 00:00</t>
  </si>
  <si>
    <t>2e81d1d5-3f1e-f111-8342-6045bdc1487a</t>
  </si>
  <si>
    <t>gu8qGPabgsaqzkuyQYDhVCVETnY1QElHhK8tBL/+2SqDBtFAIDZe4qrwcW1k0NdBmP88tlo72var8mq1UcHXpw==</t>
  </si>
  <si>
    <t>CGR-V1 on 23/02/2026 01:00</t>
  </si>
  <si>
    <t>ee1663d8-3f1e-f111-8342-0022484073e3</t>
  </si>
  <si>
    <t>+wR0sQGvRKs+hTWZROEU3KbfuMX/4JUScTAZetKxxrVuYl2nF4A/j0gZRJw3c8dBGSdID54ZvaRD5KChwHCw4w==</t>
  </si>
  <si>
    <t>CGR-V1 on 23/02/2026 02:00</t>
  </si>
  <si>
    <t>a9805ada-3f1e-f111-8342-7ced8d9c96f8</t>
  </si>
  <si>
    <t>638vnSqvUEFXovm3Jz4wBCDTQ2B6WgpcrKvXjFINqcZTWf6Ke1ogm935yaCq9X8SKklMyqeiKISIr3dfvPU27w==</t>
  </si>
  <si>
    <t>CGR-V1 on 23/02/2026 03:00</t>
  </si>
  <si>
    <t>2b268ed9-3f1e-f111-8342-7c1e52666f37</t>
  </si>
  <si>
    <t>uOuQ7Izn8vdrwike5PMBhoT+aGtEXgvgAQhuVtKL9SkAHWas+T4mAw57QK/yqqbBJc9SBSSfo2syiMH+mqyiyQ==</t>
  </si>
  <si>
    <t>CGR-V1 on 23/02/2026 04:00</t>
  </si>
  <si>
    <t>502ecadf-3f1e-f111-8342-7ced8d9c9789</t>
  </si>
  <si>
    <t>uvD+Q2y2U/nkvK+csFfCFXQ/XB9WVh+3dLAtbMDFZpUnjSCyecLU29y2wGeopHk8QWkuUdgwqzTvTCsdyF13AQ==</t>
  </si>
  <si>
    <t>CGR-V1 on 23/02/2026 05:00</t>
  </si>
  <si>
    <t>cbc048d9-3f1e-f111-8342-7c1e52666c90</t>
  </si>
  <si>
    <t>LJUe8jIvH4ypkTXrzCg0Aewae2KXH4dkpFtrVER1HO12XywSnqww12q/UZbXt+kVMhvT4MUTzzdmtW7D8kPClw==</t>
  </si>
  <si>
    <t>CGR-V1 on 23/02/2026 06:00</t>
  </si>
  <si>
    <t>5d268ed9-3f1e-f111-8342-7c1e52666f37</t>
  </si>
  <si>
    <t>fFPI5H1EikQnuqcqzau3e1RzP905hwxtmsJfJh6CifAJctS+arnYy5tKsgUcFCovUYcQKLNosHuuP8Vd5bQWWA==</t>
  </si>
  <si>
    <t>CGR-V1 on 23/02/2026 07:00</t>
  </si>
  <si>
    <t>61268ed9-3f1e-f111-8342-7c1e52666f37</t>
  </si>
  <si>
    <t>jKE/99Ef+vweX1AoHCMp0YlOZD9XTHhfPFC4WYxve/npPPf6taz9qPAvEWH3jz7163LVHwQgSBgRffhWpfUXYw==</t>
  </si>
  <si>
    <t>CGR-V1 on 23/02/2026 08:00</t>
  </si>
  <si>
    <t>f91663d8-3f1e-f111-8342-0022484073e3</t>
  </si>
  <si>
    <t>0glOUAnnrqLqsaMTyGLeJdRB4byRWUzTUiKmmirX99oD1h77TeSEEp1LAsTgNzuLhA7eJmflIiX8c1Idbydbfw==</t>
  </si>
  <si>
    <t>CGR-V1 on 23/02/2026 09:00</t>
  </si>
  <si>
    <t>ff42cadb-3f1e-f111-8342-6045bdc1487a</t>
  </si>
  <si>
    <t>GymSpnKKouRo2Tmq+evT1l/HxlIxemPMY87YKZyL/ob2KKwMGAc1/oI9efmxrp9u8/OyrtX0asg5COto1afrBQ==</t>
  </si>
  <si>
    <t>CGR-V1 on 23/02/2026 10:00</t>
  </si>
  <si>
    <t>b4c048d9-3f1e-f111-8342-7c1e52666c90</t>
  </si>
  <si>
    <t>A8azmAF6Nhey80wcntMcI1HYzHIr/NMsdKWuPXLvbRrAWaNfHfVUBvVcjGwrVKr5N+g32w3ADIOMt5Vvf664mg==</t>
  </si>
  <si>
    <t>CGR-V1 on 23/02/2026 11:00</t>
  </si>
  <si>
    <t>580950d3-3f1e-f111-8342-7c1e52666c90</t>
  </si>
  <si>
    <t>v30B87oWfAPetVCZFfFQ8fW6mtwnu3UWtK9SEd6AeMSJJMUwR6h9P8BZZA63CnLKYLuQm0keOOmFqg+86FiVUQ==</t>
  </si>
  <si>
    <t>CGR-V1 on 23/02/2026 12:00</t>
  </si>
  <si>
    <t>7b1663d8-3f1e-f111-8342-0022484073e3</t>
  </si>
  <si>
    <t>1UD45dYc85hebuf94smKik1eVT8EzThZStp0luLskB5jdzbQIML1P9kx5kLTqbmdkdRBL1+O2jaqqYJLu1+p6A==</t>
  </si>
  <si>
    <t>CGR-V1 on 23/02/2026 13:00</t>
  </si>
  <si>
    <t>28a76bd5-3f1e-f111-8342-7c1e522ed0f1</t>
  </si>
  <si>
    <t>njyEM8b5CI+WtKkzdr6IWA5n/xfgkkCQmDEcuqxnsISSEjuQPjv7UtTNsKA6eCbCtzQ5E8QyEeH0qscN6lXUcA==</t>
  </si>
  <si>
    <t>CGR-V1 on 23/02/2026 14:00</t>
  </si>
  <si>
    <t>ecc048d9-3f1e-f111-8342-7c1e52666c90</t>
  </si>
  <si>
    <t>7EP0DUa1Q08AVJel7EmuTHefX69w9U+9N6RH2a1rpCOoydvsFoxB6f6yFjAhtzohYCHx+PsviEQRys/aKuFj/A==</t>
  </si>
  <si>
    <t>CGR-V1 on 23/02/2026 15:00</t>
  </si>
  <si>
    <t>95efccd9-3f1e-f111-8342-7ced8d9c9789</t>
  </si>
  <si>
    <t>wJ284GUPoHZpTt5YuDqD1VjMd+saVDtpt/ulQAEU3PP0fSV9ikVAkbNSGc/FAVVv/klYH+3/SkP2tBZQzrfeyA==</t>
  </si>
  <si>
    <t>CGR-V1 on 23/02/2026 16:00</t>
  </si>
  <si>
    <t>cc81d1d5-3f1e-f111-8342-6045bdc1487a</t>
  </si>
  <si>
    <t>4p4meY1VtTVV5O8bMZZHveZxqroGUt3lt3Xsq2/FuSFE15CVPLZgPxN1VnsolzCvlIF71LAWC8KnoCZxem1zdA==</t>
  </si>
  <si>
    <t>CGR-V1 on 23/02/2026 17:00</t>
  </si>
  <si>
    <t>4dc048d9-3f1e-f111-8342-7c1e52666c90</t>
  </si>
  <si>
    <t>q7oiI5hU0o1s+9O/hz/PW97yScBmei1HAbjgZFpAGPwPPOT3p8tfD7bFBwudAbMMVVtBHLsgzZHCLGSwQitg0A==</t>
  </si>
  <si>
    <t>CGR-V1 on 23/02/2026 18:00</t>
  </si>
  <si>
    <t>f72255d2-3f1e-f111-8342-0022484073e3</t>
  </si>
  <si>
    <t>P8aLZc19Pp2ZVl86ENt7AanldGA44FvvaAZqad2GTUav8bnHh4BHWZ00Zl7E7a1gHNDVj901svcdX8rL4TlIdA==</t>
  </si>
  <si>
    <t>CGR-V1 on 23/02/2026 19:00</t>
  </si>
  <si>
    <t>142355d2-3f1e-f111-8342-0022484073e3</t>
  </si>
  <si>
    <t>LJeYrThSd3z5ndvFzMjDcg0uO2VKyZAGrlThRMBn305XEB62u/LMXi8H3BzsNGDrSOmpvtbhv+ZmjrciVGacTA==</t>
  </si>
  <si>
    <t>CGR-V1 on 23/02/2026 20:00</t>
  </si>
  <si>
    <t>bcc048d9-3f1e-f111-8342-7c1e52666c90</t>
  </si>
  <si>
    <t>BloGa/N4qAwncS2ahX9lRZ109aWF02VB8L1xPNSCFgKM+GKTgD7f6yfPGnf4K1GyslyYMIxJkFDuzfPjA78Big==</t>
  </si>
  <si>
    <t>CGR-V1 on 23/02/2026 21:00</t>
  </si>
  <si>
    <t>5a1663d8-3f1e-f111-8342-0022484073e3</t>
  </si>
  <si>
    <t>eDLL9A7CMHzvK0IgOR2021F5gCpT89yNGn9YJ3utew5e1xNyrL/hQdvH5/FTJHT/RIYDVGwaix+mhjS8pv/69Q==</t>
  </si>
  <si>
    <t>CGR-V1 on 23/02/2026 22:00</t>
  </si>
  <si>
    <t>8a9d61d4-3f1e-f111-8342-7ced8d9c96f8</t>
  </si>
  <si>
    <t>eDcGdYXHdIi+E4cxjt+j60Qjq6ECJzQ0S0nfTNNgQdrGlPaCJfjy9qkvD19hT39Qz7yV3evKZdJ3zAed9dwC3A==</t>
  </si>
  <si>
    <t>CGR-V1 on 23/02/2026 23:00</t>
  </si>
  <si>
    <t>9ca86bd5-3f1e-f111-8342-7c1e522ed0f1</t>
  </si>
  <si>
    <t>zNcNtGmTnK+TA59n1qNVZEOrY0b84VLBn5g1Wqnl9QGfoNWByONcpZBnrKKJu9SbXfbJV8N8eNRhz/loiO2jig==</t>
  </si>
  <si>
    <t>CGR-V1 on 24/02/2026 00:00</t>
  </si>
  <si>
    <t>352355d2-3f1e-f111-8342-0022484073e3</t>
  </si>
  <si>
    <t>/7Fq1mfloWyHA36APGnkmIB2Wg7xnc+FcHi9dGzEFMRlDG1liXNnqbTNRZ6YGgZx6EW723MkYyB7gE+09w1yCw==</t>
  </si>
  <si>
    <t>CGR-V1 on 24/02/2026 01:00</t>
  </si>
  <si>
    <t>3443cadb-3f1e-f111-8342-6045bdc1487a</t>
  </si>
  <si>
    <t>H6/RDoL7c3sZM8vSFCoCls05ncBcWV3lZB9jPgqLlAiI/peCIlc/JXUkcAmx0UC8bkTXNIf9AnjYGm02mRqT7g==</t>
  </si>
  <si>
    <t>CGR-V1 on 24/02/2026 02:00</t>
  </si>
  <si>
    <t>f4ac95d3-3f1e-f111-8342-7c1e52666f37</t>
  </si>
  <si>
    <t>Wzt1wyfNCUEMdeaejbMiPzL9/axECDDPBmdARtuKAeEGBQOu20rwQ8PfbQfUiTUYHf4r9h6je4tkIkAVeDzYxg==</t>
  </si>
  <si>
    <t>CGR-V1 on 24/02/2026 03:00</t>
  </si>
  <si>
    <t>470950d3-3f1e-f111-8342-7c1e52666c90</t>
  </si>
  <si>
    <t>RHW65rLdeQyYaWLC9AQ80N0h5/v5RURh0ygbw5D24GXMRRCbujHfOkRI0BQ858Oj3e4freRcW51PeaVCMxKifw==</t>
  </si>
  <si>
    <t>CGR-V1 on 24/02/2026 04:00</t>
  </si>
  <si>
    <t>a41663d8-3f1e-f111-8342-0022484073e3</t>
  </si>
  <si>
    <t>Xgj35+3TQMaj6e8VnvWolQQp8KV5dx3bpJ7zTL+zELtFdo0DsFsoq7BZnsuFQnWzsKzFwL+qBfut4TLYy/FBAA==</t>
  </si>
  <si>
    <t>CGR-V1 on 24/02/2026 05:00</t>
  </si>
  <si>
    <t>fe1663d8-3f1e-f111-8342-0022484073e3</t>
  </si>
  <si>
    <t>gv9HY9o5NWA7uD5L9coOhXCmAktfgFNH7K6mUKlwul5SGIcMMCSf23wpLjp1Hzuj0sohbNQtoyf2ZYAj4txluA==</t>
  </si>
  <si>
    <t>CGR-V1 on 24/02/2026 06:00</t>
  </si>
  <si>
    <t>c63764db-3f1e-f111-8342-7c1e522ed0f1</t>
  </si>
  <si>
    <t>ewrSAE3JXLEVhKyAKcEERA2UIbVrn0RnX9RZZ3tGC1sMUsQJRnGNWxY0v4nGpG4YNkZoGQjRnamjK1d2eOkRdA==</t>
  </si>
  <si>
    <t>CGR-V1 on 24/02/2026 07:00</t>
  </si>
  <si>
    <t>683864db-3f1e-f111-8342-7c1e522ed0f1</t>
  </si>
  <si>
    <t>zcApQpaD7pvLTQqgo1Y0Tc0cYZmAYbChNauJNFGDIlUV9oLvsIIf/ZtYFUxVddFAU1lWYHYzzFBnN1iQPXpBMA==</t>
  </si>
  <si>
    <t>CGR-V1 on 24/02/2026 08:00</t>
  </si>
  <si>
    <t>131763d8-3f1e-f111-8342-0022484073e3</t>
  </si>
  <si>
    <t>xfQ3g6exPcxFb3G9PzCy4yxHHJsC4smaFrIIz0h0BHL/S6/HjRxSJRV1k7N5SgvsSPlPy9o0nxjUolg9VloIyg==</t>
  </si>
  <si>
    <t>CGR-V1 on 24/02/2026 09:00</t>
  </si>
  <si>
    <t>d9eeccd9-3f1e-f111-8342-7ced8d9c9789</t>
  </si>
  <si>
    <t>qRZTY1KvJaMRxGHuXeNzr5+WmkF38EmuOzjJXXrWnsaKz97UmKqfbz8d9vu8Bez9IpdWETNIbBdK4ZhPyM4/gQ==</t>
  </si>
  <si>
    <t>CGR-V1 on 24/02/2026 10:00</t>
  </si>
  <si>
    <t>082355d2-3f1e-f111-8342-0022484073e3</t>
  </si>
  <si>
    <t>reu3j9ajecGLC1s76ZJr5J4cnRrSuZpplpCl0KNYWG+YkSmq3jo6mra9spvJvYoEgBCin5wmVd6gP160nbgbZw==</t>
  </si>
  <si>
    <t>CGR-V1 on 24/02/2026 11:00</t>
  </si>
  <si>
    <t>0f43cadb-3f1e-f111-8342-6045bdc1487a</t>
  </si>
  <si>
    <t>l9pDqNoLKEWS5iiNflY40z8vimiUJZQsJd5lRBBj9Ak4PVQ6oAy5s9m9DR3nMXJaEfjQG7frZNll1yZsHoRXvw==</t>
  </si>
  <si>
    <t>CGR-V1 on 24/02/2026 12:00</t>
  </si>
  <si>
    <t>dd805ada-3f1e-f111-8342-7ced8d9c96f8</t>
  </si>
  <si>
    <t>Lhz560fLUa+++fRIBdnnGK8Mfr2OzuTIFGi/zgGYALO5UHawmRFC3gkBKg+YMIMnWajaBlW2Oz+mJ4KL0O0Q4g==</t>
  </si>
  <si>
    <t>CGR-V1 on 24/02/2026 13:00</t>
  </si>
  <si>
    <t>77efccd9-3f1e-f111-8342-7ced8d9c9789</t>
  </si>
  <si>
    <t>hlgCzIzBXceJgyXgrigDSUaC8B0sO9IJUFme9stTPZRCswWrmgA4GYFkymqjCNggPV7WFNbdERWp94aWr6YPwg==</t>
  </si>
  <si>
    <t>CGR-V1 on 24/02/2026 14:00</t>
  </si>
  <si>
    <t>393864db-3f1e-f111-8342-7c1e522ed0f1</t>
  </si>
  <si>
    <t>IKQxDFXCjjzGS4FkckebOQ9R3dhzPsBT6pyqAfexDpS+U8gqs++5Sga6/f85stY3T7ZAOM9zOf/uRMHBXoqXcg==</t>
  </si>
  <si>
    <t>CGR-V1 on 24/02/2026 15:00</t>
  </si>
  <si>
    <t>5f1663d8-3f1e-f111-8342-0022484073e3</t>
  </si>
  <si>
    <t>YDEJjR37fsz9AAzrzxt7L9o3cGahxUUMOL+ZPO6AWbLyPFhBWslH1WeSYr1aWemzACShifzz+ErStStsOMU8LA==</t>
  </si>
  <si>
    <t>CGR-V1 on 24/02/2026 16:00</t>
  </si>
  <si>
    <t>f5268ed9-3f1e-f111-8342-7c1e52666f37</t>
  </si>
  <si>
    <t>9S9Z+upruPiuqompsB5e536bBz/5FX/8vUHX+/IACihL7cCD3FPUebQQii1U6c/hc5kqGGoIHuGmMtqui1/GHQ==</t>
  </si>
  <si>
    <t>CGR-V1 on 24/02/2026 17:00</t>
  </si>
  <si>
    <t>20c148d9-3f1e-f111-8342-7c1e52666c90</t>
  </si>
  <si>
    <t>CfmjTcvsB7C+n6Tkpf27cyVWcOMgWmIGhGG/3OCY/B2XXDb0Scite8LxvRhUGG9ZHfmnbL+dMROqR+ZDcfuABA==</t>
  </si>
  <si>
    <t>CGR-V1 on 24/02/2026 18:00</t>
  </si>
  <si>
    <t>182355d2-3f1e-f111-8342-0022484073e3</t>
  </si>
  <si>
    <t>fOsavyzeJgi1I9y3J+ZCYlTZnsguTWadiHzFfK9/Jr+T4CB1vNK+epMQlTCpeUZ4d0HKNmsH4FR+QVg1AnXzxw==</t>
  </si>
  <si>
    <t>CGR-V1 on 24/02/2026 19:00</t>
  </si>
  <si>
    <t>a23764db-3f1e-f111-8342-7c1e522ed0f1</t>
  </si>
  <si>
    <t>QfiC/maU1nsZzRH2lqr0NPn8Mj8GexqleeC5wMdtYT0RVBoI7v2nRvLp3YsfxtrscMfpwVHca4MP/nzyuN1gNA==</t>
  </si>
  <si>
    <t>CGR-V1 on 24/02/2026 20:00</t>
  </si>
  <si>
    <t>94a86bd5-3f1e-f111-8342-7c1e522ed0f1</t>
  </si>
  <si>
    <t>RE6V9suSWCp/3sPzDCtawMIU6F2iFew/fMoQU8deoGIMukMGJNF1I6WgmRy44YfiVFhn5tKmLD/lpfVt+YoMJQ==</t>
  </si>
  <si>
    <t>CGR-V1 on 24/02/2026 21:00</t>
  </si>
  <si>
    <t>e1a76bd5-3f1e-f111-8342-7c1e522ed0f1</t>
  </si>
  <si>
    <t>n6FxyvOjRGLN9IfuCiZJ96WxsAAyTvC9p02RIO1WEj7lpeNJriu/0Xj+trcNFFSXfPkb3WNL4/TYuLS0Abwe3A==</t>
  </si>
  <si>
    <t>CGR-V1 on 24/02/2026 22:00</t>
  </si>
  <si>
    <t>763864db-3f1e-f111-8342-7c1e522ed0f1</t>
  </si>
  <si>
    <t>/6ueI/owaCIzyyF2NS+qbeSLdGQ8mxpwe4zmwCLbP/O3RBnU2spjs23Fd3JR1lKwh2hpVymn9CcDkMFF9JRfHw==</t>
  </si>
  <si>
    <t>CGR-V1 on 24/02/2026 23:00</t>
  </si>
  <si>
    <t>b8ac95d3-3f1e-f111-8342-7c1e52666f37</t>
  </si>
  <si>
    <t>ynWyoXPfLk/Ezw61LOcu3zjL43AEwXZKox1V373upokiY/Uf723t6f+yk5EeG/4vlYefjHoJVUXdqAa/3+1HDg==</t>
  </si>
  <si>
    <t>CGR-V1 on 25/02/2026 00:00</t>
  </si>
  <si>
    <t>c03864db-3f1e-f111-8342-7c1e522ed0f1</t>
  </si>
  <si>
    <t>LeE5kjriTBcDWL2qs6cJn6ro+VPoxXsW6rk57Kmqn89cKtidqiAeY6Gcrt63Vq8eM0erzi+eH294E1Q0Cre10w==</t>
  </si>
  <si>
    <t>CGR-V1 on 25/02/2026 01:00</t>
  </si>
  <si>
    <t>e73764db-3f1e-f111-8342-7c1e522ed0f1</t>
  </si>
  <si>
    <t>+WurRsmbuQfuScqJ3ceW9ksPRqn1uLpTJ1Y6sKTHFebGdJIAgo9dJJHnI2d9hEl8k97r0AOlK4RZcYy2YmP0YQ==</t>
  </si>
  <si>
    <t>CGR-V1 on 25/02/2026 02:00</t>
  </si>
  <si>
    <t>87efccd9-3f1e-f111-8342-7ced8d9c9789</t>
  </si>
  <si>
    <t>FmnqUdUJxQayTNhS5ThEhlc0yx4mQgDGQPeU8Dm5/B6j+WRcBHP2MjYeyJqHosVrdKhTRDXsx7wtXircK2XXIQ==</t>
  </si>
  <si>
    <t>CGR-V1 on 25/02/2026 03:00</t>
  </si>
  <si>
    <t>bfa86bd5-3f1e-f111-8342-7c1e522ed0f1</t>
  </si>
  <si>
    <t>OStD7HE6WZEm2PVq9/ynL3pwixYBbnf20SX6R42lcp6PhN5ExHmppjLeW04no51/VMbv0kqAAnTbGDArDqbxZw==</t>
  </si>
  <si>
    <t>CGR-V1 on 25/02/2026 04:00</t>
  </si>
  <si>
    <t>5081d1d5-3f1e-f111-8342-6045bdc1487a</t>
  </si>
  <si>
    <t>kDC46R6PXWZ8ttQArR253vWpfh6DdegKfiuXRkmAWukGfNHTtg0lopUSizAgXzjtp9dwg9TmcMx6JBMuJGb/og==</t>
  </si>
  <si>
    <t>CGR-V1 on 25/02/2026 05:00</t>
  </si>
  <si>
    <t>fb0558d1-3f1e-f111-8342-6045bdc1494a</t>
  </si>
  <si>
    <t>qS9TfmD/TR0JliIwe0mDrru49j3dqj64Nv19gf3oOlndtccvJJmidERDLpEZXny/K9vkLdBgJegcwZSc8AF3Hg==</t>
  </si>
  <si>
    <t>CGR-V1 on 25/02/2026 06:00</t>
  </si>
  <si>
    <t>18ad95d3-3f1e-f111-8342-7c1e52666f37</t>
  </si>
  <si>
    <t>y90JBXMvQyzYZYWF2YsTBeVPIsh13bikhPBChcsjppEOD5U03eCFbqWAq1atX3uPoTKELCDyMY+xf7Rzu0QPrw==</t>
  </si>
  <si>
    <t>CGR-V1 on 25/02/2026 07:00</t>
  </si>
  <si>
    <t>80efccd9-3f1e-f111-8342-7ced8d9c9789</t>
  </si>
  <si>
    <t>w9eKE03xqGiWpK/5zw2cfQVqyLvEUugTh8qO2QB9AfqEQlLos+OWz8Pv5GNFjvSYYb/mxZK+nDwh0GSOF2gFZw==</t>
  </si>
  <si>
    <t>CGR-V1 on 25/02/2026 08:00</t>
  </si>
  <si>
    <t>1b3964db-3f1e-f111-8342-7c1e522ed0f1</t>
  </si>
  <si>
    <t>+L85YSQ2x+rV4yrqxRPbULHE2c60Hf7aqFSV5+3tSeIsZb0cD49qtBXVk/Oj+5M6aKcBZ37LIaSW9K32Vmb6Hg==</t>
  </si>
  <si>
    <t>CGR-V1 on 25/02/2026 09:00</t>
  </si>
  <si>
    <t>e4ac95d3-3f1e-f111-8342-7c1e52666f37</t>
  </si>
  <si>
    <t>FDsy//wNcOWC8dD51QYPYtf4rOZ2/0gpjxZltSHoHOu5rvA3omjgwivwGIr8p7DCjV2pVgJbcXdTH/7LPZqXpg==</t>
  </si>
  <si>
    <t>CGR-V1 on 25/02/2026 10:00</t>
  </si>
  <si>
    <t>e19d61d4-3f1e-f111-8342-7ced8d9c96f8</t>
  </si>
  <si>
    <t>SvSVsoieWqQpB8QccVwarPpEpee7AkWJyAjEXssBP5xCqymW6CX6BwdOLzAIqTpNkRh36fznlya+CtGyoHT4Eg==</t>
  </si>
  <si>
    <t>CGR-V1 on 25/02/2026 11:00</t>
  </si>
  <si>
    <t>4c9d61d4-3f1e-f111-8342-7ced8d9c96f8</t>
  </si>
  <si>
    <t>GwbtaE9vdK4mzpwggwK++UlQmX5CeDNtmtxI0KB89EkWMQ46QS+7C34DeXxUjHFVTEYyLhsDaDlo6loHSU1wOw==</t>
  </si>
  <si>
    <t>CGR-V1 on 25/02/2026 12:00</t>
  </si>
  <si>
    <t>5832cdd3-3f1e-f111-8342-7ced8d9c9789</t>
  </si>
  <si>
    <t>OV9RXwiYTph5yZ5iurF6TXydzorOGKmlWwA2GAV+CcwrS+v5syP6RDJY61Y9P9GGtrIsEV0LkfIt5g6OZG393w==</t>
  </si>
  <si>
    <t>CGR-V1 on 25/02/2026 13:00</t>
  </si>
  <si>
    <t>44a76bd5-3f1e-f111-8342-7c1e522ed0f1</t>
  </si>
  <si>
    <t>qkiPeaPl6jrWqWY/Pk8rav/H+HuOCUCPyjiSuUc50MHCjJsS8rFbYvAlrFAdeuWrw+V72+wkTF2FNW59/Vu9bw==</t>
  </si>
  <si>
    <t>CGR-V1 on 25/02/2026 14:00</t>
  </si>
  <si>
    <t>1ec148d9-3f1e-f111-8342-7c1e52666c90</t>
  </si>
  <si>
    <t>nfLTKDqn7ybL7YrmhMtfHpNTWHU6I6QYs/RBCCDSatyYN50FFDCLuazF1Tp+F+bK+JdVusEiy6YWW/fkgiV42Q==</t>
  </si>
  <si>
    <t>CGR-V1 on 25/02/2026 15:00</t>
  </si>
  <si>
    <t>cf3864db-3f1e-f111-8342-7c1e522ed0f1</t>
  </si>
  <si>
    <t>9P3L+HsNy8t46IQVI47VWyZpxz5xjDv2RRb83PTqEucTxMPKbdl1y/MIhIGgP0mZbZLbDu2nLGTJMt3qoRPrfA==</t>
  </si>
  <si>
    <t>CGR-V1 on 25/02/2026 16:00</t>
  </si>
  <si>
    <t>371663d8-3f1e-f111-8342-0022484073e3</t>
  </si>
  <si>
    <t>a9iG2f8jX03QITVC3mn5AFVXbYOdaElJkWZKTCYsetckPfiBynlDT7iahn+0vM4nDOt9/cdPisUlMTvVeHMd0w==</t>
  </si>
  <si>
    <t>CGR-V1 on 25/02/2026 17:00</t>
  </si>
  <si>
    <t>0a43cadb-3f1e-f111-8342-6045bdc1487a</t>
  </si>
  <si>
    <t>3S7SkKozaY1W3XwbjiBFkl1qp7vgrRbdEwhyOsAMURJyvyFZaA3NffqQiMCtHcBHbSwgX5LzUYLvEuJArY0FbQ==</t>
  </si>
  <si>
    <t>CGR-V1 on 25/02/2026 18:00</t>
  </si>
  <si>
    <t>fc258ed9-3f1e-f111-8342-7c1e52666f37</t>
  </si>
  <si>
    <t>V1UhkN/qmb5Ns5eA6avoGMhrthqyYpkAOf8JNIc1cKBeGNwd+EzC6QjPJ+CZGQYb2uHapahMQs9rAZ4WNSnh1Q==</t>
  </si>
  <si>
    <t>CGR-V1 on 25/02/2026 19:00</t>
  </si>
  <si>
    <t>bf1663d8-3f1e-f111-8342-0022484073e3</t>
  </si>
  <si>
    <t>RrSn5bO9H61IwcFW8oS6BeuOEtMzHQ8eRVzeizSm9hEN8WWMkYlIh1yiYW6tG7lYXPC6aAnuDjnM627kiBvPfA==</t>
  </si>
  <si>
    <t>CGR-V1 on 25/02/2026 20:00</t>
  </si>
  <si>
    <t>ca9d61d4-3f1e-f111-8342-7ced8d9c96f8</t>
  </si>
  <si>
    <t>e1tfXVHN0NLmwinDJoYdv6v0ogmMoGBhwr/HCziTEu6DohTv/wrBHx4xoatoR7kDuUwQBN+BxX1Bfu550j1rhQ==</t>
  </si>
  <si>
    <t>CGR-V1 on 25/02/2026 21:00</t>
  </si>
  <si>
    <t>2881d1d5-3f1e-f111-8342-6045bdc1487a</t>
  </si>
  <si>
    <t>uoT+oGJriBnkiX2e1wth1Kagi82H6sH9w5DrsAiIgPGssOUhVqNg4BaVkzbasiIt1dtrEYegfbIfNh809B7j5Q==</t>
  </si>
  <si>
    <t>CGR-V1 on 25/02/2026 22:00</t>
  </si>
  <si>
    <t>4f43cadb-3f1e-f111-8342-6045bdc1487a</t>
  </si>
  <si>
    <t>27K2I/IiGvEn7bUG06t0bC3vNR6rHFijPzebmEFuG3n0uAsUaRwArYC4EPXR/fXMH/ffvX+LGKUeIaPfLslfuQ==</t>
  </si>
  <si>
    <t>CGR-V1 on 25/02/2026 23:00</t>
  </si>
  <si>
    <t>92c048d9-3f1e-f111-8342-7c1e52666c90</t>
  </si>
  <si>
    <t>XchmqH8myHAT+lsd93C+Z+3EZP37LBSHocsdLnZP0B/kzZMF31a2+jl3cgFblGUeVng8dRGhFioLYipbuLOY5A==</t>
  </si>
  <si>
    <t>CGR-V1 on 26/02/2026 00:00</t>
  </si>
  <si>
    <t>c6a76bd5-3f1e-f111-8342-7c1e522ed0f1</t>
  </si>
  <si>
    <t>Iql4tKp7ZUN9Sfc4pcBWmt2W8PDycCcBLyaEKEu8VY/zFJbjTQH/4oOba4/qM8HGWLk9UM9zmyebIGpINtlg+A==</t>
  </si>
  <si>
    <t>CGR-V1 on 26/02/2026 01:00</t>
  </si>
  <si>
    <t>d9c048d9-3f1e-f111-8342-7c1e52666c90</t>
  </si>
  <si>
    <t>beBwSjUWrVdAa+OaVzLQI8zhfUUs68BHYrZtK4KIaHTpgT0dwlsz6BQGkMhHFZPvzVxZUgo0XRqKxxrUEwKtYg==</t>
  </si>
  <si>
    <t>CGR-V1 on 26/02/2026 02:00</t>
  </si>
  <si>
    <t>38a86bd5-3f1e-f111-8342-7c1e522ed0f1</t>
  </si>
  <si>
    <t>+2LCXZDdJFr9i/nLpcsu5A2G3wXjf3qr4caHGJhPEqGaNiLrnozURAAiPO6Q+Y1+f8vqSZZ2/Zra3ZtSKMqUTA==</t>
  </si>
  <si>
    <t>CGR-V1 on 26/02/2026 03:00</t>
  </si>
  <si>
    <t>981663d8-3f1e-f111-8342-0022484073e3</t>
  </si>
  <si>
    <t>PkVzsMeOckxDdwXrH5RrlP1fLYMwdY1EyR8rGTSb+VuAvjruOlzMsTvrudqnotbNWilE0pr7BBHwY5XuJT92bg==</t>
  </si>
  <si>
    <t>CGR-V1 on 26/02/2026 04:00</t>
  </si>
  <si>
    <t>f54b60de-3f1e-f111-8342-0022484073e3</t>
  </si>
  <si>
    <t>KXa1Ovv+plS6oM3cQTFX0U9lXSQ0COi5XBxc6fFdOQEu0di/wFQYhBZCQ0kOZMx3ykjlbFLAgoSVMaVJtX0KZg==</t>
  </si>
  <si>
    <t>CGR-V1 on 26/02/2026 05:00</t>
  </si>
  <si>
    <t>585941df-3f1e-f111-8342-7c1e52666c90</t>
  </si>
  <si>
    <t>auVuw23HFMZ0Erzujno4JYlJlO3L3YjM+0yeMEJE9U6ewe3LP8KvJqguSSwSPpAA37p+sBBAf/+ex1IroWysUg==</t>
  </si>
  <si>
    <t>CGR-V1 on 26/02/2026 06:00</t>
  </si>
  <si>
    <t>0c278ed9-3f1e-f111-8342-7c1e52666f37</t>
  </si>
  <si>
    <t>nn5CHQ7mfzTkRwU61RGgpx2MDKNPLcUN5HFkpCWg6POXeRuMz8U2z4d5tuWJt6XYfpxJV6HyrAVJG0AYTWBahQ==</t>
  </si>
  <si>
    <t>CGR-V1 on 26/02/2026 07:00</t>
  </si>
  <si>
    <t>6532cdd3-3f1e-f111-8342-7ced8d9c9789</t>
  </si>
  <si>
    <t>7Q/bbYKsKlPcT0qOsAVJOM8lNHk7rl/UG5gupWlAy5CwJ6hYOhW76Xz4YLwA3bcpXKpB0sSJgKFKndyrumXv0g==</t>
  </si>
  <si>
    <t>CGR-V1 on 26/02/2026 08:00</t>
  </si>
  <si>
    <t>7f32cdd3-3f1e-f111-8342-7ced8d9c9789</t>
  </si>
  <si>
    <t>Zs7bYqcIDgQ1RaN6fxTSGl3NEoUFOOY4GGLQ9A57lpj9CaYxdb+j3cagPJ8MHvM6vB9BSYxWQ/Q/eINLkTbHRQ==</t>
  </si>
  <si>
    <t>CGR-V1 on 26/02/2026 09:00</t>
  </si>
  <si>
    <t>6c32cdd3-3f1e-f111-8342-7ced8d9c9789</t>
  </si>
  <si>
    <t>oV5nCxB0itZ2Lq8zx2f5NCf6gawm4eqzCEMqT/0nQiIezGokVyUOveASPptslN+GBrde18MdKchO4fRx2RGXdg==</t>
  </si>
  <si>
    <t>CGR-V1 on 26/02/2026 10:00</t>
  </si>
  <si>
    <t>2543cadb-3f1e-f111-8342-6045bdc1487a</t>
  </si>
  <si>
    <t>sE8D00fCRMMXaiKUEI4SfTCjFie+TCbogEevfG2O1/p3Is5vorl9V5+kAcNnWPLthRqIKjhksHTu+THZ2QNCrw==</t>
  </si>
  <si>
    <t>CGR-V1 on 26/02/2026 11:00</t>
  </si>
  <si>
    <t>6043cadb-3f1e-f111-8342-6045bdc1487a</t>
  </si>
  <si>
    <t>wX8ygKy7Stay4UHOhypZiYNORUJbwATGcbtMAZUiEDn5XR6cjPN7dVwp1c7fH7VSQe146u7P38CK1mHvrFKSsw==</t>
  </si>
  <si>
    <t>CGR-V1 on 26/02/2026 12:00</t>
  </si>
  <si>
    <t>71268ed9-3f1e-f111-8342-7c1e52666f37</t>
  </si>
  <si>
    <t>NwtS0DKtdQ0JJRt7ycVPVj7UcyFUESu7RraHJzssWTLjRqa2Te4E9gZyhW6v11SrmuxR3rnacNjmYdjVYXiw1g==</t>
  </si>
  <si>
    <t>CGR-V1 on 26/02/2026 13:00</t>
  </si>
  <si>
    <t>a93864db-3f1e-f111-8342-7c1e522ed0f1</t>
  </si>
  <si>
    <t>DKkLFYbWQz2bL/bXdq3W3q5bYdCy+u1K6M4rI8o6WRDQQ1B7nApeoX+M6t5Xr9TxjafU5nvngwcRhm4ojCTmpA==</t>
  </si>
  <si>
    <t>CGR-V1 on 26/02/2026 14:00</t>
  </si>
  <si>
    <t>8c32cdd3-3f1e-f111-8342-7ced8d9c9789</t>
  </si>
  <si>
    <t>Amv0keutiS+4XFUjGJocWBaFhOHkp6bhb0GFi7gsRCcaQfyew0Ue8BFW1g7j1zMl1irKqDIhZLaq+GJezUUEgg==</t>
  </si>
  <si>
    <t>CGR-V1 on 26/02/2026 15:00</t>
  </si>
  <si>
    <t>6f0950d3-3f1e-f111-8342-7c1e52666c90</t>
  </si>
  <si>
    <t>Ayxh4y9QurPKWsJELY0eFXIhxolPAAM7DiEx33z4e7u2lBds1ktkQeIbnJir+W+HkNhuX+dRdrm9MLU4hvYaQA==</t>
  </si>
  <si>
    <t>CGR-V1 on 26/02/2026 16:00</t>
  </si>
  <si>
    <t>701663d8-3f1e-f111-8342-0022484073e3</t>
  </si>
  <si>
    <t>5tTSFawCIelMm9p9vj0IBCcJlpE9J2xW9nl+D5gs9jsJTNgejxr4mM/8iRBjN8PB0cCbvFw8ujm0sHCbTkf7Mg==</t>
  </si>
  <si>
    <t>CGR-V1 on 26/02/2026 17:00</t>
  </si>
  <si>
    <t>50c048d9-3f1e-f111-8342-7c1e52666c90</t>
  </si>
  <si>
    <t>R2fTw7rA3ik0VXyk/UB6ZDZZvjfoDwZ8MHM61UFl7oOec6I3OgINCozB++a/DlPT7J9HGLlMFhCSyiyPsFWEEQ==</t>
  </si>
  <si>
    <t>CGR-V1 on 26/02/2026 18:00</t>
  </si>
  <si>
    <t>1843cadb-3f1e-f111-8342-6045bdc1487a</t>
  </si>
  <si>
    <t>wTT5WO1lgy70yfYcv5yilFNE80GCKz/XecacXtznjxnxGXEBZ6+sOMJpeww7T9vlowvRCq3rR0Ef9d1kQ4VHlQ==</t>
  </si>
  <si>
    <t>CGR-V1 on 26/02/2026 19:00</t>
  </si>
  <si>
    <t>552ecadf-3f1e-f111-8342-7ced8d9c9789</t>
  </si>
  <si>
    <t>NbUycI5BN58f1uaj3IryMEXwO71FsAl8XF7K9RB2HwHaJnLidPK0umypwqCAXX+lMBPFPNOxlKWe6d2ICl7Shg==</t>
  </si>
  <si>
    <t>CGR-V1 on 26/02/2026 20:00</t>
  </si>
  <si>
    <t>89c048d9-3f1e-f111-8342-7c1e52666c90</t>
  </si>
  <si>
    <t>xsvS70iW+3g3eZNHSSBAxEpTHe8trlKLZzCk9rx9q5IaIKO0ylcYu1KJO1BvWmmatMEUqU3CvzlV1aQxWCZdfw==</t>
  </si>
  <si>
    <t>CGR-V1 on 26/02/2026 21:00</t>
  </si>
  <si>
    <t>6c81d1d5-3f1e-f111-8342-6045bdc1487a</t>
  </si>
  <si>
    <t>BRGAK4nCHW5xyUEKc50sBctSUPXN8H3gpaWmgWahBbIKAYtfyqJo2JUqQvhN0upcfg7/jJvKTR8SqsmBwPZTqQ==</t>
  </si>
  <si>
    <t>CGR-V1 on 26/02/2026 22:00</t>
  </si>
  <si>
    <t>ca268ed9-3f1e-f111-8342-7c1e52666f37</t>
  </si>
  <si>
    <t>6a1TZkQrr+gHBNm7UHi8B7d+zXbDfq6Ez+Gwo/45ezsnQBqFbpdo64B8F97D35AfkREl31EK+pjrmVjIOerW3Q==</t>
  </si>
  <si>
    <t>CGR-V1 on 26/02/2026 23:00</t>
  </si>
  <si>
    <t>7aa76bd5-3f1e-f111-8342-7c1e522ed0f1</t>
  </si>
  <si>
    <t>cf6ADGD/WdtGz9E4q5B4yyXAWZpDx1ShyQQOh+zaEHNXR2CAgFx7l2fKRWeeiLGQlppN52ttprQ56puV0MBLiA==</t>
  </si>
  <si>
    <t>CGR-V1 on 27/02/2026 00:00</t>
  </si>
  <si>
    <t>3ec048d9-3f1e-f111-8342-7c1e52666c90</t>
  </si>
  <si>
    <t>G0jXfr2HUmKBQUO6SnNWHziMYOC95t1zrxWeFKicLUAMhGoqSlhj1e38XzobhCw0AJ5BZJqJAm+DUbhZFPQl6g==</t>
  </si>
  <si>
    <t>CGR-V1 on 27/02/2026 01:00</t>
  </si>
  <si>
    <t>f7ac95d3-3f1e-f111-8342-7c1e52666f37</t>
  </si>
  <si>
    <t>hkKJUfW7sUf70MCfcPrLyTgA4eFXf/XKoxwx7eri7aE09Gnkz83v0jfypTCYo29Ec4bL+JqZVFc6wW7mT+PiHA==</t>
  </si>
  <si>
    <t>CGR-V1 on 27/02/2026 02:00</t>
  </si>
  <si>
    <t>aaa86bd5-3f1e-f111-8342-7c1e522ed0f1</t>
  </si>
  <si>
    <t>EHDv54R7UeJwSwON0LYMbgnKzr/myda9fg+hmZc8K55Z9vto2rN5pTqLFU7ezF8391V3ZZ3CAlufaCCrvqAMiQ==</t>
  </si>
  <si>
    <t>CGR-V1 on 27/02/2026 03:00</t>
  </si>
  <si>
    <t>f74b60de-3f1e-f111-8342-0022484073e3</t>
  </si>
  <si>
    <t>T/xCGtnBJ8ZDaCU0VvyuW4JonFZpBkI3gdjDa6xgRyaQl+AQ4pE38BoS2fkFsdv6WYuc0ioqASuMdv6k1bK0HQ==</t>
  </si>
  <si>
    <t>CGR-V1 on 27/02/2026 04:00</t>
  </si>
  <si>
    <t>eeac95d3-3f1e-f111-8342-7c1e52666f37</t>
  </si>
  <si>
    <t>895MPbximOz205adapDpiiwrhw6X3zuusjJD00HzF6OUj2wxpjnQpLbu68kz9uLmhrh3dkjCg70ItefrtBTXmA==</t>
  </si>
  <si>
    <t>CGR-V1 on 27/02/2026 05:00</t>
  </si>
  <si>
    <t>322355d2-3f1e-f111-8342-0022484073e3</t>
  </si>
  <si>
    <t>LTzAkNj/uybll2NGU8RJIwtr3Ik9lGAWmAvaP7KhUtAwOT1G8dcAc0lFvt1ARrGlxQH3l3tGk/PYHudHiitR1g==</t>
  </si>
  <si>
    <t>CGR-V1 on 27/02/2026 06:00</t>
  </si>
  <si>
    <t>369d61d4-3f1e-f111-8342-7ced8d9c96f8</t>
  </si>
  <si>
    <t>dVymuUBeH4O9CdFiuf6vxkZTQxxU9IBa2FwSdZNkzs/ydcFsifFl61bbkiF68oXGcQqBib07wiL0A9Y4kYVamw==</t>
  </si>
  <si>
    <t>CGR-V1 on 27/02/2026 07:00</t>
  </si>
  <si>
    <t>aac048d9-3f1e-f111-8342-7c1e52666c90</t>
  </si>
  <si>
    <t>gs5ht54bEBYJ6ZejnG0Ksal/kolzUKPulYs6B/Dju1QB8Ep3VuGoPia9+bROt4bMm0gdvc5PslCVDFUc2+K/Vw==</t>
  </si>
  <si>
    <t>CGR-V1 on 27/02/2026 08:00</t>
  </si>
  <si>
    <t>232355d2-3f1e-f111-8342-0022484073e3</t>
  </si>
  <si>
    <t>oOBoeVSxAlW4QRme1TBC1KbLYMer8b3Ez9vesWUSM4iX5ByAxxSFMKwzi3NrR+Rfd6URkgyZ4HnSvkmvGcO5Aw==</t>
  </si>
  <si>
    <t>CGR-V1 on 27/02/2026 09:00</t>
  </si>
  <si>
    <t>fc805ada-3f1e-f111-8342-7ced8d9c96f8</t>
  </si>
  <si>
    <t>Di0Qf55d6elWR1HEIXsDb/iSGsB37/7W3uJXtB/NuLteTLYfexMXen2T18Z3PeIXZ32RdQB0E3y2h1sz3EFE2Q==</t>
  </si>
  <si>
    <t>CGR-V1 on 27/02/2026 10:00</t>
  </si>
  <si>
    <t>47ad95d3-3f1e-f111-8342-7c1e52666f37</t>
  </si>
  <si>
    <t>XzeDbk0wkQ1RB0vmVwmpqCW/sy824Q5ZwW4dp95CBwQmymEG2gp1Yo8O3tfehFIsYxpNLdvsZXq6iaykERoUAw==</t>
  </si>
  <si>
    <t>CGR-V1 on 27/02/2026 11:00</t>
  </si>
  <si>
    <t>091763d8-3f1e-f111-8342-0022484073e3</t>
  </si>
  <si>
    <t>gRqwhvX2/Zc31EdaUdrjz6yDqsPXS8jCu1BRf3w+fVgvw01IpSM1ZrDIUwfMle1XzRjkXP2o6JRwQVzQFiF2PA==</t>
  </si>
  <si>
    <t>CGR-V1 on 27/02/2026 12:00</t>
  </si>
  <si>
    <t>d8258ed9-3f1e-f111-8342-7c1e52666f37</t>
  </si>
  <si>
    <t>KmtP8VhqpxBCkProEpzLv4au6vq35zkaQclY4+JvVokgRHsNwYKcze0NeN+QNSvLKcoY9yUI07TFHtxXxSaTog==</t>
  </si>
  <si>
    <t>CGR-V1 on 27/02/2026 13:00</t>
  </si>
  <si>
    <t>4bc048d9-3f1e-f111-8342-7c1e52666c90</t>
  </si>
  <si>
    <t>Y3MmwYzGD3VM7Srnqj+JBG8AwY21x5N78oLLtNnub0gsgtY2gthNxVUp7X6FtoMl0QKb4490MVnqeg8dRbEpKg==</t>
  </si>
  <si>
    <t>CGR-V1 on 27/02/2026 14:00</t>
  </si>
  <si>
    <t>301663d8-3f1e-f111-8342-0022484073e3</t>
  </si>
  <si>
    <t>Ra2SbfdETuMjkcbH+AJ1KDIrZtw6sHCYs6srk79HL94NX97UZ61/1h2V5zDoN3qD1vKZXsXaF8vLXocWihXp8Q==</t>
  </si>
  <si>
    <t>CGR-V1 on 27/02/2026 15:00</t>
  </si>
  <si>
    <t>3d2355d2-3f1e-f111-8342-0022484073e3</t>
  </si>
  <si>
    <t>dM5JQ2pn6YuAEmNB7bP+/8YYuN9ugWrvp4oRCgXX6EaFFXjTbMrzbTsyLg7GGQJ4tB7fuvu7T9QZQzW2HsEyew==</t>
  </si>
  <si>
    <t>CGR-V1 on 27/02/2026 16:00</t>
  </si>
  <si>
    <t>a3a76bd5-3f1e-f111-8342-7c1e522ed0f1</t>
  </si>
  <si>
    <t>ANkluTwjuBQDL6T8QDy+bVK+X4Fz8z3KTa3BnAkPcjF6OaFPl3UdMK/y/x0fwPzRhIeAzkngeH6y1GRnMBio3g==</t>
  </si>
  <si>
    <t>CGR-V1 on 27/02/2026 17:00</t>
  </si>
  <si>
    <t>f71663d8-3f1e-f111-8342-0022484073e3</t>
  </si>
  <si>
    <t>ffq76d2g9RdhuuGvAwQUhchI4xfJV7235RnV/UeqPeCpOFaPHekbMVzeRb5cmxOV8xcqrcRT8swKKtEDu85RCQ==</t>
  </si>
  <si>
    <t>CGR-V1 on 27/02/2026 18:00</t>
  </si>
  <si>
    <t>2e43cadb-3f1e-f111-8342-6045bdc1487a</t>
  </si>
  <si>
    <t>VR+BFhnh9xaag+dO8RqEodhoQLp6Fill1nb6qC67DGq7PAN3hgzGN1NjT82hFS1vv6Gj9/pr3b0nauMgtCH/1g==</t>
  </si>
  <si>
    <t>CGR-V1 on 27/02/2026 19:00</t>
  </si>
  <si>
    <t>134c60de-3f1e-f111-8342-0022484073e3</t>
  </si>
  <si>
    <t>JpBILDTOdnwxS52O+MuKayKzavjT9grpnYumwhxLIir9owXMiCCP8LMuIi43Nf/+wPtK1fVIxTpfDJ2tL3itvQ==</t>
  </si>
  <si>
    <t>CGR-V1 on 27/02/2026 20:00</t>
  </si>
  <si>
    <t>0d43cadb-3f1e-f111-8342-6045bdc1487a</t>
  </si>
  <si>
    <t>HaEc6+nWO9EtDwKQaTfdgZ2d5nDggXtfOSy+krsrUcfdHej0OVGAD84rp1mAc2V3ToFGD5XDrkJt0/vqqqtSDg==</t>
  </si>
  <si>
    <t>CGR-V1 on 27/02/2026 21:00</t>
  </si>
  <si>
    <t>6a32cdd3-3f1e-f111-8342-7ced8d9c9789</t>
  </si>
  <si>
    <t>3fgR44gp1N7go4vI8rJgmTHDn3rusG7HeGljRphC8qYAeH81lUrAyiWpexO94fzmS/evtY0jTwXzn+GOxhTkhg==</t>
  </si>
  <si>
    <t>CGR-V1 on 27/02/2026 22:00</t>
  </si>
  <si>
    <t>9f805ada-3f1e-f111-8342-7ced8d9c96f8</t>
  </si>
  <si>
    <t>f9YjEsv1kuSja3TBzVGglUSPeqOq9WMbV9+joezgtIyXm8tOwp6uImJQV4gfMeh2Oou5rBTMrQ0mXcuiiXdlgA==</t>
  </si>
  <si>
    <t>CGR-V1 on 27/02/2026 23:00</t>
  </si>
  <si>
    <t>f39d61d4-3f1e-f111-8342-7ced8d9c96f8</t>
  </si>
  <si>
    <t>In/Qx6fIKq6BH74Fr0q+zErGY3u727YXLJWagW+89YUA17jXAhRr3glZcth4DKsbte5KIt9nJkG6eEiAxGhHCw==</t>
  </si>
  <si>
    <t>CGR-V1 on 28/02/2026 00:00</t>
  </si>
  <si>
    <t>123864db-3f1e-f111-8342-7c1e522ed0f1</t>
  </si>
  <si>
    <t>KtzVsAVMYY7gVblGxbR2s/3Gw45FoTGZUA/EidJYUSFIYPNyQNfTmHu7FFG28KsQ4VAoVc0dJSOeC+Ja/wUi7g==</t>
  </si>
  <si>
    <t>CGR-V1 on 28/02/2026 01:00</t>
  </si>
  <si>
    <t>d6268ed9-3f1e-f111-8342-7c1e52666f37</t>
  </si>
  <si>
    <t>ex6YvI2MARIsptf5MbSHvXEh27AMa7xoJ9cdhG3PdyhP9wc6/e9q5WksFKnL8ivPuDqd70MLkQjI0mMkKbbuyQ==</t>
  </si>
  <si>
    <t>CGR-V1 on 28/02/2026 02:00</t>
  </si>
  <si>
    <t>41268ed9-3f1e-f111-8342-7c1e52666f37</t>
  </si>
  <si>
    <t>tZ4DCTTBWfm87WyWRhHYjrl7S4jYkOpld4TdVIRmH4UqEy0VUM/kaQAXsb1f4NSVdQcQelQoNPycHoNGgCSFHA==</t>
  </si>
  <si>
    <t>CGR-V1 on 28/02/2026 03:00</t>
  </si>
  <si>
    <t>aaefccd9-3f1e-f111-8342-7ced8d9c9789</t>
  </si>
  <si>
    <t>9SmybhQ+nFCyk8qfGaoeodvqaRTsqM2Vax8aemqY+uSR+3uW+MtzAiJSHHTVoPxUG6YkVDF2Of9Ktei0zXQM4A==</t>
  </si>
  <si>
    <t>CGR-V1 on 28/02/2026 04:00</t>
  </si>
  <si>
    <t>69efccd9-3f1e-f111-8342-7ced8d9c9789</t>
  </si>
  <si>
    <t>tKmmMHwoZpOsgVf5ViclTlCgvg4XJ3a7npWxY0fGYbaKhj2OYJa0EL8OYFWkZ/GCrYZU0m6I8K9lMx9/aZF/iw==</t>
  </si>
  <si>
    <t>CGR-V1 on 28/02/2026 05:00</t>
  </si>
  <si>
    <t>e61663d8-3f1e-f111-8342-0022484073e3</t>
  </si>
  <si>
    <t>43z3ETqoW8OeMmeADiVbgDiD0/KE9wg9O6YDZdsxdjqs7hJE798TwW3ufk+OXct/lEsGRqI3uXX399xvgnrkDA==</t>
  </si>
  <si>
    <t>CGR-V1 on 28/02/2026 06:00</t>
  </si>
  <si>
    <t>1cc148d9-3f1e-f111-8342-7c1e52666c90</t>
  </si>
  <si>
    <t>Vs4Ml+f5czulKvJYiuutNezL5pkvzvbPqTp0WJECadw5KlKgWheai5UFfZCXQpBvVTjV7tgF11TTI5wRcoTAtA==</t>
  </si>
  <si>
    <t>CGR-V1 on 28/02/2026 07:00</t>
  </si>
  <si>
    <t>273864db-3f1e-f111-8342-7c1e522ed0f1</t>
  </si>
  <si>
    <t>HdjIMjmPiAXQE/l6/D6qSfP5lZn49o972WORbDIpxkca+nvKWzL9RUY6uTS9mWICzJ9uYuRkCbvAwAehme4ZRA==</t>
  </si>
  <si>
    <t>CGR-V1 on 28/02/2026 08:00</t>
  </si>
  <si>
    <t>84efccd9-3f1e-f111-8342-7ced8d9c9789</t>
  </si>
  <si>
    <t>2BcqhkhkvyaeVKBAvI+14CC3+4ERD6RhvQRZNX0kkz5qDT/UxvwpsNLa6dSsZZrwrM6I/qxObNadaJH7G8BAVA==</t>
  </si>
  <si>
    <t>CGR-V1 on 28/02/2026 09:00</t>
  </si>
  <si>
    <t>24815ada-3f1e-f111-8342-7ced8d9c96f8</t>
  </si>
  <si>
    <t>9ZFDBQgFE4vb9E1zrJagtTlI7l7ttM4/jEgDjgdNdHp2RJYwZjqam5nwGRpG4P8au3stXTKSvpLprDCWT4Zv7g==</t>
  </si>
  <si>
    <t>CGR-V1 on 28/02/2026 10:00</t>
  </si>
  <si>
    <t>1b43cadb-3f1e-f111-8342-6045bdc1487a</t>
  </si>
  <si>
    <t>/CFungEPi9e3828zI1IhbW6NtlsvOKZwNX/vaywYP9HasPnP2KBYjnjABsU8Hx3EQ+Ey7eJolvFDmLF5WZGATQ==</t>
  </si>
  <si>
    <t>CGR-V1 on 28/02/2026 11:00</t>
  </si>
  <si>
    <t>7a81d1d5-3f1e-f111-8342-6045bdc1487a</t>
  </si>
  <si>
    <t>UVey8T3uFUMQ6EMTYKm0PxC7q6N7I5NOctmpCt1N8K8QUlxb7P9wfhqj+WS9dlBhNF/8OVAwudn5czH6VKtgsg==</t>
  </si>
  <si>
    <t>CGR-V1 on 28/02/2026 12:00</t>
  </si>
  <si>
    <t>02c148d9-3f1e-f111-8342-7c1e52666c90</t>
  </si>
  <si>
    <t>KhdN8icnxGe+Dpt/M/Uzj2lHE5ltTCheXw2Gvx04cTXRQ0W/J1tqnIYRdn96zyjKy11hQos345b3Qkd5TVmsuw==</t>
  </si>
  <si>
    <t>CGR-V1 on 28/02/2026 13:00</t>
  </si>
  <si>
    <t>f642cadb-3f1e-f111-8342-6045bdc1487a</t>
  </si>
  <si>
    <t>oimlbC6cW4b1+o62SAgkRDP4OryDkr19DTWV9O75LEJYv3+E9QHZ/GP87hHJKIgkBM9ZQKD14X9XUXpHocgbRw==</t>
  </si>
  <si>
    <t>CGR-V1 on 28/02/2026 14:00</t>
  </si>
  <si>
    <t>40c048d9-3f1e-f111-8342-7c1e52666c90</t>
  </si>
  <si>
    <t>6xFe20G4YMCmOcuXXFG2ezdYL6uau9wjgfnKIkWYo9XsSjUKOug98o6cwte9ciF2JpGuRZ6Akwdz7+us3bV/Eg==</t>
  </si>
  <si>
    <t>CGR-V1 on 28/02/2026 15:00</t>
  </si>
  <si>
    <t>1cad95d3-3f1e-f111-8342-7c1e52666f37</t>
  </si>
  <si>
    <t>k+T2qlVDxyo4BImgMvuGfmBo8Dp3+kPxJeLHqeJHTXjaZugMc/2KWUkADXp7X1k+yVLpWiCtih7ZudMkw6krFw==</t>
  </si>
  <si>
    <t>CGR-V1 on 28/02/2026 16:00</t>
  </si>
  <si>
    <t>e4c048d9-3f1e-f111-8342-7c1e52666c90</t>
  </si>
  <si>
    <t>O4+PbTesbnP7lvwyFPfVF5Co1VRTH9U+EFZztDagxg2EtBZHXChmwZ0+2zGo6Sru8xpZowQKEq7gO+xGo5vCYQ==</t>
  </si>
  <si>
    <t>CGR-V1 on 28/02/2026 17:00</t>
  </si>
  <si>
    <t>3f805ada-3f1e-f111-8342-7ced8d9c96f8</t>
  </si>
  <si>
    <t>9oWyr4DAP6CZnKzyGUAiDKKH3mfSDISY/VaS6Ss56Z1E6DemVhc2xj3+XWtUWBlj6ygLbILJC119QObiEVY9fQ==</t>
  </si>
  <si>
    <t>CGR-V1 on 28/02/2026 18:00</t>
  </si>
  <si>
    <t>88a86bd5-3f1e-f111-8342-7c1e522ed0f1</t>
  </si>
  <si>
    <t>dtdJFsf3x28P2z7w0g72WuAKMTeaXwCt3X+KMPDxpa3J9cOo/uq92fqAhBrAAYxAzRrwVggpBN9BLkg4nfl/KQ==</t>
  </si>
  <si>
    <t>CGR-V1 on 28/02/2026 19:00</t>
  </si>
  <si>
    <t>d7c048d9-3f1e-f111-8342-7c1e52666c90</t>
  </si>
  <si>
    <t>KZm1jDwt76b21Pb4U2/+WQnT6mfciUyDs/jjDGXsbKuhC6Djk9YslRRnTCVPMvo39cwSH3vgEFRRigVB0vxeBw==</t>
  </si>
  <si>
    <t>CGR-V1 on 28/02/2026 20:00</t>
  </si>
  <si>
    <t>b6c048d9-3f1e-f111-8342-7c1e52666c90</t>
  </si>
  <si>
    <t>p4iv0WguJKt8oHHe9cEh9BciS25jQqmc9ozAfqNCkuvqcQ79ks6a1tfTtjkX9qu0dmyMJ5qqCpDRyQ2AZseT6A==</t>
  </si>
  <si>
    <t>CGR-V1 on 28/02/2026 21:00</t>
  </si>
  <si>
    <t>751663d8-3f1e-f111-8342-0022484073e3</t>
  </si>
  <si>
    <t>kY2rtuXDDNKQL46/dco2bCeLA+F76iIh0w0MMewYgNFhfVMeiTW24BqAXUltx4d6smBbCKEwpD15fJysM6z/1w==</t>
  </si>
  <si>
    <t>CGR-V1 on 28/02/2026 22:00</t>
  </si>
  <si>
    <t>e3805ada-3f1e-f111-8342-7ced8d9c96f8</t>
  </si>
  <si>
    <t>QRFpeT8qmhJR1KIWkqBvy7lO9DlAoCZ1yoznvkUaYoVQqG7di9m1yPK+iQzhjQQ4tPpjRqHx9VUpo+6R8kLoCQ==</t>
  </si>
  <si>
    <t>CGR-V1 on 28/02/2026 23:00</t>
  </si>
  <si>
    <t>d57dfb2a-3a1e-f111-8342-7ced8d9c9789</t>
  </si>
  <si>
    <t>bf+VaahsCNFI16GgeCFgFcl6tVqt5bhllJnubadsVrLYaBpGpQTtUOGcsyiE7LN41/so9rl419BdKYv0srY7PA==</t>
  </si>
  <si>
    <t>C-V1 on 01/02/2026 00:00</t>
  </si>
  <si>
    <t>C-V1 - AECOM - WDC - Feb 2026</t>
  </si>
  <si>
    <t>85d4672a-3a1e-f111-8342-7c1e52666f37</t>
  </si>
  <si>
    <t>dNIrv3gYXo8DMjCjNiIC8ZtZA9WkrsnCAkx0/MFNgrfV/ubl9Qd/Z9BYNQIVcmCQ+d+lOcNRiXHMgl+CGjscxQ==</t>
  </si>
  <si>
    <t>C-V1 on 01/02/2026 01:00</t>
  </si>
  <si>
    <t>11bc632f-3a1e-f111-8342-7c1e52666c90</t>
  </si>
  <si>
    <t>sRXy2FzdwghvPYL7X/MtsmgiE5kjHWEiM8HfEtKUnclclxI8BMLKr9aqVM5zNwQQoyS7shc/Xp0Zab226icQ4Q==</t>
  </si>
  <si>
    <t>C-V1 on 01/02/2026 02:00</t>
  </si>
  <si>
    <t>0636eb24-3a1e-f111-8342-7ced8d9c9789</t>
  </si>
  <si>
    <t>TAcBmdzrY3j1l+w+hY4ptrvJGkgUsCZpioj1uwThtSlSq7OD0pYP6Sc04aOvGGW+DScrBhB/iXV9/DyhDu9s2g==</t>
  </si>
  <si>
    <t>C-V1 on 01/02/2026 03:00</t>
  </si>
  <si>
    <t>4e003f27-3a1e-f111-8342-7c1e522ed0f1</t>
  </si>
  <si>
    <t>tzRnM6+pPiaTbIBMaH5Xx3G5/kLPMhAH0ck6OBvWM+r513E7DqfNPv2BLnXYVE32cHJ5yg0XQFDcl2z5EZw9Pw==</t>
  </si>
  <si>
    <t>C-V1 on 01/02/2026 04:00</t>
  </si>
  <si>
    <t>c21d7c28-3a1e-f111-8342-6045bdc1487a</t>
  </si>
  <si>
    <t>TcZCZ11pXLoB0QLFKolbZuU9RJizH935JUt8XJ5Y+Mpfd2wBJhXiXJ2jGTlo0j1I48+OeX+IlX165uQGNuYsmg==</t>
  </si>
  <si>
    <t>C-V1 on 01/02/2026 05:00</t>
  </si>
  <si>
    <t>1c45772e-3a1e-f111-8342-6045bdc1487a</t>
  </si>
  <si>
    <t>7OyIMkmwDXNCKT/EJqxdTJB0BDnwvoOQyJFV/Vkprf/EDBkg9pIdrgSnFfXN0IgCDA5PZ/0xZHO/N251WPyPhQ==</t>
  </si>
  <si>
    <t>C-V1 on 01/02/2026 06:00</t>
  </si>
  <si>
    <t>64c2da2f-3a1e-f111-8342-0022484073e3</t>
  </si>
  <si>
    <t>+xF/SbC1KZDoCl6zy0bcOLA57cUYa93l0bjKvcwBKy9fHTelGFUxWQLewYakodl81PVG4lvsX/j1ONgV6UyILg==</t>
  </si>
  <si>
    <t>C-V1 on 01/02/2026 07:00</t>
  </si>
  <si>
    <t>87d4672a-3a1e-f111-8342-7c1e52666f37</t>
  </si>
  <si>
    <t>0t9BrsNlUT3FiDKAW8VxaAruesqni6QwVewkaJh2hbr5RutFhYshWTRf2zgXGDBB0W1PqeP4xAaGxgSVvjlTDg==</t>
  </si>
  <si>
    <t>C-V1 on 01/02/2026 08:00</t>
  </si>
  <si>
    <t>0cbc632f-3a1e-f111-8342-7c1e52666c90</t>
  </si>
  <si>
    <t>wC/6fmu2BMoJK7ijS9GVoXhFpbX+4SZtKniyCN/rXOLtkNfkq52AwzExRamkm14nbc7iDNLA5iTIDYAlt0sIgA==</t>
  </si>
  <si>
    <t>C-V1 on 01/02/2026 09:00</t>
  </si>
  <si>
    <t>ca1d7c28-3a1e-f111-8342-6045bdc1487a</t>
  </si>
  <si>
    <t>R7y9Eyaja6Tr2PA4127QR6XhgrZTJsb2XDZ1k/kHBy5AKcKJSEFKbNOA/5sRQZz0VIGvbk0uR1ncuc7zmu3ajg==</t>
  </si>
  <si>
    <t>C-V1 on 01/02/2026 10:00</t>
  </si>
  <si>
    <t>8645772e-3a1e-f111-8342-6045bdc1487a</t>
  </si>
  <si>
    <t>wKanTCiciuCYGBgJJ5+3nIp6tvjzUlw4D18aCJDqIoCwiQJ5gc3k/MDd4iuW5yAOEGxvFw8ZAI0pgp/3Ub8rJA==</t>
  </si>
  <si>
    <t>C-V1 on 01/02/2026 11:00</t>
  </si>
  <si>
    <t>a5afad29-3a1e-f111-8342-0022484073e3</t>
  </si>
  <si>
    <t>lk62mkAMtLUJ5uN32oQYuIc+PsnggaeUtueA9D7GotKEuVaLb+NhfDUii3MMmaiNOrUaSoavXE10zJ4WNAROuA==</t>
  </si>
  <si>
    <t>C-V1 on 01/02/2026 12:00</t>
  </si>
  <si>
    <t>ccd3672a-3a1e-f111-8342-7c1e52666f37</t>
  </si>
  <si>
    <t>jHAVflMbJ8BcGOSRIQmWbWNzli5DVeyzZr46rXpsJKr77ogfFJQG7Z3Vg/Wun3WE2VLC9Cb6XdnEaLHSkmk7IQ==</t>
  </si>
  <si>
    <t>C-V1 on 01/02/2026 13:00</t>
  </si>
  <si>
    <t>a6fa1931-3a1e-f111-8342-7ced8d9c9789</t>
  </si>
  <si>
    <t>lfh9sbORxjBIvBJAA6gFksMVLUdEvQut6wKkmCj5jLnT3JrCGuaSylY+jpRie+WRr0SsaTFwO4m6mgWNLXcPeA==</t>
  </si>
  <si>
    <t>C-V1 on 01/02/2026 14:00</t>
  </si>
  <si>
    <t>47c9cf2c-3a1e-f111-8342-7ced8d9c96f8</t>
  </si>
  <si>
    <t>RKBFuF358S9L9B9DwLmxWTkJElCIhueg4o6EAT0eCLuDVgycgJ0XDIbrKal6xEpvdFhzWtVbu4AqE7qBPqFjgA==</t>
  </si>
  <si>
    <t>C-V1 on 01/02/2026 15:00</t>
  </si>
  <si>
    <t>13b0ad29-3a1e-f111-8342-0022484073e3</t>
  </si>
  <si>
    <t>1GbG+TffF7FH2aOoHRjK1wSiUB1i1q9uVO1ZizOJbMwY8pxnyUFw+nLNZUj1GRQNtNdw0StyqccwS7uxXs3i/g==</t>
  </si>
  <si>
    <t>C-V1 on 01/02/2026 16:00</t>
  </si>
  <si>
    <t>8a7dfb2a-3a1e-f111-8342-7ced8d9c9789</t>
  </si>
  <si>
    <t>+iqmj+Xx7n+XUKrfJRwxdaahrYhVtA5ifffewcGQ+vEeFCoPA8+qbNbS8HAV0fnBBRET3ed3d/dqZM7j94V3ZQ==</t>
  </si>
  <si>
    <t>C-V1 on 01/02/2026 17:00</t>
  </si>
  <si>
    <t>47266629-3a1e-f111-8342-7c1e52666c90</t>
  </si>
  <si>
    <t>xizNp27DowDazTpA7d9yFeIu2NfC5K5AS0WnK0Zc/Jj5P6HbYOlUwtgfqw2ZJfPGvjvbuJ9A+KV+vSF0OMJuvg==</t>
  </si>
  <si>
    <t>C-V1 on 01/02/2026 18:00</t>
  </si>
  <si>
    <t>76003f27-3a1e-f111-8342-7c1e522ed0f1</t>
  </si>
  <si>
    <t>v7Wn1ardcB2kwreyhnWXrpLBrwq0w/VycPqJ62FetrdlhVhLjYBwQkGgy91cSQ+sXpmTlPO9+Lyn5b1aYEU+xA==</t>
  </si>
  <si>
    <t>C-V1 on 01/02/2026 19:00</t>
  </si>
  <si>
    <t>dcc9cf2c-3a1e-f111-8342-7ced8d9c96f8</t>
  </si>
  <si>
    <t>IbJYfdUKqkDsjR8ta/d2IzLUl/LLxarOhxyendBK8F7K68jtv2mb7ir/81G8m1/ehdpmzk97aqt1soasfe4xAA==</t>
  </si>
  <si>
    <t>C-V1 on 01/02/2026 20:00</t>
  </si>
  <si>
    <t>b2266629-3a1e-f111-8342-7c1e52666c90</t>
  </si>
  <si>
    <t>YOQ7zwy1gPrvctJ0JaHxt36hnaj5VUlVv80aecPoz/+XXlpic8R5z1AmZeN9nScpl5IjKilVNdSJwEkVZB6uVg==</t>
  </si>
  <si>
    <t>C-V1 on 01/02/2026 21:00</t>
  </si>
  <si>
    <t>efafad29-3a1e-f111-8342-0022484073e3</t>
  </si>
  <si>
    <t>0E9dHGL+8lgKHnUMrRy6imZEsA7DilUeVfGYQ7xRcqj0UvB/8syXwu2HzPgrKtTbG3l+tYmmX/3Nv2VxxBlDqw==</t>
  </si>
  <si>
    <t>C-V1 on 01/02/2026 22:00</t>
  </si>
  <si>
    <t>53266629-3a1e-f111-8342-7c1e52666c90</t>
  </si>
  <si>
    <t>D/eUBwfAyvaLWucW9mYxt7g++Fvmzo8P8GeqqbNKdWMBVf/TXulqE8MJndhol2Av6/BjjNPxyHnCqUjE4qgw2w==</t>
  </si>
  <si>
    <t>C-V1 on 01/02/2026 23:00</t>
  </si>
  <si>
    <t>0e36eb24-3a1e-f111-8342-7ced8d9c9789</t>
  </si>
  <si>
    <t>LHzCXPwzXfp/KbjI6b2/i3noN403ial1CEAEcRbAjbWxsf8hptJ5SfZRoQx2ZKNMYXfz+KnxxMD2nLcVepQDig==</t>
  </si>
  <si>
    <t>C-V1 on 02/02/2026 00:00</t>
  </si>
  <si>
    <t>7fc2da2f-3a1e-f111-8342-0022484073e3</t>
  </si>
  <si>
    <t>hSZbZT65KFWwmdp+Aq2NDagwgQF+IombJ819pg612Il8I9WQwLUG5k00k7aDs+t7nySymEgGV/1Mxt6z7rRm4A==</t>
  </si>
  <si>
    <t>C-V1 on 02/02/2026 01:00</t>
  </si>
  <si>
    <t>997dfb2a-3a1e-f111-8342-7ced8d9c9789</t>
  </si>
  <si>
    <t>2ud0NLEBaMwQZDSjENrZsZFhGwwN+95om+flZryHhn0JprWwzGnGI7ikzyA02kUmf2QR6eyNdtVq4F75KR5DPg==</t>
  </si>
  <si>
    <t>C-V1 on 02/02/2026 02:00</t>
  </si>
  <si>
    <t>d6afad29-3a1e-f111-8342-0022484073e3</t>
  </si>
  <si>
    <t>n5tqLRnwtGMCKcy8iea4Xl5MfSCA1isL6X5kHiZ4djINpDI0Hhh3uDYLJ1ywZaxnYfOWOyvq0od/jZ7+cAy/Ww==</t>
  </si>
  <si>
    <t>C-V1 on 02/02/2026 03:00</t>
  </si>
  <si>
    <t>e31d7c28-3a1e-f111-8342-6045bdc1487a</t>
  </si>
  <si>
    <t>xAdo/99h9M1kp4uWbYIDRjpgTkpRYSNJgqs9b4yLCvYwYxGhe7+N08i0QlOnn6+2K9GuUtNWeROjHNihIkMLPQ==</t>
  </si>
  <si>
    <t>C-V1 on 02/02/2026 04:00</t>
  </si>
  <si>
    <t>9e7dfb2a-3a1e-f111-8342-7ced8d9c9789</t>
  </si>
  <si>
    <t>czlxsfNIUjppQZHDXymXo+rujjF43sKZHGuiSbPrGVrvgCdhhGRIoW10qK4DpzHVuQ72taixUyp9+ypJ3C5KQA==</t>
  </si>
  <si>
    <t>C-V1 on 02/02/2026 05:00</t>
  </si>
  <si>
    <t>39bc632f-3a1e-f111-8342-7c1e52666c90</t>
  </si>
  <si>
    <t>nGClQStraMOl2qZctyuEWLTopVZRmm3xpY5mtdBhC9aGkl3Omjb5Pjs0kCjBBT4vbgjRDihoUWvOQRlKXGBaUw==</t>
  </si>
  <si>
    <t>C-V1 on 02/02/2026 06:00</t>
  </si>
  <si>
    <t>5445772e-3a1e-f111-8342-6045bdc1487a</t>
  </si>
  <si>
    <t>F0XSgwHBgaCxqkLFkMxWCNrLZ6jtSHIAAQSv7Vvjs9I+KDAO4nbGKTT570V6UBh8wHBhjL+gEpKV509F+ztqGg==</t>
  </si>
  <si>
    <t>C-V1 on 02/02/2026 07:00</t>
  </si>
  <si>
    <t>ba1d7c28-3a1e-f111-8342-6045bdc1487a</t>
  </si>
  <si>
    <t>Lg9Dliv11XjK1lNAiDFkBjGcxFjoXLSFqtPDANtjVJchTML19LxczLUAUAynoWnRSeVmtWwRxGIxmcG1hniWFw==</t>
  </si>
  <si>
    <t>C-V1 on 02/02/2026 08:00</t>
  </si>
  <si>
    <t>25bc632f-3a1e-f111-8342-7c1e52666c90</t>
  </si>
  <si>
    <t>58UMfJpc0Bj9q8qrdARuXJNS01Zu9b18dIIX552wgUSozghazVR8/0G9V+aeGWs+W1Adpm/nhhu01WPn6hsRuQ==</t>
  </si>
  <si>
    <t>C-V1 on 02/02/2026 09:00</t>
  </si>
  <si>
    <t>df5ad226-3a1e-f111-8342-7ced8d9c96f8</t>
  </si>
  <si>
    <t>sGIU+8kWXewILYY0Xx3TkQeDz4nBDrxmPiUsf1IRkOcJEe1Mhcp8gohzeq2uwrS8KtKM47XrQUdqCDQzyJskRA==</t>
  </si>
  <si>
    <t>C-V1 on 02/02/2026 10:00</t>
  </si>
  <si>
    <t>2bb0ad29-3a1e-f111-8342-0022484073e3</t>
  </si>
  <si>
    <t>ILx+EfbZCVxnueJNot2xCapyonxHVeoC72J6b1o+yxMUzDQH/XcnvS5KkrSzB1gxbO14VeXIrY8B5cJFxT+J4A==</t>
  </si>
  <si>
    <t>C-V1 on 02/02/2026 11:00</t>
  </si>
  <si>
    <t>b4fa1931-3a1e-f111-8342-7ced8d9c9789</t>
  </si>
  <si>
    <t>7Z/9btO8K0HoCqwHSzBMmVW0FAMArTSgYHEYJqHERfidDel7bcV/bf73Ob4VxJ3d9+MLjoDM0P0PlYI5VMWklg==</t>
  </si>
  <si>
    <t>C-V1 on 02/02/2026 12:00</t>
  </si>
  <si>
    <t>9dfa1931-3a1e-f111-8342-7ced8d9c9789</t>
  </si>
  <si>
    <t>1IGwCRaRd+wz3n4IaYo3aSrkQadT0nHbGHqqzJR0HpH6ru+JLC76w6BpQPOtIN16+RYMaV/P7qHnuJDHQbFIqw==</t>
  </si>
  <si>
    <t>C-V1 on 02/02/2026 13:00</t>
  </si>
  <si>
    <t>5c18482d-3a1e-f111-8342-7c1e522ed0f1</t>
  </si>
  <si>
    <t>5QODeEwfzEx+zH/YKvc0PHk4K9+KZYQrl6XC7vZp+XYxobg9epSQPX8Ie8sGA00imjycxk61C6A5Dhe999ykyg==</t>
  </si>
  <si>
    <t>C-V1 on 02/02/2026 14:00</t>
  </si>
  <si>
    <t>e217482d-3a1e-f111-8342-7c1e522ed0f1</t>
  </si>
  <si>
    <t>n9cH+UitKKS181s8k3FDxW2ja11JZcXC6os6HLMtcwgthV+COACEcbFs5Gbh0hqW8hIRH1OBMUJ73pxZTs1uRg==</t>
  </si>
  <si>
    <t>C-V1 on 02/02/2026 15:00</t>
  </si>
  <si>
    <t>e417482d-3a1e-f111-8342-7c1e522ed0f1</t>
  </si>
  <si>
    <t>8Z63lpzQpKDyA464NlsyoCT0bw2VxbxbYVx2Lg2+FyZi+j6CKPXJnMcDPkM201XahgAFi/Nj9N4zbTMh3TRIgA==</t>
  </si>
  <si>
    <t>C-V1 on 02/02/2026 16:00</t>
  </si>
  <si>
    <t>83266629-3a1e-f111-8342-7c1e52666c90</t>
  </si>
  <si>
    <t>5p1o9pkRsmK4HODEY78ioPbebMdplA22OI6lB11MAKc6QuVoeBxlYcdkXjrpRVtdmI+rNyefE63v7os7jBVGKA==</t>
  </si>
  <si>
    <t>C-V1 on 02/02/2026 17:00</t>
  </si>
  <si>
    <t>7645772e-3a1e-f111-8342-6045bdc1487a</t>
  </si>
  <si>
    <t>fgsoVDrXvsK/cr0BX8STM5mHHFdBPgGl3U68DNSsFd8bpOBDnMct8URh5xokz+Coz/3IdkHFFxDevb01WYWDVw==</t>
  </si>
  <si>
    <t>C-V1 on 02/02/2026 18:00</t>
  </si>
  <si>
    <t>1c0f6530-3a1e-f111-8342-7c1e52666f37</t>
  </si>
  <si>
    <t>Xohlt05E/GoezUzM5gW/s440AUma/I3w2D5igEruODNSPfNbnarUwXDR5vr7btbtaWOBPIwulbVXuGbDAk9/cQ==</t>
  </si>
  <si>
    <t>C-V1 on 02/02/2026 19:00</t>
  </si>
  <si>
    <t>62c2da2f-3a1e-f111-8342-0022484073e3</t>
  </si>
  <si>
    <t>vXmyHHa1xEdkaTH6e0NQvGiGGYzbYBgCTdIULS9/sBHaDg892QcE8te7EZ4NQZCBbyUldgZ4wcQSAYLcArB1bg==</t>
  </si>
  <si>
    <t>C-V1 on 02/02/2026 20:00</t>
  </si>
  <si>
    <t>7f7dfb2a-3a1e-f111-8342-7ced8d9c9789</t>
  </si>
  <si>
    <t>zrTi1wuGThFZ71X6jSxJyx0vZbr/MC3VV99j0VmUoio10eZtX8HOBFY6JYB9/4MnztYz1MufARf3LW+od62z8Q==</t>
  </si>
  <si>
    <t>C-V1 on 02/02/2026 21:00</t>
  </si>
  <si>
    <t>bd1d7c28-3a1e-f111-8342-6045bdc1487a</t>
  </si>
  <si>
    <t>oTXSLvlivCv1lImMFiKB6/zTSEmFW6YyR315YxNXlR+Z7g7layCSngjS6ksKLhw1fVe+klaAA7tpqKEwk9mWpg==</t>
  </si>
  <si>
    <t>C-V1 on 02/02/2026 22:00</t>
  </si>
  <si>
    <t>7245772e-3a1e-f111-8342-6045bdc1487a</t>
  </si>
  <si>
    <t>rD4GTp4LTS+zFMgaUNzd5PoImqpigRlrI2q35xNDxF37zmg7kbjuZ3Ukw+khxVJjGvBeiLKNKvnfSEs2vX98bA==</t>
  </si>
  <si>
    <t>C-V1 on 02/02/2026 23:00</t>
  </si>
  <si>
    <t>c37dfb2a-3a1e-f111-8342-7ced8d9c9789</t>
  </si>
  <si>
    <t>dMTYw8WcrRNGhCWcKuuUsJh6jEhtpxqXt579Jm3Q+dI1xNV72n8THG6rjOi0Cik+y4pZ0JGVBKqXu0mfvbvs3w==</t>
  </si>
  <si>
    <t>C-V1 on 03/02/2026 00:00</t>
  </si>
  <si>
    <t>02bc632f-3a1e-f111-8342-7c1e52666c90</t>
  </si>
  <si>
    <t>DkoYq3mRuuOgX3QbFd8YEF00lFlqIzbXyd+OncBOCYobIaRGMvp++0PxFMv2IjKFnMGESD4uS8B2ke78XnDUsQ==</t>
  </si>
  <si>
    <t>C-V1 on 03/02/2026 01:00</t>
  </si>
  <si>
    <t>7a7dfb2a-3a1e-f111-8342-7ced8d9c9789</t>
  </si>
  <si>
    <t>NQsZ/hlUipnPnQsfGbB6Sif9dRZP4MT4kvvFE11ORVQCFCXphjeoxEOYnTCdyo1c3KCBshzOlRRNKbUtNQBSUA==</t>
  </si>
  <si>
    <t>C-V1 on 03/02/2026 02:00</t>
  </si>
  <si>
    <t>7b266629-3a1e-f111-8342-7c1e52666c90</t>
  </si>
  <si>
    <t>3lYzIVljmZnMJvTVHa/nKgMPHKAviTur8mZlnyDOUysZwFWRTH+92LX7p9Ydy//5AVn3oc054sPoHrV20AFEDQ==</t>
  </si>
  <si>
    <t>C-V1 on 03/02/2026 03:00</t>
  </si>
  <si>
    <t>5ac9cf2c-3a1e-f111-8342-7ced8d9c96f8</t>
  </si>
  <si>
    <t>FixQVxaec6zoZ14c3TQIfqIt9rCWHRevj59xqwksEJI9uERw1OZmSNEdMCSgsH0B/CW47aETrpjpVak+7Opdow==</t>
  </si>
  <si>
    <t>C-V1 on 03/02/2026 04:00</t>
  </si>
  <si>
    <t>d81d7c28-3a1e-f111-8342-6045bdc1487a</t>
  </si>
  <si>
    <t>5eQKMxpI9ZRKr8zRnSH3C8Wlw3uUhp1BMxFz/H+GPm0afJt/OAYE9HIiRlU2tpxnShxKmMD2ell5qlPzt3U/qQ==</t>
  </si>
  <si>
    <t>C-V1 on 03/02/2026 05:00</t>
  </si>
  <si>
    <t>42bc632f-3a1e-f111-8342-7c1e52666c90</t>
  </si>
  <si>
    <t>kJNidoovQCmklASs5zrt/Hl35b0VsMiDbW00YNaT+BnqTj7yuUF2HjGqdxG1zg/QCzo6a8CS1+5Pc3R03OTAIw==</t>
  </si>
  <si>
    <t>C-V1 on 03/02/2026 06:00</t>
  </si>
  <si>
    <t>c4afad29-3a1e-f111-8342-0022484073e3</t>
  </si>
  <si>
    <t>tj2kwGvT+zOIG+EnW9FWbcxPRQcDwvOVgSgs9dYs6PuzkFfDUejhonSL8RKgJZy5//vRM1/wjLTVS8oXmN+MXQ==</t>
  </si>
  <si>
    <t>C-V1 on 03/02/2026 07:00</t>
  </si>
  <si>
    <t>165bd226-3a1e-f111-8342-7ced8d9c96f8</t>
  </si>
  <si>
    <t>8U73dNUgncyvwmDzCNrQbFttIET2kYXuRMZGzomk3sJMSVM2Q7JUmL4W7F5gidSJU1HLkWww+gC3mP7WgtuGfg==</t>
  </si>
  <si>
    <t>C-V1 on 03/02/2026 08:00</t>
  </si>
  <si>
    <t>310f6530-3a1e-f111-8342-7c1e52666f37</t>
  </si>
  <si>
    <t>TDq5Gy00KqAIQ6pNgKNrlJORJaF3c3FXvbcUTnKcPDXeShETeVmGH/ySxqFLvvZjsN/SZrRe4IXIR7Ercj+yGg==</t>
  </si>
  <si>
    <t>C-V1 on 03/02/2026 09:00</t>
  </si>
  <si>
    <t>ac1d7c28-3a1e-f111-8342-6045bdc1487a</t>
  </si>
  <si>
    <t>d2NXdbLcs075uaJch2g0PCkjQhlCGbalgG1dl9BVxkgNIZuvBIyDmetyK8VcP+r7ID5OvHMAinRF+ogYF+RbmQ==</t>
  </si>
  <si>
    <t>C-V1 on 03/02/2026 10:00</t>
  </si>
  <si>
    <t>d1d3672a-3a1e-f111-8342-7c1e52666f37</t>
  </si>
  <si>
    <t>gNFgSE9c1mE6wInckx11NcxE5H3P3Mlr8m3LYdAy+W+TlkQcdD1L+Q6v0mF1riDpXDSfqRMMCZ5h3bqJliBGtg==</t>
  </si>
  <si>
    <t>C-V1 on 03/02/2026 11:00</t>
  </si>
  <si>
    <t>9b266629-3a1e-f111-8342-7c1e52666c90</t>
  </si>
  <si>
    <t>/LsRef0uSChH8LNKmxvkMB01aTsle0dGCvBaQCmWLG70efZhiT1yleCVgSDmzj53ABt4HohQUNGgGN7hIw4UTw==</t>
  </si>
  <si>
    <t>C-V1 on 03/02/2026 12:00</t>
  </si>
  <si>
    <t>7bc2da2f-3a1e-f111-8342-0022484073e3</t>
  </si>
  <si>
    <t>gnimOkgyZH0ll4tt3nlaEm8IxlQTBSpfIvi0rqvqAkRm19zbgZPkmPYa2HDTqpDlJ8JRNDyn7DgNJdyGWPIGKg==</t>
  </si>
  <si>
    <t>C-V1 on 03/02/2026 13:00</t>
  </si>
  <si>
    <t>af1d7c28-3a1e-f111-8342-6045bdc1487a</t>
  </si>
  <si>
    <t>pgv/EUKbaLR2KqND5MTLSe2nBJceghn8dCGw5U9M4eI2OOnB9frkg1YpzaYrxIC+kxhUq7UZfzg98DINTZ+n1A==</t>
  </si>
  <si>
    <t>C-V1 on 03/02/2026 14:00</t>
  </si>
  <si>
    <t>e5d3672a-3a1e-f111-8342-7c1e52666f37</t>
  </si>
  <si>
    <t>qmnawEBzCBnMFmzScplM5IkYVcheVvJFDAzDKKYxOb7+FJGCEyLnKJz6iuk0WealEi7SYJZnwLqr3uGnlErCjg==</t>
  </si>
  <si>
    <t>C-V1 on 03/02/2026 15:00</t>
  </si>
  <si>
    <t>c9afad29-3a1e-f111-8342-0022484073e3</t>
  </si>
  <si>
    <t>1pbuzYlhHsBRjmx5wsb89Q0iT4IM63JXqQtQzHyz+Cg+hF8Vp5OW7npP04xApsNsD3q2ETGttLWZE67s4EN+Vg==</t>
  </si>
  <si>
    <t>C-V1 on 03/02/2026 16:00</t>
  </si>
  <si>
    <t>4d45772e-3a1e-f111-8342-6045bdc1487a</t>
  </si>
  <si>
    <t>tP5grH3ufvz640/cvNA941sMxpqb3uZdIH4EMVm3uj3qNmdRcx2qOpeszM0C8TxhLZHlrX1M5kW8pX4+iFUj+A==</t>
  </si>
  <si>
    <t>C-V1 on 03/02/2026 17:00</t>
  </si>
  <si>
    <t>081e7c28-3a1e-f111-8342-6045bdc1487a</t>
  </si>
  <si>
    <t>ajc5COek9izakVHZUyLB82M7AMphl53EL1hvVPIzGVhzp3BTesd9tbqF6paC49VCzOP4uf23sooWe8Nsv3h8/g==</t>
  </si>
  <si>
    <t>C-V1 on 03/02/2026 18:00</t>
  </si>
  <si>
    <t>3fb0ad29-3a1e-f111-8342-0022484073e3</t>
  </si>
  <si>
    <t>XSXux1LiOullJ8wgyUaq6Auk+2hkPGI38bhsY++2x9EC6unZF6rJrtXcu/HzX6UrjcijWC/63aon9aew1e9Ngg==</t>
  </si>
  <si>
    <t>C-V1 on 03/02/2026 19:00</t>
  </si>
  <si>
    <t>847dfb2a-3a1e-f111-8342-7ced8d9c9789</t>
  </si>
  <si>
    <t>1OTreLdIJL+HgTbFGSdP3CM8wsGejXgzLm6eiLjHIohRVy9E1s6yjn84P8ytlHNZttvThPixEoAJssy2FbQYAQ==</t>
  </si>
  <si>
    <t>C-V1 on 03/02/2026 20:00</t>
  </si>
  <si>
    <t>c2d3672a-3a1e-f111-8342-7c1e52666f37</t>
  </si>
  <si>
    <t>YNqDa7Ih7uWWf1MlhSF0ivnEjCEJKsU2pgC3jY++zargIeYY7xuLPAQv8MIMcKlV/T4nGtEBH/UJQNvJ7pLlKg==</t>
  </si>
  <si>
    <t>C-V1 on 03/02/2026 21:00</t>
  </si>
  <si>
    <t>aafa1931-3a1e-f111-8342-7ced8d9c9789</t>
  </si>
  <si>
    <t>T0dDzy3LCc/qVQ6+ZrjWGf1Q7ozmkBJFafSnbLo1ervNh57KjWs80gRdAusAF9ZnDCrTSE/Y8ovLJGe77qKvJw==</t>
  </si>
  <si>
    <t>C-V1 on 03/02/2026 22:00</t>
  </si>
  <si>
    <t>c77dfb2a-3a1e-f111-8342-7ced8d9c9789</t>
  </si>
  <si>
    <t>5WCEmImLjr/PgYyDyVt9yZmDk34JNDBzvFjUJKC9Q+Hw9uqpiArs9xk+j+B3k/ltyBi1Wy0jtv5pwDm7oqU0Gw==</t>
  </si>
  <si>
    <t>C-V1 on 03/02/2026 23:00</t>
  </si>
  <si>
    <t>b47dfb2a-3a1e-f111-8342-7ced8d9c9789</t>
  </si>
  <si>
    <t>u1GugYPi1gfTpU9zyq/FpQZmmqRr/pzCBT/aS73XXZvpSYRz2bJsWA0qNIZ+RocTT5a0iuk4Ya4NeyXfhwqynA==</t>
  </si>
  <si>
    <t>C-V1 on 04/02/2026 00:00</t>
  </si>
  <si>
    <t>007efb2a-3a1e-f111-8342-7ced8d9c9789</t>
  </si>
  <si>
    <t>qx4K9CmF8gZ5jyeqdTUWP7WTBmuyYbup+Wm4/U52OECNu1W8eTJ8cX85byg/NbjifOFYBFk6DiaX9+h+nJCKTQ==</t>
  </si>
  <si>
    <t>C-V1 on 04/02/2026 01:00</t>
  </si>
  <si>
    <t>d51d7c28-3a1e-f111-8342-6045bdc1487a</t>
  </si>
  <si>
    <t>6dAsTYy+zTLUuqxaz4AYO/NqIXdfgLE3VMC6wb8luV1BYhgGbwAO0+aNXb3lJNulBIoIPxW05acHVHQOn8AFhg==</t>
  </si>
  <si>
    <t>C-V1 on 04/02/2026 02:00</t>
  </si>
  <si>
    <t>4918482d-3a1e-f111-8342-7c1e522ed0f1</t>
  </si>
  <si>
    <t>NC2p4FWSzsA3vS3OKEixMkDgPFIgDdqefLumkg5ITAJPVQuRKrIFD6qq1vWJDKuThIe2hR/iZCl5ScRS9kdnJQ==</t>
  </si>
  <si>
    <t>C-V1 on 04/02/2026 03:00</t>
  </si>
  <si>
    <t>b6afad29-3a1e-f111-8342-0022484073e3</t>
  </si>
  <si>
    <t>rAQeyJLZEyLXO+syby9reI4ObBhesa+3ck17mQmVdV/d0EbU11QP8SdoFvF3DohYj0aEYJLKiJhxLIBrDtQLVQ==</t>
  </si>
  <si>
    <t>C-V1 on 04/02/2026 04:00</t>
  </si>
  <si>
    <t>001e7c28-3a1e-f111-8342-6045bdc1487a</t>
  </si>
  <si>
    <t>M3IpGy6rldWaEDCKUi8NHqyOeUi3QdnGmzbM8Rk8fG86nXpJa7Tv57+GCQ42ttVM8xQkhD1Sm3jjbNgrXNQVCg==</t>
  </si>
  <si>
    <t>C-V1 on 04/02/2026 05:00</t>
  </si>
  <si>
    <t>f17dfb2a-3a1e-f111-8342-7ced8d9c9789</t>
  </si>
  <si>
    <t>+/5ylqbOOhdaMsZW8VrR9rdEaBEWpRdf0ZjZzsUpFPZvZCM6k4TTyGrhnP+YqzCH3pY3+Ax3L/Zt0oiCne2WaQ==</t>
  </si>
  <si>
    <t>C-V1 on 04/02/2026 06:00</t>
  </si>
  <si>
    <t>b7c9cf2c-3a1e-f111-8342-7ced8d9c96f8</t>
  </si>
  <si>
    <t>ea83GCoAPLGMUtjscRzcD8oY8MKMQsMa2eWDuyNB7CotlUQ9OQWmyLqdCXAN/Yf+vUhG7RsFYnEML+QIqydZ4A==</t>
  </si>
  <si>
    <t>C-V1 on 04/02/2026 07:00</t>
  </si>
  <si>
    <t>ea17482d-3a1e-f111-8342-7c1e522ed0f1</t>
  </si>
  <si>
    <t>tmOZWrPIWHgs0iRPiK4drqp88ComLjCafKEL6UtfjHfc452/eFkjTxdJE3lpbqLlYFKkiyr+B8lqiJPxYTFS+g==</t>
  </si>
  <si>
    <t>C-V1 on 04/02/2026 08:00</t>
  </si>
  <si>
    <t>dd1d7c28-3a1e-f111-8342-6045bdc1487a</t>
  </si>
  <si>
    <t>E5xBNYUm//bTy4AsJAXLSLsnSikuP/QvYIVNROG7OzL1vh+QrvqRbsX/hN3KG0x+UcdzU39nBCImimq0d476WA==</t>
  </si>
  <si>
    <t>C-V1 on 04/02/2026 09:00</t>
  </si>
  <si>
    <t>27bc632f-3a1e-f111-8342-7c1e52666c90</t>
  </si>
  <si>
    <t>AZGs7Syap/E84pLnRTCUjqgVLDds3kNtSUNZQodz9b1az7lIJ9NEtE6lYCwrTva6iaiUii4phMmB7noFf7+ULg==</t>
  </si>
  <si>
    <t>C-V1 on 04/02/2026 10:00</t>
  </si>
  <si>
    <t>6d266629-3a1e-f111-8342-7c1e52666c90</t>
  </si>
  <si>
    <t>l6JWWnt47Fubk7tUkz4KgundyjGuzQ6k3jsaiXvPjS6iK6whCEOjARnKSdmBWZZlz4U7U7bqfY0Ipm2N0ZwdUA==</t>
  </si>
  <si>
    <t>C-V1 on 04/02/2026 11:00</t>
  </si>
  <si>
    <t>000f6530-3a1e-f111-8342-7c1e52666f37</t>
  </si>
  <si>
    <t>0dyzLqiGY9+fA+vQQD9Rrc7PkRwEjfCoG19V3f53O6XRXau5TMpaA19OlOVWZKvhEFn87Mn1sZsTb6on4/Ijsw==</t>
  </si>
  <si>
    <t>C-V1 on 04/02/2026 12:00</t>
  </si>
  <si>
    <t>0c36eb24-3a1e-f111-8342-7ced8d9c9789</t>
  </si>
  <si>
    <t>+78lAiPCaCLgOLfRQPuhrfadb5dEcRuNkuEuoIEVOjDXpzpb/R+jf3Sh/uvN3ruR1vkxC/68VoAXJaPr0Vo9fg==</t>
  </si>
  <si>
    <t>C-V1 on 04/02/2026 13:00</t>
  </si>
  <si>
    <t>e01d7c28-3a1e-f111-8342-6045bdc1487a</t>
  </si>
  <si>
    <t>sMcua0fFb6/ZdaipTYWN8YmQaoaT0WttQNc3yWC3Rv072lT+tgmBulRsRyAkkDsJHRj9xxXPEVJJF85vLeHNVg==</t>
  </si>
  <si>
    <t>C-V1 on 04/02/2026 14:00</t>
  </si>
  <si>
    <t>2ad4672a-3a1e-f111-8342-7c1e52666f37</t>
  </si>
  <si>
    <t>8KKTz08rKpYGUmzBsWSJOf1Ql/GVS0Jif9fs3oNqTsEjnsuNev+FCWLOx119cG9H0SCLOUysGDwwG06FoMPIhw==</t>
  </si>
  <si>
    <t>C-V1 on 04/02/2026 15:00</t>
  </si>
  <si>
    <t>ce1d7c28-3a1e-f111-8342-6045bdc1487a</t>
  </si>
  <si>
    <t>FSYPX2GgZ2HzGJ13jHF20zgPMK4Y2f37rsm9+8jeWs5sxhwBOOirWvlk7g3scLtUt/VjGtux2A1p3bQ2TsGx5A==</t>
  </si>
  <si>
    <t>C-V1 on 04/02/2026 16:00</t>
  </si>
  <si>
    <t>99f06c24-3a1e-f111-8342-7c1e52666f37</t>
  </si>
  <si>
    <t>5bsHD8CNRTfuZP+IkP3y3oCrxiuBdCGVzVf2r+7PijA87/9J2d2MyT+O+mKtpfNmL09XGr04pgHVusGH0XOyzA==</t>
  </si>
  <si>
    <t>C-V1 on 04/02/2026 17:00</t>
  </si>
  <si>
    <t>390f6530-3a1e-f111-8342-7c1e52666f37</t>
  </si>
  <si>
    <t>G+bFNKhCplX5H2Xyy/MZrvA8K86L0D9BF3/hjC5r5KsyZIqBKKb2t+vwVvRjr15YkbnXnv+JT4eHUyFcHYALsw==</t>
  </si>
  <si>
    <t>C-V1 on 04/02/2026 18:00</t>
  </si>
  <si>
    <t>7c45772e-3a1e-f111-8342-6045bdc1487a</t>
  </si>
  <si>
    <t>o1PUBw6Jto7X1w2mfHWf7ylTa7F378SskL10/v+IbHCoOQdqtfpWTiSbD4e4XUE9iWvYIlNU9xa41KWbFjyk0A==</t>
  </si>
  <si>
    <t>C-V1 on 04/02/2026 19:00</t>
  </si>
  <si>
    <t>47b0ad29-3a1e-f111-8342-0022484073e3</t>
  </si>
  <si>
    <t>vfmyqyEP8dKSQNaGPz8m5NNMSpvsjoo1pyyMCsJ2CrP8CFUHy6MwW0UCUw1HOzKHq2WGAIKyNaiSl38Uclubig==</t>
  </si>
  <si>
    <t>C-V1 on 04/02/2026 20:00</t>
  </si>
  <si>
    <t>69266629-3a1e-f111-8342-7c1e52666c90</t>
  </si>
  <si>
    <t>yaMLcsnb/zGusHqvjmUE1rTrAD/AczxXcobK1O7YeCZzYKgZIgeTp29tLtk/TGlSWWvVqun9i4r3VKNmQy352Q==</t>
  </si>
  <si>
    <t>C-V1 on 04/02/2026 21:00</t>
  </si>
  <si>
    <t>6e45772e-3a1e-f111-8342-6045bdc1487a</t>
  </si>
  <si>
    <t>360PBKpN8lzNFi+7cJUf53KT0vSZ0thhJOrYEIf0TcPqDM4xngTpotvb0uS3i3TAVqcmMen++HdqjW6HVpvtKg==</t>
  </si>
  <si>
    <t>C-V1 on 04/02/2026 22:00</t>
  </si>
  <si>
    <t>c55ad226-3a1e-f111-8342-7ced8d9c96f8</t>
  </si>
  <si>
    <t>lzaNa4qTakm4cIpBphDhMmmJzhsbAbb0EuF1kxDmxB2BRCCs9O104OM96TK5x6pwbMayDEKcz0gW/HNXw2qkCw==</t>
  </si>
  <si>
    <t>C-V1 on 04/02/2026 23:00</t>
  </si>
  <si>
    <t>6fc2da2f-3a1e-f111-8342-0022484073e3</t>
  </si>
  <si>
    <t>I3visLS7n2KSQbMaY3bz5hnnO1Y+Ubvb/Sf40sPWL8ImK7jlzkij1Ecq4XGYzCPX513ryF1V9rGkypni8qfzUw==</t>
  </si>
  <si>
    <t>C-V1 on 05/02/2026 00:00</t>
  </si>
  <si>
    <t>0d0f6530-3a1e-f111-8342-7c1e52666f37</t>
  </si>
  <si>
    <t>fIxceFH2iHkNdbYCxBsqvMpdwNP/YmHQf3xMKvttzTSaBq8KN0TIVYFze2AYQK3pD3Gi+vXNFo1PSowQ8Tuw+w==</t>
  </si>
  <si>
    <t>C-V1 on 05/02/2026 01:00</t>
  </si>
  <si>
    <t>39b0ad29-3a1e-f111-8342-0022484073e3</t>
  </si>
  <si>
    <t>c45NUhQrNp/pI8R8eTl174CgTh8vmNGF9v8m/td1v18FsBBpLhGVJTpa2d3kB5QZI8AQpX5EwmFTuwk8P/JJbg==</t>
  </si>
  <si>
    <t>C-V1 on 05/02/2026 02:00</t>
  </si>
  <si>
    <t>1b45772e-3a1e-f111-8342-6045bdc1487a</t>
  </si>
  <si>
    <t>Plr6RRfRyYNcDVrrcVS0h7XcXfHH5W97GWPs2jjtvZmDgFgvjz+SIEOeKtQbgUxxiJFKFYU0YpSKK3ZW3t3qSQ==</t>
  </si>
  <si>
    <t>C-V1 on 05/02/2026 03:00</t>
  </si>
  <si>
    <t>c61d7c28-3a1e-f111-8342-6045bdc1487a</t>
  </si>
  <si>
    <t>W1Wr5aFR81x3QVvGMEsHSibNq0jDFJWTQTCtMKybJuvlLZTx5bfVr+NhGUJimf1/ejCWbArCAXXBTw5icIt6HA==</t>
  </si>
  <si>
    <t>C-V1 on 05/02/2026 04:00</t>
  </si>
  <si>
    <t>59266629-3a1e-f111-8342-7c1e52666c90</t>
  </si>
  <si>
    <t>AodQQTjM4zsrApgVm3rTcfWwPovrshU3ZzjcA4/9P1ppdELeCIzJSMP13OPYHnahu+Xgij3+T0Wu+FDw7a28Pg==</t>
  </si>
  <si>
    <t>C-V1 on 05/02/2026 05:00</t>
  </si>
  <si>
    <t>eed3672a-3a1e-f111-8342-7c1e52666f37</t>
  </si>
  <si>
    <t>/CMgyYKDQgx4oULEJIPHIjFkuB+6Ie63DCwUWn/JWWq0lsJbObUDE670ewsasf89GOLEHLqeTnb22Bv7aQzl4w==</t>
  </si>
  <si>
    <t>C-V1 on 05/02/2026 06:00</t>
  </si>
  <si>
    <t>3718482d-3a1e-f111-8342-7c1e522ed0f1</t>
  </si>
  <si>
    <t>vi7jLU5chtZ6yhAf8IbVS7rtl+Ph8dop9Ggg2RY177UXnTaLzp2sQyDO6ub3D2Z+5S/TcclKsVt92iCEcTZgnw==</t>
  </si>
  <si>
    <t>C-V1 on 05/02/2026 07:00</t>
  </si>
  <si>
    <t>e71d7c28-3a1e-f111-8342-6045bdc1487a</t>
  </si>
  <si>
    <t>5hSUTTynX6HYnEyhghQ+IzVT2OnYnGxXV1He2sT2EqnujhRiTMF83nNJcfu6hAPsFTvM9Z/A6Fk9yj7HogLZDg==</t>
  </si>
  <si>
    <t>C-V1 on 05/02/2026 08:00</t>
  </si>
  <si>
    <t>c01d7c28-3a1e-f111-8342-6045bdc1487a</t>
  </si>
  <si>
    <t>ty+hydXjqu4feW/hbJdQeXvFJQsZSQOune/Qbq1cl5OO0Wp3dnz9Sm2RP/KxPk8iHmkH1DSCBUjdMOTcki/Ang==</t>
  </si>
  <si>
    <t>C-V1 on 05/02/2026 09:00</t>
  </si>
  <si>
    <t>83c2da2f-3a1e-f111-8342-0022484073e3</t>
  </si>
  <si>
    <t>JDwm/G5zoYf1DwFHjqO6PmVEZoOxTE55Qq65DqLaCxrmWUtv6eiT0ubtBYeQtNfyogeBEkjdozs3A2wXBU9M1A==</t>
  </si>
  <si>
    <t>C-V1 on 05/02/2026 10:00</t>
  </si>
  <si>
    <t>52003f27-3a1e-f111-8342-7c1e522ed0f1</t>
  </si>
  <si>
    <t>0I+SSVsD+gjyFNurQOchlFU9yq870Qc4AgNOEMzkpYlvO8a1JVf/AbP5e0905x6dsIQPnDcqCf3elunwDTXnZg==</t>
  </si>
  <si>
    <t>C-V1 on 05/02/2026 11:00</t>
  </si>
  <si>
    <t>69003f27-3a1e-f111-8342-7c1e522ed0f1</t>
  </si>
  <si>
    <t>Cs4N8oJZ1OQ7ovBp2vWbbVEWNZkUc4+SmlySINaDkyuTUvPc2wFC22ImaurQC2REdzg0sVc5I3Ksa4BpzXyC2g==</t>
  </si>
  <si>
    <t>C-V1 on 05/02/2026 12:00</t>
  </si>
  <si>
    <t>5d266629-3a1e-f111-8342-7c1e52666c90</t>
  </si>
  <si>
    <t>IPyOSDKL+yKWTQ/HHWegWDl7VwJg/Q2WrE58qElvNBaNkiR+S5s4Jd1gN040UEEOs5q+fHlCdx1O/O/grEMbfg==</t>
  </si>
  <si>
    <t>C-V1 on 05/02/2026 13:00</t>
  </si>
  <si>
    <t>1518482d-3a1e-f111-8342-7c1e522ed0f1</t>
  </si>
  <si>
    <t>G4Bf5vFuv9d2csgaPBK895nPDxqNa1MyIrS3MEvguV/8UzMvbpGP3G+XWhKAsYDrH7cH4plA/y/wYUAREo8GAw==</t>
  </si>
  <si>
    <t>C-V1 on 05/02/2026 14:00</t>
  </si>
  <si>
    <t>400f6530-3a1e-f111-8342-7c1e52666f37</t>
  </si>
  <si>
    <t>B4J+d7AL9KqwmcmZGUX8h/9ttPNwzcSUIphAkhKtYh/Y7wa+ZiBhAXK2LL1Rd602NZezKaljn7+oy1GVUsrpLA==</t>
  </si>
  <si>
    <t>C-V1 on 05/02/2026 15:00</t>
  </si>
  <si>
    <t>7cd4672a-3a1e-f111-8342-7c1e52666f37</t>
  </si>
  <si>
    <t>ywEMS2E0BDiegfW1dxhJK5/+y/CPaC0zAF1UBViTJV7zj8vzpJQX+YXZP1u5ytnHTdxZT3T44ShR9cKSgcnxKQ==</t>
  </si>
  <si>
    <t>C-V1 on 05/02/2026 16:00</t>
  </si>
  <si>
    <t>080f6530-3a1e-f111-8342-7c1e52666f37</t>
  </si>
  <si>
    <t>MyyJYahKt4aa0gzE9zQRq1bt0V23LnP/OFTFkI2/3nzuFzV55NEW9JgnhXtAcoFhz1fbHkS4oQeWelQsaQn5FQ==</t>
  </si>
  <si>
    <t>C-V1 on 05/02/2026 17:00</t>
  </si>
  <si>
    <t>747dfb2a-3a1e-f111-8342-7ced8d9c9789</t>
  </si>
  <si>
    <t>Bw/HWZDsfuVM9sVqRgqbdidi1br0pu4w5NcdDprpHGgnOvRVIzSIH4d4DLpWwXDpSNEfbdzPY8zPc/WBsVd9fw==</t>
  </si>
  <si>
    <t>C-V1 on 05/02/2026 18:00</t>
  </si>
  <si>
    <t>dd7dfb2a-3a1e-f111-8342-7ced8d9c9789</t>
  </si>
  <si>
    <t>HfnN0O7HsSC9sX6xCc0oEb1pD5PTv09EsUKTmwMVwQzzwu4mEF7k+QT/OpqrevmvJWkMc5BEhEmj8cDnT2UGCA==</t>
  </si>
  <si>
    <t>C-V1 on 05/02/2026 19:00</t>
  </si>
  <si>
    <t>8c003f27-3a1e-f111-8342-7c1e522ed0f1</t>
  </si>
  <si>
    <t>yux9lH1iFdbEOEmQQNkThvx9+GSPkFeUwTZc1Prmdot1N5nBu2iweMpwT3cD76GpdislDual3OhwU0dR2Fl1mg==</t>
  </si>
  <si>
    <t>C-V1 on 05/02/2026 20:00</t>
  </si>
  <si>
    <t>26c9cf2c-3a1e-f111-8342-7ced8d9c96f8</t>
  </si>
  <si>
    <t>PrfutYh+rIhW7adCZyDqQ2kw5foKEaLgHirHBMi0tMCIluXcl1Ssiy7XOCT5b+6F53flq5CDWwm3/21dlOD1Ig==</t>
  </si>
  <si>
    <t>C-V1 on 05/02/2026 21:00</t>
  </si>
  <si>
    <t>34d4672a-3a1e-f111-8342-7c1e52666f37</t>
  </si>
  <si>
    <t>R9eu89fv/xa9jBlNvcMf3hop4BtCFV+8hYdC5gx33YSazSw6/f6N56wpoNF5gqqBTKXE3O3iCYx1HHx+NIXcJQ==</t>
  </si>
  <si>
    <t>C-V1 on 05/02/2026 22:00</t>
  </si>
  <si>
    <t>61266629-3a1e-f111-8342-7c1e52666c90</t>
  </si>
  <si>
    <t>4vU6D66jQQvk6xV5PvECKsh5RVKJw8HMuIqT8gXhGPAYTSPDDTuHALRAIh6HrDu8d0VPem7oE7dVnsFX+9hg9w==</t>
  </si>
  <si>
    <t>C-V1 on 05/02/2026 23:00</t>
  </si>
  <si>
    <t>e07dfb2a-3a1e-f111-8342-7ced8d9c9789</t>
  </si>
  <si>
    <t>687ivNfgaGZnEZc8FTFw7KDSTNirtXrR8qljStPxdF3VFaUUyl+vhROrep61ePNOdjWW6dZ5OMK9+xng1IjuMA==</t>
  </si>
  <si>
    <t>C-V1 on 06/02/2026 00:00</t>
  </si>
  <si>
    <t>2118482d-3a1e-f111-8342-7c1e522ed0f1</t>
  </si>
  <si>
    <t>0yMkC/iK9/d8kAnN5H5hEJQevh36RfKwk3RKo42vt8ZLCqRUITP81Drk83hnUFoMEJu75aEFJIlyKcr+kGY8mg==</t>
  </si>
  <si>
    <t>C-V1 on 06/02/2026 01:00</t>
  </si>
  <si>
    <t>bb7dfb2a-3a1e-f111-8342-7ced8d9c9789</t>
  </si>
  <si>
    <t>iSXky9EMnjZUYcL7+DNVHskx7oKDpsmIchAoe8fkqayMjPyGVhDsjRukMW8QJbneAg55jnwAECZ5FwZb4AmSZA==</t>
  </si>
  <si>
    <t>C-V1 on 06/02/2026 02:00</t>
  </si>
  <si>
    <t>8d266629-3a1e-f111-8342-7c1e52666c90</t>
  </si>
  <si>
    <t>26JLojp5mLBXcujXm1R6UyPQCdfiJhXE+o6tYW65gpodpoC6pIiqRbznpExP5yj6+r5ejcIAx/NbJZZN70jVlA==</t>
  </si>
  <si>
    <t>C-V1 on 06/02/2026 03:00</t>
  </si>
  <si>
    <t>f4afad29-3a1e-f111-8342-0022484073e3</t>
  </si>
  <si>
    <t>SsIK6Q7tCor8mvOEgzfkpvJ+6g1WK4b4B2T9i3092zZTlXOyAZNr3LcKW01C0OwknSyX7JdNXQEdKmZwzjhhhA==</t>
  </si>
  <si>
    <t>C-V1 on 06/02/2026 04:00</t>
  </si>
  <si>
    <t>fc7dfb2a-3a1e-f111-8342-7ced8d9c9789</t>
  </si>
  <si>
    <t>ze4U3HJD4GIEuW4i6lBeAO0VKoNSaJ4CSX8ePWA7EUITT9WCG000tPQ8iuVOy9VwJ4KwoKc/N3K100qP7/dFTQ==</t>
  </si>
  <si>
    <t>C-V1 on 06/02/2026 05:00</t>
  </si>
  <si>
    <t>9fafad29-3a1e-f111-8342-0022484073e3</t>
  </si>
  <si>
    <t>T/mhAa6hyMrQnOs+fUMmofoSHNdrqCpLoKWBTdHVGcUHnOA+n0FgeiYztT4NSJ0NZw6OH3oZmUmJ3OdbeOOO4A==</t>
  </si>
  <si>
    <t>C-V1 on 06/02/2026 06:00</t>
  </si>
  <si>
    <t>82003f27-3a1e-f111-8342-7c1e522ed0f1</t>
  </si>
  <si>
    <t>eB0pOJDY04dIEYEkmCEQVba2wEafangq7+B1NNWnDtKVzNOXJL1FZP4K60j6eqNqsYBIDebiUDtjT14JoF1Wvw==</t>
  </si>
  <si>
    <t>C-V1 on 06/02/2026 07:00</t>
  </si>
  <si>
    <t>e717482d-3a1e-f111-8342-7c1e522ed0f1</t>
  </si>
  <si>
    <t>+4uH7Auf2VXpH3BLktpXpvGkRobd+cin1siDA160kB6vlUTB3rMnK610Ym8UH5pL/T+2O84nKG/yAvQmYY8vqg==</t>
  </si>
  <si>
    <t>C-V1 on 06/02/2026 08:00</t>
  </si>
  <si>
    <t>a77dfb2a-3a1e-f111-8342-7ced8d9c9789</t>
  </si>
  <si>
    <t>veq4bhXFd448YKjAe1t4w15PauEKtUJp7olVfqnCwracGQ5+ssBjIjNWKgdsA69KgSOtx/uYflx1fSW2FDvSJg==</t>
  </si>
  <si>
    <t>C-V1 on 06/02/2026 09:00</t>
  </si>
  <si>
    <t>220f6530-3a1e-f111-8342-7c1e52666f37</t>
  </si>
  <si>
    <t>dZXG8iX+Dnmw5SLfuK3Vw9E5SoRR3IbcuUHfznlMAHh6Olqsk1aVB7AAW1QigkfZbZrcaI3F5J7sD7qcYm2Vew==</t>
  </si>
  <si>
    <t>C-V1 on 06/02/2026 10:00</t>
  </si>
  <si>
    <t>1a0f6530-3a1e-f111-8342-7c1e52666f37</t>
  </si>
  <si>
    <t>dvnawWK+2/gHDzovUFdcZ3cn0Ch707cP+XhvTEQq7HfW/hygESfa5aOmuAc+o1Wy7fOR2uQigd5+M1RttV4NwA==</t>
  </si>
  <si>
    <t>C-V1 on 06/02/2026 11:00</t>
  </si>
  <si>
    <t>4fc2da2f-3a1e-f111-8342-0022484073e3</t>
  </si>
  <si>
    <t>Lfwo0SO93vlF25duIJqf3KnFq496t9nQBW/Sfpsc+vNsknjgf4KN8VPVE8b2F1IIW+cH4SES0g1N+tqZ+eJaDA==</t>
  </si>
  <si>
    <t>C-V1 on 06/02/2026 12:00</t>
  </si>
  <si>
    <t>a07dfb2a-3a1e-f111-8342-7ced8d9c9789</t>
  </si>
  <si>
    <t>KoBoa9RG/bj7Sy7Ikz0O3xSmmRXZNg1xd9OVCRGxjuNoN2P2Fx/cYKGedSH0QIIfBtNC5Mt5fb2ES440jqkAqw==</t>
  </si>
  <si>
    <t>C-V1 on 06/02/2026 13:00</t>
  </si>
  <si>
    <t>d3d3672a-3a1e-f111-8342-7c1e52666f37</t>
  </si>
  <si>
    <t>wTihWSN2CUFbACTsFZ5/qhhERBBHih91hvK0d5UWZz0ud4AOtjldAK8ksbwT4kTqShtlQCEI/A0BipaIynM9wQ==</t>
  </si>
  <si>
    <t>C-V1 on 06/02/2026 14:00</t>
  </si>
  <si>
    <t>69c2da2f-3a1e-f111-8342-0022484073e3</t>
  </si>
  <si>
    <t>Ydguxk0AaTb8lKM0mk0Ajn4YqPsl0hVCx8na4a179/k8Ytwsb79ZHCfhxTxYMjcqp0sUEhwE4oUGDqVpYD/JwA==</t>
  </si>
  <si>
    <t>C-V1 on 06/02/2026 15:00</t>
  </si>
  <si>
    <t>e535eb24-3a1e-f111-8342-7ced8d9c9789</t>
  </si>
  <si>
    <t>/9oF9PscFnv12GjDW83YXDJb4p5KwQ/htBhYEjUKycFL9lfk8c8R34F/v/jXtDHAUCzYrOoWX1/A+nBwgeSnHw==</t>
  </si>
  <si>
    <t>C-V1 on 06/02/2026 16:00</t>
  </si>
  <si>
    <t>a47dfb2a-3a1e-f111-8342-7ced8d9c9789</t>
  </si>
  <si>
    <t>aAM581JR2YeS3NxpZVIDqYkK+GVvBKCZiN6Sx1CNPlPtVAIRoK+KRqFMBTsI/VRgGmAnK72tDiXkX5QKA0afCg==</t>
  </si>
  <si>
    <t>C-V1 on 06/02/2026 17:00</t>
  </si>
  <si>
    <t>18b0ad29-3a1e-f111-8342-0022484073e3</t>
  </si>
  <si>
    <t>KAafeWmfZQW0zDIUx7QtZ0umFhXJxaiuYn3m5S+HSuojK7OJPr4nA3yASM6eqaur5KOnJQ+I+U9M3yOyXCrdAA==</t>
  </si>
  <si>
    <t>C-V1 on 06/02/2026 18:00</t>
  </si>
  <si>
    <t>f0d3672a-3a1e-f111-8342-7c1e52666f37</t>
  </si>
  <si>
    <t>p8F2UtMAOtKnpKEbkYIyhMvP3RloiIeqJFSv4n/Qv8Eu0zTXkm22sqotoYh0ywi0gDWhwhRXuoF8PnK11vwi/g==</t>
  </si>
  <si>
    <t>C-V1 on 06/02/2026 19:00</t>
  </si>
  <si>
    <t>47003f27-3a1e-f111-8342-7c1e522ed0f1</t>
  </si>
  <si>
    <t>95ERiFCsta+he6L7hF76cl3iYQseQchw7Tsvi++3gV6hzbJJodongvOfhLCq1Ne+xsIULwaAGoLgfXPCby/v4Q==</t>
  </si>
  <si>
    <t>C-V1 on 06/02/2026 20:00</t>
  </si>
  <si>
    <t>4e45772e-3a1e-f111-8342-6045bdc1487a</t>
  </si>
  <si>
    <t>quwk2B4Aa3N5wxX6xyI9YfWKFLRvGczSS381YKEyMxHFsdLwH3udkI3w3y1/WLkOLbxgMxvYJ5xv2ByLZkoz6Q==</t>
  </si>
  <si>
    <t>C-V1 on 06/02/2026 21:00</t>
  </si>
  <si>
    <t>fe17482d-3a1e-f111-8342-7c1e522ed0f1</t>
  </si>
  <si>
    <t>QioTR/eJxoEoT71AeA8uE39ZEqc2ZDvMzTYlk4eGHi1qibHEL9w3Hjf3pyKz3Cff7SdsN92fBKMkqaEisnn/4A==</t>
  </si>
  <si>
    <t>C-V1 on 06/02/2026 22:00</t>
  </si>
  <si>
    <t>0acacf2c-3a1e-f111-8342-7ced8d9c96f8</t>
  </si>
  <si>
    <t>kpNIGYLLCOmOT5n/zkaiinXD2YBjIrSl+Cj6SmqpOgVf6Azv5Vhd2natkS+lBDnpS4qmhfXkQh1xQf7J41nwTw==</t>
  </si>
  <si>
    <t>C-V1 on 06/02/2026 23:00</t>
  </si>
  <si>
    <t>767dfb2a-3a1e-f111-8342-7ced8d9c9789</t>
  </si>
  <si>
    <t>Fka6KHog4pJCNsSAPT+K3RBatiaYoI4aRoNa++smSq7LABFpbCb18dv376aTaWaG6KtWVcmDcrZ0x8f3i6y+LA==</t>
  </si>
  <si>
    <t>C-V1 on 07/02/2026 00:00</t>
  </si>
  <si>
    <t>c4266629-3a1e-f111-8342-7c1e52666c90</t>
  </si>
  <si>
    <t>CX3SYavMEy1w+BmOqROP7kEsQJmVuYuvojR9satQuwqtYxSNDeEgkIBE6U18yRn2ShFXiJOi0LEtbtvOxH0XVA==</t>
  </si>
  <si>
    <t>C-V1 on 07/02/2026 01:00</t>
  </si>
  <si>
    <t>ebafad29-3a1e-f111-8342-0022484073e3</t>
  </si>
  <si>
    <t>qh3oWAns5pSnmSH/Ucs/03VCVSOWY7xMtptjWLQ2nKh3SyHqNkEUsVE43MSbX6Q2OzRjAm3ZemEJh2U45WZ/ow==</t>
  </si>
  <si>
    <t>C-V1 on 07/02/2026 02:00</t>
  </si>
  <si>
    <t>f8afad29-3a1e-f111-8342-0022484073e3</t>
  </si>
  <si>
    <t>ckAh5eEZBsx9aC5JCv97cmwT+UoarbO9aQoH2EGgK7bVtjKjvW49ELX9mifpldh1sVM1SRQI2JRVF1v1p5ME0A==</t>
  </si>
  <si>
    <t>C-V1 on 07/02/2026 03:00</t>
  </si>
  <si>
    <t>2618482d-3a1e-f111-8342-7c1e522ed0f1</t>
  </si>
  <si>
    <t>hLuHAM7PZBQGKJ9LoJIcEryh5oPDn8WWJNCkIAYKEEmEA2JYTMSN3nDqhlxdJ4BH2KXs8BkVukgA427Nr5ODBg==</t>
  </si>
  <si>
    <t>C-V1 on 07/02/2026 04:00</t>
  </si>
  <si>
    <t>33b0ad29-3a1e-f111-8342-0022484073e3</t>
  </si>
  <si>
    <t>Q0HQxAbixAUH+0LEei7efUHpOZ3gkE3tqg4ygnrTdmGnVDYuAFwJ3qZX9TDOIL4qK7qLJKfHNXVA1UOSXoSdDw==</t>
  </si>
  <si>
    <t>C-V1 on 07/02/2026 05:00</t>
  </si>
  <si>
    <t>707dfb2a-3a1e-f111-8342-7ced8d9c9789</t>
  </si>
  <si>
    <t>Mp7RHMLdhU4R9KPvz4GDNqVU9R4oizcdtnuCZDbfyJ0EOFPrkLANld8PmooGWXpxrd3f/FdvNSd7OIzbvQ1JIQ==</t>
  </si>
  <si>
    <t>C-V1 on 07/02/2026 06:00</t>
  </si>
  <si>
    <t>be7dfb2a-3a1e-f111-8342-7ced8d9c9789</t>
  </si>
  <si>
    <t>B/yNp6rUYXAKo/t7xjwuOPC8uwYY6DVn9DJAMjuiA52/TaP4m8j/HCIFd+gdaEmw0WM0o0ZJs6XUHebwkm+xig==</t>
  </si>
  <si>
    <t>C-V1 on 07/02/2026 07:00</t>
  </si>
  <si>
    <t>28d4672a-3a1e-f111-8342-7c1e52666f37</t>
  </si>
  <si>
    <t>vLGzg3qjnAs/omXOriGBnWTxfyFgUCXXGRH1ZvF81V7i9g8i7TFzvEM/KgO1wyDBNNGfNC2pmH4+QNhEFe2ulA==</t>
  </si>
  <si>
    <t>C-V1 on 07/02/2026 08:00</t>
  </si>
  <si>
    <t>7445772e-3a1e-f111-8342-6045bdc1487a</t>
  </si>
  <si>
    <t>m+W4HWleJV00IwMRyV+buT+Mx6vIIJ0HRyDRC8gT9rUn3QEBKUM1XRw5Q2G5/w/TSfMdxaCXtpic4FL/f2sxkA==</t>
  </si>
  <si>
    <t>C-V1 on 07/02/2026 09:00</t>
  </si>
  <si>
    <t>1cb0ad29-3a1e-f111-8342-0022484073e3</t>
  </si>
  <si>
    <t>LhMb9Tg6bA4iqGskwy4zvWHKt4kFtzOGbhc+cO1LBIN72jTxm3w31zJAmAjfOkFEj3SFBjiWw5DY4d6Z7muWmQ==</t>
  </si>
  <si>
    <t>C-V1 on 07/02/2026 10:00</t>
  </si>
  <si>
    <t>9cf06c24-3a1e-f111-8342-7c1e52666f37</t>
  </si>
  <si>
    <t>guqKml0VhyXdrNlWs73PytWeXd9uPKzYVTkEjSCEwTK16OfgZV71s6u8bS6KxCIh7DpQ/xMtt6V8JKoOlT2QAg==</t>
  </si>
  <si>
    <t>C-V1 on 07/02/2026 11:00</t>
  </si>
  <si>
    <t>23bc632f-3a1e-f111-8342-7c1e52666c90</t>
  </si>
  <si>
    <t>ZYkUkfvbrYe+/m8FcASdVP2c9BVlnSQA9dCI+CwJRYz3D3W8jLHMFqUxGpvzHs2mOkLJnIZdK7Z+4PMKwjS+Ow==</t>
  </si>
  <si>
    <t>C-V1 on 07/02/2026 12:00</t>
  </si>
  <si>
    <t>d01d7c28-3a1e-f111-8342-6045bdc1487a</t>
  </si>
  <si>
    <t>01i2zo+5q/ITq6hZBPIqkDUGocHauUPiFIZ6p/RTSavYl9DSWGkXO1DuQIdDXrB/ahXFYMnY+k21R5oLyiwUHg==</t>
  </si>
  <si>
    <t>C-V1 on 07/02/2026 13:00</t>
  </si>
  <si>
    <t>3c0f6530-3a1e-f111-8342-7c1e52666f37</t>
  </si>
  <si>
    <t>8an2J/SUN85TznMSldLRd0gbPYxjBA9XdSGSZwVwkePYvOB2K+qFfNqAgn7ansMIz2Wch4QGS2Zp2A62QBq9Rw==</t>
  </si>
  <si>
    <t>C-V1 on 07/02/2026 14:00</t>
  </si>
  <si>
    <t>4cd4672a-3a1e-f111-8342-7c1e52666f37</t>
  </si>
  <si>
    <t>f/tK3IQOu1566W4FdnwJCKJmCJi92D8CGqA5a6DCmpJyUfIGTi6AV27nXqt4+qYa1l5Xgvra88EOzNVAFP3wHQ==</t>
  </si>
  <si>
    <t>C-V1 on 07/02/2026 15:00</t>
  </si>
  <si>
    <t>087efb2a-3a1e-f111-8342-7ced8d9c9789</t>
  </si>
  <si>
    <t>LmcOIASrxge5iAKSPAZoIgJ5dvYEWMzVNxYjU6q+usl+pchTLDFnMRd6vG0Gq/44JZsxashgnEuSsVxIpDEy0w==</t>
  </si>
  <si>
    <t>C-V1 on 07/02/2026 16:00</t>
  </si>
  <si>
    <t>8e7dfb2a-3a1e-f111-8342-7ced8d9c9789</t>
  </si>
  <si>
    <t>ukqZU2+e5K4TjwcL9JRxHqgFUp+dAv1yAyuSuhvPB+SVhDa0mk0lOz6+BfJ+jKnAJ/44pj6xymXMnAGpOHuMVg==</t>
  </si>
  <si>
    <t>C-V1 on 07/02/2026 17:00</t>
  </si>
  <si>
    <t>a0f06c24-3a1e-f111-8342-7c1e52666f37</t>
  </si>
  <si>
    <t>nP1Rk42oDNgO4sidGXQBv0Nr3C/Ke+rllJxe3jtOEDm1M/VGgc0QbVB47H9sO/KpxnhjpIZGJ/2Iigb5zuhqCg==</t>
  </si>
  <si>
    <t>C-V1 on 07/02/2026 18:00</t>
  </si>
  <si>
    <t>d5d3672a-3a1e-f111-8342-7c1e52666f37</t>
  </si>
  <si>
    <t>GzUbsgF18vZFbQoF6YNmim/vlXoIbWhJSsKr5c3WbcjZFfUTpYJTR+TZqT8TRMa/lHx3XIMJ4Oj5HBbRevZkXA==</t>
  </si>
  <si>
    <t>C-V1 on 07/02/2026 19:00</t>
  </si>
  <si>
    <t>15bc632f-3a1e-f111-8342-7c1e52666c90</t>
  </si>
  <si>
    <t>dykxvyxObGUQBE7qMyVURFdeGUjyixxyTv+ZA3Cr51mrspPGlDKYkjNOOay58JzjtM1gxmiJNpIrRp1ewPKJYQ==</t>
  </si>
  <si>
    <t>C-V1 on 07/02/2026 20:00</t>
  </si>
  <si>
    <t>7f266629-3a1e-f111-8342-7c1e52666c90</t>
  </si>
  <si>
    <t>7b4e91VLSCXAwjdEg6SdE0jYHSMcjF2WOxbn5zy7bxAk6NWGZhGYNgt9FsDQOLeUV8qd9oxmAtePgUdxSrgV1g==</t>
  </si>
  <si>
    <t>C-V1 on 07/02/2026 21:00</t>
  </si>
  <si>
    <t>cd266629-3a1e-f111-8342-7c1e52666c90</t>
  </si>
  <si>
    <t>kWA3pvUReUOKqjygNLEBeJ1Y+VygAcdEmgLl4NvZP1dYYxtlkogx1LqTPHQR+K8cGVmqNMvSi+cR+PAU9ZqdAg==</t>
  </si>
  <si>
    <t>C-V1 on 07/02/2026 22:00</t>
  </si>
  <si>
    <t>fa17482d-3a1e-f111-8342-7c1e522ed0f1</t>
  </si>
  <si>
    <t>SVNDgk4RQ71S4YPNc5qpsYCk1Lu7aVTyrtb4BHHap5kvXpGe9NfozFuoWN30FL8gZTXJ8KIIqRTIasgZ248ZEg==</t>
  </si>
  <si>
    <t>C-V1 on 07/02/2026 23:00</t>
  </si>
  <si>
    <t>57266629-3a1e-f111-8342-7c1e52666c90</t>
  </si>
  <si>
    <t>hG4Z9Dmvpv9p/b5eqqbmRpNEei0IkDM1wvMGXQMwNF1qVv2rxBgF44GWMKBZ2Y/mmhhS4WhyYd36aplQ74HjZA==</t>
  </si>
  <si>
    <t>C-V1 on 08/02/2026 00:00</t>
  </si>
  <si>
    <t>6618482d-3a1e-f111-8342-7c1e522ed0f1</t>
  </si>
  <si>
    <t>HTf/MPYvCecPSkyGSMPZyRgMVmjmgIW8+rO6val+F9mlQNkpIQgi6c4DFXdhsc2uthtZ1d9MGNJc+iPGz5PlDQ==</t>
  </si>
  <si>
    <t>C-V1 on 08/02/2026 01:00</t>
  </si>
  <si>
    <t>00bc632f-3a1e-f111-8342-7c1e52666c90</t>
  </si>
  <si>
    <t>TqS5Of7T+acS3Mh+0pwZ7vFfFmAsvJr8Nh1OzUZihVxuNU5puW6u9w3ciX0f1KYYVNFuzABctp/248tbxvobow==</t>
  </si>
  <si>
    <t>C-V1 on 08/02/2026 02:00</t>
  </si>
  <si>
    <t>77d4672a-3a1e-f111-8342-7c1e52666f37</t>
  </si>
  <si>
    <t>RZ4nX9193Q+tjSmCfh45qDGR+17i/D/Q7TfWfgKiWwGsSlhNpLVvC2idIXCnUQoTx16igS9ukbJ2kKGxWKcsew==</t>
  </si>
  <si>
    <t>C-V1 on 08/02/2026 03:00</t>
  </si>
  <si>
    <t>330f6530-3a1e-f111-8342-7c1e52666f37</t>
  </si>
  <si>
    <t>7EHfm/nfU1/W3MTGQk/dMoLm0o9icOFCKxsK3xAYNlEGyL/KnodcobnP8Cl3evUl0jekIZVNsfKsmpANSFqjaw==</t>
  </si>
  <si>
    <t>C-V1 on 08/02/2026 04:00</t>
  </si>
  <si>
    <t>ea7dfb2a-3a1e-f111-8342-7ced8d9c9789</t>
  </si>
  <si>
    <t>CphWdtwvHSsYCpo6iIE5omFIe+CyxAluqJpMurUxqffOLeM3g+ioNd3PxgBbiv83s99DQ8hOmbU3ExbRbEMfBg==</t>
  </si>
  <si>
    <t>C-V1 on 08/02/2026 05:00</t>
  </si>
  <si>
    <t>c0d3672a-3a1e-f111-8342-7c1e52666f37</t>
  </si>
  <si>
    <t>/EfJL2WnTaERZJfu+ea0jdOSY1ujEOa+VUoWH7wYlr8VGVivOY0bHzZLOTB7vk7VsNPOGbhfeizZ/y3qRSvmgg==</t>
  </si>
  <si>
    <t>C-V1 on 08/02/2026 06:00</t>
  </si>
  <si>
    <t>7dc2da2f-3a1e-f111-8342-0022484073e3</t>
  </si>
  <si>
    <t>tCq9ctOgOH+c2feAGsSPBwtlvAapSryf6QlqEDWHnyJ3Zv1HSpyFVYEcT+8NHygz2ptHkyN/gq/ma4nd0W3sWg==</t>
  </si>
  <si>
    <t>C-V1 on 08/02/2026 07:00</t>
  </si>
  <si>
    <t>7a003f27-3a1e-f111-8342-7c1e522ed0f1</t>
  </si>
  <si>
    <t>eb78gztagNB/pxvQ6OXMaf96sFKM/5StW2zMDMR0DxKHehCVpg6/5aCofFMm+S3T4QIYoFrexd75slBzB57vNw==</t>
  </si>
  <si>
    <t>C-V1 on 08/02/2026 08:00</t>
  </si>
  <si>
    <t>5545772e-3a1e-f111-8342-6045bdc1487a</t>
  </si>
  <si>
    <t>azMGjCiDmK/iIbEv56/9BN5yTqHDQ6+dAyclD5YDwgw6iCbrYNVdIoHhu3o3KIeFE+SMOoacGwimzt3QYvwWqA==</t>
  </si>
  <si>
    <t>C-V1 on 08/02/2026 09:00</t>
  </si>
  <si>
    <t>ac266629-3a1e-f111-8342-7c1e52666c90</t>
  </si>
  <si>
    <t>jFteapYa3akf6JpTkrkqGrWlsJ7+PrlKnGT8NTP/KAHkoOy6U6IEyd42fqCyE/U9C7JDjeHYKxn4GS/QxwRGiw==</t>
  </si>
  <si>
    <t>C-V1 on 08/02/2026 10:00</t>
  </si>
  <si>
    <t>9dc9cf2c-3a1e-f111-8342-7ced8d9c96f8</t>
  </si>
  <si>
    <t>MFbsnCvbKQI5VWOQDjU3CZcfFDiLK/wfl95bhEj7bqd3JEjo6NkOQP75jQQh7He4cMm4IGs4awqPgwLUutvfOw==</t>
  </si>
  <si>
    <t>C-V1 on 08/02/2026 11:00</t>
  </si>
  <si>
    <t>01b0ad29-3a1e-f111-8342-0022484073e3</t>
  </si>
  <si>
    <t>rmnnMumzzenwHeWMbM9w989W4PIVzeLo8dAYrUgff5iM+AkMYcTsdTPQT82wAtVlUYBgl1a8iujB90lcGMdCKg==</t>
  </si>
  <si>
    <t>C-V1 on 08/02/2026 12:00</t>
  </si>
  <si>
    <t>6a45772e-3a1e-f111-8342-6045bdc1487a</t>
  </si>
  <si>
    <t>yYPGRK8qb31AOwb4OPCtLvZJFCZA6yEC5lIrmkRwZYsDAyJIhok3uHfRYF8hHAHfx/IK/1gmn/K+zlIJ8yrMVA==</t>
  </si>
  <si>
    <t>C-V1 on 08/02/2026 13:00</t>
  </si>
  <si>
    <t>9c1d7c28-3a1e-f111-8342-6045bdc1487a</t>
  </si>
  <si>
    <t>1EsfIvWEINfwypRHZ461CMAS2T9rpoK1cd1QRi0uha4uJl9lzNrPdn9SJYmctbLdESqAyT4qBZ2HCLb1PtypZA==</t>
  </si>
  <si>
    <t>C-V1 on 08/02/2026 14:00</t>
  </si>
  <si>
    <t>7e45772e-3a1e-f111-8342-6045bdc1487a</t>
  </si>
  <si>
    <t>L6cgCbrKuDxlegeda8y0iKW++dFs0I5sRBtM4uz8ke8QaMEnya1ZJKp/Ca5pEBz0VkxJuz5TEP6asKdeRvWM6A==</t>
  </si>
  <si>
    <t>C-V1 on 08/02/2026 15:00</t>
  </si>
  <si>
    <t>f035eb24-3a1e-f111-8342-7ced8d9c9789</t>
  </si>
  <si>
    <t>pFZ0IoKzCMMDR+IBO7j0AX9WQcv/tSYml8dMTLcS/VzYIkAOeOf5vNtdXk2i2J3C03R8QBCerRd7tS21aN/yfA==</t>
  </si>
  <si>
    <t>C-V1 on 08/02/2026 16:00</t>
  </si>
  <si>
    <t>08d4672a-3a1e-f111-8342-7c1e52666f37</t>
  </si>
  <si>
    <t>leRDeBmFbULlV0sKHVbOYkm6Oj5dQ6Jr1rqJjW5X/bvaAhsRmQOOgNVODWYC6/gzWHJRLHwYj9qWH+Olyhc6ZQ==</t>
  </si>
  <si>
    <t>C-V1 on 08/02/2026 17:00</t>
  </si>
  <si>
    <t>f1afad29-3a1e-f111-8342-0022484073e3</t>
  </si>
  <si>
    <t>ioLTk9eiJNIIPsTk/KPCfgaxhro3rmQe8ApAd04EypeVkcQIh51mkEYlcmgWDzzvehYDtDSjlQHxkwnWBHOGww==</t>
  </si>
  <si>
    <t>C-V1 on 08/02/2026 18:00</t>
  </si>
  <si>
    <t>6b003f27-3a1e-f111-8342-7c1e522ed0f1</t>
  </si>
  <si>
    <t>kYi0sWcG+goFmKTxRSrIoxupfMZfKXNdoI7d6bn9fa0/k0TTVAEgKYVp8qlvHSU6r8CIRyH2Ka57LfWSg/WkrA==</t>
  </si>
  <si>
    <t>C-V1 on 08/02/2026 19:00</t>
  </si>
  <si>
    <t>3f266629-3a1e-f111-8342-7c1e52666c90</t>
  </si>
  <si>
    <t>0k26M19cmGcrzMqH5T3qZ3FDuNGchcEEeV9ZrvW0o1i3e4Jv6lUfOSWsjqVr0Jt9x1MHvslXiSHIFeKR+1HYvg==</t>
  </si>
  <si>
    <t>C-V1 on 08/02/2026 20:00</t>
  </si>
  <si>
    <t>2cbc632f-3a1e-f111-8342-7c1e52666c90</t>
  </si>
  <si>
    <t>cy3F6G72BNSV5bRFMbGBe3v612Vce12j6d+HYAYO83dCRl2b5WqnVc0Z2ZPibJ2eowYjw+HKlfZGa6lgXOJd6Q==</t>
  </si>
  <si>
    <t>C-V1 on 08/02/2026 21:00</t>
  </si>
  <si>
    <t>827dfb2a-3a1e-f111-8342-7ced8d9c9789</t>
  </si>
  <si>
    <t>psJXRD65wzOA9rxq1KuluKSI9vq/oHMY45OhvuRkSzk0bAu1lG2GqSscjcZ8vGaeM0bZgw73jBOceRSwaWrL7A==</t>
  </si>
  <si>
    <t>C-V1 on 08/02/2026 22:00</t>
  </si>
  <si>
    <t>f71d7c28-3a1e-f111-8342-6045bdc1487a</t>
  </si>
  <si>
    <t>WkyTSzo77Fvd/mi1i9k3GkQjZgr9nWXaZN72jvV2v6sbUkN3bGxZYcLrlk1XXnbolBiPWlYUgSC0N4h+mnL5yw==</t>
  </si>
  <si>
    <t>C-V1 on 08/02/2026 23:00</t>
  </si>
  <si>
    <t>7045772e-3a1e-f111-8342-6045bdc1487a</t>
  </si>
  <si>
    <t>Z4RW7YuA3mV5lzp7mU8F/K4peHpZAM9jLYQLsWcO6/7w4QpAz8bK1Gy6182HoFJzDbcrLhfuwtvZ/rfDgT0d8g==</t>
  </si>
  <si>
    <t>C-V1 on 09/02/2026 00:00</t>
  </si>
  <si>
    <t>25b0ad29-3a1e-f111-8342-0022484073e3</t>
  </si>
  <si>
    <t>p/WEdBjj5pJOJoS8z6zVs8EcYdPlmBaW7Mr1iLfCoB4HW5A8S/wffJum/DhmctQqAFIU28oowv63Jmy7DNwqfg==</t>
  </si>
  <si>
    <t>C-V1 on 09/02/2026 01:00</t>
  </si>
  <si>
    <t>4518482d-3a1e-f111-8342-7c1e522ed0f1</t>
  </si>
  <si>
    <t>jk13nRMTcuCagXcju6CoJdU7hsCn5HS7gI8z+gTvxbuExNQ2tB4G58lKsho9ieXlf0jMhhd5ULUX+f7OicQOzQ==</t>
  </si>
  <si>
    <t>C-V1 on 09/02/2026 02:00</t>
  </si>
  <si>
    <t>d6266629-3a1e-f111-8342-7c1e52666c90</t>
  </si>
  <si>
    <t>oqT9aOaLGVPGypumNxgf2BUlVH98hSqp6zO7Ma4qhfTcXBAx/QqK8ayh6MgWXKaMH0QmnGMWfXY6AxVt+GkqVQ==</t>
  </si>
  <si>
    <t>C-V1 on 09/02/2026 03:00</t>
  </si>
  <si>
    <t>0c1e7c28-3a1e-f111-8342-6045bdc1487a</t>
  </si>
  <si>
    <t>D+zGKSHMC6c1LpaTOkDL+3C7PA2dX2xLDKdPxWplugIUs/pasFkDEIv1JhBFsD+vebVDERNS1Yuf7dYr0Sbsvg==</t>
  </si>
  <si>
    <t>C-V1 on 09/02/2026 04:00</t>
  </si>
  <si>
    <t>20d4672a-3a1e-f111-8342-7c1e52666f37</t>
  </si>
  <si>
    <t>ZDU2/HgWi7kuLL4MdeeY9CrcFKJXOK4UooZ9menOXN7Bs9p5oo/eh75N7YPxtmKUGWSjhCmHwWqJ+pEqtIZBGA==</t>
  </si>
  <si>
    <t>C-V1 on 09/02/2026 05:00</t>
  </si>
  <si>
    <t>987dfb2a-3a1e-f111-8342-7ced8d9c9789</t>
  </si>
  <si>
    <t>sGckPfslT/jKYkd8Lb4gkkVVP0fjWnkKXHcveVelGeePlVsFz13odTgc3futr47zDfxP4bVruez7e+a3dvqiHQ==</t>
  </si>
  <si>
    <t>C-V1 on 09/02/2026 06:00</t>
  </si>
  <si>
    <t>f217482d-3a1e-f111-8342-7c1e522ed0f1</t>
  </si>
  <si>
    <t>kV6JpEu1gfxI8DRTNvtiMpjHUZZa9s4AOoJhja3Slgf7gHP3gYd6lkXS1CoMTpctlZZ6k4k1wS+MFYsZG130Ew==</t>
  </si>
  <si>
    <t>C-V1 on 09/02/2026 07:00</t>
  </si>
  <si>
    <t>45003f27-3a1e-f111-8342-7c1e522ed0f1</t>
  </si>
  <si>
    <t>tMQZkiUR07vy6JD5GyIkKnkFyYs/WR8yrlfBubQeFkkfswvphtE/LbCCA5R+EiXv7EiCUJHFD9X+2nY5z3vLJA==</t>
  </si>
  <si>
    <t>C-V1 on 09/02/2026 08:00</t>
  </si>
  <si>
    <t>e9afad29-3a1e-f111-8342-0022484073e3</t>
  </si>
  <si>
    <t>n/eZt1NKpYFzVDmVQeUFREmHWWM2PgT28MKFKWuLOrnNPTC8PDOHx3nrRr2AYBhHzOTPeuhrPfrtfWH5smQZTQ==</t>
  </si>
  <si>
    <t>C-V1 on 09/02/2026 09:00</t>
  </si>
  <si>
    <t>e635eb24-3a1e-f111-8342-7ced8d9c9789</t>
  </si>
  <si>
    <t>VoDdWwZ0LBaLv0vT8Y8HDwdBluiCJHkDTh6EpSpoMcwg8KDyldv9UgjOmSaDqi6hFFqWbJ9TPyXxcsKmY0dCJA==</t>
  </si>
  <si>
    <t>C-V1 on 09/02/2026 10:00</t>
  </si>
  <si>
    <t>0bd4672a-3a1e-f111-8342-7c1e52666f37</t>
  </si>
  <si>
    <t>HWGJXhtYY3msTRz1QIi+tiuovBAikIgyPq2X7LpC2mo8EKVbwvjtzGfKSpkKdW+Iy67nGFOEI5hETMX6Ekp3iA==</t>
  </si>
  <si>
    <t>C-V1 on 09/02/2026 11:00</t>
  </si>
  <si>
    <t>1eb0ad29-3a1e-f111-8342-0022484073e3</t>
  </si>
  <si>
    <t>ApEELqvI4/3GfZG+V5T2UoJ1YtyMxKySFgy+F6ax6Msm3S2KaKFLx2FoyQCRLlfHs1iWVqzK540fy/w1kAGONg==</t>
  </si>
  <si>
    <t>C-V1 on 09/02/2026 12:00</t>
  </si>
  <si>
    <t>0db0ad29-3a1e-f111-8342-0022484073e3</t>
  </si>
  <si>
    <t>KzWWmTBMjS96JgZzUsdjE2ocKJlCKCy0UJNULQYKPofkDZ2Q9usSh60wrU4nHOpPj/xOgU7cRf7TLbLT4niocw==</t>
  </si>
  <si>
    <t>C-V1 on 09/02/2026 13:00</t>
  </si>
  <si>
    <t>921d7c28-3a1e-f111-8342-6045bdc1487a</t>
  </si>
  <si>
    <t>w2v0Ao4q5FzffJVck/JwejGoxRfNXZitim26hpUtNfkMIIO9WJVaT/6EH6KiVqxfDqrjkAekAbOnHCTEPcgkmg==</t>
  </si>
  <si>
    <t>C-V1 on 09/02/2026 14:00</t>
  </si>
  <si>
    <t>a4fa1931-3a1e-f111-8342-7ced8d9c9789</t>
  </si>
  <si>
    <t>0xRqj8/tGKIpJG0tN81p0aYn9QnwDCFFkepd39G6VEz345StCSjd2kIuN6m3wnYlb8fZpfJH9Izty3H/SlW+PQ==</t>
  </si>
  <si>
    <t>C-V1 on 09/02/2026 15:00</t>
  </si>
  <si>
    <t>2ac9cf2c-3a1e-f111-8342-7ced8d9c96f8</t>
  </si>
  <si>
    <t>Jh9Q5BBjuhxl6IWtSkTBMnX1u2rCWj+Wuy1A1zT3/BYyXFZdiJTAORrCZmXzXN6GEwFoZbZ70jvDmP2m7UIE9A==</t>
  </si>
  <si>
    <t>C-V1 on 09/02/2026 16:00</t>
  </si>
  <si>
    <t>040f6530-3a1e-f111-8342-7c1e52666f37</t>
  </si>
  <si>
    <t>T4vWKIxMXBTukm8P048U9wzEP+cK218tPQRa01ZcbVj2EPSMFPcSQF+/oPgDltwGd2lWXgA6QzBwJJHnJd2v+w==</t>
  </si>
  <si>
    <t>C-V1 on 09/02/2026 17:00</t>
  </si>
  <si>
    <t>160f6530-3a1e-f111-8342-7c1e52666f37</t>
  </si>
  <si>
    <t>zkt0hXxfwm72yqBTXdvA2MjSPnjCkGe+U3DrEvpc3OnVDRm8sC1jQ2dcBOjOfrkp3vxdSyZDLKFYJV/NVDNO3A==</t>
  </si>
  <si>
    <t>C-V1 on 09/02/2026 18:00</t>
  </si>
  <si>
    <t>0f18482d-3a1e-f111-8342-7c1e522ed0f1</t>
  </si>
  <si>
    <t>XQBUsXbv564n4e3pAws6JXflAHzo4DAQdRO0zIu5nuo4DcMAz8Ko8oUmwWzgKHMEuPYTL7UKBAHKBfg0jpz8RA==</t>
  </si>
  <si>
    <t>C-V1 on 09/02/2026 19:00</t>
  </si>
  <si>
    <t>fb1d7c28-3a1e-f111-8342-6045bdc1487a</t>
  </si>
  <si>
    <t>gRoZS/U4djQBtrFy41q4/7hHzlgTCFdVqaVGSIbUcsJnDfCWsoTnCMZQwviXdg57iQRg39CtAAsnjDdkiAKZVw==</t>
  </si>
  <si>
    <t>C-V1 on 09/02/2026 20:00</t>
  </si>
  <si>
    <t>3a45772e-3a1e-f111-8342-6045bdc1487a</t>
  </si>
  <si>
    <t>WUiS3oz57DCkFqAtDDL7RJyaIniDMgfBudOoHlldZyeR5/LVjDHKiME8Fz3GCUGq/9HNaS/S0AnH3nLUk8jEAg==</t>
  </si>
  <si>
    <t>C-V1 on 09/02/2026 21:00</t>
  </si>
  <si>
    <t>47bc632f-3a1e-f111-8342-7c1e52666c90</t>
  </si>
  <si>
    <t>+RbP5aenC3q29F01w/X59BecIres5HzvPtjaZB8AvWEC98lTNellIyvAuT8PMOTYcwLPA8Baay6cWkGl4ScqFQ==</t>
  </si>
  <si>
    <t>C-V1 on 09/02/2026 22:00</t>
  </si>
  <si>
    <t>6ed4672a-3a1e-f111-8342-7c1e52666f37</t>
  </si>
  <si>
    <t>E2xlYsHyzmEfkNK32IK24o4cM/C1KIg4UHRDiukk1VGQVRYQxy6yXF/mVvUk9Ffo4vy9SCe1HuOQlEOmxnjEiA==</t>
  </si>
  <si>
    <t>C-V1 on 09/02/2026 23:00</t>
  </si>
  <si>
    <t>0ed4672a-3a1e-f111-8342-7c1e52666f37</t>
  </si>
  <si>
    <t>BD4OiE+tRnF/iVMwfW5c1lnWasawOrcnfAOlxvkb5vBqnDQlfPmvcJ4lX1UErEqO9sH8Yv7hW3rg4fTeAnb2bA==</t>
  </si>
  <si>
    <t>C-V1 on 10/02/2026 00:00</t>
  </si>
  <si>
    <t>a9afad29-3a1e-f111-8342-0022484073e3</t>
  </si>
  <si>
    <t>ZiELF6U2XmXgUFT8TliPfTiVKZavIIxi/vj2haQoJ7vkSNRzwRQNUD11UcErE1+vi3wKWp6viGLLrQ6YUui/sA==</t>
  </si>
  <si>
    <t>C-V1 on 10/02/2026 01:00</t>
  </si>
  <si>
    <t>067efb2a-3a1e-f111-8342-7ced8d9c9789</t>
  </si>
  <si>
    <t>QyzgMftsD9e/cSESaIhc2TK8NjHTUAbepbsCurUOls0YIdeIxH2D61pWtwyZhWyCHC7NcE5g4gHvJJVHnCFoaA==</t>
  </si>
  <si>
    <t>C-V1 on 10/02/2026 02:00</t>
  </si>
  <si>
    <t>d05ad226-3a1e-f111-8342-7ced8d9c96f8</t>
  </si>
  <si>
    <t>O9GlUn3NXd7tMuvoaCQHVsnKxbgEdXmDKABAslOcGSVlqfiqppOM5+nBgy1qOP2fZEUpwgss9zeKh3BcEUmu0Q==</t>
  </si>
  <si>
    <t>C-V1 on 10/02/2026 03:00</t>
  </si>
  <si>
    <t>9bfa1931-3a1e-f111-8342-7ced8d9c9789</t>
  </si>
  <si>
    <t>JW95fU6UlpuZ7UDKe/95VnOkYZw5zfTD89DChrnFLNc+Ni3jist3Lie0XwNJOU3d6WNkq0LpgyY6SXUa9IJ2lg==</t>
  </si>
  <si>
    <t>C-V1 on 10/02/2026 04:00</t>
  </si>
  <si>
    <t>d41d7c28-3a1e-f111-8342-6045bdc1487a</t>
  </si>
  <si>
    <t>E93DiYoBZrwm+wHY0HGO4BMrK6m9gDuiy2A/BRr+MOINsXIGOfqbHWV0g7i1bV1wnmHWzoJSxzAY5NQJEVMS2A==</t>
  </si>
  <si>
    <t>C-V1 on 10/02/2026 05:00</t>
  </si>
  <si>
    <t>055bd226-3a1e-f111-8342-7ced8d9c96f8</t>
  </si>
  <si>
    <t>oxcDIDaAp6dJdqWW8rBJaLuOLyIX+rGq5d3oklFjGwlpP56LXC4MoOYCGFVxQvGk++L4XYcjQkjfSLCGGCKrTg==</t>
  </si>
  <si>
    <t>C-V1 on 10/02/2026 06:00</t>
  </si>
  <si>
    <t>b7fa1931-3a1e-f111-8342-7ced8d9c9789</t>
  </si>
  <si>
    <t>MVmnKvdYGMdhlvoLhhHMGtSJF3YpBQp4Z7y6Wb521L2D+4/UW33sjgIzDBRdK7ylTt2DwCkxsbxuKMB6TDuK7Q==</t>
  </si>
  <si>
    <t>C-V1 on 10/02/2026 07:00</t>
  </si>
  <si>
    <t>2545772e-3a1e-f111-8342-6045bdc1487a</t>
  </si>
  <si>
    <t>6oCX2ZMaGCFZWq2io9X6IZJwpXPU3kdgxg+uVD6J5cCP+zBvDII4qFTLh2VTtL8G9gN0GwcL+S9RLdmC+yVI2g==</t>
  </si>
  <si>
    <t>C-V1 on 10/02/2026 08:00</t>
  </si>
  <si>
    <t>6045772e-3a1e-f111-8342-6045bdc1487a</t>
  </si>
  <si>
    <t>nIklss1UTh00uAJke6YDwHbVHy1BKHleh11EZFTYNwzKA6k+UVbavV5C9cTOap1MlzabDXFcxLodbnCxr7CJoA==</t>
  </si>
  <si>
    <t>C-V1 on 10/02/2026 09:00</t>
  </si>
  <si>
    <t>78003f27-3a1e-f111-8342-7c1e522ed0f1</t>
  </si>
  <si>
    <t>OEXtxoI0B+MFqucpkYI9K+6kFahzTp8uLV9GM/4HrCzoLMjckuAB0x2VQ8Yb3nLdVWm6dYN+1qVHoR+TuuyKeA==</t>
  </si>
  <si>
    <t>C-V1 on 10/02/2026 10:00</t>
  </si>
  <si>
    <t>a3266629-3a1e-f111-8342-7c1e52666c90</t>
  </si>
  <si>
    <t>2meyfg+JWOyatP//dEPNphoncJgVu0UwdoaU20W1sJJwx2w4N1MQ61pnKDBeRO9oBdOwZEBQv27calyiLjJ3NQ==</t>
  </si>
  <si>
    <t>C-V1 on 10/02/2026 11:00</t>
  </si>
  <si>
    <t>81003f27-3a1e-f111-8342-7c1e522ed0f1</t>
  </si>
  <si>
    <t>x7l+F6ukVdshFpczamqSQxSJRG2chbF/t9SPXFcamJa2rJ3bnHOIpyDjamP4Tn9lMKd2SJlVC+ynGUTMlpyq+g==</t>
  </si>
  <si>
    <t>C-V1 on 10/02/2026 12:00</t>
  </si>
  <si>
    <t>981d7c28-3a1e-f111-8342-6045bdc1487a</t>
  </si>
  <si>
    <t>tVXuD6u2iW32Vn0AfTmogTRhQlC53mAPjbz0kk8qEsbXYLVeHOTOv05nLp4h3Bg1uZXdduzXU1IhuSuB0tk0YA==</t>
  </si>
  <si>
    <t>C-V1 on 10/02/2026 13:00</t>
  </si>
  <si>
    <t>b61d7c28-3a1e-f111-8342-6045bdc1487a</t>
  </si>
  <si>
    <t>igUbJD8K+oEnWIS08jCOGk0iMZjs08lkF7ttT+Sr7W2bFlVn0eVlHDPM/G4jwjL6LEIKrN3ESOxMUysMV/+Lfw==</t>
  </si>
  <si>
    <t>C-V1 on 10/02/2026 14:00</t>
  </si>
  <si>
    <t>4bb0ad29-3a1e-f111-8342-0022484073e3</t>
  </si>
  <si>
    <t>ueTSsIUPbyF1goGIPO7oxeAeMHvfUsA+hHVVoPuWAyByda8Yk5yaiowR7Pr6CAaqy/+0CtnEQ+Fw66928AC1lA==</t>
  </si>
  <si>
    <t>C-V1 on 10/02/2026 15:00</t>
  </si>
  <si>
    <t>80c9cf2c-3a1e-f111-8342-7ced8d9c96f8</t>
  </si>
  <si>
    <t>zSn8ug+XJ4QBH9tZL0gBcHmERYHatesw9TtJKwlSI2ULB84sBGOzYEm4VubxEN/ekhFQ4nes8SGGceV3/+jXag==</t>
  </si>
  <si>
    <t>C-V1 on 10/02/2026 16:00</t>
  </si>
  <si>
    <t>ec35eb24-3a1e-f111-8342-7ced8d9c9789</t>
  </si>
  <si>
    <t>7hRQJxv90FyNJfLmIfV0lPi3Sh29IKA1wRZmoKsRpDRqx5Ha6i7TAvUuQgfgNYdl9kfE0XEL7rjrKi5fl01tOw==</t>
  </si>
  <si>
    <t>C-V1 on 10/02/2026 17:00</t>
  </si>
  <si>
    <t>6f003f27-3a1e-f111-8342-7c1e522ed0f1</t>
  </si>
  <si>
    <t>Yz01xGg3gkVkf2x+bUMYtF1N0DL9+t/QPg8br7CsvGFYGb+ndSjrvRRqhyW1nBiecCRQIIZJr8AXzpdolt+9EA==</t>
  </si>
  <si>
    <t>C-V1 on 10/02/2026 18:00</t>
  </si>
  <si>
    <t>fd35eb24-3a1e-f111-8342-7ced8d9c9789</t>
  </si>
  <si>
    <t>jVX2GmXYrsLKeS+3VQmttmtkzIKFBFQQ4NbztPzKE9cDdVXmAsUjLIdmbJmfI5MQTDDvMEBOmuUAgkkqVqOU4w==</t>
  </si>
  <si>
    <t>C-V1 on 10/02/2026 19:00</t>
  </si>
  <si>
    <t>1ab0ad29-3a1e-f111-8342-0022484073e3</t>
  </si>
  <si>
    <t>eP1nrHx3F8d+O2ySenqINJkWZRhB39hnp/+j/M2Mb54zMIYmwxtY9oUHsTZPofgJR453LqAH2Ohs2CKbl6rhDw==</t>
  </si>
  <si>
    <t>C-V1 on 10/02/2026 20:00</t>
  </si>
  <si>
    <t>5245772e-3a1e-f111-8342-6045bdc1487a</t>
  </si>
  <si>
    <t>L3uSq04d3fkXd3MhviChvwYxO5I7C6lQCBzm56WR5TmSIA4WfVOzF8hXTFLuW4snnYeHYLhp6faruaa289X6Mg==</t>
  </si>
  <si>
    <t>C-V1 on 10/02/2026 21:00</t>
  </si>
  <si>
    <t>67266629-3a1e-f111-8342-7c1e52666c90</t>
  </si>
  <si>
    <t>JZP74p/OEI3xvctBKMBZ8cl+xX53uhEiA42cez/esmuH8vHa+EvVVvy+O6A0hxsGQ2I/LUcyLgqPJZp58wcf4A==</t>
  </si>
  <si>
    <t>C-V1 on 10/02/2026 22:00</t>
  </si>
  <si>
    <t>52c2da2f-3a1e-f111-8342-0022484073e3</t>
  </si>
  <si>
    <t>AZxb2ICmDwugj3Qx5sG/zoqdx5eaHzrvXwBH1goX/1EKofTqID+BZE1xoA1ao9J3N8HC+5stIkBzUiVQ2TUdmg==</t>
  </si>
  <si>
    <t>C-V1 on 10/02/2026 23:00</t>
  </si>
  <si>
    <t>8f7dfb2a-3a1e-f111-8342-7ced8d9c9789</t>
  </si>
  <si>
    <t>dlA1krLwc/8MFhRJvTm0G/IOyd3OEOglHyXhOLc6jVXvTnTi++A4hchvQGKi4DVn1SZs0UG3s7gJ937RCWnJiA==</t>
  </si>
  <si>
    <t>C-V1 on 11/02/2026 00:00</t>
  </si>
  <si>
    <t>c0266629-3a1e-f111-8342-7c1e52666c90</t>
  </si>
  <si>
    <t>QUuMZGlkhSVD69DEHLT8DAkik8y5ZIXJEbpwISo5lpSwb5URW7COwAmmw4U397komXNROWBWxuPTeC2OGDn6DQ==</t>
  </si>
  <si>
    <t>C-V1 on 11/02/2026 01:00</t>
  </si>
  <si>
    <t>94fa1931-3a1e-f111-8342-7ced8d9c9789</t>
  </si>
  <si>
    <t>WMUSNk2w4X9k7qe9jBfKhL3Drzyaq+m90oZGUL4dk+r1uXLGbCJIFlfrYQDRI7z9EmMHPd9MlKJWLZQaNzmVUA==</t>
  </si>
  <si>
    <t>C-V1 on 11/02/2026 02:00</t>
  </si>
  <si>
    <t>81266629-3a1e-f111-8342-7c1e52666c90</t>
  </si>
  <si>
    <t>D+FuTMzj0fvoSOUVXNEiE+HEoztug9lNtPiMMtSReJAN2Mth4hQTe/TzGWlijRDIccxFDjNSLO43h/YXYlYlCA==</t>
  </si>
  <si>
    <t>C-V1 on 11/02/2026 03:00</t>
  </si>
  <si>
    <t>49266629-3a1e-f111-8342-7c1e52666c90</t>
  </si>
  <si>
    <t>pcDQzbQmGqX6YnQKff1ZzaOmZ4aVvl+S2AkflaO8IUCBsXYQlP5zy58oadq9jyU2juDxTeg68Eb/Sc/FSeiytA==</t>
  </si>
  <si>
    <t>C-V1 on 11/02/2026 04:00</t>
  </si>
  <si>
    <t>6645772e-3a1e-f111-8342-6045bdc1487a</t>
  </si>
  <si>
    <t>MyhWuqlzqGSfyEih8gpBdQIprEe6kQXa4seezrT1KxV8xAfiQm6uMHz853zuxOpc9AdivqUJiyk88ga5m5YbnA==</t>
  </si>
  <si>
    <t>C-V1 on 11/02/2026 05:00</t>
  </si>
  <si>
    <t>1118482d-3a1e-f111-8342-7c1e522ed0f1</t>
  </si>
  <si>
    <t>v7eVNhfDAG0haCnT2GB0/UoMGQhxXu2CgJol6WbB7LdaeE1zkQkBAiSZSx1vTRZFxdDwByt1OnLeTydjr8wDrQ==</t>
  </si>
  <si>
    <t>C-V1 on 11/02/2026 06:00</t>
  </si>
  <si>
    <t>5f18482d-3a1e-f111-8342-7c1e522ed0f1</t>
  </si>
  <si>
    <t>n3LAJXD7jQ7YWjsAr/twKy4xYiqUkkMr2Ljt/xHXtlYzhm3NIZzrzonWGSPY0f/0Wz6ARNezcUesFtUqcHwZ8w==</t>
  </si>
  <si>
    <t>C-V1 on 11/02/2026 07:00</t>
  </si>
  <si>
    <t>e15ad226-3a1e-f111-8342-7ced8d9c96f8</t>
  </si>
  <si>
    <t>+ZKNQxZq0WA6IzFJs0iJsYPG7UR7LjeODwOe04ttw+JgiCepTGu6l4/epyQQ5nDIiKFvS8bjKJAGPlRgyFingA==</t>
  </si>
  <si>
    <t>C-V1 on 11/02/2026 08:00</t>
  </si>
  <si>
    <t>ba7dfb2a-3a1e-f111-8342-7ced8d9c9789</t>
  </si>
  <si>
    <t>uJ86m420wXBNjTpkfVOiYuIqEQZXw7lFGjkoLxf5x/KySP3RE3lurS99AfXbdyKZgBi5JSx//qfmtPQ4UeG1ew==</t>
  </si>
  <si>
    <t>C-V1 on 11/02/2026 09:00</t>
  </si>
  <si>
    <t>d17dfb2a-3a1e-f111-8342-7ced8d9c9789</t>
  </si>
  <si>
    <t>z15wAefAz2MWl2ErQ3sek5Dn/pmBc58A/ddk9fsD5YUuwDecV0JxgqoCRgn9/j5iz4pdErgb8vUd7zK26tZKTQ==</t>
  </si>
  <si>
    <t>C-V1 on 11/02/2026 10:00</t>
  </si>
  <si>
    <t>dfafad29-3a1e-f111-8342-0022484073e3</t>
  </si>
  <si>
    <t>PP6sJb0D7HtbXms/nZ+ke8nmA7RHzRG/WwfE7E5UEZ5fkJIfr2QhwxWfb6YGAvoVBZEe17JK41d7HW3AfEIz6Q==</t>
  </si>
  <si>
    <t>C-V1 on 11/02/2026 11:00</t>
  </si>
  <si>
    <t>9bf06c24-3a1e-f111-8342-7c1e52666f37</t>
  </si>
  <si>
    <t>ic197WMkCpHKY7m3AZ9Nk4oWoTNN7aPnFiYnKgmXAAoPOxEP90MaNS32lJHJeG8Tpi9AeuIzP5klgVjQ5wm4+Q==</t>
  </si>
  <si>
    <t>C-V1 on 11/02/2026 12:00</t>
  </si>
  <si>
    <t>84c9cf2c-3a1e-f111-8342-7ced8d9c96f8</t>
  </si>
  <si>
    <t>Kju75sYPKCdtsbUBaICid06MQYKNqKV8mXH6Acwq1v/E35CTM3seyizKpO03o8uQ/SX1TRNBPNJiKcwW0TAhhw==</t>
  </si>
  <si>
    <t>C-V1 on 11/02/2026 13:00</t>
  </si>
  <si>
    <t>7ac9cf2c-3a1e-f111-8342-7ced8d9c96f8</t>
  </si>
  <si>
    <t>OQhDNujFInoMXspDNrMfhkckmVhE3nHykGe48kfxUZarnRdlzvOwvC4ZaQmIFAwCgYgYxg0avA3Gj7s7R+yp4A==</t>
  </si>
  <si>
    <t>C-V1 on 11/02/2026 14:00</t>
  </si>
  <si>
    <t>39266629-3a1e-f111-8342-7c1e52666c90</t>
  </si>
  <si>
    <t>pvSrDazvJJifMNTg9OoY3vQezJTTKC9iUz0QO0Du4f9snwlg0vl1fDoAxjesN6NTxychitMmm1Ns3KuW9MaWuQ==</t>
  </si>
  <si>
    <t>C-V1 on 11/02/2026 15:00</t>
  </si>
  <si>
    <t>81c2da2f-3a1e-f111-8342-0022484073e3</t>
  </si>
  <si>
    <t>dK3n4cRo0u7O/hh5erJfEd3iX/6g9a6EbGyb04uUFDWF0rX/Cwh7r/Q29FrECOL+/AugoLPMDYYC4nkQzD/mgg==</t>
  </si>
  <si>
    <t>C-V1 on 11/02/2026 16:00</t>
  </si>
  <si>
    <t>bc266629-3a1e-f111-8342-7c1e52666c90</t>
  </si>
  <si>
    <t>vxwpJDkY1HXECDeZ1Lc68TXxQwqFu5nFvGSFmBYZKbZuDTOBb7bjkmQ9zZx7U12Mdgfa5WTDWKJkFJ34MTh31A==</t>
  </si>
  <si>
    <t>C-V1 on 11/02/2026 17:00</t>
  </si>
  <si>
    <t>f6afad29-3a1e-f111-8342-0022484073e3</t>
  </si>
  <si>
    <t>i9Lvz1HipLB++1H4FiBIikstKURg/Ly1VNPGGfZBjWffE0K3q0XgCuYl85/ruy2JO+jo+9PAT/ys740jQh4aUw==</t>
  </si>
  <si>
    <t>C-V1 on 11/02/2026 18:00</t>
  </si>
  <si>
    <t>ce7dfb2a-3a1e-f111-8342-7ced8d9c9789</t>
  </si>
  <si>
    <t>dot+Q7qHoI2dvS8oC1NkFaFey2A1udioNRy67huAqIJFtO0BznVA9l2ilNQecSPXAKx72BCTMqCjK/3t9FPTyw==</t>
  </si>
  <si>
    <t>C-V1 on 11/02/2026 19:00</t>
  </si>
  <si>
    <t>f2d3672a-3a1e-f111-8342-7c1e52666f37</t>
  </si>
  <si>
    <t>puy5kSKIp8xNh1+RlVURnYhzwsfP5R7Tt+27AjwBEpBvL20096TXadBm+gVpnHYOU0Jos/GYZsrJzCE/JjLy1w==</t>
  </si>
  <si>
    <t>C-V1 on 11/02/2026 20:00</t>
  </si>
  <si>
    <t>b81d7c28-3a1e-f111-8342-6045bdc1487a</t>
  </si>
  <si>
    <t>hxnp+ARwwL453h/d+hylcg4giRRUr22SvPcgki/bBWiCKpEz6xUVQckN2JLlz3PCo/hTM/cMNb8OSE+D8/3Olw==</t>
  </si>
  <si>
    <t>C-V1 on 11/02/2026 21:00</t>
  </si>
  <si>
    <t>e41d7c28-3a1e-f111-8342-6045bdc1487a</t>
  </si>
  <si>
    <t>C4a4log8DSWAV7b/YkmAxa3fS1oQdhCXShdcyz6bQrbdGDK36vRgKa56YSc9HYAByucKN8OHqq/H/BnGHjsHsw==</t>
  </si>
  <si>
    <t>C-V1 on 11/02/2026 22:00</t>
  </si>
  <si>
    <t>941d7c28-3a1e-f111-8342-6045bdc1487a</t>
  </si>
  <si>
    <t>i/C6JuC+ZNmpXrQ6gyv50LcPMy/7IYy0t++71DhWvectOkPpKgVSC5cUv5UdDayHIcA+JFgBbXPaHCb5gsv2+Q==</t>
  </si>
  <si>
    <t>C-V1 on 11/02/2026 23:00</t>
  </si>
  <si>
    <t>28b0ad29-3a1e-f111-8342-0022484073e3</t>
  </si>
  <si>
    <t>nUdIspskKa05gJyelFG1GvgorF/+yoXFYWuLQnvtIJEhp+ncb+x2nAfVi0epcj3wldzQOMfU6SosFs5l2QPhJg==</t>
  </si>
  <si>
    <t>C-V1 on 12/02/2026 00:00</t>
  </si>
  <si>
    <t>3e0f6530-3a1e-f111-8342-7c1e52666f37</t>
  </si>
  <si>
    <t>P35G1EpF5gp7WSE3t9rFpU71YAUgE+L7Vj+KEKZhQi9xuZ9JAzKt2RYMQOabovydTVHPfsGFxwANQ2ZDkjX85Q==</t>
  </si>
  <si>
    <t>C-V1 on 12/02/2026 01:00</t>
  </si>
  <si>
    <t>cbafad29-3a1e-f111-8342-0022484073e3</t>
  </si>
  <si>
    <t>0TdEwVu3MiiH1I2gW/PRSSaJE4nkyF6zu0Osfg0zjFyu5O4t569RrTFpr1q5sapvxvgyhBem4nHYWmwQR92fZQ==</t>
  </si>
  <si>
    <t>C-V1 on 12/02/2026 02:00</t>
  </si>
  <si>
    <t>c07dfb2a-3a1e-f111-8342-7ced8d9c9789</t>
  </si>
  <si>
    <t>Yu2mBfjgZUC7kajKtn0pBBH1IyAotCPO+Q6G0V3P8AUuwjK6YUJjjhWnJzVTOWeilFVMEcAN78S/lN9i1vEgUw==</t>
  </si>
  <si>
    <t>C-V1 on 12/02/2026 03:00</t>
  </si>
  <si>
    <t>967dfb2a-3a1e-f111-8342-7ced8d9c9789</t>
  </si>
  <si>
    <t>bT0G1+WQHwVA7NP4KxH51cdl9UDWGb/a2ReAH5AJu04Rul5ARY2ZAgBJuQmI7OOQGHrPzrDmuOtnWcDkebI3Hw==</t>
  </si>
  <si>
    <t>C-V1 on 12/02/2026 04:00</t>
  </si>
  <si>
    <t>3fbc632f-3a1e-f111-8342-7c1e52666c90</t>
  </si>
  <si>
    <t>y/+l6/BbGsD8kGx3Z2n7Vx543wlq/DQltcKonFJXR2AyZHNPnEKAmuL1Ho+V6uz6YoxRkWSeBT44yIstrSukIg==</t>
  </si>
  <si>
    <t>C-V1 on 12/02/2026 05:00</t>
  </si>
  <si>
    <t>20b0ad29-3a1e-f111-8342-0022484073e3</t>
  </si>
  <si>
    <t>OxDDoPj9ciylZjmnQa3qA18ABineRuCwC3C33Ok3XZLvJkMDX30uYLPwvOUfHbNViqckTk/jLRJjZ34yP+jSyg==</t>
  </si>
  <si>
    <t>C-V1 on 12/02/2026 06:00</t>
  </si>
  <si>
    <t>47d4672a-3a1e-f111-8342-7c1e52666f37</t>
  </si>
  <si>
    <t>6ehgs0Kq6suN0YCmyN4RzG2TOV2NVAeYaDj+A8ZCL0p5tmw4pk26i2AQQEz807M+aY5UQFRLaIOCWs8DzeTLiQ==</t>
  </si>
  <si>
    <t>C-V1 on 12/02/2026 07:00</t>
  </si>
  <si>
    <t>34bc632f-3a1e-f111-8342-7c1e52666c90</t>
  </si>
  <si>
    <t>TVKZNVjKiKbqSqRnfh2ZVeKhTMOmkXFMA4fvM4Xb7qgkbDSHDSb274MeH16BtCSTUp1Al4YiRti5o/JWojNZiQ==</t>
  </si>
  <si>
    <t>C-V1 on 12/02/2026 08:00</t>
  </si>
  <si>
    <t>2e18482d-3a1e-f111-8342-7c1e522ed0f1</t>
  </si>
  <si>
    <t>5svgWiH4Id6OiI+TtqwUxM5mRUx2LhNAmvLYTo0OhcpmflHApn5g1gKRnVzLNDjRFZUBA66ZkKWcBLgXXxJ0/w==</t>
  </si>
  <si>
    <t>C-V1 on 12/02/2026 09:00</t>
  </si>
  <si>
    <t>dc1d7c28-3a1e-f111-8342-6045bdc1487a</t>
  </si>
  <si>
    <t>iSKKft4s9qubK8h7+O2yCJz+uHm13slSUeOXMFhFflhkxlFb9ZqkLXkxjIhKIsIn9XdgZBlD7FykQsFlZNALDg==</t>
  </si>
  <si>
    <t>C-V1 on 12/02/2026 10:00</t>
  </si>
  <si>
    <t>99266629-3a1e-f111-8342-7c1e52666c90</t>
  </si>
  <si>
    <t>00tYhWg+U3NWi8EftUa0D5U0W8/WBe/hKol/v6eBy9nuq3ThPqR3Pvkxc2VzmYGVDqEaUDhdDn+V+9L7y585yw==</t>
  </si>
  <si>
    <t>C-V1 on 12/02/2026 11:00</t>
  </si>
  <si>
    <t>e617482d-3a1e-f111-8342-7c1e522ed0f1</t>
  </si>
  <si>
    <t>luf8qhfU5541vSwUBc7wCkW4twUl/kHElAi3HvlkuE+dMrj9riDIccH9Xmvan58f6YjAFxs64pTqgy5WN/2DGg==</t>
  </si>
  <si>
    <t>C-V1 on 12/02/2026 12:00</t>
  </si>
  <si>
    <t>51266629-3a1e-f111-8342-7c1e52666c90</t>
  </si>
  <si>
    <t>KlPkT4v9HwrX2szNdaByZPrruU1pHwqHxTzjExyhmW5fJoeqaBtB3SonAX3g2BAy3jKz+QrgKO3TYNNHq+yoxQ==</t>
  </si>
  <si>
    <t>C-V1 on 12/02/2026 13:00</t>
  </si>
  <si>
    <t>9dafad29-3a1e-f111-8342-0022484073e3</t>
  </si>
  <si>
    <t>ksg1/emMZvrI9u5ZXUuyy70MaPBhkv4veEhMlRVHffSEqp2sabE8MBJaw8+17NrdM23GicFVQaKnpMIdmpuyPw==</t>
  </si>
  <si>
    <t>C-V1 on 12/02/2026 14:00</t>
  </si>
  <si>
    <t>6245772e-3a1e-f111-8342-6045bdc1487a</t>
  </si>
  <si>
    <t>1J33rHirIX3oeP6xaERWiRJWshsM/rlXsMRrbjbxadRnpqqqtlaZjzbzVPGXZptqmnFtOU22m2ReAtJ8SWzhtQ==</t>
  </si>
  <si>
    <t>C-V1 on 12/02/2026 15:00</t>
  </si>
  <si>
    <t>c8266629-3a1e-f111-8342-7c1e52666c90</t>
  </si>
  <si>
    <t>L3NpHpEazxye977OYeOuQNyGRkCtRtkmBLbOG4lGG5xr7dgqwQkcmovhg91Nl2laTg5tVzRw5G4U7qwHx9+JVw==</t>
  </si>
  <si>
    <t>C-V1 on 12/02/2026 16:00</t>
  </si>
  <si>
    <t>6118482d-3a1e-f111-8342-7c1e522ed0f1</t>
  </si>
  <si>
    <t>Ymd4XGifMX7KdkQ84paxChoySOz0iwGssQc3uxcFYzmr/YIpIiFlKhGGX8GoubNBeZmdlRnWQ9KpnCRzZpxP2Q==</t>
  </si>
  <si>
    <t>C-V1 on 12/02/2026 17:00</t>
  </si>
  <si>
    <t>f617482d-3a1e-f111-8342-7c1e522ed0f1</t>
  </si>
  <si>
    <t>JKoYscdY1yuE+ILZNkYpu62eL5ujp1osRQMd8qF43DaJLTkYHY17In1ILOnVsUkci739XrpFTbbSZfcKlVkouQ==</t>
  </si>
  <si>
    <t>C-V1 on 12/02/2026 18:00</t>
  </si>
  <si>
    <t>edafad29-3a1e-f111-8342-0022484073e3</t>
  </si>
  <si>
    <t>dMkFvvtqcvReD2tgN/U3au+LEzkFukCw+uL1YSz6G36dI8jfE7DNGaLK8pSmzjw6Fh1YPogZoersWxV+GZwFjA==</t>
  </si>
  <si>
    <t>C-V1 on 12/02/2026 19:00</t>
  </si>
  <si>
    <t>e4c9cf2c-3a1e-f111-8342-7ced8d9c96f8</t>
  </si>
  <si>
    <t>IeWsEEXLUKyP5e78h4smBRIve6Ec1M1eIHC3xc2PUyuXbsmQ+V/uS7YQKm0x5siIeFbpXQGRA1X08Y2Hz/TvcA==</t>
  </si>
  <si>
    <t>C-V1 on 12/02/2026 20:00</t>
  </si>
  <si>
    <t>cb1d7c28-3a1e-f111-8342-6045bdc1487a</t>
  </si>
  <si>
    <t>jnE2GmHXFvzbxWeNpFhCLPLyF4rEul/dwgRRzywxKqYLR0fx48Zp/bPC3NCSwUHUa5WBQO2jkpTmZ6o4HLQT4Q==</t>
  </si>
  <si>
    <t>C-V1 on 12/02/2026 21:00</t>
  </si>
  <si>
    <t>0036eb24-3a1e-f111-8342-7ced8d9c9789</t>
  </si>
  <si>
    <t>Ao66UMK3vWsB//BVZu0os9SVP8aNZ1ifyzFdFW7m3Aw2PT3PphZb3FldzbVbBZ37Z5HWn7/DLzUSEeoop1XU1Q==</t>
  </si>
  <si>
    <t>C-V1 on 12/02/2026 22:00</t>
  </si>
  <si>
    <t>64d4672a-3a1e-f111-8342-7c1e52666f37</t>
  </si>
  <si>
    <t>5RLM9FYoKXSA4HFDTgPrSzY29CvUACpxUntjo1xj9yc2QZW43V7JqcwPLnvuffbtC3zR3yYg4eJlYfQwhzqMZw==</t>
  </si>
  <si>
    <t>C-V1 on 12/02/2026 23:00</t>
  </si>
  <si>
    <t>8fc9cf2c-3a1e-f111-8342-7ced8d9c96f8</t>
  </si>
  <si>
    <t>cY8zXDHCaImCBu/4V81m7xuIhVbLO3PJzSc8JuOnBHwgWUr+yqnc6E6oDv5aH9lDu/0pKuX79XD9kpF/OUvMmw==</t>
  </si>
  <si>
    <t>C-V1 on 13/02/2026 00:00</t>
  </si>
  <si>
    <t>88c9cf2c-3a1e-f111-8342-7ced8d9c96f8</t>
  </si>
  <si>
    <t>fspSdIfmZVYrqvyojWtR9ybyW1kbv9AwvDgi6RG8/A6CEmXtYCCJdDT29hYNTKDFYR1N8DlkarrS3XR9JXuG7g==</t>
  </si>
  <si>
    <t>C-V1 on 13/02/2026 01:00</t>
  </si>
  <si>
    <t>3acacf2c-3a1e-f111-8342-7ced8d9c96f8</t>
  </si>
  <si>
    <t>F7/GCnC5DYmRdsT83KV3sZfOfGiu29E2aQW1vKtNoE6WoeI+JuTmxec46dGNpdRDYXUaWYoFWptA6xBgVrIvsQ==</t>
  </si>
  <si>
    <t>C-V1 on 13/02/2026 02:00</t>
  </si>
  <si>
    <t>2dbc632f-3a1e-f111-8342-7c1e52666c90</t>
  </si>
  <si>
    <t>CtuOy52P1IN5b04Za28AiuScuxpJgw54eMWpTSvBdp5NIHNImCtqK3H11sTcwG57eUOCX0YzRn98+06S3ZLtDg==</t>
  </si>
  <si>
    <t>C-V1 on 13/02/2026 03:00</t>
  </si>
  <si>
    <t>6f18482d-3a1e-f111-8342-7c1e522ed0f1</t>
  </si>
  <si>
    <t>UZiv5c2iL3gRrXz1EqpxmPmFHUHV7qkXaEN5TwWflCraYPCzf0lV04npy7qEwSbvnzyYhgZdkyUqiTN+BPTXDw==</t>
  </si>
  <si>
    <t>C-V1 on 13/02/2026 04:00</t>
  </si>
  <si>
    <t>18cacf2c-3a1e-f111-8342-7ced8d9c96f8</t>
  </si>
  <si>
    <t>3HjaEUOY+CXx+a1gKhtHyeIEsiPAkxioTZnCGvCOnMIsB1mYZC9LYmyqTbLc//AI+yaXrHhCQiGyLFQ/09YmVw==</t>
  </si>
  <si>
    <t>C-V1 on 13/02/2026 05:00</t>
  </si>
  <si>
    <t>ac7dfb2a-3a1e-f111-8342-7ced8d9c9789</t>
  </si>
  <si>
    <t>NW4se3wH8zk+Sq59OSlCF1+sk+DO1kZtDDAMJfkQmTp5SLmmGXmbxl5PKxleegget3b+hSv2wK7UQN2jC5BlSw==</t>
  </si>
  <si>
    <t>C-V1 on 13/02/2026 06:00</t>
  </si>
  <si>
    <t>fdafad29-3a1e-f111-8342-0022484073e3</t>
  </si>
  <si>
    <t>z2rl/N/nT9Qo8kcWuDMpAs+BjBJ5TtdEEyF/ry/gRqGhscrtDLKJQeY4m9S1LObbNg98x3W4pcvwBCE0U0I0cQ==</t>
  </si>
  <si>
    <t>C-V1 on 13/02/2026 07:00</t>
  </si>
  <si>
    <t>e37dfb2a-3a1e-f111-8342-7ced8d9c9789</t>
  </si>
  <si>
    <t>mckzv9VBOKbIDuK+WuxWU6fRjLQPV5BvSiU85fkbpWqJZs0d8k/JxJF+A2HpBjlwNOQcTpUVfYt5MsvxHs+/dg==</t>
  </si>
  <si>
    <t>C-V1 on 13/02/2026 08:00</t>
  </si>
  <si>
    <t>2518482d-3a1e-f111-8342-7c1e522ed0f1</t>
  </si>
  <si>
    <t>JwFG9/5I43pZ7WxKefJtB9FzCWo3NG+kxkGFJj6BF6tdnB1RK3kO0O36vFkZulzkQjzSEsKvPAK5ACpQGq21cA==</t>
  </si>
  <si>
    <t>C-V1 on 13/02/2026 09:00</t>
  </si>
  <si>
    <t>39d4672a-3a1e-f111-8342-7c1e52666f37</t>
  </si>
  <si>
    <t>ViooW8xrwy3G1rLMi8yUa/dWGdZQcljeZMNnPnwHJGU4sp8abmGAV5ouF1V2XzsjBBReBsUXrGRowjNo/7X8hw==</t>
  </si>
  <si>
    <t>C-V1 on 13/02/2026 10:00</t>
  </si>
  <si>
    <t>b1fa1931-3a1e-f111-8342-7ced8d9c9789</t>
  </si>
  <si>
    <t>MGNAiy1PSVOyT48jM0pCfcw+pevSiLANloZYLM46JIdORtfAy5WcvpnEvMIwIK364CHhtFKH61cOWAaMIf5Hyg==</t>
  </si>
  <si>
    <t>C-V1 on 13/02/2026 11:00</t>
  </si>
  <si>
    <t>47c2da2f-3a1e-f111-8342-0022484073e3</t>
  </si>
  <si>
    <t>b1n4LvrYSh9TZKaerzpJ1rQ8RQqVUbn+oLHqkAgOd0ZEoIioVDgsjDGM/NYJRttPerswONTu7Q6bcSehCUlYuA==</t>
  </si>
  <si>
    <t>C-V1 on 13/02/2026 12:00</t>
  </si>
  <si>
    <t>0a36eb24-3a1e-f111-8342-7ced8d9c9789</t>
  </si>
  <si>
    <t>kRLv4otQQa1tTWlwxeEHxg7rDq+LHCO6PLP26X+l1kxdW1ER0+s2jd+53kl+WO6VSXwYeCLcbwI5+9A3VO4K2g==</t>
  </si>
  <si>
    <t>C-V1 on 13/02/2026 13:00</t>
  </si>
  <si>
    <t>e6d3672a-3a1e-f111-8342-7c1e52666f37</t>
  </si>
  <si>
    <t>5nfVSlXnnRp8924Rc/II6IvPmiUqh0Ufv0rKjPVUCIsdZ7jZOljMFSUDJvuQYIUJ1HbkFCecR1/ls+9zaYbwiA==</t>
  </si>
  <si>
    <t>C-V1 on 13/02/2026 14:00</t>
  </si>
  <si>
    <t>25d4672a-3a1e-f111-8342-7c1e52666f37</t>
  </si>
  <si>
    <t>bO8spJlurJOesF4SCVrTLyXDlhfu/2tZn4yL3R0PjyMP+EGy579QjPfDkJFs19pUbxxhv4ixsvYWHN8gy5MQ5w==</t>
  </si>
  <si>
    <t>C-V1 on 13/02/2026 15:00</t>
  </si>
  <si>
    <t>fbafad29-3a1e-f111-8342-0022484073e3</t>
  </si>
  <si>
    <t>4IBdk8U0eAimZWPTjRe3m9wZhUrWSLl7zxUDG2Ubcp1iSL7kU/xVD1+aHTKKPqkpXIMaMHwECyifwXlpIUz3Aw==</t>
  </si>
  <si>
    <t>C-V1 on 13/02/2026 16:00</t>
  </si>
  <si>
    <t>96fa1931-3a1e-f111-8342-7ced8d9c9789</t>
  </si>
  <si>
    <t>EoKQdj6UU/o6360FFUZiszSYfoJ8qiaLkRR992wrUddQSVcM5cxwbnafR0SIXVSrCE2Q8Az8CEA/0nEBu/2n2g==</t>
  </si>
  <si>
    <t>C-V1 on 13/02/2026 17:00</t>
  </si>
  <si>
    <t>ee35eb24-3a1e-f111-8342-7ced8d9c9789</t>
  </si>
  <si>
    <t>lGDYWRWVQy/NVTpOhuV4vlJ38F3X2kyVJhIVKv8kdKvOKWxDGP4ttlZXWKdVCdiekktJTtADUgZH4lHtVKYmOw==</t>
  </si>
  <si>
    <t>C-V1 on 13/02/2026 18:00</t>
  </si>
  <si>
    <t>43266629-3a1e-f111-8342-7c1e52666c90</t>
  </si>
  <si>
    <t>sCsVOoXSoSD5CHyULUzPgeejE7LuCxNE8Crhl5rASnaQlrJk/tKhaQLqLSqygnsR/Vh4nBsdx1FJdQY9UN0LKA==</t>
  </si>
  <si>
    <t>C-V1 on 13/02/2026 19:00</t>
  </si>
  <si>
    <t>45b0ad29-3a1e-f111-8342-0022484073e3</t>
  </si>
  <si>
    <t>TemmVkZv6fyz5Kimi0zjJoL5Zb8Y4YpRh4jo3Y0Wc3jiTY7RvXrGb3mDmyfNmrw5VJROqs/iwpwikFAwDPuAgA==</t>
  </si>
  <si>
    <t>C-V1 on 13/02/2026 20:00</t>
  </si>
  <si>
    <t>afafad29-3a1e-f111-8342-0022484073e3</t>
  </si>
  <si>
    <t>ivZ85ZUYTgTkgjmt2ekWRL9b3ZNG/BwhN0J2io28wbY+ex/VI3HD+pgaycx8p70IXLmvd9LeV87YYwojRAjnqA==</t>
  </si>
  <si>
    <t>C-V1 on 13/02/2026 21:00</t>
  </si>
  <si>
    <t>0436eb24-3a1e-f111-8342-7ced8d9c9789</t>
  </si>
  <si>
    <t>oTSTijjipQOP4tv0HKVoZJRCj2KslMx/jcb+YnawveASSif5QKKJPVNnIjulylGXvd5YZjSIZlGAIZ2Ap7NxaQ==</t>
  </si>
  <si>
    <t>C-V1 on 13/02/2026 22:00</t>
  </si>
  <si>
    <t>73266629-3a1e-f111-8342-7c1e52666c90</t>
  </si>
  <si>
    <t>0bQgcVm6aYwPPmolT+WXtXuPFXC8WOmTWmRdaiYe8A3ZQ207XBG8DzuLwc2W8rpEX5NuXyPI2TjGseCzKGBiXg==</t>
  </si>
  <si>
    <t>C-V1 on 13/02/2026 23:00</t>
  </si>
  <si>
    <t>5bc2da2f-3a1e-f111-8342-0022484073e3</t>
  </si>
  <si>
    <t>7ZcJywNgYWcfyHUaaKTcCOwBYKsNNTZm1YpEtIXQqZhjBae2vfuZx4u9dwTGwKf75H+ppTWV3X4a7+i0O4QUUA==</t>
  </si>
  <si>
    <t>C-V1 on 14/02/2026 00:00</t>
  </si>
  <si>
    <t>f31d7c28-3a1e-f111-8342-6045bdc1487a</t>
  </si>
  <si>
    <t>98bL7ZbweJRP6q8oXMgJS1J/JzX0Xno2SKjqnP/3QZk9eKnsqFjyOmRM99Q671eMvbD1u4M5JB+FowqpnDvGRg==</t>
  </si>
  <si>
    <t>C-V1 on 14/02/2026 01:00</t>
  </si>
  <si>
    <t>13bc632f-3a1e-f111-8342-7c1e52666c90</t>
  </si>
  <si>
    <t>NAwl6d9NiZ0AjqO5SVTVaJG+RwQvWRkXYu/6X7Gorb/FUp/XsBy3oTD5Zm5u4zxSJYjORSBITQRYAk6THn3rgg==</t>
  </si>
  <si>
    <t>C-V1 on 14/02/2026 02:00</t>
  </si>
  <si>
    <t>5518482d-3a1e-f111-8342-7c1e522ed0f1</t>
  </si>
  <si>
    <t>L9ivaFqCtY3y0JZrutFBJzy2AeIKoRPLwnrkLorEuxZqLYyNZdBMsOpoVAsBaPzQOV5ZkkCnca2qrIZoLsFtvg==</t>
  </si>
  <si>
    <t>C-V1 on 14/02/2026 03:00</t>
  </si>
  <si>
    <t>9a1d7c28-3a1e-f111-8342-6045bdc1487a</t>
  </si>
  <si>
    <t>W92Z6vENSFhIc4l4baIfdeUiWriDp9lJG8a4bvD1RIckLhdfyuWmFqpmbRGTJZMn3HNeGO1iAZrYrK5Am8W0Lw==</t>
  </si>
  <si>
    <t>C-V1 on 14/02/2026 04:00</t>
  </si>
  <si>
    <t>2fb0ad29-3a1e-f111-8342-0022484073e3</t>
  </si>
  <si>
    <t>vwAdttPoRB3WfvEAIRsIGxIAX3uZK/dmgVTyVy2ac6aRpnwy31S7lquJljiDbk4xG6oytotK1CLai7UGxT02fQ==</t>
  </si>
  <si>
    <t>C-V1 on 14/02/2026 05:00</t>
  </si>
  <si>
    <t>6bd4672a-3a1e-f111-8342-7c1e52666f37</t>
  </si>
  <si>
    <t>7YbBfywnZ9C4VvQm5UbmZpQ4VMQAGPB69cfc3nXRn0qKHjFOF6AHe/AzOxWGjd/VeF78lHUTAMqIlZS4uavf6Q==</t>
  </si>
  <si>
    <t>C-V1 on 14/02/2026 06:00</t>
  </si>
  <si>
    <t>3518482d-3a1e-f111-8342-7c1e522ed0f1</t>
  </si>
  <si>
    <t>K9JXoSXExM34IC7f5rEIE8T+9acHvpk1HS1T55CIvlgj+HZhN8KfdToX++JSV6R2O+0wfSO9XLUavPLTsk3JjA==</t>
  </si>
  <si>
    <t>C-V1 on 14/02/2026 07:00</t>
  </si>
  <si>
    <t>857dfb2a-3a1e-f111-8342-7ced8d9c9789</t>
  </si>
  <si>
    <t>MLQZp0wnNWj/N6eC4Rfpr5qGGc+pZJefvme/mwlYkg8fywvmlcR2QUUfPhz7eET7XgHqrmYWfX/SqaFezYJKAQ==</t>
  </si>
  <si>
    <t>C-V1 on 14/02/2026 08:00</t>
  </si>
  <si>
    <t>32bc632f-3a1e-f111-8342-7c1e52666c90</t>
  </si>
  <si>
    <t>RWwxUF8JLHaQ9u3asUOoxoRw6v6+mfAl6RI/wLmaRyg+ruOqLF+MP93NSKFt0ZES8NgwjFfGpKXypMshTSibwg==</t>
  </si>
  <si>
    <t>C-V1 on 14/02/2026 09:00</t>
  </si>
  <si>
    <t>ae1d7c28-3a1e-f111-8342-6045bdc1487a</t>
  </si>
  <si>
    <t>y1EUmXqMppE+yZ+kN/VfCOU4inlXO9o+de7Ykt2WkYKecBM6qhxuAIJs2Isl2zYWnU+ywjuwzY7KrKIgojgi+A==</t>
  </si>
  <si>
    <t>C-V1 on 14/02/2026 10:00</t>
  </si>
  <si>
    <t>2a0f6530-3a1e-f111-8342-7c1e52666f37</t>
  </si>
  <si>
    <t>dmXndrNMI0nfMR3kTky6s60ZciEi8XDUgQfz8pdPQjWxyuBwKJ/Hhk3ydUk65oPP4P9nrPE2qW4WrXrOiEOxNQ==</t>
  </si>
  <si>
    <t>C-V1 on 14/02/2026 11:00</t>
  </si>
  <si>
    <t>4c266629-3a1e-f111-8342-7c1e52666c90</t>
  </si>
  <si>
    <t>gDsqI7T1S1T4A5l9DQewb2gNP8UwEZ6M3/xYvO0UQmCw/sDNcn6JpYIXhZIyOyCidTNFl5fQrcktmSC4vmjmpA==</t>
  </si>
  <si>
    <t>C-V1 on 14/02/2026 12:00</t>
  </si>
  <si>
    <t>05b0ad29-3a1e-f111-8342-0022484073e3</t>
  </si>
  <si>
    <t>hgHEj76o/3U3Jes9/7zuU76RB+/Arflx2J0SpWSqL+rzSE5XeKzIj668GiQOR76P61f2kqrcj4W/DFaK35a74g==</t>
  </si>
  <si>
    <t>C-V1 on 14/02/2026 13:00</t>
  </si>
  <si>
    <t>66c2da2f-3a1e-f111-8342-0022484073e3</t>
  </si>
  <si>
    <t>TRf8XyhV2P1jq5qDuj3yy54juKcJ2jR3vZYVheQh1AWwNoMTVzeO26RUoVLcV3vNY1B6i1UF1xB3dxXjOePvAw==</t>
  </si>
  <si>
    <t>C-V1 on 14/02/2026 14:00</t>
  </si>
  <si>
    <t>4ed4672a-3a1e-f111-8342-7c1e52666f37</t>
  </si>
  <si>
    <t>zf3Z4xI6kQTb5yTK5Sdt19McUUm0koTcHHPlHXWHYPguWlE8z7bwSleBg3vmWFQOpsrsIQgJL5JFNIdyUKNtYQ==</t>
  </si>
  <si>
    <t>C-V1 on 14/02/2026 15:00</t>
  </si>
  <si>
    <t>da1d7c28-3a1e-f111-8342-6045bdc1487a</t>
  </si>
  <si>
    <t>stlF1A0ST4Wt3Xo+zn9hI0ZFxVVYqG6QTWdRYDqdsWwkhDkx9tnlk1FHj0Vq4LH+UnjrvIlCS5zHWS37uDroiw==</t>
  </si>
  <si>
    <t>C-V1 on 14/02/2026 16:00</t>
  </si>
  <si>
    <t>77c2da2f-3a1e-f111-8342-0022484073e3</t>
  </si>
  <si>
    <t>vynCaAQr3I0pk53/zThaXNlfT//4kQdaO1/XTnhtOn4EZhVjUDEMKEWeTa32hdV7MNhlJwtnn8JiGtKUFoIBaQ==</t>
  </si>
  <si>
    <t>C-V1 on 14/02/2026 17:00</t>
  </si>
  <si>
    <t>72d4672a-3a1e-f111-8342-7c1e52666f37</t>
  </si>
  <si>
    <t>4cl7cnGKh3hzFAjjHIRLVAT+PMNAvzNi+WiF9ZbkbFY4a/ZBP37BSAzz8eU5jbfW7y/rqBaxllXd3ohL2cp46g==</t>
  </si>
  <si>
    <t>C-V1 on 14/02/2026 18:00</t>
  </si>
  <si>
    <t>6fc9cf2c-3a1e-f111-8342-7ced8d9c96f8</t>
  </si>
  <si>
    <t>e37bCpPudbUD0/BCAC76knKPQAIPEWvz7bhVpPW7Snog/ROLLGf6Nz8Y/RLVNhDIqW98o5V1EPf8PG7ArwDnog==</t>
  </si>
  <si>
    <t>C-V1 on 14/02/2026 19:00</t>
  </si>
  <si>
    <t>6318482d-3a1e-f111-8342-7c1e522ed0f1</t>
  </si>
  <si>
    <t>qlEvFgTAQGsAdNowXWxK7QbDR8EMZuXKVrW/n+y2ksnTvBiUr/87qTEUeo/0fOsdsPCs6vdpWB1r2bETUFUOkA==</t>
  </si>
  <si>
    <t>C-V1 on 14/02/2026 20:00</t>
  </si>
  <si>
    <t>9bafad29-3a1e-f111-8342-0022484073e3</t>
  </si>
  <si>
    <t>Qs8z6W0diY8LgZOrKocp8NjuKlb0dHavsfe/I/EGOVRIMwyUFLwvT9OI7xmYkridbkWCTtFn7kGur10sS1daSw==</t>
  </si>
  <si>
    <t>C-V1 on 14/02/2026 21:00</t>
  </si>
  <si>
    <t>027efb2a-3a1e-f111-8342-7ced8d9c9789</t>
  </si>
  <si>
    <t>UAnms5k434CjHexliDk3u3txiffe0CkY3j9PrFcQt2kJFlOjoAvsc/gmiuTj/+dQpi3pkmvscXQ0mziictSKPg==</t>
  </si>
  <si>
    <t>C-V1 on 14/02/2026 22:00</t>
  </si>
  <si>
    <t>ded3672a-3a1e-f111-8342-7c1e52666f37</t>
  </si>
  <si>
    <t>ARFTWQ5cU0vGfQkohNkUCPa2ulyZtVpFRzY0pD1HKue9a50aY2VQsp0Z5OB+FPnOrBAmK6AQ7DzKa/baCFLk7w==</t>
  </si>
  <si>
    <t>C-V1 on 14/02/2026 23:00</t>
  </si>
  <si>
    <t>931d7c28-3a1e-f111-8342-6045bdc1487a</t>
  </si>
  <si>
    <t>/yuyxRh5HJl5mKPSEyaDwVaJV6COVrKQI0n6cHpLipVYaC7CFEdD7kJdZXe7l6Q5bvgfmSi6se978r/TIyg9DA==</t>
  </si>
  <si>
    <t>C-V1 on 15/02/2026 00:00</t>
  </si>
  <si>
    <t>b27dfb2a-3a1e-f111-8342-7ced8d9c9789</t>
  </si>
  <si>
    <t>b5ewSJOP8wRTiMIx0VESv2WYDpwGrVmLK1xV4gQgVH9nkuYoVSp530idqZj5Nq0TEXdJ5E+ujzqGQzxqf7haew==</t>
  </si>
  <si>
    <t>C-V1 on 15/02/2026 01:00</t>
  </si>
  <si>
    <t>2abc632f-3a1e-f111-8342-7c1e52666c90</t>
  </si>
  <si>
    <t>qqWyVEimIzqgyz38xFHwlOC7VgiQYxFMx8PZujGyk5xg8WxW4G9Cw3ThklcW33m/7gj0chMR0TL34lpKJ0a3Ow==</t>
  </si>
  <si>
    <t>C-V1 on 15/02/2026 02:00</t>
  </si>
  <si>
    <t>43b0ad29-3a1e-f111-8342-0022484073e3</t>
  </si>
  <si>
    <t>+HMf4vxkOmU++gdM6oEwlka4TGwW/Oa0xFDnFHlO+exgdoXzK7sV5ks8gS5HLCnmZb3jXA+kPvqAvpyOW0QUyw==</t>
  </si>
  <si>
    <t>C-V1 on 15/02/2026 03:00</t>
  </si>
  <si>
    <t>7ed4672a-3a1e-f111-8342-7c1e52666f37</t>
  </si>
  <si>
    <t>i93CHK3QRFYicFnOGt7jNiCuRNuT99m3eETGhNKps/fLNwiEvFEx/BHhPjJ9ak6QHa664aTwxAlKzDWUxfqvZw==</t>
  </si>
  <si>
    <t>C-V1 on 15/02/2026 04:00</t>
  </si>
  <si>
    <t>e97dfb2a-3a1e-f111-8342-7ced8d9c9789</t>
  </si>
  <si>
    <t>C5iHU5M/PLBYi14hPSL1NHr6nfgwJ4njk6V4cCSYWsBE7z8UR0OQIXJ1co3e6+tspnV1OEv3NRMNMAXK+3pn8A==</t>
  </si>
  <si>
    <t>C-V1 on 15/02/2026 05:00</t>
  </si>
  <si>
    <t>a67dfb2a-3a1e-f111-8342-7ced8d9c9789</t>
  </si>
  <si>
    <t>j8v1+NSNCNPSGK4bXjN7V2E7vSKZpVq4MT0KIzs3xNrgyc+VkMzOWX84anslVk0fKEh7AY2e51Ij1cRetYGnGw==</t>
  </si>
  <si>
    <t>C-V1 on 15/02/2026 06:00</t>
  </si>
  <si>
    <t>e57dfb2a-3a1e-f111-8342-7ced8d9c9789</t>
  </si>
  <si>
    <t>nNt0/wUVjhoEi4uIHMhuefqvVRZpfdVGuh6GbCEG6INi5an8nC84p4BPDkHJsgA1CE2Dya2b9DN7OQA/Msd4+A==</t>
  </si>
  <si>
    <t>C-V1 on 15/02/2026 07:00</t>
  </si>
  <si>
    <t>b0c9cf2c-3a1e-f111-8342-7ced8d9c96f8</t>
  </si>
  <si>
    <t>BLjrLKObRff4implEudsUGAqToIeg+AAg6o37ilB0gEWCGcd4WTSj2Rf6OeMYvAV2HDjFefasok9aPvtBmeC3w==</t>
  </si>
  <si>
    <t>C-V1 on 15/02/2026 08:00</t>
  </si>
  <si>
    <t>e1afad29-3a1e-f111-8342-0022484073e3</t>
  </si>
  <si>
    <t>m9ABr6P0IglEFp87foBQ+YfLzYD4UBrG6kD3SiJhnTDOeYv6a+Y0Ca1G0EQICaulzBNMcJNqDYXastEIEgIbLA==</t>
  </si>
  <si>
    <t>C-V1 on 15/02/2026 09:00</t>
  </si>
  <si>
    <t>23b0ad29-3a1e-f111-8342-0022484073e3</t>
  </si>
  <si>
    <t>zWoad2Oos0Nwp0g+lsP68ZiAYJjxtDp+Sst6/1llpbjM+phA0MxR+QeOk02BrjWtLNjempXoRF7of+F6EBhCxw==</t>
  </si>
  <si>
    <t>C-V1 on 15/02/2026 10:00</t>
  </si>
  <si>
    <t>2e0f6530-3a1e-f111-8342-7c1e52666f37</t>
  </si>
  <si>
    <t>1w+EG2cCXJBQHL5IOxYckrDR0VzCvyJ5xduFWXaqOGytpbt1NtaVc1AubMsdD6M8VaqzDNGsqtAVcI/hXd42Nw==</t>
  </si>
  <si>
    <t>C-V1 on 15/02/2026 11:00</t>
  </si>
  <si>
    <t>4545772e-3a1e-f111-8342-6045bdc1487a</t>
  </si>
  <si>
    <t>6TzPbCg3hrd0czHsABnRu8FXirXa6l92JTU+N3ngbGAHQSRsHOatpL0lOIEnFuEel2zo8AAGHNRKJk27URSWGA==</t>
  </si>
  <si>
    <t>C-V1 on 15/02/2026 12:00</t>
  </si>
  <si>
    <t>6f266629-3a1e-f111-8342-7c1e52666c90</t>
  </si>
  <si>
    <t>Xwq7KH0bodx4WBYdfiQCv6+qC/PI+/9QXYy7xFSeLwpwNjq4QgXDIG3/OUhMfXlqWizqEPWewJ3uSzlABrZMZw==</t>
  </si>
  <si>
    <t>C-V1 on 15/02/2026 13:00</t>
  </si>
  <si>
    <t>2cd4672a-3a1e-f111-8342-7c1e52666f37</t>
  </si>
  <si>
    <t>Lk20oaOe+bMZMYfuiviW7m8oAMLGMiBB9jqqblpop0u0YCluHv8of9BszoUPJh6ex4D2RJAIzojYppe0ZtunVw==</t>
  </si>
  <si>
    <t>C-V1 on 15/02/2026 14:00</t>
  </si>
  <si>
    <t>46c9cf2c-3a1e-f111-8342-7ced8d9c96f8</t>
  </si>
  <si>
    <t>5OHOFq3uW0bEqKRhExqgp6+O3mo7YyvYmw1gQUOFqUtBO2R71SzDym7GP5+H7XneIkoMAAuw9sKQJ4qLW+Lmcg==</t>
  </si>
  <si>
    <t>C-V1 on 15/02/2026 15:00</t>
  </si>
  <si>
    <t>047efb2a-3a1e-f111-8342-7ced8d9c9789</t>
  </si>
  <si>
    <t>EXmeORG78TT1QRNc7gHt9dhrFmNyo9zOpYqBTKh4qFPdszqRjrmDxYglTKEXG0ABWyM8PF/Pt2jtbg3d68OWuQ==</t>
  </si>
  <si>
    <t>C-V1 on 15/02/2026 16:00</t>
  </si>
  <si>
    <t>f817482d-3a1e-f111-8342-7c1e522ed0f1</t>
  </si>
  <si>
    <t>UMxDdeloZDxGpHEY83Y0cvWUK2ahqmCp7ZwOJjieqji90BQHrswVgCzcTgVYcuJcCoIoj4yhi9C0bWCNUAxX6g==</t>
  </si>
  <si>
    <t>C-V1 on 15/02/2026 17:00</t>
  </si>
  <si>
    <t>94266629-3a1e-f111-8342-7c1e52666c90</t>
  </si>
  <si>
    <t>yCYhqYsA/g8B7oO32PKufj6ib/TaeVPjBUol9vBm061Bvg7FpaRau7640sytv10WGGFAyuebA5dPF8fm5MWrpQ==</t>
  </si>
  <si>
    <t>C-V1 on 15/02/2026 18:00</t>
  </si>
  <si>
    <t>020f6530-3a1e-f111-8342-7c1e52666f37</t>
  </si>
  <si>
    <t>JKKT1SyOyjRuBvvynHw62iw5nf6oIDMMb9v2dbGlktYvSdQdLqL4AQxyfPliAVLa7xoS+h0SCjX/NK6j6AwDYA==</t>
  </si>
  <si>
    <t>C-V1 on 15/02/2026 19:00</t>
  </si>
  <si>
    <t>f535eb24-3a1e-f111-8342-7ced8d9c9789</t>
  </si>
  <si>
    <t>zkQXeZzy6TU9+8peCpCLb3qlZCyb+FrCM+Q/GLU3ENEOsW4HQ229/mRkgAefA0RLMwDi9MGmZIhUab0/kIklZA==</t>
  </si>
  <si>
    <t>C-V1 on 15/02/2026 20:00</t>
  </si>
  <si>
    <t>d8c9cf2c-3a1e-f111-8342-7ced8d9c96f8</t>
  </si>
  <si>
    <t>mOHupcVd6ijRd5KeIEoFvRW5qS2YqtUR0WK7j3WLnH2L+nf39jM7zdqXPMTSopqmEJbKr9sTfHHBm2iLSWK4Lg==</t>
  </si>
  <si>
    <t>C-V1 on 15/02/2026 21:00</t>
  </si>
  <si>
    <t>2fbc632f-3a1e-f111-8342-7c1e52666c90</t>
  </si>
  <si>
    <t>eV3WUPQpB+Sa2bUza0CjiYXXLYrfkVxsFr19j7N0skG1ZSjIfPT4O2FQ5rAd43RSYZu29CQ0Nk9NXTsJU5/K7g==</t>
  </si>
  <si>
    <t>C-V1 on 15/02/2026 22:00</t>
  </si>
  <si>
    <t>49c2da2f-3a1e-f111-8342-0022484073e3</t>
  </si>
  <si>
    <t>vYVjFDsWH38Y/rhIfC8g/7XfwQJD/WpoN7RpVhyCNlH5mfdGocsYIGj9nUTo3BQkWyExisuMlu5mFFMH+LTEQg==</t>
  </si>
  <si>
    <t>C-V1 on 15/02/2026 23:00</t>
  </si>
  <si>
    <t>57c2da2f-3a1e-f111-8342-0022484073e3</t>
  </si>
  <si>
    <t>lYOVBoQLouTCpcAsgUwJdzzsFx2+DuMqapz079e3h0vxKFIbUzVRKBllDUUH5hSo6YDaVZWMJ9LuSr0pJhtpJQ==</t>
  </si>
  <si>
    <t>C-V1 on 16/02/2026 00:00</t>
  </si>
  <si>
    <t>98fa1931-3a1e-f111-8342-7ced8d9c9789</t>
  </si>
  <si>
    <t>8JaDPpWdZii2YpC18PrsnIL7zX55XCIL2NhG09W1KUZZ2EovMVdW8K16deMloWud4/d3Dyy60Y0yzu81Jtoetg==</t>
  </si>
  <si>
    <t>C-V1 on 16/02/2026 01:00</t>
  </si>
  <si>
    <t>d4afad29-3a1e-f111-8342-0022484073e3</t>
  </si>
  <si>
    <t>0E08KTSUeX7PYjsAJTFBGQan+C/nyUomxWpUhSD6rP5WKdPyOtJxlbM0JwdJ4f0EY2BH3gzppy4L+rodf/rczA==</t>
  </si>
  <si>
    <t>C-V1 on 16/02/2026 02:00</t>
  </si>
  <si>
    <t>d7d3672a-3a1e-f111-8342-7c1e52666f37</t>
  </si>
  <si>
    <t>E8Og7+Xzt6xBXxQgag27VRqM1AgxbU7uggH5mblxpmL9iy2A8rbJLZMhvTxUe4n6kcCEfZbgYz0I7k1NSf2NHw==</t>
  </si>
  <si>
    <t>C-V1 on 16/02/2026 03:00</t>
  </si>
  <si>
    <t>16d4672a-3a1e-f111-8342-7c1e52666f37</t>
  </si>
  <si>
    <t>FPDA0SXTHdOQf3jn4UDxTfh12RJOwULEAxfWs2qmT10YoXxcT1smsjvuLg9Vnnk77YpWulwfGkUVpHEDzhMPXA==</t>
  </si>
  <si>
    <t>C-V1 on 16/02/2026 04:00</t>
  </si>
  <si>
    <t>75c2da2f-3a1e-f111-8342-0022484073e3</t>
  </si>
  <si>
    <t>v9rfn6jrwQwNBdlTKB4qteGUYh35lC3JpQ91soJsNIZViSEzBnLKrMamCo/R9avCNg4QwEFVD8nd6H2Zd2vRFQ==</t>
  </si>
  <si>
    <t>C-V1 on 16/02/2026 05:00</t>
  </si>
  <si>
    <t>0c18482d-3a1e-f111-8342-7c1e522ed0f1</t>
  </si>
  <si>
    <t>T365lpaVpJIJ5PmBXgd3BLI/YCxvmYNFnfXRCQhxGWw7icvaDDl7pbIOnDFsvFLD/2GNUQ63ENAhpUAexUlLpA==</t>
  </si>
  <si>
    <t>C-V1 on 16/02/2026 06:00</t>
  </si>
  <si>
    <t>215bd226-3a1e-f111-8342-7ced8d9c96f8</t>
  </si>
  <si>
    <t>Ro2kJ9eb3Vyjl9d+Yjg46CwIQebTSLiuW31Mj4UzqXll4FrxVBEW88cdTeAKeQcbqDv5WYAiVQD0jV1/ODVcuA==</t>
  </si>
  <si>
    <t>C-V1 on 16/02/2026 07:00</t>
  </si>
  <si>
    <t>e21d7c28-3a1e-f111-8342-6045bdc1487a</t>
  </si>
  <si>
    <t>aakweP0BiwjphYld+We7ANuOjfGgUTS3UfKytMHjWMSQ2EbQ47YH90zYmlKqkjH2Q4MTrKstUMet6pyVZefBNg==</t>
  </si>
  <si>
    <t>C-V1 on 16/02/2026 08:00</t>
  </si>
  <si>
    <t>7118482d-3a1e-f111-8342-7c1e522ed0f1</t>
  </si>
  <si>
    <t>tGxn32P00bn/b8JndQ+K++Q3qjtWK9axq9HqdZdHvqLa0dGdsxBKw3hxSSCKbh8pTpFNkp6Kc+q3F34VJ+5gvw==</t>
  </si>
  <si>
    <t>C-V1 on 16/02/2026 09:00</t>
  </si>
  <si>
    <t>7d266629-3a1e-f111-8342-7c1e52666c90</t>
  </si>
  <si>
    <t>yXoUnTGwz2TkOHj0cD1TPMcXm74dXtDrkwgCkNYxLSj0ag7K8Vx8yFSf8r3TXmagCh/54e+Ucn8m+PcryWJqsg==</t>
  </si>
  <si>
    <t>C-V1 on 16/02/2026 10:00</t>
  </si>
  <si>
    <t>83003f27-3a1e-f111-8342-7c1e522ed0f1</t>
  </si>
  <si>
    <t>x8Po5P0uqMTGDi3ga6LuNbwlhD2fD+dtqWui3Wo6nyO+vLJwCd9SGdmf5rqXoN5Sqtx9BdessD7zdTfDp92vzw==</t>
  </si>
  <si>
    <t>C-V1 on 16/02/2026 11:00</t>
  </si>
  <si>
    <t>77266629-3a1e-f111-8342-7c1e52666c90</t>
  </si>
  <si>
    <t>PzLmFAMvSlHk7K+QLOlXsVxsieTQD4S7czMWz7eXAvMR6zjtulznfkPEWvEAXJKevSy2yccH2fzp9/f4LsgtIA==</t>
  </si>
  <si>
    <t>C-V1 on 16/02/2026 12:00</t>
  </si>
  <si>
    <t>65266629-3a1e-f111-8342-7c1e52666c90</t>
  </si>
  <si>
    <t>9qovjdYdeoYsxeT42nXxNvqgmcJL8cbNTp6lQF4OqR9C/BsCiioV/0qMrxnJri8Q0wuHsnwT+TYt7YzzvdfX+A==</t>
  </si>
  <si>
    <t>C-V1 on 16/02/2026 13:00</t>
  </si>
  <si>
    <t>04d4672a-3a1e-f111-8342-7c1e52666f37</t>
  </si>
  <si>
    <t>mcFukF2p3y1FeMXDzWjlln/ihd14okLWV2D5H+CLci0Rtj4oNxC6sha3qImTXtNwTNpilE2qrByitsSx97n9wQ==</t>
  </si>
  <si>
    <t>C-V1 on 16/02/2026 14:00</t>
  </si>
  <si>
    <t>f91d7c28-3a1e-f111-8342-6045bdc1487a</t>
  </si>
  <si>
    <t>+ySniK+AkNpAGpHQw5p+H434Yv2zSBCUUrdb3kfD+HluX4jpftAUPb6TfydOS0skVqEDkZSZNNZgthezKViRcw==</t>
  </si>
  <si>
    <t>C-V1 on 16/02/2026 15:00</t>
  </si>
  <si>
    <t>fcd3672a-3a1e-f111-8342-7c1e52666f37</t>
  </si>
  <si>
    <t>5fAykxCdcMFuUIkt1BwwK/70lan2Op3afOyZ9mPmacNax2Uday0Uey1gu7IiT6Gpz3cW0irRLvHXmDB3ArhSLg==</t>
  </si>
  <si>
    <t>C-V1 on 16/02/2026 16:00</t>
  </si>
  <si>
    <t>a7afad29-3a1e-f111-8342-0022484073e3</t>
  </si>
  <si>
    <t>r3k12X6Z0VsG85FJ/191R+SZeACmJxyP0PnVRzlMCZ4fOd/jOtQS8Ahu89jlBfcmsQfQJJWLruxK/1fXpJwq8w==</t>
  </si>
  <si>
    <t>C-V1 on 16/02/2026 17:00</t>
  </si>
  <si>
    <t>3a266629-3a1e-f111-8342-7c1e52666c90</t>
  </si>
  <si>
    <t>EInGPoCCjHhNQrKU5ex/TB4rmUHeVz1st48bCc66KnhB4RjwwCK+In+R6WiGbdkAUtnqHZdIPBNaDTW5Qma09Q==</t>
  </si>
  <si>
    <t>C-V1 on 16/02/2026 18:00</t>
  </si>
  <si>
    <t>64003f27-3a1e-f111-8342-7c1e522ed0f1</t>
  </si>
  <si>
    <t>d0xWg8XNoB/JzZVV3gvVsK7TufI97UzlgXB0PL+oiVViu4hZ6SKSNAbumYCgg6Y859SavZLktSvELTHjkkOOFQ==</t>
  </si>
  <si>
    <t>C-V1 on 16/02/2026 19:00</t>
  </si>
  <si>
    <t>17bc632f-3a1e-f111-8342-7c1e52666c90</t>
  </si>
  <si>
    <t>pexeO4vAt2STYvp0SIBD06AAatE0BAk3IrFNvBq9zh+xCOK6b2N/dlBJZO8KskwAgKUDEV4XejWwczzCb6UBLg==</t>
  </si>
  <si>
    <t>C-V1 on 16/02/2026 20:00</t>
  </si>
  <si>
    <t>93f06c24-3a1e-f111-8342-7c1e52666f37</t>
  </si>
  <si>
    <t>0r4U+sc+x1SCg8uTw1h/dDpFdLKbRAZLg47Y9qoJDssOXqbyWJh2c6owFsSY5+CylVmjX2WnEiKnfvVSouQXIA==</t>
  </si>
  <si>
    <t>C-V1 on 16/02/2026 21:00</t>
  </si>
  <si>
    <t>92266629-3a1e-f111-8342-7c1e52666c90</t>
  </si>
  <si>
    <t>Wu5gNbvInfqRXaOdm2RoDWn8tTlEoZz9h15X7ljHzPvkEcMYO9NLDOPn7QsWVf2ciKHxo8F1x+OdSTwKENlPxA==</t>
  </si>
  <si>
    <t>C-V1 on 16/02/2026 22:00</t>
  </si>
  <si>
    <t>73c2da2f-3a1e-f111-8342-0022484073e3</t>
  </si>
  <si>
    <t>QxHir2SRud4NtPekcNnX0vzeKMG8EQg7uGVS5kPI+SPVBHRT7zmMZ4SeBK31mls0Tq8WD5l4kNr82/bmREZQzA==</t>
  </si>
  <si>
    <t>C-V1 on 16/02/2026 23:00</t>
  </si>
  <si>
    <t>b3266629-3a1e-f111-8342-7c1e52666c90</t>
  </si>
  <si>
    <t>P/q7x1grWsU9l30KMyXMwRuZMEmai+XESzy64It1jPdBjspaJu5VfqWjNeCaeXVbRvs3QpNOszbLR4zguIg9Fw==</t>
  </si>
  <si>
    <t>C-V1 on 17/02/2026 00:00</t>
  </si>
  <si>
    <t>5b266629-3a1e-f111-8342-7c1e52666c90</t>
  </si>
  <si>
    <t>IHW07ln0kbiLRzJeHNFmF0lV/RQvlefgkrXdEKZBPg2LOub2/Gi5Kxf2HSNAB3mjPOO08cyTujtbExiL5I8VXQ==</t>
  </si>
  <si>
    <t>C-V1 on 17/02/2026 01:00</t>
  </si>
  <si>
    <t>c87dfb2a-3a1e-f111-8342-7ced8d9c9789</t>
  </si>
  <si>
    <t>W+YMcJ9eReF8D5SnPZg+5Y6emv1bIzmTfhClxSC4xk9DQHEh4PupXq5D0AYntHJVOIQLzmEze4AwU4RSPCjEnA==</t>
  </si>
  <si>
    <t>C-V1 on 17/02/2026 02:00</t>
  </si>
  <si>
    <t>3d45772e-3a1e-f111-8342-6045bdc1487a</t>
  </si>
  <si>
    <t>8FIYkzk9hCY3km+8gjnHyZvE0suOHRv0suZEopob4zLCiVtNUC+3jEjmpqcQJGG5SRY74SUIj7acmRpc/2s2eA==</t>
  </si>
  <si>
    <t>C-V1 on 17/02/2026 03:00</t>
  </si>
  <si>
    <t>8b003f27-3a1e-f111-8342-7c1e522ed0f1</t>
  </si>
  <si>
    <t>k2mVJMJJQnAWKi3DKevwY7TDereRj2/nD3EQstAQ1w93iR4Lu7s+pz/KN6E6DMdSvm2DSgTTBWVCdD4bKf92Kw==</t>
  </si>
  <si>
    <t>C-V1 on 17/02/2026 04:00</t>
  </si>
  <si>
    <t>92fa1931-3a1e-f111-8342-7ced8d9c9789</t>
  </si>
  <si>
    <t>FZ2Dr6t7LDXyhFAsUHaSPw9zXeJdU0EZnClALNYHiO/Vm7YLXA7ft2U06Wcy8QudgxCAYQeIfGLIjqK1QST1ng==</t>
  </si>
  <si>
    <t>C-V1 on 17/02/2026 05:00</t>
  </si>
  <si>
    <t>a5c9cf2c-3a1e-f111-8342-7ced8d9c96f8</t>
  </si>
  <si>
    <t>sWctGYL7VGnDRs8DfaekFw92B3fgjYlOR+Y7FLLAG6iq7RBDKzftgSJHTICW5HceRlhDLM5LztNjkNzaPefsbg==</t>
  </si>
  <si>
    <t>C-V1 on 17/02/2026 06:00</t>
  </si>
  <si>
    <t>121e7c28-3a1e-f111-8342-6045bdc1487a</t>
  </si>
  <si>
    <t>BHD5E5c7wWCE7ZWjIR8rVCjB/iOdC6BRFRLA5HyVOTpTzikdTgf4vdJIqUdtW/+YSKkr17vT6CK2DLdk9zV0vg==</t>
  </si>
  <si>
    <t>C-V1 on 17/02/2026 07:00</t>
  </si>
  <si>
    <t>11b0ad29-3a1e-f111-8342-0022484073e3</t>
  </si>
  <si>
    <t>qFc//QzwOhNOc5VLtyJxjzbeUkusgWvZ6zYxIk4Nh1rITLkvMAYgE8K8wJ6FirNTC3r20xHGmbtPuCeJblBNUw==</t>
  </si>
  <si>
    <t>C-V1 on 17/02/2026 08:00</t>
  </si>
  <si>
    <t>345bd226-3a1e-f111-8342-7ced8d9c96f8</t>
  </si>
  <si>
    <t>pY7CIf0V7VQRQDxkNMyIg2Xmo3ydrXEcpU1qAAoy+bgEnWQKh4fbQOAKWcmpFlut4Resz44bRkarr3xZCfX9LQ==</t>
  </si>
  <si>
    <t>C-V1 on 17/02/2026 09:00</t>
  </si>
  <si>
    <t>e6c9cf2c-3a1e-f111-8342-7ced8d9c96f8</t>
  </si>
  <si>
    <t>kh9xirE7GdudOtuVW4SxRrTchoH4CW5s3UsIIrfdx3u7jHyGpYnpuRMYrFDpPwaqamUYgtT6JmWD/PN+qq3ubg==</t>
  </si>
  <si>
    <t>C-V1 on 17/02/2026 10:00</t>
  </si>
  <si>
    <t>85266629-3a1e-f111-8342-7c1e52666c90</t>
  </si>
  <si>
    <t>dva0szfF38NMmIOT/8ucqCDJ6i2yZrVA6jk+6k6REOjaNVjqBeqEe6vXRNVT9NjvhinafMxxddxzlOrGbgUT9Q==</t>
  </si>
  <si>
    <t>C-V1 on 17/02/2026 11:00</t>
  </si>
  <si>
    <t>370f6530-3a1e-f111-8342-7c1e52666f37</t>
  </si>
  <si>
    <t>sHSsDCOWfebXtLdkmv+BM5Dmnl3KO9qAkaCej+H4LeWVYvwpFj4Ts5MRF68JXipD3YHc9Atzc/Aw6Ub7G8V+NQ==</t>
  </si>
  <si>
    <t>C-V1 on 17/02/2026 12:00</t>
  </si>
  <si>
    <t>09b0ad29-3a1e-f111-8342-0022484073e3</t>
  </si>
  <si>
    <t>MsqpuSMfhoZXT5Q3YuSUWoDjDIYN/GCfIRw1AT4/mvgftn06HSP32ZxpCHgBdUUblB3M8XQPX79nbRVYww8yOA==</t>
  </si>
  <si>
    <t>C-V1 on 17/02/2026 13:00</t>
  </si>
  <si>
    <t>fad3672a-3a1e-f111-8342-7c1e52666f37</t>
  </si>
  <si>
    <t>FxsE5KM4dzns0ss1NaAknEXoAV0tgMkjCdFkBsPbVPGmffEFvYc4KWIoUeQ9F/uugnoH9mMnJVvYC65oEwj/eQ==</t>
  </si>
  <si>
    <t>C-V1 on 17/02/2026 14:00</t>
  </si>
  <si>
    <t>4618482d-3a1e-f111-8342-7c1e522ed0f1</t>
  </si>
  <si>
    <t>3iT8qdAkDa40j/LEQxD+CiHpvXjhE7mxF5MfLpWc3HN1WJUM/fwh/LyZo+GvqCSRshX8TFPCwzzh7rTxLpPkMA==</t>
  </si>
  <si>
    <t>C-V1 on 17/02/2026 15:00</t>
  </si>
  <si>
    <t>075bd226-3a1e-f111-8342-7ced8d9c96f8</t>
  </si>
  <si>
    <t>Cbtj1+yxrYiwVREURceKnAwt9Yx6HPsg7c++PDD17Cc0GOCv/9HCEPDaIZRz7n7RP+jlPTpRt33lPUEmVUDKRg==</t>
  </si>
  <si>
    <t>C-V1 on 17/02/2026 16:00</t>
  </si>
  <si>
    <t>49d4672a-3a1e-f111-8342-7c1e52666f37</t>
  </si>
  <si>
    <t>AUTHmfIl+UUKZMYmYnfn581V0J8xfWkxN9iLVklFdGn96PahkOFNuQqpbRA7aOuMcmadGAZOOPV6Bd+tMAGFrw==</t>
  </si>
  <si>
    <t>C-V1 on 17/02/2026 17:00</t>
  </si>
  <si>
    <t>f87dfb2a-3a1e-f111-8342-7ced8d9c9789</t>
  </si>
  <si>
    <t>LLPOJ23ft2zJyKHtxMBmOysR3Wu9cEd1zJFx1PXOpoS1xqOuF2MLmakVe3QpGavQ6L4bS6rMIN3/67P82g7jLg==</t>
  </si>
  <si>
    <t>C-V1 on 17/02/2026 18:00</t>
  </si>
  <si>
    <t>d27dfb2a-3a1e-f111-8342-7ced8d9c9789</t>
  </si>
  <si>
    <t>QKBNmUZZGQTfjvInxVzP7yH1TwIR19mWodgoFtaqb+IURwsJAx9OqHYqUpZlzPnyfdih2fja6+J09t45ezEndg==</t>
  </si>
  <si>
    <t>C-V1 on 17/02/2026 19:00</t>
  </si>
  <si>
    <t>7cc9cf2c-3a1e-f111-8342-7ced8d9c96f8</t>
  </si>
  <si>
    <t>Je53FIOgBqRi04G5Gu67Y9PdfHE9/j7QXqb0X5PnsEhQuOHRJEcki1brGgXxegQladGCzD2Z4yGlMVA6/7EvpQ==</t>
  </si>
  <si>
    <t>C-V1 on 17/02/2026 20:00</t>
  </si>
  <si>
    <t>09d4672a-3a1e-f111-8342-7c1e52666f37</t>
  </si>
  <si>
    <t>D4nbM6HfCOmW3bopHKkLBIaETBFcSsUvl5yb1RyZWZlXaoiKVk6ntSIWQb/GXRVpZtIkYEB1nLKPvkT8qwFLnw==</t>
  </si>
  <si>
    <t>C-V1 on 17/02/2026 21:00</t>
  </si>
  <si>
    <t>c81d7c28-3a1e-f111-8342-6045bdc1487a</t>
  </si>
  <si>
    <t>R3IQjDWNFDqJ1zWIwzv7xKWjbuQn2ElmsjRWLBLZeIQVwf1xVpZDQXl4J+YP4ffcEoK2HWNv3WNjB0T3A2wEuQ==</t>
  </si>
  <si>
    <t>C-V1 on 17/02/2026 22:00</t>
  </si>
  <si>
    <t>927dfb2a-3a1e-f111-8342-7ced8d9c9789</t>
  </si>
  <si>
    <t>2ChyEuU+ebpUg0I05HDQLpy8EJeGzy0hLiJJ26l+JLD7EiocLoOA4o+NDcs+0jZ00r71Lq/p5iS0pOPBQ1uFdA==</t>
  </si>
  <si>
    <t>C-V1 on 17/02/2026 23:00</t>
  </si>
  <si>
    <t>3dd4672a-3a1e-f111-8342-7c1e52666f37</t>
  </si>
  <si>
    <t>SbEQs56X/rBCebZRaN0biLDu/qDoD5LeBF87qRSzAujCnTneC+HvUmeXzFFF3/bs2LziamAEAnRpqanixCecSg==</t>
  </si>
  <si>
    <t>C-V1 on 18/02/2026 00:00</t>
  </si>
  <si>
    <t>c41d7c28-3a1e-f111-8342-6045bdc1487a</t>
  </si>
  <si>
    <t>FSBx8xdiGQuC9dUkJ6+QPaFhjviYmlrOjrFLuA1X0RuKBMMNsEneO9nWWoBjhl7+HYxOxin9BY2wcUC++E6J3Q==</t>
  </si>
  <si>
    <t>C-V1 on 18/02/2026 01:00</t>
  </si>
  <si>
    <t>8ac9cf2c-3a1e-f111-8342-7ced8d9c96f8</t>
  </si>
  <si>
    <t>ZZSH+FGGOnnlIONTJIKDKIyYYfj0EnKAS4L1AE5RzVvaJjuU5n578ctdqWaVaMOOSbdt0YudEMPmNdLGCBfA3Q==</t>
  </si>
  <si>
    <t>C-V1 on 18/02/2026 02:00</t>
  </si>
  <si>
    <t>180f6530-3a1e-f111-8342-7c1e52666f37</t>
  </si>
  <si>
    <t>Mwi9h/60EGRffzyVGSggpO9jLiQJoeYqBItnEy2cEkw9xFUUVEEvPrTs4bM6eiIhQyB5IVIjOKLjQbyPXr0IDw==</t>
  </si>
  <si>
    <t>C-V1 on 18/02/2026 03:00</t>
  </si>
  <si>
    <t>a2fa1931-3a1e-f111-8342-7ced8d9c9789</t>
  </si>
  <si>
    <t>5voR5x1Dn5B6hK0M3jYMj/s5vqc1LtLft+aAgqrTEbAcWVCVurYkbRGKsJBJHF9+U47S1ez55uDy76HsFDmFnA==</t>
  </si>
  <si>
    <t>C-V1 on 18/02/2026 04:00</t>
  </si>
  <si>
    <t>ee7dfb2a-3a1e-f111-8342-7ced8d9c9789</t>
  </si>
  <si>
    <t>cA4h05g/e9asjbzoOeavd7idfR11ZfGHFYvFtsi/iWKS65BteBjOhfU+YiOcfGhpVN7yM+eKFT8iSiJTVeO31g==</t>
  </si>
  <si>
    <t>C-V1 on 18/02/2026 05:00</t>
  </si>
  <si>
    <t>887dfb2a-3a1e-f111-8342-7ced8d9c9789</t>
  </si>
  <si>
    <t>X6ae0oIFBqpOOJl4MbkANsGSpcY/3aGl2PFDupcl7IhJ/jdfPZJPTEbXc9s3BOp5495QaIqH6O/DFKt2I4TIAw==</t>
  </si>
  <si>
    <t>C-V1 on 18/02/2026 06:00</t>
  </si>
  <si>
    <t>4b18482d-3a1e-f111-8342-7c1e522ed0f1</t>
  </si>
  <si>
    <t>Ymwaq+16kCE1/5ilbnhTBdf7XAnRLkuFGMeUSZRRxD93Hwnjrp7NQ0jxfEqhpLdcI9kE/NbGRZncArIi54mnlw==</t>
  </si>
  <si>
    <t>C-V1 on 18/02/2026 07:00</t>
  </si>
  <si>
    <t>27b0ad29-3a1e-f111-8342-0022484073e3</t>
  </si>
  <si>
    <t>6/zFVyvQpBt4VywQjbOtT9Qs7cqNhGvw0bxYrHPdzbErMcybLPFSCwPbeKqO8JRfzdox5FEO9hj1fVjpH40/nQ==</t>
  </si>
  <si>
    <t>C-V1 on 18/02/2026 08:00</t>
  </si>
  <si>
    <t>32d4672a-3a1e-f111-8342-7c1e52666f37</t>
  </si>
  <si>
    <t>RXUVnIy+ogUud3kLKbARWCdMLOM+ZZmuuMtyMefOY5ui4L2jTOqO5VX/2peXmsIdvoHOUM38BfedPS2J7ErQ2w==</t>
  </si>
  <si>
    <t>C-V1 on 18/02/2026 09:00</t>
  </si>
  <si>
    <t>5ec2da2f-3a1e-f111-8342-0022484073e3</t>
  </si>
  <si>
    <t>tFAcq53Zcv/Y6TeSCT8pVob09bsj76SV8TwZv30AR5cok0+5clWDIdjE90/EheVbSETAFilY69fVpnRgHK4Hww==</t>
  </si>
  <si>
    <t>C-V1 on 18/02/2026 10:00</t>
  </si>
  <si>
    <t>48b0ad29-3a1e-f111-8342-0022484073e3</t>
  </si>
  <si>
    <t>Gm/P/tA2JwA7G85QAzxmejAjTup1oDuOR5s4AvqjyYx5GDDyrJJIQWGJ/5VEDyY6y3zubFAyvoHGpgJd2MD/eQ==</t>
  </si>
  <si>
    <t>C-V1 on 18/02/2026 11:00</t>
  </si>
  <si>
    <t>55003f27-3a1e-f111-8342-7c1e522ed0f1</t>
  </si>
  <si>
    <t>UoJwm0cXSnckYw61VyJ+b5tAbG8foSP4Nayj/VQMsstiIpgWiaydOIr5qZhZrEkFLX6J1F52S8NLx9Sb1xo3vA==</t>
  </si>
  <si>
    <t>C-V1 on 18/02/2026 12:00</t>
  </si>
  <si>
    <t>dc17482d-3a1e-f111-8342-7c1e522ed0f1</t>
  </si>
  <si>
    <t>H2q3VeeT6gvoS0DO5xVBZ/4Yok//STpNP6NeLEZwAR5r7DMXF7i/W1wUogUIpLzuUl65t7Cnhvddv2a1eUU8pA==</t>
  </si>
  <si>
    <t>C-V1 on 18/02/2026 13:00</t>
  </si>
  <si>
    <t>24d4672a-3a1e-f111-8342-7c1e52666f37</t>
  </si>
  <si>
    <t>AaiqV/ei+32eG3JthS0ImFYOrNUKBOmF8+bNZ7g9HE1bT0PEzkXfc4ToFyBurUFqfYoRPfMIO4fWNMJdeiIHUQ==</t>
  </si>
  <si>
    <t>C-V1 on 18/02/2026 14:00</t>
  </si>
  <si>
    <t>ba266629-3a1e-f111-8342-7c1e52666c90</t>
  </si>
  <si>
    <t>DTgOyQuv2SwoaIssrwXoBV/ZJ5lX3bwu8QoilIeFyLAWMTbfSukGPhWs2UF0Gs6GIn8Imq0TSRMvuHrMp74XZg==</t>
  </si>
  <si>
    <t>C-V1 on 18/02/2026 15:00</t>
  </si>
  <si>
    <t>10d4672a-3a1e-f111-8342-7c1e52666f37</t>
  </si>
  <si>
    <t>/Yqjq6GZSkDAjSC1psrbBhQpraMkFAkiQ+XsrunasbpCQL26eM1m2HYhY9s3y3MMkQSS4J46VBGKuI0tmyJA1g==</t>
  </si>
  <si>
    <t>C-V1 on 18/02/2026 16:00</t>
  </si>
  <si>
    <t>e2afad29-3a1e-f111-8342-0022484073e3</t>
  </si>
  <si>
    <t>Xy4zCTRVNgp4zpnO04m4WLf9ATEwd0Y1na+OI3PfEdrKRyvp6ODVBbklMrgmBPOUNSwEkFO8kgKQDZSBX7owgg==</t>
  </si>
  <si>
    <t>C-V1 on 18/02/2026 17:00</t>
  </si>
  <si>
    <t>dd5ad226-3a1e-f111-8342-7ced8d9c96f8</t>
  </si>
  <si>
    <t>SUSkiAV/Tj5eYDOZIQtu0mKaURaQQgmZR4MSYeuxiKtVpkdTVW0kM2kOICSb6EjnsGq6zG/ap+8EzT/0dGniZw==</t>
  </si>
  <si>
    <t>C-V1 on 18/02/2026 18:00</t>
  </si>
  <si>
    <t>260f6530-3a1e-f111-8342-7c1e52666f37</t>
  </si>
  <si>
    <t>enEsfEsM7XtjbdGSdoAltRr4EtG04V47SbXOAJNM0pT9ak+Ki5yvy0ONtyKQAcOqUHfrwwSou3rQd4M8TjnA6A==</t>
  </si>
  <si>
    <t>C-V1 on 18/02/2026 19:00</t>
  </si>
  <si>
    <t>c57dfb2a-3a1e-f111-8342-7ced8d9c9789</t>
  </si>
  <si>
    <t>rPpHwn3J8Ao5U1jH40PLBP3b9ECAta04it0V6/m4QJJxqE3l+sV0UjNSRsrvJQKcW6I6JCGqZeuyvyqztkl37A==</t>
  </si>
  <si>
    <t>C-V1 on 18/02/2026 20:00</t>
  </si>
  <si>
    <t>61d4672a-3a1e-f111-8342-7c1e52666f37</t>
  </si>
  <si>
    <t>ZAd3pXvnZ+i/3MZc32iRqLg+gKW0+MmkAtaEnRWrkKHg7wtleJKmo0KcLYCUD9Ecqz36/3PzDRXSn+3z/0JNUw==</t>
  </si>
  <si>
    <t>C-V1 on 18/02/2026 21:00</t>
  </si>
  <si>
    <t>3cbc632f-3a1e-f111-8342-7c1e52666c90</t>
  </si>
  <si>
    <t>++anbZEXjz1CQ+PwFNrSoRQ4zF1fKS8PtRuj8NmJs55Xo3wQEPnovrUoCCDccXyl5bTfdO3rr5PDaJs5VpbKXQ==</t>
  </si>
  <si>
    <t>C-V1 on 18/02/2026 22:00</t>
  </si>
  <si>
    <t>14d4672a-3a1e-f111-8342-7c1e52666f37</t>
  </si>
  <si>
    <t>53ONbJTgnnOEjJjaDzbGFIO7b2n2bavHj80vBypCdc83ijm7cpvvXy6o/8wm/KtyqhCGLLndZCZLrFslJw0a7g==</t>
  </si>
  <si>
    <t>C-V1 on 18/02/2026 23:00</t>
  </si>
  <si>
    <t>90003f27-3a1e-f111-8342-7c1e522ed0f1</t>
  </si>
  <si>
    <t>/41n5HChQq9/OgOSGzJ2/UfSn3OpoQO3Fb3S/UJ7cNqjlFzvwVT8KulnjigPJNYTZv60+cC48rABN/xOhcMHxw==</t>
  </si>
  <si>
    <t>C-V1 on 19/02/2026 00:00</t>
  </si>
  <si>
    <t>101e7c28-3a1e-f111-8342-6045bdc1487a</t>
  </si>
  <si>
    <t>WYHh1YgZnEdv55cmNHldNM3crEsCSw1ykjI2Zr6SpRXtNTCpPWgND0T99sALonOmqKF1ma10hlBir4eiwTPxjg==</t>
  </si>
  <si>
    <t>C-V1 on 19/02/2026 01:00</t>
  </si>
  <si>
    <t>6c45772e-3a1e-f111-8342-6045bdc1487a</t>
  </si>
  <si>
    <t>+G7Pe7r+OhytAE2XI4BQSR8UVzq0ve+FEL6gfnuTmD423Uq1nuXuYOTnbr63VpEXFLOpTJbaBC7OX5czF61zMQ==</t>
  </si>
  <si>
    <t>C-V1 on 19/02/2026 02:00</t>
  </si>
  <si>
    <t>1d18482d-3a1e-f111-8342-7c1e522ed0f1</t>
  </si>
  <si>
    <t>iRD+4RE3/VItIMy+ZtMuDGZNrt/8Sl4meuwskoKPvCrtf2CsxaKa6MwTFRjtyp11gSeKDFqu89YXJqaBEkzW4Q==</t>
  </si>
  <si>
    <t>C-V1 on 19/02/2026 03:00</t>
  </si>
  <si>
    <t>aa7dfb2a-3a1e-f111-8342-7ced8d9c9789</t>
  </si>
  <si>
    <t>mb9PWMN/Wh6BQu26br4SDj2GZqXzKFb4T6qUacnO1+8HgmuLXtmXS1EUQ8rbnRN4vTjHedDeJgZkVsvwLZA3yg==</t>
  </si>
  <si>
    <t>C-V1 on 19/02/2026 04:00</t>
  </si>
  <si>
    <t>0236eb24-3a1e-f111-8342-7ced8d9c9789</t>
  </si>
  <si>
    <t>o/pWixdlmlamM7LQwihuLsilVNW0K84v5OiTz3A86m3J4wblHFufIbKsWwlCBK8fLp1dM/NchnUxzTxXQ2gjlw==</t>
  </si>
  <si>
    <t>C-V1 on 19/02/2026 05:00</t>
  </si>
  <si>
    <t>3fd4672a-3a1e-f111-8342-7c1e52666f37</t>
  </si>
  <si>
    <t>Mkl76E23qdcJ3i8xab5K17VL2n4NL8yUJ1zHYpMFmL8spRoAR7Q5JEoZNOO0TX9cA2i1TV+mT+i5fNXwdgbZBg==</t>
  </si>
  <si>
    <t>C-V1 on 19/02/2026 06:00</t>
  </si>
  <si>
    <t>41d4672a-3a1e-f111-8342-7c1e52666f37</t>
  </si>
  <si>
    <t>joRf71ENg5xlZ0WXuVoTALaXhXUSSa6nS87TzltvhpYEl9AR9VRLZ2Jv8HDowIt3SR6wwrxahSMEGiLMZ5dRIg==</t>
  </si>
  <si>
    <t>C-V1 on 19/02/2026 07:00</t>
  </si>
  <si>
    <t>22d4672a-3a1e-f111-8342-7c1e52666f37</t>
  </si>
  <si>
    <t>fOH743rPDV1DKrGzJZM7/tfouePIlNvTfg03J4L8GFaWBcpJ48IxUkw6wAK/MsRxwtc4Q6xi1zt2nX+NW6o+3g==</t>
  </si>
  <si>
    <t>C-V1 on 19/02/2026 08:00</t>
  </si>
  <si>
    <t>af7dfb2a-3a1e-f111-8342-7ced8d9c9789</t>
  </si>
  <si>
    <t>k4KrzF16b8ETlp24i2QEFAX8ez0Kusysd0HjvqvYYSlgMwpIHXhtJidQmfZlLkuOuRTYZGWl/Z6swpxH6L0iBg==</t>
  </si>
  <si>
    <t>C-V1 on 19/02/2026 09:00</t>
  </si>
  <si>
    <t>4fb0ad29-3a1e-f111-8342-0022484073e3</t>
  </si>
  <si>
    <t>QXbI1yscQ7dGmNhOjhcpD48fduQEpBKut7sAHUkOW3E7kH/1r9W1vnAtBqGqlEML3FzlSAc5J8mZy2jchrmmZA==</t>
  </si>
  <si>
    <t>C-V1 on 19/02/2026 10:00</t>
  </si>
  <si>
    <t>50003f27-3a1e-f111-8342-7c1e522ed0f1</t>
  </si>
  <si>
    <t>rF9HHk7Rmwr17lU2GYlWhx+SJjy8w15dPxwG0Ea9UDHWcWiAachI0DrP0Raj/yah/QuIdaAN8/NdfSyoSK47Dw==</t>
  </si>
  <si>
    <t>C-V1 on 19/02/2026 11:00</t>
  </si>
  <si>
    <t>2ed4672a-3a1e-f111-8342-7c1e52666f37</t>
  </si>
  <si>
    <t>ZgV9kh4eql27GEPRx/n1xZzzhA+D08hRvJmZvu2JsdigT55PaCUI7WZL6IzOLG0Bsb6z5Otvl/DTfKJotvxt9w==</t>
  </si>
  <si>
    <t>C-V1 on 19/02/2026 12:00</t>
  </si>
  <si>
    <t>d7266629-3a1e-f111-8342-7c1e52666c90</t>
  </si>
  <si>
    <t>Vcw2oa9EgUh13aLOujRQuIpAGtAFgfqhmycODSYfoIMqCCJ42odU8PLN4zmvIVU+Myyzqx73JDUvPgpQeiWWiQ==</t>
  </si>
  <si>
    <t>C-V1 on 19/02/2026 13:00</t>
  </si>
  <si>
    <t>97266629-3a1e-f111-8342-7c1e52666c90</t>
  </si>
  <si>
    <t>9vOeueP+/agjihV5uoB32Llfvd6J7ZiGjdDcEavVXRVLRWJJuJhSpyDtqQcLzxc1IBqoEbowkqn3XMQZsFqugQ==</t>
  </si>
  <si>
    <t>C-V1 on 19/02/2026 14:00</t>
  </si>
  <si>
    <t>9e1d7c28-3a1e-f111-8342-6045bdc1487a</t>
  </si>
  <si>
    <t>wpsNkWUnCQiylCVnws8k/psBfHeiUwGA3zoWtdZRrzaWLuV+UIGOfwQHlOm/CYhQGJavh4xwLRU93FdRwm3+Fg==</t>
  </si>
  <si>
    <t>C-V1 on 19/02/2026 15:00</t>
  </si>
  <si>
    <t>6b266629-3a1e-f111-8342-7c1e52666c90</t>
  </si>
  <si>
    <t>7dgrJ4fc2tENg3DqTyMJOPgO+h9x2WMVGK377tU0A28uAXw0/lR0/3YQdCwj16O8QBl3votvbQcVdKS9L3mq/w==</t>
  </si>
  <si>
    <t>C-V1 on 19/02/2026 16:00</t>
  </si>
  <si>
    <t>7518482d-3a1e-f111-8342-7c1e522ed0f1</t>
  </si>
  <si>
    <t>MqJRb2VxZm14iE3AXTWbMgDCAUoXqIaRFSE7r8+CQEAITK4gzNk0umlpJTpNmroSzLE2ldfK1wJwAyvNdSIYFA==</t>
  </si>
  <si>
    <t>C-V1 on 19/02/2026 17:00</t>
  </si>
  <si>
    <t>94f06c24-3a1e-f111-8342-7c1e52666f37</t>
  </si>
  <si>
    <t>S2C45zMntQ41jl4l5316G6Fehtl54nhbS7QSeOe+DAmJXpaZc5jw2nWl+GC0Tx3WsQEa5UfZWJk1nblHrSgrcA==</t>
  </si>
  <si>
    <t>C-V1 on 19/02/2026 18:00</t>
  </si>
  <si>
    <t>e017482d-3a1e-f111-8342-7c1e522ed0f1</t>
  </si>
  <si>
    <t>bm4oKsjjoldem+RkdWlZxreNzW6olv1i+63aaifU+7C49lNz9LJnDthFi0JXVlBn90vjyj1xt7MKvLRk3qKPPA==</t>
  </si>
  <si>
    <t>C-V1 on 19/02/2026 19:00</t>
  </si>
  <si>
    <t>74003f27-3a1e-f111-8342-7c1e522ed0f1</t>
  </si>
  <si>
    <t>RnYIO+uB3NNce3hM7mOzNNwXNIW+h7xsdOw3Vi75TfxqT5q66nkcku1ZuVx+G9/mdjB6Xtpmg/n2zWhK4liuqg==</t>
  </si>
  <si>
    <t>C-V1 on 19/02/2026 20:00</t>
  </si>
  <si>
    <t>ec5ad226-3a1e-f111-8342-7ced8d9c96f8</t>
  </si>
  <si>
    <t>jUBgepaGeFMPyUCc6fzig16gKG6OZj/skMKtkZIlYUiX1eTdMRj3llyZTOygQ6kEKqScb0huPaI4qTDft2DOnQ==</t>
  </si>
  <si>
    <t>C-V1 on 19/02/2026 21:00</t>
  </si>
  <si>
    <t>ea35eb24-3a1e-f111-8342-7ced8d9c9789</t>
  </si>
  <si>
    <t>v1+2hnRaa+MEgjfZxYaU9L6VeOO7gb/k2I7xtoe1Br16wv3a+RN/F/CNArXsyQlNbjNBKQwz3Sx/Tn9/kQJQgg==</t>
  </si>
  <si>
    <t>C-V1 on 19/02/2026 22:00</t>
  </si>
  <si>
    <t>c2266629-3a1e-f111-8342-7c1e52666c90</t>
  </si>
  <si>
    <t>LHY0zQjLszd0C3FQV2EzeGCMQ9UYFrMeFYyBlWA6BRERmLWghAqe4vmGrHikLi1D6kTbEIzEbFz44Jo5/fYHXw==</t>
  </si>
  <si>
    <t>C-V1 on 19/02/2026 23:00</t>
  </si>
  <si>
    <t>d8d3672a-3a1e-f111-8342-7c1e52666f37</t>
  </si>
  <si>
    <t>q2aWOizKG5y8wFSjWx6C7bV/q0WDjngT4agzQGWjVtiY1EQOww02ryP8lE2lFfeIWrXkRshsw4fz6PXTDNlqiQ==</t>
  </si>
  <si>
    <t>C-V1 on 20/02/2026 00:00</t>
  </si>
  <si>
    <t>9d266629-3a1e-f111-8342-7c1e52666c90</t>
  </si>
  <si>
    <t>T1lgt+uvr1jyrZZnMgj8sOQzUJG9Qwo98FVoWv790TxTY2vPVk0iZxaoAqQcrkgEOA4EpNoV8VCWzzejx63zug==</t>
  </si>
  <si>
    <t>C-V1 on 20/02/2026 01:00</t>
  </si>
  <si>
    <t>a61d7c28-3a1e-f111-8342-6045bdc1487a</t>
  </si>
  <si>
    <t>Nev5MahwS8W5eo+oR432yKWERBymCNARnJ5XsC82qdiVZQj4Z38l58RnWn0h44C2087YMrxzeyJFcdLoxWuz+A==</t>
  </si>
  <si>
    <t>C-V1 on 20/02/2026 02:00</t>
  </si>
  <si>
    <t>5ed4672a-3a1e-f111-8342-7c1e52666f37</t>
  </si>
  <si>
    <t>M7jhWLS2z3VHeIFHdFOfiW7TFsQfwsBCLuNolWSSJvE4TcHtbTfqM6Ya9eXwR3izAPqTYPM7keKxL0WHSM6oiA==</t>
  </si>
  <si>
    <t>C-V1 on 20/02/2026 03:00</t>
  </si>
  <si>
    <t>7c7dfb2a-3a1e-f111-8342-7ced8d9c9789</t>
  </si>
  <si>
    <t>2H/8hNh7gB5qXFn4th8z+wYtH23x2iXDJAoZjZgG+WYDY5/ena7P4fdzDrxa+EJMuek3jhdWN9LwLTr3XETGCQ==</t>
  </si>
  <si>
    <t>C-V1 on 20/02/2026 04:00</t>
  </si>
  <si>
    <t>b0266629-3a1e-f111-8342-7c1e52666c90</t>
  </si>
  <si>
    <t>DLuSdx4zx3CgJayNnwOIEOKTxsadsSaFuE2AwKoHmuoal3Bq3uQ0oeXfiPOjyqxqaGs+TPLK5gupQBaCZXBHPw==</t>
  </si>
  <si>
    <t>C-V1 on 20/02/2026 05:00</t>
  </si>
  <si>
    <t>1e0f6530-3a1e-f111-8342-7c1e52666f37</t>
  </si>
  <si>
    <t>ny/As0r46TdMGnqWZh2OSe51T2585zbBUg/kMttHvPJzHXadYDL+AIua3W7zqLRZjmLk2MtdLr6+8zsISG+I/Q==</t>
  </si>
  <si>
    <t>C-V1 on 20/02/2026 06:00</t>
  </si>
  <si>
    <t>be266629-3a1e-f111-8342-7c1e52666c90</t>
  </si>
  <si>
    <t>EjZHKdlwrkJkK7bDCWFifd/o5S/LWs+6utEMns6Q5JBHC3oHeL1+pX4/tKCH7dX60Bup3dlxQCiFlI77MkqyMw==</t>
  </si>
  <si>
    <t>C-V1 on 20/02/2026 07:00</t>
  </si>
  <si>
    <t>f41d7c28-3a1e-f111-8342-6045bdc1487a</t>
  </si>
  <si>
    <t>BLSGVdPL2q52yEMAPmZriiuVNVRBAXzk5fUTnnLXghhALzNiookp17KKulvZPEcImrUK1siTIRza0p5+OXPuNA==</t>
  </si>
  <si>
    <t>C-V1 on 20/02/2026 08:00</t>
  </si>
  <si>
    <t>a81d7c28-3a1e-f111-8342-6045bdc1487a</t>
  </si>
  <si>
    <t>+dGfps9QSHe3wLPc7pGHu+/E/Sg9yM4Jrc2j+1Ma4lxAAUhUxpqb+BGw0hm+UXu80fdDhDBqHbP998J4u6fCAA==</t>
  </si>
  <si>
    <t>C-V1 on 20/02/2026 09:00</t>
  </si>
  <si>
    <t>fed3672a-3a1e-f111-8342-7c1e52666f37</t>
  </si>
  <si>
    <t>Cz0y3+WVacd00cT31Q1BvLSl3xpNTw6iRbYmDjxFGgNeceEtBFcTge72+cIKvxLY+Kl9oFy2AonBPGQUieLLCA==</t>
  </si>
  <si>
    <t>C-V1 on 20/02/2026 10:00</t>
  </si>
  <si>
    <t>4045772e-3a1e-f111-8342-6045bdc1487a</t>
  </si>
  <si>
    <t>QawWO0rCvUEZxpOQLoj2K3LMyaBgbTowEqhKXNGOxPRfDiA3AHQ6w3mvaBkrDceI/UwJ9qkhcJcMIhMQOk3lBg==</t>
  </si>
  <si>
    <t>C-V1 on 20/02/2026 11:00</t>
  </si>
  <si>
    <t>c5d3672a-3a1e-f111-8342-7c1e52666f37</t>
  </si>
  <si>
    <t>Ycur/hy/SO5ncozzVZ8RoUIFyb8UQpIWRovlN/UlSQka5Spc8tw6T7S5cGnQlI3vpPb6z2rSDoahetvOC+8UlQ==</t>
  </si>
  <si>
    <t>C-V1 on 20/02/2026 12:00</t>
  </si>
  <si>
    <t>e6afad29-3a1e-f111-8342-0022484073e3</t>
  </si>
  <si>
    <t>xnHx7RMw3JCIHpAWp0Dl9YR5G2FPwSliBWuN4vVYG6BIv+p99bFLHG48Yl+AkwPfjHL7m9FOlhHmBNi/YL3IBQ==</t>
  </si>
  <si>
    <t>C-V1 on 20/02/2026 13:00</t>
  </si>
  <si>
    <t>a1266629-3a1e-f111-8342-7c1e52666c90</t>
  </si>
  <si>
    <t>6VEUovDnQoX3eJ2AYa8l2XTWKJ3Gc6PM738SNGlLUahqjgeh7ifClIDPLK40/9S/vCGMq7o8GrY25zA/V3oDzQ==</t>
  </si>
  <si>
    <t>C-V1 on 20/02/2026 14:00</t>
  </si>
  <si>
    <t>ed17482d-3a1e-f111-8342-7c1e522ed0f1</t>
  </si>
  <si>
    <t>RYehkF26If3DVJkFQd63L91XnPnncYt5PqdKC5VrwyG/yKnDfAIsa09UQVdyCc3qcHf4DH4Ds7fRDj2X/e+S4w==</t>
  </si>
  <si>
    <t>C-V1 on 20/02/2026 15:00</t>
  </si>
  <si>
    <t>2a45772e-3a1e-f111-8342-6045bdc1487a</t>
  </si>
  <si>
    <t>pr2HX6fW6TDypc6Ml10VOIJ63RdzMb65AHUm1RmqL8eFMtFJv3tXrRQJBKWTMr0GdD7ZjztLFZrDCeNv09L8NQ==</t>
  </si>
  <si>
    <t>C-V1 on 20/02/2026 16:00</t>
  </si>
  <si>
    <t>0fb0ad29-3a1e-f111-8342-0022484073e3</t>
  </si>
  <si>
    <t>xC/PXQaL98IIvvVsf/oYrCewedgPz5O7Vqr4AmhxjFOUpG8RGDRMQ9kLDo4xJFYwXhCLYDncYML408PgezQP2A==</t>
  </si>
  <si>
    <t>C-V1 on 20/02/2026 17:00</t>
  </si>
  <si>
    <t>f8d3672a-3a1e-f111-8342-7c1e52666f37</t>
  </si>
  <si>
    <t>d/e/8wxNbK5YGZapjzpUVRaBz7ksv+QPS6nVp7YGvWz4evxSnUswUUOt52Lq+yy2TKIvIrY+5g6ajwpDq2f8vQ==</t>
  </si>
  <si>
    <t>C-V1 on 20/02/2026 18:00</t>
  </si>
  <si>
    <t>275bd226-3a1e-f111-8342-7ced8d9c96f8</t>
  </si>
  <si>
    <t>7R5EICT5PLotnPKYmFGSakg2UFbtB0LcV8uAN9LKZSNYeGCsS69+dHmQA3FsjV/Yo2tyN3582gCvBYPuIcp8SA==</t>
  </si>
  <si>
    <t>C-V1 on 20/02/2026 19:00</t>
  </si>
  <si>
    <t>7e7dfb2a-3a1e-f111-8342-7ced8d9c9789</t>
  </si>
  <si>
    <t>M7KNbFn/WAPYhdH+3Uco5wEwKAgBg++pTo1k6CppQvuetcYTBo6jAVv2zaKuw7IB6iG8igq6yU8spgdN3AHo7A==</t>
  </si>
  <si>
    <t>C-V1 on 20/02/2026 20:00</t>
  </si>
  <si>
    <t>f37dfb2a-3a1e-f111-8342-7ced8d9c9789</t>
  </si>
  <si>
    <t>O4BJKxREas4viwfuc+UYGA47Lxi0wz+u3s0G2HPjZxEudOOyfzLrmR66JTZXoLH0YfpEhN+cxZs01NPtmycNzg==</t>
  </si>
  <si>
    <t>C-V1 on 20/02/2026 21:00</t>
  </si>
  <si>
    <t>4b266629-3a1e-f111-8342-7c1e52666c90</t>
  </si>
  <si>
    <t>OhA10TpURXhykQDBIHlsZc/3l5UdBCaCaK7UZZCvXV11//AXTRCGgLhjwjBsr98P+a3H3wlkvjLp6CiDKkZC9Q==</t>
  </si>
  <si>
    <t>C-V1 on 20/02/2026 22:00</t>
  </si>
  <si>
    <t>3ebc632f-3a1e-f111-8342-7c1e52666c90</t>
  </si>
  <si>
    <t>8M4U9ksTt/VzAzvV2F9I/K9c+ngm7qMm9QV6HZRSl8YGiz0yWRedRpRHF1iBm2CtTQNMU0k90KIbYs3pLZZa4Q==</t>
  </si>
  <si>
    <t>C-V1 on 20/02/2026 23:00</t>
  </si>
  <si>
    <t>a21d7c28-3a1e-f111-8342-6045bdc1487a</t>
  </si>
  <si>
    <t>Dj5d1/uhrdq11xQzDQxeppS4RYiyaV9rxw70yUhtb9j0S4HyhtXqDCAP5yxbN5aYfQwFKqtjGsXSwbANL+scqg==</t>
  </si>
  <si>
    <t>C-V1 on 21/02/2026 00:00</t>
  </si>
  <si>
    <t>6445772e-3a1e-f111-8342-6045bdc1487a</t>
  </si>
  <si>
    <t>6/2HUU78I3zJ5qAfMfsTeh4MJgPmiGsBHJf/U5rAFHYBnBkBPmxH8yjNz+JM8h3qzeOrgyePqQLE50JvuMaiOg==</t>
  </si>
  <si>
    <t>C-V1 on 21/02/2026 01:00</t>
  </si>
  <si>
    <t>75266629-3a1e-f111-8342-7c1e52666c90</t>
  </si>
  <si>
    <t>Qsw3W0ppWR/dgIXesn7VFEEPx0mbqkKrh9/4RrolEVngKhL5fODz544sl823eHme+nPABC+aWcVLcTxoMJ/0Zw==</t>
  </si>
  <si>
    <t>C-V1 on 21/02/2026 02:00</t>
  </si>
  <si>
    <t>06d4672a-3a1e-f111-8342-7c1e52666f37</t>
  </si>
  <si>
    <t>LK77bz0za2+CRgm+nkJziBeoaM6pzRl+o2H7ulDsR4fw96BuWwmR0KGYw+Qc7Q+K6DN7Wg7c6O+wkVFnYXFbLw==</t>
  </si>
  <si>
    <t>C-V1 on 21/02/2026 03:00</t>
  </si>
  <si>
    <t>3ec9cf2c-3a1e-f111-8342-7ced8d9c96f8</t>
  </si>
  <si>
    <t>8qF+3yQs90KnWlBWFLeXjCBvkOisa0mLzCDlgoskdm7sEqIMouMdAn2ehiQ+XkrL0LKuuKBbv/Eiv219mMwnEA==</t>
  </si>
  <si>
    <t>C-V1 on 21/02/2026 04:00</t>
  </si>
  <si>
    <t>48bc632f-3a1e-f111-8342-7c1e52666c90</t>
  </si>
  <si>
    <t>XvdyobrnSE6P+uPuQCYbwjk10TX2HDgCvZv/CJrgorEVeMfkbOE++XkXXSkZpD8Q3OHzufWoOPR3tQ5dcA8A8w==</t>
  </si>
  <si>
    <t>C-V1 on 21/02/2026 05:00</t>
  </si>
  <si>
    <t>6b18482d-3a1e-f111-8342-7c1e522ed0f1</t>
  </si>
  <si>
    <t>6JuPmjIGzSvKVmJIOrO8jofI9GgD1erfj/auQCcVOfnoGtdXyqiiuqiUAy/ipVje8EI1ZHCZy8yYvuofTiJM/g==</t>
  </si>
  <si>
    <t>C-V1 on 21/02/2026 06:00</t>
  </si>
  <si>
    <t>44bc632f-3a1e-f111-8342-7c1e52666c90</t>
  </si>
  <si>
    <t>rXUwFoiUeeImfpWc0LKFDDbPSJJRsPzGyxBAx5Sg4gu4sefY317SHjLP0FVAozd8SVIyDSyBJXDBAM+5DeqL2A==</t>
  </si>
  <si>
    <t>C-V1 on 21/02/2026 07:00</t>
  </si>
  <si>
    <t>420f6530-3a1e-f111-8342-7c1e52666f37</t>
  </si>
  <si>
    <t>AQz3TJwvYqmuX1un7WxLF5T9QK6fDOWcgiwUQDf8+rGSCCSkUyR5nSHZSPiBd4eMkzTvZhT6o/nI1UexpE5PNw==</t>
  </si>
  <si>
    <t>C-V1 on 21/02/2026 08:00</t>
  </si>
  <si>
    <t>41b0ad29-3a1e-f111-8342-0022484073e3</t>
  </si>
  <si>
    <t>M+5ScNrmuQx/GD/Ay80kNrsd8fFELEOTffkjeHpmjdj0RvhFpytwjo6f4JdCj9mljjVqs0rOnJaC5/PPzZamFA==</t>
  </si>
  <si>
    <t>C-V1 on 21/02/2026 09:00</t>
  </si>
  <si>
    <t>2c18482d-3a1e-f111-8342-7c1e522ed0f1</t>
  </si>
  <si>
    <t>sc033t/UmbnB2VwvFXkEfVKVYLCuOuejeaYHVkXfgdOGMn1YzdeCdaTHFhuKrvuSBIr6UIINjNE8HzYj7fzKqA==</t>
  </si>
  <si>
    <t>C-V1 on 21/02/2026 10:00</t>
  </si>
  <si>
    <t>a8fa1931-3a1e-f111-8342-7ced8d9c9789</t>
  </si>
  <si>
    <t>suy2ZR375q1yyTghnFQzDATWgIB70VKrAdVt8n2D6dAQ1CJqMwAO8k4i2qtQcT0qAl2YieJeep0M6ZL3laWjOA==</t>
  </si>
  <si>
    <t>C-V1 on 21/02/2026 11:00</t>
  </si>
  <si>
    <t>140f6530-3a1e-f111-8342-7c1e52666f37</t>
  </si>
  <si>
    <t>na61+Fa01FsdWQRkbpm+VlcYlD4ffPfejzJTJzWjah1ihUjMqg/EWg1r02eSMxTtosDknqusbv/NQC3d6gVzKg==</t>
  </si>
  <si>
    <t>C-V1 on 21/02/2026 12:00</t>
  </si>
  <si>
    <t>0bb0ad29-3a1e-f111-8342-0022484073e3</t>
  </si>
  <si>
    <t>24HsVfzqv5XRBCHIVAmCIxukV1KdbGno5oYtp2Y1zSkqUVkLOT7+IkmadgxUl79YmIZeqUOU0LhcRaoWc6si7g==</t>
  </si>
  <si>
    <t>C-V1 on 21/02/2026 13:00</t>
  </si>
  <si>
    <t>c9c9cf2c-3a1e-f111-8342-7ced8d9c96f8</t>
  </si>
  <si>
    <t>QHxqWuvXHIruy2WD2W6d7vVbUj2GFq3KbKHvou+zOlWw7f4R+LP1lLnJg9wCsjiMiPf0Of6gtj37sbtWCPJuCw==</t>
  </si>
  <si>
    <t>C-V1 on 21/02/2026 14:00</t>
  </si>
  <si>
    <t>1f18482d-3a1e-f111-8342-7c1e522ed0f1</t>
  </si>
  <si>
    <t>XCLDZ4PlCaPWe51evOpzx4pU2jqa52u9vRR1oemjpn6qR7ImKNOsVjZzRxW3O61hruwoSHGqpksGtCE8DErtwA==</t>
  </si>
  <si>
    <t>C-V1 on 21/02/2026 15:00</t>
  </si>
  <si>
    <t>4dc9cf2c-3a1e-f111-8342-7ced8d9c96f8</t>
  </si>
  <si>
    <t>AzxU/kXzc9BYqbdrQKrnnE2rvE8foo6sSvzs8OkvZCvsnV+0jIrlBRcmLQ125SkEvwfS77yx2QXluDM9olVEiA==</t>
  </si>
  <si>
    <t>C-V1 on 21/02/2026 16:00</t>
  </si>
  <si>
    <t>3545772e-3a1e-f111-8342-6045bdc1487a</t>
  </si>
  <si>
    <t>rZrjPwSrHDyWNtIXY78woHBDKM70g5yFN2vuXpTfyM8tpOQTncbgdKqPRMXNoWbFAUn9/67+gXx7EKVxQi0emA==</t>
  </si>
  <si>
    <t>C-V1 on 21/02/2026 17:00</t>
  </si>
  <si>
    <t>7318482d-3a1e-f111-8342-7c1e522ed0f1</t>
  </si>
  <si>
    <t>dy13ObCv/9m9X64oPe47xTmnR6pVJREkOfRRFzFU2JLc5RmyaJQ1KteoWZaVfvClk+0IlZ1X8HqjPn2PqMHlpA==</t>
  </si>
  <si>
    <t>C-V1 on 21/02/2026 18:00</t>
  </si>
  <si>
    <t>1918482d-3a1e-f111-8342-7c1e522ed0f1</t>
  </si>
  <si>
    <t>oBQrDX4CvJuDzJO9t6NRvBwXMLmgMtgyUdrvHIq+C8M/EH76dWAamnsNIz7FmTprnuAaGmb3ldaCiav0Trxn5g==</t>
  </si>
  <si>
    <t>C-V1 on 21/02/2026 19:00</t>
  </si>
  <si>
    <t>3d18482d-3a1e-f111-8342-7c1e522ed0f1</t>
  </si>
  <si>
    <t>/Fn/AuLf2ME7DF1NwPd8E6RYtvFQE07NRBYvkpL8NtP2e6sPP3+7/CS0ZwT7poaDplH5weuofAjaP5X99iF/wA==</t>
  </si>
  <si>
    <t>C-V1 on 21/02/2026 20:00</t>
  </si>
  <si>
    <t>78266629-3a1e-f111-8342-7c1e52666c90</t>
  </si>
  <si>
    <t>7pf7qPz907zZt4ZPbyoIIkQNPvx+BC94SdUeR472npR7s8yzDdpovMIHxfKBP4cCZjiO9UQvV4ORsmW57QAQwg==</t>
  </si>
  <si>
    <t>C-V1 on 21/02/2026 21:00</t>
  </si>
  <si>
    <t>20bc632f-3a1e-f111-8342-7c1e52666c90</t>
  </si>
  <si>
    <t>T6UHiXUnpY2QEkMAcwiXdmsMUpsFfVO9hjisKn/mmIWy6Igj9EHezMvpFu7w8F+eIk7AzQ21HpoT4KKcfTd70w==</t>
  </si>
  <si>
    <t>C-V1 on 21/02/2026 22:00</t>
  </si>
  <si>
    <t>b41d7c28-3a1e-f111-8342-6045bdc1487a</t>
  </si>
  <si>
    <t>EM2DLYV3eoVCZqXq3ZNDiClT7b+9O/qWZSVP4W8V1ipMkXYuRCH8TnHIlywYulYmjDQAMMNSxowzXuP6HTTvog==</t>
  </si>
  <si>
    <t>C-V1 on 21/02/2026 23:00</t>
  </si>
  <si>
    <t>1cd4672a-3a1e-f111-8342-7c1e52666f37</t>
  </si>
  <si>
    <t>sFs3AxNpYRoPPdIBsA73P4p0SFiMLWVHvm5/nMkrM0IWWWeXUg66ca6gSzQmW2vGW4CsLO26TctLg+Y/K/OQHQ==</t>
  </si>
  <si>
    <t>C-V1 on 22/02/2026 00:00</t>
  </si>
  <si>
    <t>ead3672a-3a1e-f111-8342-7c1e52666f37</t>
  </si>
  <si>
    <t>Mnkx7nYw7BoXMudcYrN0UcOgLms0ZKMHylK17YFcx/FavZj4jONtWG2gfYx1f1kmg3u0XCCo2LYYfW+q+CDeVw==</t>
  </si>
  <si>
    <t>C-V1 on 22/02/2026 01:00</t>
  </si>
  <si>
    <t>75d4672a-3a1e-f111-8342-7c1e52666f37</t>
  </si>
  <si>
    <t>ppOQvE3JXQarS7ORvxbT2qAN15I3kFYjAgLXgh8Lhzn3/1LMnZanaO1h/+kSl8eSkrz7tagayNnE6ujkdxGFow==</t>
  </si>
  <si>
    <t>C-V1 on 22/02/2026 02:00</t>
  </si>
  <si>
    <t>ffafad29-3a1e-f111-8342-0022484073e3</t>
  </si>
  <si>
    <t>nXpujoeD1nUUiQOpnXWSiBiuw1nBdvyMnew0XFHh7nPgA5tneDj0CbKeswvQuVMLtbdUMCNjnq1r6e6b6gxzAg==</t>
  </si>
  <si>
    <t>C-V1 on 22/02/2026 03:00</t>
  </si>
  <si>
    <t>b5afad29-3a1e-f111-8342-0022484073e3</t>
  </si>
  <si>
    <t>svOQsao6EPcx81o42IBi9lGjk4Ibm1wjAq6C0JysqsegIOSnzWNQ74dUhCf0thMJdMF987LQbn9y+ey3CRJ3jg==</t>
  </si>
  <si>
    <t>C-V1 on 22/02/2026 04:00</t>
  </si>
  <si>
    <t>a1afad29-3a1e-f111-8342-0022484073e3</t>
  </si>
  <si>
    <t>y5ApDJ6Xm5o8aTTaU6tRoRVjEHQ8CPUG1CSZXqElKlG7dJes6J2JZ++BZ4v0AncB9z2tSVxYXwBRKbwIDM3Y4w==</t>
  </si>
  <si>
    <t>C-V1 on 22/02/2026 05:00</t>
  </si>
  <si>
    <t>31b0ad29-3a1e-f111-8342-0022484073e3</t>
  </si>
  <si>
    <t>3WO21l0M4T53FiyP0Kv2Op2QgN9NyNwD+mKJz37CIS7VpO19xdGBlOgBSllx/tZaPd2w05D5zd9SWmNlrOUK9g==</t>
  </si>
  <si>
    <t>C-V1 on 22/02/2026 06:00</t>
  </si>
  <si>
    <t>89003f27-3a1e-f111-8342-7c1e522ed0f1</t>
  </si>
  <si>
    <t>FjSsZvZ+B0ZRzYYT6w3OeiNVi7SYVxptDzSt641TUUdLURXuld+zrI0ja9J3CniHX3tJU+GPvxVJxOW/+G0qTg==</t>
  </si>
  <si>
    <t>C-V1 on 22/02/2026 07:00</t>
  </si>
  <si>
    <t>ae7dfb2a-3a1e-f111-8342-7ced8d9c9789</t>
  </si>
  <si>
    <t>ZJBUxh10OB7yyGuv3ITzo+nQkT6/V3bfNpizgwPtLUHnnVDw3sZobx/ZpThtL/GGxA8FxQ3S1rhkmg8nEZrnIA==</t>
  </si>
  <si>
    <t>C-V1 on 22/02/2026 08:00</t>
  </si>
  <si>
    <t>b21d7c28-3a1e-f111-8342-6045bdc1487a</t>
  </si>
  <si>
    <t>pjwaazyDYS3jcjJzBmbqbvcpmRhky/lNSYIqRiPABMYcMqPK2xSbIGn/iXLhvs2nhdE3njSPrBi09L95UW2MvQ==</t>
  </si>
  <si>
    <t>C-V1 on 22/02/2026 09:00</t>
  </si>
  <si>
    <t>091e7c28-3a1e-f111-8342-6045bdc1487a</t>
  </si>
  <si>
    <t>Mucpb1ghrosEmSZlpijXaD/ieCigUlzS6JG45pJYJsrMt24Yi8G1OQ0hd9ClwwaPo+1efkvqQKdChVFSpm9BsQ==</t>
  </si>
  <si>
    <t>C-V1 on 22/02/2026 10:00</t>
  </si>
  <si>
    <t>8bc9cf2c-3a1e-f111-8342-7ced8d9c96f8</t>
  </si>
  <si>
    <t>y1qxQCHIEOs3Ybm7nVPYAjYGYNefZcbB5gaMehUl9i/vZW6NIKlTd3IPYk5YVbpE5J3ySBkmtEa/GIGDV/cE/Q==</t>
  </si>
  <si>
    <t>C-V1 on 22/02/2026 11:00</t>
  </si>
  <si>
    <t>07b0ad29-3a1e-f111-8342-0022484073e3</t>
  </si>
  <si>
    <t>L96g6HyGtg2CDX7uv8n2SSKLw7Pqh54s/BIkgJXSSbrtHMC0R94jCQHhAfK1XP41bKzlKgSOeOzhauh0N8vqjA==</t>
  </si>
  <si>
    <t>C-V1 on 22/02/2026 12:00</t>
  </si>
  <si>
    <t>2db0ad29-3a1e-f111-8342-0022484073e3</t>
  </si>
  <si>
    <t>5c0tYq9nhCGv9r7JGMrnVOvt250hfBVYeuWZEkXCIV0QHX1Z+gmrWB9WfzwsXG9wUlx4FsQgaZZNor6KYb8BTg==</t>
  </si>
  <si>
    <t>C-V1 on 22/02/2026 13:00</t>
  </si>
  <si>
    <t>aa1d7c28-3a1e-f111-8342-6045bdc1487a</t>
  </si>
  <si>
    <t>qMUoHJPYvcI1u4NBDEYYGNmy1RoT8fVApNZt6MJmK7ZDr/samUsJRlPPu7Fv2c+XVkKw+8dEBsj655Z4VXBfqA==</t>
  </si>
  <si>
    <t>C-V1 on 22/02/2026 14:00</t>
  </si>
  <si>
    <t>145bd226-3a1e-f111-8342-7ced8d9c96f8</t>
  </si>
  <si>
    <t>YiwRROO4pLyc6NZawBQOAU7p3f9Bzew5ueQXHq1g1h/RftGtMVv586DvRrjnxzRN+cFPcBqZrPG4uy+6Eeb2kQ==</t>
  </si>
  <si>
    <t>C-V1 on 22/02/2026 15:00</t>
  </si>
  <si>
    <t>4f266629-3a1e-f111-8342-7c1e52666c90</t>
  </si>
  <si>
    <t>B8XibTMsEj7JM80zEEjSW04zb0LjoD8gt/dTnbX3EtxMelVgA+rKLS2EKCCfPnZvI9CdwbFq5cqgpxZAkSoBqA==</t>
  </si>
  <si>
    <t>C-V1 on 22/02/2026 16:00</t>
  </si>
  <si>
    <t>37cacf2c-3a1e-f111-8342-7ced8d9c96f8</t>
  </si>
  <si>
    <t>X8MdeLcvylmjyW0vO7s/fDbPc/AsipWOGcDOeVgVEoIrFQBm08ZFjgLtYJdB2E2uFGvm5u40AHAwylYz0h2DjA==</t>
  </si>
  <si>
    <t>C-V1 on 22/02/2026 17:00</t>
  </si>
  <si>
    <t>b8266629-3a1e-f111-8342-7c1e52666c90</t>
  </si>
  <si>
    <t>JTb4eKE0CuhcPFr3fAQVwzz5CC5LZtCr85X2WF+QnqjAbI6wQHuF8dRAZUpUB7LpoJ+NJd/0VdDMYG+2DQP+0A==</t>
  </si>
  <si>
    <t>C-V1 on 22/02/2026 18:00</t>
  </si>
  <si>
    <t>37c9cf2c-3a1e-f111-8342-7ced8d9c96f8</t>
  </si>
  <si>
    <t>tGgC22IQ3SAHci+6IcuRIApVEwiMuo07KBptiMsKPNlQfia90OLby6D0jnzU54LPY3FRGc5L9syirQHR66h9rQ==</t>
  </si>
  <si>
    <t>C-V1 on 22/02/2026 19:00</t>
  </si>
  <si>
    <t>b67dfb2a-3a1e-f111-8342-7ced8d9c9789</t>
  </si>
  <si>
    <t>ulJIy27nP0jhnJxUV4aq8r5493eRL3ZBGUn13F/NYwLioy/hORI1MBasw2JI+69BM3AC/8ORTVRZCPSRjVdh7w==</t>
  </si>
  <si>
    <t>C-V1 on 22/02/2026 20:00</t>
  </si>
  <si>
    <t>2918482d-3a1e-f111-8342-7c1e522ed0f1</t>
  </si>
  <si>
    <t>n1yyulVLq5HPd9UjSMUbnM7Yfu4TIvZodh8N1Z/9o7MM0lp7BxqANP8gLinI1ztqTUoNCd5T5CGUZ47Lcdt1Zg==</t>
  </si>
  <si>
    <t>C-V1 on 22/02/2026 21:00</t>
  </si>
  <si>
    <t>3db0ad29-3a1e-f111-8342-0022484073e3</t>
  </si>
  <si>
    <t>whQPMgZqBI9MoO/6EHMdLXLHdpmJD9SZe2BK3whI529worp+daFVMldMGmW4T/84NxM/YP3L2gLRqozzylGuNg==</t>
  </si>
  <si>
    <t>C-V1 on 22/02/2026 22:00</t>
  </si>
  <si>
    <t>1318482d-3a1e-f111-8342-7c1e522ed0f1</t>
  </si>
  <si>
    <t>aA3ZaFqZEnkXIZdmaRcTjYvdp3jGLYhNnV08RNHtlcv4+2mFNJvSMFnjep3+8126J/LcBPOSPYOq4TCVloXAIQ==</t>
  </si>
  <si>
    <t>C-V1 on 22/02/2026 23:00</t>
  </si>
  <si>
    <t>d21d7c28-3a1e-f111-8342-6045bdc1487a</t>
  </si>
  <si>
    <t>c1QT2TG0SA1begdAVYqX3F0epZUFxqgGcX4/JeUVj6f8+I5BERYfZHIYVKvS1RVg8TJX30DwV8a1qqIQJCT1Mg==</t>
  </si>
  <si>
    <t>C-V1 on 23/02/2026 00:00</t>
  </si>
  <si>
    <t>a6f06c24-3a1e-f111-8342-7c1e52666f37</t>
  </si>
  <si>
    <t>rN3d+4JhFZ6mumEA6EUS0c2nUukOD3VU2UmKXQ4JRTkVfq4q4uWA7Vn89VaUCJB3txvxXNZhxudJNtPimd8isw==</t>
  </si>
  <si>
    <t>C-V1 on 23/02/2026 01:00</t>
  </si>
  <si>
    <t>ed7dfb2a-3a1e-f111-8342-7ced8d9c9789</t>
  </si>
  <si>
    <t>J8L1yGTcBc2JqmEfAUBobV2wvlQyai4CGej3cqo3KXzEy9ROzElCdkfeq1klnuBYfPBmz1zWEew0N5Se4meBuQ==</t>
  </si>
  <si>
    <t>C-V1 on 23/02/2026 02:00</t>
  </si>
  <si>
    <t>4a45772e-3a1e-f111-8342-6045bdc1487a</t>
  </si>
  <si>
    <t>AVeMzG70qIyKwu6ZJwrM9GszbkTFLOAS3cJ2P/fLoMA9z32Oq/4R3zrUNJWCRYPKDQT1lXPDMZl0mdDXl/aqjA==</t>
  </si>
  <si>
    <t>C-V1 on 23/02/2026 03:00</t>
  </si>
  <si>
    <t>b6266629-3a1e-f111-8342-7c1e52666c90</t>
  </si>
  <si>
    <t>htHtTVduc/Qcz70/iNyL0TWr6YraFQMwOJH6V5F+z0QELyT70MNIRp/gPcmiJzOxmDxNFAA9VmSQXU0AfEuPCA==</t>
  </si>
  <si>
    <t>C-V1 on 23/02/2026 04:00</t>
  </si>
  <si>
    <t>8445772e-3a1e-f111-8342-6045bdc1487a</t>
  </si>
  <si>
    <t>KHCv/FBU8gFeRdpp5tEJn3ekLERcYlf43gXEp1FRVKquR72a1pEXsStOYivBE6TphxbsQPDOrzj41+UtV2/DgQ==</t>
  </si>
  <si>
    <t>C-V1 on 23/02/2026 05:00</t>
  </si>
  <si>
    <t>febb632f-3a1e-f111-8342-7c1e52666c90</t>
  </si>
  <si>
    <t>xYNxX4385OyQmO4vkRyJHUDafJKxPV+RYyzl/SAYF/RLQKd6gSJJhRSwc+TrG8D9O0pa30HEeWufhRjp3pIFrQ==</t>
  </si>
  <si>
    <t>C-V1 on 23/02/2026 06:00</t>
  </si>
  <si>
    <t>3045772e-3a1e-f111-8342-6045bdc1487a</t>
  </si>
  <si>
    <t>yKyD8q7Iegh4pfUaZGjskTpXo2mFdW90Oqdf3WgvvzD6sGaOjxDyDTAcEAsHp4LcuYV5tFXY9GDhYt4Dg+u3xw==</t>
  </si>
  <si>
    <t>C-V1 on 23/02/2026 07:00</t>
  </si>
  <si>
    <t>60d4672a-3a1e-f111-8342-7c1e52666f37</t>
  </si>
  <si>
    <t>jTVGKAM2SpCuAoty3z77cXKi6f+Rc6i2HVnECuKxgBCXq+ACJpk03GOXuM1ncimn33+yXdycoSdxd0wg6OIdsQ==</t>
  </si>
  <si>
    <t>C-V1 on 23/02/2026 08:00</t>
  </si>
  <si>
    <t>dac9cf2c-3a1e-f111-8342-7ced8d9c96f8</t>
  </si>
  <si>
    <t>pPxiOuXawTEEojBmuDPjb1mlO4bVdlbXIpA4Sao7dLe+CkDy1k8oIsFk36vqILzgULL1dlLPfcdZQXrckYUstg==</t>
  </si>
  <si>
    <t>C-V1 on 23/02/2026 09:00</t>
  </si>
  <si>
    <t>35b0ad29-3a1e-f111-8342-0022484073e3</t>
  </si>
  <si>
    <t>YLtqmJXACXM6rM9E+AoYoryTligcB25TBsG4img8W0YzQE2xCV7A6n7wh+5eSNZeNpZnnaCZaF4K8f8y+h9Bcw==</t>
  </si>
  <si>
    <t>C-V1 on 23/02/2026 10:00</t>
  </si>
  <si>
    <t>d4266629-3a1e-f111-8342-7c1e52666c90</t>
  </si>
  <si>
    <t>HiHpf+DraDLUU/uzg2hMP7k5Sh0sUWY7i9oCUSdTjXKYCwPDq6j1f3XZWo1vlBFk8kfnzAU0l7gqhjhNT+xd6w==</t>
  </si>
  <si>
    <t>C-V1 on 23/02/2026 11:00</t>
  </si>
  <si>
    <t>4c003f27-3a1e-f111-8342-7c1e522ed0f1</t>
  </si>
  <si>
    <t>aqZ6rH4yi119g5ZHxYeBG2NdPh/Ns3VNXp25ysQ2hHfmS25J52b8qBH8xTdHN/11spzoztYr1mILiicfj2bjYw==</t>
  </si>
  <si>
    <t>C-V1 on 23/02/2026 12:00</t>
  </si>
  <si>
    <t>a7266629-3a1e-f111-8342-7c1e52666c90</t>
  </si>
  <si>
    <t>+4itpMflCsl/ofva6GXP0DW9qeHBVQGig+5npyszvv8/X+v6v9bbOvQ3+cMT7/Q6V5B6m4bmonfuZ86WsYjCeQ==</t>
  </si>
  <si>
    <t>C-V1 on 23/02/2026 13:00</t>
  </si>
  <si>
    <t>a01d7c28-3a1e-f111-8342-6045bdc1487a</t>
  </si>
  <si>
    <t>7UM1VzMnL8kZJuUqhQ/QqXNJnepC3HvO1eomYLyYPwWa2OJQxHtZQHPLPRFlFjW9MavcXN71c048OoWFc1/zig==</t>
  </si>
  <si>
    <t>C-V1 on 23/02/2026 14:00</t>
  </si>
  <si>
    <t>59c2da2f-3a1e-f111-8342-0022484073e3</t>
  </si>
  <si>
    <t>KOAexTRwjdVejvFhSZ5fjWsytgzCW/Fq52tAoKRf/8w3mHgNH+ChyqIzztu0zlYwK1ZJ9l6+NdzsYmmjKUs0JQ==</t>
  </si>
  <si>
    <t>C-V1 on 23/02/2026 15:00</t>
  </si>
  <si>
    <t>7845772e-3a1e-f111-8342-6045bdc1487a</t>
  </si>
  <si>
    <t>TX2w+GLLScsFsAh3FBESh6LfAmN4TT36Ppbm+yCj/hB2e711ZujlsQT05Ohh0nOqv5BwXu/QDR2XFZEPljiIYA==</t>
  </si>
  <si>
    <t>C-V1 on 23/02/2026 16:00</t>
  </si>
  <si>
    <t>1945772e-3a1e-f111-8342-6045bdc1487a</t>
  </si>
  <si>
    <t>/JlC1EipALbtnZmUwWY+R1QVgI8+0hgSF7hBV1XQAknG/9Jc0F+Q4nLnkcGrSGFXmtF9981wDV+UrBJfslZ9oQ==</t>
  </si>
  <si>
    <t>C-V1 on 23/02/2026 17:00</t>
  </si>
  <si>
    <t>1fc9cf2c-3a1e-f111-8342-7ced8d9c96f8</t>
  </si>
  <si>
    <t>tIGbDd108iuHu42MfH3NdToLGKMHNnzfY6bL7Fb49vMyopVGanRHfT6fL32f8+GIeC5oTQAtGZFMnNEqQSW/4Q==</t>
  </si>
  <si>
    <t>C-V1 on 23/02/2026 18:00</t>
  </si>
  <si>
    <t>3d266629-3a1e-f111-8342-7c1e52666c90</t>
  </si>
  <si>
    <t>k//MN8h2UKhaN2SYV71BjGdOmXBI3KEPbM5Sw32ynLjl0ThkAwxZs+EoBAHSh8EBkLXKi8F+d8pR9T4gVxp+jQ==</t>
  </si>
  <si>
    <t>C-V1 on 23/02/2026 19:00</t>
  </si>
  <si>
    <t>a41d7c28-3a1e-f111-8342-6045bdc1487a</t>
  </si>
  <si>
    <t>ZGNFGEdq+YTrfB919OeJHF+fLRRewR3EE8/wxjVG2jZZKr+5QsPXkxp00RgUo6abStaHGNfykyd2hYkJHvCt/w==</t>
  </si>
  <si>
    <t>C-V1 on 23/02/2026 20:00</t>
  </si>
  <si>
    <t>3bb0ad29-3a1e-f111-8342-0022484073e3</t>
  </si>
  <si>
    <t>dw0OZc45/nxspeu9q/Oip/VnUUk/91uUXTXPx965oaMcwtbswXZgp2kaxLKP47xXI8Rh6NREolnmJR5KA8829g==</t>
  </si>
  <si>
    <t>C-V1 on 23/02/2026 21:00</t>
  </si>
  <si>
    <t>2dc9cf2c-3a1e-f111-8342-7ced8d9c96f8</t>
  </si>
  <si>
    <t>lXwB8QzWKFBIsTj/B87rZsBpY1KZzV6TqE+nNdyakwAAEIuzjxJL0N0BteQYYXDwpF28DMcb8+e64hsty0/VuA==</t>
  </si>
  <si>
    <t>C-V1 on 23/02/2026 22:00</t>
  </si>
  <si>
    <t>5d003f27-3a1e-f111-8342-7c1e522ed0f1</t>
  </si>
  <si>
    <t>MusUCpkzHKkAOfsAM+b2umM8NI5YE8lQR7cNCDeDkppw9SmPJGXoF5kGvju1qiBIFW+pgipEg9PzF7XI2fmYrA==</t>
  </si>
  <si>
    <t>C-V1 on 23/02/2026 23:00</t>
  </si>
  <si>
    <t>aa266629-3a1e-f111-8342-7c1e52666c90</t>
  </si>
  <si>
    <t>ifu+fT1Z+Fe9fhmHxZxXxD9bXoLh1g9/AuiIaDVdnNOi/C09EIP5z9CAXIbOV0MA9X6UraqrNF8GJNxISuk2Cg==</t>
  </si>
  <si>
    <t>C-V1 on 24/02/2026 00:00</t>
  </si>
  <si>
    <t>e3d3672a-3a1e-f111-8342-7c1e52666f37</t>
  </si>
  <si>
    <t>Z4s8foH0j+wkDH3ieU9V+3eI+CjCzu8vfmmMXZZbvaK0GdL905RsaEqM4xTDsT2eI3mrupjrGeeNx+TZH8Surw==</t>
  </si>
  <si>
    <t>C-V1 on 24/02/2026 01:00</t>
  </si>
  <si>
    <t>0a7efb2a-3a1e-f111-8342-7ced8d9c9789</t>
  </si>
  <si>
    <t>yBNfwxcNUtaPIl1yaRKJvASjKbW+AZyYwYZyMf6Q4i3AXWTY+tH1ROSJ38DM3e/Gixajlp4qEKcOXNbNmz2esw==</t>
  </si>
  <si>
    <t>C-V1 on 24/02/2026 02:00</t>
  </si>
  <si>
    <t>66003f27-3a1e-f111-8342-7c1e522ed0f1</t>
  </si>
  <si>
    <t>HHt2o4llTAVDL6SHo6XL7addsxSM7l1lvqabMjpqmBouyNM4hyl1wdCzy3Rhfca4sN9rEpFR6xTYDM0A3YfRJw==</t>
  </si>
  <si>
    <t>C-V1 on 24/02/2026 03:00</t>
  </si>
  <si>
    <t>97f06c24-3a1e-f111-8342-7c1e52666f37</t>
  </si>
  <si>
    <t>hz5yaRWfeBsMZJAQsefI1waXP08Z0TuVm7zh/oIvvQr2ZNQU/r7wzssxS4xO3S2Rnxx57P8tD1+x7LgE8XEgzw==</t>
  </si>
  <si>
    <t>C-V1 on 24/02/2026 04:00</t>
  </si>
  <si>
    <t>ef17482d-3a1e-f111-8342-7c1e522ed0f1</t>
  </si>
  <si>
    <t>CMKly79o8vtnj/jIwAXzp5heZ3Bn/QgNZlhH2iWgqaof7ttPVfee+JSqMs19rYVZjbEVFnGaw7DfjX9zfBlndA==</t>
  </si>
  <si>
    <t>C-V1 on 24/02/2026 05:00</t>
  </si>
  <si>
    <t>fe7dfb2a-3a1e-f111-8342-7ced8d9c9789</t>
  </si>
  <si>
    <t>KSfUB+9Qs4dN/hoKf+KsSeoJXZrEfUN504nULahAeEBGC5JORLYxZRfxhtbvCQcYbDVZWKlsj2xk7LKJbp5OGA==</t>
  </si>
  <si>
    <t>C-V1 on 24/02/2026 06:00</t>
  </si>
  <si>
    <t>57d4672a-3a1e-f111-8342-7c1e52666f37</t>
  </si>
  <si>
    <t>nCjBtvpYlus/S9bhgHN8bCZTbeDYM9BENmjOBV0HcEgLvqvo6B3B/BfygHSJS5RC6+tUkeDyRkIgES9H4cM4Mw==</t>
  </si>
  <si>
    <t>C-V1 on 24/02/2026 07:00</t>
  </si>
  <si>
    <t>f97dfb2a-3a1e-f111-8342-7ced8d9c9789</t>
  </si>
  <si>
    <t>LMJeSsIAWTzXW3/h1r3XIAXbrGevnl+8JX8K5af++Op6OYL9vCpCvLdFrpsFQX1uE56E+5ApriJBclHMOFfeyw==</t>
  </si>
  <si>
    <t>C-V1 on 24/02/2026 08:00</t>
  </si>
  <si>
    <t>3018482d-3a1e-f111-8342-7c1e522ed0f1</t>
  </si>
  <si>
    <t>6swgVqs1s5yM8+YOdkyhMTOpZ0+6Ve2KPRRCu8aB/bKeY9GTahd58aSJyk4RXyn3Ef3vkXIxE8Pp3mRsWZT+pg==</t>
  </si>
  <si>
    <t>C-V1 on 24/02/2026 09:00</t>
  </si>
  <si>
    <t>9c7dfb2a-3a1e-f111-8342-7ced8d9c9789</t>
  </si>
  <si>
    <t>k2g8aZ2WqZxHr3bz64jllNkAwG2c5rqLA6vm7X9hRAIQG/D1sY6Q/pw9LCtUKNSqeYmLGUJ5lGNiSYAiRe5KvA==</t>
  </si>
  <si>
    <t>C-V1 on 24/02/2026 10:00</t>
  </si>
  <si>
    <t>f735eb24-3a1e-f111-8342-7ced8d9c9789</t>
  </si>
  <si>
    <t>2vn9L+J/1ZQHmZ6Alk35SmW1+RgeuGdrWKcNspvUgl5TeD+488NzemB0WZW+i2rTLXHahFFM/jAObhfNyh50lw==</t>
  </si>
  <si>
    <t>C-V1 on 24/02/2026 11:00</t>
  </si>
  <si>
    <t>4db0ad29-3a1e-f111-8342-0022484073e3</t>
  </si>
  <si>
    <t>sY1PmiszVbglAdAM2GRqMG9/s5gFdGhJIUq0QzQKikpyM7vTKdjcDGCa0ZJmVuPDTWSA3O5LpqZQeWtGw/rNrw==</t>
  </si>
  <si>
    <t>C-V1 on 24/02/2026 12:00</t>
  </si>
  <si>
    <t>0f0f6530-3a1e-f111-8342-7c1e52666f37</t>
  </si>
  <si>
    <t>2h8HZimrXiAlhqn+sKyVkBqMb/UqtPCU24g0tmZ9d2zKXjkyh6TiLbWhabpbBB8ZaeucFahWWsMJ1xWsUsCHgQ==</t>
  </si>
  <si>
    <t>C-V1 on 24/02/2026 13:00</t>
  </si>
  <si>
    <t>68c2da2f-3a1e-f111-8342-0022484073e3</t>
  </si>
  <si>
    <t>GGFPi5jQmA9aDpzDzTgcwjFLz0TklsmehshUgURN+KIq0qqWL/8Q4Ipxvefpz8SRASLXNluSOiFI+lDQd3mA+A==</t>
  </si>
  <si>
    <t>C-V1 on 24/02/2026 14:00</t>
  </si>
  <si>
    <t>5c45772e-3a1e-f111-8342-6045bdc1487a</t>
  </si>
  <si>
    <t>33/VWfqK7hY9zkK4aKc1kMuYczXJBtWwtOPRzna6aoz15iAKjymPtw9weNnld6lRAtYcNuBymfgS1viBbKLDLg==</t>
  </si>
  <si>
    <t>C-V1 on 24/02/2026 15:00</t>
  </si>
  <si>
    <t>12d4672a-3a1e-f111-8342-7c1e52666f37</t>
  </si>
  <si>
    <t>ZpdVrCSTPfGFPbF7h8GX8trb7xzIu6AqW3kaVZVV1ASmGvPKMX6zGsISoPURG6A/aipUWnUy3B4WWeR9ohEsTQ==</t>
  </si>
  <si>
    <t>C-V1 on 24/02/2026 16:00</t>
  </si>
  <si>
    <t>240f6530-3a1e-f111-8342-7c1e52666f37</t>
  </si>
  <si>
    <t>Nj+YKE1WwqgpT7Vqw+ExzT2eMOEuxPE/XEWmAQVDtuPVYpWnXl81wRCywE67YPB+ml3dZvHRjzi6Oh4zJ9HlgA==</t>
  </si>
  <si>
    <t>C-V1 on 24/02/2026 17:00</t>
  </si>
  <si>
    <t>6918482d-3a1e-f111-8342-7c1e522ed0f1</t>
  </si>
  <si>
    <t>rnxj7aA2mKshRT7gdu5hwtR+kK6di5/lz54AL25jnz/sikooGuAIFneSknygOtWRNCBbiPGsudFJ2QFFLPDqsw==</t>
  </si>
  <si>
    <t>C-V1 on 24/02/2026 18:00</t>
  </si>
  <si>
    <t>c7afad29-3a1e-f111-8342-0022484073e3</t>
  </si>
  <si>
    <t>gDBNm2aPmB6Ufn1fn3liK5psiIPFWNqW2Fw+x4g/eVOcgMDLUFfa6CEdM3hirrHT2Vw+oPZNBIMrSQS9kyEcIw==</t>
  </si>
  <si>
    <t>C-V1 on 24/02/2026 19:00</t>
  </si>
  <si>
    <t>f317482d-3a1e-f111-8342-7c1e522ed0f1</t>
  </si>
  <si>
    <t>nhnxYrZ6qG5z+p9NqbtyEu4r/YLYDtVgx93sXRXUEqXjvL3aniW0hytkTNGU4fkbNd3pmFeEYj1XVZLDjlsJKQ==</t>
  </si>
  <si>
    <t>C-V1 on 24/02/2026 20:00</t>
  </si>
  <si>
    <t>15b0ad29-3a1e-f111-8342-0022484073e3</t>
  </si>
  <si>
    <t>bL09M7M//oeCFExVPtfCprcHaryKUl2peW77/pcges4vNtbc4Roz4/EzggNllI0UWuJNMzBIdCnapcVkTqnEwQ==</t>
  </si>
  <si>
    <t>C-V1 on 24/02/2026 21:00</t>
  </si>
  <si>
    <t>8c7dfb2a-3a1e-f111-8342-7ced8d9c9789</t>
  </si>
  <si>
    <t>qaO8Y/zqSQymO1VlrjtewcHSJzUVgujQIWj59Eeu+H6s2W+7BaBXNlqjy05eVa8V9T0RLIiQM0ixFCyYCJggiw==</t>
  </si>
  <si>
    <t>C-V1 on 24/02/2026 22:00</t>
  </si>
  <si>
    <t>3318482d-3a1e-f111-8342-7c1e522ed0f1</t>
  </si>
  <si>
    <t>KSdl7YZZzzf2rms5CdYS5dwSNIUCKuV77N1/9cUGqUkLWyTuGtzQ/pvfAXymYfwrL0nESfh0Y6nuFWQ6jJIsBQ==</t>
  </si>
  <si>
    <t>C-V1 on 24/02/2026 23:00</t>
  </si>
  <si>
    <t>49003f27-3a1e-f111-8342-7c1e522ed0f1</t>
  </si>
  <si>
    <t>L9ZyZIvoVSombhpL/GeYmTPCnDLT+0fcykr8UWDPsWjsHbmsGpiS3nY+4NTJXLYqSmX0XFiHUVm2tkz8DiVlSQ==</t>
  </si>
  <si>
    <t>C-V1 on 25/02/2026 00:00</t>
  </si>
  <si>
    <t>71c2da2f-3a1e-f111-8342-0022484073e3</t>
  </si>
  <si>
    <t>OyUmrHxyaJ0Kz+C7lPMggk58Gqxs0GnBfcNabZJbCamWp9IeJcGNvbs/PrxnG178bLnvQ14lK0iKZBBpvgqKlA==</t>
  </si>
  <si>
    <t>C-V1 on 25/02/2026 01:00</t>
  </si>
  <si>
    <t>a3c9cf2c-3a1e-f111-8342-7ced8d9c96f8</t>
  </si>
  <si>
    <t>ilRbT0dcxcV8HrZDS118xxPTQlR0LuWJzj5RwufjoKscYJ9qmClvKbiNsdAx65zkXFqyMQ7JETrRneWUs4gaZw==</t>
  </si>
  <si>
    <t>C-V1 on 25/02/2026 02:00</t>
  </si>
  <si>
    <t>1ebc632f-3a1e-f111-8342-7c1e52666c90</t>
  </si>
  <si>
    <t>2ClaAvuRv4wmEWxYj+yxxE0Uerewpw2NbKKayDCyPkeBX+BvM5NS626pqE19hFWTqfBBjPmntodQ4yenKf5pnA==</t>
  </si>
  <si>
    <t>C-V1 on 25/02/2026 03:00</t>
  </si>
  <si>
    <t>011e7c28-3a1e-f111-8342-6045bdc1487a</t>
  </si>
  <si>
    <t>G/dHAQx/gcCFO029ZGIjuwMNIuKRCElBxvb+CpZ0pu4NkkjgZGDC/0rlu9phYAK9MG7qtR2kkXJVXZEGwnEGQw==</t>
  </si>
  <si>
    <t>C-V1 on 25/02/2026 04:00</t>
  </si>
  <si>
    <t>ddafad29-3a1e-f111-8342-0022484073e3</t>
  </si>
  <si>
    <t>eOIa7J1RfdpDQmr6DpIEpgmluuvmroWw6/sCRFIWxMR34iXKKL2GZsZeuX0BWy5MRb9WmWA3oGQzQQUw+o6Tdg==</t>
  </si>
  <si>
    <t>C-V1 on 25/02/2026 05:00</t>
  </si>
  <si>
    <t>c4d3672a-3a1e-f111-8342-7c1e52666f37</t>
  </si>
  <si>
    <t>pdGu9s6oIcHdRUuLrp3dMrWyzYGENzNJtNgruznGQVFyb69J+K48KqfrNfc4daVi3DvFcSy6wQeRQzUzZrbzdQ==</t>
  </si>
  <si>
    <t>C-V1 on 25/02/2026 06:00</t>
  </si>
  <si>
    <t>ecd3672a-3a1e-f111-8342-7c1e52666f37</t>
  </si>
  <si>
    <t>+W+JjFlKLtuC9vBRmL56jlNFxHrAn4oudOrHmPG0htAmGuX8IKMMQoL5ifVn0zbaw5yUw99PJA8yo3drWpBCyA==</t>
  </si>
  <si>
    <t>C-V1 on 25/02/2026 07:00</t>
  </si>
  <si>
    <t>1bbc632f-3a1e-f111-8342-7c1e52666c90</t>
  </si>
  <si>
    <t>FGxcaKhAjRzWz4oFAikIBvi0HRHnhOTQwjMrS3LovpOPJn+hgoPFqn5IFM0lfgtZqkr74A/4o0V7k/C+0VC/nA==</t>
  </si>
  <si>
    <t>C-V1 on 25/02/2026 08:00</t>
  </si>
  <si>
    <t>abfa1931-3a1e-f111-8342-7ced8d9c9789</t>
  </si>
  <si>
    <t>8806/tPkyUFdhf5PodJdXseTzqpbsjojG3TU2Yvf/oljFYhg3mKtyQLFx4kBUHebAb0WJrHiSBdwkn5qi+gScQ==</t>
  </si>
  <si>
    <t>C-V1 on 25/02/2026 09:00</t>
  </si>
  <si>
    <t>fd5ad226-3a1e-f111-8342-7ced8d9c96f8</t>
  </si>
  <si>
    <t>wfJI8moit/mu+QpQimm+Z8o+V7oM2Psc7KP86B9I7mwEfyzjcn0dCJvmF4dQJk4nvv2lfUAl7JtuCq4hNpgvSw==</t>
  </si>
  <si>
    <t>C-V1 on 25/02/2026 10:00</t>
  </si>
  <si>
    <t>947dfb2a-3a1e-f111-8342-7ced8d9c9789</t>
  </si>
  <si>
    <t>esIjdLxMvUUloXcEikdxjLPYpjwu2GqOoPwzeXKcutgVCBgViqRpNrHfKxzdqxXHWaFYTQqc0uqyewOK0jnlMw==</t>
  </si>
  <si>
    <t>C-V1 on 25/02/2026 11:00</t>
  </si>
  <si>
    <t>fc35eb24-3a1e-f111-8342-7ced8d9c9789</t>
  </si>
  <si>
    <t>804mpCKOHBSLitPHI2ohwKWWjWZkzS99h3Dh+ic4GZ/VrJWh+1NYHGW0i0se7R5M7BeGtd68I+mc22IyfDRz8A==</t>
  </si>
  <si>
    <t>C-V1 on 25/02/2026 12:00</t>
  </si>
  <si>
    <t>91f06c24-3a1e-f111-8342-7c1e52666f37</t>
  </si>
  <si>
    <t>bO44cbXdLJ4PvfK2kxrCdXMAi3nQywRxhsRqKhKlsGLfCV0NKlIOiRuFOJZJiEclnly304MAvpDXv3APTfiFdQ==</t>
  </si>
  <si>
    <t>C-V1 on 25/02/2026 13:00</t>
  </si>
  <si>
    <t>55266629-3a1e-f111-8342-7c1e52666c90</t>
  </si>
  <si>
    <t>PRfw3uag5P5RfXj74eg+01jRWQSXnhtcMpONxAcGLMyjHsHY7Om5ozUtcsrndR9doynpf7/z5Vqa/GZDXaY5jA==</t>
  </si>
  <si>
    <t>C-V1 on 25/02/2026 14:00</t>
  </si>
  <si>
    <t>79c2da2f-3a1e-f111-8342-0022484073e3</t>
  </si>
  <si>
    <t>wvWiRutjqOJdKx4BOkTijFmQYswKQHOXlX69AhkDmV9fGK9pEXlTEzV3cWRJRfAP7bf7gEwQCrXSKZFLS4vD9Q==</t>
  </si>
  <si>
    <t>C-V1 on 25/02/2026 15:00</t>
  </si>
  <si>
    <t>280f6530-3a1e-f111-8342-7c1e52666f37</t>
  </si>
  <si>
    <t>NDDxy0p2/uAdNOLjgXEILBqbQctCcidoTwrs6ZrHM0a19WicKjBPae7zd6MdUeq1B3nNg97dAH2iuuPnEIMFrg==</t>
  </si>
  <si>
    <t>C-V1 on 25/02/2026 16:00</t>
  </si>
  <si>
    <t>235bd226-3a1e-f111-8342-7ced8d9c96f8</t>
  </si>
  <si>
    <t>9vsV2JhSl+mAaBrLDX7GlCy9rFRmcq/0JheHxrcdb9gz7lUQj9XLlNTjAsjEzLrUz453Erl33vuEFO3SGB0u+A==</t>
  </si>
  <si>
    <t>C-V1 on 25/02/2026 17:00</t>
  </si>
  <si>
    <t>da266629-3a1e-f111-8342-7c1e52666c90</t>
  </si>
  <si>
    <t>fCv6/BOENJyHiAmnzKA4qYdRt+IztMu09fPFOFVmR4pEO/uDoPboU21b56M6CBaIEnKyCNkpkbwGBgZRquVPJg==</t>
  </si>
  <si>
    <t>C-V1 on 25/02/2026 18:00</t>
  </si>
  <si>
    <t>3cc9cf2c-3a1e-f111-8342-7ced8d9c96f8</t>
  </si>
  <si>
    <t>6PVJ1sZglwOyXza8Ij3kVjEnfJa5CoOmqLbPb5AGDfTVWgkfC+d51rFftD837aTASEq3UqX/Z6WU/ypXE0FOmw==</t>
  </si>
  <si>
    <t>C-V1 on 25/02/2026 19:00</t>
  </si>
  <si>
    <t>53d4672a-3a1e-f111-8342-7c1e52666f37</t>
  </si>
  <si>
    <t>jBnbtQXGavwSdPDTuL4iujlxX76fkWlq/1/G6k7tT2OkatL8oR+NBcxEZkSScsvdzLN9NSh0/vdfzYudofs9wg==</t>
  </si>
  <si>
    <t>C-V1 on 25/02/2026 20:00</t>
  </si>
  <si>
    <t>00d4672a-3a1e-f111-8342-7c1e52666f37</t>
  </si>
  <si>
    <t>8hK8KPTp+Da6ZjJ4Jo87WbAtLI/WrE+h1pje6tFUc0lVr3kJIYhONt3t7rTGgQoHjwp6VCgpPWxyuNqMfyCPVw==</t>
  </si>
  <si>
    <t>C-V1 on 25/02/2026 21:00</t>
  </si>
  <si>
    <t>41266629-3a1e-f111-8342-7c1e52666c90</t>
  </si>
  <si>
    <t>ecIgiDcyBRjePefNC/lVMyZbWZ82ldk848qoytPghs02I5PnHjd42VFxcZr7bcsrVWSE9Pg+jPPkgcYInEZPGw==</t>
  </si>
  <si>
    <t>C-V1 on 25/02/2026 22:00</t>
  </si>
  <si>
    <t>a0fa1931-3a1e-f111-8342-7ced8d9c9789</t>
  </si>
  <si>
    <t>mGj8d0Ewy1QgUCoxhNZkoxMfbBcZ3ZuhaHH6jtlBdzV+VUHIQ5qqFjEZ1+GWPZEa17PcOq8LH/a3KPmNuQ2oYg==</t>
  </si>
  <si>
    <t>C-V1 on 25/02/2026 23:00</t>
  </si>
  <si>
    <t>71c9cf2c-3a1e-f111-8342-7ced8d9c96f8</t>
  </si>
  <si>
    <t>CnNoNZd3UUTaV2CTKG9zPcjXw7wC2nmyhBoxl7zNwy3D98L6AfblWOtIUoviryIWlFc1g884vHeEm0RwYybepw==</t>
  </si>
  <si>
    <t>C-V1 on 26/02/2026 00:00</t>
  </si>
  <si>
    <t>f4d3672a-3a1e-f111-8342-7c1e52666f37</t>
  </si>
  <si>
    <t>CceWh/PJP+RbMgmFfPsQpZy3IrVoSuIoBfR9E69PBhRhKNXYWXYfmAwn6vvvRsWiiih7nLkCAOofvR1rhsLx4A==</t>
  </si>
  <si>
    <t>C-V1 on 26/02/2026 01:00</t>
  </si>
  <si>
    <t>06bc632f-3a1e-f111-8342-7c1e52666c90</t>
  </si>
  <si>
    <t>rY57wFT87muUPAORf28y7eZ1grt1cnzB3FDB33Xzt9IAvDYuSINx7SXyrmklWwFqCRFZ7BGgggKJOMhT4msN2g==</t>
  </si>
  <si>
    <t>C-V1 on 26/02/2026 02:00</t>
  </si>
  <si>
    <t>28c9cf2c-3a1e-f111-8342-7ced8d9c96f8</t>
  </si>
  <si>
    <t>F3pajJrLAf8EsJYkPdSOjJC+0nWugwTHjVPGEp8KkEPmNcJ2B9MG3tkER8bvhOD3xjZapIIH7031E+RhtCb+OQ==</t>
  </si>
  <si>
    <t>C-V1 on 26/02/2026 03:00</t>
  </si>
  <si>
    <t>b87dfb2a-3a1e-f111-8342-7ced8d9c9789</t>
  </si>
  <si>
    <t>LjsEsSxkPU1xdOtqez32QZ7LgDcCVBZD7us18KjOPmxo+eqxdoY+9r2Q+cuTh3ztY3oDcEqmBUj37jncAMb04g==</t>
  </si>
  <si>
    <t>C-V1 on 26/02/2026 04:00</t>
  </si>
  <si>
    <t>19bc632f-3a1e-f111-8342-7c1e52666c90</t>
  </si>
  <si>
    <t>SkEg6c+oFOgtSc9iGzweK6i9loOoXmg8WDuVfAH5D6BqeRg5ubRgCnimGFICquzIkAW5aF15OhnyQWmoPXPXnw==</t>
  </si>
  <si>
    <t>C-V1 on 26/02/2026 05:00</t>
  </si>
  <si>
    <t>87c2da2f-3a1e-f111-8342-0022484073e3</t>
  </si>
  <si>
    <t>AlpQ5t4GVZ0rkpUzuhaqFxnYeJqb6TjSZMEWdZlpbcK22L4MBqoZx4OlHHJRDoLR3DztfIaS/UbdIc0+nIU/uw==</t>
  </si>
  <si>
    <t>C-V1 on 26/02/2026 06:00</t>
  </si>
  <si>
    <t>7a45772e-3a1e-f111-8342-6045bdc1487a</t>
  </si>
  <si>
    <t>s+RWH9j0H7kTB8IQR5lBT+//7W985AzRwUS9pea4yItYo7iKpZwehSNx3LHIoweAwuf960+wziyA84rWvcy95g==</t>
  </si>
  <si>
    <t>C-V1 on 26/02/2026 07:00</t>
  </si>
  <si>
    <t>45266629-3a1e-f111-8342-7c1e52666c90</t>
  </si>
  <si>
    <t>VzOrbJw0jbI3qRHvRqMRDqjPdbzto8cWbUbqFQjPD2bckcLYEoBgjyP3bar6ncmjGcyuFGcCMH6T5AjkdPFcGA==</t>
  </si>
  <si>
    <t>C-V1 on 26/02/2026 08:00</t>
  </si>
  <si>
    <t>cfd3672a-3a1e-f111-8342-7c1e52666f37</t>
  </si>
  <si>
    <t>QUhNwNdAw7TLJ6qTa8a/FzhkQkXj6QAsa1gGJIiqyiiNkVuKlDTPjAJHcGcR3TA9NkgjLy2c/3Usvn/MCqhdDg==</t>
  </si>
  <si>
    <t>C-V1 on 26/02/2026 09:00</t>
  </si>
  <si>
    <t>a5f06c24-3a1e-f111-8342-7c1e52666f37</t>
  </si>
  <si>
    <t>WakMRYoxVlzoVzMPR74Nf8pCSZ+0rgzTHv67j55tLf90yyImHLK5ZqkhMJLu0Zs6tTcuU1gufO0s6bbZCXvONw==</t>
  </si>
  <si>
    <t>C-V1 on 26/02/2026 10:00</t>
  </si>
  <si>
    <t>f57dfb2a-3a1e-f111-8342-7ced8d9c9789</t>
  </si>
  <si>
    <t>W2JwpVZJBozAZPPDyzAf1Gj5EQ0AUg3uPwkeeHgszPhii5K/jdaCpsIkQmFxMttWitHtU9J5ghbkm9HK8oHZAQ==</t>
  </si>
  <si>
    <t>C-V1 on 26/02/2026 11:00</t>
  </si>
  <si>
    <t>36bc632f-3a1e-f111-8342-7c1e52666c90</t>
  </si>
  <si>
    <t>5yey/0jt9Tz6AJzs2RBss0h/4hW+b8OV3ICdECibHdP+bwn2CykxlrKj1BoMaWotgC1WYOF/fGaSy210LQXO7A==</t>
  </si>
  <si>
    <t>C-V1 on 26/02/2026 12:00</t>
  </si>
  <si>
    <t>65d4672a-3a1e-f111-8342-7c1e52666f37</t>
  </si>
  <si>
    <t>nVFXG/4wUUZLAWDPjpXA4fPTo8jUB6SIeWpvnuSMdTQqDbp2BjP40ALIXlKO6bddJT22OEzk4X5Aa9PG86LQrA==</t>
  </si>
  <si>
    <t>C-V1 on 26/02/2026 13:00</t>
  </si>
  <si>
    <t>5318482d-3a1e-f111-8342-7c1e522ed0f1</t>
  </si>
  <si>
    <t>6TzP2KlQUQsioSM82DVROgqbkayZhoy4IcABpfrYv/t8ox+ntVxVcGKyQw6Yo9qUxbvG1Y391dnLnA5ljcjrnw==</t>
  </si>
  <si>
    <t>C-V1 on 26/02/2026 14:00</t>
  </si>
  <si>
    <t>5c003f27-3a1e-f111-8342-7c1e522ed0f1</t>
  </si>
  <si>
    <t>Gpae7WyNXa8tnl9AAcHt+lrKI4h9pvPJtCLNj4ufROrLpGGfigU7p+x2/MM/rKfTiiOS2qeGxWK+Pcj91/SCAg==</t>
  </si>
  <si>
    <t>C-V1 on 26/02/2026 15:00</t>
  </si>
  <si>
    <t>e4afad29-3a1e-f111-8342-0022484073e3</t>
  </si>
  <si>
    <t>Eb19IAz4c/CJGWaEBzt1I43vPkii/ql9HLAUwtK3uSE5Rsm2iNaw0rKUjlgMHvOJl1gSOwqrzjeowadkDirbOQ==</t>
  </si>
  <si>
    <t>C-V1 on 26/02/2026 16:00</t>
  </si>
  <si>
    <t>a27dfb2a-3a1e-f111-8342-7ced8d9c9789</t>
  </si>
  <si>
    <t>2qWvLSxwIAsnhGy5z0gaG9MyedzwhDK3oowBHju5GXwAOkyBNusCQYzfLV9S9c1MEIoR6epM5Idy42H8+Asnhg==</t>
  </si>
  <si>
    <t>C-V1 on 26/02/2026 17:00</t>
  </si>
  <si>
    <t>90266629-3a1e-f111-8342-7c1e52666c90</t>
  </si>
  <si>
    <t>0n07RJH+X0OeUB3IvNHD20qtDvtg+OlRWubG56G25dqS1xQnMWtQppo72F6OsOwCyf3ExHStY95ViGx5s/huAA==</t>
  </si>
  <si>
    <t>C-V1 on 26/02/2026 18:00</t>
  </si>
  <si>
    <t>1b18482d-3a1e-f111-8342-7c1e522ed0f1</t>
  </si>
  <si>
    <t>Z+l4wDHzOEszugT7568xcM05RZS5CcndeRgfzXMCkT2nZUERJORfO2kIFN1efu+1ZRJ3l5CHalXEmBKCLD1Yvg==</t>
  </si>
  <si>
    <t>C-V1 on 26/02/2026 19:00</t>
  </si>
  <si>
    <t>b3fa1931-3a1e-f111-8342-7ced8d9c9789</t>
  </si>
  <si>
    <t>ewjvS+phgxtGgAa48ApD4oobJbZurEB7aHg5wFSjUIkQbHnQqXtWI3FEE7rRKxXe0QZbg3wDRvjS96a1PiOpvw==</t>
  </si>
  <si>
    <t>C-V1 on 26/02/2026 20:00</t>
  </si>
  <si>
    <t>fd1d7c28-3a1e-f111-8342-6045bdc1487a</t>
  </si>
  <si>
    <t>hyt7a23hhx5g3qIy0/KNMFP3qHjS6C8EEiFnkr0yzeRhrBZOwi1RIw6NjOs4D54WT0Ce/wQKWQQKVn0bPR/w1A==</t>
  </si>
  <si>
    <t>C-V1 on 26/02/2026 21:00</t>
  </si>
  <si>
    <t>f6d3672a-3a1e-f111-8342-7c1e52666f37</t>
  </si>
  <si>
    <t>FhDESYPi24Rjskkh9c8Ml6k3IDIy2EaXDR7ftNMfysn15/jRq/SwMONhYWVO66nxkVSlfJqw9Cjkq/OX6r7EZQ==</t>
  </si>
  <si>
    <t>C-V1 on 26/02/2026 22:00</t>
  </si>
  <si>
    <t>60c2da2f-3a1e-f111-8342-0022484073e3</t>
  </si>
  <si>
    <t>/Ksyn1yLsUyN8GJrIEOszFnQsCls2YF1/elvWezaQ871SRm60AbDzIy3dnorDxik+eQtVdz746tV5ksDbSBZ6A==</t>
  </si>
  <si>
    <t>C-V1 on 26/02/2026 23:00</t>
  </si>
  <si>
    <t>5f266629-3a1e-f111-8342-7c1e52666c90</t>
  </si>
  <si>
    <t>l2J91J7IOwsKHrQwvhKkjwqkSHY2I5iztZbG0O3aEQ/oUDeK+XojYBaNdyh8WEFK8jHm0Mv1QTyIS7bhEIOjaw==</t>
  </si>
  <si>
    <t>C-V1 on 27/02/2026 00:00</t>
  </si>
  <si>
    <t>87266629-3a1e-f111-8342-7c1e52666c90</t>
  </si>
  <si>
    <t>KC1ZGjBKgXRVAkWvLjO/72Zr9BHHwhE8hYtdEzJTFeD36pyqFpOw4f0UbhQmQayhEDgWwpBdNLayMcK9PMSBVw==</t>
  </si>
  <si>
    <t>C-V1 on 27/02/2026 01:00</t>
  </si>
  <si>
    <t>63266629-3a1e-f111-8342-7c1e52666c90</t>
  </si>
  <si>
    <t>foqco2cJYJTx/ijOCqUfvLB/kWuzKa51tf8UQWNDTnHcWqhFToSvPiv/J9Pe2hR6VjKr3Lg+J0rX58x2gCocwQ==</t>
  </si>
  <si>
    <t>C-V1 on 27/02/2026 02:00</t>
  </si>
  <si>
    <t>3bd4672a-3a1e-f111-8342-7c1e52666f37</t>
  </si>
  <si>
    <t>ScEKQcXyUU1UqCPip4Uvldsscsg/SYb41ILJmoNS9+9GD5UlDAflSC9dOGqGwlNdx6BW0Gd+s82B+HqNe0noKQ==</t>
  </si>
  <si>
    <t>C-V1 on 27/02/2026 03:00</t>
  </si>
  <si>
    <t>4d18482d-3a1e-f111-8342-7c1e522ed0f1</t>
  </si>
  <si>
    <t>CabtQyoNRwy4KsobVxWFQEDKbVz2kGBex4nhKnLhaxrprmpHdP7MLbuwHbm93TUm2+yNrJqc5d91dO4jZ9R8qw==</t>
  </si>
  <si>
    <t>C-V1 on 27/02/2026 04:00</t>
  </si>
  <si>
    <t>e0d3672a-3a1e-f111-8342-7c1e52666f37</t>
  </si>
  <si>
    <t>11rLH+sMvvtXzCL3mhYGsfcnz9PsgO4nf2VrtCxkiZ5QtX5iYElnp640lA5p3Wg86ReahpijGp+e8iYYUYFObA==</t>
  </si>
  <si>
    <t>C-V1 on 27/02/2026 05:00</t>
  </si>
  <si>
    <t>62003f27-3a1e-f111-8342-7c1e522ed0f1</t>
  </si>
  <si>
    <t>hztcNYULRfNTAFL5ZSngnFPxIN2yPRu16w6yDB+6R4NpHagREuC0pLbjt6i1oB+xrgqYm72P1ioZvhwbcdna5w==</t>
  </si>
  <si>
    <t>C-V1 on 27/02/2026 06:00</t>
  </si>
  <si>
    <t>a3afad29-3a1e-f111-8342-0022484073e3</t>
  </si>
  <si>
    <t>tacqaQncc7zxm6rTLh+UZmNJlfTN3DgaJuVRqHbWkq22LqbsxHygcioFVvNSax93krjhjpDqvPa967Q8HhBn/A==</t>
  </si>
  <si>
    <t>C-V1 on 27/02/2026 07:00</t>
  </si>
  <si>
    <t>fc17482d-3a1e-f111-8342-7c1e522ed0f1</t>
  </si>
  <si>
    <t>SqeVAs9WHXf+lFlCJdPzALUBzHmp01sCupHuJH3Pqv210V2jbQnfElWv8QgogrgSMRW/CO1cXmCqKirt0jGNKQ==</t>
  </si>
  <si>
    <t>C-V1 on 27/02/2026 08:00</t>
  </si>
  <si>
    <t>d8afad29-3a1e-f111-8342-0022484073e3</t>
  </si>
  <si>
    <t>DosOL+w3WjBPxcZgGAlA+INdbsI72QiosMupyoZ62tkTIAuJFMyCNlPCSgWjQRtkfhroJc1WxBhu7xHaOEYVmw==</t>
  </si>
  <si>
    <t>C-V1 on 27/02/2026 09:00</t>
  </si>
  <si>
    <t>9afa1931-3a1e-f111-8342-7ced8d9c9789</t>
  </si>
  <si>
    <t>GKq8n+AZbTGOUZpcbl+eJZyq2SfYV/3H3Y7LqNq7/rnYTjD+3BBW3MNA6u1yFFtl3+yMK2IqUKnYI0rbZOpwzw==</t>
  </si>
  <si>
    <t>C-V1 on 27/02/2026 10:00</t>
  </si>
  <si>
    <t>7c003f27-3a1e-f111-8342-7c1e522ed0f1</t>
  </si>
  <si>
    <t>/qX9NzQ3SJC321qGSJdmSYiAZYeM7qXnmBUUNR0JmVv+GdeS6N7A9XYzXTs/OzlNiTExaVyiz6kKYxtRUfEXtg==</t>
  </si>
  <si>
    <t>C-V1 on 27/02/2026 11:00</t>
  </si>
  <si>
    <t>6845772e-3a1e-f111-8342-6045bdc1487a</t>
  </si>
  <si>
    <t>3bGaLW0nQ9jczy0HaSWGbtnD8ilqtOel9NpsTcTfCy6lpS66OtrsOpD5izKqVrcaSLj0w+TY9vP6vKnBVidUBw==</t>
  </si>
  <si>
    <t>C-V1 on 27/02/2026 12:00</t>
  </si>
  <si>
    <t>03b0ad29-3a1e-f111-8342-0022484073e3</t>
  </si>
  <si>
    <t>2GwkRB6yRS8pJN46t0XuPVg4DPqwkwMjPSEQUVSQ2VBJU/vt1PyqldZaRNgaFYK8XaVIKgSNH2cRrDFvwUg7YA==</t>
  </si>
  <si>
    <t>C-V1 on 27/02/2026 13:00</t>
  </si>
  <si>
    <t>8c266629-3a1e-f111-8342-7c1e52666c90</t>
  </si>
  <si>
    <t>KjKQaimg2bu7k9sc+AIh9nOfNHI2JoVmVUoyB08+wWyiP9JUazf8G3C3DSLelYrrERJJIcHHkvzcV5SKnBw4pg==</t>
  </si>
  <si>
    <t>C-V1 on 27/02/2026 14:00</t>
  </si>
  <si>
    <t>6d003f27-3a1e-f111-8342-7c1e522ed0f1</t>
  </si>
  <si>
    <t>DS1SCjFdqeBSKhPUlFFB+TA9DvKjgbyncnnAwoMTrULAMyb7DwPSqGw6Uz+9N6dpNy0ddm9HWE28nnCcnUG9LQ==</t>
  </si>
  <si>
    <t>C-V1 on 27/02/2026 15:00</t>
  </si>
  <si>
    <t>bc1d7c28-3a1e-f111-8342-6045bdc1487a</t>
  </si>
  <si>
    <t>7meosgGkx93d+vpVIJDgoMVx+QkiZvNHclfrP3dHuZMXNiWcWSSdhZu2WH5AgfpjWSpKCh8in8Zjy6+kKQgZJA==</t>
  </si>
  <si>
    <t>C-V1 on 27/02/2026 16:00</t>
  </si>
  <si>
    <t>0f5bd226-3a1e-f111-8342-7ced8d9c96f8</t>
  </si>
  <si>
    <t>evbz+Do3f8LApytaiGybqpXAU8avR2e8STUlGc2l+XGlfZ4miER0EKt2OXKKsZJGMz85pgqeG0cdM8NRoWJfBg==</t>
  </si>
  <si>
    <t>C-V1 on 27/02/2026 17:00</t>
  </si>
  <si>
    <t>51c2da2f-3a1e-f111-8342-0022484073e3</t>
  </si>
  <si>
    <t>y+UMnOvaxO5pasvofu5oc64ws/3k3GBXEdSPMBwwooKUqcUWcVayhsXZaVPxZSC7fSSaf4P7tiDAGE0E0Qo5EQ==</t>
  </si>
  <si>
    <t>C-V1 on 27/02/2026 18:00</t>
  </si>
  <si>
    <t>110f6530-3a1e-f111-8342-7c1e52666f37</t>
  </si>
  <si>
    <t>ywn9lowxLcFt9P1FSesLcSlRIy2oLFU4hIZCjUNBaazz86VVlIDJLmavULphcIyp1EGFPz86CKMD2tJwzRKQVw==</t>
  </si>
  <si>
    <t>C-V1 on 27/02/2026 19:00</t>
  </si>
  <si>
    <t>8245772e-3a1e-f111-8342-6045bdc1487a</t>
  </si>
  <si>
    <t>2VMsHrTZu0O+P9BcMGFP3qg5UQKd7RogXwRyQz4YKk/ik74EOHTOJAFvlqVkdNBu21vidt1p5Xd4HiTcICCjjA==</t>
  </si>
  <si>
    <t>C-V1 on 27/02/2026 20:00</t>
  </si>
  <si>
    <t>04bc632f-3a1e-f111-8342-7c1e52666c90</t>
  </si>
  <si>
    <t>hnn/DIEaQvAjP2qzSD4z5vMMyhHSno7F+FSrcP7GwUXEeZe1NyI9GqWbH3X2BfKcf/P+4xeCipOoIAJ7jBQqNQ==</t>
  </si>
  <si>
    <t>C-V1 on 27/02/2026 21:00</t>
  </si>
  <si>
    <t>a2f06c24-3a1e-f111-8342-7c1e52666f37</t>
  </si>
  <si>
    <t>Ond0AZmv1IhSv0kZblAls9L8RQtF40uiwt5XzSGxICAW//usMODdRBWargQQKDqm+qpZOgCYQPVgxhJeYgdXjQ==</t>
  </si>
  <si>
    <t>C-V1 on 27/02/2026 22:00</t>
  </si>
  <si>
    <t>4145772e-3a1e-f111-8342-6045bdc1487a</t>
  </si>
  <si>
    <t>i4SU7eIbQdRJXCEo4belwI4Q/kmiDiUJWpw12E/q9uZ+pJLQ9owB5aFhN2ntLHbVH1t5b0ScgnDeT/Y7RR9WsQ==</t>
  </si>
  <si>
    <t>C-V1 on 27/02/2026 23:00</t>
  </si>
  <si>
    <t>87003f27-3a1e-f111-8342-7c1e522ed0f1</t>
  </si>
  <si>
    <t>d5VzzlJ9d+IDXYpZGv201+kA6JWjhxmLybOCmek5HGEMe/exhQxzMemWcx3Balu1NUG6oQD1xBS9okE4Zlmk2Q==</t>
  </si>
  <si>
    <t>C-V1 on 28/02/2026 00:00</t>
  </si>
  <si>
    <t>4cc2da2f-3a1e-f111-8342-0022484073e3</t>
  </si>
  <si>
    <t>cyuGqhbTJsfvUPkApJNJGmEKAOdZhmC5RJGhUbeW6Fyr/J+LXbrkDBB7Ki2P6LZG2n56ZEyXw8RzAHHVuF9a9Q==</t>
  </si>
  <si>
    <t>C-V1 on 28/02/2026 01:00</t>
  </si>
  <si>
    <t>f7c9cf2c-3a1e-f111-8342-7ced8d9c96f8</t>
  </si>
  <si>
    <t>nmP0dKxOp0oWffQDcuXb49zoVGvKZXXWue+TO2pzj4JtIDkKoDI4uIPegv27rVvdI6hn4Fj5MVujTVIMfSt8CA==</t>
  </si>
  <si>
    <t>C-V1 on 28/02/2026 02:00</t>
  </si>
  <si>
    <t>0e1e7c28-3a1e-f111-8342-6045bdc1487a</t>
  </si>
  <si>
    <t>e/UV+d5LdNfTu0N3+F3REAHt/FSg1v3J59u1isOPlwL8KehG1LYuh1lPCKVPzz6nvQecAvzMoFGM+oxZTTzeCg==</t>
  </si>
  <si>
    <t>C-V1 on 28/02/2026 03:00</t>
  </si>
  <si>
    <t>38bc632f-3a1e-f111-8342-7c1e52666c90</t>
  </si>
  <si>
    <t>QntPnkW3yTBcjk7ZsxfpKc8ZZ6rnmVwgQWYU7BQAH32/nYJkQ2npmavhUZ2p5VyPMoA9qixk78dZsA1mUqkVxg==</t>
  </si>
  <si>
    <t>C-V1 on 28/02/2026 04:00</t>
  </si>
  <si>
    <t>91d4672a-3a1e-f111-8342-7c1e52666f37</t>
  </si>
  <si>
    <t>1SgBYHswfVFAaerJroJaHVLeFxi8gxprIguiHAcnBM3A4OA74Cmxb7V0uR6+mTYBOlH6bQMib+Ijn4l3AiqxWg==</t>
  </si>
  <si>
    <t>C-V1 on 28/02/2026 05:00</t>
  </si>
  <si>
    <t>e77dfb2a-3a1e-f111-8342-7ced8d9c9789</t>
  </si>
  <si>
    <t>kUBaIW/zNtHPKHNnYTcPv7DpztA5vSaqr2Carcun24L2nNEPaIaaSMm8sjyUsCerzTdMi5sIPpLMnuk48SxTYw==</t>
  </si>
  <si>
    <t>C-V1 on 28/02/2026 06:00</t>
  </si>
  <si>
    <t>2d0f6530-3a1e-f111-8342-7c1e52666f37</t>
  </si>
  <si>
    <t>LW4bi1fD3AsEdiWHxOly18fAJM++VaROg3TjynGMgoLNcTmSA4Q/G8jBrPpFC6rnCdFKpCnI+UyrAz98AxD+cg==</t>
  </si>
  <si>
    <t>C-V1 on 28/02/2026 07:00</t>
  </si>
  <si>
    <t>81d4672a-3a1e-f111-8342-7c1e52666f37</t>
  </si>
  <si>
    <t>0s3IUl8aSmVaQJFsHYP7qbYCM1pSN8NqkuP1ByYdq/fXC+cNvLgJPhbMCzXyZo0VJagZ1co/bQ7qiwYMCSo5lg==</t>
  </si>
  <si>
    <t>C-V1 on 28/02/2026 08:00</t>
  </si>
  <si>
    <t>4f18482d-3a1e-f111-8342-7c1e522ed0f1</t>
  </si>
  <si>
    <t>rF+JHJE4iQk0zgugXtmeheZD3GB0SRn0es/zDZQUFwxllVb51Oss2Pyn27AXy0EgWfOMxLjm4lRQaqIULaj59w==</t>
  </si>
  <si>
    <t>C-V1 on 28/02/2026 09:00</t>
  </si>
  <si>
    <t>85c2da2f-3a1e-f111-8342-0022484073e3</t>
  </si>
  <si>
    <t>wP0Djalnz0sg6rp+BgMvgof6ZdND+JRmvCy2W6KIFhLUjW9oO3eJH6dZdzt543si1iWFv96UEGePNRtvEJBJbw==</t>
  </si>
  <si>
    <t>C-V1 on 28/02/2026 10:00</t>
  </si>
  <si>
    <t>2318482d-3a1e-f111-8342-7c1e522ed0f1</t>
  </si>
  <si>
    <t>p0Ryf2U+5QIkPUAFi40C1KMuVH07ssc3csUIuvml3MO9TGDt7qzfj4CpfQmoHjku6GQEpbOVpKk54IYeUjQHyg==</t>
  </si>
  <si>
    <t>C-V1 on 28/02/2026 11:00</t>
  </si>
  <si>
    <t>02d4672a-3a1e-f111-8342-7c1e52666f37</t>
  </si>
  <si>
    <t>Zgl2VU22Jyo6c3v7Xbn25P1mWdLg4V6UZqenisSedcQEpOTsYx713A7l1AjyoM1K5Maf86qfyUwvKWLcC6WBtQ==</t>
  </si>
  <si>
    <t>C-V1 on 28/02/2026 12:00</t>
  </si>
  <si>
    <t>edc9cf2c-3a1e-f111-8342-7ced8d9c96f8</t>
  </si>
  <si>
    <t>At3hjZPJ+IZMrBMpzUiqBZ8PsmxOSy04VJLwJ7lDFJlKV2soFTVNL60H+4sFatwCetg7b2jELwH8HFggV/Ie/Q==</t>
  </si>
  <si>
    <t>C-V1 on 28/02/2026 13:00</t>
  </si>
  <si>
    <t>05acfd29-3a1e-f111-8342-6045bdc1494a</t>
  </si>
  <si>
    <t>Gk+X5EIkLoOscXbCmfj/e5gZw4ZrKm3p+U5MHNU4n+lbqxvEUvlfGrevFJQ8CSmXbHqDEOp1iLXlDK52Q7meMg==</t>
  </si>
  <si>
    <t>C-V1 on 28/02/2026 14:00</t>
  </si>
  <si>
    <t>7e003f27-3a1e-f111-8342-7c1e522ed0f1</t>
  </si>
  <si>
    <t>s0+GJbYpgrWNDrEF6NTDjR845u1olIoD7TTxtuowTunMbzKnaayPimzWMPe+NRM1BzUpsDpMRAdwIfUL7smScQ==</t>
  </si>
  <si>
    <t>C-V1 on 28/02/2026 15:00</t>
  </si>
  <si>
    <t>70266629-3a1e-f111-8342-7c1e52666c90</t>
  </si>
  <si>
    <t>1zG3Q81y0aFnk1gNgP6wOO2jQfJ25HkxXToamTM1IjByR+a9g98eFnN0e3Is4MTKkDJIU+sH+GEpnLGmQjbAtQ==</t>
  </si>
  <si>
    <t>C-V1 on 28/02/2026 16:00</t>
  </si>
  <si>
    <t>4bc2da2f-3a1e-f111-8342-0022484073e3</t>
  </si>
  <si>
    <t>2uCqEjdTv4NIrEGwK7nv99vHJtSBF7SQSVdpxp7YeVZKWR0Zj/XEaQlmUmWhXP+Dc76HaoT5RpNPCGjK8lv/OA==</t>
  </si>
  <si>
    <t>C-V1 on 28/02/2026 17:00</t>
  </si>
  <si>
    <t>ae266629-3a1e-f111-8342-7c1e52666c90</t>
  </si>
  <si>
    <t>xPmcakWJV92CnG50WsGbiOvyt2y2NCM0t6KwjPgZQFEkUGjine4aa/rCU8nP0RnQhy0sTQ50I6ks2+Sz2N5q+g==</t>
  </si>
  <si>
    <t>C-V1 on 28/02/2026 18:00</t>
  </si>
  <si>
    <t>dd17482d-3a1e-f111-8342-7c1e522ed0f1</t>
  </si>
  <si>
    <t>mC0UaxmoihbzNzigX4pKDQAROpxwczTiNlLMGMhcy0glfC7qCQExIa0B0+UOvHkFsTz/oH5rvYtp22rESKG2xA==</t>
  </si>
  <si>
    <t>C-V1 on 28/02/2026 19:00</t>
  </si>
  <si>
    <t>8bd4672a-3a1e-f111-8342-7c1e52666f37</t>
  </si>
  <si>
    <t>rfCHmG7G6TJO0IQ5zA9BOaJHcMVSrT2pChj7slImwNC2OVaGMH/kNll9qDmiOSZDZ1MaUqGRkAdYTRaw8ztTDw==</t>
  </si>
  <si>
    <t>C-V1 on 28/02/2026 20:00</t>
  </si>
  <si>
    <t>37b0ad29-3a1e-f111-8342-0022484073e3</t>
  </si>
  <si>
    <t>5Mxvb76TMsruAdCsuAC+u8C8HMs+ea+zCPXtcQzj2m2fxXMxFY0qyz9ogQc+GWIefCrdhRjr9JYOWBT5eTvedQ==</t>
  </si>
  <si>
    <t>C-V1 on 28/02/2026 21:00</t>
  </si>
  <si>
    <t>9f266629-3a1e-f111-8342-7c1e52666c90</t>
  </si>
  <si>
    <t>YH1829/75kJY7iCY2MZ0tByx2lLIxEZ494wwWB/fRlXg37F4cSDB5UACp73krjc3mMHMoxqad+EKMpG9pk7ZUg==</t>
  </si>
  <si>
    <t>C-V1 on 28/02/2026 22:00</t>
  </si>
  <si>
    <t>efc9cf2c-3a1e-f111-8342-7ced8d9c96f8</t>
  </si>
  <si>
    <t>sIf+vtSKuK4jDodHacuR+SftuK8aGPjk8jH+UFNG0VpbsMZOutb8aDQjlC7pN0kmPIpORFKFsw/QoEQ0Mc/Oyw==</t>
  </si>
  <si>
    <t>C-V1 on 28/02/2026 23:00</t>
  </si>
  <si>
    <t>f06b4712-3a1e-f111-8342-7c1e52666f37</t>
  </si>
  <si>
    <t>9y7VbEHjGe93NpuYPENCT9SYUzeIuHUzBoQnOTm5QNahtrskjC08gHECsltbKd6fQ0i9hBrVXM/1x6plzJQzMQ==</t>
  </si>
  <si>
    <t>FOS-V1 on 01/02/2026 00:00</t>
  </si>
  <si>
    <t>FOS-V1 - AECOM - WDC - Feb 2026</t>
  </si>
  <si>
    <t>d661ac14-3a1e-f111-8342-7c1e522ed0f1</t>
  </si>
  <si>
    <t>mW5IgeKkvc0myc940eR/Tisz7fjFZKAvs5e4Ymt04L4i+B+6qNEhG3cJMywtNwBjNzzzUPZJet095I8fKQEldw==</t>
  </si>
  <si>
    <t>FOS-V1 on 01/02/2026 01:00</t>
  </si>
  <si>
    <t>9f9cd315-3a1e-f111-8342-6045bdc1487a</t>
  </si>
  <si>
    <t>3sDr4Y/JVDyIJNjfxfiaFkSSRfKkWSZawKdR+eQGPgwqACdiUssLRO1CU6KjBYpVHaN+1j7aA14D4FGQM2pfOw==</t>
  </si>
  <si>
    <t>FOS-V1 on 01/02/2026 02:00</t>
  </si>
  <si>
    <t>a626510c-3a1e-f111-8342-7c1e52666f37</t>
  </si>
  <si>
    <t>AT46sPmBrCofJar9AL/IHZFyMhzMQtl8/qGKfp7JdpZFzzHXlqPhDa64J9QD26+W67/TRKCeRMJfllRQBNm6Ew==</t>
  </si>
  <si>
    <t>FOS-V1 on 01/02/2026 03:00</t>
  </si>
  <si>
    <t>6163370f-3a1e-f111-8342-0022484073e3</t>
  </si>
  <si>
    <t>93eai1Jl2BJDA7BnC1QaeikwxEYgYT+9KiW5Cp9/h7rVoTuydWVO8OmvDu5bV4uaDJjo36za/z4BudOYGMkqSg==</t>
  </si>
  <si>
    <t>FOS-V1 on 01/02/2026 04:00</t>
  </si>
  <si>
    <t>5242990e-3a1e-f111-8342-7c1e522ed0f1</t>
  </si>
  <si>
    <t>EFisC3Zl0QWzGxQXJtE0MfgQQFJoR7Pd7pKioP09Aw4rwnomBed00NNYsNKBmb4OJmfesDFn0Ut/POAcglqUpg==</t>
  </si>
  <si>
    <t>FOS-V1 on 01/02/2026 05:00</t>
  </si>
  <si>
    <t>82b6be12-3a1e-f111-8342-7ced8d9c9789</t>
  </si>
  <si>
    <t>Hu9q5F7HqWRuQQ7ivVjE8tFn1bfJ4I5TH9cq6emEZB3H+sOYcqhzhHHmvAPsVBbvdcUsJSrtn3n1Aumj4eGtiQ==</t>
  </si>
  <si>
    <t>FOS-V1 on 01/02/2026 06:00</t>
  </si>
  <si>
    <t>286c4712-3a1e-f111-8342-7c1e52666f37</t>
  </si>
  <si>
    <t>QZLgdHkgvYMC1oSfhyoRk1Uecei8dNL9iX4O+OvpXnyK1iQmqtJULirnEKBaE0YmlFoHtlTV3dQqZtgaX8CA3Q==</t>
  </si>
  <si>
    <t>FOS-V1 on 01/02/2026 07:00</t>
  </si>
  <si>
    <t>0cd4e314-3a1e-f111-8342-7ced8d9c96f8</t>
  </si>
  <si>
    <t>BcQ4uXMcFVx7u6LqZ36XUxLbi7758uiuL6lFHRL56EVB9tgdHiFHc59e44R5u2iJUJWfTKBFN76DGserYM/KqA==</t>
  </si>
  <si>
    <t>FOS-V1 on 01/02/2026 08:00</t>
  </si>
  <si>
    <t>3e0d0316-3a1e-f111-8342-7c1e52666c90</t>
  </si>
  <si>
    <t>yMxTaL0lQbR8oRtyBneXV7qwSsHkQXja5hRxMXX1Rdl7LeBbLbLMhryAvApJDKQtamkG9eRZYhkP4V8sQ3EKhA==</t>
  </si>
  <si>
    <t>FOS-V1 on 01/02/2026 09:00</t>
  </si>
  <si>
    <t>4869c80c-3a1e-f111-8342-7ced8d9c9789</t>
  </si>
  <si>
    <t>1vTg3wRfdTOEMJHPTFkUweZrO4uNURL6v4+jQYOvM/gMRG3GfIa7kf7cWCqQm3UmovnNQsNi0JtjEZ1cwra6pg==</t>
  </si>
  <si>
    <t>FOS-V1 on 01/02/2026 10:00</t>
  </si>
  <si>
    <t>1b62ac14-3a1e-f111-8342-7c1e522ed0f1</t>
  </si>
  <si>
    <t>tGSJBz0Nz8uIsvRvLQp300HfC36SbKiMqlncjqR9eLV17b+Ot4EKlieQq/Xx4KfODxurh3+1tPsv9BIWHIslBg==</t>
  </si>
  <si>
    <t>FOS-V1 on 01/02/2026 11:00</t>
  </si>
  <si>
    <t>5163370f-3a1e-f111-8342-0022484073e3</t>
  </si>
  <si>
    <t>MG+rrur2fiARL+taRspVhWlZo9NjPnA6yU13tCvuJvpFdRq2DShKDjpAGKJJQ4qcO05Q50JQMs9h681Uwk6T5w==</t>
  </si>
  <si>
    <t>FOS-V1 on 01/02/2026 12:00</t>
  </si>
  <si>
    <t>2369c80c-3a1e-f111-8342-7ced8d9c9789</t>
  </si>
  <si>
    <t>DyohZ1OFgkB5T79zoMRE3VOKU34YKWkk5PP1TBbovXclOaLEUHlggKBMzJ2Xib488ftYgdtUccYQ7AtvwQ3oGw==</t>
  </si>
  <si>
    <t>FOS-V1 on 01/02/2026 13:00</t>
  </si>
  <si>
    <t>40d4e314-3a1e-f111-8342-7ced8d9c96f8</t>
  </si>
  <si>
    <t>EyjHbKOBOMXn/vUHj4GDZy223ukwsTIU4crCRjuu44+M/YkNkor2M6BUhkbbP9MtRsQNwk+M6Nk1+pMLg2QODg==</t>
  </si>
  <si>
    <t>FOS-V1 on 01/02/2026 14:00</t>
  </si>
  <si>
    <t>b86b4712-3a1e-f111-8342-7c1e52666f37</t>
  </si>
  <si>
    <t>5u5ui6hZpDcJMyM5/uD9f8DDuKHKBQz6W1Tb8ov3gY9VA3vCvp1nKE14FZrmrnzJ9aia9dnbGPvchjS/e2IQwQ==</t>
  </si>
  <si>
    <t>FOS-V1 on 01/02/2026 15:00</t>
  </si>
  <si>
    <t>cf59d30f-3a1e-f111-8342-6045bdc1487a</t>
  </si>
  <si>
    <t>e5YT/afbYqXWylTCaTYTvvCFFAosqodATvp14KvQfJZwHQYPaUdNTiXaIY5Q70/W3nXrfs0Qdr9E89TjLekuHA==</t>
  </si>
  <si>
    <t>FOS-V1 on 01/02/2026 16:00</t>
  </si>
  <si>
    <t>653bd80e-3a1e-f111-8342-7ced8d9c96f8</t>
  </si>
  <si>
    <t>p2pJRfIllsaGSMO08dwwuIVnQU1VOpfpGrDO83+doPr3tUW9zAvK103RYFl4g3Pj3Xr8e6LqHXlI3kPvsOQzCw==</t>
  </si>
  <si>
    <t>FOS-V1 on 01/02/2026 17:00</t>
  </si>
  <si>
    <t>5063370f-3a1e-f111-8342-0022484073e3</t>
  </si>
  <si>
    <t>W9U1Jc0/b1dwiCGCqFFyYhbNTjfty87Mbz+K5oVELmST/0+CYVPjdr2OVtVIoI3qlHldtDQRNg6Wpm5hAs6+3A==</t>
  </si>
  <si>
    <t>FOS-V1 on 01/02/2026 18:00</t>
  </si>
  <si>
    <t>7a3bd80e-3a1e-f111-8342-7ced8d9c96f8</t>
  </si>
  <si>
    <t>ZSsB/BL24hHZA1mnj2MjvCYtng3F8qUAEDE2+FSlUBmtFrG10L+tmD+3jgYCcQC7gzTGM6Lk1w3G74ApenjmRg==</t>
  </si>
  <si>
    <t>FOS-V1 on 01/02/2026 19:00</t>
  </si>
  <si>
    <t>afb6be12-3a1e-f111-8342-7ced8d9c9789</t>
  </si>
  <si>
    <t>6S4yXCLpBxs70Wj9zYor0ox8ZKn/UDoVav1Mb7PmGA3wBBcsRcra19dpQpMdy3UCHK95sa4P76QgFQsJvR29Vw==</t>
  </si>
  <si>
    <t>FOS-V1 on 01/02/2026 20:00</t>
  </si>
  <si>
    <t>8942990e-3a1e-f111-8342-7c1e522ed0f1</t>
  </si>
  <si>
    <t>t2qiQzCfolmnrSJKQ4Xo9gJyApmAL6pc2eyL0y+lB4DhugrA37m7SB7rIifsLVDFVhLITC1qTUPi110cWFkFRw==</t>
  </si>
  <si>
    <t>FOS-V1 on 01/02/2026 21:00</t>
  </si>
  <si>
    <t>04e7df0f-3a1e-f111-8342-7c1e52666c90</t>
  </si>
  <si>
    <t>Er/H7Q0kWJeQLvryw0+A6JzMV8CWrzDZsd80NuAghXhZxwHkN8Sl7tHZJzJGBsf9qkGOiKmBv90l7M5CjeapPA==</t>
  </si>
  <si>
    <t>FOS-V1 on 01/02/2026 22:00</t>
  </si>
  <si>
    <t>a026510c-3a1e-f111-8342-7c1e52666f37</t>
  </si>
  <si>
    <t>694l5JoxtuWlJfWhdCV2rhRL84rdR6xgyLu3CK7Qvf/gxWOtybBx6tN6sDTbJsUgy2akDhvuTRgKVM+T5+rr8Q==</t>
  </si>
  <si>
    <t>FOS-V1 on 01/02/2026 23:00</t>
  </si>
  <si>
    <t>2942990e-3a1e-f111-8342-7c1e522ed0f1</t>
  </si>
  <si>
    <t>M6iOUOSeMcTJ1lsM64NDzODSNEu7r8P9WzNkGjhElatQz9wnpdOFu2g6HYcywi2mdAkGLpRoyyC01xom0HAM0Q==</t>
  </si>
  <si>
    <t>FOS-V1 on 02/02/2026 00:00</t>
  </si>
  <si>
    <t>7b0d0316-3a1e-f111-8342-7c1e52666c90</t>
  </si>
  <si>
    <t>ReuCq/RsKFasBDTYW6UhEewxQnyh6tw4cAd+v5BEt4BDFFNCRtb/oiwJ0Q8XqmxRW6TNEUfGqloGUhoBgpL9/A==</t>
  </si>
  <si>
    <t>FOS-V1 on 02/02/2026 01:00</t>
  </si>
  <si>
    <t>cb59d30f-3a1e-f111-8342-6045bdc1487a</t>
  </si>
  <si>
    <t>fJgK6qHrHqc+xK7nBlhIx2aXCW1xcY21p5pxDepBDL2BUuXi1AgmpZtuxlSClbtz7bEYudZCPfOqXJ+B6GlmKA==</t>
  </si>
  <si>
    <t>FOS-V1 on 02/02/2026 02:00</t>
  </si>
  <si>
    <t>3b42990e-3a1e-f111-8342-7c1e522ed0f1</t>
  </si>
  <si>
    <t>841AThyj3YaCHs7M4a0XwmUbHdTk5cqQcyXq/YVNaj0JOB99igPJd7oDRucUx660NWJ2lYpDLfgfiezyIi7DpQ==</t>
  </si>
  <si>
    <t>FOS-V1 on 02/02/2026 03:00</t>
  </si>
  <si>
    <t>9463370f-3a1e-f111-8342-0022484073e3</t>
  </si>
  <si>
    <t>yXthW4E2ZnDhkO+x160QKxGHgPMnMAgh6rg1W7uAfCuDMRtt9BHWNOO7nWLoDyY2acxU/DA6IQy7kuDi8iA6+w==</t>
  </si>
  <si>
    <t>FOS-V1 on 02/02/2026 04:00</t>
  </si>
  <si>
    <t>64b6be12-3a1e-f111-8342-7ced8d9c9789</t>
  </si>
  <si>
    <t>d+irryR0jgndS+2GM5hTYQODNH6gtvaPzlkQRr4KUojsw+ILzFSr0iPg4VFHJn6V9KxrbALvh9DUV7b4xkOsig==</t>
  </si>
  <si>
    <t>FOS-V1 on 02/02/2026 05:00</t>
  </si>
  <si>
    <t>cf9cd315-3a1e-f111-8342-6045bdc1487a</t>
  </si>
  <si>
    <t>yUUPKOhWoLfW/zXgEO+3RK9+v6HaN0NF23WXCsDYsl14VvxOasOmN6DxLVYnh/MuKO6LJvSIFlSy3W+fR3xXbw==</t>
  </si>
  <si>
    <t>FOS-V1 on 02/02/2026 06:00</t>
  </si>
  <si>
    <t>a5b6be12-3a1e-f111-8342-7ced8d9c9789</t>
  </si>
  <si>
    <t>WldAFox+YOFWXt78+cDwh5FFAcFzMf2AR3vGofvcRMm44FeYod/JZqqjAhlg8dI8q+bn2ImuW94gnQanR4brlQ==</t>
  </si>
  <si>
    <t>FOS-V1 on 02/02/2026 07:00</t>
  </si>
  <si>
    <t>bc26510c-3a1e-f111-8342-7c1e52666f37</t>
  </si>
  <si>
    <t>kCzAkzUIEQ7c9H5Su43tJcv5SMwkXQc+Vi8rcXkbN2E6mPgSam/Z7CqeczajP4rQl1CbSJpuWU2RzAlIDrNsDQ==</t>
  </si>
  <si>
    <t>FOS-V1 on 02/02/2026 08:00</t>
  </si>
  <si>
    <t>685b4515-3a1e-f111-8342-0022484073e3</t>
  </si>
  <si>
    <t>GTxITp28qy/nerOsWSPGXaVdTCtfQB9XZ4/zaFZVwb5DFKYdveSLBWkgSY889KLdXwLXARg9DXd0vA8ab+3oQA==</t>
  </si>
  <si>
    <t>FOS-V1 on 02/02/2026 09:00</t>
  </si>
  <si>
    <t>6663370f-3a1e-f111-8342-0022484073e3</t>
  </si>
  <si>
    <t>UiIL3k8xDca4zhtm4L8Am/PRyiNnhBCdVNcjt7GzuECyKyLaC+OpHMH08WUNb6RvEVOq9mrcUBng+RJ7JNZdww==</t>
  </si>
  <si>
    <t>FOS-V1 on 02/02/2026 10:00</t>
  </si>
  <si>
    <t>a461ac14-3a1e-f111-8342-7c1e522ed0f1</t>
  </si>
  <si>
    <t>F+gOQ8i43j98amGI7n06lHuKq4ip+r2Yy2kowv9WRN76Zb5d0Jh4aqKn+qKmqJJp99U3tfGzv8SXAJO3ylPQDw==</t>
  </si>
  <si>
    <t>FOS-V1 on 02/02/2026 11:00</t>
  </si>
  <si>
    <t>915b4515-3a1e-f111-8342-0022484073e3</t>
  </si>
  <si>
    <t>CrwbPaxkC6mDQCOfq9xH/7KaGz/mbGVwTWooxSBe4s+B7W6jvG7XgGEZpBDrzMwhvKULPQiYKoH7M4XKjjsgDw==</t>
  </si>
  <si>
    <t>FOS-V1 on 02/02/2026 12:00</t>
  </si>
  <si>
    <t>596c4712-3a1e-f111-8342-7c1e52666f37</t>
  </si>
  <si>
    <t>pglFki2VY4qJrOcoMVJlBrqDpOgrv2UdCmdBkszqvMJLnttm0kaRNzJrCrZOHyTw+IusNJePV8/jd3Q6LvPW+w==</t>
  </si>
  <si>
    <t>FOS-V1 on 02/02/2026 13:00</t>
  </si>
  <si>
    <t>605b4515-3a1e-f111-8342-0022484073e3</t>
  </si>
  <si>
    <t>bj1CoObNpK/ZeZzFx/ZW5p3noAysfpavnt/NCCwB6aQjlgFRlivw3KIGNEA8NMxelrjx8KRq7xRyvmoDgERitw==</t>
  </si>
  <si>
    <t>FOS-V1 on 02/02/2026 14:00</t>
  </si>
  <si>
    <t>6ab6be12-3a1e-f111-8342-7ced8d9c9789</t>
  </si>
  <si>
    <t>X4oi4dMEM0+MNjQAJ+OVDZ8uKi3TZHIF7kN9m6AokpUw+Hqaf11pU3JJ7TqTOAQbKL8Y+ZFr8OgOdF+eCNUOGQ==</t>
  </si>
  <si>
    <t>FOS-V1 on 02/02/2026 15:00</t>
  </si>
  <si>
    <t>e559d30f-3a1e-f111-8342-6045bdc1487a</t>
  </si>
  <si>
    <t>4+naa6SEpoX0fEqRWIG1xlAw02RJ9squIVt1ERznHrUtsuoHHsykKyYR0ohDPN4Cv5vPHY1R7QKXydyLfMSwwA==</t>
  </si>
  <si>
    <t>FOS-V1 on 02/02/2026 16:00</t>
  </si>
  <si>
    <t>15e7df0f-3a1e-f111-8342-7c1e52666c90</t>
  </si>
  <si>
    <t>aTjivIwofDrG/p+BdiwdmRG0h8lu997L+z6WznV6h3DB+gLLY6BnTS/m6YeLPlzxV7ySq7R5iZfUKjSLck8/dw==</t>
  </si>
  <si>
    <t>FOS-V1 on 02/02/2026 17:00</t>
  </si>
  <si>
    <t>f961ac14-3a1e-f111-8342-7c1e522ed0f1</t>
  </si>
  <si>
    <t>GUUGm+FBqWb3iXy+Q9Jwo7uAnHjcpo7w7cqoFpf9jO+gpSgCwnqgQsoO7LpHxjR61i0JNXZhH+RAGH/1EZbznw==</t>
  </si>
  <si>
    <t>FOS-V1 on 02/02/2026 18:00</t>
  </si>
  <si>
    <t>545b4515-3a1e-f111-8342-0022484073e3</t>
  </si>
  <si>
    <t>99tihxmoYIIy7f/bcAPTfclpNqX+xV9G1H8c49PRdRwWjlmae7aR4IEuFxHySvp5au5jXW9VWp+3/CROmcL+vw==</t>
  </si>
  <si>
    <t>FOS-V1 on 02/02/2026 19:00</t>
  </si>
  <si>
    <t>4d0d0316-3a1e-f111-8342-7c1e52666c90</t>
  </si>
  <si>
    <t>/mt07/GGkE0LKJd/BJs2pRe0s+Dk0/vM1rdrmma74LDyJwyHZdQfxotjpekExASYa0MW71z9qV0YQAIIfGK+fg==</t>
  </si>
  <si>
    <t>FOS-V1 on 02/02/2026 20:00</t>
  </si>
  <si>
    <t>b359d30f-3a1e-f111-8342-6045bdc1487a</t>
  </si>
  <si>
    <t>54CQDQXHzENXJx/rDH/P5qQPZAwRipU13LJ9yFD+0EpY/ag6qbOEKwUZ0wEna3Inz4qQkMlDGnKFqPWjjHh6Bg==</t>
  </si>
  <si>
    <t>FOS-V1 on 02/02/2026 21:00</t>
  </si>
  <si>
    <t>4d3bd80e-3a1e-f111-8342-7ced8d9c96f8</t>
  </si>
  <si>
    <t>ApACI8DTspofzhd5c8B8YCeK1YG5MfldCLQo/OWNjnkY5FjWnUazwr69JEoXxpRC8cBUKrVCniJ0soZh3Np6aQ==</t>
  </si>
  <si>
    <t>FOS-V1 on 02/02/2026 22:00</t>
  </si>
  <si>
    <t>1a62ac14-3a1e-f111-8342-7c1e522ed0f1</t>
  </si>
  <si>
    <t>OLpeMMoneBePTOJU0tOkzHbLkQYaU2QV+veSP7xbnL14iQhpvZgvJXr2mgiO+o3ellsm4iFuOfUfW+bYj2iPkQ==</t>
  </si>
  <si>
    <t>FOS-V1 on 02/02/2026 23:00</t>
  </si>
  <si>
    <t>ba63370f-3a1e-f111-8342-0022484073e3</t>
  </si>
  <si>
    <t>zDiQo3M2KvPuYnPa8YMp1dhgG7LlqFOUxhFJ8sPcQUfu7tvhoiDGswcYVuZ9IZZgwH+y/EBt9LbmdlemkLVKvg==</t>
  </si>
  <si>
    <t>FOS-V1 on 03/02/2026 00:00</t>
  </si>
  <si>
    <t>2c5b4515-3a1e-f111-8342-0022484073e3</t>
  </si>
  <si>
    <t>QE55IiB3JCZlu7KKzuoIpUzOz6/EMJOwdn/6ePZnbJ6Yxk2hyDQlbAMJ4BXjw2g9a52qPv7x7F4kd+Hdjr0r8A==</t>
  </si>
  <si>
    <t>FOS-V1 on 03/02/2026 01:00</t>
  </si>
  <si>
    <t>403bd80e-3a1e-f111-8342-7ced8d9c96f8</t>
  </si>
  <si>
    <t>ar7nHrXQUJSekKQShzqiXA5kirTxYI1CbAlNbk3mS7zlNUi2u9kSCCEkcOYVliA8A77FF3D1a+oU4wXcDtx+og==</t>
  </si>
  <si>
    <t>FOS-V1 on 03/02/2026 02:00</t>
  </si>
  <si>
    <t>703bd80e-3a1e-f111-8342-7ced8d9c96f8</t>
  </si>
  <si>
    <t>mkvoM0jKP2Rwjv826GIS1ZyZCHoqSvgFiCEgwJMp8dbkknRpDgyL4YSWpVFupBxwRxI31NIDmlSnq6zmJIz6yA==</t>
  </si>
  <si>
    <t>FOS-V1 on 03/02/2026 03:00</t>
  </si>
  <si>
    <t>8b42990e-3a1e-f111-8342-7c1e522ed0f1</t>
  </si>
  <si>
    <t>43xbBasTscQ/nugQNWsIQXBn0r0Mp6pjLCzt7c3nEUxEtISV215nr52J9cld1gmIhFVOI5SBPByZ4PDLMrH5NQ==</t>
  </si>
  <si>
    <t>FOS-V1 on 03/02/2026 04:00</t>
  </si>
  <si>
    <t>53b6be12-3a1e-f111-8342-7ced8d9c9789</t>
  </si>
  <si>
    <t>+SVI5/ehdUEOjXeKBFCKMQM58uIM+HaiO0LCQeUxyuHJjcBTW9BgvB75h9yFV2OTcSZLhxY1BHaXzc/F0vcSvA==</t>
  </si>
  <si>
    <t>FOS-V1 on 03/02/2026 05:00</t>
  </si>
  <si>
    <t>ea9cd315-3a1e-f111-8342-6045bdc1487a</t>
  </si>
  <si>
    <t>YfTQTvGtfe4HA+mBAMBc966wOz6LCe+NzgNSko5Og/d92dH2duK0DQYqTFHjOZPXKPHfXgzjjaWXD9fj8zC0kQ==</t>
  </si>
  <si>
    <t>FOS-V1 on 03/02/2026 06:00</t>
  </si>
  <si>
    <t>e6e6df0f-3a1e-f111-8342-7c1e52666c90</t>
  </si>
  <si>
    <t>0caTf7ae9hLAHJInLthB1tIXLF3T6b64qQ36DAiJhySZtrMp+v7BAhohRoLrGJgro5AvN1PNQGERMDIYDgnTHQ==</t>
  </si>
  <si>
    <t>FOS-V1 on 03/02/2026 07:00</t>
  </si>
  <si>
    <t>c126510c-3a1e-f111-8342-7c1e52666f37</t>
  </si>
  <si>
    <t>tUl5wpASpy3Acb9uYM7BrhrAPTluT9VcHUSBewTPQl/Ud1m6Q0lmzSLGUym7W//q38x1ODNcTVWpCvC32I6bkw==</t>
  </si>
  <si>
    <t>FOS-V1 on 03/02/2026 08:00</t>
  </si>
  <si>
    <t>4dd4e314-3a1e-f111-8342-7ced8d9c96f8</t>
  </si>
  <si>
    <t>iOdOxTbAx8rByRw4Iz/2FxyjoQlDKvbxdq0bFOXyP8hXoLF13H54c/+2xp5Dm6RNqrSkdyddwgNmRgZGkbqE0w==</t>
  </si>
  <si>
    <t>FOS-V1 on 03/02/2026 09:00</t>
  </si>
  <si>
    <t>a159d30f-3a1e-f111-8342-6045bdc1487a</t>
  </si>
  <si>
    <t>8TI4kzMasG75axaWe+scslpgU0Xu/VH19imLc4TftPN2ByjxD2BeJ15X9kKXd+Th/PJnHo1jDawPtOYrZrQ7jw==</t>
  </si>
  <si>
    <t>FOS-V1 on 03/02/2026 10:00</t>
  </si>
  <si>
    <t>eae6df0f-3a1e-f111-8342-7c1e52666c90</t>
  </si>
  <si>
    <t>bkh/ZoT1/DBCS5EuIY1gcuopjHND6wU/icLm1+gJoiEPcwU5QXWoeOSpI4MT+JAqUPN7GIjXG2k5lvzyYTCRQg==</t>
  </si>
  <si>
    <t>FOS-V1 on 03/02/2026 11:00</t>
  </si>
  <si>
    <t>bd6b4712-3a1e-f111-8342-7c1e52666f37</t>
  </si>
  <si>
    <t>VBtdnoILrfOlkY1PGLX8sEGOvd6rWaf0Yc7MqdChbfrzdVWYnFDyggLHoH4euEj2WWs5pLwhCih47WMQbUhUGw==</t>
  </si>
  <si>
    <t>FOS-V1 on 03/02/2026 12:00</t>
  </si>
  <si>
    <t>0462ac14-3a1e-f111-8342-7c1e522ed0f1</t>
  </si>
  <si>
    <t>HK55Jl8YSRMztZ54R/4mbC9TzfIVgFoT0clwuDntWcQc/MNd57vb+EPLxNPGlZbuowH4JbJ73+67a4D29SlYRQ==</t>
  </si>
  <si>
    <t>FOS-V1 on 03/02/2026 13:00</t>
  </si>
  <si>
    <t>3742990e-3a1e-f111-8342-7c1e522ed0f1</t>
  </si>
  <si>
    <t>lDsI8BYC4ddpLn4dd+HlRAo40JrLrK+LeNLVFQDpBeSaRoe4yqnmwZqMtKlvlmaqsUtlavpiI5mL2uLl9kKfTw==</t>
  </si>
  <si>
    <t>FOS-V1 on 03/02/2026 14:00</t>
  </si>
  <si>
    <t>a959d30f-3a1e-f111-8342-6045bdc1487a</t>
  </si>
  <si>
    <t>3sY+vo08OLXobmCzOU28f2/jA8QhLaBHBTcMXGyv4JtmUnNk/zvOkQQ4AkyDVcV1qSkWqRlDxYucQeATyWhKVg==</t>
  </si>
  <si>
    <t>FOS-V1 on 03/02/2026 15:00</t>
  </si>
  <si>
    <t>aa26510c-3a1e-f111-8342-7c1e52666f37</t>
  </si>
  <si>
    <t>76qhpzFbx0bpy2eqD2I93QZKBgeZD4RjVa+7uu6+mJ8uFEXLkYMNHneXRDUVi7H8JkY+vjhw5nSWgXsyUeZatg==</t>
  </si>
  <si>
    <t>FOS-V1 on 03/02/2026 16:00</t>
  </si>
  <si>
    <t>9ab6be12-3a1e-f111-8342-7ced8d9c9789</t>
  </si>
  <si>
    <t>8Pjl11ZXrcJ9/nAEibeKMNf/uYw7/MPaLjxmqYXRrxce/gCl5vd+XEnmszXPOb7IpqSXELrGwTfIz8hM1xqYxQ==</t>
  </si>
  <si>
    <t>FOS-V1 on 03/02/2026 17:00</t>
  </si>
  <si>
    <t>f159d30f-3a1e-f111-8342-6045bdc1487a</t>
  </si>
  <si>
    <t>I/0bKJQH8Ed46v+horAyiLweaLgRAIiwEz6JCKR85r5SzDQQCzk+XFEaeEVNIxxJmiBHmfGaS5WXmvFfCYr9wQ==</t>
  </si>
  <si>
    <t>FOS-V1 on 03/02/2026 18:00</t>
  </si>
  <si>
    <t>8eb6be12-3a1e-f111-8342-7ced8d9c9789</t>
  </si>
  <si>
    <t>VG2wbzTRPtR3ZKd1wbVHgjpRA0AdixIXVpf5M/yNEwHykTayyy7PlUJ/0besX0SsbFftxEbjVEjLgdTAWZL8oA==</t>
  </si>
  <si>
    <t>FOS-V1 on 03/02/2026 19:00</t>
  </si>
  <si>
    <t>cb54cc11-3a1e-f111-8342-6045bdc1494a</t>
  </si>
  <si>
    <t>PbdZHtfwAE0LADAGLT0nnJHHFmlvnEPin/iVaND/8HuekNVQcx2ZQPZoKRMppCB2SGiPVQWKCIiolulg0kiIaA==</t>
  </si>
  <si>
    <t>FOS-V1 on 03/02/2026 20:00</t>
  </si>
  <si>
    <t>9c26510c-3a1e-f111-8342-7c1e52666f37</t>
  </si>
  <si>
    <t>UaGRGmeJ8JJ9dXsEpcrnO8/1cNoa2PLTC47xXke1UGGxcvHyc4H+L1RV9ajtltO5ZDNP973l6rLp3buqSMu22A==</t>
  </si>
  <si>
    <t>FOS-V1 on 03/02/2026 21:00</t>
  </si>
  <si>
    <t>890d0316-3a1e-f111-8342-7c1e52666c90</t>
  </si>
  <si>
    <t>Fi4q0OwwUrh+g81eJCP+Gu/+y+Cqp+XClUFeCQzk9mmu1ZYbSamC4l7iWB+X+a0CtW6Nv3GI9/+qeDZpCMTBBQ==</t>
  </si>
  <si>
    <t>FOS-V1 on 03/02/2026 22:00</t>
  </si>
  <si>
    <t>ccd3e314-3a1e-f111-8342-7ced8d9c96f8</t>
  </si>
  <si>
    <t>k9xYyzOB8AX+0RCg6iy2u3i9YIct4K02Um/YRM7bo7L5tNEFWX4nhFmLlnQhUBXU54nYygc/FnZ5DIwaCNI5LQ==</t>
  </si>
  <si>
    <t>FOS-V1 on 03/02/2026 23:00</t>
  </si>
  <si>
    <t>d03bd80e-3a1e-f111-8342-7ced8d9c96f8</t>
  </si>
  <si>
    <t>9oCiRLgHYT4JaA3/ey6Ecv0bWZZDdroWxcSpWs8fdpv8eG3cgxwWDsbObXWxSWCgh95o1JaBxWd9Kwau0G+l5Q==</t>
  </si>
  <si>
    <t>FOS-V1 on 04/02/2026 00:00</t>
  </si>
  <si>
    <t>a59cd315-3a1e-f111-8342-6045bdc1487a</t>
  </si>
  <si>
    <t>JbbmpzlsvBqKL+hx0O0c5IyYVCcfZ1tZT1JcpLMfohT1YhnJaOhnYDXqfDPzv4Uo6towBlf2sAL6XOD5KJfUoQ==</t>
  </si>
  <si>
    <t>FOS-V1 on 04/02/2026 01:00</t>
  </si>
  <si>
    <t>803bd80e-3a1e-f111-8342-7ced8d9c96f8</t>
  </si>
  <si>
    <t>Y8yBTweKoOsjN3mWgj6v/fXM4a+FZvXqCyfBPIRkr40cbo4Nc+0tKgUcdpsRhgf9CQyF/yaCeR7c+EV1KD//Ug==</t>
  </si>
  <si>
    <t>FOS-V1 on 04/02/2026 02:00</t>
  </si>
  <si>
    <t>ee61ac14-3a1e-f111-8342-7c1e522ed0f1</t>
  </si>
  <si>
    <t>rF2iF9Bk74Tk3D1BuA690vbherA0eS3xXlPl8n2Q5s/c+ksYCqyAA3ey3EGExcrSLshy3Ss8zw+LDfKnXezWkQ==</t>
  </si>
  <si>
    <t>FOS-V1 on 04/02/2026 03:00</t>
  </si>
  <si>
    <t>5d63370f-3a1e-f111-8342-0022484073e3</t>
  </si>
  <si>
    <t>UTfvmJg60zdiINtgFpsyBePEZucYrd3lQumbr3yY9tn7Csh1YPjeuttJ5ae+jmHuGcJKgTlQiRr6a3hV+TWOFw==</t>
  </si>
  <si>
    <t>FOS-V1 on 04/02/2026 04:00</t>
  </si>
  <si>
    <t>b163370f-3a1e-f111-8342-0022484073e3</t>
  </si>
  <si>
    <t>homYJAEqIgKreuxkGF4Gqps9SaiiQyCSPgs03IgcShpGoGIOlX1IXZ2Kyvd/aIV/9oWkqGFsm5lLdRUCZ4eguQ==</t>
  </si>
  <si>
    <t>FOS-V1 on 04/02/2026 05:00</t>
  </si>
  <si>
    <t>136c4712-3a1e-f111-8342-7c1e52666f37</t>
  </si>
  <si>
    <t>lx50IqCS4Rd3pYJFVwCq46jG96tywI/804cch1ZluQ7H1hSL1AxPxsRK9+rJnP1Nhe0T2qV5Engoo9De4OV6VQ==</t>
  </si>
  <si>
    <t>FOS-V1 on 04/02/2026 06:00</t>
  </si>
  <si>
    <t>9fb6be12-3a1e-f111-8342-7ced8d9c9789</t>
  </si>
  <si>
    <t>F42YcsuA2C2tcMpFETfYgs1gheb+Yi6Oiu7gLZEXYp0Yy4aCT5SPzNZPVKZRboq+1h7sNdcflX26Iclf68wzRw==</t>
  </si>
  <si>
    <t>FOS-V1 on 04/02/2026 07:00</t>
  </si>
  <si>
    <t>d36b4712-3a1e-f111-8342-7c1e52666f37</t>
  </si>
  <si>
    <t>czIlnLr+WNV3N1kYh6QzyivyBles6ahqf6NQB1YIl/lKV+FEADm41H6MgxKW8SwnH1yuxPPi25l/bbJc05+sgA==</t>
  </si>
  <si>
    <t>FOS-V1 on 04/02/2026 08:00</t>
  </si>
  <si>
    <t>5bb6be12-3a1e-f111-8342-7ced8d9c9789</t>
  </si>
  <si>
    <t>EuFFfSzaRsg0ALBW5acdgahp0kPGDcoOx8g01W0ZiiK4mcF2a95GIHLwoA2nu92GYh44k0Kg88SGwrXN7kJ5Vg==</t>
  </si>
  <si>
    <t>FOS-V1 on 04/02/2026 09:00</t>
  </si>
  <si>
    <t>c1b6be12-3a1e-f111-8342-7ced8d9c9789</t>
  </si>
  <si>
    <t>s+o/ALLQGUSuMS+RDf37Jeg0IWD71OsYhX5AgdZP2p6XoZJK70LKEbNkODg0s4NqMHEnzTedh0ct1SB2TzJovQ==</t>
  </si>
  <si>
    <t>FOS-V1 on 04/02/2026 10:00</t>
  </si>
  <si>
    <t>5042990e-3a1e-f111-8342-7c1e522ed0f1</t>
  </si>
  <si>
    <t>mwojU7qw0nRET6YFZka1weV4Au+VwJ7UiamF/G8Ad6xMdr6LYgELM8FSESpch8OypPqhZMguo9ZjomyqdtjBrA==</t>
  </si>
  <si>
    <t>FOS-V1 on 04/02/2026 11:00</t>
  </si>
  <si>
    <t>226c4712-3a1e-f111-8342-7c1e52666f37</t>
  </si>
  <si>
    <t>4WVOyc5j+3w6jsirENBqNwXEMUP55SBOYqgfqgOFH+V27nDK1bC4bPsYeJZuWFAGos0oQ9jNxu/2hZwlSNK0BA==</t>
  </si>
  <si>
    <t>FOS-V1 on 04/02/2026 12:00</t>
  </si>
  <si>
    <t>9d59d30f-3a1e-f111-8342-6045bdc1487a</t>
  </si>
  <si>
    <t>NVstYM/lw9NYab3e9W49T2t8qVFbPVyJ7dl8pBdpK3EbDxn0Yd6HgSyXaxY8uKcbBq2BbAwtHwWNVuxtmZaT6A==</t>
  </si>
  <si>
    <t>FOS-V1 on 04/02/2026 13:00</t>
  </si>
  <si>
    <t>bd3bd80e-3a1e-f111-8342-7ced8d9c96f8</t>
  </si>
  <si>
    <t>G0S6oq3yKc9nxMbcqQaKpu2iUcfZIPlrPa7tjnp4moNtVkbXOPcgOszvouCWjYCBhfMnoI/qC8WQD1RkJyRE1w==</t>
  </si>
  <si>
    <t>FOS-V1 on 04/02/2026 14:00</t>
  </si>
  <si>
    <t>45e7df0f-3a1e-f111-8342-7c1e52666c90</t>
  </si>
  <si>
    <t>ZrI+AfDjKpFYReGfGkxCD2ceIG+ArgLjDdjwu2iTApemsPSDhyy6Q6ahwtgiH95w1yWBursMkOP5x/sVrCaTDw==</t>
  </si>
  <si>
    <t>FOS-V1 on 04/02/2026 15:00</t>
  </si>
  <si>
    <t>8663370f-3a1e-f111-8342-0022484073e3</t>
  </si>
  <si>
    <t>qEM8zP+VjDFzlIXcnimc8IjdYooFJEv4gQho1ikOiUBGFFxW8mG9jzc4qyjCtpyC29Rcuk+ZIPtGyAOnJsliqw==</t>
  </si>
  <si>
    <t>FOS-V1 on 04/02/2026 16:00</t>
  </si>
  <si>
    <t>f53ad80e-3a1e-f111-8342-7ced8d9c96f8</t>
  </si>
  <si>
    <t>dMFNNFumfX1TvSJ6YumAtj/vg+of4VtceviWqf5x7aIhHXAULNxbJhrVMFdDrIsP0TUp3XXalmZlQVfYuGQbSw==</t>
  </si>
  <si>
    <t>FOS-V1 on 04/02/2026 17:00</t>
  </si>
  <si>
    <t>dc604218-3a1e-f111-8342-7c1e52666f37</t>
  </si>
  <si>
    <t>n8kFwYMqAd8edush2CJbiivCura6YRzzC0/Dop4rQTj4Avn3EXUOzJseLdHbthiV1g8HiQ6wwnAOhc9AFneHvg==</t>
  </si>
  <si>
    <t>FOS-V1 on 04/02/2026 18:00</t>
  </si>
  <si>
    <t>dbb6be12-3a1e-f111-8342-7ced8d9c9789</t>
  </si>
  <si>
    <t>JpoR1KPuwGmaSlnvglWfg9+oeJ3uzhWjNt6F5Gd75d1Y6F2Fxz542IN1KMfROnej5kUxxGo7WhtGqkaVdOPqTQ==</t>
  </si>
  <si>
    <t>FOS-V1 on 04/02/2026 19:00</t>
  </si>
  <si>
    <t>ca61ac14-3a1e-f111-8342-7c1e522ed0f1</t>
  </si>
  <si>
    <t>ZyPsmD8JsK2CQ1whuYlPuNHf2Xo+4Jy32irHwcVJWTiHuEov0P+geULh2nuAuET62LJM7nsTSHZMvqyYQErylQ==</t>
  </si>
  <si>
    <t>FOS-V1 on 04/02/2026 20:00</t>
  </si>
  <si>
    <t>b159d30f-3a1e-f111-8342-6045bdc1487a</t>
  </si>
  <si>
    <t>tuHXHm+xRAx2TnNMCMefsJF+iFX6gNs5j2xS3TwqDcjt358eXchdRR9K9zTdMu0iuao6q6rtVYY2AThZB2X0jg==</t>
  </si>
  <si>
    <t>FOS-V1 on 04/02/2026 21:00</t>
  </si>
  <si>
    <t>bbb6be12-3a1e-f111-8342-7ced8d9c9789</t>
  </si>
  <si>
    <t>hFO82Hzt/ewv3fO4RdTzIQkCGjSyo929tyAgw6L1Pq6ddiwFqtbLVu3gW7jOWqcaF32OlcU7QKPs6rDEebzZLw==</t>
  </si>
  <si>
    <t>FOS-V1 on 04/02/2026 22:00</t>
  </si>
  <si>
    <t>dee6df0f-3a1e-f111-8342-7c1e52666c90</t>
  </si>
  <si>
    <t>4WTOiAull9xYWe/9/fkiNc+l6J6oQ2gBatQ7Mnb6CXwF8LvrWsGZT/+JuxidEpyZswHOXMMen6+HVDm5yF44dQ==</t>
  </si>
  <si>
    <t>FOS-V1 on 04/02/2026 23:00</t>
  </si>
  <si>
    <t>8c5b4515-3a1e-f111-8342-0022484073e3</t>
  </si>
  <si>
    <t>kZhmYp6EeC+9MumGMkqnp1QnYjys6+N6qnQhbidaJBiBqGU+VC2MKbQrVyw9vThptSkU8hpySoyiFrRTt8uMqA==</t>
  </si>
  <si>
    <t>FOS-V1 on 05/02/2026 00:00</t>
  </si>
  <si>
    <t>b3b6be12-3a1e-f111-8342-7ced8d9c9789</t>
  </si>
  <si>
    <t>icJ4X4xjTDgV1w6auyOzc0jzZSK4Wc342reMpgx8Lh2xIOtQxBIaxtZtDpIHkXVKRvsWLlzl3/axAoLM5zwRUg==</t>
  </si>
  <si>
    <t>FOS-V1 on 05/02/2026 01:00</t>
  </si>
  <si>
    <t>255b4515-3a1e-f111-8342-0022484073e3</t>
  </si>
  <si>
    <t>EqYqEo97PooqjEdYw7FlQqZiZvsjdOuMo06V0LWFi/zSpL40HcdYTEBKbKGg5/v1XW2JGW+0t0LwwjnMQPOkdQ==</t>
  </si>
  <si>
    <t>FOS-V1 on 05/02/2026 02:00</t>
  </si>
  <si>
    <t>fb59d30f-3a1e-f111-8342-6045bdc1487a</t>
  </si>
  <si>
    <t>IAfdyep8MChMCTfpCZpz/6y2XTUTWggJgXch9sMYs1hXuEkhb6p4xq1qXMpSR8xEowdS3Tpj5vu5RxAxBOmbUw==</t>
  </si>
  <si>
    <t>FOS-V1 on 05/02/2026 03:00</t>
  </si>
  <si>
    <t>be59d30f-3a1e-f111-8342-6045bdc1487a</t>
  </si>
  <si>
    <t>LhNRDyVW9EL6T/VMrBAkYFqGR7C0i9o7gwirKyMnX1tGBLv19lA7KelGgNwxmAZf1fvCdRo/Qo37qasSQbeVZg==</t>
  </si>
  <si>
    <t>FOS-V1 on 05/02/2026 04:00</t>
  </si>
  <si>
    <t>2969c80c-3a1e-f111-8342-7ced8d9c9789</t>
  </si>
  <si>
    <t>M3tr+ICkDC5P6kanGQgSAVBbZXzTbZVViCnIvVUFtiqyEgQmjmJE+PBIQQ3uQP6V0GiJPyQud7ZTycOWUz9YDQ==</t>
  </si>
  <si>
    <t>FOS-V1 on 05/02/2026 05:00</t>
  </si>
  <si>
    <t>bf26510c-3a1e-f111-8342-7c1e52666f37</t>
  </si>
  <si>
    <t>tsloiPE8ZMrz+25iWrDhcECeuDML2smwvfKul8yWMLywaHMRuAViwyIsMA7hT4WwRQxIhrqlNyHTMZgCpwdMmw==</t>
  </si>
  <si>
    <t>FOS-V1 on 05/02/2026 06:00</t>
  </si>
  <si>
    <t>af9cd315-3a1e-f111-8342-6045bdc1487a</t>
  </si>
  <si>
    <t>FNYqRW3XDY0X/LR+4z33dMxHycIxsPWqt8inK4nE4VD7njymamyzzoJMiY38XO3FAqlUg7wnx8Bx3RWXoxniaw==</t>
  </si>
  <si>
    <t>FOS-V1 on 05/02/2026 07:00</t>
  </si>
  <si>
    <t>38e7df0f-3a1e-f111-8342-7c1e52666c90</t>
  </si>
  <si>
    <t>RAHNPHBwvYELQ88K7hJYoQNeLsZ5ZY+JWPCmvS2WlqwNOX7iveQ8v2CxGdLWiV6vAmZAiAqMBUezTzBmqouQ6Q==</t>
  </si>
  <si>
    <t>FOS-V1 on 05/02/2026 08:00</t>
  </si>
  <si>
    <t>3869c80c-3a1e-f111-8342-7ced8d9c9789</t>
  </si>
  <si>
    <t>2oZDSzBYsQJNaYWXIQ1ZJJo8Gk5VDjMLYhpwIIq76LSVbwunGbpQJbU6dRCEXayjXkv9eOdfABfVduERcrJH5Q==</t>
  </si>
  <si>
    <t>FOS-V1 on 05/02/2026 09:00</t>
  </si>
  <si>
    <t>e89cd315-3a1e-f111-8342-6045bdc1487a</t>
  </si>
  <si>
    <t>Wj1qNIIz7hZHIa7gVR09HMKf9xV8pLaQjGeRvnJZrvcmuanCDnRLO7ZIYKrCmF9OfUZuopyWvdAy2RYhpQpV3A==</t>
  </si>
  <si>
    <t>FOS-V1 on 05/02/2026 10:00</t>
  </si>
  <si>
    <t>3042990e-3a1e-f111-8342-7c1e522ed0f1</t>
  </si>
  <si>
    <t>U/LdOhmk7kk5joKigROuJVYgYV9wZUCqR/uWUoXCLsC+ZsQM6XQYcU/mG3VPOILvAAsPeLFldEtnOgpVgZbFXw==</t>
  </si>
  <si>
    <t>FOS-V1 on 05/02/2026 11:00</t>
  </si>
  <si>
    <t>ad59d30f-3a1e-f111-8342-6045bdc1487a</t>
  </si>
  <si>
    <t>FguEiE04vLKz2s+LGQLiCKSVaaFwGutNqrwTXw6+QiNbqZFQN4c3gDVvrQcVlouU2Y6M8syJPBIcV1r40BFbzg==</t>
  </si>
  <si>
    <t>FOS-V1 on 05/02/2026 12:00</t>
  </si>
  <si>
    <t>9f59d30f-3a1e-f111-8342-6045bdc1487a</t>
  </si>
  <si>
    <t>bPPgBl6gJHj7uLOqSCveGWp+76T+zvhPrDB5mSGQN00kkK4YJspa1c0MNdEXWxaG6sFEUy8BJxhC9bGPEQdenA==</t>
  </si>
  <si>
    <t>FOS-V1 on 05/02/2026 13:00</t>
  </si>
  <si>
    <t>04d4e314-3a1e-f111-8342-7ced8d9c96f8</t>
  </si>
  <si>
    <t>GZSsSQ4x12/ccApGl9eg2SxYfHijCBmo3JtpJYW7Ev6J9J0HsNlLjWLosO7h53GtweNGmBgRD50MGrdIV3BUzQ==</t>
  </si>
  <si>
    <t>FOS-V1 on 05/02/2026 14:00</t>
  </si>
  <si>
    <t>f29cd315-3a1e-f111-8342-6045bdc1487a</t>
  </si>
  <si>
    <t>0ByR4CGizM6fCFYyvJK4yDi6ER9gMNOftWrFjkKZGVFyXFlPPp3+bJoYo0ZMbq7xObqmYW7fWBu/RWrl2rLwQw==</t>
  </si>
  <si>
    <t>FOS-V1 on 05/02/2026 15:00</t>
  </si>
  <si>
    <t>385b4515-3a1e-f111-8342-0022484073e3</t>
  </si>
  <si>
    <t>sMYFRXHbTV6FDQCDLrz/XqmfXiBB27WL2ggfDigc6QTe74eOi1PuhUuxG3vfsvW0SPFW0Q4D1okrKWoC4fx3Mg==</t>
  </si>
  <si>
    <t>FOS-V1 on 05/02/2026 16:00</t>
  </si>
  <si>
    <t>dd61ac14-3a1e-f111-8342-7c1e522ed0f1</t>
  </si>
  <si>
    <t>L0LHmkTlbd2yVgRg+WQAwU6InFJ7s9YBaAt8p28w2tjHaib6XO4XbYV/skooG+kQdLkKSAyth3x0Ra9Vrxmyvg==</t>
  </si>
  <si>
    <t>FOS-V1 on 05/02/2026 17:00</t>
  </si>
  <si>
    <t>ece6df0f-3a1e-f111-8342-7c1e52666c90</t>
  </si>
  <si>
    <t>4iLtGAwoNwbqkMUC2Ya4nGiOLUJyOWab51mxqtqEUq1Zc9Y1dd68HmS6IOLelbIN/eYIniwRHWqEGvLYrXBelw==</t>
  </si>
  <si>
    <t>FOS-V1 on 05/02/2026 18:00</t>
  </si>
  <si>
    <t>f56b4712-3a1e-f111-8342-7c1e52666f37</t>
  </si>
  <si>
    <t>OS8Jl7rZkYvj3jbOR4ihhGaUFFamWGuWQ+c1v4oAHZdV2n6iAPjiRmcsszavYQdXHNSy2vs+2OZq4ebjmu+0+A==</t>
  </si>
  <si>
    <t>FOS-V1 on 05/02/2026 19:00</t>
  </si>
  <si>
    <t>ab6b4712-3a1e-f111-8342-7c1e52666f37</t>
  </si>
  <si>
    <t>jesOApVhyl2AeUfoZarlmIn8Xt/lxxqKE5LZjL+Pd/Ax2cy8Cn3xaDY/5H9CCvbFJ2pciYow0sbzKYJO+vYuyw==</t>
  </si>
  <si>
    <t>FOS-V1 on 05/02/2026 20:00</t>
  </si>
  <si>
    <t>c959d30f-3a1e-f111-8342-6045bdc1487a</t>
  </si>
  <si>
    <t>wq1/Lbq9khddFHQnVmbdPQcvfBSyRcENGUfhAqMmiu3O02b7UZLA3qyq3osTFO1Oqr+bR6ZVTCO8W2Y8ApH4DQ==</t>
  </si>
  <si>
    <t>FOS-V1 on 05/02/2026 21:00</t>
  </si>
  <si>
    <t>e659d30f-3a1e-f111-8342-6045bdc1487a</t>
  </si>
  <si>
    <t>bTfOGAWaEDtygAwyPxjw4vsaA/PuMi6T87hYE4mpZLlu9r80fI0l59NdTRBHHf1Z8R7LHIYLBwScamzmJGpr5A==</t>
  </si>
  <si>
    <t>FOS-V1 on 05/02/2026 22:00</t>
  </si>
  <si>
    <t>6b63370f-3a1e-f111-8342-0022484073e3</t>
  </si>
  <si>
    <t>qJg5048aiKWAlnneptcBrXLQDMQKcvK1ukmjKkIMNfNwV24CEeHyPGVzNPVe8M/W1zOiXu/BxeVmJrNMVyYXXg==</t>
  </si>
  <si>
    <t>FOS-V1 on 05/02/2026 23:00</t>
  </si>
  <si>
    <t>72e7df0f-3a1e-f111-8342-7c1e52666c90</t>
  </si>
  <si>
    <t>RhSH+bxJjSQ+glMgp79Aj+hNZrw5p8L6b6cdksl+z75tJtPmXvpfI7QAbhiCByaCb/qdwgGgPjouU1Wa67xh6A==</t>
  </si>
  <si>
    <t>FOS-V1 on 06/02/2026 00:00</t>
  </si>
  <si>
    <t>8d9cd315-3a1e-f111-8342-6045bdc1487a</t>
  </si>
  <si>
    <t>4PWTPXTmojS2dbw7Vjo7s4cCW/LMW0EdK3jv+eTo/dkkv4KmTaiyu7/7chTTiA4HcpbQYWm5yHNBsR8/bwOjLA==</t>
  </si>
  <si>
    <t>FOS-V1 on 06/02/2026 01:00</t>
  </si>
  <si>
    <t>e03bd80e-3a1e-f111-8342-7ced8d9c96f8</t>
  </si>
  <si>
    <t>OwW/22EfmhtJ5PcGxJYLHQY2y7r0d628U1CJIh0zyyVAxsFIRmLtx05Ak3+DltR/pOzdwM1+itOL9Qc+G6lyHg==</t>
  </si>
  <si>
    <t>FOS-V1 on 06/02/2026 02:00</t>
  </si>
  <si>
    <t>3cb6be12-3a1e-f111-8342-7ced8d9c9789</t>
  </si>
  <si>
    <t>eORTKySfRaMrF1MytxNRXOttBwJN5CC6rlZpAeTA0ZUv068ph5J+KSm3sMhZunHoQXYDxd6/Deac3WxzEhiYag==</t>
  </si>
  <si>
    <t>FOS-V1 on 06/02/2026 03:00</t>
  </si>
  <si>
    <t>7963370f-3a1e-f111-8342-0022484073e3</t>
  </si>
  <si>
    <t>EhWmiE8o/Gv7htDd0FOF0OXxyYChw4ldrmmr8CygcsXuhaFcKP0q7kcaXGxxiGkFoMA/QPOt8n+w+KVA9r4QHw==</t>
  </si>
  <si>
    <t>FOS-V1 on 06/02/2026 04:00</t>
  </si>
  <si>
    <t>999cd315-3a1e-f111-8342-6045bdc1487a</t>
  </si>
  <si>
    <t>hsnnUKxzVfmIHFszIVom0OKQ7+Gn9seTPpLcdebnq8CQISuZ9Z38oOrqVfNXhhQd8QBeXikOkH/r8KZKt0AM3w==</t>
  </si>
  <si>
    <t>FOS-V1 on 06/02/2026 05:00</t>
  </si>
  <si>
    <t>8526510c-3a1e-f111-8342-7c1e52666f37</t>
  </si>
  <si>
    <t>SyjEiRjw5hVI4BVAFdSsBEf1ohDxooysSyc7grEYEv1tCDhWyl5iEoU45z8fKUPILSXn1OLWCGMXYdao8OIINA==</t>
  </si>
  <si>
    <t>FOS-V1 on 06/02/2026 06:00</t>
  </si>
  <si>
    <t>6042990e-3a1e-f111-8342-7c1e522ed0f1</t>
  </si>
  <si>
    <t>iPRJCcGswJ7sYgirTLj8H6xRS+Cd2Q1zjnwCO35PqWvNcgblGrB9bW9RsP44myKXyXI12myt4FNOWJzf/PeeIQ==</t>
  </si>
  <si>
    <t>FOS-V1 on 06/02/2026 07:00</t>
  </si>
  <si>
    <t>72b6be12-3a1e-f111-8342-7ced8d9c9789</t>
  </si>
  <si>
    <t>omJSM7flOn/QDzpwmC7RRADfMb+vuVYn2IDH6uCyci2RQolfdI8jZNjefPVZPkJNqu2zUoYw1+78eZALnrdkgA==</t>
  </si>
  <si>
    <t>FOS-V1 on 06/02/2026 08:00</t>
  </si>
  <si>
    <t>60b6be12-3a1e-f111-8342-7ced8d9c9789</t>
  </si>
  <si>
    <t>mlhF0FCqmkAfK67L0eajlypbeqd0npkilS9Jqe8nzWHVtGYiIazie6uhRdajUOiDldcUyzKJUmLSEisT9qo3DQ==</t>
  </si>
  <si>
    <t>FOS-V1 on 06/02/2026 09:00</t>
  </si>
  <si>
    <t>590d0316-3a1e-f111-8342-7c1e52666c90</t>
  </si>
  <si>
    <t>wPDXMgBQMxSpTAt8ZWX+PaZmHQhzusBJq5j7dq+DkAx7m3nj43/jXlFLP4wEN8uHmSYpblXUgqOL2OIjVAOcyA==</t>
  </si>
  <si>
    <t>FOS-V1 on 06/02/2026 10:00</t>
  </si>
  <si>
    <t>d99cd315-3a1e-f111-8342-6045bdc1487a</t>
  </si>
  <si>
    <t>7fV9RrY354L/Rq2zWpi6w0/fIwgoBpzvdvkUiD1MCt3+BkZZqGbqeFSzM3wTzncMMMh92FHMWBvPRRbjG2U3Yg==</t>
  </si>
  <si>
    <t>FOS-V1 on 06/02/2026 11:00</t>
  </si>
  <si>
    <t>adb6be12-3a1e-f111-8342-7ced8d9c9789</t>
  </si>
  <si>
    <t>/5dGlP9dGs84FNMSaMOCXfLC3rEcCthaCLZwGKN+XcqxBemM0F1zaCdnZC+DB22erHfsnHkqoEmSI8mGQZRnKA==</t>
  </si>
  <si>
    <t>FOS-V1 on 06/02/2026 12:00</t>
  </si>
  <si>
    <t>9f63370f-3a1e-f111-8342-0022484073e3</t>
  </si>
  <si>
    <t>9KHeV+J729ckeC5XhDCBSmDc+Smp8I/s6nVEe2oXT3p3i3nQDYm6Xp1uaSvs8R7ZDh3qkHNFuqlCv1N+ydtaNw==</t>
  </si>
  <si>
    <t>FOS-V1 on 06/02/2026 13:00</t>
  </si>
  <si>
    <t>2d69c80c-3a1e-f111-8342-7ced8d9c9789</t>
  </si>
  <si>
    <t>icsKmoaYp4MpFPtbj7jiIUIKhcZBnqACNpUeKpwdc2sy3ElIOGusUf/EVnhqIEZtwTWFE/0/IQUrh9f9sOkkRA==</t>
  </si>
  <si>
    <t>FOS-V1 on 06/02/2026 14:00</t>
  </si>
  <si>
    <t>625b4515-3a1e-f111-8342-0022484073e3</t>
  </si>
  <si>
    <t>Exm7DZYjMLAk2u1igYgTwx0XlSx6SNn/VVDKy5STmxXph8vcwdOapnbCaCfS5XwaDzkEVcD8ndzAkKF8wrCCsA==</t>
  </si>
  <si>
    <t>FOS-V1 on 06/02/2026 15:00</t>
  </si>
  <si>
    <t>4a63370f-3a1e-f111-8342-0022484073e3</t>
  </si>
  <si>
    <t>PS/maDApt4DnAtVOMxVqFWrsXdo/1O8X2zAo7F8WbLmZec6o/AGYMzjC12VRZhYdDND9ebLnTgcxCsNZbXCL0w==</t>
  </si>
  <si>
    <t>FOS-V1 on 06/02/2026 16:00</t>
  </si>
  <si>
    <t>c16b4712-3a1e-f111-8342-7c1e52666f37</t>
  </si>
  <si>
    <t>EDkECv/lNiDH5AaH/uVBsHuUjHH7KzcKUDiwE1MXV6TFSd808pubzhBN3YNubFE5Mi9293zeOwMISyQbyWz73Q==</t>
  </si>
  <si>
    <t>FOS-V1 on 06/02/2026 17:00</t>
  </si>
  <si>
    <t>d63bd80e-3a1e-f111-8342-7ced8d9c96f8</t>
  </si>
  <si>
    <t>ee9EtwJ3loHEt79dlhVGvQT3GkljgW5pfrC65NK76yEm6lDkVzvXwN9vohYml5mS8XFvmQHNiktR2inkWy8oRA==</t>
  </si>
  <si>
    <t>FOS-V1 on 06/02/2026 18:00</t>
  </si>
  <si>
    <t>5442990e-3a1e-f111-8342-7c1e522ed0f1</t>
  </si>
  <si>
    <t>TNLDYuvVb18poyp/IIr3lEvLMVogVb91EfBwCgnrroEtEKAe0BkOJ6VxsZzRnZ01T/PgdQRP56hB9jY+N7pjGQ==</t>
  </si>
  <si>
    <t>FOS-V1 on 06/02/2026 19:00</t>
  </si>
  <si>
    <t>9426510c-3a1e-f111-8342-7c1e52666f37</t>
  </si>
  <si>
    <t>pkI1PCg7Cd67U6ANVldyH3BwYAGZ2RenoGw4PiohpdQIugVbXQyRdNsyQ2BTMsEtQ4/wSwciT5NUFDPXv3jreQ==</t>
  </si>
  <si>
    <t>FOS-V1 on 06/02/2026 20:00</t>
  </si>
  <si>
    <t>380d0316-3a1e-f111-8342-7c1e52666c90</t>
  </si>
  <si>
    <t>WHX3jHtccavC6KK7UdE8bEM+L3jy8Jqz2Cug+GiaNlp6HMAzXYxKNr9I9sKjePJ+19uq3MFSe7o3ivTsmpjKsg==</t>
  </si>
  <si>
    <t>FOS-V1 on 06/02/2026 21:00</t>
  </si>
  <si>
    <t>245b4515-3a1e-f111-8342-0022484073e3</t>
  </si>
  <si>
    <t>uLKTJ+TP3XFwLUL1Cm0ah07O12rEkCmTuYtqe7W+y+K0Iusc/P8O4HjCgzKSkY1uo1XYDC3azUBE7PggxtS+1g==</t>
  </si>
  <si>
    <t>FOS-V1 on 06/02/2026 22:00</t>
  </si>
  <si>
    <t>695b4515-3a1e-f111-8342-0022484073e3</t>
  </si>
  <si>
    <t>PBZYgPac3YzSo/GCC+CuLVdGRdvk6cv3of1yGI+7DAwK6LkUwevNYLtgEZfx7u+I4r7gk3DXcq0JMsN2theiVA==</t>
  </si>
  <si>
    <t>FOS-V1 on 06/02/2026 23:00</t>
  </si>
  <si>
    <t>6f63370f-3a1e-f111-8342-0022484073e3</t>
  </si>
  <si>
    <t>L3r+L1jC6D4E1JtdBBW3WJAsNw0Nxkf284wpx33Ja9417p3v1l0bDYBa0Hbj0ubDTaZsWE1ZWO5NqB/U3uHcvw==</t>
  </si>
  <si>
    <t>FOS-V1 on 07/02/2026 00:00</t>
  </si>
  <si>
    <t>e96b4712-3a1e-f111-8342-7c1e52666f37</t>
  </si>
  <si>
    <t>+92UC6IiNBRZtA+zfsKVIPPjPr8bCC1GF3/XwOMjpy0mZy8Z+jNu/taqCc9qKjih0/p+WV62WWbd/nkcLA0W9A==</t>
  </si>
  <si>
    <t>FOS-V1 on 07/02/2026 01:00</t>
  </si>
  <si>
    <t>3c69c80c-3a1e-f111-8342-7ced8d9c9789</t>
  </si>
  <si>
    <t>l4iz1vS/x+ADGyPoN/u4qWpEfmPf7g24qM4EX//5C9pg0RcOIkr84KRwY9dhMw2rmZfZvB1ovioDLKVSk+FCdw==</t>
  </si>
  <si>
    <t>FOS-V1 on 07/02/2026 02:00</t>
  </si>
  <si>
    <t>5842990e-3a1e-f111-8342-7c1e522ed0f1</t>
  </si>
  <si>
    <t>dzU7RHqE4htgIE50gYT0dMXR3AtdIW5iRJRuskXlj5OtPd/Wvl5TEE1CZCWnoKPn+w9fV9G4XyaM6HF/446AAA==</t>
  </si>
  <si>
    <t>FOS-V1 on 07/02/2026 03:00</t>
  </si>
  <si>
    <t>3c5b4515-3a1e-f111-8342-0022484073e3</t>
  </si>
  <si>
    <t>71jNZZeLSCgNuCu0/dOd6oVzzHr1NIq5ClJtiGJod98kR4+pzOW5XavqWaapPv32Livk0MDLd+SsdP4wwWIlgQ==</t>
  </si>
  <si>
    <t>FOS-V1 on 07/02/2026 04:00</t>
  </si>
  <si>
    <t>b061ac14-3a1e-f111-8342-7c1e522ed0f1</t>
  </si>
  <si>
    <t>xhxc8IAioBsV9X5b+os37tAZcJ5MSntlxyh+CnH/FgN5HBsCxmOQTTJDfgziZZ5drxQhgXxJeE/3JxzKUaa4Ag==</t>
  </si>
  <si>
    <t>FOS-V1 on 07/02/2026 05:00</t>
  </si>
  <si>
    <t>6963370f-3a1e-f111-8342-0022484073e3</t>
  </si>
  <si>
    <t>QebH0RdlG/+woiNw/9EuvBpIQzi70Vq127F03OMMMQ1brzU8fs9j5PqnNuc6gcRnZXm/dshij4D/33nHw7XXVw==</t>
  </si>
  <si>
    <t>FOS-V1 on 07/02/2026 06:00</t>
  </si>
  <si>
    <t>5ae7df0f-3a1e-f111-8342-7c1e52666c90</t>
  </si>
  <si>
    <t>lJaBL5a9gIijsxqK7DfwNZsb/sE3X/VieZSxFGCHgB12uFO+eEuvA+zQd0dB2XLCNAinOmEYDBbU9jrAEjBbCA==</t>
  </si>
  <si>
    <t>FOS-V1 on 07/02/2026 07:00</t>
  </si>
  <si>
    <t>a563370f-3a1e-f111-8342-0022484073e3</t>
  </si>
  <si>
    <t>sRhAwbIIHX5Pyeafx4UFB5k7cGEonuwZ1l3TSunu5jM8chpzcnTB3DSZKmDLoPR1MrrOmKGXfUu8SI0PiWl+gQ==</t>
  </si>
  <si>
    <t>FOS-V1 on 07/02/2026 08:00</t>
  </si>
  <si>
    <t>600d0316-3a1e-f111-8342-7c1e52666c90</t>
  </si>
  <si>
    <t>12s/a1j/F6cC4wHqltz92GIbNYx2ZlDnCfGw3Y2Z32PzcsXwq3AYKW6e74xSEva33oRl4CXp+HD6e4ipRXlMwA==</t>
  </si>
  <si>
    <t>FOS-V1 on 07/02/2026 09:00</t>
  </si>
  <si>
    <t>7ab6be12-3a1e-f111-8342-7ced8d9c9789</t>
  </si>
  <si>
    <t>I6h8f7NeBuqjaVueuzdAEQK1NmfAk5gpQD2HcBaKytDUhmuR3LK16asBiKi7Ds0+pproM33qqAQSII5U2YIA+A==</t>
  </si>
  <si>
    <t>FOS-V1 on 07/02/2026 10:00</t>
  </si>
  <si>
    <t>8f59d30f-3a1e-f111-8342-6045bdc1487a</t>
  </si>
  <si>
    <t>//Aj0Jqqm4P4cNH7ztTxqdPNi9D2AaRyH8pm4/53Doj3hE+CsFbQ9V98Jnu16jbp96D5OrBaixdMP0eVRCxBxA==</t>
  </si>
  <si>
    <t>FOS-V1 on 07/02/2026 11:00</t>
  </si>
  <si>
    <t>bb9cd315-3a1e-f111-8342-6045bdc1487a</t>
  </si>
  <si>
    <t>k9bJUUurLBsWnjmIQ2e5WEytTIYbWyqSo+wC+XDdayDtTuR2gQhbuv2ZOCG5zVTqVfAtT5pGzgJWyu5GmnQxbw==</t>
  </si>
  <si>
    <t>FOS-V1 on 07/02/2026 12:00</t>
  </si>
  <si>
    <t>9f6b4712-3a1e-f111-8342-7c1e52666f37</t>
  </si>
  <si>
    <t>+2+6n9OM8Cj3ibpeGgeSKrxXGcl9BEJ2S+FHsErluykcG/+rbMuyrcUDg8AntE6V9OWRF7/0LW1Shor9ERnLwA==</t>
  </si>
  <si>
    <t>FOS-V1 on 07/02/2026 13:00</t>
  </si>
  <si>
    <t>ddb6be12-3a1e-f111-8342-7ced8d9c9789</t>
  </si>
  <si>
    <t>EdFjkFjtMrZdgg63RK/12B0YaO7imLn91MUyHCpp1ENsL1gSXCSsYqxu/lVtNniOzHMnRCAq3z20/g7DaS5Ong==</t>
  </si>
  <si>
    <t>FOS-V1 on 07/02/2026 14:00</t>
  </si>
  <si>
    <t>bc63370f-3a1e-f111-8342-0022484073e3</t>
  </si>
  <si>
    <t>fgMTIJeSNqiMc6/mLiLhQWQgG204ydmu8lCnk8ElTPfL7Mkpxe0LyvMZp4E+y5WDw/XULdZoYh/jHCWfukatGQ==</t>
  </si>
  <si>
    <t>FOS-V1 on 07/02/2026 15:00</t>
  </si>
  <si>
    <t>b5b6be12-3a1e-f111-8342-7ced8d9c9789</t>
  </si>
  <si>
    <t>3+slPUXUgjwXLY+QkOVfUpFmNWbjjoHlpMISevh5XGNHLQshbPcaBVlOBW6B1GONXwYC6iAGZ/QXpqe/ZfDQoQ==</t>
  </si>
  <si>
    <t>FOS-V1 on 07/02/2026 16:00</t>
  </si>
  <si>
    <t>5e42990e-3a1e-f111-8342-7c1e522ed0f1</t>
  </si>
  <si>
    <t>f7ixh/UJocgGFbTh90C/xo9Ms+QRBNfQ3MR6LDNmYN/2Md5K2PWSYI0aAdI2OUYJ7yiGdxw1J3v0QHEzosIh1Q==</t>
  </si>
  <si>
    <t>FOS-V1 on 07/02/2026 17:00</t>
  </si>
  <si>
    <t>1569c80c-3a1e-f111-8342-7ced8d9c9789</t>
  </si>
  <si>
    <t>Ikh4NMSg7TOUIGpe4yrrPbHwAS/OqTUaXJXZrOjVP4b67R+7FSMvKsbT6gArmOjqGFzK7VvshklslcvqrWlO8Q==</t>
  </si>
  <si>
    <t>FOS-V1 on 07/02/2026 18:00</t>
  </si>
  <si>
    <t>ae26510c-3a1e-f111-8342-7c1e52666f37</t>
  </si>
  <si>
    <t>/Cu1AxzLXEfUZ2OI7FvYknqQ5z1/DtX3BqhvT277QXq4SyEu3ctoEHVlXlAWslMqHfmAAL+H9zCKdE6wNhg/Pw==</t>
  </si>
  <si>
    <t>FOS-V1 on 07/02/2026 19:00</t>
  </si>
  <si>
    <t>4e0d0316-3a1e-f111-8342-7c1e52666c90</t>
  </si>
  <si>
    <t>yXapeDcw0uHDDGmwgsjHd7LCgmZxwMn/6CNFwICXqlR61vY1UL0mdWfy5AGtaPLHLUBcUMyrPvdVKdx865o+Kw==</t>
  </si>
  <si>
    <t>FOS-V1 on 07/02/2026 20:00</t>
  </si>
  <si>
    <t>843bd80e-3a1e-f111-8342-7ced8d9c96f8</t>
  </si>
  <si>
    <t>FE4LiwS2Cb2fqpKNNTZbcqPQ/kSqsFUXJQEG2D9Jg5e/k1w7zgei3/BGDbLt3oC80GsIaANcJ/8lvSWscgCTXg==</t>
  </si>
  <si>
    <t>FOS-V1 on 07/02/2026 21:00</t>
  </si>
  <si>
    <t>b261ac14-3a1e-f111-8342-7c1e522ed0f1</t>
  </si>
  <si>
    <t>gJS0rtUo0c6ysxOSOX+Zl61W+9RxqhtguqdWx/O2fXe+9UT53/QkjzUGgZQlfrxPVNhMkRUXXiMAmSlF3n+IsA==</t>
  </si>
  <si>
    <t>FOS-V1 on 07/02/2026 22:00</t>
  </si>
  <si>
    <t>075ad30f-3a1e-f111-8342-6045bdc1487a</t>
  </si>
  <si>
    <t>NNCrqZE2d3xaKguB563bUv7Ykap+uRAvw3QAo+Fvc88dFeuxcXHNyv/UPFzg1H507Bfrb0giVoHr7tEfOxr8Jw==</t>
  </si>
  <si>
    <t>FOS-V1 on 07/02/2026 23:00</t>
  </si>
  <si>
    <t>2c42990e-3a1e-f111-8342-7c1e522ed0f1</t>
  </si>
  <si>
    <t>grKtbmFwf1yNcblwm+joNnH8vBfSoxURkQZ1uRquJFlbglSj/XMSJ1sG1pHJPaLrK2nbEc7FSoZS+pDO/2md5g==</t>
  </si>
  <si>
    <t>FOS-V1 on 08/02/2026 00:00</t>
  </si>
  <si>
    <t>cfb6be12-3a1e-f111-8342-7ced8d9c9789</t>
  </si>
  <si>
    <t>Mg9EfMnBGDwmCoLwa6/Z27yOm5pNK7pBubivOZPoVBSKZszNTj1U13kyO/EVhjWtlYNzSBgfwh0TUM/4TO9wxw==</t>
  </si>
  <si>
    <t>FOS-V1 on 08/02/2026 01:00</t>
  </si>
  <si>
    <t>f4d3e314-3a1e-f111-8342-7ced8d9c96f8</t>
  </si>
  <si>
    <t>BBicXc4DqlmFo2U9WJ3PFxTIWATEOsGuiygZHKZ3+ta19Qn++RJ7abH883R3NpoB3V1lIk/A7gZX3HEIsHgksg==</t>
  </si>
  <si>
    <t>FOS-V1 on 08/02/2026 02:00</t>
  </si>
  <si>
    <t>0ad4e314-3a1e-f111-8342-7ced8d9c96f8</t>
  </si>
  <si>
    <t>RcPvI4MwdhfRwX0hmurKMIKT4sIpS1QQLC6eJ/uMXwY9DFt+bzx2RqEtEq8LaHI9yFxSyPXup0zUilAbgq7crg==</t>
  </si>
  <si>
    <t>FOS-V1 on 08/02/2026 03:00</t>
  </si>
  <si>
    <t>7c5b4515-3a1e-f111-8342-0022484073e3</t>
  </si>
  <si>
    <t>rryrAx+WCiW1iBun9ZaLiTcQrpr5ThLWKknDZnS4E/20qspAcPHvYvAmKa5vASy98Xb4R1I+C2DrBMXFTsSG1Q==</t>
  </si>
  <si>
    <t>FOS-V1 on 08/02/2026 04:00</t>
  </si>
  <si>
    <t>176c4712-3a1e-f111-8342-7c1e52666f37</t>
  </si>
  <si>
    <t>SrTxN0V8z8FiKqiY0wWfB3j50HtaNyw/raxxe4ycBKp0R8drilrz8CAcJo8k/7iVbx4fEJT792mLPvR+SEG30A==</t>
  </si>
  <si>
    <t>FOS-V1 on 08/02/2026 05:00</t>
  </si>
  <si>
    <t>9e26510c-3a1e-f111-8342-7c1e52666f37</t>
  </si>
  <si>
    <t>FAeJlh3luOXk6r07yAK3I7vGMDZbFBagrDscR2x9qakhIY5X8xDujQEqOC/JB2GyP/KOXGIhW9//KJCRiaoUGg==</t>
  </si>
  <si>
    <t>FOS-V1 on 08/02/2026 06:00</t>
  </si>
  <si>
    <t>830d0316-3a1e-f111-8342-7c1e52666c90</t>
  </si>
  <si>
    <t>YXJlPAI6heka9w7uuEg2KmspJaLgX6yTe5nFfj+ENYamKh2F+C9AWVCfFJX3ZFm3L/zLafevv7T64UjRXOTSjA==</t>
  </si>
  <si>
    <t>FOS-V1 on 08/02/2026 07:00</t>
  </si>
  <si>
    <t>41b6be12-3a1e-f111-8342-7ced8d9c9789</t>
  </si>
  <si>
    <t>7YEvDGs2HVkiAOTQnpHLsWITRQjm8VS6GfMHs4BDmFPwDqToiQk6Pua7ZORhxIkD/+DKcYrQgm9biKItyy0Tog==</t>
  </si>
  <si>
    <t>FOS-V1 on 08/02/2026 08:00</t>
  </si>
  <si>
    <t>345b4515-3a1e-f111-8342-0022484073e3</t>
  </si>
  <si>
    <t>JVkrqOEPlS3w5gy/CgREaERY1M2YokSoxFnwASpsvrB9D60ba1ifGpU8cT/f3c/zJHnZ0eRrHecku5e+CWA4Rg==</t>
  </si>
  <si>
    <t>FOS-V1 on 08/02/2026 09:00</t>
  </si>
  <si>
    <t>6eb6be12-3a1e-f111-8342-7ced8d9c9789</t>
  </si>
  <si>
    <t>nVwFa7FquVr+d2xhcMqrwJC9nqJQNf7qPkOn9c/WLo5jyO//ECN7B2T41oiuXosO271DoqVLwlK8RKHCZlzULQ==</t>
  </si>
  <si>
    <t>FOS-V1 on 08/02/2026 10:00</t>
  </si>
  <si>
    <t>90b6be12-3a1e-f111-8342-7ced8d9c9789</t>
  </si>
  <si>
    <t>jfJ/AhUBBydOu4rJKS5ZIv7N4IQ+G11L6uEcynn1tst3pfcueQZu/WAE/gwm5UoWGhY8sDJBPNZlVoY1FhyPRw==</t>
  </si>
  <si>
    <t>FOS-V1 on 08/02/2026 11:00</t>
  </si>
  <si>
    <t>a36b4712-3a1e-f111-8342-7c1e52666f37</t>
  </si>
  <si>
    <t>6dPnuUqogtzR8Shb9vPC2icc7Xvv/+4+CGhosnsCmEdJYPKeeyn3USIzK494xjJZA7d5Swha27m6MKCqP3HwCw==</t>
  </si>
  <si>
    <t>FOS-V1 on 08/02/2026 12:00</t>
  </si>
  <si>
    <t>2a6c4712-3a1e-f111-8342-7c1e52666f37</t>
  </si>
  <si>
    <t>J+yDMm4Vg36CMtFM7RnwPwC9xfEdVs6sk1QVZNOjZmBnfhiqyqVF2Cn8/YsWU2cAx+MDvJs8uPLfMhbj6bHj0Q==</t>
  </si>
  <si>
    <t>FOS-V1 on 08/02/2026 13:00</t>
  </si>
  <si>
    <t>1a69c80c-3a1e-f111-8342-7ced8d9c9789</t>
  </si>
  <si>
    <t>I5wdtdOsi1SZS4ggpWtct6skvWi/6ckSZDNMr8rrkXkKDth3MLoOD4CfNRE00XzAPxpZynvbAuzBb6HurCPebw==</t>
  </si>
  <si>
    <t>FOS-V1 on 08/02/2026 14:00</t>
  </si>
  <si>
    <t>1662ac14-3a1e-f111-8342-7c1e522ed0f1</t>
  </si>
  <si>
    <t>v+mBS9OjK6f0tzu5YTeeIQa5xHo0UM9TyyPtX1moHJyfF50MRTnXhAhCV2wkqOpt4Wynj8SqHUG+AlWbDt9m+g==</t>
  </si>
  <si>
    <t>FOS-V1 on 08/02/2026 15:00</t>
  </si>
  <si>
    <t>d1e6df0f-3a1e-f111-8342-7c1e52666c90</t>
  </si>
  <si>
    <t>+hcpU/vuNUZDB6TcqvCHuFJemms8mmndY2/PrXFx4sD5mau7D0S/LOXiJJmqjS0dpHNKAEA7OFWxpNHwbECkMQ==</t>
  </si>
  <si>
    <t>FOS-V1 on 08/02/2026 16:00</t>
  </si>
  <si>
    <t>1ce7df0f-3a1e-f111-8342-7c1e52666c90</t>
  </si>
  <si>
    <t>3NpkhyIxkkgKtllyPXVxF1U0isj96a9y6HmZ2lrBWgxOdOi7/zNCZKJ4Hk8D9Vbnvf9+ZyBf1iTuEkgT3fqyCg==</t>
  </si>
  <si>
    <t>FOS-V1 on 08/02/2026 17:00</t>
  </si>
  <si>
    <t>b759d30f-3a1e-f111-8342-6045bdc1487a</t>
  </si>
  <si>
    <t>eaL06RFPC5NAMOvYRU21KBXYI8kwPmRi50P1CZahP4U56Zf8V65dGyDLx5ZdttHkV6Xt3eft1xLlcMpGDlTf3g==</t>
  </si>
  <si>
    <t>FOS-V1 on 08/02/2026 18:00</t>
  </si>
  <si>
    <t>7563370f-3a1e-f111-8342-0022484073e3</t>
  </si>
  <si>
    <t>1WKwserjVRIFs/f7fplv6CzBJTubaImzBH4e+uvrGxEPBpOijlZXpkkc6EOYkyrv33/IeQbieEMjM1gCHxRIrw==</t>
  </si>
  <si>
    <t>FOS-V1 on 08/02/2026 19:00</t>
  </si>
  <si>
    <t>8926510c-3a1e-f111-8342-7c1e52666f37</t>
  </si>
  <si>
    <t>DRNHB53EK/KXCk1aCywYfBhy5lkxnlnzv6BgHLlRLBX8OIIHwsqFMoZNbzMQNGE+/Enzn1NSV0oAHCoZEhaa5g==</t>
  </si>
  <si>
    <t>FOS-V1 on 08/02/2026 20:00</t>
  </si>
  <si>
    <t>6f0d0316-3a1e-f111-8342-7c1e52666c90</t>
  </si>
  <si>
    <t>/5UHZiCvk7TLUnKB2BGcxoa0qO7ksDvBJcXbb73Dy/8BIhMD6RXsUqxHCCUY7uoB8yfjBKM5roWzeMQdff8vCA==</t>
  </si>
  <si>
    <t>FOS-V1 on 08/02/2026 21:00</t>
  </si>
  <si>
    <t>7b63370f-3a1e-f111-8342-0022484073e3</t>
  </si>
  <si>
    <t>P+U2hsSQzly7BfQGw09XspO8/5MWMw9mi5ofvheqyLv8jeLhrzB/LWyUFqoLvEt4eTvsw3ryH47n1m+4vyGDZg==</t>
  </si>
  <si>
    <t>FOS-V1 on 08/02/2026 22:00</t>
  </si>
  <si>
    <t>8442990e-3a1e-f111-8342-7c1e522ed0f1</t>
  </si>
  <si>
    <t>VY0E64mvP6e8U/FO7ly+j80WevYtNzZHu4+nfbVsBkv7zthKpFcpQNIDO8rrcyYP2N97Or7i3FGQSbslR28wkA==</t>
  </si>
  <si>
    <t>FOS-V1 on 08/02/2026 23:00</t>
  </si>
  <si>
    <t>560d0316-3a1e-f111-8342-7c1e52666c90</t>
  </si>
  <si>
    <t>M1UUx16jWNlMG9g+GlB1MBXOIBcJ/Z2IdWHtPtvInInPhRBK0Ulzdx5rmTEZCvP3zBXIu7idobCV1JWcxIMlkA==</t>
  </si>
  <si>
    <t>FOS-V1 on 09/02/2026 00:00</t>
  </si>
  <si>
    <t>fd59d30f-3a1e-f111-8342-6045bdc1487a</t>
  </si>
  <si>
    <t>QMIt+kKeIs5wbWvO7uRQ10y+dLbBXLBv7cdjSiwziCv3dbvCnMkkd4nJPpQcoArBbhpxG/Jyegx74Vegkj1zew==</t>
  </si>
  <si>
    <t>FOS-V1 on 09/02/2026 01:00</t>
  </si>
  <si>
    <t>eb61ac14-3a1e-f111-8342-7c1e522ed0f1</t>
  </si>
  <si>
    <t>XSHKMfxA38EvdPMaXOahEhw+cbf9oKQglNX9TtMe6kdKu7px8y/PaUjFJeAzIAbXj0idFwbiW4UsFkwLXvLC2Q==</t>
  </si>
  <si>
    <t>FOS-V1 on 09/02/2026 02:00</t>
  </si>
  <si>
    <t>115ad30f-3a1e-f111-8342-6045bdc1487a</t>
  </si>
  <si>
    <t>qddm+GA4G0nHkPoSh3yasd2yvDZYdUcHiI3f1kNPtZ0UWfP/YGxgC3V0LByfciN+c/BPc1BLFd9i7ktcQBPeow==</t>
  </si>
  <si>
    <t>FOS-V1 on 09/02/2026 03:00</t>
  </si>
  <si>
    <t>56e7df0f-3a1e-f111-8342-7c1e52666c90</t>
  </si>
  <si>
    <t>sG2M5uK4oc/NMWger9z9WZOLGRMDFQIZ0YqJVAcbFeR4jpqAWJfExH9/KWYx4e5iV4dR2KAmnMwqo4ghdadBqA==</t>
  </si>
  <si>
    <t>FOS-V1 on 09/02/2026 04:00</t>
  </si>
  <si>
    <t>d759d30f-3a1e-f111-8342-6045bdc1487a</t>
  </si>
  <si>
    <t>W8cXpeEXwgiCrVi5KsOQwRHXsDVsiUlFIvsGSuC2D5tLR+vOgDv9AIzAT/O1n/Vlhf1F8AtjLayh4ILG7PcWIQ==</t>
  </si>
  <si>
    <t>FOS-V1 on 09/02/2026 05:00</t>
  </si>
  <si>
    <t>25e7df0f-3a1e-f111-8342-7c1e52666c90</t>
  </si>
  <si>
    <t>ZY73UNdMbq9FeY7d9XQQKiErfhWQkF4yOEViDzhJtMZCIVdm/gBut57xFNfKNVoN0ZRBeNo00sjZEoC5q2yDNw==</t>
  </si>
  <si>
    <t>FOS-V1 on 09/02/2026 06:00</t>
  </si>
  <si>
    <t>58e7df0f-3a1e-f111-8342-7c1e52666c90</t>
  </si>
  <si>
    <t>kg6umf8Oxf31C8XLQE2r70+/b1mxgGTJMunfpF49wTIa2pAR687k9/zyNgoDpEZUZiE+sP+HMMAsxfVXpcwIWg==</t>
  </si>
  <si>
    <t>FOS-V1 on 09/02/2026 07:00</t>
  </si>
  <si>
    <t>5663370f-3a1e-f111-8342-0022484073e3</t>
  </si>
  <si>
    <t>Yffue04R6FEZBXRDq2M6I8oEk2KXGGtdSfi3E0nSaPkwXo6XTqNsJGqRhjz9CqlGTZ3rezwgX5uwTlVx4mgjHg==</t>
  </si>
  <si>
    <t>FOS-V1 on 09/02/2026 08:00</t>
  </si>
  <si>
    <t>3d42990e-3a1e-f111-8342-7c1e522ed0f1</t>
  </si>
  <si>
    <t>BlOXSdX0LHWvqh+XZoA6QafOr8BxMZKmK+rfNmN5sMgOwZRuvD2RI2jaUjE1PaUGuKR+3e70U2mY5n/4EGJTmg==</t>
  </si>
  <si>
    <t>FOS-V1 on 09/02/2026 09:00</t>
  </si>
  <si>
    <t>8726510c-3a1e-f111-8342-7c1e52666f37</t>
  </si>
  <si>
    <t>ykO38sv9X03sG5244IGPUkDtcfPFUnlZutNHRDSYGShXK6cxbFAXH70yhzA+hyMkMxFXpJyX8M0Lf4BfgLM6ew==</t>
  </si>
  <si>
    <t>FOS-V1 on 09/02/2026 10:00</t>
  </si>
  <si>
    <t>c359d30f-3a1e-f111-8342-6045bdc1487a</t>
  </si>
  <si>
    <t>naGuyV3yNpZjFHH+C5GnYXjclD6N5IzdpAfZXt+sgMI/IlXf/Wta6y15hPjLioe44KZL2Y17aPmWwg8DR0yxwA==</t>
  </si>
  <si>
    <t>FOS-V1 on 09/02/2026 11:00</t>
  </si>
  <si>
    <t>aa63370f-3a1e-f111-8342-0022484073e3</t>
  </si>
  <si>
    <t>TiSbMc9MQTvoyr4I8Qb5m6ozegTSFHxyP54IqKDk4FuYaXmOT9YENCqSbHHv7Djyo/U1oTqelaG9byIlUSgBaA==</t>
  </si>
  <si>
    <t>FOS-V1 on 09/02/2026 12:00</t>
  </si>
  <si>
    <t>6f42990e-3a1e-f111-8342-7c1e522ed0f1</t>
  </si>
  <si>
    <t>PwTTdZWaaoXGVieVcFeHVdk6vClg4erxk8rb2N9SbblUCTuRT9bKlH3bPYdADnKZqTfdafwwFmoxxVeWAvi9Jw==</t>
  </si>
  <si>
    <t>FOS-V1 on 09/02/2026 13:00</t>
  </si>
  <si>
    <t>4c63370f-3a1e-f111-8342-0022484073e3</t>
  </si>
  <si>
    <t>PgmYioBKl1c6gNo5gV412F6/cc21nEU3auJyGvkZIiTRDfTOyq8XVj4mgNe4Vyi8FBQb6vQW1Ftx7kpebkgsLQ==</t>
  </si>
  <si>
    <t>FOS-V1 on 09/02/2026 14:00</t>
  </si>
  <si>
    <t>47d4e314-3a1e-f111-8342-7ced8d9c96f8</t>
  </si>
  <si>
    <t>pRsVpnHYR9ejybdIxPhBIJ5Pb7pNKnig2E/p1nU/hbQo34ZFTg/njdgacvAVWDzgRUDi+yRjUcwDd48GrvkubA==</t>
  </si>
  <si>
    <t>FOS-V1 on 09/02/2026 15:00</t>
  </si>
  <si>
    <t>b66b4712-3a1e-f111-8342-7c1e52666f37</t>
  </si>
  <si>
    <t>fXEtrb+A/ehxhRZsvV28il6XLX205Sxd2GiEFMc+GvRFd9s/igHhwjnQbv77x6QIXHospcfL0av4TnoSVslohg==</t>
  </si>
  <si>
    <t>FOS-V1 on 09/02/2026 16:00</t>
  </si>
  <si>
    <t>9c9cd315-3a1e-f111-8342-6045bdc1487a</t>
  </si>
  <si>
    <t>25u7tKSX5OqYmvSr6pIyNSZrSkfpsPKDqGAjc7nZsW2qIvTKYEn9O4IJRQtpKrE1p6HqvjmeLMRD0+LXePzoNg==</t>
  </si>
  <si>
    <t>FOS-V1 on 09/02/2026 17:00</t>
  </si>
  <si>
    <t>4b0d0316-3a1e-f111-8342-7c1e52666c90</t>
  </si>
  <si>
    <t>9VpOAnw4qyLi0FJZQHyOlP1K7vK+Jpv6K/7XKqzx7kN1UCKDLzW0M4k+WYuVMzcSxJqkn+71Ztg24Q1TRO24TQ==</t>
  </si>
  <si>
    <t>FOS-V1 on 09/02/2026 18:00</t>
  </si>
  <si>
    <t>c661ac14-3a1e-f111-8342-7c1e522ed0f1</t>
  </si>
  <si>
    <t>PJl2LOPNrN//PxcA99KpC/vFsrJ0WSqIhA2UYcnPrqRoPIUgNduB67uPJVpAsIWYCuqjpcpNe373Ks12d9saTQ==</t>
  </si>
  <si>
    <t>FOS-V1 on 09/02/2026 19:00</t>
  </si>
  <si>
    <t>8e42990e-3a1e-f111-8342-7c1e522ed0f1</t>
  </si>
  <si>
    <t>bxiQcjIZmoC6tGSKXfUnXqJcKcUOD7m7KMz7h/bVAjjLDBjVWatOJiugYFKrJfctHMUErFLbwF5uIVH6OERMuA==</t>
  </si>
  <si>
    <t>FOS-V1 on 09/02/2026 20:00</t>
  </si>
  <si>
    <t>bf61ac14-3a1e-f111-8342-7c1e522ed0f1</t>
  </si>
  <si>
    <t>geRGLmHn1mnvDSQ+pLGfohoDPsLAz+REXqf+CNMKJPVoPcl9mUdCaToHYhJpUlb5M05WTRCeCX7lJBxSSnV9NA==</t>
  </si>
  <si>
    <t>FOS-V1 on 09/02/2026 21:00</t>
  </si>
  <si>
    <t>2562ac14-3a1e-f111-8342-7c1e522ed0f1</t>
  </si>
  <si>
    <t>K9Otpg0m7eZdCndTHjbY+vT5YDGZCH0C745iKfSIbIXUQPTjN7fGC5zHCke5B1n9arPJ0q4GLwasIpAQxy/QOg==</t>
  </si>
  <si>
    <t>FOS-V1 on 09/02/2026 22:00</t>
  </si>
  <si>
    <t>076c4712-3a1e-f111-8342-7c1e52666f37</t>
  </si>
  <si>
    <t>uxK7lgAPxN+Oac1xd4jInlQNeLOhSMgrCt+ZOmqC4cbHZHJWOPmacTCIyr2SiVHC1KUTjPQ8XLqHLrnwT74bzA==</t>
  </si>
  <si>
    <t>FOS-V1 on 09/02/2026 23:00</t>
  </si>
  <si>
    <t>8b63370f-3a1e-f111-8342-0022484073e3</t>
  </si>
  <si>
    <t>Gh9HT9aek8qsQFtGDE13NJuhyRUozhuTctvy4tB8GX/gf95L6OYZA6446CDQEo5voKTkeaS6aV03BoVJ1v5Mcg==</t>
  </si>
  <si>
    <t>FOS-V1 on 10/02/2026 00:00</t>
  </si>
  <si>
    <t>9126510c-3a1e-f111-8342-7c1e52666f37</t>
  </si>
  <si>
    <t>0W1G5bvvkjOLOYlnWnVf78/MAxTWN4K9tDaQkIhLvO3taGVBXjZiJ+lB+zst5eSjtqAB8me0uc80tWbS+NL0wA==</t>
  </si>
  <si>
    <t>FOS-V1 on 10/02/2026 01:00</t>
  </si>
  <si>
    <t>2f6c4712-3a1e-f111-8342-7c1e52666f37</t>
  </si>
  <si>
    <t>U5X/9gLeJ1nIglqGyu8bG+vydbKzOkcbiHr14/tukIsUICAhzUEkvQ1HNPJtRibzoOX3NTwixSpA7dgU/W9p2A==</t>
  </si>
  <si>
    <t>FOS-V1 on 10/02/2026 02:00</t>
  </si>
  <si>
    <t>2442990e-3a1e-f111-8342-7c1e522ed0f1</t>
  </si>
  <si>
    <t>tqXp8FWxXYG8fzMTWEFTiLbIHcoflOpTdmThtOHH/0hkF30CO2egsJaMygcgdkNHZ0eWY9QvSSGzAcXAf2PCzg==</t>
  </si>
  <si>
    <t>FOS-V1 on 10/02/2026 03:00</t>
  </si>
  <si>
    <t>b79cd315-3a1e-f111-8342-6045bdc1487a</t>
  </si>
  <si>
    <t>oyqJQ3x2Y0OhIu5uc6MFM/ilyNJ7IGNHnoRCNkVT7CDXimQTTHAhRtd0UeMBNwe7QXZIt0TkcuSAFelww6K+DQ==</t>
  </si>
  <si>
    <t>FOS-V1 on 10/02/2026 04:00</t>
  </si>
  <si>
    <t>5c42990e-3a1e-f111-8342-7c1e522ed0f1</t>
  </si>
  <si>
    <t>//DyAOg7PxCP63r91V9gL0uf0gtbCR6gB33AZLRAMhtr3kF5A48bAIA2yZaGkEs/SyY6m0WXCCwe/voePw24hg==</t>
  </si>
  <si>
    <t>FOS-V1 on 10/02/2026 05:00</t>
  </si>
  <si>
    <t>a759d30f-3a1e-f111-8342-6045bdc1487a</t>
  </si>
  <si>
    <t>hCNeYIm+Rh+gR3rvXsMrmR8QoEhgFm7qiv1aSsyrNqbJ+F5ZJNp37IqSaoZBpfRcL5JoCKXxCpIr+raTMVYL0w==</t>
  </si>
  <si>
    <t>FOS-V1 on 10/02/2026 06:00</t>
  </si>
  <si>
    <t>f5604218-3a1e-f111-8342-7c1e52666f37</t>
  </si>
  <si>
    <t>+s9TdAILba3oXiGCYP/erygQkiL7YCPF8IiwwBp0BA0utQjWR/jbeXcde//YqReqngDPmw2II9nzq9dDS2HtuQ==</t>
  </si>
  <si>
    <t>FOS-V1 on 10/02/2026 07:00</t>
  </si>
  <si>
    <t>e16b4712-3a1e-f111-8342-7c1e52666f37</t>
  </si>
  <si>
    <t>DJFUnZlrHt56JTjauj/8tqbn0d1vq5PfmoyBQbwT4lQDhIovpL7clsQ7XSZOvc8K2CLKn5d7G2gxt/CWnDuASg==</t>
  </si>
  <si>
    <t>FOS-V1 on 10/02/2026 08:00</t>
  </si>
  <si>
    <t>400d0316-3a1e-f111-8342-7c1e52666c90</t>
  </si>
  <si>
    <t>H39RT/wB++/jkhHQRF5j1C0JFdEXjX0PtXoqNbLzUDBdy1ebKOnSrYZQv5L0NtvQu5KvTa0FsXVPMK7YdI2rQg==</t>
  </si>
  <si>
    <t>FOS-V1 on 10/02/2026 09:00</t>
  </si>
  <si>
    <t>7e3bd80e-3a1e-f111-8342-7ced8d9c96f8</t>
  </si>
  <si>
    <t>VOI5VjYRzhXyS0rIpHC6PWUEJo7d2isD3Xraa0NDX6USH/zXXoHRDRiwZy1WDqjQDbAe2h241VA9+p5cwplO1w==</t>
  </si>
  <si>
    <t>FOS-V1 on 10/02/2026 10:00</t>
  </si>
  <si>
    <t>df59d30f-3a1e-f111-8342-6045bdc1487a</t>
  </si>
  <si>
    <t>/a5Tkb0EoSGHUpkJ7JyVY8zFrD+Y04nhxLgz0PJD//Yy2q1C76drQEckdQX/aBBdVA5CwGwv62LoGKGl8Kh55w==</t>
  </si>
  <si>
    <t>FOS-V1 on 10/02/2026 11:00</t>
  </si>
  <si>
    <t>903bd80e-3a1e-f111-8342-7ced8d9c96f8</t>
  </si>
  <si>
    <t>V0yMSabNXmLqlqVTOxp1PCTjp+Hi2Pxq7jlvF1QARE9HulmZ9Fxr8yl6+APNA4TH00CR49I/eAmOKd+S4JxzDw==</t>
  </si>
  <si>
    <t>FOS-V1 on 10/02/2026 12:00</t>
  </si>
  <si>
    <t>5363370f-3a1e-f111-8342-0022484073e3</t>
  </si>
  <si>
    <t>xyHaJ/ThbiQumZ834cWnMQ+oTTg+EoGrl+hzflgT3C1gaMLDeYIKgWCacf1DwQSBEUk/a7S7lgGSG2ejYR8u1g==</t>
  </si>
  <si>
    <t>FOS-V1 on 10/02/2026 13:00</t>
  </si>
  <si>
    <t>4942990e-3a1e-f111-8342-7c1e522ed0f1</t>
  </si>
  <si>
    <t>SwdeNUGcSV9lXhLkKGJeXdunrcsZ+kj8hxno21VtAUKzTwgzH0yk97qg9SNTBO9kznHbn5xXCb355Q6VBiAfqg==</t>
  </si>
  <si>
    <t>FOS-V1 on 10/02/2026 14:00</t>
  </si>
  <si>
    <t>ffd3e314-3a1e-f111-8342-7ced8d9c96f8</t>
  </si>
  <si>
    <t>oVUc2HPELRson847fxG3QQ1FkkJ1KHtB97XJPUY+JeuGmx5A22XF4M+w+ZU7hcHtrQA1LhJ4bLIqbVVg5qoszQ==</t>
  </si>
  <si>
    <t>FOS-V1 on 10/02/2026 15:00</t>
  </si>
  <si>
    <t>a761ac14-3a1e-f111-8342-7c1e522ed0f1</t>
  </si>
  <si>
    <t>Rt4orY5LxuNPp+rIbdjCf4ztLzDKZ7BQJa9CrfocRNqvBejJJhSjd6CL24YD6I+OrxdNYfy0+w1S0WoPttEJLg==</t>
  </si>
  <si>
    <t>FOS-V1 on 10/02/2026 16:00</t>
  </si>
  <si>
    <t>4e63370f-3a1e-f111-8342-0022484073e3</t>
  </si>
  <si>
    <t>2mi09HubttQudrZCb3YMH1ibPNfQYRZMRYYtKjNmwSKXmF7iNCezy6wVscwHhsLFaZzu71AC3ORF/rM6eIJCCg==</t>
  </si>
  <si>
    <t>FOS-V1 on 10/02/2026 17:00</t>
  </si>
  <si>
    <t>4e69c80c-3a1e-f111-8342-7ced8d9c9789</t>
  </si>
  <si>
    <t>CygPbva3TVGF7TkHqzLi1KxIhnOI2FLb50hBy6ykUxs2eOoxOWCrdiHafwhEvEXcnyWATQywY8ESIfFIeKqGvw==</t>
  </si>
  <si>
    <t>FOS-V1 on 10/02/2026 18:00</t>
  </si>
  <si>
    <t>1b42990e-3a1e-f111-8342-7c1e522ed0f1</t>
  </si>
  <si>
    <t>V7MU8o9tTltRlHBinp59Ph8QORwfp3HobfgYLaocBSubm1WyvdJQd42AUyyg3xRpJIaYsdh5JNY9Up7OSB7xEw==</t>
  </si>
  <si>
    <t>FOS-V1 on 10/02/2026 19:00</t>
  </si>
  <si>
    <t>cf6b4712-3a1e-f111-8342-7c1e52666f37</t>
  </si>
  <si>
    <t>DvQc82C1PapUmF03hlyPUlm7zHN6qlaZFRye4lkM+HOn3+YIV/w6UHVPY+KH9exa++wLVN4MF8aA/u9Iuk9cYg==</t>
  </si>
  <si>
    <t>FOS-V1 on 10/02/2026 20:00</t>
  </si>
  <si>
    <t>ce61ac14-3a1e-f111-8342-7c1e522ed0f1</t>
  </si>
  <si>
    <t>OXMoxElEzgqyFwReMPeBUVAWb4aQ4wDYYOuWyCSjGeQvC9SWpm2fy97Qnft/N2NQ8jUtAJnJKXnkf4qbXtYUeQ==</t>
  </si>
  <si>
    <t>FOS-V1 on 10/02/2026 21:00</t>
  </si>
  <si>
    <t>4d42990e-3a1e-f111-8342-7c1e522ed0f1</t>
  </si>
  <si>
    <t>fnaPtw7P7V258Ib7yG3fJFtOFuutfJ1yFpIH+71W/abkkfc6mAmla0tjMlmwy/qCS2tMuEPQHXtZFHuu3PBeBg==</t>
  </si>
  <si>
    <t>FOS-V1 on 10/02/2026 22:00</t>
  </si>
  <si>
    <t>3a5b4515-3a1e-f111-8342-0022484073e3</t>
  </si>
  <si>
    <t>E/iC90lKXbUPJgweeQNTc27g4rdRvSDEpE7X8skJlzifADzkAsYLDcuqlDBA4YWBX3qzLmrAkiyVYWvoR6g2dA==</t>
  </si>
  <si>
    <t>FOS-V1 on 10/02/2026 23:00</t>
  </si>
  <si>
    <t>a46b4712-3a1e-f111-8342-7c1e52666f37</t>
  </si>
  <si>
    <t>iquelYy56NY71rDMbRc5q6MZMrrQWOr56G6/x/WmkYR5B+MaScOoUJ0OtnC4EyL24UybUwatQRlbGpb4MHd+aw==</t>
  </si>
  <si>
    <t>FOS-V1 on 11/02/2026 00:00</t>
  </si>
  <si>
    <t>80b6be12-3a1e-f111-8342-7ced8d9c9789</t>
  </si>
  <si>
    <t>yKB8JFTwn3iojW0+/PjyMRCcJiWh20+Hme5m1MLrFANQsXJVHIEYLHiI1SNCnfPQ357QZBZF0yAqye/ugVgDmg==</t>
  </si>
  <si>
    <t>FOS-V1 on 11/02/2026 01:00</t>
  </si>
  <si>
    <t>5c5b4515-3a1e-f111-8342-0022484073e3</t>
  </si>
  <si>
    <t>6zyr92KqhDKysjQ0MvJllH9yz0nqzgjGqYh9BqFW3WZyK7E6xMub2X1fegGqcCobljVtpbys62oabiOeXvauEQ==</t>
  </si>
  <si>
    <t>FOS-V1 on 11/02/2026 02:00</t>
  </si>
  <si>
    <t>1be7df0f-3a1e-f111-8342-7c1e52666c90</t>
  </si>
  <si>
    <t>Pwtls+kCC0hF1rE/bgdfqLeKbD8sjuKXjUxbGG5spOlwlYBRJYGkoSApcGgnKyk5DC6jRDmcKHRAu7H8yS4iKQ==</t>
  </si>
  <si>
    <t>FOS-V1 on 11/02/2026 03:00</t>
  </si>
  <si>
    <t>5b63370f-3a1e-f111-8342-0022484073e3</t>
  </si>
  <si>
    <t>ZAdfg15tZbU3QsPiA6eg2lp0c5cxmPWnoYYcezuNwYMPjG8nmhDUg+y03QfJAOsuDgpetcn5ou5ASz5rMJSN1w==</t>
  </si>
  <si>
    <t>FOS-V1 on 11/02/2026 04:00</t>
  </si>
  <si>
    <t>9b9cd315-3a1e-f111-8342-6045bdc1487a</t>
  </si>
  <si>
    <t>w1xsFVzQnWV6P9OG1UqRoSoGqvWMcU+DNzelj7CTWAxwyxYobLvBFfwGaJyDa8pIWHrXmkpr2H8C2ljAu5TtTw==</t>
  </si>
  <si>
    <t>FOS-V1 on 11/02/2026 05:00</t>
  </si>
  <si>
    <t>056c4712-3a1e-f111-8342-7c1e52666f37</t>
  </si>
  <si>
    <t>7O7Z9gmOcya+iQP+uccJ2lpAhq+j+hANhV2ioFVsy51PYszFfs8+PyXyr1+Alxjz3gH8Z5zt9WAisAe06YpMEA==</t>
  </si>
  <si>
    <t>FOS-V1 on 11/02/2026 06:00</t>
  </si>
  <si>
    <t>8b0d0316-3a1e-f111-8342-7c1e52666c90</t>
  </si>
  <si>
    <t>JW5g2OlBF3zDZlusJ6b8wR2LDZ75mWPsA8EnpPc0TSbYr4BoozNWFW0Jb9NbRi1P35IHMvZewcq9Mz2UJ61Kug==</t>
  </si>
  <si>
    <t>FOS-V1 on 11/02/2026 07:00</t>
  </si>
  <si>
    <t>3242990e-3a1e-f111-8342-7c1e522ed0f1</t>
  </si>
  <si>
    <t>jx86TEmWmyT816fU+3tvghIrh6lKr+FgAPeW/qmOHDOEAXE3nGBRoKvpZ4EVVIJ8lwaMKY1Oz50R9+fSrWRLjg==</t>
  </si>
  <si>
    <t>FOS-V1 on 11/02/2026 08:00</t>
  </si>
  <si>
    <t>f359d30f-3a1e-f111-8342-6045bdc1487a</t>
  </si>
  <si>
    <t>XC2z0//JVuFFI/0PuFkI92i1HiwE31BXPX1RIIx/DAbFqW9xNFAntAcinu3Ic2GcALJhnhYyaq/hz6i3th+Dqg==</t>
  </si>
  <si>
    <t>FOS-V1 on 11/02/2026 09:00</t>
  </si>
  <si>
    <t>6be7df0f-3a1e-f111-8342-7c1e52666c90</t>
  </si>
  <si>
    <t>GoSUpEJHKEeOVmkGexACapFM58KULLXhysS1k02Fox67c6NqleX0NXdGMEzUdbw9bnj4o1gnJGad/NdfpOwnXA==</t>
  </si>
  <si>
    <t>FOS-V1 on 11/02/2026 10:00</t>
  </si>
  <si>
    <t>7363370f-3a1e-f111-8342-0022484073e3</t>
  </si>
  <si>
    <t>PdXJNOOziGj6OpJalcvXS1PsrbsDtT5epA8dc+MQFEGynEe6p42D/gYLa6e4vrPdirBMegD1VgotFMXJim63jA==</t>
  </si>
  <si>
    <t>FOS-V1 on 11/02/2026 11:00</t>
  </si>
  <si>
    <t>8d26510c-3a1e-f111-8342-7c1e52666f37</t>
  </si>
  <si>
    <t>7l9G0DDhgiTNTrM3otpWjBqA90hiN0HY1odIXO9EmdrjIk2MvQwNlggIu45IkjZsUpPqi5gJ/qdINRuZCglMxw==</t>
  </si>
  <si>
    <t>FOS-V1 on 11/02/2026 12:00</t>
  </si>
  <si>
    <t>60e7df0f-3a1e-f111-8342-7c1e52666c90</t>
  </si>
  <si>
    <t>0/rOugEFwCUUoQqwIMfnZoRLSSBQlXtCxv/o9BGFwUMmz2IGZR6fKrEfk2j0b6JB+a5suF+HUD/5/IaKqRmBSA==</t>
  </si>
  <si>
    <t>FOS-V1 on 11/02/2026 13:00</t>
  </si>
  <si>
    <t>a361ac14-3a1e-f111-8342-7c1e522ed0f1</t>
  </si>
  <si>
    <t>SN2bkZln892RnHIq1u/OXgbGr8AlPJ2eauB16BKeSHIywFVrO8EX8JnJIG+FLEJct28v+qkTQiVcF/Q7srGnRQ==</t>
  </si>
  <si>
    <t>FOS-V1 on 11/02/2026 14:00</t>
  </si>
  <si>
    <t>8d59d30f-3a1e-f111-8342-6045bdc1487a</t>
  </si>
  <si>
    <t>lPZqjDs4p+I0FhOEibjnXFKevxgZpmGq7xA35Wu80EVbeSMW5gS9bxwwdVfwE8uiKLPi/oEe34FLVSUYVelCmA==</t>
  </si>
  <si>
    <t>FOS-V1 on 11/02/2026 15:00</t>
  </si>
  <si>
    <t>850d0316-3a1e-f111-8342-7c1e52666c90</t>
  </si>
  <si>
    <t>MR+o/trJmR3tJybgSmV/AqZ80qcllGaPXezU96kQnO3zDLJrpkWsmXgCPhbBcL3nLIHLJ4d3CmjilqhHO4/HoA==</t>
  </si>
  <si>
    <t>FOS-V1 on 11/02/2026 16:00</t>
  </si>
  <si>
    <t>eb59d30f-3a1e-f111-8342-6045bdc1487a</t>
  </si>
  <si>
    <t>eii53x20zMxIgvQf75/fmllGRXY+G2yAw3+b5dmJzjXp5jTNZY+C5hQPsYwa1dvawibeJ/GSk7O1m0k+Ru1amQ==</t>
  </si>
  <si>
    <t>FOS-V1 on 11/02/2026 17:00</t>
  </si>
  <si>
    <t>4669c80c-3a1e-f111-8342-7ced8d9c9789</t>
  </si>
  <si>
    <t>AZNWuT9edrX7eVJzVwOfWtt8JuYY7TCfPQ0nio4efKWbImBuCt5iDCKc3wfTUY4jyC6T7yI1mvHFvItedcuv6A==</t>
  </si>
  <si>
    <t>FOS-V1 on 11/02/2026 18:00</t>
  </si>
  <si>
    <t>f36b4712-3a1e-f111-8342-7c1e52666f37</t>
  </si>
  <si>
    <t>rkak9K0UIEv1lFuFPT1vN+lvRtA0PgCMDvLFdESHO3pxwhsIj7fzC0fzj00yRFU5O4lxiqhVJk643DyuQ8/QKw==</t>
  </si>
  <si>
    <t>FOS-V1 on 11/02/2026 19:00</t>
  </si>
  <si>
    <t>5e3bd80e-3a1e-f111-8342-7ced8d9c96f8</t>
  </si>
  <si>
    <t>Bo9ewJG8oZC+84zMxEFBbZy91aeVqqlvHL4m2HTOObckTxCDQQQobmC1qWHZTuBhi2vw7L8+Nrs69DssyPQCOQ==</t>
  </si>
  <si>
    <t>FOS-V1 on 11/02/2026 20:00</t>
  </si>
  <si>
    <t>b026510c-3a1e-f111-8342-7c1e52666f37</t>
  </si>
  <si>
    <t>qMIXxBwjIpJ3rS9sYss1Qt5lytUvij3HcVXDva1iI+dZcBde1jUeUk7t+NfjmCKLshPIDD4lagcR4yDg3qcC0g==</t>
  </si>
  <si>
    <t>FOS-V1 on 11/02/2026 21:00</t>
  </si>
  <si>
    <t>cd59d30f-3a1e-f111-8342-6045bdc1487a</t>
  </si>
  <si>
    <t>ZFW1ZciGrZnF6GRDrQazoOrREq3qX+LDNHdFyE+4AK1aCAN8DSMOliWtjd3tSzN3i5k9wUFfb/DaMABuel3FTQ==</t>
  </si>
  <si>
    <t>FOS-V1 on 11/02/2026 22:00</t>
  </si>
  <si>
    <t>cae6df0f-3a1e-f111-8342-7c1e52666c90</t>
  </si>
  <si>
    <t>dFZ1MF2uz8ywdDJ7xsXr97WNsA9okErlObxXVufSKEntJB+lJTkxd5pJNLpzzYQa7Dhudr7xiD8fa+iN9/eKGg==</t>
  </si>
  <si>
    <t>FOS-V1 on 11/02/2026 23:00</t>
  </si>
  <si>
    <t>84b6be12-3a1e-f111-8342-7ced8d9c9789</t>
  </si>
  <si>
    <t>vAONhPl/OACnnxGeN3hrdj/VPa+Z74eKi3J/x0bTjfpTGdMX5h2S0TpSg84mJPZ0kWJWbsTAVku44qv1yHbRZQ==</t>
  </si>
  <si>
    <t>FOS-V1 on 12/02/2026 00:00</t>
  </si>
  <si>
    <t>e29cd315-3a1e-f111-8342-6045bdc1487a</t>
  </si>
  <si>
    <t>wWVIk7AKuqZ0cpJ1/Xru/CMuC9eVLEhdRo0m9Xou9WpKsA2kBzXc8xAKsy7NXL6jshvZ3YzfJ78cDYiLf7C9dQ==</t>
  </si>
  <si>
    <t>FOS-V1 on 12/02/2026 01:00</t>
  </si>
  <si>
    <t>a426510c-3a1e-f111-8342-7c1e52666f37</t>
  </si>
  <si>
    <t>93MDo6B4lXuHxzewUD9/Au1uR02OEYvJHpGej1nwoTFHzyeNZLbEX/k9W+GPV3HSpinTgWWCz1MENYDzzeGHUg==</t>
  </si>
  <si>
    <t>FOS-V1 on 12/02/2026 02:00</t>
  </si>
  <si>
    <t>df6b4712-3a1e-f111-8342-7c1e52666f37</t>
  </si>
  <si>
    <t>skOvBxhhSJMUYrbCNUAKjcACKoihQUoE+FvVuPV+Esp4JnM1kn82239WSI9vQSHCtzICLnixxpWNRN/Caa85DA==</t>
  </si>
  <si>
    <t>FOS-V1 on 12/02/2026 03:00</t>
  </si>
  <si>
    <t>58b6be12-3a1e-f111-8342-7ced8d9c9789</t>
  </si>
  <si>
    <t>fsqhqwFwAbo9fWeFSylxGutdzKB9FrEE+LvVi5BVsEhKej2PppW4YJit6mZfMgqL5wuf6kDs920K5Ik8WdqRnQ==</t>
  </si>
  <si>
    <t>FOS-V1 on 12/02/2026 04:00</t>
  </si>
  <si>
    <t>50d4e314-3a1e-f111-8342-7ced8d9c96f8</t>
  </si>
  <si>
    <t>CcL2MlKz/NtBtq5cGgvb3+mqEt5jloP/sbhXPJmd8thVPwQWOkBnkxJ7QrCI6QUIQM0r/9Mop2pPS4shhakscA==</t>
  </si>
  <si>
    <t>FOS-V1 on 12/02/2026 05:00</t>
  </si>
  <si>
    <t>d76b4712-3a1e-f111-8342-7c1e52666f37</t>
  </si>
  <si>
    <t>/1Wp7wcnim6YsP9p2AqWkKqcAi+3z9QnjgcLeg7RRXNBuJYPRKqya/bPzjt521fuTZ78rQQnWWovXdzpkB1qZQ==</t>
  </si>
  <si>
    <t>FOS-V1 on 12/02/2026 06:00</t>
  </si>
  <si>
    <t>e56b4712-3a1e-f111-8342-7c1e52666f37</t>
  </si>
  <si>
    <t>dY8svck6ItDQfaNygEGOnNmypcoOCzjVS9L4TtphKu/OEMMAakK+WJw5SvZVSAbgvbeU1YWGSQWXLGDMzEcwQw==</t>
  </si>
  <si>
    <t>FOS-V1 on 12/02/2026 07:00</t>
  </si>
  <si>
    <t>0c62ac14-3a1e-f111-8342-7c1e522ed0f1</t>
  </si>
  <si>
    <t>AQWtHdJbnguOpJPTV7avcFlti8yFHlRhs/IpCU9m4FC2iChVcHVdARQLfjFXCLJCE8cgAn/1KyLmrd+KgZ5cug==</t>
  </si>
  <si>
    <t>FOS-V1 on 12/02/2026 08:00</t>
  </si>
  <si>
    <t>256c4712-3a1e-f111-8342-7c1e52666f37</t>
  </si>
  <si>
    <t>Yphz1ObV5b9MB/xuo8ey+1pP4oMbOSRdBd1bJLfs/9tHS8CXkd0Cqkxvyw9OChi/gABq04M1NnlloeqVyzPxQg==</t>
  </si>
  <si>
    <t>FOS-V1 on 12/02/2026 09:00</t>
  </si>
  <si>
    <t>d059d30f-3a1e-f111-8342-6045bdc1487a</t>
  </si>
  <si>
    <t>VJH8ApG8VaAKqO0Z7rUT/cBjP5ciI4iFlq/1PicjNZD91tY1Vy55daut+vHzvNpamGTDAVZ+jmce8ibaREOSSQ==</t>
  </si>
  <si>
    <t>FOS-V1 on 12/02/2026 10:00</t>
  </si>
  <si>
    <t>db59d30f-3a1e-f111-8342-6045bdc1487a</t>
  </si>
  <si>
    <t>ODiBr3U9Esbl0uDYiDfdbBzWdZyfvNHImvAcIzKUxKemzqKEjAmhIeOgWkVEuV7WX16wN5XblpdGcX66LCCu9Q==</t>
  </si>
  <si>
    <t>FOS-V1 on 12/02/2026 11:00</t>
  </si>
  <si>
    <t>76b6be12-3a1e-f111-8342-7ced8d9c9789</t>
  </si>
  <si>
    <t>3qQqJNJ5KC9oA3Spcr+wdgzL6GW0IVCuJtpn5EOp1JxQN1XoAVj2S4vIpDDxEg47jk/bmZvJ58PUy/rBgirIVA==</t>
  </si>
  <si>
    <t>FOS-V1 on 12/02/2026 12:00</t>
  </si>
  <si>
    <t>9a59d30f-3a1e-f111-8342-6045bdc1487a</t>
  </si>
  <si>
    <t>yXEdvIHfwPsrGaV9OZniY1cLC3Fykd/PHURI5cslo4JrzAvLACYffgmAUBJB9VtKGd2mGLf24WuoNGXRw5JPkg==</t>
  </si>
  <si>
    <t>FOS-V1 on 12/02/2026 13:00</t>
  </si>
  <si>
    <t>0d69c80c-3a1e-f111-8342-7ced8d9c9789</t>
  </si>
  <si>
    <t>0F3Cp7WNWKw4FB2wwrmvvcSVpiWZCDk737LsLVFJ9uJeT3yrZOnEVS3Yw+xMXNckH67dXaL/rWvOQVNjVzxeQw==</t>
  </si>
  <si>
    <t>FOS-V1 on 12/02/2026 14:00</t>
  </si>
  <si>
    <t>d861ac14-3a1e-f111-8342-7c1e522ed0f1</t>
  </si>
  <si>
    <t>hmsb+Sv5MiOs5TRNjOg5Csz+7LgMigiMJwZbW2oXpGRCC4wDwb22gB9P5bxHdPk4Gq3ziLjj3jqlMz9yPd5a8Q==</t>
  </si>
  <si>
    <t>FOS-V1 on 12/02/2026 15:00</t>
  </si>
  <si>
    <t>0d5ad30f-3a1e-f111-8342-6045bdc1487a</t>
  </si>
  <si>
    <t>CB0SjHJBJTxILpI6vDIFKCPW/ru/Qzt8NirmXZoKv1RsgGBNGqZKfvXLS2u8MH/T2S4YND35RbGeQ1BfXNx1uQ==</t>
  </si>
  <si>
    <t>FOS-V1 on 12/02/2026 16:00</t>
  </si>
  <si>
    <t>456c4712-3a1e-f111-8342-7c1e52666f37</t>
  </si>
  <si>
    <t>yx0Pfv/sgwI8Uk0O7tGx9wi8ONo9LTgBvUI8crEAhhZQddP4S9WO20qjt76ftgD4lVR/3etRxnZWRHTla3vAtA==</t>
  </si>
  <si>
    <t>FOS-V1 on 12/02/2026 17:00</t>
  </si>
  <si>
    <t>e76b4712-3a1e-f111-8342-7c1e52666f37</t>
  </si>
  <si>
    <t>Wu5kOtKXhw+3zhLK4+OBQFc1zz6VQlHbuWRGYI1WcQv/tcMiH4vc3O747Y0bbUZtVwGhCcK3Sw7jmHoimaaDnA==</t>
  </si>
  <si>
    <t>FOS-V1 on 12/02/2026 18:00</t>
  </si>
  <si>
    <t>7663370f-3a1e-f111-8342-0022484073e3</t>
  </si>
  <si>
    <t>bos0JAahZlILBKcFDAz+YFFEGgHvtygvDpG/jMnHunf4baoC2k3UTnHdu0r5fL2yOeMyj50R+UPB3lJNxkJh+g==</t>
  </si>
  <si>
    <t>FOS-V1 on 12/02/2026 19:00</t>
  </si>
  <si>
    <t>1fd4e314-3a1e-f111-8342-7ced8d9c96f8</t>
  </si>
  <si>
    <t>RiLt2kYkMJgOa221sALIJiMRQqV+D3nswzl/47see+guw1RMSS69l8VjWyK+dYq7pIq313ibslqFDtXOYv6Uxg==</t>
  </si>
  <si>
    <t>FOS-V1 on 12/02/2026 20:00</t>
  </si>
  <si>
    <t>946b4712-3a1e-f111-8342-7c1e52666f37</t>
  </si>
  <si>
    <t>mk5q7KONysJdyOXUCwqeGgXTVK+ObryKKk86VWNJZYyacTaUOQ/yK7a2dfBexwKk9h0boGRX/OVFC/zBqfd3gA==</t>
  </si>
  <si>
    <t>FOS-V1 on 12/02/2026 21:00</t>
  </si>
  <si>
    <t>1942990e-3a1e-f111-8342-7c1e522ed0f1</t>
  </si>
  <si>
    <t>1qKO/7C1pEzfCKnAyeHwyuhfXEMoOQdnKDsUXhIJ1ZHSyD5kiFK7oALje8PWDeprTTYzK8F21IlzrqrQ+l3lmg==</t>
  </si>
  <si>
    <t>FOS-V1 on 12/02/2026 22:00</t>
  </si>
  <si>
    <t>175ad30f-3a1e-f111-8342-6045bdc1487a</t>
  </si>
  <si>
    <t>+UN3R66zIfkC8rHKf/U1zPL8MAwBbKETulCNU6juGbb4hA7PWDxZHcOTkQxjjmkKHxrq6nBpjrtgXaaq63gXgw==</t>
  </si>
  <si>
    <t>FOS-V1 on 12/02/2026 23:00</t>
  </si>
  <si>
    <t>8cb6be12-3a1e-f111-8342-7ced8d9c9789</t>
  </si>
  <si>
    <t>l4gEwCOr75j7BPuJ72YWtu+NhkLXuDFyuAEaJBU86TeSEMmYbJgIqVZ3GWNDhbQtjc0d2pOmGQ/uKjTsz2BiCw==</t>
  </si>
  <si>
    <t>FOS-V1 on 13/02/2026 00:00</t>
  </si>
  <si>
    <t>0b5ad30f-3a1e-f111-8342-6045bdc1487a</t>
  </si>
  <si>
    <t>Mx/uSGpX7Fp/SpGqCGQu3OH/DWg/OtrLqZwOH95FxWUZ4WbxOxw0fqU4Vu+SHJnTknSWfHqsLlYB6plRYb1gyA==</t>
  </si>
  <si>
    <t>FOS-V1 on 13/02/2026 01:00</t>
  </si>
  <si>
    <t>60d4e314-3a1e-f111-8342-7ced8d9c96f8</t>
  </si>
  <si>
    <t>6h5BrXEqpqLQj3DwlHt7/lZVWht729Oq+lH+xNbVcegAhH64MLBrKWdr65Lfbspa4GNCHz9Hc1G2aqNz/gNoOw==</t>
  </si>
  <si>
    <t>FOS-V1 on 13/02/2026 02:00</t>
  </si>
  <si>
    <t>765b4515-3a1e-f111-8342-0022484073e3</t>
  </si>
  <si>
    <t>JR+4rVJeRqkaHZMXLiCTzlEyRVZGw/wyhKJdOm+ZMw8OwNgDI/fHI7nzHJpW7EDaLJeKN+o8wLQwQUMnlgqueQ==</t>
  </si>
  <si>
    <t>FOS-V1 on 13/02/2026 03:00</t>
  </si>
  <si>
    <t>ea604218-3a1e-f111-8342-7c1e52666f37</t>
  </si>
  <si>
    <t>FSwO4UIvPxeAMILFzKTByibKEJgY8uQWl7cVNNdBdxd9tq+RipTLe6OGr4b4h8SIteRIhfkB490FORwxaVqyZQ==</t>
  </si>
  <si>
    <t>FOS-V1 on 13/02/2026 04:00</t>
  </si>
  <si>
    <t>d0b6be12-3a1e-f111-8342-7ced8d9c9789</t>
  </si>
  <si>
    <t>aOP8kg+O3S066s/FL/jjwQTvbm90kwCnOY/yrSZrkxDaGUP+UtGhCyj8XCDdUnpPiYN5jsvCSvfpNGwG9ugqaA==</t>
  </si>
  <si>
    <t>FOS-V1 on 13/02/2026 05:00</t>
  </si>
  <si>
    <t>7b42990e-3a1e-f111-8342-7c1e522ed0f1</t>
  </si>
  <si>
    <t>TDlEGE0VDUMCWMk0fADShowpDqY0EJc55XQ5D3Ft64I7tmZfrt7Hxz8wmTERNgFi1geMLOTRxJX/JnmxZ1FT2Q==</t>
  </si>
  <si>
    <t>FOS-V1 on 13/02/2026 06:00</t>
  </si>
  <si>
    <t>5469c80c-3a1e-f111-8342-7ced8d9c9789</t>
  </si>
  <si>
    <t>bOf/OJK+R60x0leJ2D9uoCizuYQZLMNqxX0l2tNoPESw0ToWMztI8HiaahWxBH/bnJsnGQ3wf/6jeQwiXs3aaw==</t>
  </si>
  <si>
    <t>FOS-V1 on 13/02/2026 07:00</t>
  </si>
  <si>
    <t>8ab6be12-3a1e-f111-8342-7ced8d9c9789</t>
  </si>
  <si>
    <t>QUi/NbcAfEuPZLcc+TjLEgaBHHMw7iBZZWaq2njDMkf6yRL3MobUniviZsPOjBm/PUwQh1CiGMBxkEttqClyyA==</t>
  </si>
  <si>
    <t>FOS-V1 on 13/02/2026 08:00</t>
  </si>
  <si>
    <t>959cd315-3a1e-f111-8342-6045bdc1487a</t>
  </si>
  <si>
    <t>3U2ezjlQaDcPAKZ4xGUQPjUqYDKgM8LKq0+70b9+WOddTrXxEeH0o0t8/LpJjT63deqNxA/QFalfe5mT/hRNVA==</t>
  </si>
  <si>
    <t>FOS-V1 on 13/02/2026 09:00</t>
  </si>
  <si>
    <t>d93bd80e-3a1e-f111-8342-7ced8d9c96f8</t>
  </si>
  <si>
    <t>Wwft0u4fBZbrq6aGSlPci7AwEM32jrdHzl66TxCCG2PaePp4bcs0tuNTOvxed1UwlAZYYeX/xkvte3AcBAusjg==</t>
  </si>
  <si>
    <t>FOS-V1 on 13/02/2026 10:00</t>
  </si>
  <si>
    <t>f2604218-3a1e-f111-8342-7c1e52666f37</t>
  </si>
  <si>
    <t>kILvQeNH9WcHSBthi+FKqsxnoWxDO+AYUGBD7Y5tuMjXr4UOe3TFWC5/54IeDrsZM4kvhpQBgwZ3JqmwlWv6zg==</t>
  </si>
  <si>
    <t>FOS-V1 on 13/02/2026 11:00</t>
  </si>
  <si>
    <t>106c4712-3a1e-f111-8342-7c1e52666f37</t>
  </si>
  <si>
    <t>LjtHYSosqMuPD7KLY+ZuyX35VkmZKtJOsrI8MH6noDbXMrcrmG4K78g6eqwyrP5MOEI7yY6yCDbw1iPbdF8GkQ==</t>
  </si>
  <si>
    <t>FOS-V1 on 13/02/2026 12:00</t>
  </si>
  <si>
    <t>2842990e-3a1e-f111-8342-7c1e522ed0f1</t>
  </si>
  <si>
    <t>ceIcFWHzBd581V+eqG/YZL3thA93tGeCmwWIbcc/qmm8JRXw0IYPkjSLWibS+VdcPalDlfI5hF5EOjkcwQ4whA==</t>
  </si>
  <si>
    <t>FOS-V1 on 13/02/2026 13:00</t>
  </si>
  <si>
    <t>4742990e-3a1e-f111-8342-7c1e522ed0f1</t>
  </si>
  <si>
    <t>C5XhL6NWx5vVvS8F6MH+g26nWMSFdh3R6PyEEKJRI+NX+Gej3WTuufBx8po2lYm4mk/1dup+/3skJCY8I+cg6g==</t>
  </si>
  <si>
    <t>FOS-V1 on 13/02/2026 14:00</t>
  </si>
  <si>
    <t>6cb6be12-3a1e-f111-8342-7ced8d9c9789</t>
  </si>
  <si>
    <t>99DhcW6eIHitIwkrsBnwhOMZwKP59ztIax8drEvHxXTyouUa7TgypizoaNMDqVsdoWwuldv5VZd0nBJm7hhWhQ==</t>
  </si>
  <si>
    <t>FOS-V1 on 13/02/2026 15:00</t>
  </si>
  <si>
    <t>7b3bd80e-3a1e-f111-8342-7ced8d9c96f8</t>
  </si>
  <si>
    <t>/aj+YikY/o4AyDc2Ywynr0f0aEIUdpX9qV9cGqId8hXgmC7JD4kLxvrFquqBnp0PQEvyxF1sqeCQeA1sshor1g==</t>
  </si>
  <si>
    <t>FOS-V1 on 13/02/2026 16:00</t>
  </si>
  <si>
    <t>d19cd315-3a1e-f111-8342-6045bdc1487a</t>
  </si>
  <si>
    <t>XL4QM7W14x85WWcan0dpYSpIExCHwHNJfV0OqPRH5K/axE2X0AK6fhJX5A2ymLqzlvkBQAuwnYzVLTpWS5OLrg==</t>
  </si>
  <si>
    <t>FOS-V1 on 13/02/2026 17:00</t>
  </si>
  <si>
    <t>d2e6df0f-3a1e-f111-8342-7c1e52666c90</t>
  </si>
  <si>
    <t>+0x8nzWFMH/lGGneGxmA/qwfQqCM5XxJUvylteLQLL6C07jQ10iSTPwG/gvdS7+XeSecTVu+Jss5hxkBIBa+Jw==</t>
  </si>
  <si>
    <t>FOS-V1 on 13/02/2026 18:00</t>
  </si>
  <si>
    <t>1769c80c-3a1e-f111-8342-7ced8d9c9789</t>
  </si>
  <si>
    <t>46hpJ5RS6390iU/JFIOjZNAW9h1I+nxOMzpP4SWJIrRJw3EHIGq9/u6W61LufjArnEH01jhDBTk93Brq4Cf+rQ==</t>
  </si>
  <si>
    <t>FOS-V1 on 13/02/2026 19:00</t>
  </si>
  <si>
    <t>94b6be12-3a1e-f111-8342-7ced8d9c9789</t>
  </si>
  <si>
    <t>4cQX7BrZljlBDzZEo6Mafe1cIIUuoL61mkNe1bI34/z/CH+DCHsf0TD5m+4fWYW4Ys3cw8xXOtvfRbgeF4T/hg==</t>
  </si>
  <si>
    <t>FOS-V1 on 13/02/2026 20:00</t>
  </si>
  <si>
    <t>9759d30f-3a1e-f111-8342-6045bdc1487a</t>
  </si>
  <si>
    <t>rkdkcDl4IC7dpVO3WgNwlu2CIHOhBBA3ALrEsB27J35EqUZnKnN6fLEb6RWWYZFrZs0vK/NcYOAdnSAMWi4aug==</t>
  </si>
  <si>
    <t>FOS-V1 on 13/02/2026 21:00</t>
  </si>
  <si>
    <t>2769c80c-3a1e-f111-8342-7ced8d9c9789</t>
  </si>
  <si>
    <t>Ni1WMmJRmxPIm2rNtkVY3ailan7mGf7v3szlHwvIEmy9FV/zM1aZCyPjy0SPYJ8B0Xn8tDgtiuPdUf2XczOgQg==</t>
  </si>
  <si>
    <t>FOS-V1 on 13/02/2026 22:00</t>
  </si>
  <si>
    <t>b559d30f-3a1e-f111-8342-6045bdc1487a</t>
  </si>
  <si>
    <t>bn9YqzVG9fTuM086gMBEZBtqq2dnP5fxaAj115UKAQgayhPuTu3DOxoveXGqMG4DqwGfy44hPgUS4kngknH8eQ==</t>
  </si>
  <si>
    <t>FOS-V1 on 13/02/2026 23:00</t>
  </si>
  <si>
    <t>246c4712-3a1e-f111-8342-7c1e52666f37</t>
  </si>
  <si>
    <t>ti95L4aPZUa555BsbSOA15E8wYhOaWXzepTPA4/gcyY+sYeu8HOVpBU7sbLIhb3u4K85OR5Ut96cHq72uApcIQ==</t>
  </si>
  <si>
    <t>FOS-V1 on 14/02/2026 00:00</t>
  </si>
  <si>
    <t>c36b4712-3a1e-f111-8342-7c1e52666f37</t>
  </si>
  <si>
    <t>GHnwZ6Eqp7IVHOHs2HTBWuPbspg9n85CxMUBO2cTxu/LIuVZR8WcF/PhAKFV9io29VSi1rmXm6z8udJy8Q7vKQ==</t>
  </si>
  <si>
    <t>FOS-V1 on 14/02/2026 01:00</t>
  </si>
  <si>
    <t>4d5b4515-3a1e-f111-8342-0022484073e3</t>
  </si>
  <si>
    <t>ERUSFHIX7rmw6yw9CMD1ymUQxBwGIWaHMzO3YgRmrgghPMQN+qoxRp/uQqQZCtzCbN0e6LevhF+DBHmlyj887A==</t>
  </si>
  <si>
    <t>FOS-V1 on 14/02/2026 02:00</t>
  </si>
  <si>
    <t>645b4515-3a1e-f111-8342-0022484073e3</t>
  </si>
  <si>
    <t>fmUz39LdHcciOqaOzwh2Zpdfa2M/H1RWkhy1eH/JVmkWpAfpBgIcVt3+gSR7XR649tYPe6fejZ8sfNG7IvevuQ==</t>
  </si>
  <si>
    <t>FOS-V1 on 14/02/2026 03:00</t>
  </si>
  <si>
    <t>8b26510c-3a1e-f111-8342-7c1e52666f37</t>
  </si>
  <si>
    <t>ZEEb9u4+3CZkYQTxHf9xWouCwVfUh09/fLGTi+FNsPuMZyKkyotp3Z1UiCIBEBFV+HvCZgRuYxKI2WmExbXuVw==</t>
  </si>
  <si>
    <t>FOS-V1 on 14/02/2026 04:00</t>
  </si>
  <si>
    <t>88b6be12-3a1e-f111-8342-7ced8d9c9789</t>
  </si>
  <si>
    <t>kYJ5ieHqKgsEfg1XVbOI6cLwLRhd6aH57CeeiumFZ8dyVVL4mzbMz7d/srpoldvLvo6qb1UWxvt7deNGc4Mp/A==</t>
  </si>
  <si>
    <t>FOS-V1 on 14/02/2026 05:00</t>
  </si>
  <si>
    <t>cc61ac14-3a1e-f111-8342-7c1e522ed0f1</t>
  </si>
  <si>
    <t>8/1Us62JHsfLHPBg8cOgaxUTTb9mlRiB0JGvm683a2PXShox9U8wv8hL847qJ0MTx1R3dynTjsIFEvjFKewsxQ==</t>
  </si>
  <si>
    <t>FOS-V1 on 14/02/2026 06:00</t>
  </si>
  <si>
    <t>a79cd315-3a1e-f111-8342-6045bdc1487a</t>
  </si>
  <si>
    <t>ZcJHRhGKyvr0NPWhjVvQYN7P13mwYdkcUR5kzNwrncDn5zXStbyWUV7taWtzMUNoENC8HaJyn2+SFHwaYeC5IQ==</t>
  </si>
  <si>
    <t>FOS-V1 on 14/02/2026 07:00</t>
  </si>
  <si>
    <t>c326510c-3a1e-f111-8342-7c1e52666f37</t>
  </si>
  <si>
    <t>NPSYrYpeHlqV8/jkPuQepx8iwLgZAG7zotTed5gdFOzIeT2IUvofvPieUTsBnE3TUip7ISAiz/X8Ux4pXQv9iQ==</t>
  </si>
  <si>
    <t>FOS-V1 on 14/02/2026 08:00</t>
  </si>
  <si>
    <t>810d0316-3a1e-f111-8342-7c1e52666c90</t>
  </si>
  <si>
    <t>CacVOHdaFvfMILSKc+y/lpKD/rhEPcIP93L2IeeaErZsHV62yvav7vOrnkcxJY/DNW2HgjXxQUGtQpjxUo5Vyg==</t>
  </si>
  <si>
    <t>FOS-V1 on 14/02/2026 09:00</t>
  </si>
  <si>
    <t>2f3bd80e-3a1e-f111-8342-7ced8d9c96f8</t>
  </si>
  <si>
    <t>iUgQsAnr2W6dbJ6jPlfaL3heqQzNFDzDj1/IAf8Zlv08m5dgI1HHvdAjcUGqX1UXVo4wkZamf8J5oC/NjogpRA==</t>
  </si>
  <si>
    <t>FOS-V1 on 14/02/2026 10:00</t>
  </si>
  <si>
    <t>0162ac14-3a1e-f111-8342-7c1e522ed0f1</t>
  </si>
  <si>
    <t>Af7PLqGK7cf+NwkPtMGhcnwcVyOTZzmcQxTPcQCZwEmNwuymwkJqcak1wytmZTNgTmkntFFK6D4BRtB/abAylQ==</t>
  </si>
  <si>
    <t>FOS-V1 on 14/02/2026 11:00</t>
  </si>
  <si>
    <t>1742990e-3a1e-f111-8342-7c1e522ed0f1</t>
  </si>
  <si>
    <t>UiKU2Vz2TQpTjSxfXyfg1h/BiXBXK1c4dJ/LK4fNFjLkgFrxb8NCjMpQoz/hiGDI27+0w9sTAKI7DVpn4Iaz0w==</t>
  </si>
  <si>
    <t>FOS-V1 on 14/02/2026 12:00</t>
  </si>
  <si>
    <t>26e7df0f-3a1e-f111-8342-7c1e52666c90</t>
  </si>
  <si>
    <t>KewefvYRWcTfoe5J/5g36U7VZhPvbNMkTnU+LMiOgve3IgFHWscOo8XWaHQayc7xcZ8OSnY2ulyMlpKCz02MJA==</t>
  </si>
  <si>
    <t>FOS-V1 on 14/02/2026 13:00</t>
  </si>
  <si>
    <t>e561ac14-3a1e-f111-8342-7c1e522ed0f1</t>
  </si>
  <si>
    <t>Us7zA5OOtkfi2v3SIqrFcIkh0hjziQJkwN7txR/2ZAAatxOOegsNegEGroTqvn1HxrgRCjmQTz1qGB1dVINAEQ==</t>
  </si>
  <si>
    <t>FOS-V1 on 14/02/2026 14:00</t>
  </si>
  <si>
    <t>f959d30f-3a1e-f111-8342-6045bdc1487a</t>
  </si>
  <si>
    <t>tMKQXOot+QYYrXK1olka9U1NOkDBduuM6bSobXWbUCjh9kYIkR/qYdCtE9usra3HQ0TIa606hTDDlEhoGuM3EA==</t>
  </si>
  <si>
    <t>FOS-V1 on 14/02/2026 15:00</t>
  </si>
  <si>
    <t>5eb6be12-3a1e-f111-8342-7ced8d9c9789</t>
  </si>
  <si>
    <t>hhq7DeckBY2lHBiWfzHE+Q5Hkx5yNttbuB9lNf3LYLcwiQ+SDTIzYe8bWLtRBmSxcYpAKaJQVlJ5qf2aVUGsiA==</t>
  </si>
  <si>
    <t>FOS-V1 on 14/02/2026 16:00</t>
  </si>
  <si>
    <t>6b0d0316-3a1e-f111-8342-7c1e52666c90</t>
  </si>
  <si>
    <t>lnKaac8mdX23fwZNuaFjb4cyJxo5pT/ZAenEntH7PrCE8/M5Eovl9j4iAm5rR8PVfqtZNx2YV5uDK/H/C6LJZg==</t>
  </si>
  <si>
    <t>FOS-V1 on 14/02/2026 17:00</t>
  </si>
  <si>
    <t>a3b6be12-3a1e-f111-8342-7ced8d9c9789</t>
  </si>
  <si>
    <t>ZEjyd/57V2d2h2U2a4+mv6RHE98gWOu++TdkLa7etZFKIFRWncjZmnFY61yLIBuoNF0dbjrQCblyksTNKKQ9pg==</t>
  </si>
  <si>
    <t>FOS-V1 on 14/02/2026 18:00</t>
  </si>
  <si>
    <t>52e7df0f-3a1e-f111-8342-7c1e52666c90</t>
  </si>
  <si>
    <t>SVYXUhKXrORizrZ+zJfF2kwof9DC4NUser/H1zAFWdw5WriIxElsj67fVRD9DJ/3mZ5/3vweS6FHyizD8SE43g==</t>
  </si>
  <si>
    <t>FOS-V1 on 14/02/2026 19:00</t>
  </si>
  <si>
    <t>b99cd315-3a1e-f111-8342-6045bdc1487a</t>
  </si>
  <si>
    <t>xVrd2QSmbtHphphLebVyB22B7lCZDzsfBtHJqGMh5BI5aTfZ/dhOlGTmkKzqTJ0NhcSzYmWt1fTzaQXq+BI1LQ==</t>
  </si>
  <si>
    <t>FOS-V1 on 14/02/2026 20:00</t>
  </si>
  <si>
    <t>0b69c80c-3a1e-f111-8342-7ced8d9c9789</t>
  </si>
  <si>
    <t>XN14yCjQ9KU9sJImiPY3JMbqdbjswIY2GWUU15hLa+kbrPA7RA8qCmPq4LgZlviVrIEy0gi18E3Dbimq9ybXmw==</t>
  </si>
  <si>
    <t>FOS-V1 on 14/02/2026 21:00</t>
  </si>
  <si>
    <t>2c6c4712-3a1e-f111-8342-7c1e52666f37</t>
  </si>
  <si>
    <t>HcVUa2KpYcO86IPlZ2yH4gQU1CSaGGDSRYFsgSjyhtvN5bAVFr755XRO05FWO4BaH+MhrORFkMqq0vYuL+sXrw==</t>
  </si>
  <si>
    <t>FOS-V1 on 14/02/2026 22:00</t>
  </si>
  <si>
    <t>a359d30f-3a1e-f111-8342-6045bdc1487a</t>
  </si>
  <si>
    <t>XPgLjuNvvSoQwxqd9KuRKekBFvZjVhvbSdr9kcPHhHUG6/2fIXCUVfFLBWNm3QZIDihIkdhfw+Hdoiz96BIY1A==</t>
  </si>
  <si>
    <t>FOS-V1 on 14/02/2026 23:00</t>
  </si>
  <si>
    <t>cee6df0f-3a1e-f111-8342-7c1e52666c90</t>
  </si>
  <si>
    <t>kaBd94Kj4ypJQLAFQTryAO6I3lKSD7vME0bKyoeGclRrbeLxRuTL+A0vjQ1wg7CPMkww6VGa2ph1RpiD09U1Eg==</t>
  </si>
  <si>
    <t>FOS-V1 on 15/02/2026 00:00</t>
  </si>
  <si>
    <t>a363370f-3a1e-f111-8342-0022484073e3</t>
  </si>
  <si>
    <t>sGZ1gGRi/hT/iZ1OHgj70iyQA7kcmyXuD4+vyy8336Y8cBxWS2bkxF37jVY2M4aShlNl8gEtE6AeVwSRNnKJPA==</t>
  </si>
  <si>
    <t>FOS-V1 on 15/02/2026 01:00</t>
  </si>
  <si>
    <t>725b4515-3a1e-f111-8342-0022484073e3</t>
  </si>
  <si>
    <t>Mi2TKTy9BYcBEDWiiwip+73LRhNkHZG1YOmnnw10JTzOz4DY/+uRN4yznNp2beWj9YhYGXvmIAg2sv5y+/zQfA==</t>
  </si>
  <si>
    <t>FOS-V1 on 15/02/2026 02:00</t>
  </si>
  <si>
    <t>2a5b4515-3a1e-f111-8342-0022484073e3</t>
  </si>
  <si>
    <t>cQj9RKTBk0ZmCDzyv5NVtCQrX24H6RX1F8cqM2ibykPsfIczMx6hcsa1wVwGA8cDekpWfQcvCny+gDRJBAkkEA==</t>
  </si>
  <si>
    <t>FOS-V1 on 15/02/2026 03:00</t>
  </si>
  <si>
    <t>365b4515-3a1e-f111-8342-0022484073e3</t>
  </si>
  <si>
    <t>Z8VAaOUr1ij7aJF+ol4chJ5tSGwMN2j6vRkeRW+6GvwTC4FPdEZfpx9PwImBQKjV9mKDyxz8vBj93KPOuu9xLg==</t>
  </si>
  <si>
    <t>FOS-V1 on 15/02/2026 04:00</t>
  </si>
  <si>
    <t>d461ac14-3a1e-f111-8342-7c1e522ed0f1</t>
  </si>
  <si>
    <t>Rz7CdXHlsIGo1DhNX8ZdHaV5GcnLB6ky4dvmrBokEy1Y5UydqM27DOhXrAiYLKn0E4nrZetI3IsDuyReh5OJ+Q==</t>
  </si>
  <si>
    <t>FOS-V1 on 15/02/2026 05:00</t>
  </si>
  <si>
    <t>bb6b4712-3a1e-f111-8342-7c1e52666f37</t>
  </si>
  <si>
    <t>REzvPASB3iCVRDbDwNB4TEY5ebgd1aLTjQOORB8t24hdUXOs1Q+b+2fvBmg6i088/DS6Ued9t6dErT8JqkmdXw==</t>
  </si>
  <si>
    <t>FOS-V1 on 15/02/2026 06:00</t>
  </si>
  <si>
    <t>3c0d0316-3a1e-f111-8342-7c1e52666c90</t>
  </si>
  <si>
    <t>0YkTgp86sKWp3TseSEmk4ET+UrfBs7mOtviJnXdPbCesMtlu+pgoNJ8wf8pOzfRneV/da0HdrZQakO5RRhoXzQ==</t>
  </si>
  <si>
    <t>FOS-V1 on 15/02/2026 07:00</t>
  </si>
  <si>
    <t>0a6c4712-3a1e-f111-8342-7c1e52666f37</t>
  </si>
  <si>
    <t>jYqXncfN8JbL4M7aOSR88/Aso7xqKFXP8/YijU/cTZrg1vQbHBdlRtunorpgapoI/na9KgPuu2Ts6baN1JbuKw==</t>
  </si>
  <si>
    <t>FOS-V1 on 15/02/2026 08:00</t>
  </si>
  <si>
    <t>a559d30f-3a1e-f111-8342-6045bdc1487a</t>
  </si>
  <si>
    <t>zwm2g1PSuzB3bLDn9BpQHbJAhApF5fDmyHoI7XM0kzZRvV4M7OpjdiDEpPfR1XvOVxQm1pgro6IACxRULLnuMA==</t>
  </si>
  <si>
    <t>FOS-V1 on 15/02/2026 09:00</t>
  </si>
  <si>
    <t>7eb6be12-3a1e-f111-8342-7ced8d9c9789</t>
  </si>
  <si>
    <t>CIKirfmxAtDFIshxaJ+/RTrbpokLy2Y1j8vEfDPwu1jlhjrWotJxyo2c1fa4UlYKi3GJXMon9NuV8BWKRb8+9w==</t>
  </si>
  <si>
    <t>FOS-V1 on 15/02/2026 10:00</t>
  </si>
  <si>
    <t>6d0d0316-3a1e-f111-8342-7c1e52666c90</t>
  </si>
  <si>
    <t>Qlpab+afVceUlsYuDdtYg9MX4WqA1ZKF5+PdLnHwxjNcU13aDCV1dZUUHlX0fZnOU0maMwvhff0WBqTq/x47OA==</t>
  </si>
  <si>
    <t>FOS-V1 on 15/02/2026 11:00</t>
  </si>
  <si>
    <t>7be7df0f-3a1e-f111-8342-7c1e52666c90</t>
  </si>
  <si>
    <t>nu4aDxFlPti390bZI/mfSAU0Q7QS9NMubp24lA3lbj2O1yQxMQh4hpZ88I7xT3SwRKM0/WpsKpR+3NxRbfx8Ow==</t>
  </si>
  <si>
    <t>FOS-V1 on 15/02/2026 12:00</t>
  </si>
  <si>
    <t>bb59d30f-3a1e-f111-8342-6045bdc1487a</t>
  </si>
  <si>
    <t>s+Kj/pLjPWnTNMpROZ1YKvPiX+YLAUA3vyoOLNaKaHqREV3d9txfko7frD/TOmy8QU6QE2XVBSGZbRxG2bTrPA==</t>
  </si>
  <si>
    <t>FOS-V1 on 15/02/2026 13:00</t>
  </si>
  <si>
    <t>cd6b4712-3a1e-f111-8342-7c1e52666f37</t>
  </si>
  <si>
    <t>u73QVisGs5HK/7K2Osf/8QF9dHDBElYd9RzVu4euXbNmMT1QkiFM2Uo37cC2j70kuHK2msm4t9MGNMxJJgPEJg==</t>
  </si>
  <si>
    <t>FOS-V1 on 15/02/2026 14:00</t>
  </si>
  <si>
    <t>8242990e-3a1e-f111-8342-7c1e522ed0f1</t>
  </si>
  <si>
    <t>mDlxuzpAsQVfOd1eixKL01Yw34XFZ1Sk8etMG/cvAtNKKbOr0ZVeq0sSK1kdmoWKCudxp218kgvvAG8CwqlK5g==</t>
  </si>
  <si>
    <t>FOS-V1 on 15/02/2026 15:00</t>
  </si>
  <si>
    <t>b7b6be12-3a1e-f111-8342-7ced8d9c9789</t>
  </si>
  <si>
    <t>glZWujftet8LsqTfQQcS+HuWn30FbFTAmHEBxYyRWmnmnV0juVh88xHOSth2CkV/LihJr2zxUcMdjn9UlgwW8w==</t>
  </si>
  <si>
    <t>FOS-V1 on 15/02/2026 16:00</t>
  </si>
  <si>
    <t>055ad30f-3a1e-f111-8342-6045bdc1487a</t>
  </si>
  <si>
    <t>I2pmb2wmIEfYg3iBVd+gwMXEYdAZduuvxNXQm5s4gFZLaDFDK+1jkKLebF1wTb+V5mlZjJyVxuq/lSyz+9Q8hw==</t>
  </si>
  <si>
    <t>FOS-V1 on 15/02/2026 17:00</t>
  </si>
  <si>
    <t>d559d30f-3a1e-f111-8342-6045bdc1487a</t>
  </si>
  <si>
    <t>n+fE/WA6WTKudnF37CZtt3tzy2ID0VNWMF26lVKPIoD5L56pY+OalqYa6RoCoGs1erpVsiIckWk7fsDQW4YWVg==</t>
  </si>
  <si>
    <t>FOS-V1 on 15/02/2026 18:00</t>
  </si>
  <si>
    <t>a39cd315-3a1e-f111-8342-6045bdc1487a</t>
  </si>
  <si>
    <t>xqXqstslBNJRXOsiJSKY84K1lJJNyLtEmCWKQBe0kEANeLhSOzPI3YGzm0sRxsNdAN19lduRpu1UDWktdDRTIQ==</t>
  </si>
  <si>
    <t>FOS-V1 on 15/02/2026 19:00</t>
  </si>
  <si>
    <t>d9e6df0f-3a1e-f111-8342-7c1e52666c90</t>
  </si>
  <si>
    <t>KloZAaI75/I62RKH00O5/Dsf9whsn7eKcQctiR7xOJQaJuRJqPq5fTD98XzuvUi7n84vzdnT/Ry+4p0KRZibtg==</t>
  </si>
  <si>
    <t>FOS-V1 on 15/02/2026 20:00</t>
  </si>
  <si>
    <t>db61ac14-3a1e-f111-8342-7c1e522ed0f1</t>
  </si>
  <si>
    <t>kZ4/iD3c1wzas2EAlrEcDwJu/JAl7WKVApuawqPir5aW8BrsuTtQJ1kbzkMHiho1OwUw8TFKtLrLTZzN/4UgOQ==</t>
  </si>
  <si>
    <t>FOS-V1 on 15/02/2026 21:00</t>
  </si>
  <si>
    <t>700d0316-3a1e-f111-8342-7c1e52666c90</t>
  </si>
  <si>
    <t>EiK9G2/IVSwRem9v2yvI7/8qN7wbWnmy4QvIcPujXk79L+4oi8lZ5u+Xlardfa2NVHJG1lP2ksSpK6E8VbohZA==</t>
  </si>
  <si>
    <t>FOS-V1 on 15/02/2026 22:00</t>
  </si>
  <si>
    <t>15d4e314-3a1e-f111-8342-7ced8d9c96f8</t>
  </si>
  <si>
    <t>NfQgGU938D4GK9nX2Oy4MZjOl+r3uunnteqESLnRV9v8QysxqegpG6fhzH6bTTSs7JAr4j9jKUCrckUqzbKPYA==</t>
  </si>
  <si>
    <t>FOS-V1 on 15/02/2026 23:00</t>
  </si>
  <si>
    <t>1f6c4712-3a1e-f111-8342-7c1e52666f37</t>
  </si>
  <si>
    <t>w2sddlb13rNQ1YoeJg03nI7IDjLpjFobIqnc290elMTmDr25pjFiXzNieksFa23GWx2bcFMPV9h37rMa+Yl41Q==</t>
  </si>
  <si>
    <t>FOS-V1 on 16/02/2026 00:00</t>
  </si>
  <si>
    <t>5c0d0316-3a1e-f111-8342-7c1e52666c90</t>
  </si>
  <si>
    <t>bkL3ixOm5M1qrjAOin7XwCYHQxlcAJoX8TQBYyCOiO01Z7LkEB1ktcjZuTZpDwJm+OrAm+kulBNsVcSbbyNYHA==</t>
  </si>
  <si>
    <t>FOS-V1 on 16/02/2026 01:00</t>
  </si>
  <si>
    <t>e8e6df0f-3a1e-f111-8342-7c1e52666c90</t>
  </si>
  <si>
    <t>RS0wFK5nzeGO7zgXjx3rRiY4f5eqnyOjEqMiNUcoO9D/QMLHnvPP3ifpPzrKf6JwMylAAL4bu/e0Um52CHCVxw==</t>
  </si>
  <si>
    <t>FOS-V1 on 16/02/2026 02:00</t>
  </si>
  <si>
    <t>f4e6df0f-3a1e-f111-8342-7c1e52666c90</t>
  </si>
  <si>
    <t>PaLxUZugAvrNYdW5rzHtowiZnhFNKBDJNHKR2it8gyfnrDinEq5xOoTSCxgFxlpzRYq33ACCb0/ji96Ayme1gA==</t>
  </si>
  <si>
    <t>FOS-V1 on 16/02/2026 03:00</t>
  </si>
  <si>
    <t>7742990e-3a1e-f111-8342-7c1e522ed0f1</t>
  </si>
  <si>
    <t>8DWASWk8SIDyVNfK5T8g/2MhWEdY3Bk50uEPjLUK/mBLbr4I7MDBwuvfF6+k/4VNxsH+FRP5fFU+61jh47Wf5w==</t>
  </si>
  <si>
    <t>FOS-V1 on 16/02/2026 04:00</t>
  </si>
  <si>
    <t>fa61ac14-3a1e-f111-8342-7c1e522ed0f1</t>
  </si>
  <si>
    <t>/+biKTp0fmnkB2fvYK9d1JM4Qow7wEjhUTjeRXQQvFho9vq8fOmNrNmb91FXvQTwziAjqiM+Ib5/UEAElRlSiA==</t>
  </si>
  <si>
    <t>FOS-V1 on 16/02/2026 05:00</t>
  </si>
  <si>
    <t>96b6be12-3a1e-f111-8342-7ced8d9c9789</t>
  </si>
  <si>
    <t>RMmaxfYh4vaTaq9C2yYY0vBEFboq/DlXiXp9pt6YoXlqU8QViM3rjDtQ4KoDrvbmEnIe+xNmHFSYI96/Zmj7Lw==</t>
  </si>
  <si>
    <t>FOS-V1 on 16/02/2026 06:00</t>
  </si>
  <si>
    <t>4769c80c-3a1e-f111-8342-7ced8d9c9789</t>
  </si>
  <si>
    <t>YY5HX3NWDK6UIgJ6A9O9AU3xWXECLx/6tAu2OSgBd+9DnhiuOPT/qYpScjHJcpe7J3tLMn1CEoS1et2kLBNPWw==</t>
  </si>
  <si>
    <t>FOS-V1 on 16/02/2026 07:00</t>
  </si>
  <si>
    <t>33e7df0f-3a1e-f111-8342-7c1e52666c90</t>
  </si>
  <si>
    <t>uX8E6mxAohy3BMc7DKbalE5am0URjnWAqFXCx/Au1L/l3g3IPKqWpIumDIm/5je7fA5jHxEFYIeptrDmf+k5nA==</t>
  </si>
  <si>
    <t>FOS-V1 on 16/02/2026 08:00</t>
  </si>
  <si>
    <t>f4604218-3a1e-f111-8342-7c1e52666f37</t>
  </si>
  <si>
    <t>Q2IARWQ3wmOSCdKCZACVQyr5RDXcFzX1yWCymB4+JDdJMIkOI5WTYPxd5T7dJumh6PkoylgB+q2qv4RvaB/6BQ==</t>
  </si>
  <si>
    <t>FOS-V1 on 16/02/2026 09:00</t>
  </si>
  <si>
    <t>5869c80c-3a1e-f111-8342-7ced8d9c9789</t>
  </si>
  <si>
    <t>pJjdtHt+6Uj542haEeInfgG7Foyp5tOBYe3IoorMRzj2lNAJ/x26mqmHEFV8d05zB8idYeFC4IO7bGI8p+yPhw==</t>
  </si>
  <si>
    <t>FOS-V1 on 16/02/2026 10:00</t>
  </si>
  <si>
    <t>a83bd80e-3a1e-f111-8342-7ced8d9c96f8</t>
  </si>
  <si>
    <t>xPKj+pF5UcH3/eEWXWj6IwocBxQPYp52Z7Y45XuMl5VBc2G8+kryoBJ4H1s/Zz28/16ei8gDX8ij73yvGY+QnA==</t>
  </si>
  <si>
    <t>FOS-V1 on 16/02/2026 11:00</t>
  </si>
  <si>
    <t>9c6b4712-3a1e-f111-8342-7c1e52666f37</t>
  </si>
  <si>
    <t>/sGBYHAVcenHFlaHrfWMUgBciMAyLsDerVZkaui0g7MbxmUhFP8RqwS8x4t2MP+fsiwCHlM/1nrK6e7WlrCCMg==</t>
  </si>
  <si>
    <t>FOS-V1 on 16/02/2026 12:00</t>
  </si>
  <si>
    <t>4b42990e-3a1e-f111-8342-7c1e522ed0f1</t>
  </si>
  <si>
    <t>nGjW08KaXkej+ySzk+L0f2BHEG1p/UES8AwJnx70aj9lvwjlhCpEr5mMVUbHHj2e+9lXZzX1hvCyQDF1+FNeQg==</t>
  </si>
  <si>
    <t>FOS-V1 on 16/02/2026 13:00</t>
  </si>
  <si>
    <t>a76b4712-3a1e-f111-8342-7c1e52666f37</t>
  </si>
  <si>
    <t>97PhQ2IO1oZBeh39PIC7swIyiiFEq51kKYSJs0q1bk2MVpaY237fZ2TClDyoeOylM2tc5ceNuWEHuvMQu8azHw==</t>
  </si>
  <si>
    <t>FOS-V1 on 16/02/2026 14:00</t>
  </si>
  <si>
    <t>70b6be12-3a1e-f111-8342-7ced8d9c9789</t>
  </si>
  <si>
    <t>xVEfgvBz481EVbsZu/ObmleJ9XqTPrP0WpMnGfOrT8cRksrFyoGPd4M+u+OljqClsz+gwDr1ayoIJ+TFdT/7dQ==</t>
  </si>
  <si>
    <t>FOS-V1 on 16/02/2026 15:00</t>
  </si>
  <si>
    <t>9a6b4712-3a1e-f111-8342-7c1e52666f37</t>
  </si>
  <si>
    <t>4hsDyXMI1wg8uf4qpo0B4yjgkaTsqT4hTbrC4vSbrzgXoLIWMvS5dD0Tj5AUWmhfP4uWqT6pscru+MMB4hBEWg==</t>
  </si>
  <si>
    <t>FOS-V1 on 16/02/2026 16:00</t>
  </si>
  <si>
    <t>d7e6df0f-3a1e-f111-8342-7c1e52666c90</t>
  </si>
  <si>
    <t>AOJaLkkcJKGJA92jqVB7TgGLuk8pTn4wpVLx3/98zKH48Pa/iWpOfsyZBLzx9WSbTvXkdft0nbv88uQTbgwH5w==</t>
  </si>
  <si>
    <t>FOS-V1 on 16/02/2026 17:00</t>
  </si>
  <si>
    <t>1269c80c-3a1e-f111-8342-7ced8d9c9789</t>
  </si>
  <si>
    <t>kq4cMZJ64eiq4cNKOta9Qw4/UiEFTSO/4ttzhX5ASHwyahcBJQ99lVZwUgy2pGANNi+F26R7rvzl7fBJkic6Qg==</t>
  </si>
  <si>
    <t>FOS-V1 on 16/02/2026 18:00</t>
  </si>
  <si>
    <t>b626510c-3a1e-f111-8342-7c1e52666f37</t>
  </si>
  <si>
    <t>fYgrQ21+Swyj4z8oAoNuYLbYq8nLsyHqsCMHBwA77fOoJLR6uJnjZivCH4PNy+WcWufFYy8RstkqxFlIFvZBKg==</t>
  </si>
  <si>
    <t>FOS-V1 on 16/02/2026 19:00</t>
  </si>
  <si>
    <t>e661ac14-3a1e-f111-8342-7c1e522ed0f1</t>
  </si>
  <si>
    <t>bb0Nac89B8VZyPd748x8OXTlFNIvtgTfpXaxZNMdL/Ih517DRhDnMLTW0lw2M47t65t2eEmmWiNukQ0sWuuXyg==</t>
  </si>
  <si>
    <t>FOS-V1 on 16/02/2026 20:00</t>
  </si>
  <si>
    <t>1169c80c-3a1e-f111-8342-7ced8d9c9789</t>
  </si>
  <si>
    <t>gH1GvXIOMUfWlaOiO7ypCg9sz2ckmdkiD8BCAVCOWnsAIsr96X3IDg1bujMWzZ9gx/NSBqg4rwwlu4QU//qMog==</t>
  </si>
  <si>
    <t>FOS-V1 on 16/02/2026 21:00</t>
  </si>
  <si>
    <t>29e7df0f-3a1e-f111-8342-7c1e52666c90</t>
  </si>
  <si>
    <t>GmhTG1iE5f8C4nXfr6ziL0vuJeDbn86cydXsJGg8fCFcM0an/WVIb6E3LA6gWn0s8VbuLggdFWjgGYmxjhZkVw==</t>
  </si>
  <si>
    <t>FOS-V1 on 16/02/2026 22:00</t>
  </si>
  <si>
    <t>c7b6be12-3a1e-f111-8342-7ced8d9c9789</t>
  </si>
  <si>
    <t>JGAfWmsUxEx0Gfys9d+i/3dQXPkpZK66qZv7GwcvwHUnu2DaML6kh5oaCCkZ1P4xqK3IcNtAwSGr1IQ2m93VBw==</t>
  </si>
  <si>
    <t>FOS-V1 on 16/02/2026 23:00</t>
  </si>
  <si>
    <t>ad63370f-3a1e-f111-8342-0022484073e3</t>
  </si>
  <si>
    <t>d8nuFDUtK3JjsKIliaMGoY1mshXu+ufG7rhNN7yF1Rpwa0ry5ljqgZBXPGPlFKoboMbmK7tVFTugUHpz1QpSww==</t>
  </si>
  <si>
    <t>FOS-V1 on 17/02/2026 00:00</t>
  </si>
  <si>
    <t>3342990e-3a1e-f111-8342-7c1e522ed0f1</t>
  </si>
  <si>
    <t>w/46djB2aHlaFvPCOjN3BHeMx/oe+ZgxaLGTkKudvfYfkweQvCK00aA91nEatos36vSTQJtDQ9uUnruB/2t9Qw==</t>
  </si>
  <si>
    <t>FOS-V1 on 17/02/2026 01:00</t>
  </si>
  <si>
    <t>095ad30f-3a1e-f111-8342-6045bdc1487a</t>
  </si>
  <si>
    <t>0Zd9mhQfu8MnAEUc2M4px2MfeukrmIrC0Uww/aJ6SYATH86cX1WEdStrB6jMlPT8NsJFIKfZQk9wKH8KO/+w1g==</t>
  </si>
  <si>
    <t>FOS-V1 on 17/02/2026 02:00</t>
  </si>
  <si>
    <t>6de7df0f-3a1e-f111-8342-7c1e52666c90</t>
  </si>
  <si>
    <t>zGEmVqsjDgyi7PP0L8t2qO/osiUZ0Pjoli0lsJliFFkNCR7S5CpfJZ/wIIvD2OgMSEpuHR3bgnmf+lVgn05ehg==</t>
  </si>
  <si>
    <t>FOS-V1 on 17/02/2026 03:00</t>
  </si>
  <si>
    <t>52b6be12-3a1e-f111-8342-7ced8d9c9789</t>
  </si>
  <si>
    <t>8U/0yDrOWH5y/osGTTuBGEp9nSK4MXDPXohlzeqDHQocM6VN+ZLR3Ig/6IakjDVYGiFya+V9SzE0vE0KHkxquQ==</t>
  </si>
  <si>
    <t>FOS-V1 on 17/02/2026 04:00</t>
  </si>
  <si>
    <t>540d0316-3a1e-f111-8342-7c1e52666c90</t>
  </si>
  <si>
    <t>q42HdE3Mn/Hj/GuA4Ij0Pc/fKtS2KBen5iRb78tJ8R+QQ3SUBcrBfKNMnGxpIur9asamaZJpBxVtdagBkM7Izw==</t>
  </si>
  <si>
    <t>FOS-V1 on 17/02/2026 05:00</t>
  </si>
  <si>
    <t>155ad30f-3a1e-f111-8342-6045bdc1487a</t>
  </si>
  <si>
    <t>BYnLNZlCz8Z089Ct0QCOETtMyv200Tb/ilpHeYvBuFtHi99W1yfaPohhBF0BNPwSwaHGGqz4GMBEJLzEp5M8IQ==</t>
  </si>
  <si>
    <t>FOS-V1 on 17/02/2026 06:00</t>
  </si>
  <si>
    <t>e26b4712-3a1e-f111-8342-7c1e52666f37</t>
  </si>
  <si>
    <t>Wr3AFzm+srajeDxCvM6wzXxp4y9Ac4u2OZc+g0mHC7WODqtNmJpE7Jzlr0OQJktBUgEIB/k5JbGROiCd3oxmZg==</t>
  </si>
  <si>
    <t>FOS-V1 on 17/02/2026 07:00</t>
  </si>
  <si>
    <t>8042990e-3a1e-f111-8342-7c1e522ed0f1</t>
  </si>
  <si>
    <t>Y5Cv0RKyiEkV4fc0WCvwKxg3pUzEjkDg08nnPo938QnbSSWSdPJtEXla/H7lQYenajTBfRUFmpR77woVOMpi8g==</t>
  </si>
  <si>
    <t>FOS-V1 on 17/02/2026 08:00</t>
  </si>
  <si>
    <t>c159d30f-3a1e-f111-8342-6045bdc1487a</t>
  </si>
  <si>
    <t>nBLJajgIc+LGguDI6zPVCL/nqCVEv3lETZpgAxwwNpwCfJaVnzCH/gasr3D3KtQ5E4zUz7/1fl3k5yeniGfiNg==</t>
  </si>
  <si>
    <t>FOS-V1 on 17/02/2026 09:00</t>
  </si>
  <si>
    <t>505b4515-3a1e-f111-8342-0022484073e3</t>
  </si>
  <si>
    <t>pKj25iYSGQ7TZn8BPZVoe2Uwd4oTJgl6uSv40Gg3hKM+5RPCX5TmyRaXbGJ3pGkY66wS5sT/XQRutTM+FhUz6Q==</t>
  </si>
  <si>
    <t>FOS-V1 on 17/02/2026 10:00</t>
  </si>
  <si>
    <t>1fe7df0f-3a1e-f111-8342-7c1e52666c90</t>
  </si>
  <si>
    <t>8qa3zurbK50e4cbCxymiQ+KsTu5A2M7GiT9JcnS0NUbq+pyM9C7YcxohuQp8hc4f7eRf7IDKD+2mCnB5Q92RTQ==</t>
  </si>
  <si>
    <t>FOS-V1 on 17/02/2026 11:00</t>
  </si>
  <si>
    <t>0e62ac14-3a1e-f111-8342-7c1e522ed0f1</t>
  </si>
  <si>
    <t>pySjjo8gLklsMjwvZ1mZzYLZVfaDvBA3kYexU+/6qzIJ1kmZ193YpoV/hvTttz88+87oNfJeIDDoaD9nRuBIxw==</t>
  </si>
  <si>
    <t>FOS-V1 on 17/02/2026 12:00</t>
  </si>
  <si>
    <t>7342990e-3a1e-f111-8342-7c1e522ed0f1</t>
  </si>
  <si>
    <t>2PZ/rHUrEbYon3aq3zTobvuVnaTjp7+3d2TdWPqsEVhTN4BrNK94pD+XQydvVMt0YTBBwlevbZVInVRVu6na4Q==</t>
  </si>
  <si>
    <t>FOS-V1 on 17/02/2026 13:00</t>
  </si>
  <si>
    <t>6b3bd80e-3a1e-f111-8342-7ced8d9c96f8</t>
  </si>
  <si>
    <t>wLiQarlnG4VvEMN+qB0LQ2zahRoaHGSVpT1nkf8/g6dFNhmG8u1v1wtTpILNewhGRLF4JGtpXG+uIS9NmsvDkw==</t>
  </si>
  <si>
    <t>FOS-V1 on 17/02/2026 14:00</t>
  </si>
  <si>
    <t>b39cd315-3a1e-f111-8342-6045bdc1487a</t>
  </si>
  <si>
    <t>W0+CsHO/bUmZ8Nfqb3QrgAM2Rxe4o3ENJd5Y2Fp82DCO44aPfn6xwv7CpetqftxrXvbOHWry6EPIbkwEKHbaWg==</t>
  </si>
  <si>
    <t>FOS-V1 on 17/02/2026 15:00</t>
  </si>
  <si>
    <t>ab59d30f-3a1e-f111-8342-6045bdc1487a</t>
  </si>
  <si>
    <t>Hi+DzZJBmTEsHY7n5likZaVwI4VISPVF9GCowFkuaKCKTrSCFgd8hEG7zMQrpVAQXqDJoyAqMS03fKRTjvg/CQ==</t>
  </si>
  <si>
    <t>FOS-V1 on 17/02/2026 16:00</t>
  </si>
  <si>
    <t>5ee7df0f-3a1e-f111-8342-7c1e52666c90</t>
  </si>
  <si>
    <t>6ZSwWx0FycuMaqXW7KZN2gjoh+afGAgTodPhijYAZnQ2KfRLXeeOsZfkj5zuBcmGjdHEceJt2TbU8JEzqJo9aA==</t>
  </si>
  <si>
    <t>FOS-V1 on 17/02/2026 17:00</t>
  </si>
  <si>
    <t>a09cd315-3a1e-f111-8342-6045bdc1487a</t>
  </si>
  <si>
    <t>MFts2bQtntWGDzQ+3L7biF2ezf0FLHNcM44XP6x2nkGuIq7NhZIvKijdllilZ5XOlR9+2OZfcUM+eczI8hoZeA==</t>
  </si>
  <si>
    <t>FOS-V1 on 17/02/2026 18:00</t>
  </si>
  <si>
    <t>285b4515-3a1e-f111-8342-0022484073e3</t>
  </si>
  <si>
    <t>ST+ofCyAn1yr5rOFjEoHz91Ko3aYZmMc6a785oluFm8ehe3+x5y6CHlC7MapzuJs0tdxckbk87IgMJio53UzOA==</t>
  </si>
  <si>
    <t>FOS-V1 on 17/02/2026 19:00</t>
  </si>
  <si>
    <t>ff59d30f-3a1e-f111-8342-6045bdc1487a</t>
  </si>
  <si>
    <t>6XJQdAno+UyeyBmglev8YAppNZlSuqTVhPzcllR2NEfLXtJH98+qO3ODQVAbgeRu/GJgnkbfWymxbTFZfo0Xsw==</t>
  </si>
  <si>
    <t>FOS-V1 on 17/02/2026 20:00</t>
  </si>
  <si>
    <t>6742990e-3a1e-f111-8342-7c1e522ed0f1</t>
  </si>
  <si>
    <t>5nC6DkbWC/6jvDCEWPXIaLNgL2lq/HFrEmwpocLa3xclGxFAjuGhn8ui7uWdo3NYy10gA9ZSGfXRJlXFNCB7ZQ==</t>
  </si>
  <si>
    <t>FOS-V1 on 17/02/2026 21:00</t>
  </si>
  <si>
    <t>5642990e-3a1e-f111-8342-7c1e522ed0f1</t>
  </si>
  <si>
    <t>W9LdT3OEqd4BmNlywXsqSfp8RF3ktY/7W/GNv+7zqhw9GJKoRXrDvLQXV/jbzXlbQ/Ll93FWGwmc1YkWd6HTbg==</t>
  </si>
  <si>
    <t>FOS-V1 on 17/02/2026 22:00</t>
  </si>
  <si>
    <t>a16b4712-3a1e-f111-8342-7c1e52666f37</t>
  </si>
  <si>
    <t>75NrTFfArGXyhP/YvG4jZAGmuk82CuOpsx87VjRvV+iNtwNHVDeuDfxs80azpZ6GoBKiXMcN31AP98HuSwjzJg==</t>
  </si>
  <si>
    <t>FOS-V1 on 17/02/2026 23:00</t>
  </si>
  <si>
    <t>b263370f-3a1e-f111-8342-0022484073e3</t>
  </si>
  <si>
    <t>Artc1G3dAo1V40qCypb9r8XUomNd8mRqFjZjONMHcp3p+pBEXQYk4GZZryRrPDN9CciuXPmrT46wrSiSEKTU/w==</t>
  </si>
  <si>
    <t>FOS-V1 on 18/02/2026 00:00</t>
  </si>
  <si>
    <t>4469c80c-3a1e-f111-8342-7ced8d9c9789</t>
  </si>
  <si>
    <t>sextnDz0cDJ6cE4Fq5AaBbShAy/8vx9aeqAmtgSlMg+rl4Ta26op+JhvroHrFlQMiI8kGK4XepCFRQqQGrl4jw==</t>
  </si>
  <si>
    <t>FOS-V1 on 18/02/2026 01:00</t>
  </si>
  <si>
    <t>d7d3e314-3a1e-f111-8342-7ced8d9c96f8</t>
  </si>
  <si>
    <t>WhvrEKgb0XcfrFdmZeTrP7J57i4GM1RpzvTbiHBrKuH49UiR/WQ6XXr3vZ+6eBH3RWXrkkIfV5JfEyJyuJDPmQ==</t>
  </si>
  <si>
    <t>FOS-V1 on 18/02/2026 02:00</t>
  </si>
  <si>
    <t>3d6c4712-3a1e-f111-8342-7c1e52666f37</t>
  </si>
  <si>
    <t>CyAGaOSEPFVKc0z4HzV9iiJcBBJTIyUcqPHESb/1TWRaROsKW+mXyo6ek9xiWGp5guz3DTRaLytt3+jM6Mfncw==</t>
  </si>
  <si>
    <t>FOS-V1 on 18/02/2026 03:00</t>
  </si>
  <si>
    <t>4b6c4712-3a1e-f111-8342-7c1e52666f37</t>
  </si>
  <si>
    <t>xxFpO0JgBv+Z6k4NSVCBEFdh0fLAITw3l/Jb5jHvVFHouQEDL0S9QqJO5PQ4484mBtctXeW+3SWfclS4fY79Zg==</t>
  </si>
  <si>
    <t>FOS-V1 on 18/02/2026 04:00</t>
  </si>
  <si>
    <t>939cd315-3a1e-f111-8342-6045bdc1487a</t>
  </si>
  <si>
    <t>y4b0MXaZeI4RA7PEctxI7o70vVjzVG1a4+RUp5d5pYwriPeFT/PCKNZ9Uv8igl6ae3QX4fiNLLqLZWUNOFBPrQ==</t>
  </si>
  <si>
    <t>FOS-V1 on 18/02/2026 05:00</t>
  </si>
  <si>
    <t>8263370f-3a1e-f111-8342-0022484073e3</t>
  </si>
  <si>
    <t>SAP9nkRBfPkCIWjxqTyl6vPS72dN4DyKWmQIe7rHPe2oj6YVMYLseHka74TkedTNR0sZm8H/hKc6v6CXudN/wQ==</t>
  </si>
  <si>
    <t>FOS-V1 on 18/02/2026 06:00</t>
  </si>
  <si>
    <t>b59cd315-3a1e-f111-8342-6045bdc1487a</t>
  </si>
  <si>
    <t>J018WxzMs5NhDZaRD+AniUw4SQ5hAS4VKSvuNLXeoD3WIvQYLWXRpH+nIsjQdZ1ysXZyDk5QuHzThgLlWZUlQA==</t>
  </si>
  <si>
    <t>FOS-V1 on 18/02/2026 07:00</t>
  </si>
  <si>
    <t>015ad30f-3a1e-f111-8342-6045bdc1487a</t>
  </si>
  <si>
    <t>L8QV/yDo5lGwuAKaccp9VvlSgWTpMu7/DI+kTEdk4EKRlRFFuwhf5xLZv+5o5Y5AJ/6Mqh7qv08Amo1WdLTf0Q==</t>
  </si>
  <si>
    <t>FOS-V1 on 18/02/2026 08:00</t>
  </si>
  <si>
    <t>74b6be12-3a1e-f111-8342-7ced8d9c9789</t>
  </si>
  <si>
    <t>ri19CWiN0993ElqG6zuuGoX9iKOPIj0k+pThkpjUp2olrQPD5SznY8GDUq5W3e6nO324HamRwKDT8R4Dn+ecsw==</t>
  </si>
  <si>
    <t>FOS-V1 on 18/02/2026 09:00</t>
  </si>
  <si>
    <t>b9b6be12-3a1e-f111-8342-7ced8d9c9789</t>
  </si>
  <si>
    <t>Aw/sPGgppf5PkOhB4rhMTlc6UhN0dfMJ3HgsFj6uEk3SS5rUp/TRQliLnBV0qfs+L31wPpjH/P4oIgMh5zxnwA==</t>
  </si>
  <si>
    <t>FOS-V1 on 18/02/2026 10:00</t>
  </si>
  <si>
    <t>2e5b4515-3a1e-f111-8342-0022484073e3</t>
  </si>
  <si>
    <t>9tSL51PY+c0HJ00XKaVAVHC0jSamNn+nseSC3oRp9kUdj24KomlP+7blqQEhpURKGVeTzkzIxxtQTpm3RWRikw==</t>
  </si>
  <si>
    <t>FOS-V1 on 18/02/2026 11:00</t>
  </si>
  <si>
    <t>6563370f-3a1e-f111-8342-0022484073e3</t>
  </si>
  <si>
    <t>gcrGEbLPl8U0P8M48YYJS0aSZ903ougkgOvZJKww2UTDuavKQbtV+m3Sz6wftuSLRXp5jM0jpybt5n0Wc8tD8g==</t>
  </si>
  <si>
    <t>FOS-V1 on 18/02/2026 12:00</t>
  </si>
  <si>
    <t>cd3bd80e-3a1e-f111-8342-7ced8d9c96f8</t>
  </si>
  <si>
    <t>wOPrIk4juvUFk9Y7DjFrXOz5fJxlykpoLP0H1HP8cD14wjQkRok5iGZAsLnKhYQoZ1igp4KwTKhPvm71KnyE/Q==</t>
  </si>
  <si>
    <t>FOS-V1 on 18/02/2026 13:00</t>
  </si>
  <si>
    <t>c56b4712-3a1e-f111-8342-7c1e52666f37</t>
  </si>
  <si>
    <t>xwf/uCZwd8tVOudc/t/rFjSXMdV0D7Mz4zmHdrsCjJ6v9d4iFubhtDKk5dhL6aw9nImkE4tqarIVBvyxLnUbHw==</t>
  </si>
  <si>
    <t>FOS-V1 on 18/02/2026 14:00</t>
  </si>
  <si>
    <t>ed59d30f-3a1e-f111-8342-6045bdc1487a</t>
  </si>
  <si>
    <t>6TjJce3rlcW3whJjUdjO/KXGNjMIM+B/mM/MWVX2vNbCPDoCfTiDFCcbGXNHybqzo5VDyQ2sId8HoDxa7g2oZg==</t>
  </si>
  <si>
    <t>FOS-V1 on 18/02/2026 15:00</t>
  </si>
  <si>
    <t>43b6be12-3a1e-f111-8342-7ced8d9c9789</t>
  </si>
  <si>
    <t>f0VzvIPBxiwKZqjLtIuaU7yCxJxWgJMxMpkcySSmtHD3KgZIrIZxxDXOHx/kmFsJ/+RDmF0gTkeJeylCipWEmg==</t>
  </si>
  <si>
    <t>FOS-V1 on 18/02/2026 16:00</t>
  </si>
  <si>
    <t>3369c80c-3a1e-f111-8342-7ced8d9c9789</t>
  </si>
  <si>
    <t>r6gqI3W0ad0KTDiaDTl3VgnCSlkT4y+Nwfg08Tuk0O3IoZB1b9S3v1zYQrisOhmMKgsTqtrmu+4BgNJKEsSxVA==</t>
  </si>
  <si>
    <t>FOS-V1 on 18/02/2026 17:00</t>
  </si>
  <si>
    <t>2e42990e-3a1e-f111-8342-7c1e522ed0f1</t>
  </si>
  <si>
    <t>hm6Pu95njwoDaieuUU/NI+AHBvlBy3PXtGIGBaWp+WhqV8ntZXlhL/2rhzCqoxpwCgikEsfHxa6lOBZbbqflGg==</t>
  </si>
  <si>
    <t>FOS-V1 on 18/02/2026 18:00</t>
  </si>
  <si>
    <t>c5b6be12-3a1e-f111-8342-7ced8d9c9789</t>
  </si>
  <si>
    <t>eRgB58gdi2EYhyScEO6Z9kUV/LCoDkyCK3I0DDYkzhS66j9hxo5/hh5zv8WzbWKOOzPFbqMYDKZLSIpW9XWcRA==</t>
  </si>
  <si>
    <t>FOS-V1 on 18/02/2026 19:00</t>
  </si>
  <si>
    <t>035ad30f-3a1e-f111-8342-6045bdc1487a</t>
  </si>
  <si>
    <t>4cGX2vOUdIK1UJwSklY62ComEbu2Jdy64DIYGHJXCAlX7FtRarhTKcaA/EapGRo3dCT8qRtn6Tbr0TWpMhtm7Q==</t>
  </si>
  <si>
    <t>FOS-V1 on 18/02/2026 20:00</t>
  </si>
  <si>
    <t>ecd3e314-3a1e-f111-8342-7ced8d9c96f8</t>
  </si>
  <si>
    <t>e6X87KtI92Q0eFlMwjnluYaEOYRlFdw2K4zKCCbsoXkIUa8xTytc6R84R9sC0TRMpLgPANSuW5MLKF4ufBhKrA==</t>
  </si>
  <si>
    <t>FOS-V1 on 18/02/2026 21:00</t>
  </si>
  <si>
    <t>1462ac14-3a1e-f111-8342-7c1e522ed0f1</t>
  </si>
  <si>
    <t>YOOmM9u1+sYRQLvduaplnfZZLMKHZWGOX5lDfg3yIPW4hEc7ZUCm0r9cWyQ6PZeWyOwwIieoXDrtyvnMrt4+VQ==</t>
  </si>
  <si>
    <t>FOS-V1 on 18/02/2026 22:00</t>
  </si>
  <si>
    <t>b63bd80e-3a1e-f111-8342-7ced8d9c96f8</t>
  </si>
  <si>
    <t>0vxcnj/U4e5ooyi6+EjnW4Bx83Cpuu6FyKp5EN8GRtAXGV49/iKbBSZisBVD1aT6kYF1s4m9Kuuv03mtVz5gVg==</t>
  </si>
  <si>
    <t>FOS-V1 on 18/02/2026 23:00</t>
  </si>
  <si>
    <t>b83bd80e-3a1e-f111-8342-7ced8d9c96f8</t>
  </si>
  <si>
    <t>P7ORHtbvKsZP84L6biGGtEcjbtrlZ1dY9PeCaTlhZL+SXC9VWi4rU1xmN0Lijj1cOFX95nw62rGLgr+KyQbpzg==</t>
  </si>
  <si>
    <t>FOS-V1 on 19/02/2026 00:00</t>
  </si>
  <si>
    <t>b963370f-3a1e-f111-8342-0022484073e3</t>
  </si>
  <si>
    <t>0ELrD1HcFiaV+VnoCNFzJBO9SJ31mR0knlGRwP0kXhj0H8ppK4S8n+dt0yk0+cPTIi5Pl71MrvHgXgL0fNBgbA==</t>
  </si>
  <si>
    <t>FOS-V1 on 19/02/2026 01:00</t>
  </si>
  <si>
    <t>450d0316-3a1e-f111-8342-7c1e52666c90</t>
  </si>
  <si>
    <t>O/qd7GL/yzeiEOHGpyhV/Q3rC6k5JiE2VxEPRAwd5f1I4MTqt3xiWO1kX4/GsGi+9x9U68xI1kO7mblvbRJEzQ==</t>
  </si>
  <si>
    <t>FOS-V1 on 19/02/2026 02:00</t>
  </si>
  <si>
    <t>07d4e314-3a1e-f111-8342-7ced8d9c96f8</t>
  </si>
  <si>
    <t>fuoEuP7fOq8N0NuQfS8/wrCof7OkTzpXNZJwzJ1ezzaIjdEKwCLkKQojcw0XFjIrvDmw+7+zGxpiMvlAvbAAfg==</t>
  </si>
  <si>
    <t>FOS-V1 on 19/02/2026 03:00</t>
  </si>
  <si>
    <t>d359d30f-3a1e-f111-8342-6045bdc1487a</t>
  </si>
  <si>
    <t>yCCIaeIWRBZEBTa9xJX5Xre322e4LDdoWPQk2aj/LjV+YGu5jw5IoYYTvC3/AcqTMD33fJRTRxQYAmzeXSDQZg==</t>
  </si>
  <si>
    <t>FOS-V1 on 19/02/2026 04:00</t>
  </si>
  <si>
    <t>1d69c80c-3a1e-f111-8342-7ced8d9c9789</t>
  </si>
  <si>
    <t>hl4jrrez/h80CbOAa3rt7SOiT3xXBf8pxpWXEgQ+EGHZ656gf2730Rp0UibMrDC3/0aFqtegXuzf6m+YtG0loA==</t>
  </si>
  <si>
    <t>FOS-V1 on 19/02/2026 05:00</t>
  </si>
  <si>
    <t>e959d30f-3a1e-f111-8342-6045bdc1487a</t>
  </si>
  <si>
    <t>NnPW4ZD8d7Lpb9iRywvY7ptDEKN0O5mFvkpRStaqFGFdHmktXAEmqg0QHtccjtguYnkqdtAH/koriv+9Ih1P6A==</t>
  </si>
  <si>
    <t>FOS-V1 on 19/02/2026 06:00</t>
  </si>
  <si>
    <t>d56b4712-3a1e-f111-8342-7c1e52666f37</t>
  </si>
  <si>
    <t>tYaWeOHy9tCc5PbsAD2cyJmpmeSFOXyCKpbbWsqfilETa125Y2iAoIWolyqrc/oEjrbmHd9k/GHTXa1Kv0ZWOw==</t>
  </si>
  <si>
    <t>FOS-V1 on 19/02/2026 07:00</t>
  </si>
  <si>
    <t>9963370f-3a1e-f111-8342-0022484073e3</t>
  </si>
  <si>
    <t>4A2OMb4TgV4D0hsXGr3qgTUKRCreIWsFOTv0oiDhOIDDhQ/pr3uQ25ik4Ymm+mh3wjfmdivlpuVcCOl/41pi1w==</t>
  </si>
  <si>
    <t>FOS-V1 on 19/02/2026 08:00</t>
  </si>
  <si>
    <t>7d42990e-3a1e-f111-8342-7c1e522ed0f1</t>
  </si>
  <si>
    <t>voi7s5mwA/YZbJyuLgX0UjjHFajNytBD679mRibTh6eJLXm3JDnbhjTG8CMKicDRqSfWnPmKZc623n6+xSO++A==</t>
  </si>
  <si>
    <t>FOS-V1 on 19/02/2026 09:00</t>
  </si>
  <si>
    <t>7de7df0f-3a1e-f111-8342-7c1e52666c90</t>
  </si>
  <si>
    <t>+jAHgU+fjkE4GOSUhVUVEaCjurht733KLLQ+w/1cSKAp2O84heHXthWYIbptQMGhPAWnQu7z8DIh51g8PzXA9g==</t>
  </si>
  <si>
    <t>FOS-V1 on 19/02/2026 10:00</t>
  </si>
  <si>
    <t>1f69c80c-3a1e-f111-8342-7ced8d9c9789</t>
  </si>
  <si>
    <t>LKoLXcXdE7OSWnDPhqMRBy+VIk3IJAZ2vVG2UnsnqWTM/AF0nvTYPFK+LxEDT8IzTL93gJylYKmChLIE2QM3xQ==</t>
  </si>
  <si>
    <t>FOS-V1 on 19/02/2026 11:00</t>
  </si>
  <si>
    <t>cb6b4712-3a1e-f111-8342-7c1e52666f37</t>
  </si>
  <si>
    <t>CEcWA2JbSvKofh/59fhXXJGCCtRsUMC3PgGz9SOMCGyjlk2UXROOcgEUW3covAnK3zqycsSaUF/Y2k3ZUzhIew==</t>
  </si>
  <si>
    <t>FOS-V1 on 19/02/2026 12:00</t>
  </si>
  <si>
    <t>e4d3e314-3a1e-f111-8342-7ced8d9c96f8</t>
  </si>
  <si>
    <t>vDdhQ0GojKTvnM+56HA3DeaMBeZV/atp4+dUUpd9QiYBHXVjn3FIsU2DR9cIaGv0RMHMImchzrWOTWeCOcDT/A==</t>
  </si>
  <si>
    <t>FOS-V1 on 19/02/2026 13:00</t>
  </si>
  <si>
    <t>9763370f-3a1e-f111-8342-0022484073e3</t>
  </si>
  <si>
    <t>ISuTIGS4S3CwRvECJ7PEOFC3bRvt6CTzyORuP9YfeC8ltNIIx9vepzQkYnsPqa3/YLIL9czrLTrvxcaDnQE84g==</t>
  </si>
  <si>
    <t>FOS-V1 on 19/02/2026 14:00</t>
  </si>
  <si>
    <t>9559d30f-3a1e-f111-8342-6045bdc1487a</t>
  </si>
  <si>
    <t>DfRRKAbEtv1L3GfU9woqkqauVScNF2gYu7a5VeUA9Tw3zdSmCDUqv2moIzp78oKLseXf1lAhuyAWqJ/Wx5Itgg==</t>
  </si>
  <si>
    <t>FOS-V1 on 19/02/2026 15:00</t>
  </si>
  <si>
    <t>3a69c80c-3a1e-f111-8342-7ced8d9c9789</t>
  </si>
  <si>
    <t>ytPSZ7VxnOESvC1P8fFA4M+Zfc3s6hGYJiMcXCTpcaq/VxOZ3WAVBSzeoT1THdtUmlym9Xt/E4MPDjfM0a8C+w==</t>
  </si>
  <si>
    <t>FOS-V1 on 19/02/2026 16:00</t>
  </si>
  <si>
    <t>8e0d0316-3a1e-f111-8342-7c1e52666c90</t>
  </si>
  <si>
    <t>4Ieni9ny2igsRbu8OfWXJCN5o8cw2wNte4ijGl7U7Ne2Gkt7VfHuZrzoxBLLH62lS4oGCI/2Or5FVTHaRWREIA==</t>
  </si>
  <si>
    <t>FOS-V1 on 19/02/2026 17:00</t>
  </si>
  <si>
    <t>0f69c80c-3a1e-f111-8342-7ced8d9c9789</t>
  </si>
  <si>
    <t>PvUe4I2jE2Xkm3RT1d0A9HOCzRnqY9MEPnfmFbGAUimZpb0BuOnTed6vjM+xmX3vx2Iyf28oGf4CkmmW2mbu0Q==</t>
  </si>
  <si>
    <t>FOS-V1 on 19/02/2026 18:00</t>
  </si>
  <si>
    <t>e159d30f-3a1e-f111-8342-6045bdc1487a</t>
  </si>
  <si>
    <t>KCg7mAV7sP12CMT8a6Tpp4S3R225bwzLluc0fbtFKTCFltYWOolPLxjSNisCYswAq8t0j3BD19bMKfEKKUAm3Q==</t>
  </si>
  <si>
    <t>FOS-V1 on 19/02/2026 19:00</t>
  </si>
  <si>
    <t>4d69c80c-3a1e-f111-8342-7ced8d9c9789</t>
  </si>
  <si>
    <t>Yh/YTqg+tresWdQ7izQ5LVUiUhRyTvdcrHt+wLrcpMCez56/y9d3ugPmVEREk4YQUdaNKGWEn/kB+aFZmB+4Fg==</t>
  </si>
  <si>
    <t>FOS-V1 on 19/02/2026 20:00</t>
  </si>
  <si>
    <t>eee6df0f-3a1e-f111-8342-7c1e52666c90</t>
  </si>
  <si>
    <t>8Ke0Rwcf8BWAcmQBYD7bfC52D0D/ZCd+5frsz3CA8kYd93jPFMW9HJ7/3clBLPkv6kaaFuoZd58FTQ/wfMe2lw==</t>
  </si>
  <si>
    <t>FOS-V1 on 19/02/2026 21:00</t>
  </si>
  <si>
    <t>8b59d30f-3a1e-f111-8342-6045bdc1487a</t>
  </si>
  <si>
    <t>BXmi0sos1jO+fKT95qQ2F9n5uMeA28kBh2PVbYSe+lHjGRnPz+sg3BOx9+2YdL2MCl5UKBzNU4gPBn1E5+7CBQ==</t>
  </si>
  <si>
    <t>FOS-V1 on 19/02/2026 22:00</t>
  </si>
  <si>
    <t>f759d30f-3a1e-f111-8342-6045bdc1487a</t>
  </si>
  <si>
    <t>mOXO+01LkYEpiDbIxBdgzudX4J0CJgVxeAnvq0jfG5tgmCsCWdUmsI7VC7kzuD55jCQWYanr6lclINwppvsCQA==</t>
  </si>
  <si>
    <t>FOS-V1 on 19/02/2026 23:00</t>
  </si>
  <si>
    <t>f0e6df0f-3a1e-f111-8342-7c1e52666c90</t>
  </si>
  <si>
    <t>+on+nxm7o0OpcNkGrCAmNI9+sYPJgX1srTRq0WyNve6WI8uIqlUYj+Du26qcbDugUfSKNQq0XGfDbv7XkbCV6g==</t>
  </si>
  <si>
    <t>FOS-V1 on 20/02/2026 00:00</t>
  </si>
  <si>
    <t>3be7df0f-3a1e-f111-8342-7c1e52666c90</t>
  </si>
  <si>
    <t>36KsZBgo8SfR0Zp0C5eWXNi8kOMBsyBAjsuZtd7UKc9WOWMYYOxGKRuQttAI0B6HA/8MkSqhorO2QCJEc7cdrQ==</t>
  </si>
  <si>
    <t>FOS-V1 on 20/02/2026 01:00</t>
  </si>
  <si>
    <t>9959d30f-3a1e-f111-8342-6045bdc1487a</t>
  </si>
  <si>
    <t>Nbuf6qAnQq6ZMqp1m/YSIHDb8NEa8QQEVvQhMBoDEdodXpYFLjuAJHx194Zf24lo7kXLEKZ9R0How4l/dG3o2A==</t>
  </si>
  <si>
    <t>FOS-V1 on 20/02/2026 02:00</t>
  </si>
  <si>
    <t>0f5ad30f-3a1e-f111-8342-6045bdc1487a</t>
  </si>
  <si>
    <t>1TGygPUveRVO8pc3oXeKRat0I7Cqkg/fC+2zoj7mURmfuqoiqjtLncA6JFYHkEbnoVnOg1PGGX+9c8DFXZxtPA==</t>
  </si>
  <si>
    <t>FOS-V1 on 20/02/2026 03:00</t>
  </si>
  <si>
    <t>543bd80e-3a1e-f111-8342-7ced8d9c96f8</t>
  </si>
  <si>
    <t>mlW5oAC4xIefUQqwTQbTd8ygAAqnu++V9vCPGpJK6roQX4aNiRt7bI/bKrjj8fNKgrJwH79iGipcBL+Mmr0Cig==</t>
  </si>
  <si>
    <t>FOS-V1 on 20/02/2026 04:00</t>
  </si>
  <si>
    <t>77b6be12-3a1e-f111-8342-7ced8d9c9789</t>
  </si>
  <si>
    <t>2cm4aZCXchl2yp8DHE6bXbw/BIi0wLynxVVl2xO8SaU9GbcZze/JddRrdS00ZM9y5Xh3kNVXS7Vo16HIN3+B+g==</t>
  </si>
  <si>
    <t>FOS-V1 on 20/02/2026 05:00</t>
  </si>
  <si>
    <t>670d0316-3a1e-f111-8342-7c1e52666c90</t>
  </si>
  <si>
    <t>YmrcX45YcpmsjwCupTnuxa3s83ct0E+6Qw+QiZjtxXXuQkBuBuG9EKDeuz8JrZYZyfBzfpYxyljuie9zho4M7Q==</t>
  </si>
  <si>
    <t>FOS-V1 on 20/02/2026 06:00</t>
  </si>
  <si>
    <t>b763370f-3a1e-f111-8342-0022484073e3</t>
  </si>
  <si>
    <t>so8WaCib/8djSuuYgwPitHnmiiV2VzNioy+nrpJ+4JI+4HDjxItSMkbAB3fon5ZAUTAsehLlPSKZPPb05Gn5lQ==</t>
  </si>
  <si>
    <t>FOS-V1 on 20/02/2026 07:00</t>
  </si>
  <si>
    <t>9d63370f-3a1e-f111-8342-0022484073e3</t>
  </si>
  <si>
    <t>uXAInmPzn9xf3lMSDMAgquah5TDzfHZc5ebLpNZ964em8syaI2UCjKgylhgBoZ5NT0l+3xDbzxbjPLw6UIGE7A==</t>
  </si>
  <si>
    <t>FOS-V1 on 20/02/2026 08:00</t>
  </si>
  <si>
    <t>2642990e-3a1e-f111-8342-7c1e522ed0f1</t>
  </si>
  <si>
    <t>uqY0j5ulsR3Yh0dPoWCMI1GwHY1cVq+uw8bBr7DP0XYE6Z5y1KX2K4qbRSAq4qGlA0okds/299GAbBckbgqVBg==</t>
  </si>
  <si>
    <t>FOS-V1 on 20/02/2026 09:00</t>
  </si>
  <si>
    <t>0ce7df0f-3a1e-f111-8342-7c1e52666c90</t>
  </si>
  <si>
    <t>DQWLcLgh3E92zFGWHUalPyzmloIlRaeUNfKiDwiXmH7m2dBhJp79MP9+ct4QnRW5ZgEwSy/a2dqTK6kPXYvnPA==</t>
  </si>
  <si>
    <t>FOS-V1 on 20/02/2026 10:00</t>
  </si>
  <si>
    <t>c161ac14-3a1e-f111-8342-7c1e522ed0f1</t>
  </si>
  <si>
    <t>L/oZKltwxkJ/fUqiOnpzZ0D8A4jXgbEel+Ec+UdnpEwWnui1eK9ivAKv5QZ5u8zeV2r5Os9S5/Jj1zdIbwXirQ==</t>
  </si>
  <si>
    <t>FOS-V1 on 20/02/2026 11:00</t>
  </si>
  <si>
    <t>2042990e-3a1e-f111-8342-7c1e522ed0f1</t>
  </si>
  <si>
    <t>Zuit7xzrL5tALFpFRkPa4u4ZsQTL2/CTQLv1D5z2efZqiA1EQvk13r0mlF68sFC2fpcyvCLddrg/gXqGsMhc3A==</t>
  </si>
  <si>
    <t>FOS-V1 on 20/02/2026 12:00</t>
  </si>
  <si>
    <t>b226510c-3a1e-f111-8342-7c1e52666f37</t>
  </si>
  <si>
    <t>Sd4uL+VDKdU/4f7eVROWAs+XBQm+lgS9kWhAIrrD393LDaIsrmN70qC9TvwJ1aJiTBi57UThaxg1U/VtFIYKIA==</t>
  </si>
  <si>
    <t>FOS-V1 on 20/02/2026 13:00</t>
  </si>
  <si>
    <t>68b6be12-3a1e-f111-8342-7ced8d9c9789</t>
  </si>
  <si>
    <t>kJYDvXpSmQp+NZzqKNsY2kMSFGaXE81RP1cPwyGmX8nxqKWVxn3b8eOl1TFVIaIxI3pXMdcMABJc0rpYu9eilg==</t>
  </si>
  <si>
    <t>FOS-V1 on 20/02/2026 14:00</t>
  </si>
  <si>
    <t>d96b4712-3a1e-f111-8342-7c1e52666f37</t>
  </si>
  <si>
    <t>tdNJebFhtjKNzII+asnWDtWUqFtk8QB9hDUD0271f7TG9U6Y7MGZ6nKlpue3s/kld2yXIFSZvejuClItfoWN4A==</t>
  </si>
  <si>
    <t>FOS-V1 on 20/02/2026 15:00</t>
  </si>
  <si>
    <t>ae61ac14-3a1e-f111-8342-7c1e522ed0f1</t>
  </si>
  <si>
    <t>KUxE5nvX4FkWa+EcLvrlsRydO1WHznQnOCs1M7Z2OZHbJ6/LtRRPwVsyV3hdoVSpHBlUeUF4kCa55wTA5FzK/A==</t>
  </si>
  <si>
    <t>FOS-V1 on 20/02/2026 16:00</t>
  </si>
  <si>
    <t>7942990e-3a1e-f111-8342-7c1e522ed0f1</t>
  </si>
  <si>
    <t>2YwGj/6oR7m4owgR7f0snNSUaY2ZhEoZOIUExBEmG00YvQY1GtbfGkHadu+IiP68k4HheoVrO9IkgO8stzL9yg==</t>
  </si>
  <si>
    <t>FOS-V1 on 20/02/2026 17:00</t>
  </si>
  <si>
    <t>916b4712-3a1e-f111-8342-7c1e52666f37</t>
  </si>
  <si>
    <t>nf6Xrtz0/sAd6LNTt1XYlYbE2DQ6KYHjn3t2MYwtFB0uXvsXMOxkkU9zJYuHtdbIe+ex/ZFEH2M0RZ4sb7bhpA==</t>
  </si>
  <si>
    <t>FOS-V1 on 20/02/2026 18:00</t>
  </si>
  <si>
    <t>966b4712-3a1e-f111-8342-7c1e52666f37</t>
  </si>
  <si>
    <t>5zhq69Nv+OFvDr8PMRwVVMbpX0XaJMzerV1/g9LZkxxRRG5kVNr4Ku+8verOVY7GW8LaUTsFiB9dXhBy4A2wlQ==</t>
  </si>
  <si>
    <t>FOS-V1 on 20/02/2026 19:00</t>
  </si>
  <si>
    <t>af59d30f-3a1e-f111-8342-6045bdc1487a</t>
  </si>
  <si>
    <t>m4VSgvcXCSrwHB19vDlSVvCDTxWmPzot1Q3CO/pThEl6Yg1I07IkFHF6mwLGuGZUYnMGJPl+hzv1zecHqN/ZdQ==</t>
  </si>
  <si>
    <t>FOS-V1 on 20/02/2026 20:00</t>
  </si>
  <si>
    <t>196c4712-3a1e-f111-8342-7c1e52666f37</t>
  </si>
  <si>
    <t>lZ2D6PkImD1mzIRYXqC8qqev/zktia8SjkrbGa8Ccpz6jNm9YvyLG4oTtPvfBuWW2yev2Yem3zBoH9blk0/paQ==</t>
  </si>
  <si>
    <t>FOS-V1 on 20/02/2026 21:00</t>
  </si>
  <si>
    <t>1e42990e-3a1e-f111-8342-7c1e522ed0f1</t>
  </si>
  <si>
    <t>Bx/SBiP09AOl1EBOZIAMIDMAUSy2QiKUavR0KkEjFmxFXcnYlFbZzbpQ7DugJzqJ13E3UHrQB4ffYSJBk/T8zg==</t>
  </si>
  <si>
    <t>FOS-V1 on 20/02/2026 22:00</t>
  </si>
  <si>
    <t>2262ac14-3a1e-f111-8342-7c1e522ed0f1</t>
  </si>
  <si>
    <t>ACICsKue99Y/X4A3VF5i7LbVLANd6o4WrD8oVTFp6MRZ0gBZWjaD4Ng4dWm57a1xebHOCRBO1a3vTZdM/6rN3w==</t>
  </si>
  <si>
    <t>FOS-V1 on 20/02/2026 23:00</t>
  </si>
  <si>
    <t>e0e6df0f-3a1e-f111-8342-7c1e52666c90</t>
  </si>
  <si>
    <t>mzzUDRgBM33E8BBmgMCSjYbDY8EnlglIy6U5UlmJg7sNzzZcWhNi2r/wvUoS40uq0UzIUKhya3Lbh9KD5N8xlA==</t>
  </si>
  <si>
    <t>FOS-V1 on 21/02/2026 00:00</t>
  </si>
  <si>
    <t>1bd4e314-3a1e-f111-8342-7ced8d9c96f8</t>
  </si>
  <si>
    <t>3QDTTwT1VnMMp7j43v6wly3SV/pW9+gijr3XGQ/k2g5vuom46UYmQfoHpN2MLwmKPXmh7oA7qb/XFs+i1ww2EQ==</t>
  </si>
  <si>
    <t>FOS-V1 on 21/02/2026 01:00</t>
  </si>
  <si>
    <t>c726510c-3a1e-f111-8342-7c1e52666f37</t>
  </si>
  <si>
    <t>4xqGNKm6P6oz13zhrKk+aAbTLHgLQFi/umZPnVXQoetbX53Nx5W6ZTb8zQwzo9eHLWyN7dNHLJwV/nsRQQGJUw==</t>
  </si>
  <si>
    <t>FOS-V1 on 21/02/2026 02:00</t>
  </si>
  <si>
    <t>c559d30f-3a1e-f111-8342-6045bdc1487a</t>
  </si>
  <si>
    <t>xck+yJ7u+rSM+Wfn+cyValvJa67flf5VpbDa/g8cAQj+xUPb4rq8vLYKvJbK3jaVyJHniFC4Q1QlPBcVm1C6KA==</t>
  </si>
  <si>
    <t>FOS-V1 on 21/02/2026 03:00</t>
  </si>
  <si>
    <t>d859d30f-3a1e-f111-8342-6045bdc1487a</t>
  </si>
  <si>
    <t>0OZNYgEt+2x3N4SsGs4A9xrzU/PaLvzxnZgIcht6/fG4IfFk6wo0RYjd3y6+FSf3WdT0LA3ZQYMCXvmLrGMBuA==</t>
  </si>
  <si>
    <t>FOS-V1 on 21/02/2026 04:00</t>
  </si>
  <si>
    <t>fa604218-3a1e-f111-8342-7c1e52666f37</t>
  </si>
  <si>
    <t>1B6kFQ1BShWO/h6zFQ3VvYrG5WTDOtXlHg3huxgXexEi06X8sHLffVwA0Rokq+Fj0JtC3JK25MvnR2Ur4IhhzA==</t>
  </si>
  <si>
    <t>FOS-V1 on 21/02/2026 05:00</t>
  </si>
  <si>
    <t>875b4515-3a1e-f111-8342-0022484073e3</t>
  </si>
  <si>
    <t>4cyDVoG0IFNBwCNsQhlIRoyZVRh0c5uU3iY2PvsUNK2nvdn5BMyWB7EtyLiGHovtDqgWv4isS7QBWlfEY6X9Tw==</t>
  </si>
  <si>
    <t>FOS-V1 on 21/02/2026 06:00</t>
  </si>
  <si>
    <t>2962ac14-3a1e-f111-8342-7c1e522ed0f1</t>
  </si>
  <si>
    <t>/nNQuSQs8hei9tIcgtQRb/on9M2rGWtGqiZwqdunFCEhgoPz4G+061Yi9V4f08enC0pBLM6ABY4yvolZCFUsqw==</t>
  </si>
  <si>
    <t>FOS-V1 on 21/02/2026 07:00</t>
  </si>
  <si>
    <t>a40d0316-3a1e-f111-8342-7c1e52666c90</t>
  </si>
  <si>
    <t>sPm5Bty6oJV75N6qnVN43KI/rjrujtd541JvRQLLzpoXA0cbkJs5kn2YrRq044VsZF2xxUzCofUVd40GcciMgg==</t>
  </si>
  <si>
    <t>FOS-V1 on 21/02/2026 08:00</t>
  </si>
  <si>
    <t>135ad30f-3a1e-f111-8342-6045bdc1487a</t>
  </si>
  <si>
    <t>7GMUBA7IjJExpFexnMm4yWQIaLN7SK29vNmkFI89hEata1v/I1SJ7QIqNdarGMKjXUhSJTBXPYVuTNLBT5NGoQ==</t>
  </si>
  <si>
    <t>FOS-V1 on 21/02/2026 09:00</t>
  </si>
  <si>
    <t>4c5b4515-3a1e-f111-8342-0022484073e3</t>
  </si>
  <si>
    <t>aCj7u8217AIx82FdMK/jy68TNQaC9XIB/Xp2vM90VTiVnbe534I9+eib0QKkqJSRN1Apb4u9DhBYlYcl+pAKFw==</t>
  </si>
  <si>
    <t>FOS-V1 on 21/02/2026 10:00</t>
  </si>
  <si>
    <t>dd9cd315-3a1e-f111-8342-6045bdc1487a</t>
  </si>
  <si>
    <t>tL3VKlEQX4aiKW6MI8qjrQ6DBC3ype8sCIxoNlZpbSbuFwDsyU6ozlcwhso12ph09BCQQ/htrShDqwWkcKvyUw==</t>
  </si>
  <si>
    <t>FOS-V1 on 21/02/2026 11:00</t>
  </si>
  <si>
    <t>346c4712-3a1e-f111-8342-7c1e52666f37</t>
  </si>
  <si>
    <t>v5l68rsYbAjRVFhpUrItEHWPQt0A48xaMyKr3IKEJqmOPdfnbq4yYl2UQxwxahB5fOR61fzKRDRTZej8oNARxA==</t>
  </si>
  <si>
    <t>FOS-V1 on 21/02/2026 12:00</t>
  </si>
  <si>
    <t>9363370f-3a1e-f111-8342-0022484073e3</t>
  </si>
  <si>
    <t>I7vmWsNgvI89qSjYDSIs7mMZEP+FoByDWq+2X+4WRB6D08iP1l3WJj15souc7u5zVjtCZkzZCYgyvUp7V2klYQ==</t>
  </si>
  <si>
    <t>FOS-V1 on 21/02/2026 13:00</t>
  </si>
  <si>
    <t>a9b6be12-3a1e-f111-8342-7ced8d9c9789</t>
  </si>
  <si>
    <t>uATQ4pKwMPuTe1ycpZ/TrVpKBOMRVPq+Cl1/77K7k9C/dzT6rO6WXJakPn6haNJcBmv5R4ID9Bd/DEayc9eRMA==</t>
  </si>
  <si>
    <t>FOS-V1 on 21/02/2026 14:00</t>
  </si>
  <si>
    <t>d061ac14-3a1e-f111-8342-7c1e522ed0f1</t>
  </si>
  <si>
    <t>o3kMeMxhz1XVDGgpmu4iT/jKFF+Cj2EEZ5tBg6FuJa6/DMdlvkrJTYh3xOmcGngEareqUkPEyvXUYRLnX4m6rg==</t>
  </si>
  <si>
    <t>FOS-V1 on 21/02/2026 15:00</t>
  </si>
  <si>
    <t>bf6b4712-3a1e-f111-8342-7c1e52666f37</t>
  </si>
  <si>
    <t>EzOQHU0EbX7Ppn2z+mN+tgkxGYowh/sEnOvq3BGr3VfQV1G3crfwcVTD61oGo4BteGaTYOb940p0QpsYOy/Ijw==</t>
  </si>
  <si>
    <t>FOS-V1 on 21/02/2026 16:00</t>
  </si>
  <si>
    <t>225b4515-3a1e-f111-8342-0022484073e3</t>
  </si>
  <si>
    <t>DKcEZ162c9isfWAI1RizNQP8BvYKLvsUBWtwqnUk43ghznD13WIc4+aLZy2Rulp9SrPThpdouzAJ/jTaO86lFw==</t>
  </si>
  <si>
    <t>FOS-V1 on 21/02/2026 17:00</t>
  </si>
  <si>
    <t>5fd4e314-3a1e-f111-8342-7ced8d9c96f8</t>
  </si>
  <si>
    <t>OL1vnDnYjJVJc02XFWUCsH3Ld6qblhl2FHfHNgVHHhjVJxOA05/fZbejIzXjsOstK3VKNuXDIaaBbUl380ufOg==</t>
  </si>
  <si>
    <t>FOS-V1 on 21/02/2026 18:00</t>
  </si>
  <si>
    <t>8b9cd315-3a1e-f111-8342-6045bdc1487a</t>
  </si>
  <si>
    <t>MOhgbxfkzMEqiIyDntEgr/d17zYGeGlW93belmLXZ0E4rWQcFqjJTEh2Wp18AOYN0M2QrScRrg/xnu5ul0Hn8Q==</t>
  </si>
  <si>
    <t>FOS-V1 on 21/02/2026 19:00</t>
  </si>
  <si>
    <t>435b4515-3a1e-f111-8342-0022484073e3</t>
  </si>
  <si>
    <t>zaqkJV/Cjv6pHnALcr7YS8JUrdb4pocOFzpX+Th1PLyarR147KOaK/ZtsrQa9KpkC+YZbSf2FrFWwWYwrXJ4Hw==</t>
  </si>
  <si>
    <t>FOS-V1 on 21/02/2026 20:00</t>
  </si>
  <si>
    <t>8963370f-3a1e-f111-8342-0022484073e3</t>
  </si>
  <si>
    <t>3PDg5Q+fmt6vibto26rNjxWRDpwwYotugW+AXlELQcEdqPcxWXNczZk7VSJjOXYOYoRS59vImYu1d5m3su0Qqw==</t>
  </si>
  <si>
    <t>FOS-V1 on 21/02/2026 21:00</t>
  </si>
  <si>
    <t>bdb6be12-3a1e-f111-8342-7ced8d9c9789</t>
  </si>
  <si>
    <t>MPh9NlmxRnkO5AT2caGogD9/vw9GR87FbvuOlGSZCojhQDB1UmoN1uwxXXqEEprG9qiv0lEtBIcl/vMHsxWNRQ==</t>
  </si>
  <si>
    <t>FOS-V1 on 21/02/2026 22:00</t>
  </si>
  <si>
    <t>313bd80e-3a1e-f111-8342-7ced8d9c96f8</t>
  </si>
  <si>
    <t>7aOyqwJJDEcMuWn88StlaIkOzhz7GpugdJn/pCQ1lRm6khPCdXcJ6exOT2CBfpKXSO4SMws8FP+YB140L/9bBw==</t>
  </si>
  <si>
    <t>FOS-V1 on 21/02/2026 23:00</t>
  </si>
  <si>
    <t>6d42990e-3a1e-f111-8342-7c1e522ed0f1</t>
  </si>
  <si>
    <t>Flng9sDDgoSU/Z5egLQ0Bi59ul7ChgG89U2AoB7O0VAw2q5FoKAZhNPpbYeZoKBxoYYU24wA90dCiYJLTYvlHQ==</t>
  </si>
  <si>
    <t>FOS-V1 on 22/02/2026 00:00</t>
  </si>
  <si>
    <t>ba26510c-3a1e-f111-8342-7c1e52666f37</t>
  </si>
  <si>
    <t>+H5ZeeO9lRpfnWVCfuJ+XVcPVEYHlL/0sKstlQgzh7QuJU/562kX7PPjy1649XGcuuPLdXJ7LS0bjEvDjwRehA==</t>
  </si>
  <si>
    <t>FOS-V1 on 22/02/2026 01:00</t>
  </si>
  <si>
    <t>305b4515-3a1e-f111-8342-0022484073e3</t>
  </si>
  <si>
    <t>+PBEXwQCcZ77gvt5+9BzZAqxgRmukRq/U4pfuxlJg8ZkPT4m/oHlQ+7xiu689jmHX0fiuNsbZotp6vLTksbsGg==</t>
  </si>
  <si>
    <t>FOS-V1 on 22/02/2026 02:00</t>
  </si>
  <si>
    <t>713bd80e-3a1e-f111-8342-7ced8d9c96f8</t>
  </si>
  <si>
    <t>Xb0GM0RBPfdzgLg7iseWdMhOCPWWJII0LpSIHcngTf9H4kVMIgr85RZqIHgoD3H4E0tZ9S8JU9yUWVRtJawncw==</t>
  </si>
  <si>
    <t>FOS-V1 on 22/02/2026 03:00</t>
  </si>
  <si>
    <t>9626510c-3a1e-f111-8342-7c1e52666f37</t>
  </si>
  <si>
    <t>/IhDRRO5ucM3UsK0TSP7+7UTaa2wX3P+Qsf+lUyL9CtaS9EvVoZy9GrOxt8Xjy/I0tt3EHG5ciwqYsK7Fh190A==</t>
  </si>
  <si>
    <t>FOS-V1 on 22/02/2026 04:00</t>
  </si>
  <si>
    <t>d5e6df0f-3a1e-f111-8342-7c1e52666c90</t>
  </si>
  <si>
    <t>TrOd55pHhBrp/gO4Aph7dwhP6RQvj9NnTUQIGrqruotfMpnmEGcXoPw6uWReNv1f8MlOmEyWzhFon/6aOCb1dA==</t>
  </si>
  <si>
    <t>FOS-V1 on 22/02/2026 05:00</t>
  </si>
  <si>
    <t>c263370f-3a1e-f111-8342-0022484073e3</t>
  </si>
  <si>
    <t>C6Fln8AgR4eSxkZ2lOkcHu4IheEtGrNUdHZUVbmA0cclBxW7XuYSUCHcGAxPG9FrQ7fDJ61UTm5X32dQXY6YoA==</t>
  </si>
  <si>
    <t>FOS-V1 on 22/02/2026 06:00</t>
  </si>
  <si>
    <t>7142990e-3a1e-f111-8342-7c1e522ed0f1</t>
  </si>
  <si>
    <t>46MCOEU445sFJNvfIgh4lnZoqYwSJ+qJJXaBOt1fkALgQzsb2iycSVIIiJc2q3+2fn1db/hRZi6y6BL9ugWHAQ==</t>
  </si>
  <si>
    <t>FOS-V1 on 22/02/2026 07:00</t>
  </si>
  <si>
    <t>9b63370f-3a1e-f111-8342-0022484073e3</t>
  </si>
  <si>
    <t>rhmdnM3eF1dLbkZRz88/psJ/vmFg0dssi4djkEKsBHt2oeE2cnpXI0VE4QfyQP9VaC/BddkhoVtOvh44T7XxDw==</t>
  </si>
  <si>
    <t>FOS-V1 on 22/02/2026 08:00</t>
  </si>
  <si>
    <t>f2e6df0f-3a1e-f111-8342-7c1e52666c90</t>
  </si>
  <si>
    <t>MQ4S+1yCq1Y9Gi2oLphZQ37HVwO8JNFebKFgTDEU0nk4/t5mXSy2zPAnHicBTVQytI5Y1CZ1fXggICOA5rGwhg==</t>
  </si>
  <si>
    <t>FOS-V1 on 22/02/2026 09:00</t>
  </si>
  <si>
    <t>ef59d30f-3a1e-f111-8342-6045bdc1487a</t>
  </si>
  <si>
    <t>m5OocuuAqjqHLTFUwqPBojxA4zoluXnGJJjTvLuY5LrzlWD7gQke6cH7jPshlZB/t/bZa5NMIySNF9/OLPtE+A==</t>
  </si>
  <si>
    <t>FOS-V1 on 22/02/2026 10:00</t>
  </si>
  <si>
    <t>eb6b4712-3a1e-f111-8342-7c1e52666f37</t>
  </si>
  <si>
    <t>4+G1KRLJatkSx3T+DnOnFCZqhynNk4pJhShATKQ18oajf9RTQ9gIZ+uN9y/o0/dLATguWuzrcFACz4pTqNeO3A==</t>
  </si>
  <si>
    <t>FOS-V1 on 22/02/2026 11:00</t>
  </si>
  <si>
    <t>9163370f-3a1e-f111-8342-0022484073e3</t>
  </si>
  <si>
    <t>/oH27cLf8+jgUepB6KwDbAb02Ryk+lygzLy+Dn02Tp3bscrUK6KJvELibLz9y2gtjhmeIz/Xg3RoyAB5ObXhSg==</t>
  </si>
  <si>
    <t>FOS-V1 on 22/02/2026 12:00</t>
  </si>
  <si>
    <t>bf63370f-3a1e-f111-8342-0022484073e3</t>
  </si>
  <si>
    <t>ysM15h4ojoabqhhtL6ftKzggdoW+FhuPZ3ewTmgkeFyXTF+qEAXWOulm5JwGlXAvIXGwqS7EXSrdIKtLCBoCug==</t>
  </si>
  <si>
    <t>FOS-V1 on 22/02/2026 13:00</t>
  </si>
  <si>
    <t>3942990e-3a1e-f111-8342-7c1e522ed0f1</t>
  </si>
  <si>
    <t>NDbHG4UvGFJFB5DmIZlbdJyRBT3PWnF94hw8UvpmgzqUWkAmSQF5t0goIWgPkUHfE0txPdMjT32S/P/JojTPOA==</t>
  </si>
  <si>
    <t>FOS-V1 on 22/02/2026 14:00</t>
  </si>
  <si>
    <t>02e7df0f-3a1e-f111-8342-7c1e52666c90</t>
  </si>
  <si>
    <t>F1HwSaVSvxcUD3JBtCAr68kIe1kVRFlqCI+lffIsesG8CuLQvfhNl0JDjMLpsosI+HWtvWZGO6VHZL5cU7Qdtg==</t>
  </si>
  <si>
    <t>FOS-V1 on 22/02/2026 15:00</t>
  </si>
  <si>
    <t>9826510c-3a1e-f111-8342-7c1e52666f37</t>
  </si>
  <si>
    <t>pgPC808mcXMLDeAtSp4H8M5mifMYwImwLOjug+l8BuBpknajlXVZKaE21Ndys41g8r5SMgZLrIMWemt0FksYTA==</t>
  </si>
  <si>
    <t>FOS-V1 on 22/02/2026 16:00</t>
  </si>
  <si>
    <t>e79cd315-3a1e-f111-8342-6045bdc1487a</t>
  </si>
  <si>
    <t>YSm5yGXsPBiZHkJQDb3xgNA5wjZ/QOKENIGwLRtyn6ndP/AFB6a2IAscjOtjdgtfjR8/ho1f8zBU/YrzLtj+eQ==</t>
  </si>
  <si>
    <t>FOS-V1 on 22/02/2026 17:00</t>
  </si>
  <si>
    <t>4ee7df0f-3a1e-f111-8342-7c1e52666c90</t>
  </si>
  <si>
    <t>KYvFkj6YyBdSsuhc/1w8RcLicGxEpl+bWTV/Rz+JKSkxPY5infGIkj0a0A2hKzvWQKYXmq9rlEd1Rc4DB4tbRQ==</t>
  </si>
  <si>
    <t>FOS-V1 on 22/02/2026 18:00</t>
  </si>
  <si>
    <t>7542990e-3a1e-f111-8342-7c1e522ed0f1</t>
  </si>
  <si>
    <t>RQisnOPISm7RFjFaVlH6m46PszaB0h/5int3EiL+W7LSBvEI5jPsFa1jacrMvT2v1oTXngJsHIABp0P9jBwFuA==</t>
  </si>
  <si>
    <t>FOS-V1 on 22/02/2026 19:00</t>
  </si>
  <si>
    <t>c86b4712-3a1e-f111-8342-7c1e52666f37</t>
  </si>
  <si>
    <t>rw7+LmojlnmMKhSzEmtE2JW88yzogpq6wNj1VhJoMvosdrU1MI8B4aGr1xT76gUqcNNZa4csmVuUHzBP3C6IXQ==</t>
  </si>
  <si>
    <t>FOS-V1 on 22/02/2026 20:00</t>
  </si>
  <si>
    <t>19d4e314-3a1e-f111-8342-7ced8d9c96f8</t>
  </si>
  <si>
    <t>VIJWVFrrP1wd4438iTpT6EZQoP6f1tatRlU/3THlLoKIp/Jc80L+vA1ES2iHsQCHLsEWExxVesjk6SIiAcejnA==</t>
  </si>
  <si>
    <t>FOS-V1 on 22/02/2026 21:00</t>
  </si>
  <si>
    <t>b661ac14-3a1e-f111-8342-7c1e522ed0f1</t>
  </si>
  <si>
    <t>W5H3Tja8LxI5qH0GK2bfuBLkIDmskiox9Pmankm5oIv1H/bgeu1klPm3PXk1tv+dNdAtQvCTcLHYewrkYP4LAQ==</t>
  </si>
  <si>
    <t>FOS-V1 on 22/02/2026 22:00</t>
  </si>
  <si>
    <t>a1b6be12-3a1e-f111-8342-7ced8d9c9789</t>
  </si>
  <si>
    <t>gyBXTIUj0+2Az9BsoTUQoyltLwLunm23Wd5Rh/9aFUs7IOuQSDMWwcWUPDrGmE/9dXqHyqov2VRwCxoPr0jsqg==</t>
  </si>
  <si>
    <t>FOS-V1 on 22/02/2026 23:00</t>
  </si>
  <si>
    <t>5269c80c-3a1e-f111-8342-7ced8d9c9789</t>
  </si>
  <si>
    <t>FbCh87SKQn06W/+YORKWcu1weA06ITJ5lUcFowVyoBV7jpoh6MnHAEtHaIiYEdm45DmM6rHwKgz9yjpQcZeKAA==</t>
  </si>
  <si>
    <t>FOS-V1 on 23/02/2026 00:00</t>
  </si>
  <si>
    <t>5963370f-3a1e-f111-8342-0022484073e3</t>
  </si>
  <si>
    <t>zncvWQcUDtt32UVL4S+zVHtM7EgrFxKzCOdKrRDCRTRSlXe1nX5QJlGIlkcyU1ux8Z1rdRci9pCXlwZpR5yabg==</t>
  </si>
  <si>
    <t>FOS-V1 on 23/02/2026 01:00</t>
  </si>
  <si>
    <t>156c4712-3a1e-f111-8342-7c1e52666f37</t>
  </si>
  <si>
    <t>595TS1nMpjY4uAhv2F1QoYm6oKg5eeArPqZ3GmhSRy9E9UYvRVt9Uc7oeRLmyAQ1Fqs/Kw0YOJ7VhPnvifRKsQ==</t>
  </si>
  <si>
    <t>FOS-V1 on 23/02/2026 02:00</t>
  </si>
  <si>
    <t>9cb6be12-3a1e-f111-8342-7ced8d9c9789</t>
  </si>
  <si>
    <t>hAbmmOVz1mNxgBEHMHZapW22DtSq28ECTv+skZIE/YLKRbtP4doKZxXV+4oaC7e3dLHPpukSYOrbr2ypycCRQg==</t>
  </si>
  <si>
    <t>FOS-V1 on 23/02/2026 03:00</t>
  </si>
  <si>
    <t>af63370f-3a1e-f111-8342-0022484073e3</t>
  </si>
  <si>
    <t>PgDiCvXKsgKDNvkTgpWDW3wOdPLO/3OcpzwZDzRpmUtKnwh8GKMlKLEmq207SBLAg7SH4Q23VUA9c6mekIofjw==</t>
  </si>
  <si>
    <t>FOS-V1 on 23/02/2026 04:00</t>
  </si>
  <si>
    <t>e8b6be12-3a1e-f111-8342-7ced8d9c9789</t>
  </si>
  <si>
    <t>7N8gMfseiy6V8nUQtWAluNTpLz67eAwRRinK6Ust8wqgLpRXi5TChYV8HM3mdbWVjKXozpYxi50UhFYQyM5WHQ==</t>
  </si>
  <si>
    <t>FOS-V1 on 23/02/2026 05:00</t>
  </si>
  <si>
    <t>c761ac14-3a1e-f111-8342-7c1e522ed0f1</t>
  </si>
  <si>
    <t>zO537TqmH3uoS4GfCczHd6yBuUJKFPxnXF2nE4pEGPjWEYhncuC5Isl9iXV5T0+s/a0Uk6z+SUS11vThHpnSQA==</t>
  </si>
  <si>
    <t>FOS-V1 on 23/02/2026 06:00</t>
  </si>
  <si>
    <t>b561ac14-3a1e-f111-8342-7c1e522ed0f1</t>
  </si>
  <si>
    <t>qVXZFtg5fbb5FziJ0vdWy4oeEWD2W6FJOr6ghHljQ9+ZtDoZ6oGtgO3tIWOjfqaqed1BHeRUt9CKMeD9q9o5/A==</t>
  </si>
  <si>
    <t>FOS-V1 on 23/02/2026 07:00</t>
  </si>
  <si>
    <t>bb61ac14-3a1e-f111-8342-7c1e522ed0f1</t>
  </si>
  <si>
    <t>u+I1weZN/AYjzAKRrroZ1o7Fzvuz5LfE//VAcu/hK4XtUcXBlmLiUIVXXglqVrWaJj5oZ2tXqHwQg8HU+oVmeA==</t>
  </si>
  <si>
    <t>FOS-V1 on 23/02/2026 08:00</t>
  </si>
  <si>
    <t>b0b6be12-3a1e-f111-8342-7ced8d9c9789</t>
  </si>
  <si>
    <t>uib69Hpy1muaXZrfsZKCbPRUqtIRa2I/3B7go303ZXNqs3D9Gu7UHqQHFhfY6W79gMNldPbMr3RFCrGaeb+/tA==</t>
  </si>
  <si>
    <t>FOS-V1 on 23/02/2026 09:00</t>
  </si>
  <si>
    <t>ab61ac14-3a1e-f111-8342-7c1e522ed0f1</t>
  </si>
  <si>
    <t>DD82rHacqIpvJ6Ep5iD7D5ZNgKT2y9sNqqu51JOKq23/bIDUAG9d3NZZW+HAoFT7UmhzN3zrpsahVoADVY1cPQ==</t>
  </si>
  <si>
    <t>FOS-V1 on 23/02/2026 10:00</t>
  </si>
  <si>
    <t>dfd3e314-3a1e-f111-8342-7ced8d9c96f8</t>
  </si>
  <si>
    <t>qTTKPTdpNUVE3oIOKA3IjFAk0UtV+ydudPNaXw1KdYvlH+CRkIY617V0YmsHMudGR8p0u3HAphwwcqcl724Htw==</t>
  </si>
  <si>
    <t>FOS-V1 on 23/02/2026 11:00</t>
  </si>
  <si>
    <t>2169c80c-3a1e-f111-8342-7ced8d9c9789</t>
  </si>
  <si>
    <t>zQkR0Lw6G1+S2Xw88BB8B64GrWSBT8osqSnqURhhxiAvIqeL7zkZsYxHSMITYTJXMjLDahbNPxS1EJ2F6EKJoQ==</t>
  </si>
  <si>
    <t>FOS-V1 on 23/02/2026 12:00</t>
  </si>
  <si>
    <t>a163370f-3a1e-f111-8342-0022484073e3</t>
  </si>
  <si>
    <t>peasdNFH/Bog4EbOxA+eqqhTmP1k6sTvgKDtHdocnl6kJb3P7bJ+NvdyAAaTl8b5bCJ1u92Z5ex2blIVjBvJ7A==</t>
  </si>
  <si>
    <t>FOS-V1 on 23/02/2026 13:00</t>
  </si>
  <si>
    <t>9359d30f-3a1e-f111-8342-6045bdc1487a</t>
  </si>
  <si>
    <t>GRVACPG6Ex2XcHmu+CH1DKf6+7jzA8oYzbqmTvrl/sSdSrn/9XJ5DcVGB9wNugbQgnGvtHQyP81EDvk3ovZIFg==</t>
  </si>
  <si>
    <t>FOS-V1 on 23/02/2026 14:00</t>
  </si>
  <si>
    <t>420d0316-3a1e-f111-8342-7c1e52666c90</t>
  </si>
  <si>
    <t>ECudZNt18b2XL7NaLcuht0vJoq/lRlwi6D3F4TSUWykCJmorL1pxDXddPbBzaDT4wts1/xCa/kAOOAtSxmWCbQ==</t>
  </si>
  <si>
    <t>FOS-V1 on 23/02/2026 15:00</t>
  </si>
  <si>
    <t>fb61ac14-3a1e-f111-8342-7c1e522ed0f1</t>
  </si>
  <si>
    <t>9KukDuA+wYwdQkeeX4qkGw2WXI5ol5U/Ap60K1XrGid3tjmcSRDeysCGwo5ji5FpVVRij2UegjdgJAOD+IHyqw==</t>
  </si>
  <si>
    <t>FOS-V1 on 23/02/2026 16:00</t>
  </si>
  <si>
    <t>db6b4712-3a1e-f111-8342-7c1e52666f37</t>
  </si>
  <si>
    <t>kN3bcOHqZAAvGk0L2W31NnHJ5o8dRgqAuR/tzCSG+YKe9rEdkB4qSVabqvmAKEUssd+5llyyULRSU1Cc8UrvqA==</t>
  </si>
  <si>
    <t>FOS-V1 on 23/02/2026 17:00</t>
  </si>
  <si>
    <t>46b6be12-3a1e-f111-8342-7ced8d9c9789</t>
  </si>
  <si>
    <t>kPrt0YplNBnNyr+vZCl/Z8crVrqw7sNjx63JT0QRr41dBD6MdpjnB5MMScNYYsxPcj8HRX2k7vtiVNDXCUVqpw==</t>
  </si>
  <si>
    <t>FOS-V1 on 23/02/2026 18:00</t>
  </si>
  <si>
    <t>8959d30f-3a1e-f111-8342-6045bdc1487a</t>
  </si>
  <si>
    <t>fWjRjE36+gSXPlWOKlvAVca1rVIh/4gOCm3LY2bd40g1Uolz7kFiLiR/E5bzrY813250r14MktAjPlRaBbKHhg==</t>
  </si>
  <si>
    <t>FOS-V1 on 23/02/2026 19:00</t>
  </si>
  <si>
    <t>e2e6df0f-3a1e-f111-8342-7c1e52666c90</t>
  </si>
  <si>
    <t>i7h07tKEIAtBWc3GxdF3d6lBsKei+mHmzqEsOoRn0O4ctxEr/Msi7nnHKWpZQ8ocS+mCIQ41/fEIRBRyLhnzng==</t>
  </si>
  <si>
    <t>FOS-V1 on 23/02/2026 20:00</t>
  </si>
  <si>
    <t>f86b4712-3a1e-f111-8342-7c1e52666f37</t>
  </si>
  <si>
    <t>WnwemJRakYz+SF2sDqN4o8oik1nH0XvTxLsCMRIevH3TobDxyH0wMpBDaLd0aC2vbQpwXEN76+7IzDi6Dkd0PA==</t>
  </si>
  <si>
    <t>FOS-V1 on 23/02/2026 21:00</t>
  </si>
  <si>
    <t>6b42990e-3a1e-f111-8342-7c1e522ed0f1</t>
  </si>
  <si>
    <t>1oAC0e7x+pCaUmHP5wUulGSCOR8uT3G96fisLUC4fyz5sr6UZEz11Zwgxst6QSDbq4JY+pCDFL0QL/bt9hhCwA==</t>
  </si>
  <si>
    <t>FOS-V1 on 23/02/2026 22:00</t>
  </si>
  <si>
    <t>f7e6df0f-3a1e-f111-8342-7c1e52666c90</t>
  </si>
  <si>
    <t>DJXjXVM+0zwMfyvEy0hdjgaLPeo4u8OSHLmWvxuqoeJWwuKMNMTHfa9KqYXBFNmCNH1WH+vddZztZoO4YuLSmw==</t>
  </si>
  <si>
    <t>FOS-V1 on 23/02/2026 23:00</t>
  </si>
  <si>
    <t>e359d30f-3a1e-f111-8342-6045bdc1487a</t>
  </si>
  <si>
    <t>4CdTlE85gyTRET58BLW5/hgWY2660mXVoA8MW0+Z+M3BUm3f3F9CIVLmefzdADjUkARQIt872u6jY2i74+rHlg==</t>
  </si>
  <si>
    <t>FOS-V1 on 24/02/2026 00:00</t>
  </si>
  <si>
    <t>473bd80e-3a1e-f111-8342-7ced8d9c96f8</t>
  </si>
  <si>
    <t>14ljOBQeRt4MNT7Sf2MnsZRTGOilp3BDL3cRGpL8OD7p3gPMyIYydEBepLu2fBe2BbjOZi/5FYOvZZ6KmNsaLg==</t>
  </si>
  <si>
    <t>FOS-V1 on 24/02/2026 01:00</t>
  </si>
  <si>
    <t>a89cd315-3a1e-f111-8342-6045bdc1487a</t>
  </si>
  <si>
    <t>7cjvHOgZ3ZWoPPclOq5UkuP/agds6UR+sP685O8NwQCMUBsR056qYsEHgwF12uwNuJQ/kfqU4DZi7IqHnDzRFA==</t>
  </si>
  <si>
    <t>FOS-V1 on 24/02/2026 02:00</t>
  </si>
  <si>
    <t>fee6df0f-3a1e-f111-8342-7c1e52666c90</t>
  </si>
  <si>
    <t>Xnpx5qqyJOVCVYfOqmzYsfjdz5LoVXOebo0B4JmEZfMzGSQyg0R0yVSFkHklndadEjwkXH9vQG4qgGk2q/nQ/w==</t>
  </si>
  <si>
    <t>FOS-V1 on 24/02/2026 03:00</t>
  </si>
  <si>
    <t>0969c80c-3a1e-f111-8342-7ced8d9c9789</t>
  </si>
  <si>
    <t>1aoFtrR5osw2gtfa95f8NxE5IntxPJOSDMLbk1QOQwqaMPf4Hg5I98FhasQE29dK0WQkJMJrvXpXKw9GTuMfBA==</t>
  </si>
  <si>
    <t>FOS-V1 on 24/02/2026 04:00</t>
  </si>
  <si>
    <t>7cb6be12-3a1e-f111-8342-7ced8d9c9789</t>
  </si>
  <si>
    <t>cQS0MsUZu/ihyMmIBzgO6VXDIr8L/LUa3vNiGIHUiPMoFuHMlmK1msG2G6VcqlOEwdSyuLNM6OlblFmpYKTv8w==</t>
  </si>
  <si>
    <t>FOS-V1 on 24/02/2026 05:00</t>
  </si>
  <si>
    <t>1d6c4712-3a1e-f111-8342-7c1e52666f37</t>
  </si>
  <si>
    <t>1ktXyPIwSdBTnsrKJfVrNLIjicmb2ymT65pWJ9rZII3RoLWhJeKnz/1I/ylWi8Q8ZMWg7UosP3yjI5yAkPsPog==</t>
  </si>
  <si>
    <t>FOS-V1 on 24/02/2026 06:00</t>
  </si>
  <si>
    <t>aa61ac14-3a1e-f111-8342-7c1e522ed0f1</t>
  </si>
  <si>
    <t>6+n3w6dv3kFKzvV7lbFl12rszsv6g8I+FxDcBrXgIxY1pr09nx8bx67x2Gh48Xl9xq4zOQFbfGnXB9bABlmcDA==</t>
  </si>
  <si>
    <t>FOS-V1 on 24/02/2026 07:00</t>
  </si>
  <si>
    <t>1dd4e314-3a1e-f111-8342-7ced8d9c96f8</t>
  </si>
  <si>
    <t>qof0yy28IewXA+mpV8IwUf4qJRsf35cFS/MUhfR+tFX1+DqFntAkvMJF4leFIkWYZxZvIAtisKHBNLsijcZ8Wg==</t>
  </si>
  <si>
    <t>FOS-V1 on 24/02/2026 08:00</t>
  </si>
  <si>
    <t>e061ac14-3a1e-f111-8342-7c1e522ed0f1</t>
  </si>
  <si>
    <t>wmZiyDR5FAbAaqsWl8fbJeqaY0iW0oZBTx+VgA8V0+ra0beeJW4HegA2vzVswpCST2YpdeHceBmRicN7ngpnRQ==</t>
  </si>
  <si>
    <t>FOS-V1 on 24/02/2026 09:00</t>
  </si>
  <si>
    <t>af6b4712-3a1e-f111-8342-7c1e52666f37</t>
  </si>
  <si>
    <t>LZbbl5XYcRsMjR9ZTUOusMVZL59ihiCg6basSYjKHbQbSg/g1F0IaOmd37F5b1njHUeaYA4E8kiopzxKCzntaA==</t>
  </si>
  <si>
    <t>FOS-V1 on 24/02/2026 10:00</t>
  </si>
  <si>
    <t>1442990e-3a1e-f111-8342-7c1e522ed0f1</t>
  </si>
  <si>
    <t>hVLT9QwOOVF5JNbcI5CaLsj82sBqLFkzdXo0gJZqJ56IFqw36wfcwAjUeFFTp+9xsku06TJ30Z8B861AuyHLPw==</t>
  </si>
  <si>
    <t>FOS-V1 on 24/02/2026 11:00</t>
  </si>
  <si>
    <t>f8d3e314-3a1e-f111-8342-7ced8d9c96f8</t>
  </si>
  <si>
    <t>Fj+6znfNdPe4s0cep2/qI2KTgPzzKl5VHZZ/tJrcNtfQmWYurxf3KTPdB5Ad9r477wnVdyT6EdF7MBRbj+zWPA==</t>
  </si>
  <si>
    <t>FOS-V1 on 24/02/2026 12:00</t>
  </si>
  <si>
    <t>21d4e314-3a1e-f111-8342-7ced8d9c96f8</t>
  </si>
  <si>
    <t>qnoTxsJpZuD2KkQ2PmDZHVLnvvppbXMuL+FcVeDhNzJoRuntbG7rch0N/UOOECwUb1qsqVAezaD9nYRLSu5x3A==</t>
  </si>
  <si>
    <t>FOS-V1 on 24/02/2026 13:00</t>
  </si>
  <si>
    <t>e461ac14-3a1e-f111-8342-7c1e522ed0f1</t>
  </si>
  <si>
    <t>Gg9aBmWUrKET4a5yTvQcc/SWSALFWvP2e+MS+qmICTwAM+qjAN13N6UUYKr+zRjrCB3oP8rZ2pZ7e2sPiW3q1Q==</t>
  </si>
  <si>
    <t>FOS-V1 on 24/02/2026 14:00</t>
  </si>
  <si>
    <t>919cd315-3a1e-f111-8342-6045bdc1487a</t>
  </si>
  <si>
    <t>wjv+Byc467V7Q+M+bdeQ6gHwDB8PFl1Xhu17LQenBApSzFt57TTvFEY0Bc5uSTY3oVmoSh+2qGmo1LyIlUdbeg==</t>
  </si>
  <si>
    <t>FOS-V1 on 24/02/2026 15:00</t>
  </si>
  <si>
    <t>b36b4712-3a1e-f111-8342-7c1e52666f37</t>
  </si>
  <si>
    <t>n+PKrgKC4S27YOHlI/Q30eEjmIEbCfk0y8hbONpMkucqZ0ASL0hRsVZiwG5ndKk5aF59W196tjUywGpuiZudKw==</t>
  </si>
  <si>
    <t>FOS-V1 on 24/02/2026 16:00</t>
  </si>
  <si>
    <t>476c4712-3a1e-f111-8342-7c1e52666f37</t>
  </si>
  <si>
    <t>X+Nec9PlBX2MVLDQh4NcoEBqhSxFyUY1Rn5QVirc3a9Jox47MGMyIyGp+HYG48aDGcc2/if3BJcxqtRQIkf0hg==</t>
  </si>
  <si>
    <t>FOS-V1 on 24/02/2026 17:00</t>
  </si>
  <si>
    <t>43d4e314-3a1e-f111-8342-7ced8d9c96f8</t>
  </si>
  <si>
    <t>VGgz28Zqpjr+KTpj3kSZ6dgUl0WuB3PwRDTnLDDN0Sew2MyIz1uwPEnB2wmdYDAsWSy34zQgt+Z6rcZz6oiytA==</t>
  </si>
  <si>
    <t>FOS-V1 on 24/02/2026 18:00</t>
  </si>
  <si>
    <t>e3e6df0f-3a1e-f111-8342-7c1e52666c90</t>
  </si>
  <si>
    <t>HRry8mNLWIlqXvKNPJdL4z8z+IdzfE9Ff2SDfOrjRlWVcafH7ftqObb2rWA7IzsuSVyxXMgCsK48WumdwafvSg==</t>
  </si>
  <si>
    <t>FOS-V1 on 24/02/2026 19:00</t>
  </si>
  <si>
    <t>dd6b4712-3a1e-f111-8342-7c1e52666f37</t>
  </si>
  <si>
    <t>OeQu+Dv7b+ZoOwbihXn6Q8VggbpGiAbBljVsWO8WroA2u41NgYaJtKTyLobNBUPr1jZm94m4NaBIswjKDEoSFA==</t>
  </si>
  <si>
    <t>FOS-V1 on 24/02/2026 20:00</t>
  </si>
  <si>
    <t>c76b4712-3a1e-f111-8342-7c1e52666f37</t>
  </si>
  <si>
    <t>lHHtMjGSsQhSQqaMnJJSUQNpOZundNoP2Jxo+5EmCrLY79VwqCFzUM3JZlNeXGSDM9PckLgZxnp/yLYmfBvteQ==</t>
  </si>
  <si>
    <t>FOS-V1 on 24/02/2026 21:00</t>
  </si>
  <si>
    <t>5a42990e-3a1e-f111-8342-7c1e522ed0f1</t>
  </si>
  <si>
    <t>DIbw41fzk0WbzvBQqPSVsvwscLWjpwPY8t2r99rlJlDj7VrnO2vdMSkFPUVgsS4XmUj/jrv573pd/iQeK/nD7Q==</t>
  </si>
  <si>
    <t>FOS-V1 on 24/02/2026 22:00</t>
  </si>
  <si>
    <t>ab9cd315-3a1e-f111-8342-6045bdc1487a</t>
  </si>
  <si>
    <t>WXBJZTHlm1C4QFDxHc+8VOUkd9wEt7q2QeKKpzKPO+q2mcmdAywiS/ZS9pcO2OE+4v4452hfkCtMyXilMiByHQ==</t>
  </si>
  <si>
    <t>FOS-V1 on 24/02/2026 23:00</t>
  </si>
  <si>
    <t>9a26510c-3a1e-f111-8342-7c1e52666f37</t>
  </si>
  <si>
    <t>NzLmkW8W0Pvyir5PlD31JvHLPiJ3s+/xjzbHOFT0JuXop/raFHGmm8JbjUpiGCND4fcF9/iVdHkHY9/wM4IPwA==</t>
  </si>
  <si>
    <t>FOS-V1 on 25/02/2026 00:00</t>
  </si>
  <si>
    <t>f561ac14-3a1e-f111-8342-7c1e522ed0f1</t>
  </si>
  <si>
    <t>KDJkbGPApk4JJ1qQ5hSS8e0TMuY9S39cIiHyk4RYZLgZlEvFODdXN8ebm0fpPiW5ATeF+HjTCdils4dLKDow0g==</t>
  </si>
  <si>
    <t>FOS-V1 on 25/02/2026 01:00</t>
  </si>
  <si>
    <t>76e7df0f-3a1e-f111-8342-7c1e52666c90</t>
  </si>
  <si>
    <t>j1e51UDKIwZwNcKdwNB1VBADOZXcbqsnXCL/c8EQu9DHb0hqkIECA2Te74wLFUu3HhTRIKVJHID21HpVdpu1mg==</t>
  </si>
  <si>
    <t>FOS-V1 on 25/02/2026 02:00</t>
  </si>
  <si>
    <t>f361ac14-3a1e-f111-8342-7c1e522ed0f1</t>
  </si>
  <si>
    <t>qBWs4HD5yqP9G2jjxUtYE1yXS4JbcnhR8r7283agjS1e6h8v+IBKu4lkLxcaHyJqoThcmvz+XJuqboaCg1pw8A==</t>
  </si>
  <si>
    <t>FOS-V1 on 25/02/2026 03:00</t>
  </si>
  <si>
    <t>9042990e-3a1e-f111-8342-7c1e522ed0f1</t>
  </si>
  <si>
    <t>tcD4ksgJffkxgihRGlEhftPOFdjrx3y2aGLtJogTa6qUO1IDK4sgPrpYYYD0gsPX0ZloLl4omIsp8BkMOz8i8w==</t>
  </si>
  <si>
    <t>FOS-V1 on 25/02/2026 04:00</t>
  </si>
  <si>
    <t>6c63370f-3a1e-f111-8342-0022484073e3</t>
  </si>
  <si>
    <t>63h7BlmylZH/qSPIykQSFm1t27+lsvRZ6jobjn3E2vf/I6fKoucS0y5I44mmfwELNi3Teh6BdWS8W8vSkfsidA==</t>
  </si>
  <si>
    <t>FOS-V1 on 25/02/2026 05:00</t>
  </si>
  <si>
    <t>2242990e-3a1e-f111-8342-7c1e522ed0f1</t>
  </si>
  <si>
    <t>pCiSm+D9ED0vHwHFVESCV4tf/SwjGzI1NNP2h0QCqDIgvbLm0qDc9ZwLmlQ3DeOCmoE1MwLq9nUIVoKt6RGpQA==</t>
  </si>
  <si>
    <t>FOS-V1 on 25/02/2026 06:00</t>
  </si>
  <si>
    <t>7d63370f-3a1e-f111-8342-0022484073e3</t>
  </si>
  <si>
    <t>4A7H/cjpFFu5u+a9sz8G9H5NA9FQHiCbgAlMfiQ54xhwtiV35C34MY7UmDTyUHUQqupeg9W4zNQtqfnTIlb3GQ==</t>
  </si>
  <si>
    <t>FOS-V1 on 25/02/2026 07:00</t>
  </si>
  <si>
    <t>5a5b4515-3a1e-f111-8342-0022484073e3</t>
  </si>
  <si>
    <t>Uz+EpC1AKCE3RzZ9bH/9XyZpNUliTqk8bSFPQPqvmzMfHFSUEh4wo29EPgVNdx54TFitd/K8eVjRb2tjntN3EA==</t>
  </si>
  <si>
    <t>FOS-V1 on 25/02/2026 08:00</t>
  </si>
  <si>
    <t>935b4515-3a1e-f111-8342-0022484073e3</t>
  </si>
  <si>
    <t>qqdK3ALHuBi/QWEn5VviV0z5LFlTKAd0JexZNf9lGoIkh5RZIq3Arnl/mf6nS15zaOkAu7Glw6ob6PCnb6V13A==</t>
  </si>
  <si>
    <t>FOS-V1 on 25/02/2026 09:00</t>
  </si>
  <si>
    <t>fbe6df0f-3a1e-f111-8342-7c1e52666c90</t>
  </si>
  <si>
    <t>qwJ9LrOfIhuXocDjaENXIB1/+Tj7JnPiATSlu8eZ2Lf9hG6j0u4crcA7TEe+2pCcDKfz43qlvR8MCINlY0tGoA==</t>
  </si>
  <si>
    <t>FOS-V1 on 25/02/2026 10:00</t>
  </si>
  <si>
    <t>c759d30f-3a1e-f111-8342-6045bdc1487a</t>
  </si>
  <si>
    <t>vu6iCMtmr4znEAGYXAJKtJO5oQchgzkp7vP/+Z2yWsvyhtDWQMFgrDqETDPCO+5zQtHWmBxQBamL4RyBcWA7ZA==</t>
  </si>
  <si>
    <t>FOS-V1 on 25/02/2026 11:00</t>
  </si>
  <si>
    <t>dce6df0f-3a1e-f111-8342-7c1e52666c90</t>
  </si>
  <si>
    <t>5IHop2Tmdfozp+i2lIsnWyYF+MMi0ws9FpSEnX40DJnh5f4WLvMjuJTXI/6yz6Nlz+rxcYeFGOlgVzqt5utjGg==</t>
  </si>
  <si>
    <t>FOS-V1 on 25/02/2026 12:00</t>
  </si>
  <si>
    <t>cbe6df0f-3a1e-f111-8342-7c1e52666c90</t>
  </si>
  <si>
    <t>A9xV/jzy9VpQwi1zRzdZRNKQ6ZHUJxROn86ZVGpNAI25duPpE2KKf4+Y37PvC8MYSOqaxk4LYgy9YFP6blTO1w==</t>
  </si>
  <si>
    <t>FOS-V1 on 25/02/2026 13:00</t>
  </si>
  <si>
    <t>2569c80c-3a1e-f111-8342-7ced8d9c9789</t>
  </si>
  <si>
    <t>AXFayzkqKMJ86t18yJ48ObBuK5efIc2007Z+2q/lHQ5KRl3YpiKBXBQUKKIzg676A0ZQkNSTnb+PPR6hWiLZaQ==</t>
  </si>
  <si>
    <t>FOS-V1 on 25/02/2026 14:00</t>
  </si>
  <si>
    <t>ca9cd315-3a1e-f111-8342-6045bdc1487a</t>
  </si>
  <si>
    <t>CSuoyJMy4BLREqqlwZ78yoXNHb93QtJQxs0pYZeJq816Rcl/MP0v531zzmAjuayqOjFam6qwJk88fzTPzU++VQ==</t>
  </si>
  <si>
    <t>FOS-V1 on 25/02/2026 15:00</t>
  </si>
  <si>
    <t>6e5b4515-3a1e-f111-8342-0022484073e3</t>
  </si>
  <si>
    <t>TFOZsrHXARfyylIOozfhmHmjPZmTzYfOoQJcNwopSQQJEoWT91ZK80sZarUHSixaRzbOdF1h2VQHG0SVHGWxiA==</t>
  </si>
  <si>
    <t>FOS-V1 on 25/02/2026 16:00</t>
  </si>
  <si>
    <t>633bd80e-3a1e-f111-8342-7ced8d9c96f8</t>
  </si>
  <si>
    <t>S+doppOlLyfiQ0bVfM+ddnDRXrpvWbQOwuMV3o1AUeWmx2SvTEOKtwzjWg5lf3F909mjYxqNp0J1REYEY0DCIA==</t>
  </si>
  <si>
    <t>FOS-V1 on 25/02/2026 17:00</t>
  </si>
  <si>
    <t>92b6be12-3a1e-f111-8342-7ced8d9c9789</t>
  </si>
  <si>
    <t>B6lIxKIz4X4wd5YRnhRuw4WZryzZjlmByX/0oWuF0Jai7F/B/JqN8d9NHrRdSjiNmH0tfdZKqIgPBgrR+vkZyg==</t>
  </si>
  <si>
    <t>FOS-V1 on 25/02/2026 18:00</t>
  </si>
  <si>
    <t>36e7df0f-3a1e-f111-8342-7c1e52666c90</t>
  </si>
  <si>
    <t>rwXBuAiqfg5wRR8Y1QryZ6xByKxFNRvvFtOdKSmEt/Bd6W8uc9vebdTROH2UOFS3Efdh619/gd7QWHqwDNTKtA==</t>
  </si>
  <si>
    <t>FOS-V1 on 25/02/2026 19:00</t>
  </si>
  <si>
    <t>ced3e314-3a1e-f111-8342-7ced8d9c96f8</t>
  </si>
  <si>
    <t>IPds7XywNDIRbGVJJmv/sbUziFO7fymmnqksAEIL5Ksk4r0rZ6XZQh7vFmEjg59KZPUnFHOYJb4V46uyvMTlOA==</t>
  </si>
  <si>
    <t>FOS-V1 on 25/02/2026 20:00</t>
  </si>
  <si>
    <t>0fe7df0f-3a1e-f111-8342-7c1e52666c90</t>
  </si>
  <si>
    <t>8pajr0TS1c1Qlp0RD7v0iBb77wkGKuxZw0Af4jkF8wJuMd5n+cuIFBYiO2C8oH15TnJds5zmfj+zrNJC4ef0xw==</t>
  </si>
  <si>
    <t>FOS-V1 on 25/02/2026 21:00</t>
  </si>
  <si>
    <t>8f26510c-3a1e-f111-8342-7c1e52666f37</t>
  </si>
  <si>
    <t>NoqdTAKlhBmxaRGlxm4po5PDEfwlMpbP3EXSvHahJLpJeEZljCT5B9L96vO5HQ/ZFzWgIymmtcCAVfpjgnMcxg==</t>
  </si>
  <si>
    <t>FOS-V1 on 25/02/2026 22:00</t>
  </si>
  <si>
    <t>655b4515-3a1e-f111-8342-0022484073e3</t>
  </si>
  <si>
    <t>I2uqUFwoJ69IWag8a4PoTrXkP0ei7vMFdMRYEBwKI8xMV01Yvjuq+Cx6X9ikl06u7h9xM7dflF2SI6QCKzou4g==</t>
  </si>
  <si>
    <t>FOS-V1 on 25/02/2026 23:00</t>
  </si>
  <si>
    <t>b563370f-3a1e-f111-8342-0022484073e3</t>
  </si>
  <si>
    <t>DfxZc1+Dg1nZqsummQAQuOgDlrwLzI7F58FIKSM+6NDVvyoSQwCpkBH1JtXrEaEKD8ukLkclbduVVXe56T5+LQ==</t>
  </si>
  <si>
    <t>FOS-V1 on 26/02/2026 00:00</t>
  </si>
  <si>
    <t>b959d30f-3a1e-f111-8342-6045bdc1487a</t>
  </si>
  <si>
    <t>jLe6iBjjn26MkIBzi9Qp3BsBXOVnitTlLbumtgfySXaTPqDMLX1+NW551yKPavQxoq1cix4COb3RQSYbASFNUA==</t>
  </si>
  <si>
    <t>FOS-V1 on 26/02/2026 01:00</t>
  </si>
  <si>
    <t>325b4515-3a1e-f111-8342-0022484073e3</t>
  </si>
  <si>
    <t>0RWn/umYjoO1MFz6apkfe8g/x5sRmy5NUwh6nOykgPsntr5fyFKrbWeNbytY8lpVxmeBdriBPHJ30x4uQHUc6Q==</t>
  </si>
  <si>
    <t>FOS-V1 on 26/02/2026 02:00</t>
  </si>
  <si>
    <t>8f63370f-3a1e-f111-8342-0022484073e3</t>
  </si>
  <si>
    <t>mcyJ7jPJm9Dh3piF2GlgEqnQ1hJbot+F9cVuTVUN7MIyM641RVu5+4g1YTvFT95xuHBIsmLBWf3AX4N59Vmy5g==</t>
  </si>
  <si>
    <t>FOS-V1 on 26/02/2026 03:00</t>
  </si>
  <si>
    <t>8842990e-3a1e-f111-8342-7c1e522ed0f1</t>
  </si>
  <si>
    <t>bM+3Bm54ZUv9DIYYVMEeK8ZiWWa40n5jiK4s2cBnKQWnStS9DzSmRMnvFKjRDUGXtWYQ/evFyXnKqf6KNSOjvQ==</t>
  </si>
  <si>
    <t>FOS-V1 on 26/02/2026 04:00</t>
  </si>
  <si>
    <t>ea61ac14-3a1e-f111-8342-7c1e522ed0f1</t>
  </si>
  <si>
    <t>b26uUPTypTl+4sGsoCVnnriWAN+6T4RWrAVHxJT2pLprWf1jZL69lbXRZB3IcRRd/gSkYJGKcqds4cy4ssvy4g==</t>
  </si>
  <si>
    <t>FOS-V1 on 26/02/2026 05:00</t>
  </si>
  <si>
    <t>ec604218-3a1e-f111-8342-7c1e52666f37</t>
  </si>
  <si>
    <t>YdK552jbgXTzTZBrGFveQogtSa2NKu4ZP9ZWq2o3DbVKSRn8Z2DTrUzXy0nSNe4z6MGrnD+h9W6kMmU2EN4Rgw==</t>
  </si>
  <si>
    <t>FOS-V1 on 26/02/2026 06:00</t>
  </si>
  <si>
    <t>626c4712-3a1e-f111-8342-7c1e52666f37</t>
  </si>
  <si>
    <t>WpE2XVENIw/B0fs6BPbBjhb2mKy9pddHGXQgLLipSzV+q0d950eYKP80+82PXOXV35CpMX3wd8ZLPHNjWCre4Q==</t>
  </si>
  <si>
    <t>FOS-V1 on 26/02/2026 07:00</t>
  </si>
  <si>
    <t>9159d30f-3a1e-f111-8342-6045bdc1487a</t>
  </si>
  <si>
    <t>gpKbSaIpSPP7LvbEAQmP3dMQrhwzoiTMgT0Wv/d4FJL7HL0Yj+zgB5IsAq3wVed45cGAmN78wFIxeK8dWIBFjA==</t>
  </si>
  <si>
    <t>FOS-V1 on 26/02/2026 08:00</t>
  </si>
  <si>
    <t>2b69c80c-3a1e-f111-8342-7ced8d9c9789</t>
  </si>
  <si>
    <t>ea/otnjbpYch4mdAbEBVp/CUM7JDGgvg2Ej7z+Pb3wIax4XbSlFDvi8CrQUJ5n203imKRxqwhuNOc5wMzlGtIA==</t>
  </si>
  <si>
    <t>FOS-V1 on 26/02/2026 09:00</t>
  </si>
  <si>
    <t>1969c80c-3a1e-f111-8342-7ced8d9c9789</t>
  </si>
  <si>
    <t>OH/dsUIGxQw3xMDJpf5r8Vvayx05tnjqfLosdXEkqi+c9coBa0JB8wHgy8j6eQdqMFbUbNde/EOG0gjFKdKsHA==</t>
  </si>
  <si>
    <t>FOS-V1 on 26/02/2026 10:00</t>
  </si>
  <si>
    <t>3e5b4515-3a1e-f111-8342-0022484073e3</t>
  </si>
  <si>
    <t>WHg4/JQyyXeXWaKZwatP+ei0vzEhHbq0GZRy6P5Xe0swV8k6YrbKaAr+RNkdw4pR9WlmKXFuMXyWrXJBF9JfYw==</t>
  </si>
  <si>
    <t>FOS-V1 on 26/02/2026 11:00</t>
  </si>
  <si>
    <t>0862ac14-3a1e-f111-8342-7c1e522ed0f1</t>
  </si>
  <si>
    <t>Pe8GQzxDrP8NQGEja+xr5vwvZtT7Yojt0bcmu2yib0KWbHeyDtxZT3ygRg+fowfZuCM6A3bH8ng3jdjO+1ZxKw==</t>
  </si>
  <si>
    <t>FOS-V1 on 26/02/2026 12:00</t>
  </si>
  <si>
    <t>fe6b4712-3a1e-f111-8342-7c1e52666f37</t>
  </si>
  <si>
    <t>PTkjWJ014w4dp1FQaubBZriz3e5cK0bRH3LGoI/VzMBltgz5j2etsi5X8tbX2FAewv/OVByeaOZEmsMHsa89Hg==</t>
  </si>
  <si>
    <t>FOS-V1 on 26/02/2026 13:00</t>
  </si>
  <si>
    <t>cbb6be12-3a1e-f111-8342-7ced8d9c9789</t>
  </si>
  <si>
    <t>j9SDLWtsFJapyQlKtoEzXlKPHIoqhTQtBDxoA1sT1MnHGOKe65ShOXASkAVzLnb4EOKw9U5rIBseakO1Kcu4Ow==</t>
  </si>
  <si>
    <t>FOS-V1 on 26/02/2026 14:00</t>
  </si>
  <si>
    <t>f6e6df0f-3a1e-f111-8342-7c1e52666c90</t>
  </si>
  <si>
    <t>4xJhyoB+cLCJv8/GkwUhwYeI6akd99Ij0e2tmrAlf8Nz22c0o5cn4xqHOFjQxKigu/4R+6u0SXT3nmhTfhst0A==</t>
  </si>
  <si>
    <t>FOS-V1 on 26/02/2026 15:00</t>
  </si>
  <si>
    <t>3169c80c-3a1e-f111-8342-7ced8d9c9789</t>
  </si>
  <si>
    <t>Rkhn+Aopsq470i3QiTVxBLy+lGEscUcPsj+Ck07MdehLZG8baV8fykHCttZ27Sd8FFMu3TGj9siF8MmxmNBqtA==</t>
  </si>
  <si>
    <t>FOS-V1 on 26/02/2026 16:00</t>
  </si>
  <si>
    <t>62b6be12-3a1e-f111-8342-7ced8d9c9789</t>
  </si>
  <si>
    <t>9ANZ+CflV9+6FnTnLyswXYzryJFgJZ1VuHQMqXcFXcOjlXDpPiIfJNZWNFpryboW2g1rq15U13PXYaojs7YpXw==</t>
  </si>
  <si>
    <t>FOS-V1 on 26/02/2026 17:00</t>
  </si>
  <si>
    <t>b33bd80e-3a1e-f111-8342-7ced8d9c96f8</t>
  </si>
  <si>
    <t>dCc0qG7YE6ukbSaZQz6khVpzIP+YlrDyqBhGMlYEIn2md5VNxYXTbfC7UwbQP33g2aMSzqoQ1WULN4IO6ij18w==</t>
  </si>
  <si>
    <t>FOS-V1 on 26/02/2026 18:00</t>
  </si>
  <si>
    <t>05d4e314-3a1e-f111-8342-7ced8d9c96f8</t>
  </si>
  <si>
    <t>AfhRYJ5E65m1D/9oYbjvyTrQcyTllU7GN45S3Gb47FB8AXg8nb/L5KlAowum85YkbUm3eyRAKUmTqQGGDuPwVg==</t>
  </si>
  <si>
    <t>FOS-V1 on 26/02/2026 19:00</t>
  </si>
  <si>
    <t>9f0d0316-3a1e-f111-8342-7c1e52666c90</t>
  </si>
  <si>
    <t>nxmEhBVyiByRJPjoXZntWV1WhbauwEWilZrQ6g7JE2bO7UP/8KZm2/nm3pEOp3d75HuNbTxpHMhTxejGMiASxA==</t>
  </si>
  <si>
    <t>FOS-V1 on 26/02/2026 20:00</t>
  </si>
  <si>
    <t>a963370f-3a1e-f111-8342-0022484073e3</t>
  </si>
  <si>
    <t>/r/cuYq66bvMf66D8zTZl0uHR8+IDVssGXoY7r/X3D0LfbGc3qouGV6phBE8GfMhVq/vklsc/VaqWUHPegTltA==</t>
  </si>
  <si>
    <t>FOS-V1 on 26/02/2026 21:00</t>
  </si>
  <si>
    <t>09e7df0f-3a1e-f111-8342-7c1e52666c90</t>
  </si>
  <si>
    <t>r9xYq1rA0HxudpcwRArFTQZ5k/Qz0y/8T9JhwwVYDL23r5UMbPN81JjMJ63mRwkXNydSkP77GV7P1XyHSZKgmQ==</t>
  </si>
  <si>
    <t>FOS-V1 on 26/02/2026 22:00</t>
  </si>
  <si>
    <t>23d4e314-3a1e-f111-8342-7ced8d9c96f8</t>
  </si>
  <si>
    <t>vffOMgOwMXZe78x/Cir1K+I1femxyVTu0VU3s7Vtv5XTLVmMmR7B2wOBbc2vobpBDjLrqly1VKM7fwDAKx+RoA==</t>
  </si>
  <si>
    <t>FOS-V1 on 26/02/2026 23:00</t>
  </si>
  <si>
    <t>2f69c80c-3a1e-f111-8342-7ced8d9c9789</t>
  </si>
  <si>
    <t>bs0gHReeQ0lbHwQ64zdy3dh/EZKmWkbIUbqhFb/WPJ45MZ4OQUEjqQFPj/tuwG3dJjxKZF28+uUwTrB0JhotYQ==</t>
  </si>
  <si>
    <t>FOS-V1 on 27/02/2026 00:00</t>
  </si>
  <si>
    <t>6342990e-3a1e-f111-8342-7c1e522ed0f1</t>
  </si>
  <si>
    <t>Kqv3+EcRFs8uvaWb8X+uCew8HPKeYFHQhzEC2oa1YAK8rzhszkd8NccOe0+z9EK6YsR3w8tDmx0OBHxjY+GR4Q==</t>
  </si>
  <si>
    <t>FOS-V1 on 27/02/2026 01:00</t>
  </si>
  <si>
    <t>b826510c-3a1e-f111-8342-7c1e52666f37</t>
  </si>
  <si>
    <t>JrXWjPloBfICMkg2SxmqhK6uzDiVycYf3ivD/QvAODA8pYlG12eOS+49MJnvpQ20sNr8dBLuJZqlz9SEYAI45g==</t>
  </si>
  <si>
    <t>FOS-V1 on 27/02/2026 02:00</t>
  </si>
  <si>
    <t>db3bd80e-3a1e-f111-8342-7ced8d9c96f8</t>
  </si>
  <si>
    <t>MbyaJicVeidineR1mIwVT8t4Ffkf2eai+VUcGMCBL92S7UOMVGwA3FqV1i5uCWtrBG2WMQlSkJeyO1+GigkTOg==</t>
  </si>
  <si>
    <t>FOS-V1 on 27/02/2026 03:00</t>
  </si>
  <si>
    <t>3b6c4712-3a1e-f111-8342-7c1e52666f37</t>
  </si>
  <si>
    <t>otCwJNABm/dgq4ICsA/b6cp4le5CMI7gKjTP6sxf/Hq5pdNgM21Hb9oPJnx/w1ZwnFU5OkT4CLTE5tp0vO35Kw==</t>
  </si>
  <si>
    <t>FOS-V1 on 27/02/2026 04:00</t>
  </si>
  <si>
    <t>b426510c-3a1e-f111-8342-7c1e52666f37</t>
  </si>
  <si>
    <t>5fPGg9fMdB0FyRJ5KLzGDK+SOD8RsuiIz+EY9pX1H81wfpCNMYn7P7DPPc1OZNVnOdxJZSiKks4aQNcWn2ARpA==</t>
  </si>
  <si>
    <t>FOS-V1 on 27/02/2026 05:00</t>
  </si>
  <si>
    <t>ffe6df0f-3a1e-f111-8342-7c1e52666c90</t>
  </si>
  <si>
    <t>YQBH1c7BgmykU04C3wMVNwzwxBEuBJmyYS9aV9XPbr6kRBGktCl0YpK4aMC52/B+/qtw1wAmfQJ5IKAebSB1IQ==</t>
  </si>
  <si>
    <t>FOS-V1 on 27/02/2026 06:00</t>
  </si>
  <si>
    <t>1142990e-3a1e-f111-8342-7c1e522ed0f1</t>
  </si>
  <si>
    <t>q/HLdFmMgpePJNHyTpHb+lhpa6faUyuG0v7Ws3JmevZk6d3lN41cmBdE79KFxgu6i0plLuCS1vKsE0aWfkiDeQ==</t>
  </si>
  <si>
    <t>FOS-V1 on 27/02/2026 07:00</t>
  </si>
  <si>
    <t>ee6b4712-3a1e-f111-8342-7c1e52666f37</t>
  </si>
  <si>
    <t>a4xsPI27Mud4g3x+fLm+3HMeBMZB4ENfOgXCJBdK9yGg7NOnszuHkN0J/BShVkzs0/4TfwL/TRhIjs14bdgwBg==</t>
  </si>
  <si>
    <t>FOS-V1 on 27/02/2026 08:00</t>
  </si>
  <si>
    <t>ac26510c-3a1e-f111-8342-7c1e52666f37</t>
  </si>
  <si>
    <t>1q2lnxDjg9y6TrVAR5QFosagdA9n2bI3hN8HDFLWvU5CN/iuA09ytci0TVxWIzbuS25kgqDylnuAkEjS3hUctg==</t>
  </si>
  <si>
    <t>FOS-V1 on 27/02/2026 09:00</t>
  </si>
  <si>
    <t>426c4712-3a1e-f111-8342-7c1e52666f37</t>
  </si>
  <si>
    <t>EWY0XDPG60X6qz6GM8imlb9m0h1oDzu5tJDn7Os0dPhCpeLvkY90jDRdwzIrEoN0xcUrFvzAUbyUB7baY+nSPg==</t>
  </si>
  <si>
    <t>FOS-V1 on 27/02/2026 10:00</t>
  </si>
  <si>
    <t>6542990e-3a1e-f111-8342-7c1e522ed0f1</t>
  </si>
  <si>
    <t>7aVGQl7vT9dJY1tCUPFAYp0sV3amZfzlpAhrJcvGvEcgu2K9IdHs+HIdJkRniZGH7J4J7Geoy5+w+eB86sG5OQ==</t>
  </si>
  <si>
    <t>FOS-V1 on 27/02/2026 11:00</t>
  </si>
  <si>
    <t>ad9cd315-3a1e-f111-8342-6045bdc1487a</t>
  </si>
  <si>
    <t>cPuDGbSc2XXpmR4fqYk3XurziftsYw+oYAXHd0nZRoo4fdyT/33vgodu6mwJg9HtklRZraP4JWBGiai3I76pmg==</t>
  </si>
  <si>
    <t>FOS-V1 on 27/02/2026 12:00</t>
  </si>
  <si>
    <t>8d63370f-3a1e-f111-8342-0022484073e3</t>
  </si>
  <si>
    <t>1MgpCxxCUDMeo/VW+aT3wFje6Y6R10fCyywvPZq4wjEiu4D8cBOAGsqjEFEHZyNRdV7Hhu0U3pyiKetE1Es35g==</t>
  </si>
  <si>
    <t>FOS-V1 on 27/02/2026 13:00</t>
  </si>
  <si>
    <t>48b6be12-3a1e-f111-8342-7ced8d9c9789</t>
  </si>
  <si>
    <t>ob8714uJTrC8W+VHg3Ol9N04LRJ7JRuz4FAqnnrzQYvU9euAe4knbtl1j4VftWOJXBLf+Q2xVYRh7xB9t281xQ==</t>
  </si>
  <si>
    <t>FOS-V1 on 27/02/2026 14:00</t>
  </si>
  <si>
    <t>06e7df0f-3a1e-f111-8342-7c1e52666c90</t>
  </si>
  <si>
    <t>YwD0aToE7uSCTK5eeVXGZ+pmN9C6B6JylEhV7OtI6tNGUGwtX9PjoKNlNpy/41U1FXgNq1StuF1QK1HGtsaYVg==</t>
  </si>
  <si>
    <t>FOS-V1 on 27/02/2026 15:00</t>
  </si>
  <si>
    <t>4c3bd80e-3a1e-f111-8342-7ced8d9c96f8</t>
  </si>
  <si>
    <t>aANqnTPzxogX/DLZvUcsjIGR8zZ1NKpi9nImizfoiYzoOGBPDReIhcKoH/cMGkIcya8MjZHIniFO7NE5BEcHBA==</t>
  </si>
  <si>
    <t>FOS-V1 on 27/02/2026 16:00</t>
  </si>
  <si>
    <t>3669c80c-3a1e-f111-8342-7ced8d9c9789</t>
  </si>
  <si>
    <t>03YdF6Hwnkjj3IMlVwbXpXROIlEmQekkdmVAxpRt2QpP1Tal+DR8X4loi40WOKumxp72W+bT0E9FWXTj4ZeBzw==</t>
  </si>
  <si>
    <t>FOS-V1 on 27/02/2026 17:00</t>
  </si>
  <si>
    <t>979cd315-3a1e-f111-8342-6045bdc1487a</t>
  </si>
  <si>
    <t>du98xiEPMKjKoxdvWmDh+23tdSJws/ACHwcCs+Ho4fuKYEOmhzmztRiuX8vsTBJ+0tPq7LvNNktWeCLPQ2gjpw==</t>
  </si>
  <si>
    <t>FOS-V1 on 27/02/2026 18:00</t>
  </si>
  <si>
    <t>490d0316-3a1e-f111-8342-7c1e52666c90</t>
  </si>
  <si>
    <t>rl2/WxKEwujaqEooj9bkzRM74bBhjwaYVQ5aAcc2FgtEZlNlk+AoWLHIOdyG+G79ULFMLg9H5VKRDUuKqEd9yg==</t>
  </si>
  <si>
    <t>FOS-V1 on 27/02/2026 19:00</t>
  </si>
  <si>
    <t>8d0d0316-3a1e-f111-8342-7c1e52666c90</t>
  </si>
  <si>
    <t>WKJ5tOxLcv//GNc3EIGvE4sSThupYyBLrlmOcIJlo6Sog4dxqMds4/1OuqAvEItAXokqhglgSYQNtqjathqk/Q==</t>
  </si>
  <si>
    <t>FOS-V1 on 27/02/2026 20:00</t>
  </si>
  <si>
    <t>97b6be12-3a1e-f111-8342-7ced8d9c9789</t>
  </si>
  <si>
    <t>ZDsKI1kz8tIcD/VMgWuZ9OiKqTjfF8xOPVtXbMLzKNRcC8NiLEGLQ0WcUCNYOG4zOEZCv5hDl6QwEWZh3346rQ==</t>
  </si>
  <si>
    <t>FOS-V1 on 27/02/2026 21:00</t>
  </si>
  <si>
    <t>ff3ad80e-3a1e-f111-8342-7ced8d9c96f8</t>
  </si>
  <si>
    <t>x3lVxUqN39jzHcvzysmrwq25IvlNTZfF9/Z6mT/gCHwt5k0hilomuoRXW0PSqxkxwCIjyUNdpwXp6zVRGlrNFQ==</t>
  </si>
  <si>
    <t>FOS-V1 on 27/02/2026 22:00</t>
  </si>
  <si>
    <t>c461ac14-3a1e-f111-8342-7c1e522ed0f1</t>
  </si>
  <si>
    <t>ibyi2E/GVAAGXG+aQbDguhnaUbWG5Er9/MF/EvdXtLGQvxRVbEK6EkksX1Kw/KgjdX5pfZrJxeKep50Febx/5g==</t>
  </si>
  <si>
    <t>FOS-V1 on 27/02/2026 23:00</t>
  </si>
  <si>
    <t>23e7df0f-3a1e-f111-8342-7c1e52666c90</t>
  </si>
  <si>
    <t>b+vCxUCU9mpuek2sAtJt5fiy9rMl7lDVEMO9FRnJFyTd6cSefolHMnMfEVcTZ562FsV8hjEPLDT5XBBApE5Qug==</t>
  </si>
  <si>
    <t>FOS-V1 on 28/02/2026 00:00</t>
  </si>
  <si>
    <t>8f9cd315-3a1e-f111-8342-6045bdc1487a</t>
  </si>
  <si>
    <t>wyL3CbiqhPshoYOAiFxyhhRorfhujJ/VPcuJFgIpnW7B0P7E1SinCdTffX+Tt5gwvYttU+R8cPU/MpJcHpDaGg==</t>
  </si>
  <si>
    <t>FOS-V1 on 28/02/2026 01:00</t>
  </si>
  <si>
    <t>b19cd315-3a1e-f111-8342-6045bdc1487a</t>
  </si>
  <si>
    <t>ex2ymNxWkELwe8775ItB1zCKY1qqYIe7YYxyZCpXNxs067GkowT46nkhxjqdHdFTZj+jw+0aRDXb8Sa5QfjDFQ==</t>
  </si>
  <si>
    <t>FOS-V1 on 28/02/2026 02:00</t>
  </si>
  <si>
    <t>f559d30f-3a1e-f111-8342-6045bdc1487a</t>
  </si>
  <si>
    <t>PQHvyhbL/C1BCcuoquqiSU6MqChvxNXCKQZft0C3FR4l6i2XyY16WYLFqxsqBtO7X/oIyA0zAgNn0C+MY0wiKA==</t>
  </si>
  <si>
    <t>FOS-V1 on 28/02/2026 03:00</t>
  </si>
  <si>
    <t>646c4712-3a1e-f111-8342-7c1e52666f37</t>
  </si>
  <si>
    <t>KwBCkmjxUet4kT0DjlvdPaDbL/VAydf3kHzVqGYeGAA0QTZMxGxLV8+KR/QIINSpzKzManw9qGrgsu6vbJOy+g==</t>
  </si>
  <si>
    <t>FOS-V1 on 28/02/2026 04:00</t>
  </si>
  <si>
    <t>1b6c4712-3a1e-f111-8342-7c1e52666f37</t>
  </si>
  <si>
    <t>oAgC6ukfrNzyDavtq7IIjxWoHhRBrkYaylXSxAyHcHTEIBDUChVVxpvD3blGPNzjG5oJORDPtG1qsvkdU8lrKg==</t>
  </si>
  <si>
    <t>FOS-V1 on 28/02/2026 05:00</t>
  </si>
  <si>
    <t>0e6c4712-3a1e-f111-8342-7c1e52666f37</t>
  </si>
  <si>
    <t>MUPp1/o77YOS1WtlUhJ3QrYNlhwqTgD1RYzgxULVDOitU+z/UOMlH/5MlPhzb1d5XJLXTuHN964hwBVaElJv5g==</t>
  </si>
  <si>
    <t>FOS-V1 on 28/02/2026 06:00</t>
  </si>
  <si>
    <t>566c4712-3a1e-f111-8342-7c1e52666f37</t>
  </si>
  <si>
    <t>LIxjsBfQVshFBOIA2qwibBxtVmNTtKzdmzh1Ooafjz5wvUYLm/sxNc6+nD7+kKVEkSLkknbIP/SWtV7H5yib9Q==</t>
  </si>
  <si>
    <t>FOS-V1 on 28/02/2026 07:00</t>
  </si>
  <si>
    <t>a7b6be12-3a1e-f111-8342-7ced8d9c9789</t>
  </si>
  <si>
    <t>E4eqnIiVA0ltWpeN5RzFpA9xPbsNnHKqfzbHQHIBOrlKnf1r+yLf2JHUtuohnRWq1hUa8Ta+S7OJauOMprlOpA==</t>
  </si>
  <si>
    <t>FOS-V1 on 28/02/2026 08:00</t>
  </si>
  <si>
    <t>f061ac14-3a1e-f111-8342-7c1e522ed0f1</t>
  </si>
  <si>
    <t>E0KJ5DEzxlypVfYJLNrgPLIJWOM0YFRtQerWthinZrulo4e0a+up1wjHi6HkKoUNQ3L475tmVC0jA60l6eLaeQ==</t>
  </si>
  <si>
    <t>FOS-V1 on 28/02/2026 09:00</t>
  </si>
  <si>
    <t>e3b6be12-3a1e-f111-8342-7ced8d9c9789</t>
  </si>
  <si>
    <t>dQaAHKoriX18sYAvU19iAQrNTdkjXkB2IdR37/O3CpohPEuW1RTjjrjva+WRCHD3kA2zKg2S75UfP97sUkZ8Kg==</t>
  </si>
  <si>
    <t>FOS-V1 on 28/02/2026 10:00</t>
  </si>
  <si>
    <t>0ed4e314-3a1e-f111-8342-7ced8d9c96f8</t>
  </si>
  <si>
    <t>5a2/aouZGUI5/s8EswyobgkLwy+Jk2dNYW8V+bJFS+qa6RK36RJzyUWck5Zg4Kdsq/1S2WUW/CF11f2e1Kz9DQ==</t>
  </si>
  <si>
    <t>FOS-V1 on 28/02/2026 11:00</t>
  </si>
  <si>
    <t>5669c80c-3a1e-f111-8342-7ced8d9c9789</t>
  </si>
  <si>
    <t>/nTM2rPRdyWY20F1JEbUzuiHG/bqStylApw9lMm/eRXL7HIsCZ1uGhdOyFHPaRlbiYuHyzsl3OITCdHT2hfHDQ==</t>
  </si>
  <si>
    <t>FOS-V1 on 28/02/2026 12:00</t>
  </si>
  <si>
    <t>316c4712-3a1e-f111-8342-7c1e52666f37</t>
  </si>
  <si>
    <t>Du33OzBpZJWhNKJqLYbR01/xvnceeqbJ8pTlR427vnmjZihh8cD62FBgMj6bu0YiGRLRhRp93MP7OZTxjDjHfA==</t>
  </si>
  <si>
    <t>FOS-V1 on 28/02/2026 13:00</t>
  </si>
  <si>
    <t>86b6be12-3a1e-f111-8342-7ced8d9c9789</t>
  </si>
  <si>
    <t>0wA7SDayOOiXBpwwqdz91Sfe4ZhMVnvcfkmePefC9Y+C/xlluoDb+zOXxYv+uZ0E7UOeZlVZJweBOhXYh/Tilg==</t>
  </si>
  <si>
    <t>FOS-V1 on 28/02/2026 14:00</t>
  </si>
  <si>
    <t>8f3bd80e-3a1e-f111-8342-7ced8d9c96f8</t>
  </si>
  <si>
    <t>GV0hT26AazjfSyy0ay3LHe217xXBRI7z4DSyPKmw8TqgNSZQM8bOxVE9YpZT1mbRpnL2TQ9A++jBM8bvwCMaYw==</t>
  </si>
  <si>
    <t>FOS-V1 on 28/02/2026 15:00</t>
  </si>
  <si>
    <t>5a3bd80e-3a1e-f111-8342-7ced8d9c96f8</t>
  </si>
  <si>
    <t>V5hRLyqDn9OYHWMO3JhyxtFmgRX3WjfTxuQqZ7nIoyw068Qx8dq5yt2yvMDQ82DtDV41DUPGWBwq6IbRp15Org==</t>
  </si>
  <si>
    <t>FOS-V1 on 28/02/2026 16:00</t>
  </si>
  <si>
    <t>abb6be12-3a1e-f111-8342-7ced8d9c9789</t>
  </si>
  <si>
    <t>9Ih/du2Jf/UkLg5Hq4jf+IxTrTdOnOITH60OcZmrh8Lk93390BxPY5Jn7Hn8lMyQoa8GhBeEWc4k67fhbV58gw==</t>
  </si>
  <si>
    <t>FOS-V1 on 28/02/2026 17:00</t>
  </si>
  <si>
    <t>d16b4712-3a1e-f111-8342-7c1e52666f37</t>
  </si>
  <si>
    <t>qK61dYTH03aK6tGZr5trkYLgWxa+2ZdGFeFaeUVX2qmuAjSWrASa/6raHGMrcYG6x8zWgSRb2klTaNFUyG8IAg==</t>
  </si>
  <si>
    <t>FOS-V1 on 28/02/2026 18:00</t>
  </si>
  <si>
    <t>dd59d30f-3a1e-f111-8342-6045bdc1487a</t>
  </si>
  <si>
    <t>paQb5dYvqIPCv2FXzeTVH5hU37xYjhIW66RXfdAgSpThLg7wbShH7IRXTbNqcpul6/55igGF8Y6Qqh1pz0PtRA==</t>
  </si>
  <si>
    <t>FOS-V1 on 28/02/2026 19:00</t>
  </si>
  <si>
    <t>0c6c4712-3a1e-f111-8342-7c1e52666f37</t>
  </si>
  <si>
    <t>775L4Ye6vjb605IkE8Gay3DczpwIZXI1y+5xfttiCC2Mdem1WnG2jZeADtlVgdXHKDcGBhwbxtYjyboSf3Rrxw==</t>
  </si>
  <si>
    <t>FOS-V1 on 28/02/2026 20:00</t>
  </si>
  <si>
    <t>b861ac14-3a1e-f111-8342-7c1e522ed0f1</t>
  </si>
  <si>
    <t>BBRst+0bx+BfMVd7Iu+Al5VB7B+MD+HdaXrwuGKQdkL81qbLrLCDDv4KEXlOclD0v+znYG5oPm9JpQ+pSo0n0w==</t>
  </si>
  <si>
    <t>FOS-V1 on 28/02/2026 21:00</t>
  </si>
  <si>
    <t>66b6be12-3a1e-f111-8342-7ced8d9c9789</t>
  </si>
  <si>
    <t>Dj5EfiR2muAdqmZSEkBPdUpxsf/e1ZT+kgudptncEYTFcXOkycnvCuZfG+e9LulHO5Me+e4MGZ660PlaY3KexQ==</t>
  </si>
  <si>
    <t>FOS-V1 on 28/02/2026 22:00</t>
  </si>
  <si>
    <t>e261ac14-3a1e-f111-8342-7c1e522ed0f1</t>
  </si>
  <si>
    <t>7/RktBzwS700aLX+lGKG8MVDOFDmSx3p7lmFPj/8aSOSR7MxZ844N5ga1Eh+Y7HxzwVtImrzIyww7wOXPYV5yw==</t>
  </si>
  <si>
    <t>FOS-V1 on 28/02/2026 23:00</t>
  </si>
  <si>
    <t>b9351cbc-391e-f111-8342-7c1e52666c90</t>
  </si>
  <si>
    <t>wc4Q5+G9iYVumrIe+2CZ+/d8SZXfAbVNHhHoYufP69PTHTfHCI+Fxl0HOq0MqNaSqs07Bl88RKpT9kgD6h/vag==</t>
  </si>
  <si>
    <t>SP-V1 on 01/02/2026 00:00</t>
  </si>
  <si>
    <t>SP-V1 - AECOM - WDC - Feb 2026</t>
  </si>
  <si>
    <t>5580f5ba-391e-f111-8342-7ced8d9c96f8</t>
  </si>
  <si>
    <t>3xiAbkt4FnYvxZXbVR12+R7v/PGUNJdYDxP+PqlL/GrBZIoOqIJaHSR/MD0iMYdBgnZGrkpRVwc+J3XkgR34EA==</t>
  </si>
  <si>
    <t>SP-V1 on 01/02/2026 01:00</t>
  </si>
  <si>
    <t>6c00fac0-391e-f111-8342-7ced8d9c96f8</t>
  </si>
  <si>
    <t>bW0K7k/muHoLQ7IWh79h36IfH7wzDJWyIIfwDU2PVMLhHinBwfORUXDJMBzA6o7Ep0MwyP7NO4yDsZvIr1w/4A==</t>
  </si>
  <si>
    <t>SP-V1 on 01/02/2026 02:00</t>
  </si>
  <si>
    <t>1d3edfb5-391e-f111-8342-6045bdc1487a</t>
  </si>
  <si>
    <t>7f0AFb16h3nhRQhDTf8RtEu8RNfVJPfksQsBpHfn0ofDjRH7OE6OsmkpSmkbPWpSak+MhkE4735yVQ4z9uZK0g==</t>
  </si>
  <si>
    <t>SP-V1 on 01/02/2026 03:00</t>
  </si>
  <si>
    <t>2244bfb8-391e-f111-8342-7ced8d9c9789</t>
  </si>
  <si>
    <t>XgK93D9zNGAzx0o7zKGgccSY8PmdPkUWuzktnBGPQxW/2s9yK0ByxY6rjZal2/egq42tMkfVTOGrP/w6MTHSAQ==</t>
  </si>
  <si>
    <t>SP-V1 on 01/02/2026 04:00</t>
  </si>
  <si>
    <t>cafcd0b6-391e-f111-8342-7c1e52666f37</t>
  </si>
  <si>
    <t>LcePT6YtJvtoRsWOLJGTvYH8G6piVnFC0+IjXkC3LhVaX4DFj9li3XN8HUYwep8yk3NtT5lSmSfzevv7Kq0UWQ==</t>
  </si>
  <si>
    <t>SP-V1 on 01/02/2026 05:00</t>
  </si>
  <si>
    <t>96351cbc-391e-f111-8342-7c1e52666c90</t>
  </si>
  <si>
    <t>9W1SQn3+9uHxXOfZUGXpTfgLJe+qAYXaMNUEh8ACwvX4nFSwOm67Sxt680p/5G0jLYTKDbonlovRaZPwjUwgPQ==</t>
  </si>
  <si>
    <t>SP-V1 on 01/02/2026 06:00</t>
  </si>
  <si>
    <t>5c89bcbe-391e-f111-8342-7ced8d9c9789</t>
  </si>
  <si>
    <t>EOgyvtelZ4UeaAYBoS6EI3wp/FxbqfwoXTI3BUUuy5NeQ7GUTw00MmEq3gfIfqNX9Rer4Eg4dqZFNc38z8OmQQ==</t>
  </si>
  <si>
    <t>SP-V1 on 01/02/2026 07:00</t>
  </si>
  <si>
    <t>3389bcbe-391e-f111-8342-7ced8d9c9789</t>
  </si>
  <si>
    <t>9PyRsnNncC2OEOsciXv5NEr7y2ytoO0ZrK6EwjfuHY6xNgl8lpHYFo8PFQT9OCrw1D9cBG/1b2Ku39VruTPI8Q==</t>
  </si>
  <si>
    <t>SP-V1 on 01/02/2026 08:00</t>
  </si>
  <si>
    <t>4743dabc-391e-f111-8342-7c1e52666f37</t>
  </si>
  <si>
    <t>8JwjT5TECb9JjnfAxYRAzLxFQiFo9wOuz+VPTHngGMrGzaCd8sJYvqw2lugdzXM3z5GD66oDUohNB8Mheidhmg==</t>
  </si>
  <si>
    <t>SP-V1 on 01/02/2026 09:00</t>
  </si>
  <si>
    <t>257ff5ba-391e-f111-8342-7ced8d9c96f8</t>
  </si>
  <si>
    <t>S1+6a5/ZechfgK4DDpk1pi+NqGLkTU4DDq2fcw0wUu803tHyLVTwWG91HtErI4vWVSF2v0JiU2jBg4Kryf6jpg==</t>
  </si>
  <si>
    <t>SP-V1 on 01/02/2026 10:00</t>
  </si>
  <si>
    <t>8789bcbe-391e-f111-8342-7ced8d9c9789</t>
  </si>
  <si>
    <t>RBjPjqujZU57SytYRLCEVFXvDguWtMtDFQYDuLDMTpD9QyDNH8zYNT008hwtJSOUWi4W4PM19U8WEzzXI2lFbA==</t>
  </si>
  <si>
    <t>SP-V1 on 01/02/2026 11:00</t>
  </si>
  <si>
    <t>f63ddfb5-391e-f111-8342-6045bdc1487a</t>
  </si>
  <si>
    <t>UVkQso2SJI3gnW0qYNR2dXUaStqpWs40mtw/XekGlmgR4FBW1ovRX2C9x7fqmq8zqZZJrTLKlg+a+ivq9jG+EQ==</t>
  </si>
  <si>
    <t>SP-V1 on 01/02/2026 12:00</t>
  </si>
  <si>
    <t>8cfcd0b6-391e-f111-8342-7c1e52666f37</t>
  </si>
  <si>
    <t>01Kx9K+7td8+YmfJ5Nnv9bKGtY2s4q2CM5/LYLsuSD1Qw3kW97Eusl8LX6xNdcPTQJ75ZCjko9xUJF9cpe0Z5A==</t>
  </si>
  <si>
    <t>SP-V1 on 01/02/2026 13:00</t>
  </si>
  <si>
    <t>506ee8c1-391e-f111-8342-6045bdc1487a</t>
  </si>
  <si>
    <t>CtuNfj4uDQ0bG//UCtw+FD6qM958u4vDHBf212uFeJLM6eBtmeqaMbUAyMu8EPthu5FOO5yfQ66TktS3KjbMuQ==</t>
  </si>
  <si>
    <t>SP-V1 on 01/02/2026 14:00</t>
  </si>
  <si>
    <t>d444bfb8-391e-f111-8342-7ced8d9c9789</t>
  </si>
  <si>
    <t>a+BwG7uxCbMR1N8pVdqSB5u6vEde6k/kdYObjQHa5Lpw+BVIFYHGaxij9JMTaUZwu/kFxAxp0SnuE97OL5HFPQ==</t>
  </si>
  <si>
    <t>SP-V1 on 01/02/2026 15:00</t>
  </si>
  <si>
    <t>737ff5ba-391e-f111-8342-7ced8d9c96f8</t>
  </si>
  <si>
    <t>1Yhaaa7k0Xgk/lTVlMfCUUKeEdC6MO2uAtL77ptk7unwsik848uhPVtgmp4chEWh/gJ0FImBK4cQ4dl9qUNZ4Q==</t>
  </si>
  <si>
    <t>SP-V1 on 01/02/2026 16:00</t>
  </si>
  <si>
    <t>10351cbc-391e-f111-8342-7c1e52666c90</t>
  </si>
  <si>
    <t>7/H9Nu0r/+yK2aECumqRTug80TDW/Ujgk0BlWqGxSy7e8ohm/ue91Hyg6kOJA7NTvMifZh4zHgE+0Xx7a4mWDg==</t>
  </si>
  <si>
    <t>SP-V1 on 01/02/2026 17:00</t>
  </si>
  <si>
    <t>e643bfb8-391e-f111-8342-7ced8d9c9789</t>
  </si>
  <si>
    <t>gXxPWHCg9WdiFWqtZ+aW8Q0LCS65abl5oFM0tPNDpyhB54pH03TsnzteCnI4DL2XsIh6fvrx/SXcEl0TrvRarA==</t>
  </si>
  <si>
    <t>SP-V1 on 01/02/2026 18:00</t>
  </si>
  <si>
    <t>8f42dabc-391e-f111-8342-7c1e52666f37</t>
  </si>
  <si>
    <t>uU4kcw5DC/sV++oKRmvS8j0S3BtfmQVJZOiq4LsvKJQEjPxPqWBZGR8Gus3tlVrsbtTMwusPnF8VbVXu1WGRCQ==</t>
  </si>
  <si>
    <t>SP-V1 on 01/02/2026 19:00</t>
  </si>
  <si>
    <t>4b43dabc-391e-f111-8342-7c1e52666f37</t>
  </si>
  <si>
    <t>iZjaM3J8TpUwWmTln3uTk+kz3RMYDrmXGd0It/i2z9oJ5s1qA0ehmW3wPC8rf/cnZ+fWpZSier+RE5e3LbfqvQ==</t>
  </si>
  <si>
    <t>SP-V1 on 01/02/2026 20:00</t>
  </si>
  <si>
    <t>77351cbc-391e-f111-8342-7c1e52666c90</t>
  </si>
  <si>
    <t>Lb3J4v40s1tfWxy+GXCa4bnmkeZCDCqvLrDM6lxfYaSDtzCCAlvVlTC8qK8ABvhiN/KdfzB/hZ3kHzGldBAtAQ==</t>
  </si>
  <si>
    <t>SP-V1 on 01/02/2026 21:00</t>
  </si>
  <si>
    <t>e7f4aeb8-391e-f111-8342-7c1e522ed0f1</t>
  </si>
  <si>
    <t>ERC0S6GNwlJZ2pUlDBSKPxQtPX/PHWNRXA0hn6tugnyVwQ7dJafFzGscfLKv+2MsYXB6QaLV/Hli1AklleDjaA==</t>
  </si>
  <si>
    <t>SP-V1 on 01/02/2026 22:00</t>
  </si>
  <si>
    <t>a4f4aeb8-391e-f111-8342-7c1e522ed0f1</t>
  </si>
  <si>
    <t>6TFNqRaSc/UKKnLOV96poMmv78al1gwIptgsI7fKLItt/syVHmOxr7321BWV290c1wCuYMiRwWlCAckU+F7Ung==</t>
  </si>
  <si>
    <t>SP-V1 on 01/02/2026 23:00</t>
  </si>
  <si>
    <t>2644bfb8-391e-f111-8342-7ced8d9c9789</t>
  </si>
  <si>
    <t>oBStlTee29gBVoHe/QSX7Aut413nKXF7Km4/qw2DDoDfye82goVifIz89sGfrKM0pL0Fhuwgn8nT4oK5+oIVBg==</t>
  </si>
  <si>
    <t>SP-V1 on 02/02/2026 00:00</t>
  </si>
  <si>
    <t>7989bcbe-391e-f111-8342-7ced8d9c9789</t>
  </si>
  <si>
    <t>EdN+IlTGQEhVKUIJKd/BBA1SoMe78dg0XA71rGBDGsHzkFLLPNOikcJ0En5YjYscxtTQ/+56ilVXlaz43LUvew==</t>
  </si>
  <si>
    <t>SP-V1 on 02/02/2026 01:00</t>
  </si>
  <si>
    <t>1bf5aeb8-391e-f111-8342-7c1e522ed0f1</t>
  </si>
  <si>
    <t>sVH36YN5KRPSS7cqRJFF0Zg99+rUIM2ktvtodjWarHwbTskmfB66dLWN2xriBicYfuR9EYVmRztPXXLv3eQNPQ==</t>
  </si>
  <si>
    <t>SP-V1 on 02/02/2026 02:00</t>
  </si>
  <si>
    <t>2b3edfb5-391e-f111-8342-6045bdc1487a</t>
  </si>
  <si>
    <t>9BH4iqljCAxesKGPE6vGozYnFr+rHcKv0oMmDffIt6DpdlJkIwYk5pfMHpilgE/Md08+ErD54bKKIgF02+8dtg==</t>
  </si>
  <si>
    <t>SP-V1 on 02/02/2026 03:00</t>
  </si>
  <si>
    <t>28f5aeb8-391e-f111-8342-7c1e522ed0f1</t>
  </si>
  <si>
    <t>sblr9xvdzs/aDdoQD0GSR+/dwhqmoiibK6cd/hTOvTe9vb2gdMoGcBxoCV64JfQXLElN8L/zJrj27hUiJd/axA==</t>
  </si>
  <si>
    <t>SP-V1 on 02/02/2026 04:00</t>
  </si>
  <si>
    <t>b844bfb8-391e-f111-8342-7ced8d9c9789</t>
  </si>
  <si>
    <t>pisMpR9HHBmIlcO0++KXoK5afrl99MluCVgCs2fU+kW3JUeYtDwB+FahsuTyIVRbCZ+OqkBNdnUu/P6XLnR12w==</t>
  </si>
  <si>
    <t>SP-V1 on 02/02/2026 05:00</t>
  </si>
  <si>
    <t>9c032fc2-391e-f111-8342-7c1e52666c90</t>
  </si>
  <si>
    <t>NSRrVZBTgmlPr5ey/lXxx/1ZtCoCvV/XkpQoX08GFie12QgVz7SATd0MTrBEFC2KLfItkoUgzIQwWURCnK7iQQ==</t>
  </si>
  <si>
    <t>SP-V1 on 02/02/2026 06:00</t>
  </si>
  <si>
    <t>07b914be-391e-f111-8342-0022484073e3</t>
  </si>
  <si>
    <t>XTePJvJ1EBdl8WHy//A9mnSt1kuQ1+VDSdTt5oOUsirXqZhbGNbTljjWss3ZnmsbAn02W70rRox7B6+4j9Opcg==</t>
  </si>
  <si>
    <t>SP-V1 on 02/02/2026 07:00</t>
  </si>
  <si>
    <t>b8331cb8-391e-f111-8342-0022484073e3</t>
  </si>
  <si>
    <t>5b9Av/CZQBH3x0g+JWb5NgNjFRxQxeCwg8Wp1H7tUcX6+XSutg4ixKKzzNB45vSVETyIpcaL/jXIZdVSgOpjzQ==</t>
  </si>
  <si>
    <t>SP-V1 on 02/02/2026 08:00</t>
  </si>
  <si>
    <t>a200fac0-391e-f111-8342-7ced8d9c96f8</t>
  </si>
  <si>
    <t>14pnj4DmgHDYB7mdC6nUfe3cODBbdcG/R6b1Wzwmea7PCBoQ7nD1jDdpbMGGmxQndY1icf8qpxtes6chxMXWCA==</t>
  </si>
  <si>
    <t>SP-V1 on 02/02/2026 09:00</t>
  </si>
  <si>
    <t>92fcd0b6-391e-f111-8342-7c1e52666f37</t>
  </si>
  <si>
    <t>NlX4B0f60DATlCr2wB4NmTn/Xi9MacemTq+z1/RRitc57KtC2YEvpb/nfwd8++WENb3VyBbW4CY8twHCCHBSgw==</t>
  </si>
  <si>
    <t>SP-V1 on 02/02/2026 10:00</t>
  </si>
  <si>
    <t>91351cbc-391e-f111-8342-7c1e52666c90</t>
  </si>
  <si>
    <t>Xnmd7oJBJeJ/tLmxgOSSIdiW69ASTt+GF4rnIXHZ4xuQcRgWIPv55EZkaGpLNOmx95q0QmRoNp0BIjzGaTH2dg==</t>
  </si>
  <si>
    <t>SP-V1 on 02/02/2026 11:00</t>
  </si>
  <si>
    <t>7f89bcbe-391e-f111-8342-7ced8d9c9789</t>
  </si>
  <si>
    <t>8j9QYC85fCRO0LyuOckE3os7lmFyIQQD0ALoEOr3lCvQrlijyA/JqAFyXBQRhPNJjWPpp0fk1XjCWoejB2gTFA==</t>
  </si>
  <si>
    <t>SP-V1 on 02/02/2026 12:00</t>
  </si>
  <si>
    <t>9100fac0-391e-f111-8342-7ced8d9c96f8</t>
  </si>
  <si>
    <t>l49j4lsZnd4Mtm69/8aqFvssfg+6+fGqnRolEW8scroqPtUOyT7F1fYwdxxj6K65867eMoy2iO51HnQ/+HabXQ==</t>
  </si>
  <si>
    <t>SP-V1 on 02/02/2026 13:00</t>
  </si>
  <si>
    <t>4ecaa9be-391e-f111-8342-7c1e522ed0f1</t>
  </si>
  <si>
    <t>i3h4CQOHXhOLipxjq/HY4WBgNd0xFrSMazRp+iFHPO2BlfZck6knl1G9wbi6WyIv8FWMHL8WDeefN2+FVcLvGg==</t>
  </si>
  <si>
    <t>SP-V1 on 02/02/2026 14:00</t>
  </si>
  <si>
    <t>5fb814be-391e-f111-8342-0022484073e3</t>
  </si>
  <si>
    <t>FzjtCB+FRMWW1x10+GNl9K984bSGq5JaiP/VzxbzpZeCC8jrHhP38AsBXNwPPw4K+0N01237djZT7HwNt9LAKA==</t>
  </si>
  <si>
    <t>SP-V1 on 02/02/2026 15:00</t>
  </si>
  <si>
    <t>d942dabc-391e-f111-8342-7c1e52666f37</t>
  </si>
  <si>
    <t>nIpohr2CAIo+9MtvbD563DdkJtdbxi2+Sk8Jg9UToajEqbekbrcEME5nNC/8aLB7ywMudIKROJmgAnkeK1GcTA==</t>
  </si>
  <si>
    <t>SP-V1 on 02/02/2026 16:00</t>
  </si>
  <si>
    <t>f9331cb8-391e-f111-8342-0022484073e3</t>
  </si>
  <si>
    <t>acA1r81zkvALXyc/H1GEnIW/BH++mwj/EUgJi9IqYijotxZCFEBhkuK+W2peLCF0Dp+R5NdTyyAH5ItxcTA8fA==</t>
  </si>
  <si>
    <t>SP-V1 on 02/02/2026 17:00</t>
  </si>
  <si>
    <t>54b914be-391e-f111-8342-0022484073e3</t>
  </si>
  <si>
    <t>uYed2gYqrQT09z400YgQ4BW1xoGHE1JOmf0O0XWH9voWCDlZtaIL/9g3XBdBoyGGrCcGHwIvA4OI1XzilO+hHw==</t>
  </si>
  <si>
    <t>SP-V1 on 02/02/2026 18:00</t>
  </si>
  <si>
    <t>40b914be-391e-f111-8342-0022484073e3</t>
  </si>
  <si>
    <t>+NxP4DvJcmZcU9lqSIF5UK9Ck28+YZX5/6/hA+DF+ep33r0JeXRhqejrISMTaTE/0hM0dWCBFxkaNmDWsGvRBg==</t>
  </si>
  <si>
    <t>SP-V1 on 02/02/2026 19:00</t>
  </si>
  <si>
    <t>34b914be-391e-f111-8342-0022484073e3</t>
  </si>
  <si>
    <t>QuIzYG83M6TB3aPUtlHd9mrt+qEqDl3kZsA1n3QKlzYY42PvTdp8FROFvpRqYw8jN+aRaNBLFMOhgWJi8qd+OQ==</t>
  </si>
  <si>
    <t>SP-V1 on 02/02/2026 20:00</t>
  </si>
  <si>
    <t>bd331cb8-391e-f111-8342-0022484073e3</t>
  </si>
  <si>
    <t>FidJrZYzBX3zrsVlkJLfMl2iVLBCQfjC1j/7OttyZH3Li+Tc9sa/HN1ecUZZ9XIsQ/6j78udyINUO4YiTCwO9g==</t>
  </si>
  <si>
    <t>SP-V1 on 02/02/2026 21:00</t>
  </si>
  <si>
    <t>6798e1bb-391e-f111-8342-6045bdc1487a</t>
  </si>
  <si>
    <t>FvLePqRUsPQY1sNrqmMBoz+oNP/4QURoSnzlRTxHY/IcNsLm67Vp8TkqF+5QT5fZUYyUZdD9373v4rf65U5HNg==</t>
  </si>
  <si>
    <t>SP-V1 on 02/02/2026 22:00</t>
  </si>
  <si>
    <t>7389bcbe-391e-f111-8342-7ced8d9c9789</t>
  </si>
  <si>
    <t>WwXfscsShtMs1jAdCc2udqaEvFeLHAEXqIYRewEBDESHcMdP7n2IlcSIllT4Lx4peCwjXdqeroKSpmDt355cMA==</t>
  </si>
  <si>
    <t>SP-V1 on 02/02/2026 23:00</t>
  </si>
  <si>
    <t>1799e1bb-391e-f111-8342-6045bdc1487a</t>
  </si>
  <si>
    <t>owK2BWs5cFSU5Nqigv+tmKffAwGwVcUqHyTzk4tR77tuaMeTiR4Mf1i7QBF7s+leedssu/Jk6a2bOXB585LQRQ==</t>
  </si>
  <si>
    <t>SP-V1 on 03/02/2026 00:00</t>
  </si>
  <si>
    <t>02b914be-391e-f111-8342-0022484073e3</t>
  </si>
  <si>
    <t>MQap/xwLzXkbedjC6lymOXNsvxWR+7vu6Ek+P2ersgeRE2HWuwOe8xDGoGlU1tJOK3SClZcOQ2BJYI6y14UT7g==</t>
  </si>
  <si>
    <t>SP-V1 on 03/02/2026 01:00</t>
  </si>
  <si>
    <t>4c44bfb8-391e-f111-8342-7ced8d9c9789</t>
  </si>
  <si>
    <t>d4LFZi0sjnEUzAr2hRMGw9lUDrYBFF5lKX4FxYmRa4Mic2VwQ4JR5Sy3gHwYD99FFFGCL8kPP9O+Qv/YfUKzfg==</t>
  </si>
  <si>
    <t>SP-V1 on 03/02/2026 02:00</t>
  </si>
  <si>
    <t>8f44bfb8-391e-f111-8342-7ced8d9c9789</t>
  </si>
  <si>
    <t>Uf6x0quWsjSKFZeE2kOw18CAAf0KRMA4ZfjHKqICIDFCpd5B3iBt1LpKRUQ3U2mo1NRqFTI9ocv2W5bYLHGq0Q==</t>
  </si>
  <si>
    <t>SP-V1 on 03/02/2026 03:00</t>
  </si>
  <si>
    <t>75351cbc-391e-f111-8342-7c1e52666c90</t>
  </si>
  <si>
    <t>e1953mJz98TICEchGjo7J7YaUCQBOINnWZBdIyJWWJ+280PmEXvajAOjrSoERdNiGIEURSjVgNWomKCBsLa10Q==</t>
  </si>
  <si>
    <t>SP-V1 on 03/02/2026 04:00</t>
  </si>
  <si>
    <t>a944bfb8-391e-f111-8342-7ced8d9c9789</t>
  </si>
  <si>
    <t>w03VXTtfEePazYjghSuNfcN6oZbtIxhFxt6dCVdNROmtE3KAOV9Vlcb0S6fG9gHn9yfaUIegk1jyDv9Wzyhcrg==</t>
  </si>
  <si>
    <t>SP-V1 on 03/02/2026 05:00</t>
  </si>
  <si>
    <t>7543dabc-391e-f111-8342-7c1e52666f37</t>
  </si>
  <si>
    <t>slP/Plh0bGxqlT5ksdamAGdL9V7u6qSiN9UUd3xK2Bw32qqFtHdkGhkO0c5LT60bd1j5uTI1x36rKfIABRnBgA==</t>
  </si>
  <si>
    <t>SP-V1 on 03/02/2026 06:00</t>
  </si>
  <si>
    <t>1a3edfb5-391e-f111-8342-6045bdc1487a</t>
  </si>
  <si>
    <t>A6nPoxdwyHuZblHa0JSuOQnhW8plOYshDMVOk4TOyzTEYEkGLnC1+WhvqrX04LBHm6meH3N2H4VdDCtiutOeVw==</t>
  </si>
  <si>
    <t>SP-V1 on 03/02/2026 07:00</t>
  </si>
  <si>
    <t>cdfcd0b6-391e-f111-8342-7c1e52666f37</t>
  </si>
  <si>
    <t>OefdH1ak2CZueaTbK6H8+PxbAvo9GLC9cmac0BGeIJ/4v2EEyHCf5kN4os63dBCJlfINeDVMo3kU9zBvk5I+CA==</t>
  </si>
  <si>
    <t>SP-V1 on 03/02/2026 08:00</t>
  </si>
  <si>
    <t>4e6ee8c1-391e-f111-8342-6045bdc1487a</t>
  </si>
  <si>
    <t>rvR7pE+vwDLfQ+Z8MZwzgU78zZ15NMMXZZvimI0Ia4VY6H5+zMiVgFIiGxUY1PcAdaRYUvA3JLCm+eZ5JqFPsA==</t>
  </si>
  <si>
    <t>SP-V1 on 03/02/2026 09:00</t>
  </si>
  <si>
    <t>bef4aeb8-391e-f111-8342-7c1e522ed0f1</t>
  </si>
  <si>
    <t>j+V/j+2zT1cqP2DOmrKP4CkPETE7dg0AsqYGHMlKiaOWvsDrfLlpG/3CzEdm+SbYArf3sxz+O3pumfIrIQVvfw==</t>
  </si>
  <si>
    <t>SP-V1 on 03/02/2026 10:00</t>
  </si>
  <si>
    <t>8e331cb8-391e-f111-8342-0022484073e3</t>
  </si>
  <si>
    <t>JbfegeTG0bwosDYO09HnhzMmC5+Zo8VGGgimI4tl3yOVicXWrxLJXKsHMwmbZccgJO+B1mPyqIwS3EaNBO3qbg==</t>
  </si>
  <si>
    <t>SP-V1 on 03/02/2026 11:00</t>
  </si>
  <si>
    <t>4ff5aeb8-391e-f111-8342-7c1e522ed0f1</t>
  </si>
  <si>
    <t>8k20Yr9v6bFf7GzQgxyq+HthP8FI5dtklWtT/K24GeVTjClLMkqR+d0uF+w9DtodyuYSe/l7/bTCiWePIb8qFg==</t>
  </si>
  <si>
    <t>SP-V1 on 03/02/2026 12:00</t>
  </si>
  <si>
    <t>60caa9be-391e-f111-8342-7c1e522ed0f1</t>
  </si>
  <si>
    <t>BDHs2N8can0C3xn1R4YKktRyHBoUVvH3ZcLZ94BItg97Rf8eFOQQ07iY7ax+TdCUQDCcpcDbm2XqLKxPmyUUwA==</t>
  </si>
  <si>
    <t>SP-V1 on 03/02/2026 13:00</t>
  </si>
  <si>
    <t>9a331cb8-391e-f111-8342-0022484073e3</t>
  </si>
  <si>
    <t>VaOale9taSBcZ5MrQXQi6bMHN6qa8vf4YRiLunKpFaVyIY/Sae7h5WXNjBDIbCiHqDELrpjs4hUOeWg4xb7vJA==</t>
  </si>
  <si>
    <t>SP-V1 on 03/02/2026 14:00</t>
  </si>
  <si>
    <t>6b98e1bb-391e-f111-8342-6045bdc1487a</t>
  </si>
  <si>
    <t>xkF4DuXpYbtalrrciBiILVELJwZz2JDtFYHhl+006sKDs78cnXFywxMUGMFxacvDyYdnRra5HzR8TcAmP2WWRQ==</t>
  </si>
  <si>
    <t>SP-V1 on 03/02/2026 15:00</t>
  </si>
  <si>
    <t>b4f4aeb8-391e-f111-8342-7c1e522ed0f1</t>
  </si>
  <si>
    <t>dljpJzNNS+141HzWZeRlcy+x++GftbwNpD6ZMMFE7x6zenHbhCNmsbs8f/P52feeIe9r7nnS2cHU+ZSNvHdlOw==</t>
  </si>
  <si>
    <t>SP-V1 on 03/02/2026 16:00</t>
  </si>
  <si>
    <t>3280f5ba-391e-f111-8342-7ced8d9c96f8</t>
  </si>
  <si>
    <t>yPyH7VBNp7c9L/F27iOIfTCoxTOGBTsJy2umDhqIRyk7ruFiuBI6wrrgNsZv9sF9jWwPzUip35VLFYefuWoJAQ==</t>
  </si>
  <si>
    <t>SP-V1 on 03/02/2026 17:00</t>
  </si>
  <si>
    <t>d588bcbe-391e-f111-8342-7ced8d9c9789</t>
  </si>
  <si>
    <t>PYuPVFOESZLCfKgZHN8niJQ2fXOUnU2HJySb5OsEBKGCbTEfS0B0ntJ1PuvkpIdH05piUdsGslbtLF6FEvm+rQ==</t>
  </si>
  <si>
    <t>SP-V1 on 03/02/2026 18:00</t>
  </si>
  <si>
    <t>7e99e1bb-391e-f111-8342-6045bdc1487a</t>
  </si>
  <si>
    <t>2Nbzj9N4aYxugre5pHFnnVOIer8asaFXDcBk6ZATPszSLIcfBYIyIYv65gEOIJUJsALPUF/dFnpKyq/MHAbQ0Q==</t>
  </si>
  <si>
    <t>SP-V1 on 03/02/2026 19:00</t>
  </si>
  <si>
    <t>f7f4aeb8-391e-f111-8342-7c1e522ed0f1</t>
  </si>
  <si>
    <t>Hjf4YW86py1feWpPvVI9hSHyEdpGqDVNddKBc7oRR0J13lS7JvBbQWaS1iGlHPfSDG+NCrHyjDwdaNDkmiNTHA==</t>
  </si>
  <si>
    <t>SP-V1 on 03/02/2026 20:00</t>
  </si>
  <si>
    <t>3eca1eb6-391e-f111-8342-7c1e52666c90</t>
  </si>
  <si>
    <t>ccMyG5IDeGrmTw1j+P8WyLvdSS5n7LdCbL5cEEEYNwfXSSCaKnwreFb/MwYmYYKpraV5LbNDbR9dE1kWff/C0Q==</t>
  </si>
  <si>
    <t>SP-V1 on 03/02/2026 21:00</t>
  </si>
  <si>
    <t>ae032fc2-391e-f111-8342-7c1e52666c90</t>
  </si>
  <si>
    <t>TCK+2a5keuDahZodvyPKrIfQBA2PKNG52WneqaKVoQ9BBRinweehrDxI4iG0QOAjkr9AsTAJOVqNWnkw5gZ1Uw==</t>
  </si>
  <si>
    <t>SP-V1 on 03/02/2026 22:00</t>
  </si>
  <si>
    <t>af351cbc-391e-f111-8342-7c1e52666c90</t>
  </si>
  <si>
    <t>Z+/MxzqVUsZ2ll5tn4R2sQjNNFqJu+x0kz4dRA4TApNM317+ZcMcsBebAf5kSiVWa6wUFvMtr4mff6JJJff0dA==</t>
  </si>
  <si>
    <t>SP-V1 on 03/02/2026 23:00</t>
  </si>
  <si>
    <t>61f5aeb8-391e-f111-8342-7c1e522ed0f1</t>
  </si>
  <si>
    <t>F4KORng1bRsYOeuxV5RrR8Zhx3qrxFb3VrdXRaykodjj5Oh5VV2sUFxDTiPMlmKQhKCuXZno+TPCwhJoyP3W/A==</t>
  </si>
  <si>
    <t>SP-V1 on 04/02/2026 00:00</t>
  </si>
  <si>
    <t>3ab914be-391e-f111-8342-0022484073e3</t>
  </si>
  <si>
    <t>UwGKe9kk443YiZR7nbHzHP17snfP0B6tfodk0K5RoyUMi7124YZXgPNXQ4UHxefFeNDUXbFx8dlldY+p/n972g==</t>
  </si>
  <si>
    <t>SP-V1 on 04/02/2026 01:00</t>
  </si>
  <si>
    <t>a798e1bb-391e-f111-8342-6045bdc1487a</t>
  </si>
  <si>
    <t>NjOLFhOcPmHxa2BtW39/2LDkojOAmrlvoZb5+e+3r/FT94k2JkYQbJd3A/k3SqGKJ7SrUopEfQHOeRpxhwSfAA==</t>
  </si>
  <si>
    <t>SP-V1 on 04/02/2026 02:00</t>
  </si>
  <si>
    <t>6043dabc-391e-f111-8342-7c1e52666f37</t>
  </si>
  <si>
    <t>NKemLGVqpZT0QCAeVc95Q2s9cFSBDysqXBbW4YE1xIVIKJbT3IELpNhFMxPdyH8RBLKXBwaqU5M5OOaCV2JXRA==</t>
  </si>
  <si>
    <t>SP-V1 on 04/02/2026 03:00</t>
  </si>
  <si>
    <t>2cca1eb6-391e-f111-8342-7c1e52666c90</t>
  </si>
  <si>
    <t>RRuthqDC5TbVufXjCrQ/W2Pefs+yyS/4VttjjfrUrtRoeQSyv4dov2eLQT9dC1wfmeC2QVE82OF4YVuTScI5eA==</t>
  </si>
  <si>
    <t>SP-V1 on 04/02/2026 04:00</t>
  </si>
  <si>
    <t>bf88bcbe-391e-f111-8342-7ced8d9c9789</t>
  </si>
  <si>
    <t>DfQNc5V8iKyjXtOKzGmJGZzMOQwMYtTLw0b4aF9wDBm9+Ko6HK7xmFn/T3uhUbjpbm29MCLO5uMh4fuU0fpLkQ==</t>
  </si>
  <si>
    <t>SP-V1 on 04/02/2026 05:00</t>
  </si>
  <si>
    <t>a499e1bb-391e-f111-8342-6045bdc1487a</t>
  </si>
  <si>
    <t>ip2ixFLZNPJoMx+zS7cs6RNX26c2hL1/mZ3l+uXTpdU7/omYjqYA213wihxn4WrVFtS55eqtjGdv4RFfiTL14A==</t>
  </si>
  <si>
    <t>SP-V1 on 04/02/2026 06:00</t>
  </si>
  <si>
    <t>1789bcbe-391e-f111-8342-7ced8d9c9789</t>
  </si>
  <si>
    <t>7zPLeGP/PwWU+40ThK542QRq8oqJcnKtQWaO+Ayf+DvLr7FxKeai4rONF2zCfqzlqgqzgU0aIhxpjixJTZB7hw==</t>
  </si>
  <si>
    <t>SP-V1 on 04/02/2026 07:00</t>
  </si>
  <si>
    <t>7f351cbc-391e-f111-8342-7c1e52666c90</t>
  </si>
  <si>
    <t>KfNPJx/MwydzjU92mjFaTPoPc9vXC7ioFwHawbbz9bV69IOuhn2sUeWzcN+gw5o2WC8lroGVfV4kLZiyzYqr4Q==</t>
  </si>
  <si>
    <t>SP-V1 on 04/02/2026 08:00</t>
  </si>
  <si>
    <t>1f341cb8-391e-f111-8342-0022484073e3</t>
  </si>
  <si>
    <t>cr5zymo53ZH7PihHPw0BtqC0OJarS9ji++hDDnAxK9MxGxuY4SZ5uZFFR5TIpA8pRxzln3Wn8Br6nszC2RBJKg==</t>
  </si>
  <si>
    <t>SP-V1 on 04/02/2026 09:00</t>
  </si>
  <si>
    <t>6443dabc-391e-f111-8342-7c1e52666f37</t>
  </si>
  <si>
    <t>H3pd7NscgsMvdFSZV3hhWqz1prjdlcJTEPUMBrN09/sLXjRrBA5Rg9YM5PXX0UWddSYm0nGXPkjTWhNC4NrZlA==</t>
  </si>
  <si>
    <t>SP-V1 on 04/02/2026 10:00</t>
  </si>
  <si>
    <t>7244bfb8-391e-f111-8342-7ced8d9c9789</t>
  </si>
  <si>
    <t>GQSN9EvcEYUdbtba3ncoYNGHkz2S2KyB/tYmH6SDXxD7Z6SXBODsoIZDpGm2llo7cRBZ+u0YVXlHuMPBby0SpQ==</t>
  </si>
  <si>
    <t>SP-V1 on 04/02/2026 11:00</t>
  </si>
  <si>
    <t>fe351cbc-391e-f111-8342-7c1e52666c90</t>
  </si>
  <si>
    <t>+AKKBwfO0LkJSTgfJuIos2VTbi5bKpPyIcDI2p7h8DGZhICFQ1pH2QHHuHiYUVkfTMAYdyUMy9fqS/g6JV8bMw==</t>
  </si>
  <si>
    <t>SP-V1 on 04/02/2026 12:00</t>
  </si>
  <si>
    <t>42ca1eb6-391e-f111-8342-7c1e52666c90</t>
  </si>
  <si>
    <t>EEP5DGchxNf6EklFaBgkOCH9om5klTxWmiSiMcB+UEuWhr8m/+GfKUoIqaDXme4WtR3a8QDAJl4n9Mdms+oe6w==</t>
  </si>
  <si>
    <t>SP-V1 on 04/02/2026 13:00</t>
  </si>
  <si>
    <t>4d351cbc-391e-f111-8342-7c1e52666c90</t>
  </si>
  <si>
    <t>Wp9HdsK7A8F2V7QcJfrZ9k5ASIzN78x/Irun2ESBRddaXD8GjL5vGQnPKUwk9MscCHM+Mvq4vyqfhuhcpf8tZA==</t>
  </si>
  <si>
    <t>SP-V1 on 04/02/2026 14:00</t>
  </si>
  <si>
    <t>68351cbc-391e-f111-8342-7c1e52666c90</t>
  </si>
  <si>
    <t>IpmWCyPp805kwDZ9k95OxJlNSIH6JyJBDnETxxMh6urH8QhkZXe4TQiy4JJoO6qhNPVPbbUXD3JKj1X7I61mxw==</t>
  </si>
  <si>
    <t>SP-V1 on 04/02/2026 15:00</t>
  </si>
  <si>
    <t>8944bfb8-391e-f111-8342-7ced8d9c9789</t>
  </si>
  <si>
    <t>Kf3Ixsp698TFTdceYsJTAFdQZaRcnS3xCSlZz+TMnfaAhARt8uLxV9vMUmsd9g1QiZG4nlm14/rN+xxzBrNo6Q==</t>
  </si>
  <si>
    <t>SP-V1 on 04/02/2026 16:00</t>
  </si>
  <si>
    <t>90f4aeb8-391e-f111-8342-7c1e522ed0f1</t>
  </si>
  <si>
    <t>CO9nFnzFG3Oc4DazgFjX4Fr8EbLgbPv6NgvKRfvASbd50y488Di0JygBsxLHSNzRBiTo0vd2gWJMi0iIYQoQFQ==</t>
  </si>
  <si>
    <t>SP-V1 on 04/02/2026 17:00</t>
  </si>
  <si>
    <t>6e43dabc-391e-f111-8342-7c1e52666f37</t>
  </si>
  <si>
    <t>HJWtcZ2cZkODQ9v7ntM4PzKyGB+NPXhwVU6DMG/srkLeEfzKtxTGKUYnshnxVHaTvea7PGohIG4UIs4Nm0EZHA==</t>
  </si>
  <si>
    <t>SP-V1 on 04/02/2026 18:00</t>
  </si>
  <si>
    <t>7043dabc-391e-f111-8342-7c1e52666f37</t>
  </si>
  <si>
    <t>XpekLSI0DLHakqsIe7hYBPAd/mqLi76AsDPo+sy0hfmxShrllPHftlgatJdOecSBh+McghVuJRsP+5VeUSdgbw==</t>
  </si>
  <si>
    <t>SP-V1 on 04/02/2026 19:00</t>
  </si>
  <si>
    <t>fdc9a9be-391e-f111-8342-7c1e522ed0f1</t>
  </si>
  <si>
    <t>D7s2gwxa2Cc/edAsjO4S59tx1lBlKgbNBPwDPkk+ozGgtYesaIEOleX+eLwVSoGRFEHSVVqnkLUSZCi3B+/4+w==</t>
  </si>
  <si>
    <t>SP-V1 on 04/02/2026 20:00</t>
  </si>
  <si>
    <t>6344bfb8-391e-f111-8342-7ced8d9c9789</t>
  </si>
  <si>
    <t>OaOmHKrz8gfPvkibmK1ZVnOhytWZRwM+AYeMPrEug5bchg7bopmFXqP7YuOpiVlWZ8DVYWR4UBVLZq3GvR8o2w==</t>
  </si>
  <si>
    <t>SP-V1 on 04/02/2026 21:00</t>
  </si>
  <si>
    <t>12361cbc-391e-f111-8342-7c1e52666c90</t>
  </si>
  <si>
    <t>GJwWseCbZ3W8L8JAXoNF8G075Qnj2f3T29XTGF0eF7wm/jqHj7PRr3e3me+rATAXO0+NRV+gB4hlZoe1Agw+ow==</t>
  </si>
  <si>
    <t>SP-V1 on 04/02/2026 22:00</t>
  </si>
  <si>
    <t>6c331cb8-391e-f111-8342-0022484073e3</t>
  </si>
  <si>
    <t>T3QcXo40m8oSghoyqptvL/8mym+1Z3i9whw/CVCQfvXV+l6sq9UlMZP25jKv/tFKjvVunso67pYBkKtO916w9w==</t>
  </si>
  <si>
    <t>SP-V1 on 04/02/2026 23:00</t>
  </si>
  <si>
    <t>9d00fac0-391e-f111-8342-7ced8d9c96f8</t>
  </si>
  <si>
    <t>MrTfOBQs1+Iin1YoKGT+KJrISLivU57oJk56L54zINdY1+oJ3V8O5RS8YSOoLlYuiU13h2thStdF4DKo/J4y4A==</t>
  </si>
  <si>
    <t>SP-V1 on 05/02/2026 00:00</t>
  </si>
  <si>
    <t>4f89bcbe-391e-f111-8342-7ced8d9c9789</t>
  </si>
  <si>
    <t>SMns5Jv/IRZ+T5i/x5mlM7lVoeHnvahwJCZrEhhlwNpiNo3+iUo41QohkMLn5DVHsj8JJdsNWKkb9j2Vzutm7Q==</t>
  </si>
  <si>
    <t>SP-V1 on 05/02/2026 01:00</t>
  </si>
  <si>
    <t>f488bcbe-391e-f111-8342-7ced8d9c9789</t>
  </si>
  <si>
    <t>SQo1rhCRt+zxtGeYNgf8W0SLPELsiD+a1EKWp6h+slVyuaDIsICsWNz3pIiDP6+GNQ6+IO0ofuV3VzO3TKZjqA==</t>
  </si>
  <si>
    <t>SP-V1 on 05/02/2026 02:00</t>
  </si>
  <si>
    <t>d1c9a9be-391e-f111-8342-7c1e522ed0f1</t>
  </si>
  <si>
    <t>5v7r025kj+2mjZislQQ8tF4ilyF5dbmOEXnjVboA+B6+Cc1LwyGcoIPon8kYOOb4O4WWLkm4rrvNvY4sgiOhlA==</t>
  </si>
  <si>
    <t>SP-V1 on 05/02/2026 03:00</t>
  </si>
  <si>
    <t>7e44bfb8-391e-f111-8342-7ced8d9c9789</t>
  </si>
  <si>
    <t>IRldwxxvQB1GGSuyB79uB2jhwGC6xhILIeGyCUx1ELCeXqCM9pDDAIWS157lNVhyboX0N3frlPrknPe91118Fw==</t>
  </si>
  <si>
    <t>SP-V1 on 05/02/2026 04:00</t>
  </si>
  <si>
    <t>2d44bfb8-391e-f111-8342-7ced8d9c9789</t>
  </si>
  <si>
    <t>j2HLtRJG8aQd/qEw1bN8O6xtJQZwmtIv0Cb+4i98q5JN8Scd8bEkYD/TvCbiEdm3jUIxV4iteLaDUhP5Q6xlIw==</t>
  </si>
  <si>
    <t>SP-V1 on 05/02/2026 05:00</t>
  </si>
  <si>
    <t>e5f4aeb8-391e-f111-8342-7c1e522ed0f1</t>
  </si>
  <si>
    <t>Bpzkcl9gHpFM7o5ii/h7OJCQSXdWDKtVAhMS4m8UfbhP1Dkmotr201RfpjBlpfWuiLt8I0hxQcjHb+PgZKQb5A==</t>
  </si>
  <si>
    <t>SP-V1 on 05/02/2026 06:00</t>
  </si>
  <si>
    <t>08361cbc-391e-f111-8342-7c1e52666c90</t>
  </si>
  <si>
    <t>P5lzo9nF+FlB+XqvigmpS+s7LGv1up3Q/tKxHowH418mIS7KN83Wp6Ukx50rl9xUOjYLUsOSaWl4T4VOiraQDA==</t>
  </si>
  <si>
    <t>SP-V1 on 05/02/2026 07:00</t>
  </si>
  <si>
    <t>55351cbc-391e-f111-8342-7c1e52666c90</t>
  </si>
  <si>
    <t>H+D+TpoIpxk7h8OI0qzEe19SYS+Unu+OIqMcITT/HcaI4vrw8XbdOKlhhz1Q06KrzoQm7D2TJxx6TCM8w7Hpiw==</t>
  </si>
  <si>
    <t>SP-V1 on 05/02/2026 08:00</t>
  </si>
  <si>
    <t>02351cbc-391e-f111-8342-7c1e52666c90</t>
  </si>
  <si>
    <t>xRlqd6duT7cohwnY+SEg+HiZJMlLvBxggH2iw3UIKi8bns+xnZ+J5zdyqZWXVkxDn1Vg7uOQnxvcg8Gj5S+FLA==</t>
  </si>
  <si>
    <t>SP-V1 on 05/02/2026 09:00</t>
  </si>
  <si>
    <t>556ee8c1-391e-f111-8342-6045bdc1487a</t>
  </si>
  <si>
    <t>muz7AXiOlsDPu9VKSx8vWb+WWbVLFd1Duf05CFQFQuEOHJEJzhQ7H4dOEcjbyAbLr20st7dVErquIpSX5o/qjw==</t>
  </si>
  <si>
    <t>SP-V1 on 05/02/2026 10:00</t>
  </si>
  <si>
    <t>253edfb5-391e-f111-8342-6045bdc1487a</t>
  </si>
  <si>
    <t>xq3pWu2d+QSFp9cSWbnBUL0Kofaz8dMCqPDyuqlt1uiLrM6XBVav75CCGSF7BK76emIaROAeU3+qORVUAwnucg==</t>
  </si>
  <si>
    <t>SP-V1 on 05/02/2026 11:00</t>
  </si>
  <si>
    <t>6444bfb8-391e-f111-8342-7ced8d9c9789</t>
  </si>
  <si>
    <t>Uanu1l5TyX1+bTFErYJHqSCxZm8NlgM9b1lpvlsUxC0rtDNX+wRXXDCE/JaT+At91AH8+230CmbaeQmeOTHjoQ==</t>
  </si>
  <si>
    <t>SP-V1 on 05/02/2026 12:00</t>
  </si>
  <si>
    <t>4544bfb8-391e-f111-8342-7ced8d9c9789</t>
  </si>
  <si>
    <t>UtJ+3Svs95Qw0DPvTbTSeq7ab98CXvnsf49PqSGhEAjADFB+2k+BfueddUAjhEhkpp2Qk9V+U/5hnd9V+Hh99A==</t>
  </si>
  <si>
    <t>SP-V1 on 05/02/2026 13:00</t>
  </si>
  <si>
    <t>1a89bcbe-391e-f111-8342-7ced8d9c9789</t>
  </si>
  <si>
    <t>Vr7kJuO69lHPxrMkvzA+/QbAh2WXNOVEP24p73Qsfe7H8cXVxN0Ep14f/RolExNNVkNXgis0bXVKb4NTuNj9wQ==</t>
  </si>
  <si>
    <t>SP-V1 on 05/02/2026 14:00</t>
  </si>
  <si>
    <t>5d6ee8c1-391e-f111-8342-6045bdc1487a</t>
  </si>
  <si>
    <t>ri20BnrqPAF0fIHqVw7hLC++f8p6/Nw0495QyAmVYWfiLfJTlyXIfZkYV69M92U39yQHWGnRPsu8fve+9IdVXA==</t>
  </si>
  <si>
    <t>SP-V1 on 05/02/2026 15:00</t>
  </si>
  <si>
    <t>4480f5ba-391e-f111-8342-7ced8d9c96f8</t>
  </si>
  <si>
    <t>WyeaVzUB7P1LB9fe1p/BUYTQT51yqzLcs+AzFzu4ruHFvmkCC+hU5wBOh80ysGvx7PQitRA7Nmev00bOSSVtig==</t>
  </si>
  <si>
    <t>SP-V1 on 05/02/2026 16:00</t>
  </si>
  <si>
    <t>23b914be-391e-f111-8342-0022484073e3</t>
  </si>
  <si>
    <t>xO3Q6bXGQ5XK++9/2uJWE3Q3k31o8ThQAHwiulV/PNf2aJlYD0D0CLIHuZ+YxVSkFMmCxNgqlYBx2qeJA7SQ1Q==</t>
  </si>
  <si>
    <t>SP-V1 on 05/02/2026 17:00</t>
  </si>
  <si>
    <t>3b44bfb8-391e-f111-8342-7ced8d9c9789</t>
  </si>
  <si>
    <t>OizIpYRPJPO79P+6/4mgnVh7bSEfNSJYnEU+TAbihWbqe3YW5oVVnREATsf4hUmMnm91ilYzeAe8dgvp1xf/+w==</t>
  </si>
  <si>
    <t>SP-V1 on 05/02/2026 18:00</t>
  </si>
  <si>
    <t>0289bcbe-391e-f111-8342-7ced8d9c9789</t>
  </si>
  <si>
    <t>OYFiIr43x7ofKL2YqOh2KTOnO+Tm+pzR3xybNmmkBLSXRCIf0/50w+PpW0ijNWZTWw9FtIVtcubOzu2JKquj+g==</t>
  </si>
  <si>
    <t>SP-V1 on 05/02/2026 19:00</t>
  </si>
  <si>
    <t>a444bfb8-391e-f111-8342-7ced8d9c9789</t>
  </si>
  <si>
    <t>Ap81xGJmzzmWQ5EmwHQiGpPFquaaUvo69a9k+Ie4B58qkyQEjiDXtXL6Jcr5fmMDkOue1F+0L5lVI7ydl8PPxw==</t>
  </si>
  <si>
    <t>SP-V1 on 05/02/2026 20:00</t>
  </si>
  <si>
    <t>0a341cb8-391e-f111-8342-0022484073e3</t>
  </si>
  <si>
    <t>0nGXwSUfWUEkmxCiTdWveCZ7JrWxvgyNbuLOzvPxPVd4hrof/7wlgJSWeg89K3Pm3aXpmxvP9p+SGuEnkFH4Dw==</t>
  </si>
  <si>
    <t>SP-V1 on 05/02/2026 21:00</t>
  </si>
  <si>
    <t>a07ff5ba-391e-f111-8342-7ced8d9c96f8</t>
  </si>
  <si>
    <t>whSJny6dgR/PnS6woO0Z8A/WAxo9D+MJ6VI8diHGSwPPWCX/aNHNX2xuWLuOLKkALFh3rKAfoaqteqV+I4JDaQ==</t>
  </si>
  <si>
    <t>SP-V1 on 05/02/2026 22:00</t>
  </si>
  <si>
    <t>98331cb8-391e-f111-8342-0022484073e3</t>
  </si>
  <si>
    <t>9ImOhBMr1iHVCcozfMI/yMoWPj7QXx3IdWI5KNBd1UZUQtJsoS4oG4F5uDZYQ+KfTHlTtBbalmV+AmW2Q2jsHw==</t>
  </si>
  <si>
    <t>SP-V1 on 05/02/2026 23:00</t>
  </si>
  <si>
    <t>7699e1bb-391e-f111-8342-6045bdc1487a</t>
  </si>
  <si>
    <t>CeXZlohN9r1cgaJQHL4p3WZbbBGwk9a1EotsJYaWzYefVuAPe0LuEfeg5M2oZYe/g42jzTFveK7zx4FGOYZvyg==</t>
  </si>
  <si>
    <t>SP-V1 on 06/02/2026 00:00</t>
  </si>
  <si>
    <t>9999e1bb-391e-f111-8342-6045bdc1487a</t>
  </si>
  <si>
    <t>11mMj/mKedhDnaWJ/Bm/thVo9NOEbglsthSy64+TdVLPyMZRUdr96+8cq3f8Znvv+kRvYUtmSTmEOe0/ZRgvTw==</t>
  </si>
  <si>
    <t>SP-V1 on 06/02/2026 01:00</t>
  </si>
  <si>
    <t>c988bcbe-391e-f111-8342-7ced8d9c9789</t>
  </si>
  <si>
    <t>qF/L8OaNzrBDiDWoSHkROLD/Q2hQMZSxeLLsAS5TH0Ib+85uNTGTq1ovXBcBeZQF8vBrytbZV/RTYO+xI2L5RA==</t>
  </si>
  <si>
    <t>SP-V1 on 06/02/2026 02:00</t>
  </si>
  <si>
    <t>a542dabc-391e-f111-8342-7c1e52666f37</t>
  </si>
  <si>
    <t>R9F/5SDjZ7KW8THWRGd6V0AxklS4s9yFHohQftr7EU5wpGliPyYXEKhJWviUUNslqw9vtIS4Sz4aJfMO69XuzA==</t>
  </si>
  <si>
    <t>SP-V1 on 06/02/2026 03:00</t>
  </si>
  <si>
    <t>7a44bfb8-391e-f111-8342-7ced8d9c9789</t>
  </si>
  <si>
    <t>SbYd0K1H8vsIIlZAMRPgP771Tr7fk5y9w0UoqN0RyKsJT3GeMN4zn1m/Hhb/lFkzREi2tFc9w+XFDaEPoJn1qA==</t>
  </si>
  <si>
    <t>SP-V1 on 06/02/2026 04:00</t>
  </si>
  <si>
    <t>b999e1bb-391e-f111-8342-6045bdc1487a</t>
  </si>
  <si>
    <t>ikTcW05Oq/EYdGmA6uVJjTRImgnTNjr3b6dc0bzXyOab30MJ8qJoNZzZuT/19JKi41tJ5wmUWs4UWRVfCQ4Vgg==</t>
  </si>
  <si>
    <t>SP-V1 on 06/02/2026 05:00</t>
  </si>
  <si>
    <t>76fcd0b6-391e-f111-8342-7c1e52666f37</t>
  </si>
  <si>
    <t>EbTFzQAcZ6r1Ci16vdTgRGoB7nSBupx4ZTHv7HkzduuBSgPWuJmK1n3C2X2PjT+GfofXQp9+tK/yhUazJYiwUw==</t>
  </si>
  <si>
    <t>SP-V1 on 06/02/2026 06:00</t>
  </si>
  <si>
    <t>a598e1bb-391e-f111-8342-6045bdc1487a</t>
  </si>
  <si>
    <t>arDxmi234CLUmB6yAvD3YOCSY4ZDoIwbxveiRN42pSnYfT7EdFI9ayfVViKvkmzsvEelSHdthVy1xIkl2F5IBQ==</t>
  </si>
  <si>
    <t>SP-V1 on 06/02/2026 07:00</t>
  </si>
  <si>
    <t>67f5aeb8-391e-f111-8342-7c1e522ed0f1</t>
  </si>
  <si>
    <t>TOHvy2qDrT722iv9hWQv2GRGX6uKdx/KeP4YT2s5Axc3yYjDR1k3lwXjkpz3fDDI9DpvcetZN1WyAwtLVC/xqQ==</t>
  </si>
  <si>
    <t>SP-V1 on 06/02/2026 08:00</t>
  </si>
  <si>
    <t>37f5aeb8-391e-f111-8342-7c1e522ed0f1</t>
  </si>
  <si>
    <t>KfgZYCaeGPyBd8WO3AEy+8XMkZqigi9GaThzuOKPuRgD3ZgZJuZRDDc+Pwt1HqnUNkzf+3qekOpf0LBL93LSlg==</t>
  </si>
  <si>
    <t>SP-V1 on 06/02/2026 09:00</t>
  </si>
  <si>
    <t>7589bcbe-391e-f111-8342-7ced8d9c9789</t>
  </si>
  <si>
    <t>wZkuH1NsmIUkuAzw4jXPlH5Q/jXFsRNM6PU0lD8J2mV1Ka8ouV1xrmB1b6mR+TjS9XgCDCWK8PS4qtLvcXhGjg==</t>
  </si>
  <si>
    <t>SP-V1 on 06/02/2026 10:00</t>
  </si>
  <si>
    <t>6243dabc-391e-f111-8342-7c1e52666f37</t>
  </si>
  <si>
    <t>H7oWc5nBEny0hw6jkpKncPHj2NNNEjGbsuL3RonKL1Kno6TM/hQyddbUPvtl5mv6y5VQxFhut7A0iWokxbX2Pg==</t>
  </si>
  <si>
    <t>SP-V1 on 06/02/2026 11:00</t>
  </si>
  <si>
    <t>37caa9be-391e-f111-8342-7c1e522ed0f1</t>
  </si>
  <si>
    <t>rBNLdWGzj3DJNtKN2MYs1Q4k+JWFZgZ9+9OO+u+Ipp1n0BzyAGX//9mHI67UPXXZXIh2VRUvZG7IMx17HdtYsQ==</t>
  </si>
  <si>
    <t>SP-V1 on 06/02/2026 12:00</t>
  </si>
  <si>
    <t>887ff5ba-391e-f111-8342-7ced8d9c96f8</t>
  </si>
  <si>
    <t>Z/7wo4svqVvoEa38BtitGn8qrFhLgSvsqTZYB6zrJqrhpv6UP6uImXXDHf0B1Aypzi6UJ5XZ3FrABxxMfYr+QA==</t>
  </si>
  <si>
    <t>SP-V1 on 06/02/2026 13:00</t>
  </si>
  <si>
    <t>3344bfb8-391e-f111-8342-7ced8d9c9789</t>
  </si>
  <si>
    <t>AFKQqC9ypmfvYZt3KQe5+yOnJ0jniX75qoLU1IoJpKGCVNR4jMtRF8M5AnDGxSGl5rXl10PqvNniKtWEgzUN9g==</t>
  </si>
  <si>
    <t>SP-V1 on 06/02/2026 14:00</t>
  </si>
  <si>
    <t>49b914be-391e-f111-8342-0022484073e3</t>
  </si>
  <si>
    <t>88BTuORxec2StI0GWWzF+cDxVrBM5X+TGRCxhApEC/u1eNV5TpRa9M0ysCE6eovRJR0aqh2k+mXYfEYWg1vqYA==</t>
  </si>
  <si>
    <t>SP-V1 on 06/02/2026 15:00</t>
  </si>
  <si>
    <t>bc93f5b4-391e-f111-8342-7ced8d9c96f8</t>
  </si>
  <si>
    <t>gDbvRnevfwV3crjnh/qMiQriOT+3O00IOUb05JZ2VFdRkFh8+BeG+PLEmZxm/KAhvnJLbwYXtRvxlnfdQxeQuw==</t>
  </si>
  <si>
    <t>SP-V1 on 06/02/2026 16:00</t>
  </si>
  <si>
    <t>c244bfb8-391e-f111-8342-7ced8d9c9789</t>
  </si>
  <si>
    <t>RF0fldDH3oLrpiTyhaSruo0k8ctyUXT7YSU8Il54iFr1addVZWeexlctectFZTmshi00WpVaB8qtuyu1el0oHA==</t>
  </si>
  <si>
    <t>SP-V1 on 06/02/2026 17:00</t>
  </si>
  <si>
    <t>e544bfb8-391e-f111-8342-7ced8d9c9789</t>
  </si>
  <si>
    <t>Hg7/6+1dgXqX0GWWcdtG85si0PVNMaWs2GPTnqXVorvo8bMvUMqEhwJk7H72/8VxVq2iSy5iUXKwVhNZuj1ZaA==</t>
  </si>
  <si>
    <t>SP-V1 on 06/02/2026 18:00</t>
  </si>
  <si>
    <t>ce331cb8-391e-f111-8342-0022484073e3</t>
  </si>
  <si>
    <t>sqX0jPJuMqe5zk6bWt5d3JL4xhrF3qoEp3XLUIUzry1P0ljFCq/63jzY999bvTnzvkT4wC6qvkOl/ievWLgf9g==</t>
  </si>
  <si>
    <t>SP-V1 on 06/02/2026 19:00</t>
  </si>
  <si>
    <t>a0f4aeb8-391e-f111-8342-7c1e522ed0f1</t>
  </si>
  <si>
    <t>508fDxQCrQMi7+mF9ypnL+r6DZKx8GqnrfboX7myARiYNvqVrL9mohOL9UnsOtp4raxeoovLPLT+lBdTHOG2Mg==</t>
  </si>
  <si>
    <t>SP-V1 on 06/02/2026 20:00</t>
  </si>
  <si>
    <t>3d80f5ba-391e-f111-8342-7ced8d9c96f8</t>
  </si>
  <si>
    <t>VYsYKZPlazknWCQw3+ei4YSUS0AmC/YJb2S6N08E06X5WUPQH6kfDyk+elAjx37W/yg3geQgdN/YoIHrTNzZLg==</t>
  </si>
  <si>
    <t>SP-V1 on 06/02/2026 21:00</t>
  </si>
  <si>
    <t>f7c9a9be-391e-f111-8342-7c1e522ed0f1</t>
  </si>
  <si>
    <t>pZQntNASc/IPjXuPiqfhzLKhPabu6UBHsrwgUCQ0Xi175p8xvUR4KoCEnq0yrqgkfZbuNfoYhlcQoKouLSSfBw==</t>
  </si>
  <si>
    <t>SP-V1 on 06/02/2026 22:00</t>
  </si>
  <si>
    <t>4eb914be-391e-f111-8342-0022484073e3</t>
  </si>
  <si>
    <t>knfcZyVBx1A7NZh3NuBWS49lbxqduo0nhuOrBAhR0BMKtDIA1NDI9I/bPSMOgxPKZ/6sCNr9WYoQTNyGtNHxwA==</t>
  </si>
  <si>
    <t>SP-V1 on 06/02/2026 23:00</t>
  </si>
  <si>
    <t>a8fcd0b6-391e-f111-8342-7c1e52666f37</t>
  </si>
  <si>
    <t>d4NBvp4KIgsdZM53CJKEzOFmNKBM2IFWKN5zZARW2OinFnscVBPmWaZhFEqJ/pYa9BHE4u3VEiZJ6UUd0fkj9A==</t>
  </si>
  <si>
    <t>SP-V1 on 07/02/2026 00:00</t>
  </si>
  <si>
    <t>dfc9a9be-391e-f111-8342-7c1e522ed0f1</t>
  </si>
  <si>
    <t>tEVTu/qIf/VwtIsupQv4WVM0dNlQtbWUe5pFtcJLpRpCCzfgEKIbaR8vWUaIWH9dZaONbsSx3ogf9UIuwB0hsw==</t>
  </si>
  <si>
    <t>SP-V1 on 07/02/2026 01:00</t>
  </si>
  <si>
    <t>7344bfb8-391e-f111-8342-7ced8d9c9789</t>
  </si>
  <si>
    <t>NRpVRN5nZ8JfG03aufhZCUNuakPfZWkooilirh4Vf57APpqlGEYW/7bi4iqXxOgZEKBxpRs1gGpFoEvLqVm6SA==</t>
  </si>
  <si>
    <t>SP-V1 on 07/02/2026 02:00</t>
  </si>
  <si>
    <t>ee331cb8-391e-f111-8342-0022484073e3</t>
  </si>
  <si>
    <t>o2KKW6B96Avj5d8Uw5ZxusnEqHqXzgCNtgef9kfxxs5gJuA0kkmxSaoXNiEVfKAMbBqkeEto37/AC4iWC6dg2A==</t>
  </si>
  <si>
    <t>SP-V1 on 07/02/2026 03:00</t>
  </si>
  <si>
    <t>18b914be-391e-f111-8342-0022484073e3</t>
  </si>
  <si>
    <t>x9UhOjcugJIm6EFiJoMNEEiXDG1wPzOrIHV15V+WLxZs28K7ke4o0/QT7ygPXPLURp5a2XimD1772K3wVsh4oA==</t>
  </si>
  <si>
    <t>SP-V1 on 07/02/2026 04:00</t>
  </si>
  <si>
    <t>ee88bcbe-391e-f111-8342-7ced8d9c9789</t>
  </si>
  <si>
    <t>uSiYzZ/iOoklPj1dhfjlF70PF+3pHnBryvzXSgRKjchDOsT618O31VznbrySqdkRKk4zyPcv8qVNr4pxAKpOrg==</t>
  </si>
  <si>
    <t>SP-V1 on 07/02/2026 05:00</t>
  </si>
  <si>
    <t>b8f4aeb8-391e-f111-8342-7c1e522ed0f1</t>
  </si>
  <si>
    <t>hp4cKq7mb0tcnpO2I4+x098TS1HIN2TgX34vK0urHuj6kcHqZ/JgeWSNdA8rV2O7MUhr0uEYVTIfGS6GEYq3YQ==</t>
  </si>
  <si>
    <t>SP-V1 on 07/02/2026 06:00</t>
  </si>
  <si>
    <t>beb814be-391e-f111-8342-0022484073e3</t>
  </si>
  <si>
    <t>mZuF0maC8jT2XD0o29RIggT+QxconCEjY3P1bakQUv4bwvNRL/g+Bq/ueeWaasmInuPTO+LEugOPNp4cTlEEvg==</t>
  </si>
  <si>
    <t>SP-V1 on 07/02/2026 07:00</t>
  </si>
  <si>
    <t>937ff5ba-391e-f111-8342-7ced8d9c96f8</t>
  </si>
  <si>
    <t>TRn2vzB/MM+/qABWBWcKnG9Jf9kN1E4FCLiXaXx55ERje1TQPIzqkF1LslclVJuliogNBb0jW1MC/GvYgxv7kg==</t>
  </si>
  <si>
    <t>SP-V1 on 07/02/2026 08:00</t>
  </si>
  <si>
    <t>6b43dabc-391e-f111-8342-7c1e52666f37</t>
  </si>
  <si>
    <t>KDNhKouyBDX0qScpJeecJaCh/jN2W37orT3An1U3D9DHb2bBp6KdfcdySfODGIO+ntekhnlRCxh5KqXgTGiF8g==</t>
  </si>
  <si>
    <t>SP-V1 on 07/02/2026 09:00</t>
  </si>
  <si>
    <t>bc88bcbe-391e-f111-8342-7ced8d9c9789</t>
  </si>
  <si>
    <t>NW41AZahm/D0c86rjquYidPAcvLEokFEHCAn8ARNlTMAJTX+PQ8ZFftP7MbdCPLmyVBqz71oFfXxY3WAUtVwNA==</t>
  </si>
  <si>
    <t>SP-V1 on 07/02/2026 10:00</t>
  </si>
  <si>
    <t>f13ddfb5-391e-f111-8342-6045bdc1487a</t>
  </si>
  <si>
    <t>nGhae+UJS/CT9SREq6Ow4zshvdYLfTEe0INvB9vX9oM5HYk6GeqLgqjoJG3tycn8ucDh9pFZzR2YZ4Euz/wOOw==</t>
  </si>
  <si>
    <t>SP-V1 on 07/02/2026 11:00</t>
  </si>
  <si>
    <t>426ee8c1-391e-f111-8342-6045bdc1487a</t>
  </si>
  <si>
    <t>eLDOms/o+tlLXFY1WwDMj35/85E5t5onSNbZfx3ufVRRUWGFDxJK2/e+LC4iqQR3XYqTH8QfNQpj2VKjr0BpNA==</t>
  </si>
  <si>
    <t>SP-V1 on 07/02/2026 12:00</t>
  </si>
  <si>
    <t>fbf4aeb8-391e-f111-8342-7c1e522ed0f1</t>
  </si>
  <si>
    <t>r0t3a8BCbhC5DAi5+C8DvysS96IvPEPz6V+Dnt9Ae/icvIiK85hT4Ag7AomYUILY8xKnfBJqY+TEVJzG1dyTqg==</t>
  </si>
  <si>
    <t>SP-V1 on 07/02/2026 13:00</t>
  </si>
  <si>
    <t>62caa9be-391e-f111-8342-7c1e522ed0f1</t>
  </si>
  <si>
    <t>PDxDjLrUuyQ8MlwKEXI57D5x+tFiBth1ikI/hATYIUTwlIf1PTiN4fVU/L8yEfJNS9Ib080hopTmznBKbmUywA==</t>
  </si>
  <si>
    <t>SP-V1 on 07/02/2026 14:00</t>
  </si>
  <si>
    <t>8f351cbc-391e-f111-8342-7c1e52666c90</t>
  </si>
  <si>
    <t>SHCe2cqjN7DUZIvZ+ywt5O6MSiFfIrTodeWyMO+nCeY0dah4hs1zuZc7lFObA0M8OBen+5hkl8qNe8xzJAc0Ug==</t>
  </si>
  <si>
    <t>SP-V1 on 07/02/2026 15:00</t>
  </si>
  <si>
    <t>01361cbc-391e-f111-8342-7c1e52666c90</t>
  </si>
  <si>
    <t>H5koh250LVyYwfMuIOKAWx1LhX7vvyLR+HCjBccnJSOTdoDTwFBZHLEt1SdHS2PdLTC46AmsXLzzlMsPG/3rsw==</t>
  </si>
  <si>
    <t>SP-V1 on 07/02/2026 16:00</t>
  </si>
  <si>
    <t>f2331cb8-391e-f111-8342-0022484073e3</t>
  </si>
  <si>
    <t>EFuArpmD9GAexV+3NQBGBwS2O9cORFLYn9yzXStaibJoI66yL6iAMz4HChVhb7rMYRJrjP0qTTITECRYO3WWMw==</t>
  </si>
  <si>
    <t>SP-V1 on 07/02/2026 17:00</t>
  </si>
  <si>
    <t>7cfcd0b6-391e-f111-8342-7c1e52666f37</t>
  </si>
  <si>
    <t>f7ko2/jKbXhBH0bnsczNHRLaoSO1ro823iHo0kYpzHBG/UoN5grh5fz4FoyWr3fJj4aEdoGHsABVSlmfoixQrg==</t>
  </si>
  <si>
    <t>SP-V1 on 07/02/2026 18:00</t>
  </si>
  <si>
    <t>9e331cb8-391e-f111-8342-0022484073e3</t>
  </si>
  <si>
    <t>6yOT3avBFnQ2ojmZpsgf6QAC73cNCcV5hq+NguOQHDd9TKQmEAs0cmyMukKBugeu4X/XMTSB9n/k4HCO92fFGw==</t>
  </si>
  <si>
    <t>SP-V1 on 07/02/2026 19:00</t>
  </si>
  <si>
    <t>5543dabc-391e-f111-8342-7c1e52666f37</t>
  </si>
  <si>
    <t>TMZcNilJsGCd54C231sGUdVZQsMNqfFkeN7/7zOORcnxOuFl0CH9P8OuZtnvD63DOcYahnKrIoD0vASPkyACLg==</t>
  </si>
  <si>
    <t>SP-V1 on 07/02/2026 20:00</t>
  </si>
  <si>
    <t>f8331cb8-391e-f111-8342-0022484073e3</t>
  </si>
  <si>
    <t>/97aMGe9/JdkSQbmyifsyIiiYChtWkQ/d4WVs7gbEgo8gLm5MNQNl1GmD1Rr2mFwtvp8bQqpeU3dDsiAhcQVzw==</t>
  </si>
  <si>
    <t>SP-V1 on 07/02/2026 21:00</t>
  </si>
  <si>
    <t>e288bcbe-391e-f111-8342-7ced8d9c9789</t>
  </si>
  <si>
    <t>/0weS42J1uwipr3+5B01uV8oj/db7TW2CNfzjhce0TEmqOfhvwDzOxRPTlWrf7nno7j6+YLj9JWEvUvi5c1big==</t>
  </si>
  <si>
    <t>SP-V1 on 07/02/2026 22:00</t>
  </si>
  <si>
    <t>cbb814be-391e-f111-8342-0022484073e3</t>
  </si>
  <si>
    <t>N2S5R1YfCq0BQMeQJspdu3iT7BH8nSyLkwiQrtZfZzevO7ry3xmID/qMxOlnOaEFNEnXWkAJ+wF+hT+peC/+yQ==</t>
  </si>
  <si>
    <t>SP-V1 on 07/02/2026 23:00</t>
  </si>
  <si>
    <t>1c3edfb5-391e-f111-8342-6045bdc1487a</t>
  </si>
  <si>
    <t>R06fBkYw9F/DE3dZiSzRWqwQEHxC/j51AG0txxKPll9UYxddXakghRZieqAT4ntriJeQtOmp0wpfNg8jT0ylQQ==</t>
  </si>
  <si>
    <t>SP-V1 on 08/02/2026 00:00</t>
  </si>
  <si>
    <t>6943dabc-391e-f111-8342-7c1e52666f37</t>
  </si>
  <si>
    <t>ipmgKKlZy1YQlF6y7H0UK/eSBlnvIB6SIpYRoIn8RH+vnX7IPBxUeBSVQziE4w46dtJwgtSuma/5Zy9zo4k+Ag==</t>
  </si>
  <si>
    <t>SP-V1 on 08/02/2026 01:00</t>
  </si>
  <si>
    <t>2143dabc-391e-f111-8342-7c1e52666f37</t>
  </si>
  <si>
    <t>lRJlIBTBFYn3rkg15OGWMUU3G+PavVbXrrpvsQGeQhOBFSRbeDoNZqrwZ93m7UnEaQekq4cI1kjwzYTU5BXgpA==</t>
  </si>
  <si>
    <t>SP-V1 on 08/02/2026 02:00</t>
  </si>
  <si>
    <t>0fcaa9be-391e-f111-8342-7c1e522ed0f1</t>
  </si>
  <si>
    <t>e+ow2YA4oAQtCPDgzxf4igYGXKkgLXWdrwkJL+/+V016CV7buekVunAWkAXfpT+FNrMHFYH4Rp1FNI0KwEKjeA==</t>
  </si>
  <si>
    <t>SP-V1 on 08/02/2026 03:00</t>
  </si>
  <si>
    <t>4a6ee8c1-391e-f111-8342-6045bdc1487a</t>
  </si>
  <si>
    <t>6WLMfF7UmGsdtdAxSRLi1VYluZomSOzeMzilV2nT0gWeSWI0q7YaxfgsRt+7UlJ7MrDCBKkbL3P8id1yBXFkRw==</t>
  </si>
  <si>
    <t>SP-V1 on 08/02/2026 04:00</t>
  </si>
  <si>
    <t>13b914be-391e-f111-8342-0022484073e3</t>
  </si>
  <si>
    <t>v2fV1b4K7MPL9rXmuD1CRM2qWLiyE+WDhDzS+jQDetF19MvHbf8bDt2PJgDyn9SdlDZkpnM1ybseq+J2p3eoGg==</t>
  </si>
  <si>
    <t>SP-V1 on 08/02/2026 05:00</t>
  </si>
  <si>
    <t>f593f5b4-391e-f111-8342-7ced8d9c96f8</t>
  </si>
  <si>
    <t>S+MVSF5tXsSyep8eMlLmtmaVQ/KithvkSJDhVXFClAWDU0LQjJ9FPmLOrYd8sc0oYQL8VZXGM1IWzaZRrcA8nQ==</t>
  </si>
  <si>
    <t>SP-V1 on 08/02/2026 06:00</t>
  </si>
  <si>
    <t>a6032fc2-391e-f111-8342-7c1e52666c90</t>
  </si>
  <si>
    <t>7eAXDevwDs7zAmD5dw3mG7d/X8rRDJlxH983z/7UvUC0wnlVQv2J/zFl/8OB5jjSuVNHxnLUuRxQRH9WbnqmKQ==</t>
  </si>
  <si>
    <t>SP-V1 on 08/02/2026 07:00</t>
  </si>
  <si>
    <t>2f351cbc-391e-f111-8342-7c1e52666c90</t>
  </si>
  <si>
    <t>FQUIa6Av9KKMReHb33UwfykuSERnIpECXjY2p4/oOYSxdt3/4cRC4qMAyqfzi9AS+wx43D7FnCuF7/UnhTDOOg==</t>
  </si>
  <si>
    <t>SP-V1 on 08/02/2026 08:00</t>
  </si>
  <si>
    <t>de351cbc-391e-f111-8342-7c1e52666c90</t>
  </si>
  <si>
    <t>bVKP9p4auMO5afaj3izVy1nvlcnj1DqTihjTNo/LJyAFqvDa53tvn+cWzNb/D+d8nimlRf4E6Uj/w7mGGbKjQA==</t>
  </si>
  <si>
    <t>SP-V1 on 08/02/2026 09:00</t>
  </si>
  <si>
    <t>ac7ff5ba-391e-f111-8342-7ced8d9c96f8</t>
  </si>
  <si>
    <t>y0FTIalMyyTcxBY959kJZNJK9CYaHeiAfQPTXxa7QzecFnUbdXWYGbhQBBvB2wHfwLSvMRKs8HhI4G0D0TzGzw==</t>
  </si>
  <si>
    <t>SP-V1 on 08/02/2026 10:00</t>
  </si>
  <si>
    <t>f8b814be-391e-f111-8342-0022484073e3</t>
  </si>
  <si>
    <t>HAY7WTWzad3uE0Mqj17fRs5SO2DNnfB/IWHk/h+9ycfAFvp2t5gCIHLOgI0TnbPxRSBNGnK1PB0WKhEoPkATng==</t>
  </si>
  <si>
    <t>SP-V1 on 08/02/2026 11:00</t>
  </si>
  <si>
    <t>36351cbc-391e-f111-8342-7c1e52666c90</t>
  </si>
  <si>
    <t>a8iD+cqWVzsF6esc021VIzonBFdmZmjbxHGbpDj43pXoBpqGCxAzTXai0Z4Rb0C5zFBxoQ1nzGLKwqBU0gy+nA==</t>
  </si>
  <si>
    <t>SP-V1 on 08/02/2026 12:00</t>
  </si>
  <si>
    <t>09361cbc-391e-f111-8342-7c1e52666c90</t>
  </si>
  <si>
    <t>xROjwr19Y3jnKBJnFdz40+QKt53zwTjPzURbbC/osf3Bvo/3VBGd4MxbkV0vbqXjm8UeeP3dkpgXgmhr0tXvuw==</t>
  </si>
  <si>
    <t>SP-V1 on 08/02/2026 13:00</t>
  </si>
  <si>
    <t>21ca1eb6-391e-f111-8342-7c1e52666c90</t>
  </si>
  <si>
    <t>FzMzduVI+J/ozK+x5RvNAShHYulNsuwhGMplPO30WQiVRXi30uxMhKSW8oTtTsdwiw6Nh308RneTysxyeZh9rQ==</t>
  </si>
  <si>
    <t>SP-V1 on 08/02/2026 14:00</t>
  </si>
  <si>
    <t>72b914be-391e-f111-8342-0022484073e3</t>
  </si>
  <si>
    <t>Y2h2Br0G3oU1wLTfSXNQAtEUnkhyUUMTUB2FDXI90v1LvHlSqxMNxCpoN4Mr2HGsmvNCKs1nZhSpxDZQ40Lbfg==</t>
  </si>
  <si>
    <t>SP-V1 on 08/02/2026 15:00</t>
  </si>
  <si>
    <t>68331cb8-391e-f111-8342-0022484073e3</t>
  </si>
  <si>
    <t>59NfhvtGriuvOopnCLZuuOspeLy2IT/V4tyclHsTWFx9Sd70zkoLz0grjGARgQvja0qJqFkgMVWLnxwk5hzk/A==</t>
  </si>
  <si>
    <t>SP-V1 on 08/02/2026 16:00</t>
  </si>
  <si>
    <t>11f5aeb8-391e-f111-8342-7c1e522ed0f1</t>
  </si>
  <si>
    <t>oedRTX3e9z7mI8KRAsWUci/FD/dvyTCVqgN6z4x32GRIj05N5Os83wl4E3TtWBb1FYv00KQJejpVEvDHstJC0Q==</t>
  </si>
  <si>
    <t>SP-V1 on 08/02/2026 17:00</t>
  </si>
  <si>
    <t>eef4aeb8-391e-f111-8342-7c1e522ed0f1</t>
  </si>
  <si>
    <t>Y9XOFsMNvnwqMM8y8ylu5tsB3Tw2dCbbGtHOiujsFeoWBc83cyfdFTlVsrsImb/Ux0pNqZN6idcc0IrzBbPxvQ==</t>
  </si>
  <si>
    <t>SP-V1 on 08/02/2026 18:00</t>
  </si>
  <si>
    <t>c6fcd0b6-391e-f111-8342-7c1e52666f37</t>
  </si>
  <si>
    <t>6HI3PUufpjSn+YuZxislzlndRv8D83s8iL0vhfVA0lGbWkwEqXb51K7qvE50xxmzTOcH1BdkBhsoO9rPWmaDbw==</t>
  </si>
  <si>
    <t>SP-V1 on 08/02/2026 19:00</t>
  </si>
  <si>
    <t>64331cb8-391e-f111-8342-0022484073e3</t>
  </si>
  <si>
    <t>A+LIGCHTde5bB/Faj1nviY6JPrI7CpG8U/XNyIFn6kngHiMheThexHkekIgW9dE/TaIZFR2r4ka30GwI8NDBcg==</t>
  </si>
  <si>
    <t>SP-V1 on 08/02/2026 20:00</t>
  </si>
  <si>
    <t>4c6ee8c1-391e-f111-8342-6045bdc1487a</t>
  </si>
  <si>
    <t>3TMbuYenfc80nMS12MrWW6gVrJchSYf8w4dVDViDdGFEx1ZbgGb51mlfdaEkE5pYr5rA+75LEu4u7CPuyfV0uQ==</t>
  </si>
  <si>
    <t>SP-V1 on 08/02/2026 21:00</t>
  </si>
  <si>
    <t>8098e1bb-391e-f111-8342-6045bdc1487a</t>
  </si>
  <si>
    <t>21LzfnWdxFTRcXTGjZfRKCwvW3EI12Ym5Aq4e6qmFkHEhaBYVfMHNbqqAFEcXXUm+Urlg/Ovc6UZ7yNyS3OrFQ==</t>
  </si>
  <si>
    <t>SP-V1 on 08/02/2026 22:00</t>
  </si>
  <si>
    <t>58f5aeb8-391e-f111-8342-7c1e522ed0f1</t>
  </si>
  <si>
    <t>1ldhnc5v2CFohxeWoH4fJCLurqvx9RPCHPVOybMssBmLFA/xMRc7xw3t/bJzV21F/L3Z89LV7Kxxmk3wg15S1w==</t>
  </si>
  <si>
    <t>SP-V1 on 08/02/2026 23:00</t>
  </si>
  <si>
    <t>9900fac0-391e-f111-8342-7ced8d9c96f8</t>
  </si>
  <si>
    <t>UJEx8nuog6xfKgosJ9kEH6pyEKSrcvrbKkDs78YH7h0Kr5VdrfUliiqi/CWJobUUzCb1yK7qHL7RqDWbWvKFJw==</t>
  </si>
  <si>
    <t>SP-V1 on 09/02/2026 00:00</t>
  </si>
  <si>
    <t>0043dabc-391e-f111-8342-7c1e52666f37</t>
  </si>
  <si>
    <t>uoLXtjeASNSymYqvQOZhHj5XBioRIzTf/HtuH/+OJ1GkRRT6DgQnLuHf7nraL9u5qjXMierkEPpRHjqRB5Taiw==</t>
  </si>
  <si>
    <t>SP-V1 on 09/02/2026 01:00</t>
  </si>
  <si>
    <t>45b914be-391e-f111-8342-0022484073e3</t>
  </si>
  <si>
    <t>LidoIhRqJZOzETwoXnO3+pvZZMTGKgUYJEZOlK3i2cndpBaCfWRsJ67Zs+wk9g4v05FpQAc0d2hJlhXeBRzEXw==</t>
  </si>
  <si>
    <t>SP-V1 on 09/02/2026 02:00</t>
  </si>
  <si>
    <t>1743dabc-391e-f111-8342-7c1e52666f37</t>
  </si>
  <si>
    <t>KFc/l/MpJVvXPwvfrVloqKGWc18/bjoYwwBO2qLx+HMMJFJAbpjRGTaZgiq4ELY7uNFRnJH238zIDMHQ+Qd7yA==</t>
  </si>
  <si>
    <t>SP-V1 on 09/02/2026 03:00</t>
  </si>
  <si>
    <t>ef42dabc-391e-f111-8342-7c1e52666f37</t>
  </si>
  <si>
    <t>nmB/b942pN5nlI6qsq3UnIhv+dE+yOlBYabp1aXmaHhSAFcBfZK/rQiG2lBd2l6+mTuA804h5iDbvix7CUP5cg==</t>
  </si>
  <si>
    <t>SP-V1 on 09/02/2026 04:00</t>
  </si>
  <si>
    <t>60b814be-391e-f111-8342-0022484073e3</t>
  </si>
  <si>
    <t>V46VipSBG9hGnDGqb0WACAwmqNsm78H/Db1clhb2hyPFu83KD5tfGACTUKWBvgXG7IhRoaQXKYLrdia8q2Ir2Q==</t>
  </si>
  <si>
    <t>SP-V1 on 09/02/2026 05:00</t>
  </si>
  <si>
    <t>1df5aeb8-391e-f111-8342-7c1e522ed0f1</t>
  </si>
  <si>
    <t>DTTTZv913J/Cztss/jU4HpeLmc7e7rAPtxNEtGXQ9GZPB167Fz8N/WPt+WLWECBbpcwy1o/f+G5mJl2EOPicfQ==</t>
  </si>
  <si>
    <t>SP-V1 on 09/02/2026 06:00</t>
  </si>
  <si>
    <t>f542dabc-391e-f111-8342-7c1e52666f37</t>
  </si>
  <si>
    <t>QoqFDJDtDgHoF1GOPGiBmZvxn4ckU0l2wl5+R6d9TpMqUAIym0HLmCzQ/PG/JClTDN5+HcA/BAcL4+Zctc6LrQ==</t>
  </si>
  <si>
    <t>SP-V1 on 09/02/2026 07:00</t>
  </si>
  <si>
    <t>f43ddfb5-391e-f111-8342-6045bdc1487a</t>
  </si>
  <si>
    <t>WMhgoxThmoeSPKPItsvMGxQQovGk15i7cERFnyRHhf7b4RFRaHxZcuQzbd3AR677URFtz1SvrH7IQTpMDwGDcQ==</t>
  </si>
  <si>
    <t>SP-V1 on 09/02/2026 08:00</t>
  </si>
  <si>
    <t>caf4aeb8-391e-f111-8342-7c1e522ed0f1</t>
  </si>
  <si>
    <t>JPlgwr6zX1u6doSD2NG9udnWpYQqxNtm177Ugp9/8mfYEbwduu7L2qMENrB7Uk6sZIPQs4rsEelZfDxfXFLi3g==</t>
  </si>
  <si>
    <t>SP-V1 on 09/02/2026 09:00</t>
  </si>
  <si>
    <t>fac91eb6-391e-f111-8342-7c1e52666c90</t>
  </si>
  <si>
    <t>mLy7Cy8DkwChzHMeojwXK9poUM4pnbSn16pdpu5Rg8i7vy/pXrOfPDvYdHWcDg/6blMyXvFjP+9RmWXTS6SXBg==</t>
  </si>
  <si>
    <t>SP-V1 on 09/02/2026 10:00</t>
  </si>
  <si>
    <t>9b44bfb8-391e-f111-8342-7ced8d9c9789</t>
  </si>
  <si>
    <t>tVanbKh5JSMzTl1uyvfifc/L2PRsi88/tvH4H6BvksbrrmmyKH85p6KcgzTYf6MC65nLbOH0EzfXWz1DtGmyhQ==</t>
  </si>
  <si>
    <t>SP-V1 on 09/02/2026 11:00</t>
  </si>
  <si>
    <t>7b351cbc-391e-f111-8342-7c1e52666c90</t>
  </si>
  <si>
    <t>PloJorzUi0akQFSGfAV3O/3YzFbgecpUVJPI+QhCCus7eFHlNO9ttC0edjkoloMQJmF6lVOgS+LpiimRDuQVjg==</t>
  </si>
  <si>
    <t>SP-V1 on 09/02/2026 12:00</t>
  </si>
  <si>
    <t>b542dabc-391e-f111-8342-7c1e52666f37</t>
  </si>
  <si>
    <t>SsNGjCnuOzxOlA430quEIPF7exR0X3j4275Tf6J4ZxS2NYK7gSJDMZ5lWG3q5iy0SlodtcwzaO8+jOLaH7M86w==</t>
  </si>
  <si>
    <t>SP-V1 on 09/02/2026 13:00</t>
  </si>
  <si>
    <t>ffc91eb6-391e-f111-8342-7c1e52666c90</t>
  </si>
  <si>
    <t>u/xHP/KhdM0LR6jI1NWUn9PRoIzT94aEesX9POc+6YCPnz69TL0dl00WkBSIsewDo5MGIMFRJa40GQGooFu0DQ==</t>
  </si>
  <si>
    <t>SP-V1 on 09/02/2026 14:00</t>
  </si>
  <si>
    <t>be00fac0-391e-f111-8342-7ced8d9c96f8</t>
  </si>
  <si>
    <t>nAk/VXAR5k6FAgqS6R5jXnKoAQZWGS9Nb4M71xkoCRxIVp5YiWHQEvIRuTpTjb7Qt4krEltByukTQAN5Or8/zg==</t>
  </si>
  <si>
    <t>SP-V1 on 09/02/2026 15:00</t>
  </si>
  <si>
    <t>bb98e1bb-391e-f111-8342-6045bdc1487a</t>
  </si>
  <si>
    <t>wCBxQ1ZsULD73cfZRWAKqhdQ9Eiqci81NFkU7uKmMHuYmslFBZqje4+BOc1Yh0u+UAyvCQ5okACUW8aWYVJmIw==</t>
  </si>
  <si>
    <t>SP-V1 on 09/02/2026 16:00</t>
  </si>
  <si>
    <t>21b914be-391e-f111-8342-0022484073e3</t>
  </si>
  <si>
    <t>2T3XNmP33GPNXU/17A7H8Agph1+lHKxIAG16E9mDvcas43VDnqboFuEoGOkcfD3/umrg+PglBd052caXHb2hhA==</t>
  </si>
  <si>
    <t>SP-V1 on 09/02/2026 17:00</t>
  </si>
  <si>
    <t>5989bcbe-391e-f111-8342-7ced8d9c9789</t>
  </si>
  <si>
    <t>e2sitiJSdQPrhkXJVRU+pSrwjBFk59Urda/0nMQ5Hvuyv36xdYBLc6CTRcxHQ/bKgRNmQIYaesJHmTcaffXxtg==</t>
  </si>
  <si>
    <t>SP-V1 on 09/02/2026 18:00</t>
  </si>
  <si>
    <t>2743dabc-391e-f111-8342-7c1e52666f37</t>
  </si>
  <si>
    <t>7neoGAJsCS+WOizZ/+rU26JEE9HsJojgXIo8G8rRdzbFBfWBKox839sSY6VkD3tjPNbaSAgcRUmOCwdtNzupEw==</t>
  </si>
  <si>
    <t>SP-V1 on 09/02/2026 19:00</t>
  </si>
  <si>
    <t>7db814be-391e-f111-8342-0022484073e3</t>
  </si>
  <si>
    <t>yqsUWBHXxyMq/gK55RWT8PHopKl8mlk257Wn4NHuKiyoNebpJAGaUuG7DYJaULyY8bpjBpWITOGGEMUjyvPnKQ==</t>
  </si>
  <si>
    <t>SP-V1 on 09/02/2026 20:00</t>
  </si>
  <si>
    <t>f9c9a9be-391e-f111-8342-7c1e522ed0f1</t>
  </si>
  <si>
    <t>2i/gmCxYffeZLm1IGpfLdWc/pCeFJ7mVVVywpHmL1IdXdAq7D6Spf06An6/vk1luUMYGLEcW3fl4lDbQH2pWoA==</t>
  </si>
  <si>
    <t>SP-V1 on 09/02/2026 21:00</t>
  </si>
  <si>
    <t>9889d7c2-391e-f111-8342-7c1e52666f37</t>
  </si>
  <si>
    <t>PygiwBQx7W0+q2gzpfoyc8hX68ZkUmkJteWkP3EgHKuwS5OE7VN8g5FaJ/AaCKN4jRHvRaPv/ywmGobxo+YALA==</t>
  </si>
  <si>
    <t>SP-V1 on 09/02/2026 22:00</t>
  </si>
  <si>
    <t>2880f5ba-391e-f111-8342-7ced8d9c96f8</t>
  </si>
  <si>
    <t>TFFq8nVSdRjB/ZTzSdCA5gqYh16PooF5ISueV0XjSyNsmLH29Ryn/G+FX2sKeHatc8YegsUhw+B+gmiRohmAGA==</t>
  </si>
  <si>
    <t>SP-V1 on 09/02/2026 23:00</t>
  </si>
  <si>
    <t>3c351cbc-391e-f111-8342-7c1e52666c90</t>
  </si>
  <si>
    <t>fQ6F+ucXIPu3UXIGQ7A5PW/RaPMfnB1MtPf4UkEIkSUUBsGBFJ67xQPhGf7cURbKw0D5aFEmFDZ2dFHl5W/cqw==</t>
  </si>
  <si>
    <t>SP-V1 on 10/02/2026 00:00</t>
  </si>
  <si>
    <t>e193f5b4-391e-f111-8342-7ced8d9c96f8</t>
  </si>
  <si>
    <t>L8i5m9NpzU6KmPzS7onXaOCerE3Zbng2V2eEdEn/hoUDc3L5KhFUQ7+e+EKf0oQyyePOTyT8DRzu0F0lrUQuKw==</t>
  </si>
  <si>
    <t>SP-V1 on 10/02/2026 01:00</t>
  </si>
  <si>
    <t>3cb914be-391e-f111-8342-0022484073e3</t>
  </si>
  <si>
    <t>FDmOkLiUaZrfDgQP9cD3hAcI546zoG5u7GSq7zx8lFkCNROtFdfsJsG/kG/6sLXrs24twJ9nwEtYqHOQ13VkCA==</t>
  </si>
  <si>
    <t>SP-V1 on 10/02/2026 02:00</t>
  </si>
  <si>
    <t>7a331cb8-391e-f111-8342-0022484073e3</t>
  </si>
  <si>
    <t>nl4tTXModPowmLNlJDMFoLJvv3mjZ5Uoy0/4nw2LvA6gIDrvlLCxIDR35M3bgOFlt6jASOTd+Kfr995w6b2+EA==</t>
  </si>
  <si>
    <t>SP-V1 on 10/02/2026 03:00</t>
  </si>
  <si>
    <t>54caa9be-391e-f111-8342-7c1e522ed0f1</t>
  </si>
  <si>
    <t>5Uq/z4Bn7xG4/yM09kbF+Ssqab6RBK7Z++m/SYVLRQ4m2r7IN1J/CNTr0MpCHkpoX+6Fxe8cwoynSRyGvPZ3HQ==</t>
  </si>
  <si>
    <t>SP-V1 on 10/02/2026 04:00</t>
  </si>
  <si>
    <t>a298e1bb-391e-f111-8342-6045bdc1487a</t>
  </si>
  <si>
    <t>e2ZCBO4YwEnR4bLf/awm4NAJTJzYhQeDLm8TknRdSgggec+d/lOQkSjcPWvejnCAWeVJCDm8tEXr+sP16cm7mQ==</t>
  </si>
  <si>
    <t>SP-V1 on 10/02/2026 05:00</t>
  </si>
  <si>
    <t>d4f4aeb8-391e-f111-8342-7c1e522ed0f1</t>
  </si>
  <si>
    <t>WlthbwBpRDhWcxBrP7k6xFKXQJZJ0mNTdf9R2fRpSGPqeWqxuYIy0kfc9MM77zqQho5ZrMXzZOzQio+ppnm9AA==</t>
  </si>
  <si>
    <t>SP-V1 on 10/02/2026 06:00</t>
  </si>
  <si>
    <t>9a89d7c2-391e-f111-8342-7c1e52666f37</t>
  </si>
  <si>
    <t>iHZ5uG+YHJnOXY6ngmyF8fZWGvKxQyd2epWZqg/FiPYvbgyfLtsIxiPRTfrwfvgzaCUPFRRpEgYlhsbqk57wmg==</t>
  </si>
  <si>
    <t>SP-V1 on 10/02/2026 07:00</t>
  </si>
  <si>
    <t>4299e1bb-391e-f111-8342-6045bdc1487a</t>
  </si>
  <si>
    <t>98u8JolAQbNqgbLpda5Z7MA630oXu3nqMlSwnk7pW34QTKCnLAv1H7y4FDpV18n+9QNL/bENf3vv0zeEXh0lDA==</t>
  </si>
  <si>
    <t>SP-V1 on 10/02/2026 08:00</t>
  </si>
  <si>
    <t>ec351cbc-391e-f111-8342-7c1e52666c90</t>
  </si>
  <si>
    <t>1glnspKcFdDjjUMiUmlrKhcHMeyjXHhStqCwxqR2+qgVFrNF3Q76zp9V0FkD3KQEueqsbJ6fgEC7o2jvkFoBzw==</t>
  </si>
  <si>
    <t>SP-V1 on 10/02/2026 09:00</t>
  </si>
  <si>
    <t>fdf4aeb8-391e-f111-8342-7c1e522ed0f1</t>
  </si>
  <si>
    <t>2WgeoOvYfyqwDu2k8+Ge+kW1FBYw3EGfwWsOQtW7OaDTi6ZGGU4eEGdHseaENhvHJfV/qSyQtsCdw84U81yp0w==</t>
  </si>
  <si>
    <t>SP-V1 on 10/02/2026 10:00</t>
  </si>
  <si>
    <t>d998e1bb-391e-f111-8342-6045bdc1487a</t>
  </si>
  <si>
    <t>5BABsevfQvAikX2gvH5MVMYId0w6MUXCbq5R5IAH3P+DXE+1loMwBTiAfphfh0c9pfQHz2r+SsxLua8e7FxNTg==</t>
  </si>
  <si>
    <t>SP-V1 on 10/02/2026 11:00</t>
  </si>
  <si>
    <t>a042dabc-391e-f111-8342-7c1e52666f37</t>
  </si>
  <si>
    <t>GH+bb7ZMQElhIzDae38RHVZzm0Q/barZdUC53qzsmeV2/N4dZvEdRbYkI/iJjqlOzsi2yf/oMbUf27pdRJPQOQ==</t>
  </si>
  <si>
    <t>SP-V1 on 10/02/2026 12:00</t>
  </si>
  <si>
    <t>db43bfb8-391e-f111-8342-7ced8d9c9789</t>
  </si>
  <si>
    <t>J8CpiD5kEKH/AudXuAydD07OzrFjkYn+PANhBzZVaZqcsMz5P3nAntQSR/sZOiIZ93JwGVyITudpUB0Ca/4FWA==</t>
  </si>
  <si>
    <t>SP-V1 on 10/02/2026 13:00</t>
  </si>
  <si>
    <t>b2331cb8-391e-f111-8342-0022484073e3</t>
  </si>
  <si>
    <t>AzY//Y6Sff13vLa25OI8yUNr4l8tUMIBLMRfcgCqD9L1s+7RmOlnYaWViSbzuKoIGtXfc9oDUAlXEUe1Pra+Ug==</t>
  </si>
  <si>
    <t>SP-V1 on 10/02/2026 14:00</t>
  </si>
  <si>
    <t>d2351cbc-391e-f111-8342-7c1e52666c90</t>
  </si>
  <si>
    <t>kBI46blp+lfAaA9HR/JEHK02ov2AFboBlf0DBS1/gd0Ys8ErGp51+C/c6oR8/4sz2uIyAhxlxOBlch1XOvNMZQ==</t>
  </si>
  <si>
    <t>SP-V1 on 10/02/2026 15:00</t>
  </si>
  <si>
    <t>4699e1bb-391e-f111-8342-6045bdc1487a</t>
  </si>
  <si>
    <t>1OytrlVxiIYUaEsMH8CCjXp4m3/KsELk6KMbEIpmrQhWujcNuF1htfc9NlTv/AlBT00egm9Ayo4X4cExf4zAnw==</t>
  </si>
  <si>
    <t>SP-V1 on 10/02/2026 16:00</t>
  </si>
  <si>
    <t>e83ddfb5-391e-f111-8342-6045bdc1487a</t>
  </si>
  <si>
    <t>ZkTg9P500z4QaI0oah/Um3DKTwHfVd7cXbTJPYD/P39OCc4pNPUmnx2v7eBiDZilZCt4o/xiel+epvs0o13ctw==</t>
  </si>
  <si>
    <t>SP-V1 on 10/02/2026 17:00</t>
  </si>
  <si>
    <t>7d44bfb8-391e-f111-8342-7ced8d9c9789</t>
  </si>
  <si>
    <t>95vnE/eZQBCbUH63x62PXyEoXB91TBTpzr6Sj3w0Vh1/5p9y2b/iOP1LqJorAyGwG5QgEMUlQ40Uy1MucgXCTg==</t>
  </si>
  <si>
    <t>SP-V1 on 10/02/2026 18:00</t>
  </si>
  <si>
    <t>70331cb8-391e-f111-8342-0022484073e3</t>
  </si>
  <si>
    <t>HHNDx3Oj/RRGW7gWrhe7vIUC0Rmy835Gx60l+R5EeINnA/smF+loCFyMeNERjwyEqOChsH9pqOJkyBXeaEhZyQ==</t>
  </si>
  <si>
    <t>SP-V1 on 10/02/2026 19:00</t>
  </si>
  <si>
    <t>74b814be-391e-f111-8342-0022484073e3</t>
  </si>
  <si>
    <t>kaF7WUFfLUxFEuPLEovCgPdHlj6aTxirFYbdxA/FjeaC+EqqrFHV+k1bveGDC2qRpRWXe0qbduMFfuhImkuCzw==</t>
  </si>
  <si>
    <t>SP-V1 on 10/02/2026 20:00</t>
  </si>
  <si>
    <t>da351cbc-391e-f111-8342-7c1e52666c90</t>
  </si>
  <si>
    <t>MF8sNpKS8/j1FV/PzeJSQ5nwhyuq7HzgtUP4ESaTiMtIB0Dyw3BZ6JeSDqT9N9qTfu4LRj2MLjOyU8nSAAhpzg==</t>
  </si>
  <si>
    <t>SP-V1 on 10/02/2026 21:00</t>
  </si>
  <si>
    <t>d9f4aeb8-391e-f111-8342-7c1e522ed0f1</t>
  </si>
  <si>
    <t>/1QRjIU0kcF2+yKQLOVkH0MWNISZysfCuu2iygtePNiOJjB2JksSV/Sb8iSKUc0opdiO4V+NX3b4rgJPHeRNtw==</t>
  </si>
  <si>
    <t>SP-V1 on 10/02/2026 22:00</t>
  </si>
  <si>
    <t>f0351cbc-391e-f111-8342-7c1e52666c90</t>
  </si>
  <si>
    <t>eSzzWWyIs1j3NklSoTi7GZR2C4VK5dRmRiBK3TFyVkFzS/BoZmIIsbVTp5kANot7bBOBKrnmgnDad8xy80Is9w==</t>
  </si>
  <si>
    <t>SP-V1 on 10/02/2026 23:00</t>
  </si>
  <si>
    <t>9444bfb8-391e-f111-8342-7ced8d9c9789</t>
  </si>
  <si>
    <t>Lxmfsyk2VwHgLKL4iBhZLb9+cBPIYawXPqeqdDVtCIy6yRBbFb1XVee3efb5aqpkNb2HnF8VkNq60U8lQOeG0w==</t>
  </si>
  <si>
    <t>SP-V1 on 11/02/2026 00:00</t>
  </si>
  <si>
    <t>fd42dabc-391e-f111-8342-7c1e52666f37</t>
  </si>
  <si>
    <t>or3t00FMjpv+J/NFVWdHWtkc0rmlWSJesVi+eh4AGWLR5R3Gra2PKilNiKWdkq1vf4Tf8wc70bZaH/95gY1pnw==</t>
  </si>
  <si>
    <t>SP-V1 on 11/02/2026 01:00</t>
  </si>
  <si>
    <t>50caa9be-391e-f111-8342-7c1e522ed0f1</t>
  </si>
  <si>
    <t>5CVbC6M/TtdbowVNLD5I5ZHIEJgaVVs7aRyC2KOHcUcd3BhKSzUvj7g/v4euyVufe8TBdSLyOkZyLK8wBweGUQ==</t>
  </si>
  <si>
    <t>SP-V1 on 11/02/2026 02:00</t>
  </si>
  <si>
    <t>9942dabc-391e-f111-8342-7c1e52666f37</t>
  </si>
  <si>
    <t>4Q3ZDfn7B9Jo2FsAUhYq5S6ddYv5rGKbEkGw1WLcFgCuArrn85M1h2K18KZEXhssk7cIIqbogdfNA3SK7lGgQA==</t>
  </si>
  <si>
    <t>SP-V1 on 11/02/2026 03:00</t>
  </si>
  <si>
    <t>ec93f5b4-391e-f111-8342-7ced8d9c96f8</t>
  </si>
  <si>
    <t>C3xZsK8BOr/D01NHl+7eRNn0d8ADH3Coh5o+aKK4pP/vagZyXCDRwT7is4EIcMwtMqmuULbHdxZrUI/932+apg==</t>
  </si>
  <si>
    <t>SP-V1 on 11/02/2026 04:00</t>
  </si>
  <si>
    <t>6e00fac0-391e-f111-8342-7ced8d9c96f8</t>
  </si>
  <si>
    <t>eCAe3nLd6OfHr+wqlhFsH+DUydE0wq5dYhn5IUtbZRWGIA/27CUgdqLvD1xF/XVJoRE54LNHST4OOvlFezvafQ==</t>
  </si>
  <si>
    <t>SP-V1 on 11/02/2026 05:00</t>
  </si>
  <si>
    <t>2943dabc-391e-f111-8342-7c1e52666f37</t>
  </si>
  <si>
    <t>/iLGRv0/FeiIWO9K5VGxe0cQmXPgbRkYCIApJmgxr+8ynoyo8ehft8Z7g8TgJDGg0Mthk5U4ifc5Z/psUhqI7g==</t>
  </si>
  <si>
    <t>SP-V1 on 11/02/2026 06:00</t>
  </si>
  <si>
    <t>50b914be-391e-f111-8342-0022484073e3</t>
  </si>
  <si>
    <t>eAbbZ0D7cAVX0I1/c66PhAsI/HvmJG94KQs2ajubnrNR1df9iUsLfH+UsVFGszm2JtKN9p0uo7++9zgd+9gHmQ==</t>
  </si>
  <si>
    <t>SP-V1 on 11/02/2026 07:00</t>
  </si>
  <si>
    <t>90fcd0b6-391e-f111-8342-7c1e52666f37</t>
  </si>
  <si>
    <t>kBndCzVYp6Sdz4o/q/u8Qp2tGz9EW3ZePwPcjBAsdpTHnxLLwODDgptK6fJg3aFtnhY0z4Vp/WdAHSytzkVJNg==</t>
  </si>
  <si>
    <t>SP-V1 on 11/02/2026 08:00</t>
  </si>
  <si>
    <t>c588bcbe-391e-f111-8342-7ced8d9c9789</t>
  </si>
  <si>
    <t>D9fTUmnWl1cKdDzT1y+PHKbditzaiDUQUz1WQIY/qxZ2vEBAKztYMXBcMVsPZABceiP95Q/JAbkOI2V6ql3zPw==</t>
  </si>
  <si>
    <t>SP-V1 on 11/02/2026 09:00</t>
  </si>
  <si>
    <t>c1351cbc-391e-f111-8342-7c1e52666c90</t>
  </si>
  <si>
    <t>aMwyH0BDB2z3hYDIr/7gfuiF7Lg1/XyuGaaRVlOtrF7ArLar8Jl10DfdUd2ec1ygNncq5J+Jwp1/NHq9PUVk2Q==</t>
  </si>
  <si>
    <t>SP-V1 on 11/02/2026 10:00</t>
  </si>
  <si>
    <t>53ca1eb6-391e-f111-8342-7c1e52666c90</t>
  </si>
  <si>
    <t>+UhjKRZsI8ajXaCkAt4/ejVjj4NbU1zBFZJpkRSlpijp+cghc63uaV8zu6/OPbP7NgdJI6Bmc4QDVlj0u7ji/A==</t>
  </si>
  <si>
    <t>SP-V1 on 11/02/2026 11:00</t>
  </si>
  <si>
    <t>7efcd0b6-391e-f111-8342-7c1e52666f37</t>
  </si>
  <si>
    <t>xEjfLccEL+txwZnGIiX8HsDjNoTDSqm3gMWQqkYKXTEnHcZAaWfVEq5hmJ416WHBPUCrVywURZSx7MIMBp/rpQ==</t>
  </si>
  <si>
    <t>SP-V1 on 11/02/2026 12:00</t>
  </si>
  <si>
    <t>a9351cbc-391e-f111-8342-7c1e52666c90</t>
  </si>
  <si>
    <t>zZAsQbk/RCAGf+oJA/shYtjRD1gzR7vHxQIIUztj1efiZgWmfl85N52HOTUSI7mOn5AZrt5+qepZZwGL61nAZA==</t>
  </si>
  <si>
    <t>SP-V1 on 11/02/2026 13:00</t>
  </si>
  <si>
    <t>8d351cbc-391e-f111-8342-7c1e52666c90</t>
  </si>
  <si>
    <t>6CGY/6q92f/oitlLEu948dbs0Eh/uTwH3ptVnBJvp2UNkFXwub6KQrxCP91ZbJRmdgUOoK/qiRdgOHsy4uQauw==</t>
  </si>
  <si>
    <t>SP-V1 on 11/02/2026 14:00</t>
  </si>
  <si>
    <t>5c331cb8-391e-f111-8342-0022484073e3</t>
  </si>
  <si>
    <t>5I09lL/apLa4iRj67/mU7oAJxoDVsDxpxM0dvFEWbd+bhiPd0lRYR9P0cPicmsVWTVASAifwrjvU3dEA1pEk7g==</t>
  </si>
  <si>
    <t>SP-V1 on 11/02/2026 15:00</t>
  </si>
  <si>
    <t>64caa9be-391e-f111-8342-7c1e522ed0f1</t>
  </si>
  <si>
    <t>XWzvdBpXc0EHvKoJd1X0oeEL4QqkWMk6ncQWImtwtyKncdDwQxoXlayISU0LG0OcRQnrR7WIyuvh7XP7v4HTXQ==</t>
  </si>
  <si>
    <t>SP-V1 on 11/02/2026 16:00</t>
  </si>
  <si>
    <t>e242dabc-391e-f111-8342-7c1e52666f37</t>
  </si>
  <si>
    <t>jGeBPC6GQTq43oEdV5v2lDV4J5XMtOe7Nf9m3BYJPgWrMulNHJiaY9O+HY4B8A5EK+RZHGgXbuvOW9NHJGr7fg==</t>
  </si>
  <si>
    <t>SP-V1 on 11/02/2026 17:00</t>
  </si>
  <si>
    <t>17351cbc-391e-f111-8342-7c1e52666c90</t>
  </si>
  <si>
    <t>RI/VA3vvfDDz+qGUBudtIl6+e7h4SUgi9Ln/2DUn/AbmdlccpBHattf3YmCA5+vMYSv/vVk2IdcCdBIRhooMcQ==</t>
  </si>
  <si>
    <t>SP-V1 on 11/02/2026 18:00</t>
  </si>
  <si>
    <t>e0b814be-391e-f111-8342-0022484073e3</t>
  </si>
  <si>
    <t>8K6jAlLLNMkB/HXBxEBE5iGk6cqTZXgX1Ng04HK7yL9sD3PU8fKZwLoJ2dul2cSeZq1dahsKBsMRKtHkn6JbeQ==</t>
  </si>
  <si>
    <t>SP-V1 on 11/02/2026 19:00</t>
  </si>
  <si>
    <t>0e7ff5ba-391e-f111-8342-7ced8d9c96f8</t>
  </si>
  <si>
    <t>YgUge8oVXzRENWkZZ0BU0QqbpbeyNXVjgAfzlgYwi+28SjGsAE4zcJKErc2iSV4ARu5BGpFHrcrTC/VrWWCMEw==</t>
  </si>
  <si>
    <t>SP-V1 on 11/02/2026 20:00</t>
  </si>
  <si>
    <t>b3fcd0b6-391e-f111-8342-7c1e52666f37</t>
  </si>
  <si>
    <t>GsYM5+K5ij+4JTZkfmjU0nDtQT45DHt2GRA6gHMZ/wOA/83gKftyLfn1Ob0Q38wrRYWEBCCmrVIEorqqyndr9w==</t>
  </si>
  <si>
    <t>SP-V1 on 11/02/2026 21:00</t>
  </si>
  <si>
    <t>16341cb8-391e-f111-8342-0022484073e3</t>
  </si>
  <si>
    <t>nAZbNJ/zWCcCnaHWQhl0hcEfQYBmS5MqrEEz0pCzMG9lD27yA1hQAeGWyRhWW4PC2d8srxnQVNsrbbOhYb/YGg==</t>
  </si>
  <si>
    <t>SP-V1 on 11/02/2026 22:00</t>
  </si>
  <si>
    <t>e43ddfb5-391e-f111-8342-6045bdc1487a</t>
  </si>
  <si>
    <t>nhhNll3Kitc4NJKtawOTj4zdpeOMg591n6OlBlnxIiMqKR+1UBOoAsjA3OeJyh1uFzE0TRBVBsHDZzp8dlWKGg==</t>
  </si>
  <si>
    <t>SP-V1 on 11/02/2026 23:00</t>
  </si>
  <si>
    <t>bcb814be-391e-f111-8342-0022484073e3</t>
  </si>
  <si>
    <t>l6HKximaBtaurRMx+CwvR1ff28VHem1PHOxTWPPHBeoAfI2ul90dND18oh8iD/BlLdbSZaf/bUvREF9+3E06HQ==</t>
  </si>
  <si>
    <t>SP-V1 on 12/02/2026 00:00</t>
  </si>
  <si>
    <t>68caa9be-391e-f111-8342-7c1e522ed0f1</t>
  </si>
  <si>
    <t>gc3reigvSHR+TFmVf3B1HeoyxNPKiZI0vAReRaknYOXQGgpxSPZCx2IqRt5kQ+DEGrylCrSzN9H+oNCdg/GEsA==</t>
  </si>
  <si>
    <t>SP-V1 on 12/02/2026 01:00</t>
  </si>
  <si>
    <t>a8f4aeb8-391e-f111-8342-7c1e522ed0f1</t>
  </si>
  <si>
    <t>rYaS+XcpZYHinMPc4zud9uy1E+pe5IwZ0uAj1JXlZBr8JIyVOxf39GqYgjup1V71ZGT4xRbXvCxScwWqPcqiLA==</t>
  </si>
  <si>
    <t>SP-V1 on 12/02/2026 02:00</t>
  </si>
  <si>
    <t>d3c9a9be-391e-f111-8342-7c1e522ed0f1</t>
  </si>
  <si>
    <t>uJHDXAKv464FfVo7X3wpmSjzBgIGo41BoeUbnVk9WTbNF5R7AcES5U5AZOuaitFqQAKBiGnfPeHVn58KQYN6Hw==</t>
  </si>
  <si>
    <t>SP-V1 on 12/02/2026 03:00</t>
  </si>
  <si>
    <t>b642dabc-391e-f111-8342-7c1e52666f37</t>
  </si>
  <si>
    <t>2yB65jHuTDtKF5D35A3Qcoo0jlMKCktRtNOC+4W93wL6IjZ3x6Ml5J2TwgT1jxlgzhPnCkNVMwcyWMit1yQWkg==</t>
  </si>
  <si>
    <t>SP-V1 on 12/02/2026 04:00</t>
  </si>
  <si>
    <t>7d89bcbe-391e-f111-8342-7ced8d9c9789</t>
  </si>
  <si>
    <t>dtyi/j9fJgnGg1AVeCr/lhjv5pnVF3grJApVXRFX/MezGjSfuup/dzKtRoTEbvvefhfSYct3O/q47OebvCfANQ==</t>
  </si>
  <si>
    <t>SP-V1 on 12/02/2026 05:00</t>
  </si>
  <si>
    <t>0399e1bb-391e-f111-8342-6045bdc1487a</t>
  </si>
  <si>
    <t>Vb2gRirQ6aPUdtQ6dXei4dJXpK9wv4OPuFkfSMdoWiu0+QJKROmTILDLda9MyPO47Mzgoc78BwsytsqLUFzu0g==</t>
  </si>
  <si>
    <t>SP-V1 on 12/02/2026 06:00</t>
  </si>
  <si>
    <t>d888bcbe-391e-f111-8342-7ced8d9c9789</t>
  </si>
  <si>
    <t>NatVIWrsm62yvFOQq6arRYQW6qRexbGvhja8McIJgpzqNhBkTEPzKxJdu80S74DIUg8THxfW5GC32Dj9JZd/OQ==</t>
  </si>
  <si>
    <t>SP-V1 on 12/02/2026 07:00</t>
  </si>
  <si>
    <t>c300fac0-391e-f111-8342-7ced8d9c96f8</t>
  </si>
  <si>
    <t>rUy5EjGV3IRloD3T8Qckf75vMOyZKD0vzG2a427H7DT6qPTFv3bnzAaFKV8Nu3VchznqS3vqQcmySJTUVd547g==</t>
  </si>
  <si>
    <t>SP-V1 on 12/02/2026 08:00</t>
  </si>
  <si>
    <t>5343dabc-391e-f111-8342-7c1e52666f37</t>
  </si>
  <si>
    <t>/c0deshptQNThGcdaBAklUBRLyZMj59Tc8IIZDwUbrjJKwljE3FhxBc7Imfbi8bUb8LzcR041+XYyrSrFOvMtA==</t>
  </si>
  <si>
    <t>SP-V1 on 12/02/2026 09:00</t>
  </si>
  <si>
    <t>c698e1bb-391e-f111-8342-6045bdc1487a</t>
  </si>
  <si>
    <t>l0n5ULTz8ZFou7hRyqMqbt4MDW6cqWCKZmicSy4WTc8EST8FbXsgI6r4hAQgGw8KRPGCZOuc0me7dA/hthKotg==</t>
  </si>
  <si>
    <t>SP-V1 on 12/02/2026 10:00</t>
  </si>
  <si>
    <t>cb44bfb8-391e-f111-8342-7ced8d9c9789</t>
  </si>
  <si>
    <t>feDsZnGmfFPaeBiwARdY4nUHUJctnsUS1CbYCnULhKcnyMOXlL+j/0ejAVH+pGoGM8gCYqqwGzHZ6ZPSWW1Z0w==</t>
  </si>
  <si>
    <t>SP-V1 on 12/02/2026 11:00</t>
  </si>
  <si>
    <t>ed44bfb8-391e-f111-8342-7ced8d9c9789</t>
  </si>
  <si>
    <t>nXYo0sMJqBepoQi3rRzJ+0C6GMkc+M1EJYzdbGLttcAmLURqp/HIp3tL5T5i6ctzHaffkMdXHtbD9uWaktnvCA==</t>
  </si>
  <si>
    <t>SP-V1 on 12/02/2026 12:00</t>
  </si>
  <si>
    <t>e17ef5ba-391e-f111-8342-7ced8d9c96f8</t>
  </si>
  <si>
    <t>u6QREAKA/jhV+JM/4Jv7+Igv1iA3m2QO4HvMgrdPDn0i9Gezp/6VX5RF9jCAtPa+u2Dcd6hPR0y5XN8DCI+E3g==</t>
  </si>
  <si>
    <t>SP-V1 on 12/02/2026 13:00</t>
  </si>
  <si>
    <t>dc43bfb8-391e-f111-8342-7ced8d9c9789</t>
  </si>
  <si>
    <t>n9WEuAiK5orYCu2tVCDRXuIwjmuiXDx6uwCQSyCVefbrt4xaH73+ki6GRMyxMJjQeOGRIhxn/Ug+3rqe4/NHLA==</t>
  </si>
  <si>
    <t>SP-V1 on 12/02/2026 14:00</t>
  </si>
  <si>
    <t>32caa9be-391e-f111-8342-7c1e522ed0f1</t>
  </si>
  <si>
    <t>EF03L46wdazN5VWxYGmgWVQV1fobM6Njk/yRf67ERt0vKeiXiN813w/d5e4Dr6StxltR8FpSOltnp7BTalreZg==</t>
  </si>
  <si>
    <t>SP-V1 on 12/02/2026 15:00</t>
  </si>
  <si>
    <t>5e99e1bb-391e-f111-8342-6045bdc1487a</t>
  </si>
  <si>
    <t>INiOI7Y0cWjl/u40uU3SKs8KvKdd66E/6Ig/Sj2e9yjIzfzmlk1ck1/sJalVjgnhDg8Nffn2zE2ZB2l6YCoO5g==</t>
  </si>
  <si>
    <t>SP-V1 on 12/02/2026 16:00</t>
  </si>
  <si>
    <t>17361cbc-391e-f111-8342-7c1e52666c90</t>
  </si>
  <si>
    <t>hcmcBHbZ4Rp552RE7VBxq+FwjVEKpiegMMJHZXoa7ozFGuhebiBwj3tX92/v79o00K3zZjrNMeml5OpiRpAfHg==</t>
  </si>
  <si>
    <t>SP-V1 on 12/02/2026 17:00</t>
  </si>
  <si>
    <t>dc88bcbe-391e-f111-8342-7ced8d9c9789</t>
  </si>
  <si>
    <t>jwOyTbjJjDRd8YbJvhVO1Cceg17kEvXrHVGFp1HYNoZH/0Vl6EGtbjArzG2DiTyKEdgaaG/40/ZMfA5SyIXGAw==</t>
  </si>
  <si>
    <t>SP-V1 on 12/02/2026 18:00</t>
  </si>
  <si>
    <t>e1f4aeb8-391e-f111-8342-7c1e522ed0f1</t>
  </si>
  <si>
    <t>ezCAeOuFT8EpKkTIrCJTeHtnbl5VeezoieUAuvDWqyUwsbfU5PwCbC3zOliNXlERRBnIaV7KKUQi/vURNM6Bog==</t>
  </si>
  <si>
    <t>SP-V1 on 12/02/2026 19:00</t>
  </si>
  <si>
    <t>00361cbc-391e-f111-8342-7c1e52666c90</t>
  </si>
  <si>
    <t>Wtw3AJNF6h57paGyLbvTm74hIXqYqRoiPWYd6ZO2OMj+eCcl3u7yL4GLy0gfm2x/2hx0s85IlOoNaoSRjK8B9g==</t>
  </si>
  <si>
    <t>SP-V1 on 12/02/2026 20:00</t>
  </si>
  <si>
    <t>e6331cb8-391e-f111-8342-0022484073e3</t>
  </si>
  <si>
    <t>zWKzRQUc4V3Q2rfEIxM1p81GsB2wIy3JkZGDELJxtBI2osxCXAN5lDKv7UvrWVFs5Zr/No9fQMUfWaMawoxI5A==</t>
  </si>
  <si>
    <t>SP-V1 on 12/02/2026 21:00</t>
  </si>
  <si>
    <t>83331cb8-391e-f111-8342-0022484073e3</t>
  </si>
  <si>
    <t>Go5+2KrrKL3GGseswxyqBkjFGNKv82zgM6CYT8efpKlWdc40nnyUQI0k9iqp+9M0XWo9vxIE4q1RDVl+T7vGmg==</t>
  </si>
  <si>
    <t>SP-V1 on 12/02/2026 22:00</t>
  </si>
  <si>
    <t>fcb814be-391e-f111-8342-0022484073e3</t>
  </si>
  <si>
    <t>4NFrtS0HMpn9CZ1HdxpxGyBDeZ9HRCN2quDKRjVI8sgDbgh92x1EyHK9rGzstoy2gPyIf5OCwTaaNgxUPlHHWA==</t>
  </si>
  <si>
    <t>SP-V1 on 12/02/2026 23:00</t>
  </si>
  <si>
    <t>0089bcbe-391e-f111-8342-7ced8d9c9789</t>
  </si>
  <si>
    <t>rZUZ2ZU3yoZtTbg7rUot/nHTigekQWKJna8xSUsehhHLG/+a9mpm/Tvu3AvTibylzEp22eKCii6CZ8WUNrHkJw==</t>
  </si>
  <si>
    <t>SP-V1 on 13/02/2026 00:00</t>
  </si>
  <si>
    <t>ec88bcbe-391e-f111-8342-7ced8d9c9789</t>
  </si>
  <si>
    <t>QocyyqYzGgfRFP3UuvBBgkv3X3qDVU9r3ohjK75vpFMs2SOtjzMI4ert8HFNEGdWB1eqd/i79EQmMsjGdby+Dg==</t>
  </si>
  <si>
    <t>SP-V1 on 13/02/2026 01:00</t>
  </si>
  <si>
    <t>7eb914be-391e-f111-8342-0022484073e3</t>
  </si>
  <si>
    <t>1/a85LHpJabT25nK9UhXprakO3yxrELNqYNxDcIBTy88wgP0ncoTj4tgkAjZXAIWtfE7Xbv6F/C+V16hnsjDYg==</t>
  </si>
  <si>
    <t>SP-V1 on 13/02/2026 02:00</t>
  </si>
  <si>
    <t>58b914be-391e-f111-8342-0022484073e3</t>
  </si>
  <si>
    <t>OcoVK6iLtRbsUwlh9wm/aolVbtsn+kMommIWrpFLPgRJLChxdeMRW+jwXhwAT3KbIw1jxp7GCnFAKjEhxufUJg==</t>
  </si>
  <si>
    <t>SP-V1 on 13/02/2026 03:00</t>
  </si>
  <si>
    <t>7ab914be-391e-f111-8342-0022484073e3</t>
  </si>
  <si>
    <t>9tUj9BExS8sWly4kbN4BFarJETsLi59jkm/6OzTB8aJkGdyLYHBzq5AIhkMCuCgNUFEi1PQUalP2GPQysB1VqA==</t>
  </si>
  <si>
    <t>SP-V1 on 13/02/2026 04:00</t>
  </si>
  <si>
    <t>b400fac0-391e-f111-8342-7ced8d9c96f8</t>
  </si>
  <si>
    <t>z1FtTFGg4oYA1ODEyryxI6wCvoIGqFyjteJ3gcw1njdqtgDtDJmZWG5M+TJfYUIHveXqjmVljSF5921ZXyBQmw==</t>
  </si>
  <si>
    <t>SP-V1 on 13/02/2026 05:00</t>
  </si>
  <si>
    <t>64351cbc-391e-f111-8342-7c1e52666c90</t>
  </si>
  <si>
    <t>ZDlp4q9vl5A0KPssiyVnhhMOgUEiXIcwSr14kVSQ/FVa55aZe9J+fhnMB9WDU5B6V2t5YzoepmsDodYhGq3aNQ==</t>
  </si>
  <si>
    <t>SP-V1 on 13/02/2026 06:00</t>
  </si>
  <si>
    <t>9044bfb8-391e-f111-8342-7ced8d9c9789</t>
  </si>
  <si>
    <t>KvuYNi1mzM5EgReuDNSRxQnlpV0Z3c/4HJHSvogwjyFUVsSGbt85AKRnesWPxT715ZtnazBQfQstlkT9301QWw==</t>
  </si>
  <si>
    <t>SP-V1 on 13/02/2026 07:00</t>
  </si>
  <si>
    <t>f1c9a9be-391e-f111-8342-7c1e522ed0f1</t>
  </si>
  <si>
    <t>lzqlxht2fh6mEllnb0DZ33LRjtOpIZZ9sW0SESbCb/HTdmZljB/qrX1nY161ttdOZXW4mPusKviR+Pe8jIT2bg==</t>
  </si>
  <si>
    <t>SP-V1 on 13/02/2026 08:00</t>
  </si>
  <si>
    <t>1bb914be-391e-f111-8342-0022484073e3</t>
  </si>
  <si>
    <t>ocpNwrZ2nUiy7fBxHEvnqghaBTtL9VoGpStew0fUPgPiBE96/LRPRdG/HPgA0yvsKJ+F13MaJ9FxLnY9VdGEPw==</t>
  </si>
  <si>
    <t>SP-V1 on 13/02/2026 09:00</t>
  </si>
  <si>
    <t>65f5aeb8-391e-f111-8342-7c1e522ed0f1</t>
  </si>
  <si>
    <t>ESF++y+4GjgoSDRR+P/tBX7Vz7w8VoIN8paL1c2UFeVSluQNtEpDEAHnsjVLagkTolH11XkxXolW1PMuYRAFkA==</t>
  </si>
  <si>
    <t>SP-V1 on 13/02/2026 10:00</t>
  </si>
  <si>
    <t>5c6ee8c1-391e-f111-8342-6045bdc1487a</t>
  </si>
  <si>
    <t>ZBYfnyGcMf7TBrHxozwk1JssMRn/+VurjyFQLo7aZXbhqRj7CYl8Tqb0sIKWp5rEV4zJKLe8n+g/WhHCY9dGEA==</t>
  </si>
  <si>
    <t>SP-V1 on 13/02/2026 11:00</t>
  </si>
  <si>
    <t>1889bcbe-391e-f111-8342-7ced8d9c9789</t>
  </si>
  <si>
    <t>uzdxeJp5WnwN5tK9hxhXzm8F45qe5b1W2spoK4zSS5UKY07eVjEO7gIpMIvncDJzsDDftu+t0uEYEWqcnovtVg==</t>
  </si>
  <si>
    <t>SP-V1 on 13/02/2026 12:00</t>
  </si>
  <si>
    <t>ea7ef5ba-391e-f111-8342-7ced8d9c96f8</t>
  </si>
  <si>
    <t>AQBp3OPuSBFp6F1DlWzejHY5ohspwK8uRnvFIqU60l0WrtLgZ+gK5ac8YYzGyvVV0C3Qge+B8Bx+bXiq9+PgUQ==</t>
  </si>
  <si>
    <t>SP-V1 on 13/02/2026 13:00</t>
  </si>
  <si>
    <t>bc331cb8-391e-f111-8342-0022484073e3</t>
  </si>
  <si>
    <t>781bopyQY5yRzC823hEYsVlczNLMemevP47ahfd9g3gdrtQgxKgWrpz5a2ZGX8woCUyNiwHoqV6woBp/X4EZoQ==</t>
  </si>
  <si>
    <t>SP-V1 on 13/02/2026 14:00</t>
  </si>
  <si>
    <t>c444bfb8-391e-f111-8342-7ced8d9c9789</t>
  </si>
  <si>
    <t>Gbc28lYgXzgjthVnb18SejoqqJo34uISWOpEmR3lxf1+PIKWKvYWXlEorxlOruswtaGcPaE0Su/lMpQDbGSupQ==</t>
  </si>
  <si>
    <t>SP-V1 on 13/02/2026 15:00</t>
  </si>
  <si>
    <t>8b42dabc-391e-f111-8342-7c1e52666f37</t>
  </si>
  <si>
    <t>b5HDoERnjEkdmAYbzUZw1DmjpmqHmBR8/y6GEoENs3Ki8zNhrOEMkXUiw5OrZGBiCFad6CBFKykqSpWZ/kB+cg==</t>
  </si>
  <si>
    <t>SP-V1 on 13/02/2026 16:00</t>
  </si>
  <si>
    <t>6d89bcbe-391e-f111-8342-7ced8d9c9789</t>
  </si>
  <si>
    <t>VLRNKtyqXnFpCJAeaeXxSs+lZ43yGFrEqMsXVYmGHiiJXWOfBBQ2LWql4FmEPBM9Y1HjoHQ30XKOtsxLkWg0Vw==</t>
  </si>
  <si>
    <t>SP-V1 on 13/02/2026 17:00</t>
  </si>
  <si>
    <t>95f4aeb8-391e-f111-8342-7c1e522ed0f1</t>
  </si>
  <si>
    <t>+F4EtylXKN96nxek0H2qbKp1q5FL+e2NdAiWgocwRd0FH99I6yHzIdn3MXEWQ4ycyPaVrMoGzo8oBO8ckxQkRg==</t>
  </si>
  <si>
    <t>SP-V1 on 13/02/2026 18:00</t>
  </si>
  <si>
    <t>f03ddfb5-391e-f111-8342-6045bdc1487a</t>
  </si>
  <si>
    <t>A7ciA1irQ1VVDCcXS9igXw032vptNbPNiHcp01EDGv9xSRxVEoZhIfPI9ChZ4lx92FkdMNBT6WtabvnRzd05ZQ==</t>
  </si>
  <si>
    <t>SP-V1 on 13/02/2026 19:00</t>
  </si>
  <si>
    <t>7799e1bb-391e-f111-8342-6045bdc1487a</t>
  </si>
  <si>
    <t>U3y86E5iu323jyojD98Sccs9hlLxDySonglgUaNRgLPkqvezDam9Q+68nX+Gngdi43wKEcVrSemHrEe6wOJn1w==</t>
  </si>
  <si>
    <t>SP-V1 on 13/02/2026 20:00</t>
  </si>
  <si>
    <t>86fcd0b6-391e-f111-8342-7c1e52666f37</t>
  </si>
  <si>
    <t>3kllybUHerWoGLMbv5KjunCzrXU9L6S8szKe0CmsKDdcj2Q6t13eup38IgaFY+8MSDxkj/6e8qHqtcGEMQ5k2Q==</t>
  </si>
  <si>
    <t>SP-V1 on 13/02/2026 21:00</t>
  </si>
  <si>
    <t>a2f4aeb8-391e-f111-8342-7c1e522ed0f1</t>
  </si>
  <si>
    <t>hJ2ug0xO790KwlGMqcpZiMmGaIroFloHf5x4aLdttwh+WzImveeq1LHrsEYt1Qt+9+ZPWkfz0aFLp4sELomIPg==</t>
  </si>
  <si>
    <t>SP-V1 on 13/02/2026 22:00</t>
  </si>
  <si>
    <t>c8fcd0b6-391e-f111-8342-7c1e52666f37</t>
  </si>
  <si>
    <t>NUJky4lAZwxdS+fbdXUmeiiNmoexlW0gjBod96lkdPr0sJsCAvri1oDW4aRtkCSrH0ETjyJauDCa8ft5gVnlQQ==</t>
  </si>
  <si>
    <t>SP-V1 on 13/02/2026 23:00</t>
  </si>
  <si>
    <t>29b914be-391e-f111-8342-0022484073e3</t>
  </si>
  <si>
    <t>1Mwb+wIqs1EcD8snyc4oj0LWidNI25Xb3a/AgClvHEKPO2M1jfvnzuMLE2sEKjQGGowbyEkcRWzVoWkhAcI3qw==</t>
  </si>
  <si>
    <t>SP-V1 on 14/02/2026 00:00</t>
  </si>
  <si>
    <t>c944bfb8-391e-f111-8342-7ced8d9c9789</t>
  </si>
  <si>
    <t>7Zyc7fAAE8qTLWB9M3qZ+7bize/I/eNkp+9cLSEIJ2QCjOG89QD4AxFT7IHmhM+Uous/75H3SFVI78hGuzgX8Q==</t>
  </si>
  <si>
    <t>SP-V1 on 14/02/2026 01:00</t>
  </si>
  <si>
    <t>2fb914be-391e-f111-8342-0022484073e3</t>
  </si>
  <si>
    <t>UlfoYp/tlgg963IkLDx7twAJJuJLNNgUN1xLLlf2Aavw9uDyiNDj2icCEpKBdA90ISll7M/eEc1PKYd8aKwFVw==</t>
  </si>
  <si>
    <t>SP-V1 on 14/02/2026 02:00</t>
  </si>
  <si>
    <t>d999e1bb-391e-f111-8342-6045bdc1487a</t>
  </si>
  <si>
    <t>s0zlnmCikv8RHmVGS/vRRyQz7KEED4CjsOAt3ZlhUnbhbztYijOB4+C3T9fLtm3cyPniB+aWLyZnafBrasyCBg==</t>
  </si>
  <si>
    <t>SP-V1 on 14/02/2026 03:00</t>
  </si>
  <si>
    <t>9af4aeb8-391e-f111-8342-7c1e522ed0f1</t>
  </si>
  <si>
    <t>c7tmxsbPK5EvxT2NIbloVrlrQfpoUIbe3MHA2zDMt7PT6YGKi3D3tiCUi9EwMkNtgb45zFwlc0EIXVJZFW8MxQ==</t>
  </si>
  <si>
    <t>SP-V1 on 14/02/2026 04:00</t>
  </si>
  <si>
    <t>9f351cbc-391e-f111-8342-7c1e52666c90</t>
  </si>
  <si>
    <t>l4oAQQ/cNbuThevEmjbg/qlB4BMjglrb+4YUjA7G8HiUpQHlpGJp5ydtTm3z4wDprnk9hW29OSAft9/g1WAQLw==</t>
  </si>
  <si>
    <t>SP-V1 on 14/02/2026 05:00</t>
  </si>
  <si>
    <t>04b914be-391e-f111-8342-0022484073e3</t>
  </si>
  <si>
    <t>loTz4tlXBXLIdoiLAaIzU2Z2/fPMNEGtNJJpHXskZ4aO79/SJkAt1DfH1PkUqBU+w4Mzow+YwbNYX4pgNQTUAQ==</t>
  </si>
  <si>
    <t>SP-V1 on 14/02/2026 06:00</t>
  </si>
  <si>
    <t>2ab914be-391e-f111-8342-0022484073e3</t>
  </si>
  <si>
    <t>DCax5K7rA8qJVOKAQ6TvkNMfvmQoU3Z2LKu7myKvCss6WG/lAXlS8kYTFmsQyanX/u96h2DtmLlguTeFN5+OKA==</t>
  </si>
  <si>
    <t>SP-V1 on 14/02/2026 07:00</t>
  </si>
  <si>
    <t>defcd0b6-391e-f111-8342-7c1e52666f37</t>
  </si>
  <si>
    <t>J3iqpLCZiUIY492bsc/RBK69jKnesoTc/5pXHylbvHJTjNJhR+xJLSot4k0z5/7YLfW31qYJok+3YRy402gnTw==</t>
  </si>
  <si>
    <t>SP-V1 on 14/02/2026 08:00</t>
  </si>
  <si>
    <t>aa032fc2-391e-f111-8342-7c1e52666c90</t>
  </si>
  <si>
    <t>dNrv6shKjpq8Dyfow3SaTjtkSVxaAzjuHPuhGSrZOLAcezzV5kIU4dZ3g0HbnHNImMCCBvGLIHTXseSHOONtOQ==</t>
  </si>
  <si>
    <t>SP-V1 on 14/02/2026 09:00</t>
  </si>
  <si>
    <t>a1fcd0b6-391e-f111-8342-7c1e52666f37</t>
  </si>
  <si>
    <t>1GPZbVAbXAYICB3jGICe9SE/Ey4j90GHJ0rMpdysJ1TkUYPvM46LDi6UlPLcvNBdQitqT8OLYnYz21Q15u9gBA==</t>
  </si>
  <si>
    <t>SP-V1 on 14/02/2026 10:00</t>
  </si>
  <si>
    <t>56b914be-391e-f111-8342-0022484073e3</t>
  </si>
  <si>
    <t>C63lscCae/obTOGzR+eIMjuAnfCimvwqW8kQCxuz5KLKY+bAykepl8inClNvsYARuR8ICrGBWYSPu7zNpqTTyQ==</t>
  </si>
  <si>
    <t>SP-V1 on 14/02/2026 11:00</t>
  </si>
  <si>
    <t>a6f4aeb8-391e-f111-8342-7c1e522ed0f1</t>
  </si>
  <si>
    <t>xnA6bBhVbotoD6xRhKm2CdT+R5oNDrZu2lY7ES/z/NlFFgCsrsLJ+uc/X3AtacrLdeIynZ52U2adooL7kRU80g==</t>
  </si>
  <si>
    <t>SP-V1 on 14/02/2026 12:00</t>
  </si>
  <si>
    <t>597ff5ba-391e-f111-8342-7ced8d9c96f8</t>
  </si>
  <si>
    <t>MXedhrkJIFKK2fPpZRdiALMa90RUxLOjYPE0BMyj25u+Mlxdx4meavRXEPbkhtzEnyTgefJgnfWNFyM5s7OlKA==</t>
  </si>
  <si>
    <t>SP-V1 on 14/02/2026 13:00</t>
  </si>
  <si>
    <t>6b89bcbe-391e-f111-8342-7ced8d9c9789</t>
  </si>
  <si>
    <t>7d1IIeudcvE+M0PBxfHsBP//XKPYR1NGGs4IGVHp9/+yWsKgKR5zBwsCkPt4uP3MkMCUsZ1nxPfysMcIVnbuLA==</t>
  </si>
  <si>
    <t>SP-V1 on 14/02/2026 14:00</t>
  </si>
  <si>
    <t>da88bcbe-391e-f111-8342-7ced8d9c9789</t>
  </si>
  <si>
    <t>32apwmnHlC3KlAQhllqHclgftPF2wdLUyQbQU9kml4hvZqUd0kxVdqcyiCE1fyXyzb+utDUzHcGCuaBQFWTJ4w==</t>
  </si>
  <si>
    <t>SP-V1 on 14/02/2026 15:00</t>
  </si>
  <si>
    <t>c142dabc-391e-f111-8342-7c1e52666f37</t>
  </si>
  <si>
    <t>nrk/jTY0EvwbztsifXDXD7MNw2uwNFUW+DPj0Rh7UFVG6OAD82Q/zlWfcO1sxiVk+x6irFcpdD3m7Y6CwRVrJw==</t>
  </si>
  <si>
    <t>SP-V1 on 14/02/2026 16:00</t>
  </si>
  <si>
    <t>99032fc2-391e-f111-8342-7c1e52666c90</t>
  </si>
  <si>
    <t>uwlHnEU9NdiKQH1rFATw+XdDzQVWZz5JUFLxR0S6W41BVB4pT1BSvwjAi1f40IxWznXoqjcgEus5sVY+3uKX9g==</t>
  </si>
  <si>
    <t>SP-V1 on 14/02/2026 17:00</t>
  </si>
  <si>
    <t>3a80f5ba-391e-f111-8342-7ced8d9c96f8</t>
  </si>
  <si>
    <t>HqXRBoPuq4EUv6RByHBBuotnReb6BCfLc09peX19bSOUaf5FPUVXK09FWRociEiKH13SuC8XKxZ5YOlfoij4hg==</t>
  </si>
  <si>
    <t>SP-V1 on 14/02/2026 18:00</t>
  </si>
  <si>
    <t>88b814be-391e-f111-8342-0022484073e3</t>
  </si>
  <si>
    <t>i/6+LWGyVWGalB+Yn9c0e6QPCi/gjYPLKfP5NwtMV0EeBH7x/Y80IawUG2ZL3qZWQP+Fucal7hHS+fMUBA2liQ==</t>
  </si>
  <si>
    <t>SP-V1 on 14/02/2026 19:00</t>
  </si>
  <si>
    <t>456ee8c1-391e-f111-8342-6045bdc1487a</t>
  </si>
  <si>
    <t>it2X5TlAZ5jV+ZMfC4Bnkk2XoCeo8EJtsTLgJV58tKTPyfRXspnh+IpH04OkfUyM0Gieu+86Vw+7tdEBXnHP/A==</t>
  </si>
  <si>
    <t>SP-V1 on 14/02/2026 20:00</t>
  </si>
  <si>
    <t>d843bfb8-391e-f111-8342-7ced8d9c9789</t>
  </si>
  <si>
    <t>Dx2Kl1cthaCCspJJ+obxkU7gX+MRt7pX+PprTOAeKs+o9o3gx+0Wjadtw9oi9fEqN4xCrut9iWfSIl9+0gl29w==</t>
  </si>
  <si>
    <t>SP-V1 on 14/02/2026 21:00</t>
  </si>
  <si>
    <t>5189bcbe-391e-f111-8342-7ced8d9c9789</t>
  </si>
  <si>
    <t>YrS22c0j9yD5IiAxswryzjkjEfKM4qrCcKliH2O1nIeMSLaruT1cTI1BC5wH9074rZXm2Q9puACd4/h8XigFYA==</t>
  </si>
  <si>
    <t>SP-V1 on 14/02/2026 22:00</t>
  </si>
  <si>
    <t>4944bfb8-391e-f111-8342-7ced8d9c9789</t>
  </si>
  <si>
    <t>lvc66E+azrI7ij0rcm5XQpTk7aWYPixrWs15QD1GdctT78mwJiMLeIe9FCJzPABHuW6SkB708qYp04k3bVvmhg==</t>
  </si>
  <si>
    <t>SP-V1 on 14/02/2026 23:00</t>
  </si>
  <si>
    <t>7afcd0b6-391e-f111-8342-7c1e52666f37</t>
  </si>
  <si>
    <t>AxEYjZxCzfhIlOsM23IDShh3Yx9No10+37TGuDSjyxizDUAFHrAij7tWioosesmknxu9Ti7A/n5SeriT4eZdUg==</t>
  </si>
  <si>
    <t>SP-V1 on 15/02/2026 00:00</t>
  </si>
  <si>
    <t>57f5aeb8-391e-f111-8342-7c1e522ed0f1</t>
  </si>
  <si>
    <t>y6zflBGM75vfWa6SFQkiOBi7hWSAow3qL45yGMaDCjeHlKentUEAy7XItD5HvgHwp5xMdFkxJVV8I4z1djF9ZA==</t>
  </si>
  <si>
    <t>SP-V1 on 15/02/2026 01:00</t>
  </si>
  <si>
    <t>ad00fac0-391e-f111-8342-7ced8d9c96f8</t>
  </si>
  <si>
    <t>EW5bBSHL2UvLaN+b1R8ykkFc9mm3SV1hm0G8Tly2I+Fuep1ELcOa1AJTP8ggKItumhKsrmX1L5PUnqNTGL26gw==</t>
  </si>
  <si>
    <t>SP-V1 on 15/02/2026 02:00</t>
  </si>
  <si>
    <t>7d99e1bb-391e-f111-8342-6045bdc1487a</t>
  </si>
  <si>
    <t>FPeQBbwj4t0art3GxHPTet4p4ynAakItbGJZAX4ZJAUeq2dKKba8AN6M3IUI5O2AqRlR4K0IZ/6LPwe7U0+vGQ==</t>
  </si>
  <si>
    <t>SP-V1 on 15/02/2026 03:00</t>
  </si>
  <si>
    <t>10b914be-391e-f111-8342-0022484073e3</t>
  </si>
  <si>
    <t>HKwvSufGuo9fvu6prWSx4D82IOAsgnOxIeo991m1ereqFuW+6a4q0Iq3KAFVUlIqxobA5eHUOEopQx8cqyzPtg==</t>
  </si>
  <si>
    <t>SP-V1 on 15/02/2026 04:00</t>
  </si>
  <si>
    <t>12b914be-391e-f111-8342-0022484073e3</t>
  </si>
  <si>
    <t>hU6BR5J1NyuOAECGQCFj3FoaCqcv00WPKBvOgHtQDwIoYvgMUYAt1UTb29UFt8YkmooBWEmYi3OlK91s+1uhZw==</t>
  </si>
  <si>
    <t>SP-V1 on 15/02/2026 05:00</t>
  </si>
  <si>
    <t>5e351cbc-391e-f111-8342-7c1e52666c90</t>
  </si>
  <si>
    <t>DGpxanjapu2fMis6RFCyjqf4MWNrb7s7gFqVxsCqlpumZtx+4HleE6wyjGlGmIEwkh2p5eXS5+f2kVsWHxlBVw==</t>
  </si>
  <si>
    <t>SP-V1 on 15/02/2026 06:00</t>
  </si>
  <si>
    <t>2389bcbe-391e-f111-8342-7ced8d9c9789</t>
  </si>
  <si>
    <t>MUjV8jseGS+PqDZfiq8mkQ5ZKdEmr17dNrvihD5O08uVX2/OIUMkKVseTQX8piFT6cT3EBryx+w1wpPnb9PHvA==</t>
  </si>
  <si>
    <t>SP-V1 on 15/02/2026 07:00</t>
  </si>
  <si>
    <t>2d43dabc-391e-f111-8342-7c1e52666f37</t>
  </si>
  <si>
    <t>Eq3Oi4qc2UUN5SGHctglCOdqYgI4o8wtGhhpuBk1o6bqBmji0rz8+o9829hbsMkatjSTy3mkb3Kj8HSjjhOxtQ==</t>
  </si>
  <si>
    <t>SP-V1 on 15/02/2026 08:00</t>
  </si>
  <si>
    <t>ac331cb8-391e-f111-8342-0022484073e3</t>
  </si>
  <si>
    <t>RpyX12fdT5pQqZvwI7qzQRl3OgfIAWAtheoxESwMpOj5aWhnhYCMmVy501aZDiOYHax0coKASpjOA58DgRM2qg==</t>
  </si>
  <si>
    <t>SP-V1 on 15/02/2026 09:00</t>
  </si>
  <si>
    <t>f142dabc-391e-f111-8342-7c1e52666f37</t>
  </si>
  <si>
    <t>C+gncfGYNcDkbqaXqky515kGaplz1kGa+N4BfrTEyZIlSRnA45t+Mp8rtfga1Kg0h5uue78zxVoMmeFt1JAhCQ==</t>
  </si>
  <si>
    <t>SP-V1 on 15/02/2026 10:00</t>
  </si>
  <si>
    <t>9f032fc2-391e-f111-8342-7c1e52666c90</t>
  </si>
  <si>
    <t>04Av2y4KmYmo+StUUEGi5KforJoJJyeiVL8859FjbltnNM027ZSsTamDkwZdcnuZkYP9tfVGWwk0h9Q3RgY08A==</t>
  </si>
  <si>
    <t>SP-V1 on 15/02/2026 11:00</t>
  </si>
  <si>
    <t>1680f5ba-391e-f111-8342-7ced8d9c96f8</t>
  </si>
  <si>
    <t>hv8sGxp1wQOTTeVzbmiez+rpfQScO5+vSI52azwOg/K0R502pY3I8sMB9zLU5hQPk0wGbmUYXdDZXS1QpXMpIA==</t>
  </si>
  <si>
    <t>SP-V1 on 15/02/2026 12:00</t>
  </si>
  <si>
    <t>8144bfb8-391e-f111-8342-7ced8d9c9789</t>
  </si>
  <si>
    <t>iuF9LgzmAi7z27RPUeYVU90pSpBNYO7dSahl3phIm2UpKgRc2GEjW0YZTRT2AbB5T38Hcq9yPHHyb4Hm7WTwmA==</t>
  </si>
  <si>
    <t>SP-V1 on 15/02/2026 13:00</t>
  </si>
  <si>
    <t>73351cbc-391e-f111-8342-7c1e52666c90</t>
  </si>
  <si>
    <t>7TtW3RXlT7nTJBTbgU7c3GWezPy7VWVjw2Nqip5mBih54kypp04Bu/d84stYKREDWzWF/477sPhKF77jZBGI9A==</t>
  </si>
  <si>
    <t>SP-V1 on 15/02/2026 14:00</t>
  </si>
  <si>
    <t>d342dabc-391e-f111-8342-7c1e52666f37</t>
  </si>
  <si>
    <t>1sGpGeq/ku0N346LvBngHDt2TZBFzajw3SCI51rmfrg+LY4BKRnb3hfQT7AlkzH24sNmP04dwrhH91BkCUl1/A==</t>
  </si>
  <si>
    <t>SP-V1 on 15/02/2026 15:00</t>
  </si>
  <si>
    <t>6489bcbe-391e-f111-8342-7ced8d9c9789</t>
  </si>
  <si>
    <t>34d1awIfxtyTrkQNCfVOWqhurEVHmKemvHBmNRxiWDJYk9put32NXGSXSdhaRweeLl76JXum3mTIORlN1ELCGg==</t>
  </si>
  <si>
    <t>SP-V1 on 15/02/2026 16:00</t>
  </si>
  <si>
    <t>e088bcbe-391e-f111-8342-7ced8d9c9789</t>
  </si>
  <si>
    <t>ECVvnUHoUEhySvsb+JcaX48Uh4yrnSnvcHkw+G2dIwPukUcoKTUeAoKDPpovhcnvWY/O4wwr06Ds+dgpBgcADg==</t>
  </si>
  <si>
    <t>SP-V1 on 15/02/2026 17:00</t>
  </si>
  <si>
    <t>22341cb8-391e-f111-8342-0022484073e3</t>
  </si>
  <si>
    <t>AcD8NeeyIjqX35+81Mfbbe0IY1AIfzwpxxI1royftMwL/2M3jOeHrccwA+0fJzi/Mp7GMLy/cbsIxGS6SwZxlg==</t>
  </si>
  <si>
    <t>SP-V1 on 15/02/2026 18:00</t>
  </si>
  <si>
    <t>41caa9be-391e-f111-8342-7c1e522ed0f1</t>
  </si>
  <si>
    <t>FNsi6U6tpjA91Vbxb05zpovrc+0K4VaPQSFr8l0z8K4V2IyX5G9hly8Tl364R+0/2Q+m+MkdTAFWqWIuXzVouQ==</t>
  </si>
  <si>
    <t>SP-V1 on 15/02/2026 19:00</t>
  </si>
  <si>
    <t>84fcd0b6-391e-f111-8342-7c1e52666f37</t>
  </si>
  <si>
    <t>5+WI8vrou19dmiVnAb3UUxLjy2BOp92779q586p6+pHFuBjggEiZRJkz0g59im0TvaWiGdStyqwLhQbqxf+DiA==</t>
  </si>
  <si>
    <t>SP-V1 on 15/02/2026 20:00</t>
  </si>
  <si>
    <t>ae99e1bb-391e-f111-8342-6045bdc1487a</t>
  </si>
  <si>
    <t>PLDiU3epkL5S1RRjW4xVo2mcSFWSv4+TjPlgyMRAZIZT/j54Bgkvmus5tt574WIRfZ/dVOt7/aqBOCcmnHqVVg==</t>
  </si>
  <si>
    <t>SP-V1 on 15/02/2026 21:00</t>
  </si>
  <si>
    <t>5ecaa9be-391e-f111-8342-7c1e522ed0f1</t>
  </si>
  <si>
    <t>F6ecxuNw3o674jV0FyHNS6/y4MsEJS6uuYh/l8Qus5Wo4vjFFzdxkVkYPkB0dPk9UdMjzZwn81Ae7VDA1RE+ZA==</t>
  </si>
  <si>
    <t>SP-V1 on 15/02/2026 22:00</t>
  </si>
  <si>
    <t>ee351cbc-391e-f111-8342-7c1e52666c90</t>
  </si>
  <si>
    <t>RNFW1AashRyMbc0ojlW4jgns14gkznfKZ5JZQ20Xq8NRl7swi0+kBzj1Cs1f7bZ9Yis7QSXPv1exmHDmEw1wjg==</t>
  </si>
  <si>
    <t>SP-V1 on 15/02/2026 23:00</t>
  </si>
  <si>
    <t>4d43dabc-391e-f111-8342-7c1e52666f37</t>
  </si>
  <si>
    <t>EaKA8bAD8b4nJEtDyAyMRKNPerQT4PCzRpkLj4tvCOtegP/UrdsDYLGKtaTTKkO7ezFSnQDQmz3VWV1x9LantQ==</t>
  </si>
  <si>
    <t>SP-V1 on 16/02/2026 00:00</t>
  </si>
  <si>
    <t>3e6ee8c1-391e-f111-8342-6045bdc1487a</t>
  </si>
  <si>
    <t>KaSx7Q319rK0fZJKEG3VbJyCjBIYZtePm1QJjU6PXwpPBq4kv6PS+doKqgHTllj6W/awIQGmcnmCmjTkXLzCfA==</t>
  </si>
  <si>
    <t>SP-V1 on 16/02/2026 01:00</t>
  </si>
  <si>
    <t>45ca1eb6-391e-f111-8342-7c1e52666c90</t>
  </si>
  <si>
    <t>8MKjoFuo8KJ5x8IYPeHe9Wbxwgikm7cPF3NUTN7mjzsSY+WoqFJft0lv7nDIY22KXwrzxtT+wBw8xJcSkEsJ1A==</t>
  </si>
  <si>
    <t>SP-V1 on 16/02/2026 02:00</t>
  </si>
  <si>
    <t>a4fcd0b6-391e-f111-8342-7c1e52666f37</t>
  </si>
  <si>
    <t>4+knvdLSNhqJtS5LMUgbLoYUtLW86QnPEU4HeCjkb+y+wNCmBReRJSXCxyad5zPFx/JyhqPYQe0ELJn5N8VDcQ==</t>
  </si>
  <si>
    <t>SP-V1 on 16/02/2026 03:00</t>
  </si>
  <si>
    <t>ab42dabc-391e-f111-8342-7c1e52666f37</t>
  </si>
  <si>
    <t>bg5BIm61oy19PWoIP1az6MpKiPHEz4Hc1y6qjyqvK4uxDjD7MUGZ8oQLownHjVme5ktTMz19Jh9JMlAeRmm1iA==</t>
  </si>
  <si>
    <t>SP-V1 on 16/02/2026 04:00</t>
  </si>
  <si>
    <t>52b914be-391e-f111-8342-0022484073e3</t>
  </si>
  <si>
    <t>J7iXqnvtSCl15oyAij6ya6/uOtCmtN/Eu/tAemfmRVhkKT5LLgEQ3IPDu+FizqBq2bMQcfGhOT5SPI5Jt1IX/g==</t>
  </si>
  <si>
    <t>SP-V1 on 16/02/2026 05:00</t>
  </si>
  <si>
    <t>1f43dabc-391e-f111-8342-7c1e52666f37</t>
  </si>
  <si>
    <t>60ZlUi/ZjfOTZs4j7vulOjHpdnCpVA3eBWqAxueUa9SYUT9MjfTrAdiwsluThfAsKUJnAYZ4wDsnBnudLcPSXQ==</t>
  </si>
  <si>
    <t>SP-V1 on 16/02/2026 06:00</t>
  </si>
  <si>
    <t>c8331cb8-391e-f111-8342-0022484073e3</t>
  </si>
  <si>
    <t>CVA5Qmkh4wdcrIrBS+LGPwpnIoR53CV1puT8xlqj99tO80fQq0kxb4az0stj+ojVy6fqPAdLTpKaEGA5fefTMg==</t>
  </si>
  <si>
    <t>SP-V1 on 16/02/2026 07:00</t>
  </si>
  <si>
    <t>ae42dabc-391e-f111-8342-7c1e52666f37</t>
  </si>
  <si>
    <t>5/CODBqHZ6e2sCevXmPx+nCwyu+5qjabOFuxLu6bOB3vwl3hCJu9p51lQLA99F0WgEz1C72tMfJ9+Rr+FsvWTQ==</t>
  </si>
  <si>
    <t>SP-V1 on 16/02/2026 08:00</t>
  </si>
  <si>
    <t>a4032fc2-391e-f111-8342-7c1e52666c90</t>
  </si>
  <si>
    <t>y8Yl0uJ5g9EEWRFNnM7f6lm0pxZWzeovqqtEmjxSMlKLuSxJk0s9qs5UWI/z0Lvc84gdI6H1J4fg66RjZHKFFg==</t>
  </si>
  <si>
    <t>SP-V1 on 16/02/2026 09:00</t>
  </si>
  <si>
    <t>08f5aeb8-391e-f111-8342-7c1e522ed0f1</t>
  </si>
  <si>
    <t>kVVmdLjlnbEosscweFM3xoh/kTnVbxFP5w/w1sn5fMX/eFFQyShZyyic+iBEJE89QVYHZiwpTtZaFj1C+VDcSA==</t>
  </si>
  <si>
    <t>SP-V1 on 16/02/2026 10:00</t>
  </si>
  <si>
    <t>a998e1bb-391e-f111-8342-6045bdc1487a</t>
  </si>
  <si>
    <t>n0II1hB0PEmsawShUIGwe23KZyJ85AJmCXSHQrc5VsRid11pl/y4ZI21MGvRYnJuS4RaDuEFSKvxrM8uL5Ee+w==</t>
  </si>
  <si>
    <t>SP-V1 on 16/02/2026 11:00</t>
  </si>
  <si>
    <t>9798e1bb-391e-f111-8342-6045bdc1487a</t>
  </si>
  <si>
    <t>ZlCaYVOzFC4reOdVviuTP1SzA3y63FIU5+jUEx3QlLunsrvSHxMmgqu5C+TItmLlbFFDRjcxGQIqhGCpvhQoLA==</t>
  </si>
  <si>
    <t>SP-V1 on 16/02/2026 12:00</t>
  </si>
  <si>
    <t>5cca1eb6-391e-f111-8342-7c1e52666c90</t>
  </si>
  <si>
    <t>icL6JU9zD+B1+qFCR6WruSG00oKoVeQIDT95muQ0/YiSVKha81eLR6R+12/NSVeIWA6Qkr68xaMG0WSK/hyqHg==</t>
  </si>
  <si>
    <t>SP-V1 on 16/02/2026 13:00</t>
  </si>
  <si>
    <t>9d42dabc-391e-f111-8342-7c1e52666f37</t>
  </si>
  <si>
    <t>dPekIHx1CSrhS68QzyJM0AhRh+WYs50QvlOTOv+mfoPWnjNKjmwlkTSEgZm/jm7+7yS+1F5llUGJFD7/ogFoGw==</t>
  </si>
  <si>
    <t>SP-V1 on 16/02/2026 14:00</t>
  </si>
  <si>
    <t>a77ff5ba-391e-f111-8342-7ced8d9c96f8</t>
  </si>
  <si>
    <t>NZDKAOfQLuOQKApY1j5xMbXH+omY/YtDYwfR1vxTZjR4fgAXpgzx5GdIf4n1GH+5pEPkxnO+II9G6/1sLlUUIQ==</t>
  </si>
  <si>
    <t>SP-V1 on 16/02/2026 15:00</t>
  </si>
  <si>
    <t>e0331cb8-391e-f111-8342-0022484073e3</t>
  </si>
  <si>
    <t>rSNHjb6AuelnJirBIkJoPht/pHBUnYf6bi4VzcCnowPHZZJsaOOQZYMMY9F0q7YDqLmslaHCZ2BBWazNi20F+g==</t>
  </si>
  <si>
    <t>SP-V1 on 16/02/2026 16:00</t>
  </si>
  <si>
    <t>69331cb8-391e-f111-8342-0022484073e3</t>
  </si>
  <si>
    <t>8AzqEQo1gZSVTjgRFtfrcAD0Z1mqeHlOApCXUq8YXMmT1RJ6q/+U8SsEK8dip0wZ4wDB9QEK7Nn/FX4N9rRKeg==</t>
  </si>
  <si>
    <t>SP-V1 on 16/02/2026 17:00</t>
  </si>
  <si>
    <t>cd43bfb8-391e-f111-8342-7ced8d9c9789</t>
  </si>
  <si>
    <t>WXh1Xz3ShKe6x3lqOAY1KiLEvfFPTJBQ/B7qIjyTXUKH+n0G881v3yrGDhNrc1xLZP6bg3w8Ixm4p7R2Y3bq3A==</t>
  </si>
  <si>
    <t>SP-V1 on 16/02/2026 18:00</t>
  </si>
  <si>
    <t>d2f4aeb8-391e-f111-8342-7c1e522ed0f1</t>
  </si>
  <si>
    <t>5RUc3YQSQgXTeQGx31rYMLaINneXPUxxxicu4XzNP3O4z1zhU1iMKe0oLACp3/dyx1qmMwtSo2ADIbngIIWEWA==</t>
  </si>
  <si>
    <t>SP-V1 on 16/02/2026 19:00</t>
  </si>
  <si>
    <t>6089bcbe-391e-f111-8342-7ced8d9c9789</t>
  </si>
  <si>
    <t>N3DvxBxuKerVeYZNYZQ9df7hLC1LzVdw4Z4MwAk/m4E/+nbht1PSX1QKrRb3uytzI1SdmEvRVMVfawLOu5dOGQ==</t>
  </si>
  <si>
    <t>SP-V1 on 16/02/2026 20:00</t>
  </si>
  <si>
    <t>ec3ddfb5-391e-f111-8342-6045bdc1487a</t>
  </si>
  <si>
    <t>Ay9dKJJzfHc8PduLSaiZydh5TU0xX7gbYMNIia4PyCoJrVN2xF3KMTMW7HK+j3wr03qWtDPZ9GKwzufjfVBvfQ==</t>
  </si>
  <si>
    <t>SP-V1 on 16/02/2026 21:00</t>
  </si>
  <si>
    <t>b598e1bb-391e-f111-8342-6045bdc1487a</t>
  </si>
  <si>
    <t>4/CQT6H3ZTQDHgEwxFtVujqWa9Qd94RlYZ0U0cQJ/jJyIRpIdCZ+PvBm2WwJMjP0I/Jl5d6aotp1tTOPRICooQ==</t>
  </si>
  <si>
    <t>SP-V1 on 16/02/2026 22:00</t>
  </si>
  <si>
    <t>446ee8c1-391e-f111-8342-6045bdc1487a</t>
  </si>
  <si>
    <t>o/5QInS3EY2gOEKmSFBmdisAK+RBFmX0lBVFojoM9HYii9f+NZDgGyNqs/02jeSDO7yy4pKMtGrHO1Mr/hogSw==</t>
  </si>
  <si>
    <t>SP-V1 on 16/02/2026 23:00</t>
  </si>
  <si>
    <t>e542dabc-391e-f111-8342-7c1e52666f37</t>
  </si>
  <si>
    <t>fdegGaYswh1XSN+kD3cbE/ILcWp/1TGJsR/1nAt1B5ytplh498qUb/oNObKFu5FFx8PtBT5yESJunpwN4pK2cw==</t>
  </si>
  <si>
    <t>SP-V1 on 17/02/2026 00:00</t>
  </si>
  <si>
    <t>9afcd0b6-391e-f111-8342-7c1e52666f37</t>
  </si>
  <si>
    <t>21c3lahcVi2c5IOwUrOqx0ssueNhuwbbypawr+nomtLyRX9ElxhYa6YkEQ6hMVYAKGiUvFadjc+bOTtiATbAyQ==</t>
  </si>
  <si>
    <t>SP-V1 on 17/02/2026 01:00</t>
  </si>
  <si>
    <t>5099e1bb-391e-f111-8342-6045bdc1487a</t>
  </si>
  <si>
    <t>s0W9VavvMkF/jl2iTzMaSuoa44lmWRiYeqWdutbgKMxXcYXhcu+OHb7sj8+TigpHX8gN5Fxf2eiXV9RZyezkRQ==</t>
  </si>
  <si>
    <t>SP-V1 on 17/02/2026 02:00</t>
  </si>
  <si>
    <t>7499e1bb-391e-f111-8342-6045bdc1487a</t>
  </si>
  <si>
    <t>zMpy9TM+P2E4zG8KxsE+T09XP27l2cM8/GaqOyWC1y7qac1WRBrXp7pd5xg6PW/fS7J2OdxqT5ZgklmrnJUI+w==</t>
  </si>
  <si>
    <t>SP-V1 on 17/02/2026 03:00</t>
  </si>
  <si>
    <t>56351cbc-391e-f111-8342-7c1e52666c90</t>
  </si>
  <si>
    <t>nTrjqrX7XFU89JNgBlbZguXulmbz/YsWRW/6CRQQy/KDiD4FvkFSijtLq7q+DFfbeQjgHmCDZ0FYTFhwdJYFGQ==</t>
  </si>
  <si>
    <t>SP-V1 on 17/02/2026 04:00</t>
  </si>
  <si>
    <t>14361cbc-391e-f111-8342-7c1e52666c90</t>
  </si>
  <si>
    <t>N3mAUhyjl7smJi7xTo+RKdWiNAlI20ebAPoSsKxw+DiLpn23dYnAyP36d5W2rz1ZK6UTdqmchV6iC7vEMqpTtg==</t>
  </si>
  <si>
    <t>SP-V1 on 17/02/2026 05:00</t>
  </si>
  <si>
    <t>c8351cbc-391e-f111-8342-7c1e52666c90</t>
  </si>
  <si>
    <t>5m44LVNoOEvcjggkbhyVM0FU8tkqsGPTqxXwJW4hAXiiJEp1hFGk3TiczibsPAgXRis3+UBuqmnzNlFkbPBcAw==</t>
  </si>
  <si>
    <t>SP-V1 on 17/02/2026 06:00</t>
  </si>
  <si>
    <t>93351cbc-391e-f111-8342-7c1e52666c90</t>
  </si>
  <si>
    <t>xj/M3KFAJnlDI9R/5jhMLZjEse7K5cJej05KIfEThe6gAy8O+VdaUxnN/3FjzeW5l1fnTqGL5L4pJpZuy50umg==</t>
  </si>
  <si>
    <t>SP-V1 on 17/02/2026 07:00</t>
  </si>
  <si>
    <t>66351cbc-391e-f111-8342-7c1e52666c90</t>
  </si>
  <si>
    <t>96sREPPo5suxkCfJe9+XSpO935u+5MHZhC8RDOOeZYrW+ZiGOcRDAHZRWUNOfbgDMRLZvIZXE7lb3qQ14jgsOQ==</t>
  </si>
  <si>
    <t>SP-V1 on 17/02/2026 08:00</t>
  </si>
  <si>
    <t>27351cbc-391e-f111-8342-7c1e52666c90</t>
  </si>
  <si>
    <t>BzzmQ1iX5HeXKak2PdU9sOHpx2baqL038jErS/SSHciZ8lspqnmBIMznuxx69/Hl6svnFwEYI2HWP0xIV2nIFA==</t>
  </si>
  <si>
    <t>SP-V1 on 17/02/2026 09:00</t>
  </si>
  <si>
    <t>49caa9be-391e-f111-8342-7c1e522ed0f1</t>
  </si>
  <si>
    <t>FxsyfHsf+fqV1wrDYjEBaQxS3EU3jneiFvg3Yt1ZRDj8lXUWcRBEG8pYwNGb1zU83eT3SnEtJX5n0Og21T16ZA==</t>
  </si>
  <si>
    <t>SP-V1 on 17/02/2026 10:00</t>
  </si>
  <si>
    <t>4b7ff5ba-391e-f111-8342-7ced8d9c96f8</t>
  </si>
  <si>
    <t>yQBOjv12KbbnWA6TiMjAwMVin7CKS5LyDzfV0kHQokOzB+xyd/Xtlv+PW3eA58zxw8Rd9M4Zo8fDyp2G4qOnjw==</t>
  </si>
  <si>
    <t>SP-V1 on 17/02/2026 11:00</t>
  </si>
  <si>
    <t>5ccaa9be-391e-f111-8342-7c1e522ed0f1</t>
  </si>
  <si>
    <t>FeOhKITINPIhKTFe3K8j3GLb801jC2yRJrCcJcusNn9cFKYUomn9k7nxMRkPFNhsaRbyoj0I2DWhpuQ1nv5yfQ==</t>
  </si>
  <si>
    <t>SP-V1 on 17/02/2026 12:00</t>
  </si>
  <si>
    <t>b942dabc-391e-f111-8342-7c1e52666f37</t>
  </si>
  <si>
    <t>y8mszXBtbH8gS49+St64wAHKqFY9kkBdClBdixLkqXowEf+5QlHPWixGdMuL7gAhNsTfKYO2uPVCg5xL7fEuOg==</t>
  </si>
  <si>
    <t>SP-V1 on 17/02/2026 13:00</t>
  </si>
  <si>
    <t>da331cb8-391e-f111-8342-0022484073e3</t>
  </si>
  <si>
    <t>CxZkQSERsO87TOWU3iMC633m2CmrnOrVA1+azRymYlkNOV4qNAbNdSBxMRN6koBxIBdEHsI8jnB/j4loKPK4Fw==</t>
  </si>
  <si>
    <t>SP-V1 on 17/02/2026 14:00</t>
  </si>
  <si>
    <t>5d43dabc-391e-f111-8342-7c1e52666f37</t>
  </si>
  <si>
    <t>xQpKQWcoLA41ng7Ww4VQYlZ7ZBU4m+vG53El/Xlj83xAJafWxbRoiSCYy0nm1+bTTFhfQlElAqZjNEx/RHX+lg==</t>
  </si>
  <si>
    <t>SP-V1 on 17/02/2026 15:00</t>
  </si>
  <si>
    <t>5444bfb8-391e-f111-8342-7ced8d9c9789</t>
  </si>
  <si>
    <t>O5c9mwF6jNZfv28IqWo4+7zbngz2zQHa4FUqrDcwgymryln8NQn/9KZIuWLFm3OrO+MbPm3zYY+tyKztI0Jygg==</t>
  </si>
  <si>
    <t>SP-V1 on 17/02/2026 16:00</t>
  </si>
  <si>
    <t>c3b814be-391e-f111-8342-0022484073e3</t>
  </si>
  <si>
    <t>nM0VJwJB6GVX3wX8OijU4oqdzMbprofV/7jNszgGZQBFtM5GMtZHp7sHj1FJ1QILVrdyHFb0QwonEffvVqxfNw==</t>
  </si>
  <si>
    <t>SP-V1 on 17/02/2026 17:00</t>
  </si>
  <si>
    <t>af99e1bb-391e-f111-8342-6045bdc1487a</t>
  </si>
  <si>
    <t>EDVdaRCUd1GaP6ux+Ah901jG9sb/EWVONGs6uHJBWOgagiWD5qubZDCmwQ4HBwT7KanKEWmgt0/wpnXyN9WAFg==</t>
  </si>
  <si>
    <t>SP-V1 on 17/02/2026 18:00</t>
  </si>
  <si>
    <t>1b43dabc-391e-f111-8342-7c1e52666f37</t>
  </si>
  <si>
    <t>z5Tugm36yIAmjLmM8CRT50Y0+BO1ois6x9LwGS08bzGb87MciKBAFlwDPDEBpQ+wRSOxUx5dOGUN8pmIiphMDQ==</t>
  </si>
  <si>
    <t>SP-V1 on 17/02/2026 19:00</t>
  </si>
  <si>
    <t>ccb814be-391e-f111-8342-0022484073e3</t>
  </si>
  <si>
    <t>ETxmQayByqNwWXV3CT9OKIzW+8e2xiMMGGO6ZjZz0uwMj3Vik00pYJMCYjg8XFr4Q0bY6oJ3z/Q1yfGAOaKvWA==</t>
  </si>
  <si>
    <t>SP-V1 on 17/02/2026 20:00</t>
  </si>
  <si>
    <t>38351cbc-391e-f111-8342-7c1e52666c90</t>
  </si>
  <si>
    <t>z1ZGgLy+yv2P27+T9CFNK91UB4qygh/n2hOKxVZdCJWKgK3HCT4RVPxN7MSSw5Uoip62ocBduM6sdO50RGEH4g==</t>
  </si>
  <si>
    <t>SP-V1 on 17/02/2026 21:00</t>
  </si>
  <si>
    <t>f5f4aeb8-391e-f111-8342-7c1e522ed0f1</t>
  </si>
  <si>
    <t>KOX6s0uOzswF+zUCiBcIE2JXY9ferGHIcs9F2Md2I6WchomOD8X0V3JfGNiBs2XVniHdkEV7ONTVKRQ1B1Cv4A==</t>
  </si>
  <si>
    <t>SP-V1 on 17/02/2026 22:00</t>
  </si>
  <si>
    <t>2a351cbc-391e-f111-8342-7c1e52666c90</t>
  </si>
  <si>
    <t>5qZVrCWMMLPAmMxnpyX9+got1KFvk9jPEAztNoJLmZ0Np4BTqzs/xTxJiSz1QizojB48Dv3gstZ3Ak+Kmhd0JQ==</t>
  </si>
  <si>
    <t>SP-V1 on 17/02/2026 23:00</t>
  </si>
  <si>
    <t>cb7ff5ba-391e-f111-8342-7ced8d9c96f8</t>
  </si>
  <si>
    <t>l8Lq77R4g44Uaip1LapFFAcwNPaTbX0BRFtPOlotfl1GqLH72wdFjuC7eyskpjEs0JpRiizUfnYKKfw7eXggQQ==</t>
  </si>
  <si>
    <t>SP-V1 on 18/02/2026 00:00</t>
  </si>
  <si>
    <t>e8f4aeb8-391e-f111-8342-7c1e522ed0f1</t>
  </si>
  <si>
    <t>Q0P+BeWKMsCDD2RAUGs01CnC0m55EygyZX31pv7LsFGridmMcLsHLm4tK7y8j4424gaimLUn/S98g6OPSQVoAQ==</t>
  </si>
  <si>
    <t>SP-V1 on 18/02/2026 01:00</t>
  </si>
  <si>
    <t>b4351cbc-391e-f111-8342-7c1e52666c90</t>
  </si>
  <si>
    <t>5VjDAwmDHMUXXe1JZfLM4+h3GkCVuCKy8psPuHZZeqBC//UxO3I73TTikdvL2O45pbNi0ZRzQdAIHgqN592V4g==</t>
  </si>
  <si>
    <t>SP-V1 on 18/02/2026 02:00</t>
  </si>
  <si>
    <t>4bcaa9be-391e-f111-8342-7c1e522ed0f1</t>
  </si>
  <si>
    <t>VJQVtFQUAPp3/0wXgyRPejRGwoIOS3K36lUnmtF5XtN8XseihVhzrddsHkzG2imrtrreG1JvtZKGc3+xZntRKA==</t>
  </si>
  <si>
    <t>SP-V1 on 18/02/2026 03:00</t>
  </si>
  <si>
    <t>7789bcbe-391e-f111-8342-7ced8d9c9789</t>
  </si>
  <si>
    <t>/6BonebDwH3sR0ldV5Ckzhl0kD8qKOF34OOdZ6YFzPodSzQB6vZr5Xex9fPEg6NMUdbUt4OMp0wJuJKheNKuSA==</t>
  </si>
  <si>
    <t>SP-V1 on 18/02/2026 04:00</t>
  </si>
  <si>
    <t>1ccaa9be-391e-f111-8342-7c1e522ed0f1</t>
  </si>
  <si>
    <t>AhsmZVBXT4EFvxJKMUWN0N3VCeAhH8n3Ku8T8npQLcEeHcbOuGVKTFNYnLs9ie2iasRceqzxU5N5CUfJ2nmnUA==</t>
  </si>
  <si>
    <t>SP-V1 on 18/02/2026 05:00</t>
  </si>
  <si>
    <t>dc331cb8-391e-f111-8342-0022484073e3</t>
  </si>
  <si>
    <t>EdnlYWfuBGjaun9caTXmJCaUbXh2CRR4KyBQAPU8A5jMukloeAVZZZposHomsjqsk1b4HYH4oI6GuLDGf0HJCA==</t>
  </si>
  <si>
    <t>SP-V1 on 18/02/2026 06:00</t>
  </si>
  <si>
    <t>8700fac0-391e-f111-8342-7ced8d9c96f8</t>
  </si>
  <si>
    <t>JThdxXQ3FmGqFW3cdfGLkrs5E+NSqbzosW8dMgX6DOOtzvl2gpAqHwTyR6+WEOw5pMN3NZj5yw9RAuol1NiKIw==</t>
  </si>
  <si>
    <t>SP-V1 on 18/02/2026 07:00</t>
  </si>
  <si>
    <t>99351cbc-391e-f111-8342-7c1e52666c90</t>
  </si>
  <si>
    <t>fYjroxD82t6oslgauUg4zd5h/CPHsumlpLTYxZKzf9Kw2hwERRdnURBJKChzSJuaPW12nY5uz3UXhVAF/Oeuag==</t>
  </si>
  <si>
    <t>SP-V1 on 18/02/2026 08:00</t>
  </si>
  <si>
    <t>79b814be-391e-f111-8342-0022484073e3</t>
  </si>
  <si>
    <t>qsymjnfI8A0nKLqNazVFMsFZy0tOqWtQZiTe4i3DJ+7fEYhv7uIInsy+RxkpDUOBsi8ZQAfuuf3VmuVldRsspQ==</t>
  </si>
  <si>
    <t>SP-V1 on 18/02/2026 09:00</t>
  </si>
  <si>
    <t>41b914be-391e-f111-8342-0022484073e3</t>
  </si>
  <si>
    <t>nF9f7yV0hfpTLvkZHikEPETeUkN18fi3/Rk/xsjBk+VK2gG/S5nT3mVRUlwADePmp8wW7SWpop/2zitjP4srqg==</t>
  </si>
  <si>
    <t>SP-V1 on 18/02/2026 10:00</t>
  </si>
  <si>
    <t>fab814be-391e-f111-8342-0022484073e3</t>
  </si>
  <si>
    <t>h8f5iiZ3aKQzwFwfedOjAzQIWwhBN37/KMUSqoQddHszpVwucz01m2Xi5ozmOnthCakrbCPJkX1yXk55XC3zZw==</t>
  </si>
  <si>
    <t>SP-V1 on 18/02/2026 11:00</t>
  </si>
  <si>
    <t>2c44bfb8-391e-f111-8342-7ced8d9c9789</t>
  </si>
  <si>
    <t>sthGV7pGF+P5zP67DhIFVIBhuu3uwlW5Y+S/eYhveTVHVHCWFYjiaVFAIs1z+67v0/p1rFkXV7JG99FdmRPU3A==</t>
  </si>
  <si>
    <t>SP-V1 on 18/02/2026 12:00</t>
  </si>
  <si>
    <t>d544bfb8-391e-f111-8342-7ced8d9c9789</t>
  </si>
  <si>
    <t>JEyz15J4TV/Y3dh4YJHsRNq6zjCu/2nys5Sc5g7kF1UFjJwPRskmNRCDr/WplzhK308xAZir5cIiMo7ZHv2NHg==</t>
  </si>
  <si>
    <t>SP-V1 on 18/02/2026 13:00</t>
  </si>
  <si>
    <t>e144bfb8-391e-f111-8342-7ced8d9c9789</t>
  </si>
  <si>
    <t>DHYO2/6LLR8unQvKwFvPNlkt4r9UAuE6KBJzbHasqU8P8gmpxT7T+Tdxvvor1Dw9CZgZl+E+yyCMjyJzBLfVvA==</t>
  </si>
  <si>
    <t>SP-V1 on 18/02/2026 14:00</t>
  </si>
  <si>
    <t>0a99e1bb-391e-f111-8342-6045bdc1487a</t>
  </si>
  <si>
    <t>dp1bhncUlLcCRj+pRrOR7vVD+yEgrWsQABAcjQpnUIge7H6N9q7zn+qF5tBQjiNh6mExE2YM5F66MWLgqKb0Bg==</t>
  </si>
  <si>
    <t>SP-V1 on 18/02/2026 15:00</t>
  </si>
  <si>
    <t>3d351cbc-391e-f111-8342-7c1e52666c90</t>
  </si>
  <si>
    <t>j/TreXNREKVN2T011HKAYULfaX4GWuSywfTq7EL0pQjmq2flA1YWDG9fTLbEpeuXvaNuYsMZJbHA/Fwde7igwg==</t>
  </si>
  <si>
    <t>SP-V1 on 18/02/2026 16:00</t>
  </si>
  <si>
    <t>6498e1bb-391e-f111-8342-6045bdc1487a</t>
  </si>
  <si>
    <t>8HvA9iIzRlBa3MIGYg1ReqO7SMItbRFoHn0dxxHUg9BYvC9YbzT8HesRTaN6f/wP7LGQbh06Hj1tb8gffZNMsw==</t>
  </si>
  <si>
    <t>SP-V1 on 18/02/2026 17:00</t>
  </si>
  <si>
    <t>b6f4aeb8-391e-f111-8342-7c1e522ed0f1</t>
  </si>
  <si>
    <t>NcK0TecwuzE3eB/ao1Ja1CvYYBfhBqRuwKxUPBP5sWIjo34Fl0VLZ27hRy+ye5lQtJdQlNfSKXacj5fLadczug==</t>
  </si>
  <si>
    <t>SP-V1 on 18/02/2026 18:00</t>
  </si>
  <si>
    <t>95032fc2-391e-f111-8342-7c1e52666c90</t>
  </si>
  <si>
    <t>GMUYSgF5PsyWGfR5BWz57RArZqS6nGsBxGPGP+iD0NbRWhEcLr/7LyQSlT9iZgeGnf/7SInbOcArxgc43qPBpQ==</t>
  </si>
  <si>
    <t>SP-V1 on 18/02/2026 19:00</t>
  </si>
  <si>
    <t>dbb814be-391e-f111-8342-0022484073e3</t>
  </si>
  <si>
    <t>ymsoNuxVzMuqFVmj9a8iZhMYd/HP4V7BhXiHwfDROd2PvZZkaOKFDL5S5CC018BAQyNgFON4KC8na/RwfARzAg==</t>
  </si>
  <si>
    <t>SP-V1 on 18/02/2026 20:00</t>
  </si>
  <si>
    <t>0c89bcbe-391e-f111-8342-7ced8d9c9789</t>
  </si>
  <si>
    <t>hIYMEFYzXEr2kBroYGfE7neqKV39D2sVWVpzAY+9BGEQ65aERK4KjVhznTNFgwYxkFVT/iqwDi8DfYd2lEtUkA==</t>
  </si>
  <si>
    <t>SP-V1 on 18/02/2026 21:00</t>
  </si>
  <si>
    <t>7243dabc-391e-f111-8342-7c1e52666f37</t>
  </si>
  <si>
    <t>hUJSSltzK+Laeu7dsRmRFdexxEKjSQ9OTUP1xzEJNLBX7ymFqdjdaEVt0TIMihZcu7i83wfKoA1B/S4zTHkdcQ==</t>
  </si>
  <si>
    <t>SP-V1 on 18/02/2026 22:00</t>
  </si>
  <si>
    <t>687ff5ba-391e-f111-8342-7ced8d9c96f8</t>
  </si>
  <si>
    <t>a7mRe2cxM7ya6yQJ5BN2Isqazo8CN7Eb26ijr77IH3gVw1Sw7Xa5qbag8kF51b7wHyZ6RUmFBi6Pufs/tbiOog==</t>
  </si>
  <si>
    <t>SP-V1 on 18/02/2026 23:00</t>
  </si>
  <si>
    <t>25f5aeb8-391e-f111-8342-7c1e522ed0f1</t>
  </si>
  <si>
    <t>WpIaibmseZ6RWCVB4RTxNJtqQm6k+YHabmVwiqTezmFFtE13ySL0KE5wI3U+SJs/S2mB23UHOHKfmu7VCiRSZg==</t>
  </si>
  <si>
    <t>SP-V1 on 19/02/2026 00:00</t>
  </si>
  <si>
    <t>fa42dabc-391e-f111-8342-7c1e52666f37</t>
  </si>
  <si>
    <t>N0VlArd7dU61pGySlNl4qYK4de9Ns9mXvPQBm58GhE9FDO4k32LkHVW5myls2YCkYH1q2LpQxqbkq7jQ0TvO9Q==</t>
  </si>
  <si>
    <t>SP-V1 on 19/02/2026 01:00</t>
  </si>
  <si>
    <t>3dcaa9be-391e-f111-8342-7c1e522ed0f1</t>
  </si>
  <si>
    <t>NJf6S6NbZWFqs7gfLmAYmB6PeDU/zKdzJroEGYn6P387rOTkKPfbPDQEoNjWfVI6D4ZwJiUldQvBjNtY9PYgvg==</t>
  </si>
  <si>
    <t>SP-V1 on 19/02/2026 02:00</t>
  </si>
  <si>
    <t>3980f5ba-391e-f111-8342-7ced8d9c96f8</t>
  </si>
  <si>
    <t>d+gnmnAlTXNX3EpmTgKw3Q67idMNwHX1rUq0+DIoJE2pICNCCbXjHV/CXWubrDktHducbnEuk1eC3MAZzFu5vg==</t>
  </si>
  <si>
    <t>SP-V1 on 19/02/2026 03:00</t>
  </si>
  <si>
    <t>3ff5aeb8-391e-f111-8342-7c1e522ed0f1</t>
  </si>
  <si>
    <t>WCdpC0imaxVUMbOPlcl98ShSRY/Xo7DuE2okz0U9Gy74Bn5pj9flAqQiVIwT5myo83YjXx/qFsrbDY7ghLKUbw==</t>
  </si>
  <si>
    <t>SP-V1 on 19/02/2026 04:00</t>
  </si>
  <si>
    <t>1244bfb8-391e-f111-8342-7ced8d9c9789</t>
  </si>
  <si>
    <t>bW7HQtkmS7rSjmdaN16TDm7uynTBz7DRWJBBJAexvOXyXzkomYKCCShze1Y3son102S3LN7oYPFvhtLOeR74cw==</t>
  </si>
  <si>
    <t>SP-V1 on 19/02/2026 05:00</t>
  </si>
  <si>
    <t>80b814be-391e-f111-8342-0022484073e3</t>
  </si>
  <si>
    <t>a/hX6MniWxcBmxZwBVNu153mn3w7erVaXqsCFD6GmX/79AE5AOpghQOuKTWxsoSCi6pBSoqOS8WjpF9JFd4u1A==</t>
  </si>
  <si>
    <t>SP-V1 on 19/02/2026 06:00</t>
  </si>
  <si>
    <t>c9c9a9be-391e-f111-8342-7c1e522ed0f1</t>
  </si>
  <si>
    <t>RsA8VxRMLXs6/x4iwUZNj8U6lHOIGIclM+cCFCVN/0j9DpbZFj9Ypf1Bj4PLErqfDwyyKbxfLT0yVSdx6l37uA==</t>
  </si>
  <si>
    <t>SP-V1 on 19/02/2026 07:00</t>
  </si>
  <si>
    <t>24341cb8-391e-f111-8342-0022484073e3</t>
  </si>
  <si>
    <t>XhCv+SKrVXnsQfEyxbyfittgrSUokw/kubPdiv1UAxqRFL1J4NTK0O1yLh1fF2emtXcWUfqMQErne7w0DO0Zcg==</t>
  </si>
  <si>
    <t>SP-V1 on 19/02/2026 08:00</t>
  </si>
  <si>
    <t>c542dabc-391e-f111-8342-7c1e52666f37</t>
  </si>
  <si>
    <t>N3284NVGSTpcjoxtB8jykQp/H+4NE3bbV86FxtVvIgoF2jRMW/cdmFOXk2sng/gCusANphFhF3hO8O1Nvv+t0Q==</t>
  </si>
  <si>
    <t>SP-V1 on 19/02/2026 09:00</t>
  </si>
  <si>
    <t>2680f5ba-391e-f111-8342-7ced8d9c96f8</t>
  </si>
  <si>
    <t>ekDpj+eYgCAX5QGtH/1hhQ1jJ95ew6DzJGZViUj39pr1e0NsWMEao+HSNidi0pjwd+mhs1NACvwBTwnDuXlICA==</t>
  </si>
  <si>
    <t>SP-V1 on 19/02/2026 10:00</t>
  </si>
  <si>
    <t>1444bfb8-391e-f111-8342-7ced8d9c9789</t>
  </si>
  <si>
    <t>OFD8/uvL+M8KCpA02JHZKEYmuNqpZYrN/pzLsYgjRot2eAeDtgDrOCskNjqUPcbS+AGVmoq2mUfz/lLtslF3RA==</t>
  </si>
  <si>
    <t>SP-V1 on 19/02/2026 11:00</t>
  </si>
  <si>
    <t>9c7ff5ba-391e-f111-8342-7ced8d9c96f8</t>
  </si>
  <si>
    <t>LkUv1a2F2zJbIZSN94V8L2+zKfjmYKxsTq5Nru7U3juAWjyYbRKzeATJlNqbcnW72+AM17vdGuKYvfzp5AI1JQ==</t>
  </si>
  <si>
    <t>SP-V1 on 19/02/2026 12:00</t>
  </si>
  <si>
    <t>f3c9a9be-391e-f111-8342-7c1e522ed0f1</t>
  </si>
  <si>
    <t>fB/NAEc9a6A7Opy0gEpdE2aDn4jzMMlPW6SGlhWMEAKjUW6TxlFp2mEcgTuaF8kp/Av65nuaTAEF0xOyur8tqw==</t>
  </si>
  <si>
    <t>SP-V1 on 19/02/2026 13:00</t>
  </si>
  <si>
    <t>50351cbc-391e-f111-8342-7c1e52666c90</t>
  </si>
  <si>
    <t>gi+eNyrwswXbaTddjDrFc0AFwpoD7+gL7vN+pYuImX7NN43vFfq/Bj58vmKRKpqTx6YpLXgQhauhQ8CzckfmOA==</t>
  </si>
  <si>
    <t>SP-V1 on 19/02/2026 14:00</t>
  </si>
  <si>
    <t>6d331cb8-391e-f111-8342-0022484073e3</t>
  </si>
  <si>
    <t>v18ljNrPnt/SdDEh15rpC4Fjkdn691ZkS1kp5Vv9nCNmPy9mhr4IoUjvXgd0T8iS+oPAp/4WBsu9fOa3ghY6vw==</t>
  </si>
  <si>
    <t>SP-V1 on 19/02/2026 15:00</t>
  </si>
  <si>
    <t>5c44bfb8-391e-f111-8342-7ced8d9c9789</t>
  </si>
  <si>
    <t>u88YRxHMxGcUKQuTGQ66lMeGE4hoGNu4hf9oslbMORXhhQZEnlvpSkW24yaEAKpntZKFkI9ZRciHcw/SGy/OFg==</t>
  </si>
  <si>
    <t>SP-V1 on 19/02/2026 16:00</t>
  </si>
  <si>
    <t>5a6ee8c1-391e-f111-8342-6045bdc1487a</t>
  </si>
  <si>
    <t>zKM7Q6ekjKkhOrkaEhfeDJOy9ANRjLkgy+xwWqrbivSBy/UDM3KUJmdz6fEcX7mvpMvd1MeOT+yd3VQILUM8hQ==</t>
  </si>
  <si>
    <t>SP-V1 on 19/02/2026 17:00</t>
  </si>
  <si>
    <t>5e331cb8-391e-f111-8342-0022484073e3</t>
  </si>
  <si>
    <t>T/YWt3gWEs8A7at6G0QUHGWCcDp84NRrdXBxLtNRhNyS+Ut8+A3vcuBJqbjkygAbNNnuybfTK1OItjBBFAhHvg==</t>
  </si>
  <si>
    <t>SP-V1 on 19/02/2026 18:00</t>
  </si>
  <si>
    <t>6a351cbc-391e-f111-8342-7c1e52666c90</t>
  </si>
  <si>
    <t>8xtm/I909iqNvPm9xIfvQEr0DRV1VeMZXewsppjSd4X6QiFrvYw5IQxY12AT3Pjrx9Lb3bbEJ6Yfsi0LdTnIEw==</t>
  </si>
  <si>
    <t>SP-V1 on 19/02/2026 19:00</t>
  </si>
  <si>
    <t>f8f4aeb8-391e-f111-8342-7c1e522ed0f1</t>
  </si>
  <si>
    <t>HjB63RG6U+npZ0QMKuJX4rTtSm/LowJRy7FWt0YtK8Day6tltFPTjf9bl2AnJKL1+69pUdU4ko/njqj3NJ7snQ==</t>
  </si>
  <si>
    <t>SP-V1 on 19/02/2026 20:00</t>
  </si>
  <si>
    <t>2f3edfb5-391e-f111-8342-6045bdc1487a</t>
  </si>
  <si>
    <t>hgBI73LRfTID0Cl3QqXKh5WzVU15A+Ag7W7WRtQdWn/e9ihIroLxmAI5p2CFvfxA+Oyg8FjZGb+8iLJTEF7Uug==</t>
  </si>
  <si>
    <t>SP-V1 on 19/02/2026 21:00</t>
  </si>
  <si>
    <t>fcc91eb6-391e-f111-8342-7c1e52666c90</t>
  </si>
  <si>
    <t>Wdn1FJzubVnGN/c5eRfETsUOYsClUp52maCDsZDX6402yqU6anhwR8Iih2rC9W0px+TBYxlGV9mv2ynJVCPhmA==</t>
  </si>
  <si>
    <t>SP-V1 on 19/02/2026 22:00</t>
  </si>
  <si>
    <t>fc42dabc-391e-f111-8342-7c1e52666f37</t>
  </si>
  <si>
    <t>fVcMyiIkl0W1124aKQDPqJMmRzD9SBNO5ewJ1b2nBVIZDmQUoSGxFamYNpELuZpJdM/ZRcuXbA7sOrKSrMHxzQ==</t>
  </si>
  <si>
    <t>SP-V1 on 19/02/2026 23:00</t>
  </si>
  <si>
    <t>baf4aeb8-391e-f111-8342-7c1e522ed0f1</t>
  </si>
  <si>
    <t>ROb9JeC8jon6mPaH2ZNKyNvdVqX69mWYW2cG9nJUzLB3KAdm4kQJKR3poct3Z4gd1zyW9Aen2IW7kt7VTE68bA==</t>
  </si>
  <si>
    <t>SP-V1 on 20/02/2026 00:00</t>
  </si>
  <si>
    <t>46f5aeb8-391e-f111-8342-7c1e522ed0f1</t>
  </si>
  <si>
    <t>YqXBk1gvocTqQVb3mhyxezyv0stEQOQUby8aEkbAeDz0N7P9E+gBVyKzvjLaVcUbnC9XfjgB0JzpqIwhyATHZA==</t>
  </si>
  <si>
    <t>SP-V1 on 20/02/2026 01:00</t>
  </si>
  <si>
    <t>3044bfb8-391e-f111-8342-7ced8d9c9789</t>
  </si>
  <si>
    <t>A/BZjQzUd4qNPev9ChsM5biWtFlbbIbBsBVzUR/81LcaGXQ7uZRb0zVRbctpRzd8CwAzW/DoXXqbD4f/Yywt1A==</t>
  </si>
  <si>
    <t>SP-V1 on 20/02/2026 02:00</t>
  </si>
  <si>
    <t>fb7ff5ba-391e-f111-8342-7ced8d9c96f8</t>
  </si>
  <si>
    <t>76y7mwDBNnvFB+OhU42xCzkqQNx/hs6RvN0Un6ABJn3DfzgDSpO4pzq+7Fq425wxyVqh4suhuZ4woDsPmjl26Q==</t>
  </si>
  <si>
    <t>SP-V1 on 20/02/2026 03:00</t>
  </si>
  <si>
    <t>6c44bfb8-391e-f111-8342-7ced8d9c9789</t>
  </si>
  <si>
    <t>RaEOAzIvvxcKQYAWJ0XvWk6CmmBooVzrcwJa9bq9dDZH+wy02OX6lSTfhUpyyuYaRb96eDrJRT6r64RDbh+V5g==</t>
  </si>
  <si>
    <t>SP-V1 on 20/02/2026 04:00</t>
  </si>
  <si>
    <t>df42dabc-391e-f111-8342-7c1e52666f37</t>
  </si>
  <si>
    <t>C0m6+/pH0fZh2BTYq3YFIKjLOYuOQkAl0iOczpDFqzqq21OQHEG25SkSIEqctJnvCteqC0rMJb+FddObUnx3TQ==</t>
  </si>
  <si>
    <t>SP-V1 on 20/02/2026 05:00</t>
  </si>
  <si>
    <t>3f6ee8c1-391e-f111-8342-6045bdc1487a</t>
  </si>
  <si>
    <t>42sn7H67xSNamjil+sC+2zmE5p72KVahQGJLQvnnCko7A37TTkIhFfCET7C9hdqIHXhmH8hCSu5GtIjaTmk62g==</t>
  </si>
  <si>
    <t>SP-V1 on 20/02/2026 06:00</t>
  </si>
  <si>
    <t>a6b814be-391e-f111-8342-0022484073e3</t>
  </si>
  <si>
    <t>CcTDmJuD/ifG1zW2sCcXA0oP2yRes7piPHDkfGKNM9RyFBgHe6LBSM73kjSr9172DahUaAtdJoGVLyB9feBeZg==</t>
  </si>
  <si>
    <t>SP-V1 on 20/02/2026 07:00</t>
  </si>
  <si>
    <t>cc42dabc-391e-f111-8342-7c1e52666f37</t>
  </si>
  <si>
    <t>TWloeaDV+nRYdHXjJd8hYOtV5Cau22K/Bcdci7nCoskCEds+zqcfNxmbCk6rU/TYe1tsk7SN1P/DGjM+HT6A7g==</t>
  </si>
  <si>
    <t>SP-V1 on 20/02/2026 08:00</t>
  </si>
  <si>
    <t>98fcd0b6-391e-f111-8342-7c1e52666f37</t>
  </si>
  <si>
    <t>CwLgsFwG0GNKV69lbeTbNuQ8h9in5W8g6Gc2CiUK8LoL5+D4TNcRcRW7aE5z/BqFLBH2y5QI1nBR1OrzPA/2lw==</t>
  </si>
  <si>
    <t>SP-V1 on 20/02/2026 09:00</t>
  </si>
  <si>
    <t>1e351cbc-391e-f111-8342-7c1e52666c90</t>
  </si>
  <si>
    <t>cfDkZl8wqSIfJDv1vpu5+ta12aR+eyHXu4MnsWXR5r6PRE+nPdjpHVcaEk+LrOgWCLOKt7aF64xi5SeUEoHqOw==</t>
  </si>
  <si>
    <t>SP-V1 on 20/02/2026 10:00</t>
  </si>
  <si>
    <t>0d80f5ba-391e-f111-8342-7ced8d9c96f8</t>
  </si>
  <si>
    <t>z/05gSwU49JDYEadC0+CNOKmHJr4uMZq1OiZRFqiX9R2LzV7D6AD/LTMza70IskuDyC2dVVB+cL1Qt75iy0a9A==</t>
  </si>
  <si>
    <t>SP-V1 on 20/02/2026 11:00</t>
  </si>
  <si>
    <t>7b331cb8-391e-f111-8342-0022484073e3</t>
  </si>
  <si>
    <t>tAYZirdjjIFUzr1gdDFWXwwTkGIclEGDsr27FYMSgdGpPI7O2W5z6c9FxXxuLuSrXFVQczg5hHKLihLECr6kLQ==</t>
  </si>
  <si>
    <t>SP-V1 on 20/02/2026 12:00</t>
  </si>
  <si>
    <t>4744bfb8-391e-f111-8342-7ced8d9c9789</t>
  </si>
  <si>
    <t>NafzwYI/fcGMVpXpWN1EbEtCgtaUt5E2VHgU5oq84rH0oMvhbztc4MWoO4zoAgvXk1ljSEI9tTry1Qk3MwBzaA==</t>
  </si>
  <si>
    <t>SP-V1 on 20/02/2026 13:00</t>
  </si>
  <si>
    <t>cc98e1bb-391e-f111-8342-6045bdc1487a</t>
  </si>
  <si>
    <t>qPV++r528KUIOwK7In5vkMFl4AHlKI2ijGsZDkTxxZpiHUqL3t8oRDhSnwuU4HaP6yoZWeFHiLrYEpwDL5byYw==</t>
  </si>
  <si>
    <t>SP-V1 on 20/02/2026 14:00</t>
  </si>
  <si>
    <t>83b814be-391e-f111-8342-0022484073e3</t>
  </si>
  <si>
    <t>7cc1uWo9PUYbqJHfGBn9029v4B3XIrvVR4BFFfdmbtgwXduLlR1eYPPp9Wilw6uoueU8XnPouwCgVjuldaG06w==</t>
  </si>
  <si>
    <t>SP-V1 on 20/02/2026 15:00</t>
  </si>
  <si>
    <t>ae351cbc-391e-f111-8342-7c1e52666c90</t>
  </si>
  <si>
    <t>ZfkFA2JGuXIfW+z5Sw55hA5viRRwQOdEHDzDM13BiK69DNDxoYAyVtTM/xvvmC6VQGotIUUUv1vsySuNNhpqYw==</t>
  </si>
  <si>
    <t>SP-V1 on 20/02/2026 16:00</t>
  </si>
  <si>
    <t>32f5aeb8-391e-f111-8342-7c1e522ed0f1</t>
  </si>
  <si>
    <t>7JIU6ksVnVtJumkkkA4/wnOSPWQaZDZGwd4V0PvEH/OlrbJBpVFxhL+G4IOS9K1IDfuQXf6Pua+UUtttXdJkCQ==</t>
  </si>
  <si>
    <t>SP-V1 on 20/02/2026 17:00</t>
  </si>
  <si>
    <t>8244bfb8-391e-f111-8342-7ced8d9c9789</t>
  </si>
  <si>
    <t>6sWtv99r8fs05pdaT4QMYxeHGA8/phIVOErdk4OWWRZ3YuRHKzyu67elKC/CZ7/ps1Z3y3QI0uIrTx6ctJ9VQQ==</t>
  </si>
  <si>
    <t>SP-V1 on 20/02/2026 18:00</t>
  </si>
  <si>
    <t>d8331cb8-391e-f111-8342-0022484073e3</t>
  </si>
  <si>
    <t>ZJuW/YPOHIY5xq9Xvr+6Htlr2wYo21uHDuAnBYL//Q9fLiOFzrut5ZYGvZRbx0wLypXJheOvBqVAvtmQoEhVPw==</t>
  </si>
  <si>
    <t>SP-V1 on 20/02/2026 19:00</t>
  </si>
  <si>
    <t>c4fcd0b6-391e-f111-8342-7c1e52666f37</t>
  </si>
  <si>
    <t>rQUjV7Y35JnuZboyMf2bVSCBvXrNQhiHhFeo0lPGX0gEQyhnFVzJj7/fTTnvwF9qsMFAgbVCm3dj8h0s/2O1/Q==</t>
  </si>
  <si>
    <t>SP-V1 on 20/02/2026 20:00</t>
  </si>
  <si>
    <t>f1351cbc-391e-f111-8342-7c1e52666c90</t>
  </si>
  <si>
    <t>6eGfAFGDWompyxBin4zUKctZki/Q6dtS6tiEGJC8FnOlVGcFBG/xPJe594NEHuo+gNPpNUYxTdX7uvlXUcHRsA==</t>
  </si>
  <si>
    <t>SP-V1 on 20/02/2026 21:00</t>
  </si>
  <si>
    <t>27ca1eb6-391e-f111-8342-7c1e52666c90</t>
  </si>
  <si>
    <t>8MPg1IEVCBJd19QMMG1/3/PY2MP7zNyBjSuzFoyaZqMAsSKF1XZ4AVreoLAoairdOrXkoPOWoaJkAWS5lytXMw==</t>
  </si>
  <si>
    <t>SP-V1 on 20/02/2026 22:00</t>
  </si>
  <si>
    <t>a8032fc2-391e-f111-8342-7c1e52666c90</t>
  </si>
  <si>
    <t>9QGDttJGXGbu42/8RiFicjteASgqficTOGyrufgHjJGQRtxJDIT+If/ecvKsjrJ+Gh8oi6qJkMnFiHmPa20SRA==</t>
  </si>
  <si>
    <t>SP-V1 on 20/02/2026 23:00</t>
  </si>
  <si>
    <t>1944bfb8-391e-f111-8342-7ced8d9c9789</t>
  </si>
  <si>
    <t>oudiJI18bhO8+p2eLU2A6TKTo10DMbcs4FFGLrFRkF+SYgYQINa2dQhoUvxVyabcZ1totZBC67i585RPDuAS0w==</t>
  </si>
  <si>
    <t>SP-V1 on 21/02/2026 00:00</t>
  </si>
  <si>
    <t>3989bcbe-391e-f111-8342-7ced8d9c9789</t>
  </si>
  <si>
    <t>+S0OuAXAYGNfFJ7Exx+bA3LJrFxXtkwQSa2Bap38ufLXu3ASc6MUvbgy35wHybdYps1z84UMFRYn8gC1khRRPw==</t>
  </si>
  <si>
    <t>SP-V1 on 21/02/2026 01:00</t>
  </si>
  <si>
    <t>18351cbc-391e-f111-8342-7c1e52666c90</t>
  </si>
  <si>
    <t>e29+UeKgEFcUGhFVnnA9bkRdtMvGDvngSN/J8LGBgMyEKtjzR3coHEwkAKm04sF3BZwlJ22gI670wSRwd17o+g==</t>
  </si>
  <si>
    <t>SP-V1 on 21/02/2026 02:00</t>
  </si>
  <si>
    <t>2e351cbc-391e-f111-8342-7c1e52666c90</t>
  </si>
  <si>
    <t>yiW3oDkOzPP0qMMgx5opuumH2M5edl+do5S4aaFK3CXh7/DIhM0kD0h6a/C+4N5myHlskfqByj/gljU28B5ygQ==</t>
  </si>
  <si>
    <t>SP-V1 on 21/02/2026 03:00</t>
  </si>
  <si>
    <t>4cf5aeb8-391e-f111-8342-7c1e522ed0f1</t>
  </si>
  <si>
    <t>Jps71NTRLOHFEwHo0Mm86RNTvOxOsEDc1YxQStRTXc1ymR7hOcW1ijAhuqBd3QAbCHBEgi/Td1iwoJFmUUq3lg==</t>
  </si>
  <si>
    <t>SP-V1 on 21/02/2026 04:00</t>
  </si>
  <si>
    <t>d500fac0-391e-f111-8342-7ced8d9c96f8</t>
  </si>
  <si>
    <t>OYYyQ2UPbkBqczXjfdo9cb5QEhSpH9/WXornz0+WC2IYDYIDUiyYErXu8v7VDgvw/0VCU/521YVB+UF1E6IYFA==</t>
  </si>
  <si>
    <t>SP-V1 on 21/02/2026 05:00</t>
  </si>
  <si>
    <t>7b89bcbe-391e-f111-8342-7ced8d9c9789</t>
  </si>
  <si>
    <t>0mrL9b3o0MAbgATqskW3FDDtBFNBsrvzWRGUHdcQhnZgq/dMibYzZO1B0DGKgT/JE12mUUch1m8SLaBoGBR/Hg==</t>
  </si>
  <si>
    <t>SP-V1 on 21/02/2026 06:00</t>
  </si>
  <si>
    <t>b0032fc2-391e-f111-8342-7c1e52666c90</t>
  </si>
  <si>
    <t>u2hcINMMSlrStmwnWzQ3NtIPSIRYh+i/k+/QMzJtJFYxe9+QCMlN1c9tZPlTSU0WMGhgMg8YJF+zbAhK3Vc/0g==</t>
  </si>
  <si>
    <t>SP-V1 on 21/02/2026 07:00</t>
  </si>
  <si>
    <t>606ee8c1-391e-f111-8342-6045bdc1487a</t>
  </si>
  <si>
    <t>9vxIKwMuvxyA27a0bvLlCHLTKUbpqDZXKRoqwKp3WYeRYzBfoCde9vJSAdhbpf69jjwdW/TDQKukJWVnttdtoQ==</t>
  </si>
  <si>
    <t>SP-V1 on 21/02/2026 08:00</t>
  </si>
  <si>
    <t>8599e1bb-391e-f111-8342-6045bdc1487a</t>
  </si>
  <si>
    <t>/q+VD82ItEaz31qRgDxNSUsIYsVjP7809I2OikYNIkKCmoDf3YTH/WIwBx9RBo55wjjqGcahOgzAJYShFaS5zg==</t>
  </si>
  <si>
    <t>SP-V1 on 21/02/2026 09:00</t>
  </si>
  <si>
    <t>5e89bcbe-391e-f111-8342-7ced8d9c9789</t>
  </si>
  <si>
    <t>eUPiUH2L+X2FN15UVN4OybL3J0rJjexaxs8lzRkX5I/t7UKu/jH1YEJFYMlnctVSzhKEuBggIfSgBESaEbkh1g==</t>
  </si>
  <si>
    <t>SP-V1 on 21/02/2026 10:00</t>
  </si>
  <si>
    <t>526ee8c1-391e-f111-8342-6045bdc1487a</t>
  </si>
  <si>
    <t>oNQW+vea/yd01pJ3bBx/zvFA/Todb1e4uKiGj+4FLVRoWCv9RN3EzPjqoCW4unt1iEnvPBpnJGmLOOFAAEQgIg==</t>
  </si>
  <si>
    <t>SP-V1 on 21/02/2026 11:00</t>
  </si>
  <si>
    <t>5943dabc-391e-f111-8342-7c1e52666f37</t>
  </si>
  <si>
    <t>J25DapNVFe450Cr88Z1W1fpPDwkDXq+rx2xrSWpWOO6iwGj+Q/e//Eig16fU2HE8o/iMGRYchm+FfjTWoGaONw==</t>
  </si>
  <si>
    <t>SP-V1 on 21/02/2026 12:00</t>
  </si>
  <si>
    <t>b798e1bb-391e-f111-8342-6045bdc1487a</t>
  </si>
  <si>
    <t>X7Tj4AbV8S7gqKPMIdt/GAFPa21R5MSQexCY67SUXpc4dHxAlLU5u3OmNFf32bdcOravGquiEBf9BdbCmM+RxQ==</t>
  </si>
  <si>
    <t>SP-V1 on 21/02/2026 13:00</t>
  </si>
  <si>
    <t>25caa9be-391e-f111-8342-7c1e522ed0f1</t>
  </si>
  <si>
    <t>zFFM7vQm+Rgts4AMvKuMMvruVcrsjjFxZb1a+7hyU/9wd4/LL046zuDyY5qX1BJuUwN5h1Kf7I/osQ6cs8IUbQ==</t>
  </si>
  <si>
    <t>SP-V1 on 21/02/2026 14:00</t>
  </si>
  <si>
    <t>4c80f5ba-391e-f111-8342-7ced8d9c96f8</t>
  </si>
  <si>
    <t>eLrBm8WOTycNic49dMJcFz7tJf4zhUvDSjfHt3n0Dp6akDCUPp8BAF7e7vMwHX2CFyvPUieCFw6yXUWlsJgU5w==</t>
  </si>
  <si>
    <t>SP-V1 on 21/02/2026 15:00</t>
  </si>
  <si>
    <t>ce42dabc-391e-f111-8342-7c1e52666f37</t>
  </si>
  <si>
    <t>gRz0aNGm/Cm7JCLdLPxGxof6x4kZE+y95N9WDb2rUJC17ji/RlEOY+vQVJFC+Z7Soi0eGqU3Yfo2anRUFxHs1A==</t>
  </si>
  <si>
    <t>SP-V1 on 21/02/2026 16:00</t>
  </si>
  <si>
    <t>fc88bcbe-391e-f111-8342-7ced8d9c9789</t>
  </si>
  <si>
    <t>E0n3FupCWcljDNxSeje4Towh0JjoUUNqb0GIkLdrL8lVPKR1a6dui14vKvM1irE9skHNRmkB5vDuF1KDJpUWkw==</t>
  </si>
  <si>
    <t>SP-V1 on 21/02/2026 17:00</t>
  </si>
  <si>
    <t>7743dabc-391e-f111-8342-7c1e52666f37</t>
  </si>
  <si>
    <t>KFmvYuSvZDN5qUjjPrK4y1b5RqrXu/tHNMps96tnJfo2JrezN4cAl9fsWvoB4wv6xz47j8JrK0YkiKBzuVhreA==</t>
  </si>
  <si>
    <t>SP-V1 on 21/02/2026 18:00</t>
  </si>
  <si>
    <t>15caa9be-391e-f111-8342-7c1e522ed0f1</t>
  </si>
  <si>
    <t>s1i08nllwb/Tn4UyiX0763RprY795zxdSfiETQ9MPcP6tV5xTHeO4h+Oko+nt8E63CYtJaL1X1r/4GFrU43xKQ==</t>
  </si>
  <si>
    <t>SP-V1 on 21/02/2026 19:00</t>
  </si>
  <si>
    <t>0c361cbc-391e-f111-8342-7c1e52666c90</t>
  </si>
  <si>
    <t>Y5sSjU7UCzLN+QhQb25LG38bIaceJVujD7bRxr1ZfNmq5IyagK9wydZHLqxkdFkwP84M+s+PVU6wtMIA05sZIQ==</t>
  </si>
  <si>
    <t>SP-V1 on 21/02/2026 20:00</t>
  </si>
  <si>
    <t>1c351cbc-391e-f111-8342-7c1e52666c90</t>
  </si>
  <si>
    <t>qhAFN+vP5VzD/LcxMMrP7vzfXmWPlvUTXPCTMvCqDvFaoUZAp1UsEZGmPQBXgk2kULzfKNePQ5Ha+PEpLkvQ0Q==</t>
  </si>
  <si>
    <t>SP-V1 on 21/02/2026 21:00</t>
  </si>
  <si>
    <t>9b00fac0-391e-f111-8342-7ced8d9c96f8</t>
  </si>
  <si>
    <t>qjvK15r1B4TN0OxQZDbpnY73NnE+KALqCj5YFFw0xLHNiH7Sqqy/3+/jN3Y3x4LQfXPaeMkQ3swXLGxQ0CxvIA==</t>
  </si>
  <si>
    <t>SP-V1 on 21/02/2026 22:00</t>
  </si>
  <si>
    <t>aafcd0b6-391e-f111-8342-7c1e52666f37</t>
  </si>
  <si>
    <t>YrE/MXKv2urRP/e25Hov+hCgYhrtvwRiCVgJBQH+igARyp2sOpZoqV1bT5t/Ft++6PICcldbXH5+BytscfoFpg==</t>
  </si>
  <si>
    <t>SP-V1 on 21/02/2026 23:00</t>
  </si>
  <si>
    <t>54351cbc-391e-f111-8342-7c1e52666c90</t>
  </si>
  <si>
    <t>/rlTJLBfVgpdqIJ8Pis2sIy9gaAj6d4qJBnADPT4TID1cM0bgx1zb+EP2E3ICig+IhxpcVmlY+sl+NU9q1TTGg==</t>
  </si>
  <si>
    <t>SP-V1 on 22/02/2026 00:00</t>
  </si>
  <si>
    <t>6e44bfb8-391e-f111-8342-7ced8d9c9789</t>
  </si>
  <si>
    <t>srQ40fFm2Mfl4XwQke9YeOjfgc9wRoHsxxdqIK6jriwX8sZv93KNBfh7KGoW3Vz9pxI8ipuCPx5+iMjNRWHN6Q==</t>
  </si>
  <si>
    <t>SP-V1 on 22/02/2026 01:00</t>
  </si>
  <si>
    <t>1589bcbe-391e-f111-8342-7ced8d9c9789</t>
  </si>
  <si>
    <t>OkLqfMbI88aDeDk9dfG6rTi0Q7ROYSedDNGfyYVjjDslZUQipLDso/PbF2dJt1iVOGV7clj5yy/Vl6U5QLIyEw==</t>
  </si>
  <si>
    <t>SP-V1 on 22/02/2026 02:00</t>
  </si>
  <si>
    <t>07f5aeb8-391e-f111-8342-7c1e522ed0f1</t>
  </si>
  <si>
    <t>Ap2wpRKceAjjc2PFDC68XkgpOEgVtBY4rT/dA9CgHsBmfHegv3DObnXi4RsdqTmpNQvAqZ8ASAaxTu+hzPHV+A==</t>
  </si>
  <si>
    <t>SP-V1 on 22/02/2026 03:00</t>
  </si>
  <si>
    <t>35ca1eb6-391e-f111-8342-7c1e52666c90</t>
  </si>
  <si>
    <t>Et37aoNp6lZbZP1Ow+hd6TURrVyOGklzXyqJm7CETF6UizaCg5tkRoB9a5ZMXayZhcgU4m4UP8gKXb35k7iGgQ==</t>
  </si>
  <si>
    <t>SP-V1 on 22/02/2026 04:00</t>
  </si>
  <si>
    <t>16ca1eb6-391e-f111-8342-7c1e52666c90</t>
  </si>
  <si>
    <t>ABgZ5TLZfmW3Sb7JQS0bGAi3CM0gJdzzy6iTpcdpGKK2rKYVBhaHqOSgs2Am+ofvarR7b9jOGV6STzFfIZofbA==</t>
  </si>
  <si>
    <t>SP-V1 on 22/02/2026 05:00</t>
  </si>
  <si>
    <t>5599e1bb-391e-f111-8342-6045bdc1487a</t>
  </si>
  <si>
    <t>lAHyuZgA2GA2fyneBXLQOP17rmveeMYbemj6303TNuKmXYc97WdQAwLh9KDjX5UGw48GvKs4ng6Blg1PFzsPHA==</t>
  </si>
  <si>
    <t>SP-V1 on 22/02/2026 06:00</t>
  </si>
  <si>
    <t>1c341cb8-391e-f111-8342-0022484073e3</t>
  </si>
  <si>
    <t>7badBXmJX5cjt/GdMQIuwTWpUJAq+IGAfV+KMTPiNnEe2itHfhBUcsvebujsCSdGWmZE8/FDpOPJQsJmpEjLJA==</t>
  </si>
  <si>
    <t>SP-V1 on 22/02/2026 07:00</t>
  </si>
  <si>
    <t>e398e1bb-391e-f111-8342-6045bdc1487a</t>
  </si>
  <si>
    <t>0sIDDlJ089SfLiMuVUoAJLOtHT0NLbn6hVrnqG4jmP4qN0aa32G30UvLJKb9qlMg8LA1LiVtzlmtrDdZktJdgw==</t>
  </si>
  <si>
    <t>SP-V1 on 22/02/2026 08:00</t>
  </si>
  <si>
    <t>a4331cb8-391e-f111-8342-0022484073e3</t>
  </si>
  <si>
    <t>Q3K8IO7SvDRWPsBs075caZcBSlNdKbCL+g/KV1vbjVgbKP+xV0CGxA47B/Aoyg/QKH/UvAYpHO4ooAxY57czIA==</t>
  </si>
  <si>
    <t>SP-V1 on 22/02/2026 09:00</t>
  </si>
  <si>
    <t>86351cbc-391e-f111-8342-7c1e52666c90</t>
  </si>
  <si>
    <t>CRQAE8+zvdsZvKbpMjuQG+lDFz+3Obcpb7lmOPdccOph9vIgGfyzjKCLb69iSZ/pzffVrl2IVT0A+J0YhhcpbQ==</t>
  </si>
  <si>
    <t>SP-V1 on 22/02/2026 10:00</t>
  </si>
  <si>
    <t>5b99e1bb-391e-f111-8342-6045bdc1487a</t>
  </si>
  <si>
    <t>9MM23wxlfK1U14T9z7WNgurpuZYD1wEKD7RUQcbfeUXRsVYvsO483BDtmU5iRprs1UsuFbrQ1GjUXf17YMKRtQ==</t>
  </si>
  <si>
    <t>SP-V1 on 22/02/2026 11:00</t>
  </si>
  <si>
    <t>b244bfb8-391e-f111-8342-7ced8d9c9789</t>
  </si>
  <si>
    <t>NKuyyJ/zEzMKeWAp57ZnmNRea8oomApJm5/Bz9PH/6aLmyrLXz5RQYJkibklxgDwr6loE/bgrl/GYouMZZtdCQ==</t>
  </si>
  <si>
    <t>SP-V1 on 22/02/2026 12:00</t>
  </si>
  <si>
    <t>a4351cbc-391e-f111-8342-7c1e52666c90</t>
  </si>
  <si>
    <t>jkcIHqtwRW93QcDEFtmIuQVMhlQfzj/Vhj9NX4r1UDCzpK7L0QiRmBRss4uiGi14CDuLso3K/kWUlrP8yetKyA==</t>
  </si>
  <si>
    <t>SP-V1 on 22/02/2026 13:00</t>
  </si>
  <si>
    <t>bcf4aeb8-391e-f111-8342-7c1e522ed0f1</t>
  </si>
  <si>
    <t>Di5kOFaFlwTzZv/6vEtavMWnDMoFir0LT50xAwCUIpxKCdk/aEVCpmC7A+hqYGk6Aq3fgHFkz2E0qbRDhqr4Kw==</t>
  </si>
  <si>
    <t>SP-V1 on 22/02/2026 14:00</t>
  </si>
  <si>
    <t>06351cbc-391e-f111-8342-7c1e52666c90</t>
  </si>
  <si>
    <t>KIbjvun/kP+3PC027/QTjFRyrvNgp3wqrTS7rW5jWaCheje+R7tfVHlUckjaiya0mPMqBcQqbBa1N9kKqTxl1g==</t>
  </si>
  <si>
    <t>SP-V1 on 22/02/2026 15:00</t>
  </si>
  <si>
    <t>72331cb8-391e-f111-8342-0022484073e3</t>
  </si>
  <si>
    <t>W86xxaXKH4jSl1lNXg/GQ02EM5bRX1ZH2HWbkDyOpd+culRokzu6NFh7nBubZyZDBuiBxdDcN6wVrwVrJXNQaQ==</t>
  </si>
  <si>
    <t>SP-V1 on 22/02/2026 16:00</t>
  </si>
  <si>
    <t>ca00fac0-391e-f111-8342-7ced8d9c96f8</t>
  </si>
  <si>
    <t>jZ2wmm8SLs8MhUckfVWfwe3cl9+lc2lUlgYNtyQbTUmz4Jk+gsX/h+sQFR2gSkTBxwG45nFY5RWTalO+6D1YQA==</t>
  </si>
  <si>
    <t>SP-V1 on 22/02/2026 17:00</t>
  </si>
  <si>
    <t>83351cbc-391e-f111-8342-7c1e52666c90</t>
  </si>
  <si>
    <t>5DqXYeICCO1pXA0iGS9MEAyx+/7HWfeimIXrDNsxQ8HOz6/UCyL1uxOe09s+cD9idgUnWeS72T9qyI28sYShCw==</t>
  </si>
  <si>
    <t>SP-V1 on 22/02/2026 18:00</t>
  </si>
  <si>
    <t>4a351cbc-391e-f111-8342-7c1e52666c90</t>
  </si>
  <si>
    <t>rO8oVcOtvAozOkWhKDONDQ0jPWj09sizLdRtHT6vDz4UiAlUc9MKBWSzqi3MgRaP/PsjAslxCYwX4HqK357ExA==</t>
  </si>
  <si>
    <t>SP-V1 on 22/02/2026 19:00</t>
  </si>
  <si>
    <t>db44bfb8-391e-f111-8342-7ced8d9c9789</t>
  </si>
  <si>
    <t>8akafrnkrAlYAdSNabsj7qp9mnT3VUYX4qyO/tM/LvsTN20qHzBm7paqkCbeOvTwl3+PDaLHxd6G3+hR6rtsyQ==</t>
  </si>
  <si>
    <t>SP-V1 on 22/02/2026 20:00</t>
  </si>
  <si>
    <t>2bcaa9be-391e-f111-8342-7c1e522ed0f1</t>
  </si>
  <si>
    <t>fQIxcwFE73dCN8lt9wTXj7PXQMcGHYBh55Lbe5rLwrmriIQHOqCj51fTSPtYMExv3Ce8nT8S8CixesnrOKSoTQ==</t>
  </si>
  <si>
    <t>SP-V1 on 22/02/2026 21:00</t>
  </si>
  <si>
    <t>f87ff5ba-391e-f111-8342-7ced8d9c96f8</t>
  </si>
  <si>
    <t>wTSYe3e0MF+TWTIC1+eaRz1fcIikWYMS48RmLhnRg1bu+M+qjqOLkHokyWIgm7rplw/CqFxlSRhqXPN1Z4MbbQ==</t>
  </si>
  <si>
    <t>SP-V1 on 22/02/2026 22:00</t>
  </si>
  <si>
    <t>0bcaa9be-391e-f111-8342-7c1e522ed0f1</t>
  </si>
  <si>
    <t>+EbP+3zlhIsPoA9QelxIkBzQUjC8DPStZO1/1jfs5xLaybqt9/wibQWBX0uoxsYqiXpX40YnclKO4d4o9+mNXQ==</t>
  </si>
  <si>
    <t>SP-V1 on 22/02/2026 23:00</t>
  </si>
  <si>
    <t>9644bfb8-391e-f111-8342-7ced8d9c9789</t>
  </si>
  <si>
    <t>PlACcx3wFSP44wCQ8G9e5VlzxwrQ6e36Oetk0iTdkF68FFNlq7zuGLBffGTP/Bh3TVDvMsGYZlb1ahx7kLGohQ==</t>
  </si>
  <si>
    <t>SP-V1 on 23/02/2026 00:00</t>
  </si>
  <si>
    <t>1cca1eb6-391e-f111-8342-7c1e52666c90</t>
  </si>
  <si>
    <t>4X8gsBnuPmD+zLMFgIQi7amq4oGIWo6M+riwDlPBpGVwnQj+JY8x3xEcxzus5BV3U5+MaU+lXWs1n1uL+uyoWw==</t>
  </si>
  <si>
    <t>SP-V1 on 23/02/2026 01:00</t>
  </si>
  <si>
    <t>4243dabc-391e-f111-8342-7c1e52666f37</t>
  </si>
  <si>
    <t>xY3cyMFV/kJ4epHfHaFabJ9JR5DVl3CKRyT3ki7NEQCDPcPkftHZ/gTPdGWUssdL7zqfOWZjXCh82NddPgtxdA==</t>
  </si>
  <si>
    <t>SP-V1 on 23/02/2026 02:00</t>
  </si>
  <si>
    <t>1189bcbe-391e-f111-8342-7ced8d9c9789</t>
  </si>
  <si>
    <t>apyvsYzd1XFCf3Gk8bmTtTuFQx3/Npy705rgxkfWPeQnk9dYibs0nzrcQjTjoi5qULwIQb33XuZGwrnQgc97Mg==</t>
  </si>
  <si>
    <t>SP-V1 on 23/02/2026 03:00</t>
  </si>
  <si>
    <t>c5c9a9be-391e-f111-8342-7c1e522ed0f1</t>
  </si>
  <si>
    <t>fgz1k86MdZsDGdlJhdKvVhkJrCs4I5SkgZ0GMcTfhAj3+QvuHXy74DIffqibWfF064bQd0TqK7O4u+PCabQyZg==</t>
  </si>
  <si>
    <t>SP-V1 on 23/02/2026 04:00</t>
  </si>
  <si>
    <t>8189bcbe-391e-f111-8342-7ced8d9c9789</t>
  </si>
  <si>
    <t>3TSqqRt5ZxaWKJp8LBrJ4j3le+WlOxX0A6zs9F3k4QyGemOQ2Dbq9IITqxdcQL9i7bTCl6qYTK+93Hcog+V91g==</t>
  </si>
  <si>
    <t>SP-V1 on 23/02/2026 05:00</t>
  </si>
  <si>
    <t>0b89bcbe-391e-f111-8342-7ced8d9c9789</t>
  </si>
  <si>
    <t>jK5QoCrelhqStY1AFrZjhFg2tZ2kSrL4nNrw7aaAzDOZ9hmIORik3M4I+dJ3TvAub7jwSasmrCc+w3hMecgKSQ==</t>
  </si>
  <si>
    <t>SP-V1 on 23/02/2026 06:00</t>
  </si>
  <si>
    <t>c3351cbc-391e-f111-8342-7c1e52666c90</t>
  </si>
  <si>
    <t>9HFXC9XLyJpO7cI1Q9F1t5m8DP4Uch/I+SVArSM8z4n0uk6py/p2hb89ENdrlhzAbjBIN5bAbR8xvNgEaLX1Cg==</t>
  </si>
  <si>
    <t>SP-V1 on 23/02/2026 07:00</t>
  </si>
  <si>
    <t>e4b814be-391e-f111-8342-0022484073e3</t>
  </si>
  <si>
    <t>B9lrlS0vjaRjVc+YIYLOJJxudepqttxKTiU2ux/PeklN00pU2nFuAsH/dsfOgoera22wkivuxrvxzKX3ylj1Ag==</t>
  </si>
  <si>
    <t>SP-V1 on 23/02/2026 08:00</t>
  </si>
  <si>
    <t>6200fac0-391e-f111-8342-7ced8d9c96f8</t>
  </si>
  <si>
    <t>zyYZt/an9OqB+Jkn+iwnFaplAKbLieYUzyhKcbu1W0Z4XY3MRuJdJM5Hmrktg7lF8UQeEETr8Ve9HIc7NL4k0w==</t>
  </si>
  <si>
    <t>SP-V1 on 23/02/2026 09:00</t>
  </si>
  <si>
    <t>e688bcbe-391e-f111-8342-7ced8d9c9789</t>
  </si>
  <si>
    <t>DoxmtC0aklmZVCxa3i8e6n6f/Dh1pKbxpnxQQJPEsi5LAvwBCDEUVKQnoVskIVONnmm3XmV362MjK8RZPJfKeA==</t>
  </si>
  <si>
    <t>SP-V1 on 23/02/2026 10:00</t>
  </si>
  <si>
    <t>1343dabc-391e-f111-8342-7c1e52666f37</t>
  </si>
  <si>
    <t>uLmgsTAB+i6uq+NNa5na2zWUJfiw8JgazSF1OwR5tK3X2+JKJp43Pq5oPp4NMYfQpwrVyAxRfL+m9VslwK3aPw==</t>
  </si>
  <si>
    <t>SP-V1 on 23/02/2026 11:00</t>
  </si>
  <si>
    <t>74331cb8-391e-f111-8342-0022484073e3</t>
  </si>
  <si>
    <t>ipNnLboFzFRdeODxvEaLB2qtgd+NjZBZeRfqeRDmhkMy/4iiDjFn8QxJCraxNqwgoyXClVfc74ZxTDMpXh+Feg==</t>
  </si>
  <si>
    <t>SP-V1 on 23/02/2026 12:00</t>
  </si>
  <si>
    <t>62351cbc-391e-f111-8342-7c1e52666c90</t>
  </si>
  <si>
    <t>y5xfD6LKw/9bfQGDX2j10m0e9XTieIasQYDdKbEV1i4GWSPhFDFTmhvXouPygCPp3JcHaC8JwfbDQ4eS2mPgow==</t>
  </si>
  <si>
    <t>SP-V1 on 23/02/2026 13:00</t>
  </si>
  <si>
    <t>88fcd0b6-391e-f111-8342-7c1e52666f37</t>
  </si>
  <si>
    <t>lM5J14MU6gLJyd/CESd3BXquw8MD0NFVnfHFWDUmlGR7oKxEPJYxM/IIKZfHSIGZfDpXlXg11wuARIHEiyEM2A==</t>
  </si>
  <si>
    <t>SP-V1 on 23/02/2026 14:00</t>
  </si>
  <si>
    <t>35caa9be-391e-f111-8342-7c1e522ed0f1</t>
  </si>
  <si>
    <t>8akKueCsI6FFvl2zhWav01jRCbLtzLekGxynbOt9nW5xEnR122uRF37qKMsn1OOqhl1PAVQL67hGEUdgiXBqBA==</t>
  </si>
  <si>
    <t>SP-V1 on 23/02/2026 15:00</t>
  </si>
  <si>
    <t>58caa9be-391e-f111-8342-7c1e522ed0f1</t>
  </si>
  <si>
    <t>ep47rgO/67QJ0VQOWMfgFYF9O60N1iYE92FxWC84/KnARM69s2WIeaTyHdywG0HBuLmG9l4kmHnHbjRwi/lY8Q==</t>
  </si>
  <si>
    <t>SP-V1 on 23/02/2026 16:00</t>
  </si>
  <si>
    <t>85351cbc-391e-f111-8342-7c1e52666c90</t>
  </si>
  <si>
    <t>56toepamV1C6utsWCiQ6P4TcWI0ZnFK0wctXsHIrXhw8S6g4M8t0lY/LxJPmFEg86+H8we/Ur4ENW/Q7xUP8XA==</t>
  </si>
  <si>
    <t>SP-V1 on 23/02/2026 17:00</t>
  </si>
  <si>
    <t>4f7ff5ba-391e-f111-8342-7ced8d9c96f8</t>
  </si>
  <si>
    <t>1hayDqq1tQJasxCtuEULbHB+IrG7nG5MmX9YVVN5U2WBHLcMI730QllPNrLPhiakvXfAE6xITm9RsdxaFMF4Xw==</t>
  </si>
  <si>
    <t>SP-V1 on 23/02/2026 18:00</t>
  </si>
  <si>
    <t>e13ddfb5-391e-f111-8342-6045bdc1487a</t>
  </si>
  <si>
    <t>beFuKEvKP5Cf026sWL5yncQ4OmNNZEDmjrPlE+csrmHA5uWYEYH5qZX2yKEdyYC4IEckN0QMqke9hVjRzaeRDg==</t>
  </si>
  <si>
    <t>SP-V1 on 23/02/2026 19:00</t>
  </si>
  <si>
    <t>203edfb5-391e-f111-8342-6045bdc1487a</t>
  </si>
  <si>
    <t>Z4jM5bALTz2HRJ6umf0TxgjtM4lSAsU3mEDWt0F2iAGivMqa+ebF9HtL+Ac1pmWve22Z17EiQcy2OX/IwjsBIg==</t>
  </si>
  <si>
    <t>SP-V1 on 23/02/2026 20:00</t>
  </si>
  <si>
    <t>f688bcbe-391e-f111-8342-7ced8d9c9789</t>
  </si>
  <si>
    <t>JkBW5wr4th/slgWV00bY4cjh4z7fwhDBmVo3vEUHOU4wwsNy3lWK3fm7Eg3XxacULeslx2pkvzeSuDgmFESkgw==</t>
  </si>
  <si>
    <t>SP-V1 on 23/02/2026 21:00</t>
  </si>
  <si>
    <t>48351cbc-391e-f111-8342-7c1e52666c90</t>
  </si>
  <si>
    <t>aW0XIXUOPG42v9GuyiH4+kvwcwMZtjDd5bXDr82ckZ2D3UDUpz3c9OfK77DXboGW5AFQ0mnezpY5c78cOYEBeg==</t>
  </si>
  <si>
    <t>SP-V1 on 23/02/2026 22:00</t>
  </si>
  <si>
    <t>b5fcd0b6-391e-f111-8342-7c1e52666f37</t>
  </si>
  <si>
    <t>wX5XJLM2IqiVKciFVxGkfzk9+VbeHjbbxhcd+f7VJuLNYSGUUjGS8yWSLr0TeIWCPWaDQBsmizx3wq/omd+oCA==</t>
  </si>
  <si>
    <t>SP-V1 on 23/02/2026 23:00</t>
  </si>
  <si>
    <t>e644bfb8-391e-f111-8342-7ced8d9c9789</t>
  </si>
  <si>
    <t>rEKVK4Qkt9Z3dbWCOIlJZfUYmplsZyibDMQLln9g2trK8Y+Lj0dXMmR8Wla9WDLTGD4v1SmUKAxU7LRIDd6ygw==</t>
  </si>
  <si>
    <t>SP-V1 on 24/02/2026 00:00</t>
  </si>
  <si>
    <t>6198e1bb-391e-f111-8342-6045bdc1487a</t>
  </si>
  <si>
    <t>qF96118SvPBI1kNx9IG3zi6ayexIngmGE/ggGf+U1GPboTKpIHuP6mT06jtIKpDZqBa1Sh3yaByyLT5nMkQV0Q==</t>
  </si>
  <si>
    <t>SP-V1 on 24/02/2026 01:00</t>
  </si>
  <si>
    <t>5743dabc-391e-f111-8342-7c1e52666f37</t>
  </si>
  <si>
    <t>QlNNHSdAnb4rvYaGqOLcintybJ73+hdYYiqkJmRqI8s9D3D1Vx7mCMn4gkMNc/ZjRfsafqsHu0EVOQ3S6E+SLg==</t>
  </si>
  <si>
    <t>SP-V1 on 24/02/2026 02:00</t>
  </si>
  <si>
    <t>d6f4aeb8-391e-f111-8342-7c1e522ed0f1</t>
  </si>
  <si>
    <t>a4HiXT4XVhOgaX9aCk2+SRvg32BI1hqbA8qQNVPalB8peLU2N1q4kxB6yGem4ObHms1a7i9BRPR2YgazcnPu5Q==</t>
  </si>
  <si>
    <t>SP-V1 on 24/02/2026 03:00</t>
  </si>
  <si>
    <t>05ca1eb6-391e-f111-8342-7c1e52666c90</t>
  </si>
  <si>
    <t>7Y0tVKFATPVIzTUVFmIXYyQbW/eZC0HZuj9XJOdZqFWQXS7ucaE5qeS2zSv9hxctJbPJy32AG7o69oinh9W4Pw==</t>
  </si>
  <si>
    <t>SP-V1 on 24/02/2026 04:00</t>
  </si>
  <si>
    <t>e742dabc-391e-f111-8342-7c1e52666f37</t>
  </si>
  <si>
    <t>xEzjBJHiQi1V2+gcGDTv7FM7sydRZLHx8zC2jIk/9eA4fSDQ9bMST6VEeed4Kl/+ohzpJCmlE7fnj4AsKDG2OA==</t>
  </si>
  <si>
    <t>SP-V1 on 24/02/2026 05:00</t>
  </si>
  <si>
    <t>38caa9be-391e-f111-8342-7c1e522ed0f1</t>
  </si>
  <si>
    <t>OldC3Z6CL8KRxha7bAdu4KzdZzM12nMFYPFvNI0GuEyepPmVaHRIUQYMsPfcjYF+4Ays9/WgFQ+riZNa93zdNw==</t>
  </si>
  <si>
    <t>SP-V1 on 24/02/2026 06:00</t>
  </si>
  <si>
    <t>e488bcbe-391e-f111-8342-7ced8d9c9789</t>
  </si>
  <si>
    <t>Y5cZ1d4Cle2575hvzWGBSw8RVHpaNacsj/MBFpMKeVY+t6FzrrXVPIJpWAk6VP5fKdd00M2/dFYMwGJo0sosUA==</t>
  </si>
  <si>
    <t>SP-V1 on 24/02/2026 07:00</t>
  </si>
  <si>
    <t>45caa9be-391e-f111-8342-7c1e522ed0f1</t>
  </si>
  <si>
    <t>Lnyb0/vuMWlc76VepBKGdqeFVRfpSGTgooC3rRdlp3B0lfEe5ulDrFS0P4BOPyoN7Xtcgdwvdtmy5XjHPnOUlw==</t>
  </si>
  <si>
    <t>SP-V1 on 24/02/2026 08:00</t>
  </si>
  <si>
    <t>d699e1bb-391e-f111-8342-6045bdc1487a</t>
  </si>
  <si>
    <t>OLlGLvorel4l4+4GKEocTq3EtKQ8G/v7WCC74XtGRqBIbRK8FILgujzJNS9epu/VOoXTE34JdKwXBjRVHSxeIw==</t>
  </si>
  <si>
    <t>SP-V1 on 24/02/2026 09:00</t>
  </si>
  <si>
    <t>b444bfb8-391e-f111-8342-7ced8d9c9789</t>
  </si>
  <si>
    <t>ayTxxoT+KNLm7ja4wr08AtPtKgb98iUGJ7t1i1D8myddowBwP5PHOct1OQtCGQ3facjsOYpGc0d+pvWfRzlKwA==</t>
  </si>
  <si>
    <t>SP-V1 on 24/02/2026 10:00</t>
  </si>
  <si>
    <t>dd93f5b4-391e-f111-8342-7ced8d9c96f8</t>
  </si>
  <si>
    <t>ptfB9SR1bLaC4hJ8FnwtPpNDih2rmlqBrP9x0X3/y+iGrYVhY46984YZGPdMya2pgf62nYyjSwtcFHIxUvuE0g==</t>
  </si>
  <si>
    <t>SP-V1 on 24/02/2026 11:00</t>
  </si>
  <si>
    <t>8d99e1bb-391e-f111-8342-6045bdc1487a</t>
  </si>
  <si>
    <t>o+QvK0EvPdDsQAwllADbJ6Hn606B0mTkIdmf+ts0deorohAUo+VRK0X/CP9XEPL1t8YKt2DiNnVQcASm2z+pMw==</t>
  </si>
  <si>
    <t>SP-V1 on 24/02/2026 12:00</t>
  </si>
  <si>
    <t>5489bcbe-391e-f111-8342-7ced8d9c9789</t>
  </si>
  <si>
    <t>rVwJLIcIxjF/PlAvPuD3dpNUhXo8rULYdwpMcxaiQU46KwPG4qT6tOtsIorqkQZxUJfDeJTQFLKadcE9MiYgGA==</t>
  </si>
  <si>
    <t>SP-V1 on 24/02/2026 13:00</t>
  </si>
  <si>
    <t>10361cbc-391e-f111-8342-7c1e52666c90</t>
  </si>
  <si>
    <t>4tQH2go9YypqsNAR/ARy30hOQH4NntakUqqOV7oKU33670+bnUnb8Cr4tYxOv82csE0Qfms3OcrQlBecAW36ww==</t>
  </si>
  <si>
    <t>SP-V1 on 24/02/2026 14:00</t>
  </si>
  <si>
    <t>2689bcbe-391e-f111-8342-7ced8d9c9789</t>
  </si>
  <si>
    <t>+BS01Uouh+fU50WIArS7dCzgQxyFUoKGLOUr7P6JLOx8/NtJk3Icte8GaE5MUo30hWQrBHO8HgYN/zx41kvyhw==</t>
  </si>
  <si>
    <t>SP-V1 on 24/02/2026 15:00</t>
  </si>
  <si>
    <t>4b351cbc-391e-f111-8342-7c1e52666c90</t>
  </si>
  <si>
    <t>1336RBBrSXI+HFRe3sXANNBFONDDTybLNb5cy1LjZg18L8+FVoVNRUfHYeclqAjCy1GuWFVUlvghG0SI4g5FYw==</t>
  </si>
  <si>
    <t>SP-V1 on 24/02/2026 16:00</t>
  </si>
  <si>
    <t>56caa9be-391e-f111-8342-7c1e522ed0f1</t>
  </si>
  <si>
    <t>MNTdPjywZwHyKkxzVUIlQikqOnqQr7H1LGQdm6SqBOflPIXXwFTQbsPTiJrBGcRWuR8Z+uXHE/H+XdupLwaHKg==</t>
  </si>
  <si>
    <t>SP-V1 on 24/02/2026 17:00</t>
  </si>
  <si>
    <t>a1032fc2-391e-f111-8342-7c1e52666c90</t>
  </si>
  <si>
    <t>zTvu2AlShtemGHJ0n3+BKNuJxstrkmal6diJo8p8kN0Qim+T60QdZ8ILvloo8LwiDh+ucpgJQqJ3xPOgJUX2/g==</t>
  </si>
  <si>
    <t>SP-V1 on 24/02/2026 18:00</t>
  </si>
  <si>
    <t>aef4aeb8-391e-f111-8342-7c1e522ed0f1</t>
  </si>
  <si>
    <t>kKhY1hb7gBdXju0i5R+ptJcLIKN8jS0kjLzJLPGKrOHc+GC7m8Vlb09IOMdPGcYzZrONYF6Di4dfkH5frM7b6w==</t>
  </si>
  <si>
    <t>SP-V1 on 24/02/2026 19:00</t>
  </si>
  <si>
    <t>c6b814be-391e-f111-8342-0022484073e3</t>
  </si>
  <si>
    <t>YfNLp1nGcYP+ixJTOqDGyhTn1ofskfripXPNQx2tfUArVl13BWC/NvwihOkRl8huOk4mDc2kCqUwWEEQHyaxoA==</t>
  </si>
  <si>
    <t>SP-V1 on 24/02/2026 20:00</t>
  </si>
  <si>
    <t>5df5aeb8-391e-f111-8342-7c1e522ed0f1</t>
  </si>
  <si>
    <t>IhjduThXlyEVBqUM6Sp8Jk8gUgNX/uSNFu66jXRfiFQBfrvGeXbyF+2U69zr51cbwC7USmk29CbmsNfCUHDcgQ==</t>
  </si>
  <si>
    <t>SP-V1 on 24/02/2026 21:00</t>
  </si>
  <si>
    <t>9342dabc-391e-f111-8342-7c1e52666f37</t>
  </si>
  <si>
    <t>O1DMGpa7pBivY+EDl8GPnDhbvoID/t5mGEaW93nKs7IRpLF6mil4nSO25qV2xsckkh+aESiHyylLxeV18v1oBQ==</t>
  </si>
  <si>
    <t>SP-V1 on 24/02/2026 22:00</t>
  </si>
  <si>
    <t>0d361cbc-391e-f111-8342-7c1e52666c90</t>
  </si>
  <si>
    <t>yAAtzK0CIbrOzCfOUsLd+CwMtb4zxpzHlWWgL37VHX64QqryOqvnWtpYvs7gwsqg3GZzmiHKWoyHIWadqCS0+g==</t>
  </si>
  <si>
    <t>SP-V1 on 24/02/2026 23:00</t>
  </si>
  <si>
    <t>7d331cb8-391e-f111-8342-0022484073e3</t>
  </si>
  <si>
    <t>EdnHTpQog8e7J9ECC1B6IUudsflPZkOE5BliENXN9ngDcwCaEjWTwjzKlnSz8zPCOhQVnPzX9PEgvps4cd8YKw==</t>
  </si>
  <si>
    <t>SP-V1 on 25/02/2026 00:00</t>
  </si>
  <si>
    <t>6643dabc-391e-f111-8342-7c1e52666f37</t>
  </si>
  <si>
    <t>L2MSaHNxMrp+HQ1SMKeFPw0ha9p1+eG0CkHONJzVraHofhpazmfoEQLN8D7rNj6J4H/9AOzAdFGOxkjmGnyiDw==</t>
  </si>
  <si>
    <t>SP-V1 on 25/02/2026 01:00</t>
  </si>
  <si>
    <t>cc351cbc-391e-f111-8342-7c1e52666c90</t>
  </si>
  <si>
    <t>5lyfxHk4Pkalj8KYj+aq9fiyNvQ/Z0RcPSaMKyoTQLlL1bczNiJM+0UHm2cLFKqJ0M2rBDYtFMZ38dZcdL7XBQ==</t>
  </si>
  <si>
    <t>SP-V1 on 25/02/2026 02:00</t>
  </si>
  <si>
    <t>4cb914be-391e-f111-8342-0022484073e3</t>
  </si>
  <si>
    <t>qyUt3PK2JAVWYiKu+LJ227w6ptt5yPNGKBHhL2TUcNVccm+nvAOtF0MTOnPz4aB8mX36geICtj6yrui0XbN1mg==</t>
  </si>
  <si>
    <t>SP-V1 on 25/02/2026 03:00</t>
  </si>
  <si>
    <t>8ab814be-391e-f111-8342-0022484073e3</t>
  </si>
  <si>
    <t>ChLWarrabIewYk0PAxGfrL97smATrav6kOMQ/c3vHRmwcTDVHLT3TD5JdN813smivLchST3t4vj7qNxEYbPUiQ==</t>
  </si>
  <si>
    <t>SP-V1 on 25/02/2026 04:00</t>
  </si>
  <si>
    <t>a0331cb8-391e-f111-8342-0022484073e3</t>
  </si>
  <si>
    <t>5aUXLFbeqmFX3kNOqD/rG7xfkeOeAxo0Q38HJ9OWTNJnTv32rZSkZli5nPiKQXmqScZ+GkiFU2OVibqH6T/Psg==</t>
  </si>
  <si>
    <t>SP-V1 on 25/02/2026 05:00</t>
  </si>
  <si>
    <t>103edfb5-391e-f111-8342-6045bdc1487a</t>
  </si>
  <si>
    <t>Rp9e1SYR38Xrabv7hZa7u2AMvCW+/3esdvZhlWSgJSKkWd6sH7tw1X30Wysrdqx3Mh9w/jh3NIyZ1atchWOaSA==</t>
  </si>
  <si>
    <t>SP-V1 on 25/02/2026 06:00</t>
  </si>
  <si>
    <t>8698e1bb-391e-f111-8342-6045bdc1487a</t>
  </si>
  <si>
    <t>MUVCF5JO/UmitP6l0ewxd+S9EIkReQIqhwsbmYgpjroCpZrI4ANa2RjyMs/eA8rYFhReVkAIoU8Hd0Un8+u32Q==</t>
  </si>
  <si>
    <t>SP-V1 on 25/02/2026 07:00</t>
  </si>
  <si>
    <t>dd99e1bb-391e-f111-8342-6045bdc1487a</t>
  </si>
  <si>
    <t>3wzTv2jc7nhGTqnQSnHfGpxxg4S9z8ZqBXlwJTWOU8xNEOW/LcNgc4pkxO+i4w03UMZemMdczGAYQuIQh1Gu7Q==</t>
  </si>
  <si>
    <t>SP-V1 on 25/02/2026 08:00</t>
  </si>
  <si>
    <t>586ee8c1-391e-f111-8342-6045bdc1487a</t>
  </si>
  <si>
    <t>mSxi2TbdnYjIzINuMDNXwqxQA06y/YtW7BcRSUS1VO2NSEVHovWlJPZRbH2eawi1If0sJvKzhax7MxqQEKOjdQ==</t>
  </si>
  <si>
    <t>SP-V1 on 25/02/2026 09:00</t>
  </si>
  <si>
    <t>5144bfb8-391e-f111-8342-7ced8d9c9789</t>
  </si>
  <si>
    <t>ZrCxvg1DvQm6dYXI2kwqIRbFChBRbOIHceSOuKTfjpyDrvH3EyhtT6LHrfwPByroPoJNDq+hbap+1UhfAyQBgw==</t>
  </si>
  <si>
    <t>SP-V1 on 25/02/2026 10:00</t>
  </si>
  <si>
    <t>08341cb8-391e-f111-8342-0022484073e3</t>
  </si>
  <si>
    <t>OaH1VmfymTTJ4tNVv9OLRH2RcissnJo3BrCMOROsiuaHekivF92+LJTcDM2rK5tcAkI4FLmICNQaUddKm/EoLg==</t>
  </si>
  <si>
    <t>SP-V1 on 25/02/2026 11:00</t>
  </si>
  <si>
    <t>2dca1eb6-391e-f111-8342-7c1e52666c90</t>
  </si>
  <si>
    <t>6KP3rgHyLGhmQa1uv3E/yjBWejBjF5IjlCPJ0aIbp/6m2u4nLbej3KQlp1g8ap2GQTzgo8Uslg+AHLy9yETz/g==</t>
  </si>
  <si>
    <t>SP-V1 on 25/02/2026 12:00</t>
  </si>
  <si>
    <t>e243bfb8-391e-f111-8342-7ced8d9c9789</t>
  </si>
  <si>
    <t>8pLVVG71NX4VuLuRQNNuxsQhUgY7CgIgdVBt4kS+2p+mlji4RZ5MEq6t8r3/ZKbMMskYyzcSZbiLVrmbTEQkLA==</t>
  </si>
  <si>
    <t>SP-V1 on 25/02/2026 13:00</t>
  </si>
  <si>
    <t>3cca1eb6-391e-f111-8342-7c1e52666c90</t>
  </si>
  <si>
    <t>tyCn1DHgyjfqFL+3Scu6YWD4piaemyPQn2XemRh7iwVqhqwPySxW+rXEYkHbyW/d7NVFbRrH/7dYGXM6YdeEdA==</t>
  </si>
  <si>
    <t>SP-V1 on 25/02/2026 14:00</t>
  </si>
  <si>
    <t>5acaa9be-391e-f111-8342-7c1e522ed0f1</t>
  </si>
  <si>
    <t>gUVNVuRwgXueftmCAcSiuxQFfTn5QsCfv2YHGTE+xbI8v80sPyWNlYvAyjPUOKB8UzQ/x9Tc99avBESKJKtpLQ==</t>
  </si>
  <si>
    <t>SP-V1 on 25/02/2026 15:00</t>
  </si>
  <si>
    <t>486ee8c1-391e-f111-8342-6045bdc1487a</t>
  </si>
  <si>
    <t>JTE47/hjO0slYpr4yyW3phQTGZbUKJVzsNFGNamwQjXa+oTNuuD/kshDUI+mu0oFBw20tEnJwA+2Rh7nkan32g==</t>
  </si>
  <si>
    <t>SP-V1 on 25/02/2026 16:00</t>
  </si>
  <si>
    <t>8a98e1bb-391e-f111-8342-6045bdc1487a</t>
  </si>
  <si>
    <t>btNcniJYpJpgF+MiaH9PTQXJyG6H2UXRr+eFHdOGFpfvfjIiXoDq4rPIMp2XR/t5K3KdYZqmdwPJQnq0k9VzRQ==</t>
  </si>
  <si>
    <t>SP-V1 on 25/02/2026 17:00</t>
  </si>
  <si>
    <t>8299e1bb-391e-f111-8342-6045bdc1487a</t>
  </si>
  <si>
    <t>G/4YQdsWMR0NYVd+eyuvKXusH2DYcJYR93h6vtqL6x0KTcRsXcTIwiFq5HPi3cOtxQoroKg+/x2lkFO4i+3BEw==</t>
  </si>
  <si>
    <t>SP-V1 on 25/02/2026 18:00</t>
  </si>
  <si>
    <t>28341cb8-391e-f111-8342-0022484073e3</t>
  </si>
  <si>
    <t>0Nk60qAQ2xHUFwKeDQNCYuxhkJ97VqtYHDrRM4ayWUJ/yTG6oTVgoIx0MOyYcpOUVFsKl/PtBiZKpYTDtVdjFA==</t>
  </si>
  <si>
    <t>SP-V1 on 25/02/2026 19:00</t>
  </si>
  <si>
    <t>dd88bcbe-391e-f111-8342-7ced8d9c9789</t>
  </si>
  <si>
    <t>FRbmANoilz22Dln1AwA5o5hcgPq1c9kjc843ySp97WRV+ICL/nbTJSZWU25s06MuL0+gicll8KdecAsKLdBvLQ==</t>
  </si>
  <si>
    <t>SP-V1 on 25/02/2026 20:00</t>
  </si>
  <si>
    <t>f0331cb8-391e-f111-8342-0022484073e3</t>
  </si>
  <si>
    <t>4ROQjPRqtc2ey4mSGOZyfRlllTTKb6zU8/LY+I4ROlGFg+ngf5sWOxgJfoicCEZ6Z8EWN2zAzj8zBh3dE8IjHg==</t>
  </si>
  <si>
    <t>SP-V1 on 25/02/2026 21:00</t>
  </si>
  <si>
    <t>f443bfb8-391e-f111-8342-7ced8d9c9789</t>
  </si>
  <si>
    <t>Hem3AEAbPSAUOu8dDts+jX2Z8uSa219lPEF/u9UaHyKmq+XJKc2hj5waRRbsjy8Fei5wnDvYBR862RVP9m8whA==</t>
  </si>
  <si>
    <t>SP-V1 on 25/02/2026 22:00</t>
  </si>
  <si>
    <t>52caa9be-391e-f111-8342-7c1e522ed0f1</t>
  </si>
  <si>
    <t>vidK5+RSsZ6GgzdxGJAMwsiHGV2TEZFaSZ1j4Q6uOikx+ak/IEIr+sOv/toCgXsXylR1OQ8Csgj/BlPHgpO7gg==</t>
  </si>
  <si>
    <t>SP-V1 on 25/02/2026 23:00</t>
  </si>
  <si>
    <t>cd88bcbe-391e-f111-8342-7ced8d9c9789</t>
  </si>
  <si>
    <t>AuQryVmLiVYD4XLWLaC2knWKpEB2ORi4MtU+qjYcoeV5lozxB6YxCuIQMgvu4f/XAMmJwCME6zasMPs4LO6Z0g==</t>
  </si>
  <si>
    <t>SP-V1 on 26/02/2026 00:00</t>
  </si>
  <si>
    <t>ebf4aeb8-391e-f111-8342-7c1e522ed0f1</t>
  </si>
  <si>
    <t>+Bt6nXxqaqEhWbnYa76NFBjyORSxPw2r3FYUE73UgAZaOT33/VIkaLRFcAs/1sxahmSPAd2pITtbw/zNWnB93w==</t>
  </si>
  <si>
    <t>SP-V1 on 26/02/2026 01:00</t>
  </si>
  <si>
    <t>3543dabc-391e-f111-8342-7c1e52666f37</t>
  </si>
  <si>
    <t>IoPq38C5D0RTHY6i2t/PKQ/tnnJLaVHtvrajEdaMzww1RtbU7n4qcC+PHoFdYkjSdkKIezC0AsqcNjvuTh5LBg==</t>
  </si>
  <si>
    <t>SP-V1 on 26/02/2026 02:00</t>
  </si>
  <si>
    <t>46351cbc-391e-f111-8342-7c1e52666c90</t>
  </si>
  <si>
    <t>SdiyTpfXOliTc7rUfR0dJk5Q6Mgckn5K5VfCya0rGGLq/RO9a3+DGlmrcT2TNSZprOFZc6/LCxCxap5dScX8mg==</t>
  </si>
  <si>
    <t>SP-V1 on 26/02/2026 03:00</t>
  </si>
  <si>
    <t>a27ff5ba-391e-f111-8342-7ced8d9c96f8</t>
  </si>
  <si>
    <t>8OEo0ECmkU7UyXvVxeTmZlCf09DSseQP24cA/eoRCbtAe8eX2cp0Y37zVdQeMEdj6kDDy8htOeYVuLuJgczIpQ==</t>
  </si>
  <si>
    <t>SP-V1 on 26/02/2026 04:00</t>
  </si>
  <si>
    <t>6289bcbe-391e-f111-8342-7ced8d9c9789</t>
  </si>
  <si>
    <t>bb8jomlQjjvNtdch+Qp8sU3jMR6yCw43USeIo7akk3u+rRlHs4c943mYtp/SD455W8tEMfMu0z36c99Xp75AEw==</t>
  </si>
  <si>
    <t>SP-V1 on 26/02/2026 05:00</t>
  </si>
  <si>
    <t>67caa9be-391e-f111-8342-7c1e522ed0f1</t>
  </si>
  <si>
    <t>zzzbe7HFRN1svyI90vgw89dYbbmevS73GtZnVkv0t4u8eDMVhL2FMmL/e+N5wDAJb201ByTjlM/LBsnHDjegeA==</t>
  </si>
  <si>
    <t>SP-V1 on 26/02/2026 06:00</t>
  </si>
  <si>
    <t>9b032fc2-391e-f111-8342-7c1e52666c90</t>
  </si>
  <si>
    <t>JZxSWDLlvmZ/1barh+oGrA8jWWNUjV5j68o8IndNtdnGejMT0SX90YmIASGJzROG7Frwkea2wl5VAQbJV2i0Ag==</t>
  </si>
  <si>
    <t>SP-V1 on 26/02/2026 07:00</t>
  </si>
  <si>
    <t>66331cb8-391e-f111-8342-0022484073e3</t>
  </si>
  <si>
    <t>+ynFgMkVKGV03yoQPRGU6E1YdEPZydxqHDpRn3y/b/AAqFLgpi+XHvVBOWk/Kt1JEbYMCjQsivpg+HNS+uspRg==</t>
  </si>
  <si>
    <t>SP-V1 on 26/02/2026 08:00</t>
  </si>
  <si>
    <t>2744bfb8-391e-f111-8342-7ced8d9c9789</t>
  </si>
  <si>
    <t>4UwL4LmZLjqXYthTqVkMOL8RzGhKB7aOYaHEkOV1JXmLjnjp/NnXp/e/c9A4jGwEKZqokGM/SuWa/P10DF1h5w==</t>
  </si>
  <si>
    <t>SP-V1 on 26/02/2026 09:00</t>
  </si>
  <si>
    <t>0644bfb8-391e-f111-8342-7ced8d9c9789</t>
  </si>
  <si>
    <t>mf4E3+BSgTnsVWWvEI6FT/jvXUUflQ10q/RHTH/p2UG1ZnTqLkOdfwQtz1jdXyW1RB+dxTGWSeFqm2oOB3GwZg==</t>
  </si>
  <si>
    <t>SP-V1 on 26/02/2026 10:00</t>
  </si>
  <si>
    <t>1fb914be-391e-f111-8342-0022484073e3</t>
  </si>
  <si>
    <t>B8xmRG20OkQnoykzOFLSGNEN/GI8iSP2tncDpiYY1c/oaiYPUEZuhyeyHUEcIB8TiDFbufC5d5RAAqstWPLjyQ==</t>
  </si>
  <si>
    <t>SP-V1 on 26/02/2026 11:00</t>
  </si>
  <si>
    <t>6cb914be-391e-f111-8342-0022484073e3</t>
  </si>
  <si>
    <t>EPjH73tbt+6xOESL9WT3JRyT3D3GRRP+ZCqRDrRoNpwWgpT+LhG5M3w4TrK/GRpoa+CwsLfBoj/bW9LMdCskSg==</t>
  </si>
  <si>
    <t>SP-V1 on 26/02/2026 12:00</t>
  </si>
  <si>
    <t>1d43dabc-391e-f111-8342-7c1e52666f37</t>
  </si>
  <si>
    <t>T1ryWkPNDfcOAYL18oU09GHfN6bFdHAsw92BWLKaBnsnrYt5LGPQgFdfZ++e8k2iUgMLd9pi3k5GGxEpaP23zg==</t>
  </si>
  <si>
    <t>SP-V1 on 26/02/2026 13:00</t>
  </si>
  <si>
    <t>47b914be-391e-f111-8342-0022484073e3</t>
  </si>
  <si>
    <t>fQNEDmJZAPm841JX2HqYsnSYm+zTa7RrZjzIHVrxYNMgeixemvGJFIwleOdVJiNzYdOS4eH3GMQTZ9Lq5WMc4A==</t>
  </si>
  <si>
    <t>SP-V1 on 26/02/2026 14:00</t>
  </si>
  <si>
    <t>affcd0b6-391e-f111-8342-7c1e52666f37</t>
  </si>
  <si>
    <t>mO5wR14VbLdlhD9CrK49QW1lZyYhpIe3Q4MyK6utHQVwacAg0DnzHulbqNxC8AA2pd6faQY4F28oFddrnF7b9A==</t>
  </si>
  <si>
    <t>SP-V1 on 26/02/2026 15:00</t>
  </si>
  <si>
    <t>cef4aeb8-391e-f111-8342-7c1e522ed0f1</t>
  </si>
  <si>
    <t>64ZH3MIIpVQDWL9qm8QqFbRjfhmM2m9Ybbb1fT2fNA0rbIfgKIYNRwSDjeWthO6fMN+WUpqsSx0yQOC1DeyWng==</t>
  </si>
  <si>
    <t>SP-V1 on 26/02/2026 16:00</t>
  </si>
  <si>
    <t>6f7ff5ba-391e-f111-8342-7ced8d9c96f8</t>
  </si>
  <si>
    <t>30XofupXCFUL93cpqNE1ME0FqYG4UcY4a6oSYdzPNPpQc3ivqYWyBzBydX3Mw/f0ajz6fvfiJFDcvUGOFE8mAA==</t>
  </si>
  <si>
    <t>SP-V1 on 26/02/2026 17:00</t>
  </si>
  <si>
    <t>42351cbc-391e-f111-8342-7c1e52666c90</t>
  </si>
  <si>
    <t>lkWtLVHRcScvPPpIYtA0bApse79GSkJixke6DLJRAz+Hd2I7io6+G7IDpAnLIXVVJp7XjF9TfAwSJAtnx8Ybcg==</t>
  </si>
  <si>
    <t>SP-V1 on 26/02/2026 18:00</t>
  </si>
  <si>
    <t>e0351cbc-391e-f111-8342-7c1e52666c90</t>
  </si>
  <si>
    <t>igUkUK9gRWwchrk9w1HnPlDcZ33mxiNklZuUVfMyT9Y62jilR3s6BK6UUks+0/CyM+r6D4T+g87KGHXJ74Ixlg==</t>
  </si>
  <si>
    <t>SP-V1 on 26/02/2026 19:00</t>
  </si>
  <si>
    <t>d300fac0-391e-f111-8342-7ced8d9c96f8</t>
  </si>
  <si>
    <t>RIidAb4p5uNdqHZZ5vKmRV3kQIDU7/4QefqvZczd9NZEFL9H68CA9g+Wh/R8PIK6CWlYZcg+MQgAnMEdSVclzw==</t>
  </si>
  <si>
    <t>SP-V1 on 26/02/2026 20:00</t>
  </si>
  <si>
    <t>af7ff5ba-391e-f111-8342-7ced8d9c96f8</t>
  </si>
  <si>
    <t>tSs2OYlnIv4IULJvyUgAK4AnCX9Ugaxqsnkm1Ilm2sn4+8KeYs9MMRyhejPJzQeaBRWvYdsuJmFZN8JQcMDWUg==</t>
  </si>
  <si>
    <t>SP-V1 on 26/02/2026 21:00</t>
  </si>
  <si>
    <t>d2331cb8-391e-f111-8342-0022484073e3</t>
  </si>
  <si>
    <t>/Q/LRXIKEhxY9Gw/G2ordwQlXH3Tl+/r3/iZRiPKIXbJ02Ugc8w5GHdiYGsuE3jogjZmTrPOMkh+86/CYch9Yg==</t>
  </si>
  <si>
    <t>SP-V1 on 26/02/2026 22:00</t>
  </si>
  <si>
    <t>7c00fac0-391e-f111-8342-7ced8d9c96f8</t>
  </si>
  <si>
    <t>LMvnMquri3jLmr0h66a8DtioK+dJOZuJnjs5IKPrAI7nawA/I3DI52phecSh8tKZDmgP0z+upM6W0t/HmA8Xhw==</t>
  </si>
  <si>
    <t>SP-V1 on 26/02/2026 23:00</t>
  </si>
  <si>
    <t>a2331cb8-391e-f111-8342-0022484073e3</t>
  </si>
  <si>
    <t>c6kT6ipY5sXdx0K2yBTMheLx0E0tZ6khbZse/JXy6FEVAv3ysZV9R83F0CXKnKxW5E0gtp7ylSfsRakbfoRyYA==</t>
  </si>
  <si>
    <t>SP-V1 on 27/02/2026 00:00</t>
  </si>
  <si>
    <t>fc331cb8-391e-f111-8342-0022484073e3</t>
  </si>
  <si>
    <t>tgGoN+EQv9Uzq/j9xzYQYrEKBM7ZX/FnwohX0E99QSNk+u4GZ/R53R9QyyP0dcAKej7IqqY529LCZN5hk4dtrA==</t>
  </si>
  <si>
    <t>SP-V1 on 27/02/2026 01:00</t>
  </si>
  <si>
    <t>6698e1bb-391e-f111-8342-6045bdc1487a</t>
  </si>
  <si>
    <t>HBzb1Qb1ptqXtHXBeeHKdxoVso70SKZ3o0rmQTuQF2+KZbnFVrSxs6RDMwGyEIZwCQy7qWHmmQbMUgiBCMFUQw==</t>
  </si>
  <si>
    <t>SP-V1 on 27/02/2026 02:00</t>
  </si>
  <si>
    <t>ba7ff5ba-391e-f111-8342-7ced8d9c96f8</t>
  </si>
  <si>
    <t>2hOpyHn50gC1xdLdbpcSqei44YlULjTYRBUsfjmQPUnCxejHoaFreQUfzF5e3Rq5UBnHjk1MkMHZIhiUFdQpAQ==</t>
  </si>
  <si>
    <t>SP-V1 on 27/02/2026 03:00</t>
  </si>
  <si>
    <t>db99e1bb-391e-f111-8342-6045bdc1487a</t>
  </si>
  <si>
    <t>8ApD8IYFVyXA3gGt/9V9YhdxDKNsyRR/oZYv3S5mCduAVbTe0nUaUmFYtstno9UAJVDkvxE49fmbnum5HPvfqw==</t>
  </si>
  <si>
    <t>SP-V1 on 27/02/2026 04:00</t>
  </si>
  <si>
    <t>ae331cb8-391e-f111-8342-0022484073e3</t>
  </si>
  <si>
    <t>FNTKkCCnb4/0ONU3RDm1loQ2L1pivlQfHWnraAkW7yD4ZSHHauVHMLDBrn5sAfAzT3Qe4XIngJsa2ouWKk6VeQ==</t>
  </si>
  <si>
    <t>SP-V1 on 27/02/2026 05:00</t>
  </si>
  <si>
    <t>58ca1eb6-391e-f111-8342-7c1e52666c90</t>
  </si>
  <si>
    <t>krKqnPY9rKw0eHqyGSLg+BTgVe/mMPVJ9TL3g3Y5hJaBMtOfSBsBg3vF0rKmcaDgeH7rm5m6yfcZLKaX96Bdmg==</t>
  </si>
  <si>
    <t>SP-V1 on 27/02/2026 06:00</t>
  </si>
  <si>
    <t>fe43bfb8-391e-f111-8342-7ced8d9c9789</t>
  </si>
  <si>
    <t>iTiThGBpu5dfdTK0RgjvPI8DMgOI+QcIo9mE26reSs8VO2EpajO7HMLKLo6I7ogxwzWarAtIiEUsGgCRyMfq/A==</t>
  </si>
  <si>
    <t>SP-V1 on 27/02/2026 07:00</t>
  </si>
  <si>
    <t>5f99e1bb-391e-f111-8342-6045bdc1487a</t>
  </si>
  <si>
    <t>o1ZDZpbe/GHRe74216fIS/RBacyAtVel16JsiNtax3ub9kS64KtSGevJ/MzV26Zl6AOQ/VYK6E2peOnzKZwcAg==</t>
  </si>
  <si>
    <t>SP-V1 on 27/02/2026 08:00</t>
  </si>
  <si>
    <t>3c44bfb8-391e-f111-8342-7ced8d9c9789</t>
  </si>
  <si>
    <t>fGrrB/Ktz4C5eLamiKSx6ZF7sMEUWFmYB57rNCn2tHeEy1f/eJAKpZhPEAe2YsNVsyoqNn1zIxvsDYRhoD+V7w==</t>
  </si>
  <si>
    <t>SP-V1 on 27/02/2026 09:00</t>
  </si>
  <si>
    <t>7189bcbe-391e-f111-8342-7ced8d9c9789</t>
  </si>
  <si>
    <t>qYDfs/g1UQE0vANA4HAqARocH7evpGzlFlh/s7+alZBlzTTlQ1F4UlGcVTgECwoErQJxZItvpdwQ5gck8oebRw==</t>
  </si>
  <si>
    <t>SP-V1 on 27/02/2026 10:00</t>
  </si>
  <si>
    <t>16f5aeb8-391e-f111-8342-7c1e522ed0f1</t>
  </si>
  <si>
    <t>20JYNEGcNfIfamfv3A+9d0hj+Ud8KX+X6s7RzCODGH4G0qaFAQrtM0sxYPfaHAGIifaYDE5dpKkdyRNCmF2Jig==</t>
  </si>
  <si>
    <t>SP-V1 on 27/02/2026 11:00</t>
  </si>
  <si>
    <t>5789bcbe-391e-f111-8342-7ced8d9c9789</t>
  </si>
  <si>
    <t>O5Q5hsEyZ/C2pQqgFXPTDY2G87Rdjmm5fRqe3az+V+sp7YG3trWQVHKOzwkHf1Hs1oHUkZxCm0Dh8PbkEh45Hw==</t>
  </si>
  <si>
    <t>SP-V1 on 27/02/2026 12:00</t>
  </si>
  <si>
    <t>05341cb8-391e-f111-8342-0022484073e3</t>
  </si>
  <si>
    <t>fbhFr45LnXJsawvbwvKSavPtfaUnHPdhjAWPzE18louUz1cRoXXVy8Nm0ULlrb0KUJ9rFYlT2vbd7sNbrSLYKQ==</t>
  </si>
  <si>
    <t>SP-V1 on 27/02/2026 13:00</t>
  </si>
  <si>
    <t>5b7ff5ba-391e-f111-8342-7ced8d9c96f8</t>
  </si>
  <si>
    <t>Xo4gEmYz++wLiUy7yRn4Au4bY7J6RoQyav5yIBAaOe0+3pLsZO9ZhQ3AWTpX1jGPkkbk5Aw9vzZZmW23FQeT3g==</t>
  </si>
  <si>
    <t>SP-V1 on 27/02/2026 14:00</t>
  </si>
  <si>
    <t>7a98e1bb-391e-f111-8342-6045bdc1487a</t>
  </si>
  <si>
    <t>gvXzEVRYzDYVKnfXFbLvLiZOf7XxrRhysKoLFOlsQ5XNO69l3qvH0tAZxMAtB62UjvODRgM/zbdH6t/wzyFcqg==</t>
  </si>
  <si>
    <t>SP-V1 on 27/02/2026 15:00</t>
  </si>
  <si>
    <t>6544bfb8-391e-f111-8342-7ced8d9c9789</t>
  </si>
  <si>
    <t>avhywdJkxXjkLhEH8hu3BXc4Yg9wNnjG2VhLylFeRC+LXrXYfMhfrM+sMyTxOIdg0J+VneNTtymCxiPUImoZWg==</t>
  </si>
  <si>
    <t>SP-V1 on 27/02/2026 16:00</t>
  </si>
  <si>
    <t>dff4aeb8-391e-f111-8342-7c1e522ed0f1</t>
  </si>
  <si>
    <t>5a/212m3GdmlnkP5K4fYgPavfztcPf7kcDivUafcHtPycwk4PcKsZyrdn69KJW/iCVWCKzHOC7CY3Fl//tz+hQ==</t>
  </si>
  <si>
    <t>SP-V1 on 27/02/2026 17:00</t>
  </si>
  <si>
    <t>39caa9be-391e-f111-8342-7c1e522ed0f1</t>
  </si>
  <si>
    <t>f4JpPst1j6w61MPOlWMsxmuDT1fyvewsL9/YxHt1tqUiBjOx/Jp4bZMS/8SDbSHiuwovg1jUWvGx1YTUFvwegw==</t>
  </si>
  <si>
    <t>SP-V1 on 27/02/2026 18:00</t>
  </si>
  <si>
    <t>47caa9be-391e-f111-8342-7c1e522ed0f1</t>
  </si>
  <si>
    <t>BFBN+j4FPDzsnGhmKWqAFYO5KLQRYsMJFph85TpmmrB+zSy4FHJuTHUBhhgCVu8nexBUY+vG9YRqNT9aVGUj8g==</t>
  </si>
  <si>
    <t>SP-V1 on 27/02/2026 19:00</t>
  </si>
  <si>
    <t>7cb914be-391e-f111-8342-0022484073e3</t>
  </si>
  <si>
    <t>bDk1t4UPfkzI3/axjcheo8B/aN+1E6oe7bq5l8oFFI9M+5rAMrVJnTUJFrSHL9GBr2BGcWut8NkztPDy+YBc/w==</t>
  </si>
  <si>
    <t>SP-V1 on 27/02/2026 20:00</t>
  </si>
  <si>
    <t>9099e1bb-391e-f111-8342-6045bdc1487a</t>
  </si>
  <si>
    <t>P1rUeTcX9WaZDC/rIsd+Dg+/1KJYDsVwwMB+p+yCGZbElxhQE/kXPu/qjtEJD3Cgrul8mv2ceBs1bqTZZJOj9g==</t>
  </si>
  <si>
    <t>SP-V1 on 27/02/2026 21:00</t>
  </si>
  <si>
    <t>f73ddfb5-391e-f111-8342-6045bdc1487a</t>
  </si>
  <si>
    <t>7H3r40m7KJQsok8ui8VamuSs9lfUkiY9C3U1wJ7IyH5vay8h3A6fHb/gZYjeQQCM8GM49DPGglageloBlXJuAQ==</t>
  </si>
  <si>
    <t>SP-V1 on 27/02/2026 22:00</t>
  </si>
  <si>
    <t>f0b814be-391e-f111-8342-0022484073e3</t>
  </si>
  <si>
    <t>E+BfGR83deHtHfuTaaoHst70rvgKO0ZFYDydGk6TpoaUxSvyVcN6SIMmyHjB2kLmrivl5zU8js1LmD2NB0TawA==</t>
  </si>
  <si>
    <t>SP-V1 on 27/02/2026 23:00</t>
  </si>
  <si>
    <t>2ff5aeb8-391e-f111-8342-7c1e522ed0f1</t>
  </si>
  <si>
    <t>A4EOcyPmlIdzHoGHItyMz1H969ofGd73I2uQko5oQC7VaDP6R/8OC80M+RcIhcKGv9vfEd8y1hEwzroCCfPQGQ==</t>
  </si>
  <si>
    <t>SP-V1 on 28/02/2026 00:00</t>
  </si>
  <si>
    <t>3643dabc-391e-f111-8342-7c1e52666f37</t>
  </si>
  <si>
    <t>XJA4thUH7lDPJZXzJ/1648ioofnjgv3I2bt8thBdsDC/ceabW0Q8G52KglqcRZuPK1DeNuWb2FXV1PlT4aF2dQ==</t>
  </si>
  <si>
    <t>SP-V1 on 28/02/2026 01:00</t>
  </si>
  <si>
    <t>5b43dabc-391e-f111-8342-7c1e52666f37</t>
  </si>
  <si>
    <t>grtAq5+JRpIwRVol1CKrc4iErI28U0yslCKj4/hC+eMZCJqX9XyELFZDwtQpB9344Fb0bkPJdPJAVnnSA1CojA==</t>
  </si>
  <si>
    <t>SP-V1 on 28/02/2026 02:00</t>
  </si>
  <si>
    <t>d8c9a9be-391e-f111-8342-7c1e522ed0f1</t>
  </si>
  <si>
    <t>X4l32H6A3LWGNrIFeFrsSezwteHRxRyHdj+F4gbyAUF4XJMOOj9R5ei8nKB53AU9Dwqs/f690jMtotukCFWYnA==</t>
  </si>
  <si>
    <t>SP-V1 on 28/02/2026 03:00</t>
  </si>
  <si>
    <t>ab032fc2-391e-f111-8342-7c1e52666c90</t>
  </si>
  <si>
    <t>6uO+H/9srwZYeGScOD+vsUguHhP6w6du8EQK1r69MecJpS5WZD7voZ9ZSy7rU6FpXYgEMpSIWjP7yxzgLXkUqw==</t>
  </si>
  <si>
    <t>SP-V1 on 28/02/2026 04:00</t>
  </si>
  <si>
    <t>fb351cbc-391e-f111-8342-7c1e52666c90</t>
  </si>
  <si>
    <t>5sY3XqsbH3UgsaEuqSgiBpniNMGNduILfik+3nq3zdTfFI34eIRFvI2s/qWaifPjPWogPdOrDNNhLgVV8MMPmg==</t>
  </si>
  <si>
    <t>SP-V1 on 28/02/2026 05:00</t>
  </si>
  <si>
    <t>3e43dabc-391e-f111-8342-7c1e52666f37</t>
  </si>
  <si>
    <t>uuLnEEAlhghTh8d6E0LaHLkE3c3QTDFDe0wSCq0g/BTFuD9R+2hEujrPIUCMH0jyHh33N+Jxbfe+1lXKtioqnQ==</t>
  </si>
  <si>
    <t>SP-V1 on 28/02/2026 06:00</t>
  </si>
  <si>
    <t>97032fc2-391e-f111-8342-7c1e52666c90</t>
  </si>
  <si>
    <t>Rgy3znrCYiEyTcHs6uHJFZklwWCS3QP019RhjnFRETX1DkucEQZnp3ke3bfN+VAvV81yTjUkhjhoFIgZoHW3ww==</t>
  </si>
  <si>
    <t>SP-V1 on 28/02/2026 07:00</t>
  </si>
  <si>
    <t>4380f5ba-391e-f111-8342-7ced8d9c96f8</t>
  </si>
  <si>
    <t>OHp/TByAQBiO/OlA7fj4T2ZScB1+/AJVurjSqY/r7zck2g/eWrwgRjKCONYeClYA9g+eCyGbdLyrXPniW6u/TQ==</t>
  </si>
  <si>
    <t>SP-V1 on 28/02/2026 08:00</t>
  </si>
  <si>
    <t>6989bcbe-391e-f111-8342-7ced8d9c9789</t>
  </si>
  <si>
    <t>FehW5FdBudjzRPqtEWxywz0aXqUCG7MGYf2H6dW7ckZakkdDLMmKU/fJXk9z08kfXsMpn8bUBTakF5yvfu1AdQ==</t>
  </si>
  <si>
    <t>SP-V1 on 28/02/2026 09:00</t>
  </si>
  <si>
    <t>546ee8c1-391e-f111-8342-6045bdc1487a</t>
  </si>
  <si>
    <t>vu+WtWr+4twl1SA+HuH3O4sMX3zonW3REoah/al4nsQTPUjTz67dGHf1boCSJ5JSBMJCbLjRtug60u0v0KWJ5g==</t>
  </si>
  <si>
    <t>SP-V1 on 28/02/2026 10:00</t>
  </si>
  <si>
    <t>19caa9be-391e-f111-8342-7c1e522ed0f1</t>
  </si>
  <si>
    <t>sxCFTYiYYv+3rumnO+wCcifU3Xt5YqftTWjiOyDlaN/scaf6vXW6o3/A8ZVvyajvkbovGyb9t/RjKhWIDYEkKA==</t>
  </si>
  <si>
    <t>SP-V1 on 28/02/2026 11:00</t>
  </si>
  <si>
    <t>9042dabc-391e-f111-8342-7c1e52666f37</t>
  </si>
  <si>
    <t>nF5hxsIjdj/41KD8TXwLpRiK5nKesrriEPdpKZjgZ66QVCwruNWmliXiu9/bk10h7QtNn9yBDK+zhlTLy50nKg==</t>
  </si>
  <si>
    <t>SP-V1 on 28/02/2026 12:00</t>
  </si>
  <si>
    <t>2cb914be-391e-f111-8342-0022484073e3</t>
  </si>
  <si>
    <t>QI62lfwaOkmddPfqxhiG4+V3VqFqVZI1mAtAxpz1IkFLm3/Zl17nl6aJJCvCOkX4dfg+P1mn1foxt+dXvesdsQ==</t>
  </si>
  <si>
    <t>SP-V1 on 28/02/2026 13:00</t>
  </si>
  <si>
    <t>3999e1bb-391e-f111-8342-6045bdc1487a</t>
  </si>
  <si>
    <t>5TDiqjtYqlrQ0Jidwsi/fWjoMxqBCqkkbdzhuSmi3Q1YFNCNfuZ2j5ZZlExsjZrtDYJfZ/OSa7pL2afLYDMNlQ==</t>
  </si>
  <si>
    <t>SP-V1 on 28/02/2026 14:00</t>
  </si>
  <si>
    <t>00f5aeb8-391e-f111-8342-7c1e522ed0f1</t>
  </si>
  <si>
    <t>G3eA41ZR5HOKUo0QpLA4ZObtdJOYVJQvwCSx1FBbtxBucFs5qLumTCc3sItpzRq7OKBzg3TFx5JMzVE/T3Lgdg==</t>
  </si>
  <si>
    <t>SP-V1 on 28/02/2026 15:00</t>
  </si>
  <si>
    <t>d0fcd0b6-391e-f111-8342-7c1e52666f37</t>
  </si>
  <si>
    <t>JE/af52pL04zSgGv0GoHZWGMCQQOz/IdfB2KB9L1jiE8/NPNOo5DfjyxjnJZwJKHF+P00/qLrHtPzSgCl4IxYA==</t>
  </si>
  <si>
    <t>SP-V1 on 28/02/2026 16:00</t>
  </si>
  <si>
    <t>3d43dabc-391e-f111-8342-7c1e52666f37</t>
  </si>
  <si>
    <t>BTQZDYpGK6K4W8kS9LPduaS29th2FFQb51hToECyYXLdS75UhK3ltU+/v9C+mYf/34OExv80kMd3ZSEhRJL5tg==</t>
  </si>
  <si>
    <t>SP-V1 on 28/02/2026 17:00</t>
  </si>
  <si>
    <t>dd42dabc-391e-f111-8342-7c1e52666f37</t>
  </si>
  <si>
    <t>6uNow/PTq08OIDricZ18HIz2EJXb7OnL37S8mQGzdZM3z1ExNiU+LGymCmTqcVSyzRJshmga2sMXQuQd2Ne/Aw==</t>
  </si>
  <si>
    <t>SP-V1 on 28/02/2026 18:00</t>
  </si>
  <si>
    <t>8a7ff5ba-391e-f111-8342-7ced8d9c96f8</t>
  </si>
  <si>
    <t>WwXvs8fZ6Zr14ZKUhvFTR55lPPu51Wx+/oOS7n9vJe6S3NX39nMUte/xocXnol4xdAZ2HdRvfg6oVuBkZDldYw==</t>
  </si>
  <si>
    <t>SP-V1 on 28/02/2026 19:00</t>
  </si>
  <si>
    <t>3343dabc-391e-f111-8342-7c1e52666f37</t>
  </si>
  <si>
    <t>DT/+4fakT/7O9KT/osQosvgRL5imM20f63F+CrAxjD7QjEPHqPXQo+Hhy9HRAjrLaMYliFSvyxjP6ArNFi89qQ==</t>
  </si>
  <si>
    <t>SP-V1 on 28/02/2026 20:00</t>
  </si>
  <si>
    <t>efc9a9be-391e-f111-8342-7c1e522ed0f1</t>
  </si>
  <si>
    <t>q5p1STRY4ILazuRmlMH/GELUheC7l7BQfObuC14ARPSdd6XWf69vAcPeuAYak1K8GFK5tgn8TUIOX5or/psXhg==</t>
  </si>
  <si>
    <t>SP-V1 on 28/02/2026 21:00</t>
  </si>
  <si>
    <t>ca98e1bb-391e-f111-8342-6045bdc1487a</t>
  </si>
  <si>
    <t>oiF53ju/o2jElVxeVisopAJ6IF85dZKk95Q1yESer8Ztt0mJHMrUzumkk+pnQ8sFE1KvcgcipSzmcv8v130RHQ==</t>
  </si>
  <si>
    <t>SP-V1 on 28/02/2026 22:00</t>
  </si>
  <si>
    <t>7600fac0-391e-f111-8342-7ced8d9c96f8</t>
  </si>
  <si>
    <t>z3kx7Tyv2rhCb/SGU9JgfTelzaAamiwqRMLZEOJocIK7aNuBqhlYAh6amficCOnfshuEXjsWH7NEkZrykDv1Ow==</t>
  </si>
  <si>
    <t>SP-V1 on 28/02/2026 23:00</t>
  </si>
  <si>
    <t>Noise and Vibration Monitoring Data for Warwick District</t>
  </si>
  <si>
    <t>Please refer to associated noise monitoring report for further information.</t>
  </si>
  <si>
    <t>Current noise monitoring locations for Warwick District are identified within the Table, below</t>
  </si>
  <si>
    <t>Worksite Ref.</t>
  </si>
  <si>
    <t>Monitor Ref.</t>
  </si>
  <si>
    <t>Location 1</t>
  </si>
  <si>
    <t>Location 2</t>
  </si>
  <si>
    <t>GPS reference</t>
  </si>
  <si>
    <t>Burton Green Tunnel</t>
  </si>
  <si>
    <t>BGT-N5</t>
  </si>
  <si>
    <t>BGT - Burton Green Tunnel</t>
  </si>
  <si>
    <t>Alms House, Cromwell Lane, Burton Green, Warwick, CV8 1PG</t>
  </si>
  <si>
    <t>426856E 275875N</t>
  </si>
  <si>
    <t>BGT-N8</t>
  </si>
  <si>
    <t>301 Cromwell Lane, Burton Green, Warwick</t>
  </si>
  <si>
    <t>426971E 275881N</t>
  </si>
  <si>
    <t>BGT-V3</t>
  </si>
  <si>
    <t xml:space="preserve">BGT - Burton Green Tunnel </t>
  </si>
  <si>
    <t>BGT-V11</t>
  </si>
  <si>
    <t>426981E 275856N</t>
  </si>
  <si>
    <t>Burton Green Tunnel South Portal</t>
  </si>
  <si>
    <t>BSP-N1</t>
  </si>
  <si>
    <t>BSP - Burton Green Tunnel South Portal</t>
  </si>
  <si>
    <t>Broadwell Woods Caravan Park</t>
  </si>
  <si>
    <t>427137E 275633N</t>
  </si>
  <si>
    <t>Cryfield Grange Road Realignment</t>
  </si>
  <si>
    <t>CGR-N1</t>
  </si>
  <si>
    <t>Birches Wood Farm</t>
  </si>
  <si>
    <t>Crackley Lane, Burton Green, Warwick, CV8 2JT</t>
  </si>
  <si>
    <t>428808E 274457N</t>
  </si>
  <si>
    <t>CGR-V1</t>
  </si>
  <si>
    <t xml:space="preserve">A429 Kenilworth Road Overbridge </t>
  </si>
  <si>
    <t>A429-N1</t>
  </si>
  <si>
    <t>Millburn Grange</t>
  </si>
  <si>
    <t>430328E 273663N</t>
  </si>
  <si>
    <t>A429-N2</t>
  </si>
  <si>
    <t>Brookview</t>
  </si>
  <si>
    <t>430184E 273704N</t>
  </si>
  <si>
    <t>A429-N3</t>
  </si>
  <si>
    <t>16 Kenilworth Road</t>
  </si>
  <si>
    <t>429930E 273816N</t>
  </si>
  <si>
    <t>Dalehouse Lane</t>
  </si>
  <si>
    <t>DHL-N1</t>
  </si>
  <si>
    <t>DHL - Dalehouse Lane</t>
  </si>
  <si>
    <t>Four Winds, Dalehouse Lane, Kenilworth, Warwick, CV8 2JZ</t>
  </si>
  <si>
    <t>431215E 273228N</t>
  </si>
  <si>
    <t xml:space="preserve">A46 Compound </t>
  </si>
  <si>
    <t>A46C-N1</t>
  </si>
  <si>
    <t>A46C - A46 Compound</t>
  </si>
  <si>
    <t>Kingswood Farmhouse, Dalehouse Lane, Kenilworth</t>
  </si>
  <si>
    <t>431578E  272978N</t>
  </si>
  <si>
    <t>A46C-N3</t>
  </si>
  <si>
    <t>A46 Barns, Dalehouse Lane, Kenilworth</t>
  </si>
  <si>
    <t>431403E 273090N</t>
  </si>
  <si>
    <t>A46C-V1</t>
  </si>
  <si>
    <t>431535E 272930N</t>
  </si>
  <si>
    <t>Stoneleigh Village</t>
  </si>
  <si>
    <t>SV-N4</t>
  </si>
  <si>
    <t>Crewe Lane, Stoneleigh, Coventry</t>
  </si>
  <si>
    <t>431586E 272104N</t>
  </si>
  <si>
    <t>Stoneleigh Park</t>
  </si>
  <si>
    <t>SP-N1</t>
  </si>
  <si>
    <t xml:space="preserve">Stoneleigh, Kenilworth </t>
  </si>
  <si>
    <t>Kenilworth</t>
  </si>
  <si>
    <t>432938E 271302N</t>
  </si>
  <si>
    <t>SP-N2</t>
  </si>
  <si>
    <t>432614E 271624N</t>
  </si>
  <si>
    <t>SP-V1</t>
  </si>
  <si>
    <t>Cubbington</t>
  </si>
  <si>
    <t>C-N1</t>
  </si>
  <si>
    <t>C - Cubbington</t>
  </si>
  <si>
    <t>Wychwood Cubbington Road</t>
  </si>
  <si>
    <t>435098E 269006N</t>
  </si>
  <si>
    <t>C-N2</t>
  </si>
  <si>
    <t>Heathfield, Stonehouse Farm, Cubbington</t>
  </si>
  <si>
    <t>433887E 270184N</t>
  </si>
  <si>
    <t>C-V1</t>
  </si>
  <si>
    <t>435148E 269057N</t>
  </si>
  <si>
    <t xml:space="preserve">Offchurch Cutting </t>
  </si>
  <si>
    <t>OC-N7</t>
  </si>
  <si>
    <t xml:space="preserve">OC - Offchurch Cutting </t>
  </si>
  <si>
    <t>Welsh Road Farm, Welsh Road</t>
  </si>
  <si>
    <t>437592E, 264521N</t>
  </si>
  <si>
    <t>OC-N2</t>
  </si>
  <si>
    <t>Valley Fields, Hunningham Road</t>
  </si>
  <si>
    <t>436434E 266269N</t>
  </si>
  <si>
    <t>OC-N3</t>
  </si>
  <si>
    <t>Brickyard Cottage, Welsh Road</t>
  </si>
  <si>
    <t>437129 E 265063N</t>
  </si>
  <si>
    <t>FOS-N1</t>
  </si>
  <si>
    <t xml:space="preserve">Long Itchington Wood Rd </t>
  </si>
  <si>
    <t>Southam</t>
  </si>
  <si>
    <t>436914E 265637N</t>
  </si>
  <si>
    <t>FOS-V1</t>
  </si>
  <si>
    <t>436920E 265628N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</si>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</sst>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7" formatCode="mmmm\ yyyy"/>
  </numFmts>
  <fonts count="10">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9"/>
      <color theme="1"/>
      <name val="Open Sans"/>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8">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165"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7"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1" xfId="1" applyFont="1" applyFill="1" applyBorder="1" applyAlignment="1">
      <alignment horizontal="center" vertical="top"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4" xfId="1" applyFont="1" applyFill="1" applyBorder="1" applyAlignment="1">
      <alignment horizontal="center" vertical="top"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0" xfId="1" applyFont="1" applyFill="1" applyAlignment="1">
      <alignment horizontal="center" vertical="top" wrapText="1"/>
    </xf>
    <xf numFmtId="0" fontId="5" fillId="2" borderId="6" xfId="1" applyFont="1" applyFill="1" applyBorder="1" applyAlignment="1">
      <alignment horizontal="center" vertical="top"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5" fillId="2" borderId="2" xfId="1" applyFont="1" applyFill="1" applyBorder="1" applyAlignment="1">
      <alignment horizontal="center" vertical="top" wrapText="1"/>
    </xf>
    <xf numFmtId="0" fontId="5" fillId="2" borderId="9" xfId="1" applyFont="1" applyFill="1" applyBorder="1" applyAlignment="1">
      <alignment horizontal="center" vertical="top" wrapText="1"/>
    </xf>
    <xf numFmtId="0" fontId="5" fillId="2" borderId="9" xfId="1" applyFont="1" applyFill="1" applyBorder="1" applyAlignment="1">
      <alignment horizontal="center" vertical="center" wrapText="1"/>
    </xf>
    <xf numFmtId="0" fontId="5" fillId="2" borderId="9" xfId="1" applyFont="1" applyFill="1" applyBorder="1" applyAlignment="1">
      <alignment vertical="center" wrapText="1"/>
    </xf>
    <xf numFmtId="0" fontId="5" fillId="2" borderId="10" xfId="1" applyFont="1" applyFill="1" applyBorder="1" applyAlignment="1">
      <alignment vertical="center" wrapText="1"/>
    </xf>
    <xf numFmtId="0" fontId="7" fillId="0" borderId="0" xfId="1" applyFont="1"/>
    <xf numFmtId="0" fontId="5" fillId="2" borderId="11" xfId="1" applyFont="1" applyFill="1" applyBorder="1" applyAlignment="1">
      <alignment horizontal="center" vertical="top" wrapText="1"/>
    </xf>
    <xf numFmtId="0" fontId="3" fillId="2" borderId="3" xfId="1" applyFont="1" applyFill="1" applyBorder="1"/>
    <xf numFmtId="0" fontId="5" fillId="2" borderId="0" xfId="1" applyFont="1" applyFill="1" applyAlignment="1">
      <alignment horizontal="left" vertical="top"/>
    </xf>
    <xf numFmtId="0" fontId="5" fillId="2" borderId="0" xfId="1" applyFont="1" applyFill="1" applyAlignment="1">
      <alignment horizontal="left" vertical="top" wrapText="1"/>
    </xf>
    <xf numFmtId="0" fontId="5" fillId="2" borderId="9" xfId="1" applyFont="1" applyFill="1" applyBorder="1" applyAlignment="1">
      <alignment horizontal="left" vertical="top" wrapText="1"/>
    </xf>
    <xf numFmtId="0" fontId="6" fillId="3" borderId="12" xfId="1" applyFont="1" applyFill="1" applyBorder="1" applyAlignment="1">
      <alignment vertical="center" wrapText="1"/>
    </xf>
    <xf numFmtId="0" fontId="5" fillId="2" borderId="12" xfId="1" applyFont="1" applyFill="1" applyBorder="1" applyAlignment="1">
      <alignment horizontal="left" vertical="top" wrapText="1"/>
    </xf>
    <xf numFmtId="0" fontId="9" fillId="2" borderId="12" xfId="1" applyFont="1" applyFill="1" applyBorder="1" applyAlignment="1">
      <alignment horizontal="left" vertical="top" wrapText="1"/>
    </xf>
    <xf numFmtId="0" fontId="5" fillId="3" borderId="12" xfId="1" applyFont="1" applyFill="1" applyBorder="1" applyAlignment="1">
      <alignment vertical="center" wrapText="1"/>
    </xf>
    <xf numFmtId="0" fontId="9" fillId="2" borderId="12" xfId="1" applyFont="1" applyFill="1" applyBorder="1" applyAlignment="1">
      <alignment horizontal="left" vertical="top" wrapText="1"/>
    </xf>
    <xf numFmtId="0" fontId="5" fillId="3" borderId="12" xfId="1" applyFont="1" applyFill="1" applyBorder="1" applyAlignment="1">
      <alignment vertical="top" wrapText="1"/>
    </xf>
    <xf numFmtId="0" fontId="6" fillId="3" borderId="12" xfId="1" applyFont="1" applyFill="1" applyBorder="1" applyAlignment="1">
      <alignment vertical="center" wrapText="1"/>
    </xf>
  </cellXfs>
  <cellStyles count="3">
    <cellStyle name="Hyperlink" xfId="2" builtinId="8"/>
    <cellStyle name="Normal" xfId="0" builtinId="0"/>
    <cellStyle name="Normal 2" xfId="1" xr:uid="{30749813-7895-417C-B41D-9D8F4A0703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12097" totalsRowShown="0">
  <autoFilter ref="A1:K12097"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636C3C8-CA48-4BBA-A452-377B32961300}" name="Table13" displayName="Table13" ref="A1:I4705" totalsRowShown="0">
  <autoFilter ref="A1:I4705" xr:uid="{00000000-0009-0000-0100-000001000000}"/>
  <tableColumns count="9">
    <tableColumn id="1" xr3:uid="{E15FDE63-EC63-4990-9BBD-3DFAD3F2EF0E}" name="(Do Not Modify) Vibration Monitor Reading"/>
    <tableColumn id="2" xr3:uid="{7C6EBDA9-BEC3-4588-91E2-24B3B64448CE}" name="(Do Not Modify) Row Checksum"/>
    <tableColumn id="3" xr3:uid="{F5498AE3-5957-49D7-A99D-7FCFA6E222EA}" name="(Do Not Modify) Modified On"/>
    <tableColumn id="4" xr3:uid="{88045F65-E371-4232-90CC-459A097CB601}" name="Name"/>
    <tableColumn id="5" xr3:uid="{2173F5D8-58C1-4708-A4A5-28CFCCB5A824}" name="Report Vibration Monitor"/>
    <tableColumn id="6" xr3:uid="{3FA57EA0-AC3F-4A97-A080-10A17828596C}" name="Date / Time"/>
    <tableColumn id="7" xr3:uid="{9EF7C4E8-C663-4B24-BCBC-A942A5F69404}" name="PPV (X)"/>
    <tableColumn id="8" xr3:uid="{F9C3DC61-6037-4D9F-9604-02B0C684FCD2}" name="PPV (Y)"/>
    <tableColumn id="9" xr3:uid="{C1234CD2-B137-41C3-8BD3-AB79A583B278}"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B97A-224D-4085-85DB-B1E7F081D964}">
  <dimension ref="A1:I49"/>
  <sheetViews>
    <sheetView topLeftCell="A3" zoomScaleNormal="100" workbookViewId="0">
      <selection activeCell="A21" sqref="A21:XFD21"/>
    </sheetView>
  </sheetViews>
  <sheetFormatPr defaultColWidth="9.1796875" defaultRowHeight="13"/>
  <cols>
    <col min="1" max="1" width="28" style="7" customWidth="1"/>
    <col min="2" max="2" width="15.1796875" style="7" customWidth="1"/>
    <col min="3" max="4" width="67.1796875" style="8" customWidth="1"/>
    <col min="5" max="5" width="30.1796875" style="8" customWidth="1"/>
    <col min="6" max="6" width="9.1796875" style="8" customWidth="1"/>
    <col min="7" max="16384" width="9.1796875" style="8"/>
  </cols>
  <sheetData>
    <row r="1" spans="1:5" ht="14.5">
      <c r="A1" s="6" t="s">
        <v>50445</v>
      </c>
    </row>
    <row r="2" spans="1:5" ht="14.5">
      <c r="A2" s="9" t="s">
        <v>50559</v>
      </c>
    </row>
    <row r="3" spans="1:5" ht="14.5">
      <c r="A3" s="10" t="s">
        <v>50446</v>
      </c>
      <c r="B3" s="11"/>
    </row>
    <row r="5" spans="1:5" ht="15" customHeight="1">
      <c r="A5" s="12" t="s">
        <v>50447</v>
      </c>
    </row>
    <row r="6" spans="1:5" ht="15" customHeight="1">
      <c r="A6" s="13" t="s">
        <v>50448</v>
      </c>
      <c r="B6" s="14" t="s">
        <v>50449</v>
      </c>
      <c r="C6" s="15" t="s">
        <v>50450</v>
      </c>
      <c r="D6" s="15" t="s">
        <v>50451</v>
      </c>
      <c r="E6" s="16" t="s">
        <v>50452</v>
      </c>
    </row>
    <row r="7" spans="1:5" ht="15" customHeight="1">
      <c r="A7" s="17" t="s">
        <v>50453</v>
      </c>
      <c r="B7" s="18" t="s">
        <v>50454</v>
      </c>
      <c r="C7" s="19" t="s">
        <v>50455</v>
      </c>
      <c r="D7" s="19" t="s">
        <v>50456</v>
      </c>
      <c r="E7" s="20" t="s">
        <v>50457</v>
      </c>
    </row>
    <row r="8" spans="1:5" ht="15" customHeight="1">
      <c r="A8" s="21"/>
      <c r="B8" s="22" t="s">
        <v>50458</v>
      </c>
      <c r="C8" s="23" t="s">
        <v>50455</v>
      </c>
      <c r="D8" s="23" t="s">
        <v>50459</v>
      </c>
      <c r="E8" s="24" t="s">
        <v>50460</v>
      </c>
    </row>
    <row r="9" spans="1:5" ht="15" customHeight="1">
      <c r="A9" s="25"/>
      <c r="B9" s="22" t="s">
        <v>50461</v>
      </c>
      <c r="C9" s="23" t="s">
        <v>50462</v>
      </c>
      <c r="D9" s="23" t="s">
        <v>50456</v>
      </c>
      <c r="E9" s="24" t="s">
        <v>50457</v>
      </c>
    </row>
    <row r="10" spans="1:5" ht="15" customHeight="1">
      <c r="A10" s="25"/>
      <c r="B10" s="22" t="s">
        <v>50463</v>
      </c>
      <c r="C10" s="23" t="s">
        <v>50462</v>
      </c>
      <c r="D10" s="23" t="s">
        <v>50459</v>
      </c>
      <c r="E10" s="24" t="s">
        <v>50464</v>
      </c>
    </row>
    <row r="11" spans="1:5" ht="15" customHeight="1">
      <c r="A11" s="26" t="s">
        <v>50465</v>
      </c>
      <c r="B11" s="27" t="s">
        <v>50466</v>
      </c>
      <c r="C11" s="28" t="s">
        <v>50467</v>
      </c>
      <c r="D11" s="28" t="s">
        <v>50468</v>
      </c>
      <c r="E11" s="29" t="s">
        <v>50469</v>
      </c>
    </row>
    <row r="12" spans="1:5" ht="15" customHeight="1">
      <c r="A12" s="30" t="s">
        <v>50470</v>
      </c>
      <c r="B12" s="18" t="s">
        <v>50471</v>
      </c>
      <c r="C12" s="19" t="s">
        <v>50472</v>
      </c>
      <c r="D12" s="19" t="s">
        <v>50473</v>
      </c>
      <c r="E12" s="20" t="s">
        <v>50474</v>
      </c>
    </row>
    <row r="13" spans="1:5" ht="15" customHeight="1">
      <c r="A13" s="31"/>
      <c r="B13" s="32" t="s">
        <v>50475</v>
      </c>
      <c r="C13" s="33" t="s">
        <v>50472</v>
      </c>
      <c r="D13" s="33" t="s">
        <v>50473</v>
      </c>
      <c r="E13" s="34" t="s">
        <v>50474</v>
      </c>
    </row>
    <row r="14" spans="1:5" ht="15" customHeight="1">
      <c r="A14" s="25" t="s">
        <v>50476</v>
      </c>
      <c r="B14" s="22" t="s">
        <v>50477</v>
      </c>
      <c r="C14" s="23" t="s">
        <v>50476</v>
      </c>
      <c r="D14" s="23" t="s">
        <v>50478</v>
      </c>
      <c r="E14" s="24" t="s">
        <v>50479</v>
      </c>
    </row>
    <row r="15" spans="1:5" ht="15" customHeight="1">
      <c r="A15" s="25"/>
      <c r="B15" s="22" t="s">
        <v>50480</v>
      </c>
      <c r="C15" s="23" t="s">
        <v>50476</v>
      </c>
      <c r="D15" s="35" t="s">
        <v>50481</v>
      </c>
      <c r="E15" s="24" t="s">
        <v>50482</v>
      </c>
    </row>
    <row r="16" spans="1:5" ht="16.5" customHeight="1">
      <c r="A16" s="25"/>
      <c r="B16" s="22" t="s">
        <v>50483</v>
      </c>
      <c r="C16" s="23" t="s">
        <v>50476</v>
      </c>
      <c r="D16" s="23" t="s">
        <v>50484</v>
      </c>
      <c r="E16" s="24" t="s">
        <v>50485</v>
      </c>
    </row>
    <row r="17" spans="1:9" ht="15" customHeight="1">
      <c r="A17" s="26" t="s">
        <v>50486</v>
      </c>
      <c r="B17" s="27" t="s">
        <v>50487</v>
      </c>
      <c r="C17" s="28" t="s">
        <v>50488</v>
      </c>
      <c r="D17" s="28" t="s">
        <v>50489</v>
      </c>
      <c r="E17" s="29" t="s">
        <v>50490</v>
      </c>
    </row>
    <row r="18" spans="1:9" ht="16.5" customHeight="1">
      <c r="A18" s="17" t="s">
        <v>50491</v>
      </c>
      <c r="B18" s="18" t="s">
        <v>50492</v>
      </c>
      <c r="C18" s="19" t="s">
        <v>50493</v>
      </c>
      <c r="D18" s="19" t="s">
        <v>50494</v>
      </c>
      <c r="E18" s="20" t="s">
        <v>50495</v>
      </c>
    </row>
    <row r="19" spans="1:9" ht="16.5" customHeight="1">
      <c r="A19" s="21"/>
      <c r="B19" s="22" t="s">
        <v>50496</v>
      </c>
      <c r="C19" s="23" t="s">
        <v>50493</v>
      </c>
      <c r="D19" s="23" t="s">
        <v>50497</v>
      </c>
      <c r="E19" s="24" t="s">
        <v>50498</v>
      </c>
    </row>
    <row r="20" spans="1:9" ht="16.5" customHeight="1">
      <c r="A20" s="21"/>
      <c r="B20" s="22" t="s">
        <v>50499</v>
      </c>
      <c r="C20" s="23" t="s">
        <v>50493</v>
      </c>
      <c r="D20" s="23" t="s">
        <v>50494</v>
      </c>
      <c r="E20" s="24" t="s">
        <v>50500</v>
      </c>
    </row>
    <row r="21" spans="1:9" ht="16.5" customHeight="1">
      <c r="A21" s="26" t="s">
        <v>50501</v>
      </c>
      <c r="B21" s="27" t="s">
        <v>50502</v>
      </c>
      <c r="C21" s="28" t="s">
        <v>50503</v>
      </c>
      <c r="D21" s="28"/>
      <c r="E21" s="29" t="s">
        <v>50504</v>
      </c>
      <c r="F21" s="23"/>
      <c r="G21" s="23"/>
      <c r="H21" s="23"/>
      <c r="I21" s="23"/>
    </row>
    <row r="22" spans="1:9" ht="16.5" customHeight="1">
      <c r="A22" s="17" t="s">
        <v>50505</v>
      </c>
      <c r="B22" s="18" t="s">
        <v>50506</v>
      </c>
      <c r="C22" s="19" t="s">
        <v>50507</v>
      </c>
      <c r="D22" s="19" t="s">
        <v>50508</v>
      </c>
      <c r="E22" s="20" t="s">
        <v>50509</v>
      </c>
      <c r="F22" s="23"/>
      <c r="G22" s="23"/>
      <c r="H22" s="23"/>
      <c r="I22" s="23"/>
    </row>
    <row r="23" spans="1:9" ht="16.5" customHeight="1">
      <c r="A23" s="21"/>
      <c r="B23" s="22" t="s">
        <v>50510</v>
      </c>
      <c r="C23" s="23" t="s">
        <v>50505</v>
      </c>
      <c r="D23" s="23" t="s">
        <v>50508</v>
      </c>
      <c r="E23" s="24" t="s">
        <v>50511</v>
      </c>
    </row>
    <row r="24" spans="1:9" ht="16.5" customHeight="1">
      <c r="A24" s="21"/>
      <c r="B24" s="22" t="s">
        <v>50512</v>
      </c>
      <c r="C24" s="23" t="s">
        <v>50507</v>
      </c>
      <c r="D24" s="23" t="s">
        <v>50508</v>
      </c>
      <c r="E24" s="24" t="s">
        <v>50509</v>
      </c>
    </row>
    <row r="25" spans="1:9" ht="16.5" customHeight="1">
      <c r="A25" s="17" t="s">
        <v>50513</v>
      </c>
      <c r="B25" s="18" t="s">
        <v>50514</v>
      </c>
      <c r="C25" s="19" t="s">
        <v>50515</v>
      </c>
      <c r="D25" s="19" t="s">
        <v>50516</v>
      </c>
      <c r="E25" s="20" t="s">
        <v>50517</v>
      </c>
    </row>
    <row r="26" spans="1:9" ht="16.5" customHeight="1">
      <c r="A26" s="21"/>
      <c r="B26" s="22" t="s">
        <v>50518</v>
      </c>
      <c r="C26" s="23" t="s">
        <v>50515</v>
      </c>
      <c r="D26" s="23" t="s">
        <v>50519</v>
      </c>
      <c r="E26" s="24" t="s">
        <v>50520</v>
      </c>
    </row>
    <row r="27" spans="1:9" ht="16.5" customHeight="1">
      <c r="A27" s="36"/>
      <c r="B27" s="32" t="s">
        <v>50521</v>
      </c>
      <c r="C27" s="33" t="s">
        <v>50515</v>
      </c>
      <c r="D27" s="33" t="s">
        <v>50516</v>
      </c>
      <c r="E27" s="34" t="s">
        <v>50522</v>
      </c>
    </row>
    <row r="28" spans="1:9">
      <c r="A28" s="21" t="s">
        <v>50523</v>
      </c>
      <c r="B28" s="22" t="s">
        <v>50524</v>
      </c>
      <c r="C28" s="23" t="s">
        <v>50525</v>
      </c>
      <c r="D28" s="8" t="s">
        <v>50526</v>
      </c>
      <c r="E28" s="37" t="s">
        <v>50527</v>
      </c>
    </row>
    <row r="29" spans="1:9" ht="15" customHeight="1">
      <c r="A29" s="8"/>
      <c r="B29" s="22" t="s">
        <v>50528</v>
      </c>
      <c r="C29" s="23" t="s">
        <v>50525</v>
      </c>
      <c r="D29" s="23" t="s">
        <v>50529</v>
      </c>
      <c r="E29" s="24" t="s">
        <v>50530</v>
      </c>
    </row>
    <row r="30" spans="1:9" ht="15" customHeight="1">
      <c r="A30" s="21"/>
      <c r="B30" s="22" t="s">
        <v>50531</v>
      </c>
      <c r="C30" s="23" t="s">
        <v>50525</v>
      </c>
      <c r="D30" s="23" t="s">
        <v>50532</v>
      </c>
      <c r="E30" s="24" t="s">
        <v>50533</v>
      </c>
    </row>
    <row r="31" spans="1:9" ht="15" customHeight="1">
      <c r="A31" s="21"/>
      <c r="B31" s="22" t="s">
        <v>50534</v>
      </c>
      <c r="C31" s="23" t="s">
        <v>50535</v>
      </c>
      <c r="D31" s="23" t="s">
        <v>50536</v>
      </c>
      <c r="E31" s="24" t="s">
        <v>50537</v>
      </c>
    </row>
    <row r="32" spans="1:9" ht="15" customHeight="1">
      <c r="A32" s="31"/>
      <c r="B32" s="32" t="s">
        <v>50538</v>
      </c>
      <c r="C32" s="33" t="s">
        <v>50535</v>
      </c>
      <c r="D32" s="33" t="s">
        <v>50536</v>
      </c>
      <c r="E32" s="34" t="s">
        <v>50539</v>
      </c>
    </row>
    <row r="33" spans="1:5" ht="15" customHeight="1">
      <c r="A33" s="22"/>
      <c r="B33" s="22"/>
    </row>
    <row r="34" spans="1:5" ht="15" customHeight="1">
      <c r="A34" s="38" t="s">
        <v>50540</v>
      </c>
      <c r="B34" s="39"/>
      <c r="C34" s="39"/>
      <c r="D34" s="39"/>
      <c r="E34" s="39"/>
    </row>
    <row r="35" spans="1:5">
      <c r="A35" s="39"/>
      <c r="B35" s="39"/>
      <c r="C35" s="39"/>
      <c r="D35" s="39"/>
      <c r="E35" s="39"/>
    </row>
    <row r="36" spans="1:5">
      <c r="A36" s="40"/>
      <c r="B36" s="40"/>
      <c r="C36" s="40"/>
      <c r="D36" s="40"/>
      <c r="E36" s="40"/>
    </row>
    <row r="37" spans="1:5" ht="45" customHeight="1">
      <c r="A37" s="41" t="s">
        <v>50541</v>
      </c>
      <c r="B37" s="47" t="s">
        <v>50542</v>
      </c>
      <c r="C37" s="47"/>
      <c r="D37" s="47"/>
      <c r="E37" s="47"/>
    </row>
    <row r="38" spans="1:5" ht="30" customHeight="1">
      <c r="A38" s="42" t="s">
        <v>50543</v>
      </c>
      <c r="B38" s="44" t="s">
        <v>50544</v>
      </c>
      <c r="C38" s="44"/>
      <c r="D38" s="44"/>
      <c r="E38" s="44"/>
    </row>
    <row r="39" spans="1:5" ht="30.75" customHeight="1">
      <c r="A39" s="42" t="s">
        <v>50545</v>
      </c>
      <c r="B39" s="46" t="s">
        <v>50546</v>
      </c>
      <c r="C39" s="46"/>
      <c r="D39" s="46"/>
      <c r="E39" s="46"/>
    </row>
    <row r="40" spans="1:5" ht="45" customHeight="1">
      <c r="A40" s="42" t="s">
        <v>50547</v>
      </c>
      <c r="B40" s="44" t="s">
        <v>50548</v>
      </c>
      <c r="C40" s="44"/>
      <c r="D40" s="44"/>
      <c r="E40" s="44"/>
    </row>
    <row r="41" spans="1:5" ht="30" customHeight="1">
      <c r="A41" s="42" t="s">
        <v>50549</v>
      </c>
      <c r="B41" s="44" t="s">
        <v>50550</v>
      </c>
      <c r="C41" s="44"/>
      <c r="D41" s="44"/>
      <c r="E41" s="44"/>
    </row>
    <row r="42" spans="1:5" ht="30" customHeight="1">
      <c r="A42" s="42" t="s">
        <v>50551</v>
      </c>
      <c r="B42" s="44" t="s">
        <v>50552</v>
      </c>
      <c r="C42" s="44"/>
      <c r="D42" s="44"/>
      <c r="E42" s="44"/>
    </row>
    <row r="43" spans="1:5" ht="29.25" customHeight="1">
      <c r="A43" s="42" t="s">
        <v>50553</v>
      </c>
      <c r="B43" s="44" t="s">
        <v>50554</v>
      </c>
      <c r="C43" s="44"/>
      <c r="D43" s="44"/>
      <c r="E43" s="44"/>
    </row>
    <row r="44" spans="1:5">
      <c r="A44" s="43" t="s">
        <v>50555</v>
      </c>
      <c r="B44" s="45" t="s">
        <v>50556</v>
      </c>
      <c r="C44" s="45"/>
      <c r="D44" s="45"/>
      <c r="E44" s="45"/>
    </row>
    <row r="45" spans="1:5">
      <c r="A45" s="43" t="s">
        <v>50557</v>
      </c>
      <c r="B45" s="46" t="s">
        <v>50558</v>
      </c>
      <c r="C45" s="46"/>
      <c r="D45" s="46"/>
      <c r="E45" s="46"/>
    </row>
    <row r="46" spans="1:5">
      <c r="A46" s="8"/>
      <c r="B46" s="8"/>
    </row>
    <row r="48" spans="1:5">
      <c r="A48" s="8"/>
      <c r="B48" s="8"/>
    </row>
    <row r="49" s="8" customFormat="1"/>
  </sheetData>
  <mergeCells count="9">
    <mergeCell ref="B43:E43"/>
    <mergeCell ref="B44:E44"/>
    <mergeCell ref="B45:E45"/>
    <mergeCell ref="B37:E37"/>
    <mergeCell ref="B38:E38"/>
    <mergeCell ref="B39:E39"/>
    <mergeCell ref="B40:E40"/>
    <mergeCell ref="B41:E41"/>
    <mergeCell ref="B42:E4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T12097"/>
  <sheetViews>
    <sheetView topLeftCell="I1" workbookViewId="0">
      <selection activeCell="L2" sqref="L2:T12097"/>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 min="12" max="12" width="28" style="4" customWidth="1"/>
    <col min="13" max="14" width="28" style="1" customWidth="1"/>
    <col min="15" max="16" width="28" style="3" customWidth="1"/>
    <col min="17" max="20" width="28" style="1" customWidth="1"/>
  </cols>
  <sheetData>
    <row r="1" spans="1:20">
      <c r="A1" t="s">
        <v>0</v>
      </c>
      <c r="B1" t="s">
        <v>1</v>
      </c>
      <c r="C1" t="s">
        <v>2</v>
      </c>
      <c r="D1" t="s">
        <v>3</v>
      </c>
      <c r="E1" t="s">
        <v>4</v>
      </c>
      <c r="F1" t="s">
        <v>5</v>
      </c>
      <c r="G1" t="s">
        <v>6</v>
      </c>
      <c r="H1" t="s">
        <v>7</v>
      </c>
      <c r="I1" t="s">
        <v>8</v>
      </c>
      <c r="J1" t="s">
        <v>9</v>
      </c>
      <c r="K1" t="s">
        <v>10</v>
      </c>
      <c r="L1"/>
      <c r="M1"/>
      <c r="N1"/>
      <c r="O1"/>
      <c r="P1"/>
      <c r="Q1"/>
      <c r="R1"/>
      <c r="S1"/>
      <c r="T1"/>
    </row>
    <row r="2" spans="1:20">
      <c r="A2" t="s">
        <v>11</v>
      </c>
      <c r="B2" s="1" t="s">
        <v>12</v>
      </c>
      <c r="C2" s="2">
        <v>46093.686168981498</v>
      </c>
      <c r="D2" s="1" t="s">
        <v>13</v>
      </c>
      <c r="E2" s="1" t="s">
        <v>14</v>
      </c>
      <c r="F2" s="2">
        <v>46054.000011574099</v>
      </c>
      <c r="G2" s="3">
        <v>38.880000000000003</v>
      </c>
      <c r="H2" s="3">
        <v>34.5</v>
      </c>
      <c r="I2" s="3">
        <v>55.1</v>
      </c>
      <c r="J2" s="3">
        <v>37.79</v>
      </c>
      <c r="K2" s="3">
        <v>39.770000000000003</v>
      </c>
      <c r="L2"/>
      <c r="M2"/>
      <c r="N2"/>
      <c r="O2"/>
      <c r="P2"/>
      <c r="Q2"/>
      <c r="R2"/>
      <c r="S2"/>
      <c r="T2"/>
    </row>
    <row r="3" spans="1:20">
      <c r="A3" t="s">
        <v>16</v>
      </c>
      <c r="B3" s="1" t="s">
        <v>17</v>
      </c>
      <c r="C3" s="2">
        <v>46093.6861921296</v>
      </c>
      <c r="D3" s="1" t="s">
        <v>18</v>
      </c>
      <c r="E3" s="1" t="s">
        <v>14</v>
      </c>
      <c r="F3" s="2">
        <v>46054.041678240697</v>
      </c>
      <c r="G3" s="3">
        <v>38.26</v>
      </c>
      <c r="H3" s="3">
        <v>33.5</v>
      </c>
      <c r="I3" s="3">
        <v>43.8</v>
      </c>
      <c r="J3" s="3">
        <v>37.36</v>
      </c>
      <c r="K3" s="3">
        <v>39.57</v>
      </c>
      <c r="L3"/>
      <c r="M3"/>
      <c r="N3"/>
      <c r="O3"/>
      <c r="P3"/>
      <c r="Q3"/>
      <c r="R3"/>
      <c r="S3"/>
      <c r="T3"/>
    </row>
    <row r="4" spans="1:20">
      <c r="A4" t="s">
        <v>19</v>
      </c>
      <c r="B4" s="1" t="s">
        <v>20</v>
      </c>
      <c r="C4" s="2">
        <v>46093.686203703699</v>
      </c>
      <c r="D4" s="1" t="s">
        <v>21</v>
      </c>
      <c r="E4" s="1" t="s">
        <v>14</v>
      </c>
      <c r="F4" s="2">
        <v>46054.083344907398</v>
      </c>
      <c r="G4" s="3">
        <v>37.43</v>
      </c>
      <c r="H4" s="3">
        <v>33.1</v>
      </c>
      <c r="I4" s="3">
        <v>42.4</v>
      </c>
      <c r="J4" s="3">
        <v>36.229999999999997</v>
      </c>
      <c r="K4" s="3">
        <v>38.479999999999997</v>
      </c>
      <c r="L4"/>
      <c r="M4"/>
      <c r="N4"/>
      <c r="O4"/>
      <c r="P4"/>
      <c r="Q4"/>
      <c r="R4"/>
      <c r="S4"/>
      <c r="T4"/>
    </row>
    <row r="5" spans="1:20">
      <c r="A5" t="s">
        <v>22</v>
      </c>
      <c r="B5" s="1" t="s">
        <v>23</v>
      </c>
      <c r="C5" s="2">
        <v>46093.686053240701</v>
      </c>
      <c r="D5" s="1" t="s">
        <v>24</v>
      </c>
      <c r="E5" s="1" t="s">
        <v>14</v>
      </c>
      <c r="F5" s="2">
        <v>46054.125011574099</v>
      </c>
      <c r="G5" s="3">
        <v>37.26</v>
      </c>
      <c r="H5" s="3">
        <v>32.9</v>
      </c>
      <c r="I5" s="3">
        <v>42.7</v>
      </c>
      <c r="J5" s="3">
        <v>35.99</v>
      </c>
      <c r="K5" s="3">
        <v>38.33</v>
      </c>
      <c r="L5"/>
      <c r="M5"/>
      <c r="N5"/>
      <c r="O5"/>
      <c r="P5"/>
      <c r="Q5"/>
      <c r="R5"/>
      <c r="S5"/>
      <c r="T5"/>
    </row>
    <row r="6" spans="1:20">
      <c r="A6" t="s">
        <v>25</v>
      </c>
      <c r="B6" s="1" t="s">
        <v>26</v>
      </c>
      <c r="C6" s="2">
        <v>46093.686053240701</v>
      </c>
      <c r="D6" s="1" t="s">
        <v>27</v>
      </c>
      <c r="E6" s="1" t="s">
        <v>14</v>
      </c>
      <c r="F6" s="2">
        <v>46054.166678240697</v>
      </c>
      <c r="G6" s="3">
        <v>37.54</v>
      </c>
      <c r="H6" s="3">
        <v>32.799999999999997</v>
      </c>
      <c r="I6" s="3">
        <v>50.8</v>
      </c>
      <c r="J6" s="3">
        <v>36.24</v>
      </c>
      <c r="K6" s="3">
        <v>38.61</v>
      </c>
      <c r="L6"/>
      <c r="M6"/>
      <c r="N6"/>
      <c r="O6"/>
      <c r="P6"/>
      <c r="Q6"/>
      <c r="R6"/>
      <c r="S6"/>
      <c r="T6"/>
    </row>
    <row r="7" spans="1:20">
      <c r="A7" t="s">
        <v>28</v>
      </c>
      <c r="B7" s="1" t="s">
        <v>29</v>
      </c>
      <c r="C7" s="2">
        <v>46093.686076388898</v>
      </c>
      <c r="D7" s="1" t="s">
        <v>30</v>
      </c>
      <c r="E7" s="1" t="s">
        <v>14</v>
      </c>
      <c r="F7" s="2">
        <v>46054.208344907398</v>
      </c>
      <c r="G7" s="3">
        <v>38.119999999999997</v>
      </c>
      <c r="H7" s="3">
        <v>33.299999999999997</v>
      </c>
      <c r="I7" s="3">
        <v>47.8</v>
      </c>
      <c r="J7" s="3">
        <v>36.81</v>
      </c>
      <c r="K7" s="3">
        <v>39.24</v>
      </c>
      <c r="L7"/>
      <c r="M7"/>
      <c r="N7"/>
      <c r="O7"/>
      <c r="P7"/>
      <c r="Q7"/>
      <c r="R7"/>
      <c r="S7"/>
      <c r="T7"/>
    </row>
    <row r="8" spans="1:20">
      <c r="A8" t="s">
        <v>31</v>
      </c>
      <c r="B8" s="1" t="s">
        <v>32</v>
      </c>
      <c r="C8" s="2">
        <v>46093.686157407399</v>
      </c>
      <c r="D8" s="1" t="s">
        <v>33</v>
      </c>
      <c r="E8" s="1" t="s">
        <v>14</v>
      </c>
      <c r="F8" s="2">
        <v>46054.250011574099</v>
      </c>
      <c r="G8" s="3">
        <v>42.05</v>
      </c>
      <c r="H8" s="3">
        <v>35.1</v>
      </c>
      <c r="I8" s="3">
        <v>62.7</v>
      </c>
      <c r="J8" s="3">
        <v>38.6</v>
      </c>
      <c r="K8" s="3">
        <v>41.9</v>
      </c>
      <c r="L8"/>
      <c r="M8"/>
      <c r="N8"/>
      <c r="O8"/>
      <c r="P8"/>
      <c r="Q8"/>
      <c r="R8"/>
      <c r="S8"/>
      <c r="T8"/>
    </row>
    <row r="9" spans="1:20">
      <c r="A9" t="s">
        <v>34</v>
      </c>
      <c r="B9" s="1" t="s">
        <v>35</v>
      </c>
      <c r="C9" s="2">
        <v>46093.686203703699</v>
      </c>
      <c r="D9" s="1" t="s">
        <v>36</v>
      </c>
      <c r="E9" s="1" t="s">
        <v>14</v>
      </c>
      <c r="F9" s="2">
        <v>46054.291678240697</v>
      </c>
      <c r="G9" s="3">
        <v>46.95</v>
      </c>
      <c r="H9" s="3">
        <v>35.1</v>
      </c>
      <c r="I9" s="3">
        <v>74.599999999999994</v>
      </c>
      <c r="J9" s="3">
        <v>39.04</v>
      </c>
      <c r="K9" s="3">
        <v>47.58</v>
      </c>
      <c r="L9"/>
      <c r="M9"/>
      <c r="N9"/>
      <c r="O9"/>
      <c r="P9"/>
      <c r="Q9"/>
      <c r="R9"/>
      <c r="S9"/>
      <c r="T9"/>
    </row>
    <row r="10" spans="1:20">
      <c r="A10" t="s">
        <v>37</v>
      </c>
      <c r="B10" s="1" t="s">
        <v>38</v>
      </c>
      <c r="C10" s="2">
        <v>46093.6861921296</v>
      </c>
      <c r="D10" s="1" t="s">
        <v>39</v>
      </c>
      <c r="E10" s="1" t="s">
        <v>14</v>
      </c>
      <c r="F10" s="2">
        <v>46054.333344907398</v>
      </c>
      <c r="G10" s="3">
        <v>52.86</v>
      </c>
      <c r="H10" s="3">
        <v>35.700000000000003</v>
      </c>
      <c r="I10" s="3">
        <v>77.8</v>
      </c>
      <c r="J10" s="3">
        <v>39.630000000000003</v>
      </c>
      <c r="K10" s="3">
        <v>49.12</v>
      </c>
      <c r="L10"/>
      <c r="M10"/>
      <c r="N10"/>
      <c r="O10"/>
      <c r="P10"/>
      <c r="Q10"/>
      <c r="R10"/>
      <c r="S10"/>
      <c r="T10"/>
    </row>
    <row r="11" spans="1:20">
      <c r="A11" t="s">
        <v>40</v>
      </c>
      <c r="B11" s="1" t="s">
        <v>41</v>
      </c>
      <c r="C11" s="2">
        <v>46093.6861921296</v>
      </c>
      <c r="D11" s="1" t="s">
        <v>42</v>
      </c>
      <c r="E11" s="1" t="s">
        <v>14</v>
      </c>
      <c r="F11" s="2">
        <v>46054.375011574099</v>
      </c>
      <c r="G11" s="3">
        <v>50.73</v>
      </c>
      <c r="H11" s="3">
        <v>37</v>
      </c>
      <c r="I11" s="3">
        <v>74.8</v>
      </c>
      <c r="J11" s="3">
        <v>40.53</v>
      </c>
      <c r="K11" s="3">
        <v>47.9</v>
      </c>
      <c r="L11"/>
      <c r="M11"/>
      <c r="N11"/>
      <c r="O11"/>
      <c r="P11"/>
      <c r="Q11"/>
      <c r="R11"/>
      <c r="S11"/>
      <c r="T11"/>
    </row>
    <row r="12" spans="1:20">
      <c r="A12" t="s">
        <v>43</v>
      </c>
      <c r="B12" s="1" t="s">
        <v>44</v>
      </c>
      <c r="C12" s="2">
        <v>46093.686076388898</v>
      </c>
      <c r="D12" s="1" t="s">
        <v>45</v>
      </c>
      <c r="E12" s="1" t="s">
        <v>14</v>
      </c>
      <c r="F12" s="2">
        <v>46054.416678240697</v>
      </c>
      <c r="G12" s="3">
        <v>50.04</v>
      </c>
      <c r="H12" s="3">
        <v>36.799999999999997</v>
      </c>
      <c r="I12" s="3">
        <v>73.400000000000006</v>
      </c>
      <c r="J12" s="3">
        <v>39.409999999999997</v>
      </c>
      <c r="K12" s="3">
        <v>46.86</v>
      </c>
      <c r="L12"/>
      <c r="M12"/>
      <c r="N12"/>
      <c r="O12"/>
      <c r="P12"/>
      <c r="Q12"/>
      <c r="R12"/>
      <c r="S12"/>
      <c r="T12"/>
    </row>
    <row r="13" spans="1:20">
      <c r="A13" t="s">
        <v>46</v>
      </c>
      <c r="B13" s="1" t="s">
        <v>47</v>
      </c>
      <c r="C13" s="2">
        <v>46093.6862384259</v>
      </c>
      <c r="D13" s="1" t="s">
        <v>48</v>
      </c>
      <c r="E13" s="1" t="s">
        <v>14</v>
      </c>
      <c r="F13" s="2">
        <v>46054.458344907398</v>
      </c>
      <c r="G13" s="3">
        <v>50.28</v>
      </c>
      <c r="H13" s="3">
        <v>35.799999999999997</v>
      </c>
      <c r="I13" s="3">
        <v>73.7</v>
      </c>
      <c r="J13" s="3">
        <v>39.130000000000003</v>
      </c>
      <c r="K13" s="3">
        <v>46.4</v>
      </c>
      <c r="L13"/>
      <c r="M13"/>
      <c r="N13"/>
      <c r="O13"/>
      <c r="P13"/>
      <c r="Q13"/>
      <c r="R13"/>
      <c r="S13"/>
      <c r="T13"/>
    </row>
    <row r="14" spans="1:20">
      <c r="A14" t="s">
        <v>49</v>
      </c>
      <c r="B14" s="1" t="s">
        <v>50</v>
      </c>
      <c r="C14" s="2">
        <v>46093.686041666697</v>
      </c>
      <c r="D14" s="1" t="s">
        <v>51</v>
      </c>
      <c r="E14" s="1" t="s">
        <v>14</v>
      </c>
      <c r="F14" s="2">
        <v>46054.500011574099</v>
      </c>
      <c r="G14" s="3">
        <v>49.97</v>
      </c>
      <c r="H14" s="3">
        <v>35.9</v>
      </c>
      <c r="I14" s="3">
        <v>74.599999999999994</v>
      </c>
      <c r="J14" s="3">
        <v>39.04</v>
      </c>
      <c r="K14" s="3">
        <v>46.13</v>
      </c>
      <c r="L14"/>
      <c r="M14"/>
      <c r="N14"/>
      <c r="O14"/>
      <c r="P14"/>
      <c r="Q14"/>
      <c r="R14"/>
      <c r="S14"/>
      <c r="T14"/>
    </row>
    <row r="15" spans="1:20">
      <c r="A15" t="s">
        <v>52</v>
      </c>
      <c r="B15" s="1" t="s">
        <v>53</v>
      </c>
      <c r="C15" s="2">
        <v>46093.686053240701</v>
      </c>
      <c r="D15" s="1" t="s">
        <v>54</v>
      </c>
      <c r="E15" s="1" t="s">
        <v>14</v>
      </c>
      <c r="F15" s="2">
        <v>46054.541678240697</v>
      </c>
      <c r="G15" s="3">
        <v>49.13</v>
      </c>
      <c r="H15" s="3">
        <v>34.700000000000003</v>
      </c>
      <c r="I15" s="3">
        <v>73.2</v>
      </c>
      <c r="J15" s="3">
        <v>38.21</v>
      </c>
      <c r="K15" s="3">
        <v>44.07</v>
      </c>
      <c r="L15"/>
      <c r="M15"/>
      <c r="N15"/>
      <c r="O15"/>
      <c r="P15"/>
      <c r="Q15"/>
      <c r="R15"/>
      <c r="S15"/>
      <c r="T15"/>
    </row>
    <row r="16" spans="1:20">
      <c r="A16" t="s">
        <v>55</v>
      </c>
      <c r="B16" s="1" t="s">
        <v>56</v>
      </c>
      <c r="C16" s="2">
        <v>46093.6862384259</v>
      </c>
      <c r="D16" s="1" t="s">
        <v>57</v>
      </c>
      <c r="E16" s="1" t="s">
        <v>14</v>
      </c>
      <c r="F16" s="2">
        <v>46054.583344907398</v>
      </c>
      <c r="G16" s="3">
        <v>49.5</v>
      </c>
      <c r="H16" s="3">
        <v>34.5</v>
      </c>
      <c r="I16" s="3">
        <v>72.400000000000006</v>
      </c>
      <c r="J16" s="3">
        <v>38.06</v>
      </c>
      <c r="K16" s="3">
        <v>46.17</v>
      </c>
      <c r="L16"/>
      <c r="M16"/>
      <c r="N16"/>
      <c r="O16"/>
      <c r="P16"/>
      <c r="Q16"/>
      <c r="R16"/>
      <c r="S16"/>
      <c r="T16"/>
    </row>
    <row r="17" spans="1:20">
      <c r="A17" t="s">
        <v>58</v>
      </c>
      <c r="B17" s="1" t="s">
        <v>59</v>
      </c>
      <c r="C17" s="2">
        <v>46093.686122685198</v>
      </c>
      <c r="D17" s="1" t="s">
        <v>60</v>
      </c>
      <c r="E17" s="1" t="s">
        <v>14</v>
      </c>
      <c r="F17" s="2">
        <v>46054.625011574099</v>
      </c>
      <c r="G17" s="3">
        <v>48.97</v>
      </c>
      <c r="H17" s="3">
        <v>35</v>
      </c>
      <c r="I17" s="3">
        <v>73.3</v>
      </c>
      <c r="J17" s="3">
        <v>38.56</v>
      </c>
      <c r="K17" s="3">
        <v>45.08</v>
      </c>
      <c r="L17"/>
      <c r="M17"/>
      <c r="N17"/>
      <c r="O17"/>
      <c r="P17"/>
      <c r="Q17"/>
      <c r="R17"/>
      <c r="S17"/>
      <c r="T17"/>
    </row>
    <row r="18" spans="1:20">
      <c r="A18" t="s">
        <v>61</v>
      </c>
      <c r="B18" s="1" t="s">
        <v>62</v>
      </c>
      <c r="C18" s="2">
        <v>46093.686122685198</v>
      </c>
      <c r="D18" s="1" t="s">
        <v>63</v>
      </c>
      <c r="E18" s="1" t="s">
        <v>14</v>
      </c>
      <c r="F18" s="2">
        <v>46054.666678240697</v>
      </c>
      <c r="G18" s="3">
        <v>46.19</v>
      </c>
      <c r="H18" s="3">
        <v>37.299999999999997</v>
      </c>
      <c r="I18" s="3">
        <v>72.8</v>
      </c>
      <c r="J18" s="3">
        <v>39.909999999999997</v>
      </c>
      <c r="K18" s="3">
        <v>44.37</v>
      </c>
      <c r="L18"/>
      <c r="M18"/>
      <c r="N18"/>
      <c r="O18"/>
      <c r="P18"/>
      <c r="Q18"/>
      <c r="R18"/>
      <c r="S18"/>
      <c r="T18"/>
    </row>
    <row r="19" spans="1:20">
      <c r="A19" t="s">
        <v>64</v>
      </c>
      <c r="B19" s="1" t="s">
        <v>65</v>
      </c>
      <c r="C19" s="2">
        <v>46093.686076388898</v>
      </c>
      <c r="D19" s="1" t="s">
        <v>66</v>
      </c>
      <c r="E19" s="1" t="s">
        <v>14</v>
      </c>
      <c r="F19" s="2">
        <v>46054.708344907398</v>
      </c>
      <c r="G19" s="3">
        <v>50.96</v>
      </c>
      <c r="H19" s="3">
        <v>38.799999999999997</v>
      </c>
      <c r="I19" s="3">
        <v>75.7</v>
      </c>
      <c r="J19" s="3">
        <v>42.27</v>
      </c>
      <c r="K19" s="3">
        <v>46</v>
      </c>
      <c r="L19"/>
      <c r="M19"/>
      <c r="N19"/>
      <c r="O19"/>
      <c r="P19"/>
      <c r="Q19"/>
      <c r="R19"/>
      <c r="S19"/>
      <c r="T19"/>
    </row>
    <row r="20" spans="1:20">
      <c r="A20" t="s">
        <v>67</v>
      </c>
      <c r="B20" s="1" t="s">
        <v>68</v>
      </c>
      <c r="C20" s="2">
        <v>46093.686041666697</v>
      </c>
      <c r="D20" s="1" t="s">
        <v>69</v>
      </c>
      <c r="E20" s="1" t="s">
        <v>14</v>
      </c>
      <c r="F20" s="2">
        <v>46054.750011574099</v>
      </c>
      <c r="G20" s="3">
        <v>48.52</v>
      </c>
      <c r="H20" s="3">
        <v>40</v>
      </c>
      <c r="I20" s="3">
        <v>74.8</v>
      </c>
      <c r="J20" s="3">
        <v>42.74</v>
      </c>
      <c r="K20" s="3">
        <v>45.78</v>
      </c>
      <c r="L20"/>
      <c r="M20"/>
      <c r="N20"/>
      <c r="O20"/>
      <c r="P20"/>
      <c r="Q20"/>
      <c r="R20"/>
      <c r="S20"/>
      <c r="T20"/>
    </row>
    <row r="21" spans="1:20">
      <c r="A21" t="s">
        <v>70</v>
      </c>
      <c r="B21" s="1" t="s">
        <v>71</v>
      </c>
      <c r="C21" s="2">
        <v>46093.686099537001</v>
      </c>
      <c r="D21" s="1" t="s">
        <v>72</v>
      </c>
      <c r="E21" s="1" t="s">
        <v>14</v>
      </c>
      <c r="F21" s="2">
        <v>46054.791678240697</v>
      </c>
      <c r="G21" s="3">
        <v>49.21</v>
      </c>
      <c r="H21" s="3">
        <v>40.799999999999997</v>
      </c>
      <c r="I21" s="3">
        <v>74.599999999999994</v>
      </c>
      <c r="J21" s="3">
        <v>43.21</v>
      </c>
      <c r="K21" s="3">
        <v>46.62</v>
      </c>
      <c r="L21"/>
      <c r="M21"/>
      <c r="N21"/>
      <c r="O21"/>
      <c r="P21"/>
      <c r="Q21"/>
      <c r="R21"/>
      <c r="S21"/>
      <c r="T21"/>
    </row>
    <row r="22" spans="1:20">
      <c r="A22" t="s">
        <v>73</v>
      </c>
      <c r="B22" s="1" t="s">
        <v>74</v>
      </c>
      <c r="C22" s="2">
        <v>46093.686203703699</v>
      </c>
      <c r="D22" s="1" t="s">
        <v>75</v>
      </c>
      <c r="E22" s="1" t="s">
        <v>14</v>
      </c>
      <c r="F22" s="2">
        <v>46054.833344907398</v>
      </c>
      <c r="G22" s="3">
        <v>47.76</v>
      </c>
      <c r="H22" s="3">
        <v>39.1</v>
      </c>
      <c r="I22" s="3">
        <v>71.900000000000006</v>
      </c>
      <c r="J22" s="3">
        <v>42.57</v>
      </c>
      <c r="K22" s="3">
        <v>45.66</v>
      </c>
      <c r="L22"/>
      <c r="M22"/>
      <c r="N22"/>
      <c r="O22"/>
      <c r="P22"/>
      <c r="Q22"/>
      <c r="R22"/>
      <c r="S22"/>
      <c r="T22"/>
    </row>
    <row r="23" spans="1:20">
      <c r="A23" t="s">
        <v>76</v>
      </c>
      <c r="B23" s="1" t="s">
        <v>77</v>
      </c>
      <c r="C23" s="2">
        <v>46093.686145833301</v>
      </c>
      <c r="D23" s="1" t="s">
        <v>78</v>
      </c>
      <c r="E23" s="1" t="s">
        <v>14</v>
      </c>
      <c r="F23" s="2">
        <v>46054.875011574099</v>
      </c>
      <c r="G23" s="3">
        <v>47.07</v>
      </c>
      <c r="H23" s="3">
        <v>38.6</v>
      </c>
      <c r="I23" s="3">
        <v>72.099999999999994</v>
      </c>
      <c r="J23" s="3">
        <v>41.19</v>
      </c>
      <c r="K23" s="3">
        <v>44.53</v>
      </c>
      <c r="L23"/>
      <c r="M23"/>
      <c r="N23"/>
      <c r="O23"/>
      <c r="P23"/>
      <c r="Q23"/>
      <c r="R23"/>
      <c r="S23"/>
      <c r="T23"/>
    </row>
    <row r="24" spans="1:20">
      <c r="A24" t="s">
        <v>79</v>
      </c>
      <c r="B24" s="1" t="s">
        <v>80</v>
      </c>
      <c r="C24" s="2">
        <v>46093.686076388898</v>
      </c>
      <c r="D24" s="1" t="s">
        <v>81</v>
      </c>
      <c r="E24" s="1" t="s">
        <v>14</v>
      </c>
      <c r="F24" s="2">
        <v>46054.916678240697</v>
      </c>
      <c r="G24" s="3">
        <v>47.17</v>
      </c>
      <c r="H24" s="3">
        <v>35.799999999999997</v>
      </c>
      <c r="I24" s="3">
        <v>72.8</v>
      </c>
      <c r="J24" s="3">
        <v>38.56</v>
      </c>
      <c r="K24" s="3">
        <v>42.18</v>
      </c>
      <c r="L24"/>
      <c r="M24"/>
      <c r="N24"/>
      <c r="O24"/>
      <c r="P24"/>
      <c r="Q24"/>
      <c r="R24"/>
      <c r="S24"/>
      <c r="T24"/>
    </row>
    <row r="25" spans="1:20">
      <c r="A25" t="s">
        <v>82</v>
      </c>
      <c r="B25" s="1" t="s">
        <v>83</v>
      </c>
      <c r="C25" s="2">
        <v>46093.686053240701</v>
      </c>
      <c r="D25" s="1" t="s">
        <v>84</v>
      </c>
      <c r="E25" s="1" t="s">
        <v>14</v>
      </c>
      <c r="F25" s="2">
        <v>46054.958344907398</v>
      </c>
      <c r="G25" s="3">
        <v>48.2</v>
      </c>
      <c r="H25" s="3">
        <v>35.4</v>
      </c>
      <c r="I25" s="3">
        <v>72.3</v>
      </c>
      <c r="J25" s="3">
        <v>38.11</v>
      </c>
      <c r="K25" s="3">
        <v>41.26</v>
      </c>
      <c r="L25"/>
      <c r="M25"/>
      <c r="N25"/>
      <c r="O25"/>
      <c r="P25"/>
      <c r="Q25"/>
      <c r="R25"/>
      <c r="S25"/>
      <c r="T25"/>
    </row>
    <row r="26" spans="1:20">
      <c r="A26" t="s">
        <v>86</v>
      </c>
      <c r="B26" s="1" t="s">
        <v>87</v>
      </c>
      <c r="C26" s="2">
        <v>46093.686064814799</v>
      </c>
      <c r="D26" s="1" t="s">
        <v>88</v>
      </c>
      <c r="E26" s="1" t="s">
        <v>14</v>
      </c>
      <c r="F26" s="2">
        <v>46055.000011574099</v>
      </c>
      <c r="G26" s="3">
        <v>39.200000000000003</v>
      </c>
      <c r="H26" s="3">
        <v>34.6</v>
      </c>
      <c r="I26" s="3">
        <v>52.4</v>
      </c>
      <c r="J26" s="3">
        <v>37.729999999999997</v>
      </c>
      <c r="K26" s="3">
        <v>40.14</v>
      </c>
      <c r="L26"/>
      <c r="M26"/>
      <c r="N26"/>
      <c r="O26"/>
      <c r="P26"/>
      <c r="Q26"/>
      <c r="R26"/>
      <c r="S26"/>
      <c r="T26"/>
    </row>
    <row r="27" spans="1:20">
      <c r="A27" t="s">
        <v>89</v>
      </c>
      <c r="B27" s="1" t="s">
        <v>90</v>
      </c>
      <c r="C27" s="2">
        <v>46093.6862384259</v>
      </c>
      <c r="D27" s="1" t="s">
        <v>91</v>
      </c>
      <c r="E27" s="1" t="s">
        <v>14</v>
      </c>
      <c r="F27" s="2">
        <v>46055.041678240697</v>
      </c>
      <c r="G27" s="3">
        <v>38.51</v>
      </c>
      <c r="H27" s="3">
        <v>34.1</v>
      </c>
      <c r="I27" s="3">
        <v>45.9</v>
      </c>
      <c r="J27" s="3">
        <v>37.270000000000003</v>
      </c>
      <c r="K27" s="3">
        <v>39.64</v>
      </c>
      <c r="L27"/>
      <c r="M27"/>
      <c r="N27"/>
      <c r="O27"/>
      <c r="P27"/>
      <c r="Q27"/>
      <c r="R27"/>
      <c r="S27"/>
      <c r="T27"/>
    </row>
    <row r="28" spans="1:20">
      <c r="A28" t="s">
        <v>92</v>
      </c>
      <c r="B28" s="1" t="s">
        <v>93</v>
      </c>
      <c r="C28" s="2">
        <v>46093.686111111099</v>
      </c>
      <c r="D28" s="1" t="s">
        <v>94</v>
      </c>
      <c r="E28" s="1" t="s">
        <v>14</v>
      </c>
      <c r="F28" s="2">
        <v>46055.083344907398</v>
      </c>
      <c r="G28" s="3">
        <v>38.22</v>
      </c>
      <c r="H28" s="3">
        <v>33.700000000000003</v>
      </c>
      <c r="I28" s="3">
        <v>45.6</v>
      </c>
      <c r="J28" s="3">
        <v>36.840000000000003</v>
      </c>
      <c r="K28" s="3">
        <v>39.270000000000003</v>
      </c>
      <c r="L28"/>
      <c r="M28"/>
      <c r="N28"/>
      <c r="O28"/>
      <c r="P28"/>
      <c r="Q28"/>
      <c r="R28"/>
      <c r="S28"/>
      <c r="T28"/>
    </row>
    <row r="29" spans="1:20">
      <c r="A29" t="s">
        <v>95</v>
      </c>
      <c r="B29" s="1" t="s">
        <v>96</v>
      </c>
      <c r="C29" s="2">
        <v>46093.686064814799</v>
      </c>
      <c r="D29" s="1" t="s">
        <v>97</v>
      </c>
      <c r="E29" s="1" t="s">
        <v>14</v>
      </c>
      <c r="F29" s="2">
        <v>46055.125011574099</v>
      </c>
      <c r="G29" s="3">
        <v>39.840000000000003</v>
      </c>
      <c r="H29" s="3">
        <v>34.200000000000003</v>
      </c>
      <c r="I29" s="3">
        <v>48.5</v>
      </c>
      <c r="J29" s="3">
        <v>38.22</v>
      </c>
      <c r="K29" s="3">
        <v>40.93</v>
      </c>
      <c r="L29"/>
      <c r="M29"/>
      <c r="N29"/>
      <c r="O29"/>
      <c r="P29"/>
      <c r="Q29"/>
      <c r="R29"/>
      <c r="S29"/>
      <c r="T29"/>
    </row>
    <row r="30" spans="1:20">
      <c r="A30" t="s">
        <v>98</v>
      </c>
      <c r="B30" s="1" t="s">
        <v>99</v>
      </c>
      <c r="C30" s="2">
        <v>46093.686122685198</v>
      </c>
      <c r="D30" s="1" t="s">
        <v>100</v>
      </c>
      <c r="E30" s="1" t="s">
        <v>14</v>
      </c>
      <c r="F30" s="2">
        <v>46055.166678240697</v>
      </c>
      <c r="G30" s="3">
        <v>41.19</v>
      </c>
      <c r="H30" s="3">
        <v>36.299999999999997</v>
      </c>
      <c r="I30" s="3">
        <v>55.7</v>
      </c>
      <c r="J30" s="3">
        <v>39.72</v>
      </c>
      <c r="K30" s="3">
        <v>42.27</v>
      </c>
      <c r="L30"/>
      <c r="M30"/>
      <c r="N30"/>
      <c r="O30"/>
      <c r="P30"/>
      <c r="Q30"/>
      <c r="R30"/>
      <c r="S30"/>
      <c r="T30"/>
    </row>
    <row r="31" spans="1:20">
      <c r="A31" t="s">
        <v>101</v>
      </c>
      <c r="B31" s="1" t="s">
        <v>102</v>
      </c>
      <c r="C31" s="2">
        <v>46093.686122685198</v>
      </c>
      <c r="D31" s="1" t="s">
        <v>103</v>
      </c>
      <c r="E31" s="1" t="s">
        <v>14</v>
      </c>
      <c r="F31" s="2">
        <v>46055.208344907398</v>
      </c>
      <c r="G31" s="3">
        <v>45.29</v>
      </c>
      <c r="H31" s="3">
        <v>38.299999999999997</v>
      </c>
      <c r="I31" s="3">
        <v>69.8</v>
      </c>
      <c r="J31" s="3">
        <v>42.96</v>
      </c>
      <c r="K31" s="3">
        <v>45.16</v>
      </c>
      <c r="L31"/>
      <c r="M31"/>
      <c r="N31"/>
      <c r="O31"/>
      <c r="P31"/>
      <c r="Q31"/>
      <c r="R31"/>
      <c r="S31"/>
      <c r="T31"/>
    </row>
    <row r="32" spans="1:20">
      <c r="A32" t="s">
        <v>104</v>
      </c>
      <c r="B32" s="1" t="s">
        <v>105</v>
      </c>
      <c r="C32" s="2">
        <v>46093.6862384259</v>
      </c>
      <c r="D32" s="1" t="s">
        <v>106</v>
      </c>
      <c r="E32" s="1" t="s">
        <v>14</v>
      </c>
      <c r="F32" s="2">
        <v>46055.250011574099</v>
      </c>
      <c r="G32" s="3">
        <v>47.57</v>
      </c>
      <c r="H32" s="3">
        <v>42.9</v>
      </c>
      <c r="I32" s="3">
        <v>70.599999999999994</v>
      </c>
      <c r="J32" s="3">
        <v>45.24</v>
      </c>
      <c r="K32" s="3">
        <v>47.47</v>
      </c>
      <c r="L32"/>
      <c r="M32"/>
      <c r="N32"/>
      <c r="O32"/>
      <c r="P32"/>
      <c r="Q32"/>
      <c r="R32"/>
      <c r="S32"/>
      <c r="T32"/>
    </row>
    <row r="33" spans="1:20">
      <c r="A33" t="s">
        <v>107</v>
      </c>
      <c r="B33" s="1" t="s">
        <v>108</v>
      </c>
      <c r="C33" s="2">
        <v>46093.6861921296</v>
      </c>
      <c r="D33" s="1" t="s">
        <v>109</v>
      </c>
      <c r="E33" s="1" t="s">
        <v>14</v>
      </c>
      <c r="F33" s="2">
        <v>46055.291678240697</v>
      </c>
      <c r="G33" s="3">
        <v>51.49</v>
      </c>
      <c r="H33" s="3">
        <v>43.7</v>
      </c>
      <c r="I33" s="3">
        <v>76.2</v>
      </c>
      <c r="J33" s="3">
        <v>46.51</v>
      </c>
      <c r="K33" s="3">
        <v>50.58</v>
      </c>
      <c r="L33"/>
      <c r="M33"/>
      <c r="N33"/>
      <c r="O33"/>
      <c r="P33"/>
      <c r="Q33"/>
      <c r="R33"/>
      <c r="S33"/>
      <c r="T33"/>
    </row>
    <row r="34" spans="1:20">
      <c r="A34" t="s">
        <v>110</v>
      </c>
      <c r="B34" s="1" t="s">
        <v>111</v>
      </c>
      <c r="C34" s="2">
        <v>46093.686076388898</v>
      </c>
      <c r="D34" s="1" t="s">
        <v>112</v>
      </c>
      <c r="E34" s="1" t="s">
        <v>14</v>
      </c>
      <c r="F34" s="2">
        <v>46055.333344907398</v>
      </c>
      <c r="G34" s="3">
        <v>52.08</v>
      </c>
      <c r="H34" s="3">
        <v>46.1</v>
      </c>
      <c r="I34" s="3">
        <v>71.900000000000006</v>
      </c>
      <c r="J34" s="3">
        <v>48.85</v>
      </c>
      <c r="K34" s="3">
        <v>52.19</v>
      </c>
      <c r="L34"/>
      <c r="M34"/>
      <c r="N34"/>
      <c r="O34"/>
      <c r="P34"/>
      <c r="Q34"/>
      <c r="R34"/>
      <c r="S34"/>
      <c r="T34"/>
    </row>
    <row r="35" spans="1:20">
      <c r="A35" t="s">
        <v>113</v>
      </c>
      <c r="B35" s="1" t="s">
        <v>114</v>
      </c>
      <c r="C35" s="2">
        <v>46093.686226851903</v>
      </c>
      <c r="D35" s="1" t="s">
        <v>115</v>
      </c>
      <c r="E35" s="1" t="s">
        <v>14</v>
      </c>
      <c r="F35" s="2">
        <v>46055.375011574099</v>
      </c>
      <c r="G35" s="3">
        <v>53.26</v>
      </c>
      <c r="H35" s="3">
        <v>46.4</v>
      </c>
      <c r="I35" s="3">
        <v>73.2</v>
      </c>
      <c r="J35" s="3">
        <v>49.44</v>
      </c>
      <c r="K35" s="3">
        <v>53.61</v>
      </c>
      <c r="L35"/>
      <c r="M35"/>
      <c r="N35"/>
      <c r="O35"/>
      <c r="P35"/>
      <c r="Q35"/>
      <c r="R35"/>
      <c r="S35"/>
      <c r="T35"/>
    </row>
    <row r="36" spans="1:20">
      <c r="A36" t="s">
        <v>116</v>
      </c>
      <c r="B36" s="1" t="s">
        <v>117</v>
      </c>
      <c r="C36" s="2">
        <v>46093.686064814799</v>
      </c>
      <c r="D36" s="1" t="s">
        <v>118</v>
      </c>
      <c r="E36" s="1" t="s">
        <v>14</v>
      </c>
      <c r="F36" s="2">
        <v>46055.416678240697</v>
      </c>
      <c r="G36" s="3">
        <v>51.97</v>
      </c>
      <c r="H36" s="3">
        <v>44.4</v>
      </c>
      <c r="I36" s="3">
        <v>72</v>
      </c>
      <c r="J36" s="3">
        <v>48.25</v>
      </c>
      <c r="K36" s="3">
        <v>52.04</v>
      </c>
      <c r="L36"/>
      <c r="M36"/>
      <c r="N36"/>
      <c r="O36"/>
      <c r="P36"/>
      <c r="Q36"/>
      <c r="R36"/>
      <c r="S36"/>
      <c r="T36"/>
    </row>
    <row r="37" spans="1:20">
      <c r="A37" t="s">
        <v>119</v>
      </c>
      <c r="B37" s="1" t="s">
        <v>120</v>
      </c>
      <c r="C37" s="2">
        <v>46093.686157407399</v>
      </c>
      <c r="D37" s="1" t="s">
        <v>121</v>
      </c>
      <c r="E37" s="1" t="s">
        <v>14</v>
      </c>
      <c r="F37" s="2">
        <v>46055.458344907398</v>
      </c>
      <c r="G37" s="3">
        <v>53.62</v>
      </c>
      <c r="H37" s="3">
        <v>45.3</v>
      </c>
      <c r="I37" s="3">
        <v>72.5</v>
      </c>
      <c r="J37" s="3">
        <v>49.38</v>
      </c>
      <c r="K37" s="3">
        <v>54.44</v>
      </c>
      <c r="L37"/>
      <c r="M37"/>
      <c r="N37"/>
      <c r="O37"/>
      <c r="P37"/>
      <c r="Q37"/>
      <c r="R37"/>
      <c r="S37"/>
      <c r="T37"/>
    </row>
    <row r="38" spans="1:20">
      <c r="A38" t="s">
        <v>122</v>
      </c>
      <c r="B38" s="1" t="s">
        <v>123</v>
      </c>
      <c r="C38" s="2">
        <v>46093.6862384259</v>
      </c>
      <c r="D38" s="1" t="s">
        <v>124</v>
      </c>
      <c r="E38" s="1" t="s">
        <v>14</v>
      </c>
      <c r="F38" s="2">
        <v>46055.500011574099</v>
      </c>
      <c r="G38" s="3">
        <v>53.72</v>
      </c>
      <c r="H38" s="3">
        <v>45.9</v>
      </c>
      <c r="I38" s="3">
        <v>71.900000000000006</v>
      </c>
      <c r="J38" s="3">
        <v>49.97</v>
      </c>
      <c r="K38" s="3">
        <v>54.82</v>
      </c>
      <c r="L38"/>
      <c r="M38"/>
      <c r="N38"/>
      <c r="O38"/>
      <c r="P38"/>
      <c r="Q38"/>
      <c r="R38"/>
      <c r="S38"/>
      <c r="T38"/>
    </row>
    <row r="39" spans="1:20">
      <c r="A39" t="s">
        <v>125</v>
      </c>
      <c r="B39" s="1" t="s">
        <v>126</v>
      </c>
      <c r="C39" s="2">
        <v>46093.686215277798</v>
      </c>
      <c r="D39" s="1" t="s">
        <v>127</v>
      </c>
      <c r="E39" s="1" t="s">
        <v>14</v>
      </c>
      <c r="F39" s="2">
        <v>46055.541678240697</v>
      </c>
      <c r="G39" s="3">
        <v>53.14</v>
      </c>
      <c r="H39" s="3">
        <v>45.4</v>
      </c>
      <c r="I39" s="3">
        <v>72.099999999999994</v>
      </c>
      <c r="J39" s="3">
        <v>49.21</v>
      </c>
      <c r="K39" s="3">
        <v>53.67</v>
      </c>
      <c r="L39"/>
      <c r="M39"/>
      <c r="N39"/>
      <c r="O39"/>
      <c r="P39"/>
      <c r="Q39"/>
      <c r="R39"/>
      <c r="S39"/>
      <c r="T39"/>
    </row>
    <row r="40" spans="1:20">
      <c r="A40" t="s">
        <v>128</v>
      </c>
      <c r="B40" s="1" t="s">
        <v>129</v>
      </c>
      <c r="C40" s="2">
        <v>46093.686215277798</v>
      </c>
      <c r="D40" s="1" t="s">
        <v>130</v>
      </c>
      <c r="E40" s="1" t="s">
        <v>14</v>
      </c>
      <c r="F40" s="2">
        <v>46055.583344907398</v>
      </c>
      <c r="G40" s="3">
        <v>51.92</v>
      </c>
      <c r="H40" s="3">
        <v>44.9</v>
      </c>
      <c r="I40" s="3">
        <v>72</v>
      </c>
      <c r="J40" s="3">
        <v>48.37</v>
      </c>
      <c r="K40" s="3">
        <v>52.29</v>
      </c>
      <c r="L40"/>
      <c r="M40"/>
      <c r="N40"/>
      <c r="O40"/>
      <c r="P40"/>
      <c r="Q40"/>
      <c r="R40"/>
      <c r="S40"/>
      <c r="T40"/>
    </row>
    <row r="41" spans="1:20">
      <c r="A41" t="s">
        <v>131</v>
      </c>
      <c r="B41" s="1" t="s">
        <v>132</v>
      </c>
      <c r="C41" s="2">
        <v>46093.686134259297</v>
      </c>
      <c r="D41" s="1" t="s">
        <v>133</v>
      </c>
      <c r="E41" s="1" t="s">
        <v>14</v>
      </c>
      <c r="F41" s="2">
        <v>46055.625011574099</v>
      </c>
      <c r="G41" s="3">
        <v>54.11</v>
      </c>
      <c r="H41" s="3">
        <v>45.4</v>
      </c>
      <c r="I41" s="3">
        <v>74.599999999999994</v>
      </c>
      <c r="J41" s="3">
        <v>50.68</v>
      </c>
      <c r="K41" s="3">
        <v>54.91</v>
      </c>
      <c r="L41"/>
      <c r="M41"/>
      <c r="N41"/>
      <c r="O41"/>
      <c r="P41"/>
      <c r="Q41"/>
      <c r="R41"/>
      <c r="S41"/>
      <c r="T41"/>
    </row>
    <row r="42" spans="1:20">
      <c r="A42" t="s">
        <v>134</v>
      </c>
      <c r="B42" s="1" t="s">
        <v>135</v>
      </c>
      <c r="C42" s="2">
        <v>46093.686134259297</v>
      </c>
      <c r="D42" s="1" t="s">
        <v>136</v>
      </c>
      <c r="E42" s="1" t="s">
        <v>14</v>
      </c>
      <c r="F42" s="2">
        <v>46055.666678240697</v>
      </c>
      <c r="G42" s="3">
        <v>54.12</v>
      </c>
      <c r="H42" s="3">
        <v>48.2</v>
      </c>
      <c r="I42" s="3">
        <v>72.400000000000006</v>
      </c>
      <c r="J42" s="3">
        <v>51.17</v>
      </c>
      <c r="K42" s="3">
        <v>55.29</v>
      </c>
      <c r="L42"/>
      <c r="M42"/>
      <c r="N42"/>
      <c r="O42"/>
      <c r="P42"/>
      <c r="Q42"/>
      <c r="R42"/>
      <c r="S42"/>
      <c r="T42"/>
    </row>
    <row r="43" spans="1:20">
      <c r="A43" t="s">
        <v>137</v>
      </c>
      <c r="B43" s="1" t="s">
        <v>138</v>
      </c>
      <c r="C43" s="2">
        <v>46093.686099537001</v>
      </c>
      <c r="D43" s="1" t="s">
        <v>139</v>
      </c>
      <c r="E43" s="1" t="s">
        <v>14</v>
      </c>
      <c r="F43" s="2">
        <v>46055.708344907398</v>
      </c>
      <c r="G43" s="3">
        <v>52.06</v>
      </c>
      <c r="H43" s="3">
        <v>44.5</v>
      </c>
      <c r="I43" s="3">
        <v>72.099999999999994</v>
      </c>
      <c r="J43" s="3">
        <v>47.97</v>
      </c>
      <c r="K43" s="3">
        <v>51.8</v>
      </c>
      <c r="L43"/>
      <c r="M43"/>
      <c r="N43"/>
      <c r="O43"/>
      <c r="P43"/>
      <c r="Q43"/>
      <c r="R43"/>
      <c r="S43"/>
      <c r="T43"/>
    </row>
    <row r="44" spans="1:20">
      <c r="A44" t="s">
        <v>140</v>
      </c>
      <c r="B44" s="1" t="s">
        <v>141</v>
      </c>
      <c r="C44" s="2">
        <v>46093.686226851903</v>
      </c>
      <c r="D44" s="1" t="s">
        <v>142</v>
      </c>
      <c r="E44" s="1" t="s">
        <v>14</v>
      </c>
      <c r="F44" s="2">
        <v>46055.750011574099</v>
      </c>
      <c r="G44" s="3">
        <v>55.74</v>
      </c>
      <c r="H44" s="3">
        <v>43.2</v>
      </c>
      <c r="I44" s="3">
        <v>81.599999999999994</v>
      </c>
      <c r="J44" s="3">
        <v>45.36</v>
      </c>
      <c r="K44" s="3">
        <v>51.84</v>
      </c>
      <c r="L44"/>
      <c r="M44"/>
      <c r="N44"/>
      <c r="O44"/>
      <c r="P44"/>
      <c r="Q44"/>
      <c r="R44"/>
      <c r="S44"/>
      <c r="T44"/>
    </row>
    <row r="45" spans="1:20">
      <c r="A45" t="s">
        <v>143</v>
      </c>
      <c r="B45" s="1" t="s">
        <v>144</v>
      </c>
      <c r="C45" s="2">
        <v>46093.686215277798</v>
      </c>
      <c r="D45" s="1" t="s">
        <v>145</v>
      </c>
      <c r="E45" s="1" t="s">
        <v>14</v>
      </c>
      <c r="F45" s="2">
        <v>46055.791678240697</v>
      </c>
      <c r="G45" s="3">
        <v>49.78</v>
      </c>
      <c r="H45" s="3">
        <v>41.5</v>
      </c>
      <c r="I45" s="3">
        <v>75.7</v>
      </c>
      <c r="J45" s="3">
        <v>44.14</v>
      </c>
      <c r="K45" s="3">
        <v>47.47</v>
      </c>
      <c r="L45"/>
      <c r="M45"/>
      <c r="N45"/>
      <c r="O45"/>
      <c r="P45"/>
      <c r="Q45"/>
      <c r="R45"/>
      <c r="S45"/>
      <c r="T45"/>
    </row>
    <row r="46" spans="1:20">
      <c r="A46" t="s">
        <v>146</v>
      </c>
      <c r="B46" s="1" t="s">
        <v>147</v>
      </c>
      <c r="C46" s="2">
        <v>46093.686215277798</v>
      </c>
      <c r="D46" s="1" t="s">
        <v>148</v>
      </c>
      <c r="E46" s="1" t="s">
        <v>14</v>
      </c>
      <c r="F46" s="2">
        <v>46055.833344907398</v>
      </c>
      <c r="G46" s="3">
        <v>49.06</v>
      </c>
      <c r="H46" s="3">
        <v>41.3</v>
      </c>
      <c r="I46" s="3">
        <v>74.599999999999994</v>
      </c>
      <c r="J46" s="3">
        <v>43.61</v>
      </c>
      <c r="K46" s="3">
        <v>47.47</v>
      </c>
      <c r="L46"/>
      <c r="M46"/>
      <c r="N46"/>
      <c r="O46"/>
      <c r="P46"/>
      <c r="Q46"/>
      <c r="R46"/>
      <c r="S46"/>
      <c r="T46"/>
    </row>
    <row r="47" spans="1:20">
      <c r="A47" t="s">
        <v>149</v>
      </c>
      <c r="B47" s="1" t="s">
        <v>150</v>
      </c>
      <c r="C47" s="2">
        <v>46093.686076388898</v>
      </c>
      <c r="D47" s="1" t="s">
        <v>151</v>
      </c>
      <c r="E47" s="1" t="s">
        <v>14</v>
      </c>
      <c r="F47" s="2">
        <v>46055.875011574099</v>
      </c>
      <c r="G47" s="3">
        <v>49.87</v>
      </c>
      <c r="H47" s="3">
        <v>40.9</v>
      </c>
      <c r="I47" s="3">
        <v>75.2</v>
      </c>
      <c r="J47" s="3">
        <v>43.2</v>
      </c>
      <c r="K47" s="3">
        <v>47.58</v>
      </c>
      <c r="L47"/>
      <c r="M47"/>
      <c r="N47"/>
      <c r="O47"/>
      <c r="P47"/>
      <c r="Q47"/>
      <c r="R47"/>
      <c r="S47"/>
      <c r="T47"/>
    </row>
    <row r="48" spans="1:20">
      <c r="A48" t="s">
        <v>152</v>
      </c>
      <c r="B48" s="1" t="s">
        <v>153</v>
      </c>
      <c r="C48" s="2">
        <v>46093.686076388898</v>
      </c>
      <c r="D48" s="1" t="s">
        <v>154</v>
      </c>
      <c r="E48" s="1" t="s">
        <v>14</v>
      </c>
      <c r="F48" s="2">
        <v>46055.916678240697</v>
      </c>
      <c r="G48" s="3">
        <v>47.44</v>
      </c>
      <c r="H48" s="3">
        <v>39.200000000000003</v>
      </c>
      <c r="I48" s="3">
        <v>73.5</v>
      </c>
      <c r="J48" s="3">
        <v>41.93</v>
      </c>
      <c r="K48" s="3">
        <v>45.93</v>
      </c>
      <c r="L48"/>
      <c r="M48"/>
      <c r="N48"/>
      <c r="O48"/>
      <c r="P48"/>
      <c r="Q48"/>
      <c r="R48"/>
      <c r="S48"/>
      <c r="T48"/>
    </row>
    <row r="49" spans="1:20">
      <c r="A49" t="s">
        <v>155</v>
      </c>
      <c r="B49" s="1" t="s">
        <v>156</v>
      </c>
      <c r="C49" s="2">
        <v>46093.686215277798</v>
      </c>
      <c r="D49" s="1" t="s">
        <v>157</v>
      </c>
      <c r="E49" s="1" t="s">
        <v>14</v>
      </c>
      <c r="F49" s="2">
        <v>46055.958344907398</v>
      </c>
      <c r="G49" s="3">
        <v>46.27</v>
      </c>
      <c r="H49" s="3">
        <v>37.4</v>
      </c>
      <c r="I49" s="3">
        <v>71.2</v>
      </c>
      <c r="J49" s="3">
        <v>40.54</v>
      </c>
      <c r="K49" s="3">
        <v>43.93</v>
      </c>
      <c r="L49"/>
      <c r="M49"/>
      <c r="N49"/>
      <c r="O49"/>
      <c r="P49"/>
      <c r="Q49"/>
      <c r="R49"/>
      <c r="S49"/>
      <c r="T49"/>
    </row>
    <row r="50" spans="1:20">
      <c r="A50" t="s">
        <v>158</v>
      </c>
      <c r="B50" s="1" t="s">
        <v>159</v>
      </c>
      <c r="C50" s="2">
        <v>46093.686145833301</v>
      </c>
      <c r="D50" s="1" t="s">
        <v>160</v>
      </c>
      <c r="E50" s="1" t="s">
        <v>14</v>
      </c>
      <c r="F50" s="2">
        <v>46056.000011574099</v>
      </c>
      <c r="G50" s="3">
        <v>43.13</v>
      </c>
      <c r="H50" s="3">
        <v>36.6</v>
      </c>
      <c r="I50" s="3">
        <v>64.5</v>
      </c>
      <c r="J50" s="3">
        <v>40.03</v>
      </c>
      <c r="K50" s="3">
        <v>43.75</v>
      </c>
      <c r="L50"/>
      <c r="M50"/>
      <c r="N50"/>
      <c r="O50"/>
      <c r="P50"/>
      <c r="Q50"/>
      <c r="R50"/>
      <c r="S50"/>
      <c r="T50"/>
    </row>
    <row r="51" spans="1:20">
      <c r="A51" t="s">
        <v>161</v>
      </c>
      <c r="B51" s="1" t="s">
        <v>162</v>
      </c>
      <c r="C51" s="2">
        <v>46093.686180555596</v>
      </c>
      <c r="D51" s="1" t="s">
        <v>163</v>
      </c>
      <c r="E51" s="1" t="s">
        <v>14</v>
      </c>
      <c r="F51" s="2">
        <v>46056.041678240697</v>
      </c>
      <c r="G51" s="3">
        <v>42.27</v>
      </c>
      <c r="H51" s="3">
        <v>37.200000000000003</v>
      </c>
      <c r="I51" s="3">
        <v>57.6</v>
      </c>
      <c r="J51" s="3">
        <v>40.01</v>
      </c>
      <c r="K51" s="3">
        <v>43.65</v>
      </c>
      <c r="L51"/>
      <c r="M51"/>
      <c r="N51"/>
      <c r="O51"/>
      <c r="P51"/>
      <c r="Q51"/>
      <c r="R51"/>
      <c r="S51"/>
      <c r="T51"/>
    </row>
    <row r="52" spans="1:20">
      <c r="A52" t="s">
        <v>164</v>
      </c>
      <c r="B52" s="1" t="s">
        <v>165</v>
      </c>
      <c r="C52" s="2">
        <v>46093.686064814799</v>
      </c>
      <c r="D52" s="1" t="s">
        <v>166</v>
      </c>
      <c r="E52" s="1" t="s">
        <v>14</v>
      </c>
      <c r="F52" s="2">
        <v>46056.083344907398</v>
      </c>
      <c r="G52" s="3">
        <v>43.61</v>
      </c>
      <c r="H52" s="3">
        <v>36.6</v>
      </c>
      <c r="I52" s="3">
        <v>56</v>
      </c>
      <c r="J52" s="3">
        <v>39.950000000000003</v>
      </c>
      <c r="K52" s="3">
        <v>44.85</v>
      </c>
      <c r="L52"/>
      <c r="M52"/>
      <c r="N52"/>
      <c r="O52"/>
      <c r="P52"/>
      <c r="Q52"/>
      <c r="R52"/>
      <c r="S52"/>
      <c r="T52"/>
    </row>
    <row r="53" spans="1:20">
      <c r="A53" t="s">
        <v>167</v>
      </c>
      <c r="B53" s="1" t="s">
        <v>168</v>
      </c>
      <c r="C53" s="2">
        <v>46093.686099537001</v>
      </c>
      <c r="D53" s="1" t="s">
        <v>169</v>
      </c>
      <c r="E53" s="1" t="s">
        <v>14</v>
      </c>
      <c r="F53" s="2">
        <v>46056.125011574099</v>
      </c>
      <c r="G53" s="3">
        <v>43.71</v>
      </c>
      <c r="H53" s="3">
        <v>37.6</v>
      </c>
      <c r="I53" s="3">
        <v>61</v>
      </c>
      <c r="J53" s="3">
        <v>40.46</v>
      </c>
      <c r="K53" s="3">
        <v>45.19</v>
      </c>
      <c r="L53"/>
      <c r="M53"/>
      <c r="N53"/>
      <c r="O53"/>
      <c r="P53"/>
      <c r="Q53"/>
      <c r="R53"/>
      <c r="S53"/>
      <c r="T53"/>
    </row>
    <row r="54" spans="1:20">
      <c r="A54" t="s">
        <v>170</v>
      </c>
      <c r="B54" s="1" t="s">
        <v>171</v>
      </c>
      <c r="C54" s="2">
        <v>46093.686134259297</v>
      </c>
      <c r="D54" s="1" t="s">
        <v>172</v>
      </c>
      <c r="E54" s="1" t="s">
        <v>14</v>
      </c>
      <c r="F54" s="2">
        <v>46056.166678240697</v>
      </c>
      <c r="G54" s="3">
        <v>46.41</v>
      </c>
      <c r="H54" s="3">
        <v>38.1</v>
      </c>
      <c r="I54" s="3">
        <v>64.900000000000006</v>
      </c>
      <c r="J54" s="3">
        <v>41.49</v>
      </c>
      <c r="K54" s="3">
        <v>48.08</v>
      </c>
      <c r="L54"/>
      <c r="M54"/>
      <c r="N54"/>
      <c r="O54"/>
      <c r="P54"/>
      <c r="Q54"/>
      <c r="R54"/>
      <c r="S54"/>
      <c r="T54"/>
    </row>
    <row r="55" spans="1:20">
      <c r="A55" t="s">
        <v>173</v>
      </c>
      <c r="B55" s="1" t="s">
        <v>174</v>
      </c>
      <c r="C55" s="2">
        <v>46093.686111111099</v>
      </c>
      <c r="D55" s="1" t="s">
        <v>175</v>
      </c>
      <c r="E55" s="1" t="s">
        <v>14</v>
      </c>
      <c r="F55" s="2">
        <v>46056.208344907398</v>
      </c>
      <c r="G55" s="3">
        <v>50.02</v>
      </c>
      <c r="H55" s="3">
        <v>39.9</v>
      </c>
      <c r="I55" s="3">
        <v>72.599999999999994</v>
      </c>
      <c r="J55" s="3">
        <v>44.09</v>
      </c>
      <c r="K55" s="3">
        <v>51.18</v>
      </c>
      <c r="L55"/>
      <c r="M55"/>
      <c r="N55"/>
      <c r="O55"/>
      <c r="P55"/>
      <c r="Q55"/>
      <c r="R55"/>
      <c r="S55"/>
      <c r="T55"/>
    </row>
    <row r="56" spans="1:20">
      <c r="A56" t="s">
        <v>176</v>
      </c>
      <c r="B56" s="1" t="s">
        <v>177</v>
      </c>
      <c r="C56" s="2">
        <v>46093.6862384259</v>
      </c>
      <c r="D56" s="1" t="s">
        <v>178</v>
      </c>
      <c r="E56" s="1" t="s">
        <v>14</v>
      </c>
      <c r="F56" s="2">
        <v>46056.250011574099</v>
      </c>
      <c r="G56" s="3">
        <v>49.76</v>
      </c>
      <c r="H56" s="3">
        <v>42.5</v>
      </c>
      <c r="I56" s="3">
        <v>72.400000000000006</v>
      </c>
      <c r="J56" s="3">
        <v>45.87</v>
      </c>
      <c r="K56" s="3">
        <v>50.74</v>
      </c>
      <c r="L56"/>
      <c r="M56"/>
      <c r="N56"/>
      <c r="O56"/>
      <c r="P56"/>
      <c r="Q56"/>
      <c r="R56"/>
      <c r="S56"/>
      <c r="T56"/>
    </row>
    <row r="57" spans="1:20">
      <c r="A57" t="s">
        <v>179</v>
      </c>
      <c r="B57" s="1" t="s">
        <v>180</v>
      </c>
      <c r="C57" s="2">
        <v>46093.686053240701</v>
      </c>
      <c r="D57" s="1" t="s">
        <v>181</v>
      </c>
      <c r="E57" s="1" t="s">
        <v>14</v>
      </c>
      <c r="F57" s="2">
        <v>46056.291678240697</v>
      </c>
      <c r="G57" s="3">
        <v>50.94</v>
      </c>
      <c r="H57" s="3">
        <v>44.5</v>
      </c>
      <c r="I57" s="3">
        <v>71.2</v>
      </c>
      <c r="J57" s="3">
        <v>47.08</v>
      </c>
      <c r="K57" s="3">
        <v>51.6</v>
      </c>
      <c r="L57"/>
      <c r="M57"/>
      <c r="N57"/>
      <c r="O57"/>
      <c r="P57"/>
      <c r="Q57"/>
      <c r="R57"/>
      <c r="S57"/>
      <c r="T57"/>
    </row>
    <row r="58" spans="1:20">
      <c r="A58" t="s">
        <v>182</v>
      </c>
      <c r="B58" s="1" t="s">
        <v>183</v>
      </c>
      <c r="C58" s="2">
        <v>46093.686076388898</v>
      </c>
      <c r="D58" s="1" t="s">
        <v>184</v>
      </c>
      <c r="E58" s="1" t="s">
        <v>14</v>
      </c>
      <c r="F58" s="2">
        <v>46056.333344907398</v>
      </c>
      <c r="G58" s="3">
        <v>55.3</v>
      </c>
      <c r="H58" s="3">
        <v>45.8</v>
      </c>
      <c r="I58" s="3">
        <v>74.599999999999994</v>
      </c>
      <c r="J58" s="3">
        <v>51.11</v>
      </c>
      <c r="K58" s="3">
        <v>56.27</v>
      </c>
      <c r="L58"/>
      <c r="M58"/>
      <c r="N58"/>
      <c r="O58"/>
      <c r="P58"/>
      <c r="Q58"/>
      <c r="R58"/>
      <c r="S58"/>
      <c r="T58"/>
    </row>
    <row r="59" spans="1:20">
      <c r="A59" t="s">
        <v>185</v>
      </c>
      <c r="B59" s="1" t="s">
        <v>186</v>
      </c>
      <c r="C59" s="2">
        <v>46093.6862384259</v>
      </c>
      <c r="D59" s="1" t="s">
        <v>187</v>
      </c>
      <c r="E59" s="1" t="s">
        <v>14</v>
      </c>
      <c r="F59" s="2">
        <v>46056.375011574099</v>
      </c>
      <c r="G59" s="3">
        <v>55.68</v>
      </c>
      <c r="H59" s="3">
        <v>46.1</v>
      </c>
      <c r="I59" s="3">
        <v>75.599999999999994</v>
      </c>
      <c r="J59" s="3">
        <v>50.27</v>
      </c>
      <c r="K59" s="3">
        <v>55.95</v>
      </c>
      <c r="L59"/>
      <c r="M59"/>
      <c r="N59"/>
      <c r="O59"/>
      <c r="P59"/>
      <c r="Q59"/>
      <c r="R59"/>
      <c r="S59"/>
      <c r="T59"/>
    </row>
    <row r="60" spans="1:20">
      <c r="A60" t="s">
        <v>188</v>
      </c>
      <c r="B60" s="1" t="s">
        <v>189</v>
      </c>
      <c r="C60" s="2">
        <v>46093.686064814799</v>
      </c>
      <c r="D60" s="1" t="s">
        <v>190</v>
      </c>
      <c r="E60" s="1" t="s">
        <v>14</v>
      </c>
      <c r="F60" s="2">
        <v>46056.416678240697</v>
      </c>
      <c r="G60" s="3">
        <v>54.13</v>
      </c>
      <c r="H60" s="3">
        <v>43.8</v>
      </c>
      <c r="I60" s="3">
        <v>78</v>
      </c>
      <c r="J60" s="3">
        <v>48.86</v>
      </c>
      <c r="K60" s="3">
        <v>54.73</v>
      </c>
      <c r="L60"/>
      <c r="M60"/>
      <c r="N60"/>
      <c r="O60"/>
      <c r="P60"/>
      <c r="Q60"/>
      <c r="R60"/>
      <c r="S60"/>
      <c r="T60"/>
    </row>
    <row r="61" spans="1:20">
      <c r="A61" t="s">
        <v>191</v>
      </c>
      <c r="B61" s="1" t="s">
        <v>192</v>
      </c>
      <c r="C61" s="2">
        <v>46093.686064814799</v>
      </c>
      <c r="D61" s="1" t="s">
        <v>193</v>
      </c>
      <c r="E61" s="1" t="s">
        <v>14</v>
      </c>
      <c r="F61" s="2">
        <v>46056.458344907398</v>
      </c>
      <c r="G61" s="3">
        <v>54.07</v>
      </c>
      <c r="H61" s="3">
        <v>46.1</v>
      </c>
      <c r="I61" s="3">
        <v>72.3</v>
      </c>
      <c r="J61" s="3">
        <v>50.33</v>
      </c>
      <c r="K61" s="3">
        <v>55.48</v>
      </c>
      <c r="L61"/>
      <c r="M61"/>
      <c r="N61"/>
      <c r="O61"/>
      <c r="P61"/>
      <c r="Q61"/>
      <c r="R61"/>
      <c r="S61"/>
      <c r="T61"/>
    </row>
    <row r="62" spans="1:20">
      <c r="A62" t="s">
        <v>194</v>
      </c>
      <c r="B62" s="1" t="s">
        <v>195</v>
      </c>
      <c r="C62" s="2">
        <v>46093.686122685198</v>
      </c>
      <c r="D62" s="1" t="s">
        <v>196</v>
      </c>
      <c r="E62" s="1" t="s">
        <v>14</v>
      </c>
      <c r="F62" s="2">
        <v>46056.500011574099</v>
      </c>
      <c r="G62" s="3">
        <v>55.12</v>
      </c>
      <c r="H62" s="3">
        <v>47.1</v>
      </c>
      <c r="I62" s="3">
        <v>75.900000000000006</v>
      </c>
      <c r="J62" s="3">
        <v>51.51</v>
      </c>
      <c r="K62" s="3">
        <v>56.38</v>
      </c>
      <c r="L62"/>
      <c r="M62"/>
      <c r="N62"/>
      <c r="O62"/>
      <c r="P62"/>
      <c r="Q62"/>
      <c r="R62"/>
      <c r="S62"/>
      <c r="T62"/>
    </row>
    <row r="63" spans="1:20">
      <c r="A63" t="s">
        <v>197</v>
      </c>
      <c r="B63" s="1" t="s">
        <v>198</v>
      </c>
      <c r="C63" s="2">
        <v>46093.6862384259</v>
      </c>
      <c r="D63" s="1" t="s">
        <v>199</v>
      </c>
      <c r="E63" s="1" t="s">
        <v>14</v>
      </c>
      <c r="F63" s="2">
        <v>46056.541678240697</v>
      </c>
      <c r="G63" s="3">
        <v>53.88</v>
      </c>
      <c r="H63" s="3">
        <v>46.5</v>
      </c>
      <c r="I63" s="3">
        <v>70.900000000000006</v>
      </c>
      <c r="J63" s="3">
        <v>50.36</v>
      </c>
      <c r="K63" s="3">
        <v>55.12</v>
      </c>
      <c r="L63"/>
      <c r="M63"/>
      <c r="N63"/>
      <c r="O63"/>
      <c r="P63"/>
      <c r="Q63"/>
      <c r="R63"/>
      <c r="S63"/>
      <c r="T63"/>
    </row>
    <row r="64" spans="1:20">
      <c r="A64" t="s">
        <v>200</v>
      </c>
      <c r="B64" s="1" t="s">
        <v>201</v>
      </c>
      <c r="C64" s="2">
        <v>46093.686064814799</v>
      </c>
      <c r="D64" s="1" t="s">
        <v>202</v>
      </c>
      <c r="E64" s="1" t="s">
        <v>14</v>
      </c>
      <c r="F64" s="2">
        <v>46056.583344907398</v>
      </c>
      <c r="G64" s="3">
        <v>53.69</v>
      </c>
      <c r="H64" s="3">
        <v>44.5</v>
      </c>
      <c r="I64" s="3">
        <v>74.5</v>
      </c>
      <c r="J64" s="3">
        <v>48.92</v>
      </c>
      <c r="K64" s="3">
        <v>53.63</v>
      </c>
      <c r="L64"/>
      <c r="M64"/>
      <c r="N64"/>
      <c r="O64"/>
      <c r="P64"/>
      <c r="Q64"/>
      <c r="R64"/>
      <c r="S64"/>
      <c r="T64"/>
    </row>
    <row r="65" spans="1:20">
      <c r="A65" t="s">
        <v>203</v>
      </c>
      <c r="B65" s="1" t="s">
        <v>204</v>
      </c>
      <c r="C65" s="2">
        <v>46093.686076388898</v>
      </c>
      <c r="D65" s="1" t="s">
        <v>205</v>
      </c>
      <c r="E65" s="1" t="s">
        <v>14</v>
      </c>
      <c r="F65" s="2">
        <v>46056.625011574099</v>
      </c>
      <c r="G65" s="3">
        <v>53.37</v>
      </c>
      <c r="H65" s="3">
        <v>45.6</v>
      </c>
      <c r="I65" s="3">
        <v>77.2</v>
      </c>
      <c r="J65" s="3">
        <v>49.43</v>
      </c>
      <c r="K65" s="3">
        <v>54.14</v>
      </c>
      <c r="L65"/>
      <c r="M65"/>
      <c r="N65"/>
      <c r="O65"/>
      <c r="P65"/>
      <c r="Q65"/>
      <c r="R65"/>
      <c r="S65"/>
      <c r="T65"/>
    </row>
    <row r="66" spans="1:20">
      <c r="A66" t="s">
        <v>206</v>
      </c>
      <c r="B66" s="1" t="s">
        <v>207</v>
      </c>
      <c r="C66" s="2">
        <v>46093.686053240701</v>
      </c>
      <c r="D66" s="1" t="s">
        <v>208</v>
      </c>
      <c r="E66" s="1" t="s">
        <v>14</v>
      </c>
      <c r="F66" s="2">
        <v>46056.666678240697</v>
      </c>
      <c r="G66" s="3">
        <v>53.72</v>
      </c>
      <c r="H66" s="3">
        <v>44.3</v>
      </c>
      <c r="I66" s="3">
        <v>73.3</v>
      </c>
      <c r="J66" s="3">
        <v>49.73</v>
      </c>
      <c r="K66" s="3">
        <v>54.11</v>
      </c>
      <c r="L66"/>
      <c r="M66"/>
      <c r="N66"/>
      <c r="O66"/>
      <c r="P66"/>
      <c r="Q66"/>
      <c r="R66"/>
      <c r="S66"/>
      <c r="T66"/>
    </row>
    <row r="67" spans="1:20">
      <c r="A67" t="s">
        <v>209</v>
      </c>
      <c r="B67" s="1" t="s">
        <v>210</v>
      </c>
      <c r="C67" s="2">
        <v>46093.686180555596</v>
      </c>
      <c r="D67" s="1" t="s">
        <v>211</v>
      </c>
      <c r="E67" s="1" t="s">
        <v>14</v>
      </c>
      <c r="F67" s="2">
        <v>46056.708344907398</v>
      </c>
      <c r="G67" s="3">
        <v>52.26</v>
      </c>
      <c r="H67" s="3">
        <v>42.5</v>
      </c>
      <c r="I67" s="3">
        <v>76.2</v>
      </c>
      <c r="J67" s="3">
        <v>45.46</v>
      </c>
      <c r="K67" s="3">
        <v>50.38</v>
      </c>
      <c r="L67"/>
      <c r="M67"/>
      <c r="N67"/>
      <c r="O67"/>
      <c r="P67"/>
      <c r="Q67"/>
      <c r="R67"/>
      <c r="S67"/>
      <c r="T67"/>
    </row>
    <row r="68" spans="1:20">
      <c r="A68" t="s">
        <v>212</v>
      </c>
      <c r="B68" s="1" t="s">
        <v>213</v>
      </c>
      <c r="C68" s="2">
        <v>46093.686145833301</v>
      </c>
      <c r="D68" s="1" t="s">
        <v>214</v>
      </c>
      <c r="E68" s="1" t="s">
        <v>14</v>
      </c>
      <c r="F68" s="2">
        <v>46056.750011574099</v>
      </c>
      <c r="G68" s="3">
        <v>49.81</v>
      </c>
      <c r="H68" s="3">
        <v>40.700000000000003</v>
      </c>
      <c r="I68" s="3">
        <v>72.5</v>
      </c>
      <c r="J68" s="3">
        <v>43.71</v>
      </c>
      <c r="K68" s="3">
        <v>47.69</v>
      </c>
      <c r="L68"/>
      <c r="M68"/>
      <c r="N68"/>
      <c r="O68"/>
      <c r="P68"/>
      <c r="Q68"/>
      <c r="R68"/>
      <c r="S68"/>
      <c r="T68"/>
    </row>
    <row r="69" spans="1:20">
      <c r="A69" t="s">
        <v>215</v>
      </c>
      <c r="B69" s="1" t="s">
        <v>216</v>
      </c>
      <c r="C69" s="2">
        <v>46093.686168981498</v>
      </c>
      <c r="D69" s="1" t="s">
        <v>217</v>
      </c>
      <c r="E69" s="1" t="s">
        <v>14</v>
      </c>
      <c r="F69" s="2">
        <v>46056.791678240697</v>
      </c>
      <c r="G69" s="3">
        <v>48.2</v>
      </c>
      <c r="H69" s="3">
        <v>40.4</v>
      </c>
      <c r="I69" s="3">
        <v>71.2</v>
      </c>
      <c r="J69" s="3">
        <v>43.5</v>
      </c>
      <c r="K69" s="3">
        <v>46.66</v>
      </c>
      <c r="L69"/>
      <c r="M69"/>
      <c r="N69"/>
      <c r="O69"/>
      <c r="P69"/>
      <c r="Q69"/>
      <c r="R69"/>
      <c r="S69"/>
      <c r="T69"/>
    </row>
    <row r="70" spans="1:20">
      <c r="A70" t="s">
        <v>218</v>
      </c>
      <c r="B70" s="1" t="s">
        <v>219</v>
      </c>
      <c r="C70" s="2">
        <v>46093.686087962997</v>
      </c>
      <c r="D70" s="1" t="s">
        <v>220</v>
      </c>
      <c r="E70" s="1" t="s">
        <v>14</v>
      </c>
      <c r="F70" s="2">
        <v>46056.833344907398</v>
      </c>
      <c r="G70" s="3">
        <v>48.26</v>
      </c>
      <c r="H70" s="3">
        <v>37.1</v>
      </c>
      <c r="I70" s="3">
        <v>73.7</v>
      </c>
      <c r="J70" s="3">
        <v>41.4</v>
      </c>
      <c r="K70" s="3">
        <v>45.26</v>
      </c>
      <c r="L70"/>
      <c r="M70"/>
      <c r="N70"/>
      <c r="O70"/>
      <c r="P70"/>
      <c r="Q70"/>
      <c r="R70"/>
      <c r="S70"/>
      <c r="T70"/>
    </row>
    <row r="71" spans="1:20">
      <c r="A71" t="s">
        <v>221</v>
      </c>
      <c r="B71" s="1" t="s">
        <v>222</v>
      </c>
      <c r="C71" s="2">
        <v>46093.686053240701</v>
      </c>
      <c r="D71" s="1" t="s">
        <v>223</v>
      </c>
      <c r="E71" s="1" t="s">
        <v>14</v>
      </c>
      <c r="F71" s="2">
        <v>46056.875011574099</v>
      </c>
      <c r="G71" s="3">
        <v>49.33</v>
      </c>
      <c r="H71" s="3">
        <v>37.200000000000003</v>
      </c>
      <c r="I71" s="3">
        <v>75.900000000000006</v>
      </c>
      <c r="J71" s="3">
        <v>39.9</v>
      </c>
      <c r="K71" s="3">
        <v>44.6</v>
      </c>
      <c r="L71"/>
      <c r="M71"/>
      <c r="N71"/>
      <c r="O71"/>
      <c r="P71"/>
      <c r="Q71"/>
      <c r="R71"/>
      <c r="S71"/>
      <c r="T71"/>
    </row>
    <row r="72" spans="1:20">
      <c r="A72" t="s">
        <v>224</v>
      </c>
      <c r="B72" s="1" t="s">
        <v>225</v>
      </c>
      <c r="C72" s="2">
        <v>46093.6862384259</v>
      </c>
      <c r="D72" s="1" t="s">
        <v>226</v>
      </c>
      <c r="E72" s="1" t="s">
        <v>14</v>
      </c>
      <c r="F72" s="2">
        <v>46056.916678240697</v>
      </c>
      <c r="G72" s="3">
        <v>48.82</v>
      </c>
      <c r="H72" s="3">
        <v>36.700000000000003</v>
      </c>
      <c r="I72" s="3">
        <v>77.400000000000006</v>
      </c>
      <c r="J72" s="3">
        <v>40.44</v>
      </c>
      <c r="K72" s="3">
        <v>43.77</v>
      </c>
      <c r="L72"/>
      <c r="M72"/>
      <c r="N72"/>
      <c r="O72"/>
      <c r="P72"/>
      <c r="Q72"/>
      <c r="R72"/>
      <c r="S72"/>
      <c r="T72"/>
    </row>
    <row r="73" spans="1:20">
      <c r="A73" t="s">
        <v>227</v>
      </c>
      <c r="B73" s="1" t="s">
        <v>228</v>
      </c>
      <c r="C73" s="2">
        <v>46093.686157407399</v>
      </c>
      <c r="D73" s="1" t="s">
        <v>229</v>
      </c>
      <c r="E73" s="1" t="s">
        <v>14</v>
      </c>
      <c r="F73" s="2">
        <v>46056.958344907398</v>
      </c>
      <c r="G73" s="3">
        <v>44.91</v>
      </c>
      <c r="H73" s="3">
        <v>34.6</v>
      </c>
      <c r="I73" s="3">
        <v>71.599999999999994</v>
      </c>
      <c r="J73" s="3">
        <v>37.39</v>
      </c>
      <c r="K73" s="3">
        <v>41</v>
      </c>
      <c r="L73"/>
      <c r="M73"/>
      <c r="N73"/>
      <c r="O73"/>
      <c r="P73"/>
      <c r="Q73"/>
      <c r="R73"/>
      <c r="S73"/>
      <c r="T73"/>
    </row>
    <row r="74" spans="1:20">
      <c r="A74" t="s">
        <v>230</v>
      </c>
      <c r="B74" s="1" t="s">
        <v>231</v>
      </c>
      <c r="C74" s="2">
        <v>46093.686134259297</v>
      </c>
      <c r="D74" s="1" t="s">
        <v>232</v>
      </c>
      <c r="E74" s="1" t="s">
        <v>14</v>
      </c>
      <c r="F74" s="2">
        <v>46057.000011574099</v>
      </c>
      <c r="G74" s="3">
        <v>42.18</v>
      </c>
      <c r="H74" s="3">
        <v>33.299999999999997</v>
      </c>
      <c r="I74" s="3">
        <v>70.2</v>
      </c>
      <c r="J74" s="3">
        <v>36.06</v>
      </c>
      <c r="K74" s="3">
        <v>39.119999999999997</v>
      </c>
      <c r="L74"/>
      <c r="M74"/>
      <c r="N74"/>
      <c r="O74"/>
      <c r="P74"/>
      <c r="Q74"/>
      <c r="R74"/>
      <c r="S74"/>
      <c r="T74"/>
    </row>
    <row r="75" spans="1:20">
      <c r="A75" t="s">
        <v>233</v>
      </c>
      <c r="B75" s="1" t="s">
        <v>234</v>
      </c>
      <c r="C75" s="2">
        <v>46093.686203703699</v>
      </c>
      <c r="D75" s="1" t="s">
        <v>235</v>
      </c>
      <c r="E75" s="1" t="s">
        <v>14</v>
      </c>
      <c r="F75" s="2">
        <v>46057.041678240697</v>
      </c>
      <c r="G75" s="3">
        <v>36.270000000000003</v>
      </c>
      <c r="H75" s="3">
        <v>31.9</v>
      </c>
      <c r="I75" s="3">
        <v>46.7</v>
      </c>
      <c r="J75" s="3">
        <v>34.729999999999997</v>
      </c>
      <c r="K75" s="3">
        <v>37.42</v>
      </c>
      <c r="L75"/>
      <c r="M75"/>
      <c r="N75"/>
      <c r="O75"/>
      <c r="P75"/>
      <c r="Q75"/>
      <c r="R75"/>
      <c r="S75"/>
      <c r="T75"/>
    </row>
    <row r="76" spans="1:20">
      <c r="A76" t="s">
        <v>236</v>
      </c>
      <c r="B76" s="1" t="s">
        <v>237</v>
      </c>
      <c r="C76" s="2">
        <v>46093.686099537001</v>
      </c>
      <c r="D76" s="1" t="s">
        <v>238</v>
      </c>
      <c r="E76" s="1" t="s">
        <v>14</v>
      </c>
      <c r="F76" s="2">
        <v>46057.083344907398</v>
      </c>
      <c r="G76" s="3">
        <v>35.89</v>
      </c>
      <c r="H76" s="3">
        <v>31.9</v>
      </c>
      <c r="I76" s="3">
        <v>45.7</v>
      </c>
      <c r="J76" s="3">
        <v>34.28</v>
      </c>
      <c r="K76" s="3">
        <v>37.11</v>
      </c>
      <c r="L76"/>
      <c r="M76"/>
      <c r="N76"/>
      <c r="O76"/>
      <c r="P76"/>
      <c r="Q76"/>
      <c r="R76"/>
      <c r="S76"/>
      <c r="T76"/>
    </row>
    <row r="77" spans="1:20">
      <c r="A77" t="s">
        <v>239</v>
      </c>
      <c r="B77" s="1" t="s">
        <v>240</v>
      </c>
      <c r="C77" s="2">
        <v>46093.686215277798</v>
      </c>
      <c r="D77" s="1" t="s">
        <v>241</v>
      </c>
      <c r="E77" s="1" t="s">
        <v>14</v>
      </c>
      <c r="F77" s="2">
        <v>46057.125011574099</v>
      </c>
      <c r="G77" s="3">
        <v>36.549999999999997</v>
      </c>
      <c r="H77" s="3">
        <v>31.8</v>
      </c>
      <c r="I77" s="3">
        <v>45.2</v>
      </c>
      <c r="J77" s="3">
        <v>35</v>
      </c>
      <c r="K77" s="3">
        <v>37.880000000000003</v>
      </c>
      <c r="L77"/>
      <c r="M77"/>
      <c r="N77"/>
      <c r="O77"/>
      <c r="P77"/>
      <c r="Q77"/>
      <c r="R77"/>
      <c r="S77"/>
      <c r="T77"/>
    </row>
    <row r="78" spans="1:20">
      <c r="A78" t="s">
        <v>242</v>
      </c>
      <c r="B78" s="1" t="s">
        <v>243</v>
      </c>
      <c r="C78" s="2">
        <v>46093.686053240701</v>
      </c>
      <c r="D78" s="1" t="s">
        <v>244</v>
      </c>
      <c r="E78" s="1" t="s">
        <v>14</v>
      </c>
      <c r="F78" s="2">
        <v>46057.166678240697</v>
      </c>
      <c r="G78" s="3">
        <v>42.65</v>
      </c>
      <c r="H78" s="3">
        <v>31.8</v>
      </c>
      <c r="I78" s="3">
        <v>70.900000000000006</v>
      </c>
      <c r="J78" s="3">
        <v>34.46</v>
      </c>
      <c r="K78" s="3">
        <v>37.56</v>
      </c>
      <c r="L78"/>
      <c r="M78"/>
      <c r="N78"/>
      <c r="O78"/>
      <c r="P78"/>
      <c r="Q78"/>
      <c r="R78"/>
      <c r="S78"/>
      <c r="T78"/>
    </row>
    <row r="79" spans="1:20">
      <c r="A79" t="s">
        <v>245</v>
      </c>
      <c r="B79" s="1" t="s">
        <v>246</v>
      </c>
      <c r="C79" s="2">
        <v>46093.686145833301</v>
      </c>
      <c r="D79" s="1" t="s">
        <v>247</v>
      </c>
      <c r="E79" s="1" t="s">
        <v>14</v>
      </c>
      <c r="F79" s="2">
        <v>46057.208344907398</v>
      </c>
      <c r="G79" s="3">
        <v>42.12</v>
      </c>
      <c r="H79" s="3">
        <v>32.799999999999997</v>
      </c>
      <c r="I79" s="3">
        <v>71.599999999999994</v>
      </c>
      <c r="J79" s="3">
        <v>36.99</v>
      </c>
      <c r="K79" s="3">
        <v>39.799999999999997</v>
      </c>
      <c r="L79"/>
      <c r="M79"/>
      <c r="N79"/>
      <c r="O79"/>
      <c r="P79"/>
      <c r="Q79"/>
      <c r="R79"/>
      <c r="S79"/>
      <c r="T79"/>
    </row>
    <row r="80" spans="1:20">
      <c r="A80" t="s">
        <v>248</v>
      </c>
      <c r="B80" s="1" t="s">
        <v>249</v>
      </c>
      <c r="C80" s="2">
        <v>46093.6861921296</v>
      </c>
      <c r="D80" s="1" t="s">
        <v>250</v>
      </c>
      <c r="E80" s="1" t="s">
        <v>14</v>
      </c>
      <c r="F80" s="2">
        <v>46057.250011574099</v>
      </c>
      <c r="G80" s="3">
        <v>48.19</v>
      </c>
      <c r="H80" s="3">
        <v>37.1</v>
      </c>
      <c r="I80" s="3">
        <v>75</v>
      </c>
      <c r="J80" s="3">
        <v>40.31</v>
      </c>
      <c r="K80" s="3">
        <v>43.93</v>
      </c>
      <c r="L80"/>
      <c r="M80"/>
      <c r="N80"/>
      <c r="O80"/>
      <c r="P80"/>
      <c r="Q80"/>
      <c r="R80"/>
      <c r="S80"/>
      <c r="T80"/>
    </row>
    <row r="81" spans="1:20">
      <c r="A81" t="s">
        <v>251</v>
      </c>
      <c r="B81" s="1" t="s">
        <v>252</v>
      </c>
      <c r="C81" s="2">
        <v>46093.686180555596</v>
      </c>
      <c r="D81" s="1" t="s">
        <v>253</v>
      </c>
      <c r="E81" s="1" t="s">
        <v>14</v>
      </c>
      <c r="F81" s="2">
        <v>46057.291678240697</v>
      </c>
      <c r="G81" s="3">
        <v>50.17</v>
      </c>
      <c r="H81" s="3">
        <v>41.2</v>
      </c>
      <c r="I81" s="3">
        <v>74.8</v>
      </c>
      <c r="J81" s="3">
        <v>44.26</v>
      </c>
      <c r="K81" s="3">
        <v>49.19</v>
      </c>
      <c r="L81"/>
      <c r="M81"/>
      <c r="N81"/>
      <c r="O81"/>
      <c r="P81"/>
      <c r="Q81"/>
      <c r="R81"/>
      <c r="S81"/>
      <c r="T81"/>
    </row>
    <row r="82" spans="1:20">
      <c r="A82" t="s">
        <v>254</v>
      </c>
      <c r="B82" s="1" t="s">
        <v>255</v>
      </c>
      <c r="C82" s="2">
        <v>46093.686134259297</v>
      </c>
      <c r="D82" s="1" t="s">
        <v>256</v>
      </c>
      <c r="E82" s="1" t="s">
        <v>14</v>
      </c>
      <c r="F82" s="2">
        <v>46057.333344907398</v>
      </c>
      <c r="G82" s="3">
        <v>50.8</v>
      </c>
      <c r="H82" s="3">
        <v>44.7</v>
      </c>
      <c r="I82" s="3">
        <v>72.2</v>
      </c>
      <c r="J82" s="3">
        <v>47.47</v>
      </c>
      <c r="K82" s="3">
        <v>50.76</v>
      </c>
      <c r="L82"/>
      <c r="M82"/>
      <c r="N82"/>
      <c r="O82"/>
      <c r="P82"/>
      <c r="Q82"/>
      <c r="R82"/>
      <c r="S82"/>
      <c r="T82"/>
    </row>
    <row r="83" spans="1:20">
      <c r="A83" t="s">
        <v>257</v>
      </c>
      <c r="B83" s="1" t="s">
        <v>258</v>
      </c>
      <c r="C83" s="2">
        <v>46093.686122685198</v>
      </c>
      <c r="D83" s="1" t="s">
        <v>259</v>
      </c>
      <c r="E83" s="1" t="s">
        <v>14</v>
      </c>
      <c r="F83" s="2">
        <v>46057.375011574099</v>
      </c>
      <c r="G83" s="3">
        <v>52.86</v>
      </c>
      <c r="H83" s="3">
        <v>44.7</v>
      </c>
      <c r="I83" s="3">
        <v>71.900000000000006</v>
      </c>
      <c r="J83" s="3">
        <v>49.17</v>
      </c>
      <c r="K83" s="3">
        <v>53.16</v>
      </c>
      <c r="L83"/>
      <c r="M83"/>
      <c r="N83"/>
      <c r="O83"/>
      <c r="P83"/>
      <c r="Q83"/>
      <c r="R83"/>
      <c r="S83"/>
      <c r="T83"/>
    </row>
    <row r="84" spans="1:20">
      <c r="A84" t="s">
        <v>260</v>
      </c>
      <c r="B84" s="1" t="s">
        <v>261</v>
      </c>
      <c r="C84" s="2">
        <v>46093.686226851903</v>
      </c>
      <c r="D84" s="1" t="s">
        <v>262</v>
      </c>
      <c r="E84" s="1" t="s">
        <v>14</v>
      </c>
      <c r="F84" s="2">
        <v>46057.416678240697</v>
      </c>
      <c r="G84" s="3">
        <v>51.9</v>
      </c>
      <c r="H84" s="3">
        <v>43</v>
      </c>
      <c r="I84" s="3">
        <v>78.099999999999994</v>
      </c>
      <c r="J84" s="3">
        <v>47.25</v>
      </c>
      <c r="K84" s="3">
        <v>50.93</v>
      </c>
      <c r="L84"/>
      <c r="M84"/>
      <c r="N84"/>
      <c r="O84"/>
      <c r="P84"/>
      <c r="Q84"/>
      <c r="R84"/>
      <c r="S84"/>
      <c r="T84"/>
    </row>
    <row r="85" spans="1:20">
      <c r="A85" t="s">
        <v>263</v>
      </c>
      <c r="B85" s="1" t="s">
        <v>264</v>
      </c>
      <c r="C85" s="2">
        <v>46093.686076388898</v>
      </c>
      <c r="D85" s="1" t="s">
        <v>265</v>
      </c>
      <c r="E85" s="1" t="s">
        <v>14</v>
      </c>
      <c r="F85" s="2">
        <v>46057.458344907398</v>
      </c>
      <c r="G85" s="3">
        <v>52.78</v>
      </c>
      <c r="H85" s="3">
        <v>44.6</v>
      </c>
      <c r="I85" s="3">
        <v>78.900000000000006</v>
      </c>
      <c r="J85" s="3">
        <v>48.73</v>
      </c>
      <c r="K85" s="3">
        <v>52.86</v>
      </c>
      <c r="L85"/>
      <c r="M85"/>
      <c r="N85"/>
      <c r="O85"/>
      <c r="P85"/>
      <c r="Q85"/>
      <c r="R85"/>
      <c r="S85"/>
      <c r="T85"/>
    </row>
    <row r="86" spans="1:20">
      <c r="A86" t="s">
        <v>266</v>
      </c>
      <c r="B86" s="1" t="s">
        <v>267</v>
      </c>
      <c r="C86" s="2">
        <v>46093.686203703699</v>
      </c>
      <c r="D86" s="1" t="s">
        <v>268</v>
      </c>
      <c r="E86" s="1" t="s">
        <v>14</v>
      </c>
      <c r="F86" s="2">
        <v>46057.500011574099</v>
      </c>
      <c r="G86" s="3">
        <v>52.11</v>
      </c>
      <c r="H86" s="3">
        <v>43.1</v>
      </c>
      <c r="I86" s="3">
        <v>76.400000000000006</v>
      </c>
      <c r="J86" s="3">
        <v>46.85</v>
      </c>
      <c r="K86" s="3">
        <v>51.5</v>
      </c>
      <c r="L86"/>
      <c r="M86"/>
      <c r="N86"/>
      <c r="O86"/>
      <c r="P86"/>
      <c r="Q86"/>
      <c r="R86"/>
      <c r="S86"/>
      <c r="T86"/>
    </row>
    <row r="87" spans="1:20">
      <c r="A87" t="s">
        <v>269</v>
      </c>
      <c r="B87" s="1" t="s">
        <v>270</v>
      </c>
      <c r="C87" s="2">
        <v>46093.686053240701</v>
      </c>
      <c r="D87" s="1" t="s">
        <v>271</v>
      </c>
      <c r="E87" s="1" t="s">
        <v>14</v>
      </c>
      <c r="F87" s="2">
        <v>46057.541678240697</v>
      </c>
      <c r="G87" s="3">
        <v>52.07</v>
      </c>
      <c r="H87" s="3">
        <v>42.9</v>
      </c>
      <c r="I87" s="3">
        <v>74.900000000000006</v>
      </c>
      <c r="J87" s="3">
        <v>47.25</v>
      </c>
      <c r="K87" s="3">
        <v>51.97</v>
      </c>
      <c r="L87"/>
      <c r="M87"/>
      <c r="N87"/>
      <c r="O87"/>
      <c r="P87"/>
      <c r="Q87"/>
      <c r="R87"/>
      <c r="S87"/>
      <c r="T87"/>
    </row>
    <row r="88" spans="1:20">
      <c r="A88" t="s">
        <v>272</v>
      </c>
      <c r="B88" s="1" t="s">
        <v>273</v>
      </c>
      <c r="C88" s="2">
        <v>46093.686122685198</v>
      </c>
      <c r="D88" s="1" t="s">
        <v>274</v>
      </c>
      <c r="E88" s="1" t="s">
        <v>14</v>
      </c>
      <c r="F88" s="2">
        <v>46057.583344907398</v>
      </c>
      <c r="G88" s="3">
        <v>50.42</v>
      </c>
      <c r="H88" s="3">
        <v>44.1</v>
      </c>
      <c r="I88" s="3">
        <v>71.900000000000006</v>
      </c>
      <c r="J88" s="3">
        <v>47.7</v>
      </c>
      <c r="K88" s="3">
        <v>50.84</v>
      </c>
      <c r="L88"/>
      <c r="M88"/>
      <c r="N88"/>
      <c r="O88"/>
      <c r="P88"/>
      <c r="Q88"/>
      <c r="R88"/>
      <c r="S88"/>
      <c r="T88"/>
    </row>
    <row r="89" spans="1:20">
      <c r="A89" t="s">
        <v>275</v>
      </c>
      <c r="B89" s="1" t="s">
        <v>276</v>
      </c>
      <c r="C89" s="2">
        <v>46093.686134259297</v>
      </c>
      <c r="D89" s="1" t="s">
        <v>277</v>
      </c>
      <c r="E89" s="1" t="s">
        <v>14</v>
      </c>
      <c r="F89" s="2">
        <v>46057.625011574099</v>
      </c>
      <c r="G89" s="3">
        <v>53.27</v>
      </c>
      <c r="H89" s="3">
        <v>45.3</v>
      </c>
      <c r="I89" s="3">
        <v>76.099999999999994</v>
      </c>
      <c r="J89" s="3">
        <v>48.3</v>
      </c>
      <c r="K89" s="3">
        <v>52.88</v>
      </c>
      <c r="L89"/>
      <c r="M89"/>
      <c r="N89"/>
      <c r="O89"/>
      <c r="P89"/>
      <c r="Q89"/>
      <c r="R89"/>
      <c r="S89"/>
      <c r="T89"/>
    </row>
    <row r="90" spans="1:20">
      <c r="A90" t="s">
        <v>278</v>
      </c>
      <c r="B90" s="1" t="s">
        <v>279</v>
      </c>
      <c r="C90" s="2">
        <v>46093.686087962997</v>
      </c>
      <c r="D90" s="1" t="s">
        <v>280</v>
      </c>
      <c r="E90" s="1" t="s">
        <v>14</v>
      </c>
      <c r="F90" s="2">
        <v>46057.666678240697</v>
      </c>
      <c r="G90" s="3">
        <v>52.68</v>
      </c>
      <c r="H90" s="3">
        <v>46.9</v>
      </c>
      <c r="I90" s="3">
        <v>73</v>
      </c>
      <c r="J90" s="3">
        <v>49.86</v>
      </c>
      <c r="K90" s="3">
        <v>53.57</v>
      </c>
      <c r="L90"/>
      <c r="M90"/>
      <c r="N90"/>
      <c r="O90"/>
      <c r="P90"/>
      <c r="Q90"/>
      <c r="R90"/>
      <c r="S90"/>
      <c r="T90"/>
    </row>
    <row r="91" spans="1:20">
      <c r="A91" t="s">
        <v>281</v>
      </c>
      <c r="B91" s="1" t="s">
        <v>282</v>
      </c>
      <c r="C91" s="2">
        <v>46093.686041666697</v>
      </c>
      <c r="D91" s="1" t="s">
        <v>283</v>
      </c>
      <c r="E91" s="1" t="s">
        <v>14</v>
      </c>
      <c r="F91" s="2">
        <v>46057.708344907398</v>
      </c>
      <c r="G91" s="3">
        <v>53.37</v>
      </c>
      <c r="H91" s="3">
        <v>45.9</v>
      </c>
      <c r="I91" s="3">
        <v>75.8</v>
      </c>
      <c r="J91" s="3">
        <v>49.46</v>
      </c>
      <c r="K91" s="3">
        <v>52.91</v>
      </c>
      <c r="L91"/>
      <c r="M91"/>
      <c r="N91"/>
      <c r="O91"/>
      <c r="P91"/>
      <c r="Q91"/>
      <c r="R91"/>
      <c r="S91"/>
      <c r="T91"/>
    </row>
    <row r="92" spans="1:20">
      <c r="A92" t="s">
        <v>284</v>
      </c>
      <c r="B92" s="1" t="s">
        <v>285</v>
      </c>
      <c r="C92" s="2">
        <v>46093.6862384259</v>
      </c>
      <c r="D92" s="1" t="s">
        <v>286</v>
      </c>
      <c r="E92" s="1" t="s">
        <v>14</v>
      </c>
      <c r="F92" s="2">
        <v>46057.750011574099</v>
      </c>
      <c r="G92" s="3">
        <v>55.42</v>
      </c>
      <c r="H92" s="3">
        <v>43.8</v>
      </c>
      <c r="I92" s="3">
        <v>78.400000000000006</v>
      </c>
      <c r="J92" s="3">
        <v>47.38</v>
      </c>
      <c r="K92" s="3">
        <v>54.06</v>
      </c>
      <c r="L92"/>
      <c r="M92"/>
      <c r="N92"/>
      <c r="O92"/>
      <c r="P92"/>
      <c r="Q92"/>
      <c r="R92"/>
      <c r="S92"/>
      <c r="T92"/>
    </row>
    <row r="93" spans="1:20">
      <c r="A93" t="s">
        <v>287</v>
      </c>
      <c r="B93" s="1" t="s">
        <v>288</v>
      </c>
      <c r="C93" s="2">
        <v>46093.6862384259</v>
      </c>
      <c r="D93" s="1" t="s">
        <v>289</v>
      </c>
      <c r="E93" s="1" t="s">
        <v>14</v>
      </c>
      <c r="F93" s="2">
        <v>46057.791678240697</v>
      </c>
      <c r="G93" s="3">
        <v>51.25</v>
      </c>
      <c r="H93" s="3">
        <v>42.4</v>
      </c>
      <c r="I93" s="3">
        <v>76.2</v>
      </c>
      <c r="J93" s="3">
        <v>45.57</v>
      </c>
      <c r="K93" s="3">
        <v>50.31</v>
      </c>
      <c r="L93"/>
      <c r="M93"/>
      <c r="N93"/>
      <c r="O93"/>
      <c r="P93"/>
      <c r="Q93"/>
      <c r="R93"/>
      <c r="S93"/>
      <c r="T93"/>
    </row>
    <row r="94" spans="1:20">
      <c r="A94" t="s">
        <v>290</v>
      </c>
      <c r="B94" s="1" t="s">
        <v>291</v>
      </c>
      <c r="C94" s="2">
        <v>46093.686180555596</v>
      </c>
      <c r="D94" s="1" t="s">
        <v>292</v>
      </c>
      <c r="E94" s="1" t="s">
        <v>14</v>
      </c>
      <c r="F94" s="2">
        <v>46057.833344907398</v>
      </c>
      <c r="G94" s="3">
        <v>48.81</v>
      </c>
      <c r="H94" s="3">
        <v>40.700000000000003</v>
      </c>
      <c r="I94" s="3">
        <v>74.2</v>
      </c>
      <c r="J94" s="3">
        <v>43.69</v>
      </c>
      <c r="K94" s="3">
        <v>47.19</v>
      </c>
      <c r="L94"/>
      <c r="M94"/>
      <c r="N94"/>
      <c r="O94"/>
      <c r="P94"/>
      <c r="Q94"/>
      <c r="R94"/>
      <c r="S94"/>
      <c r="T94"/>
    </row>
    <row r="95" spans="1:20">
      <c r="A95" t="s">
        <v>293</v>
      </c>
      <c r="B95" s="1" t="s">
        <v>294</v>
      </c>
      <c r="C95" s="2">
        <v>46093.686076388898</v>
      </c>
      <c r="D95" s="1" t="s">
        <v>295</v>
      </c>
      <c r="E95" s="1" t="s">
        <v>14</v>
      </c>
      <c r="F95" s="2">
        <v>46057.875011574099</v>
      </c>
      <c r="G95" s="3">
        <v>49.7</v>
      </c>
      <c r="H95" s="3">
        <v>41.3</v>
      </c>
      <c r="I95" s="3">
        <v>74</v>
      </c>
      <c r="J95" s="3">
        <v>43.78</v>
      </c>
      <c r="K95" s="3">
        <v>47.69</v>
      </c>
      <c r="L95"/>
      <c r="M95"/>
      <c r="N95"/>
      <c r="O95"/>
      <c r="P95"/>
      <c r="Q95"/>
      <c r="R95"/>
      <c r="S95"/>
      <c r="T95"/>
    </row>
    <row r="96" spans="1:20">
      <c r="A96" t="s">
        <v>296</v>
      </c>
      <c r="B96" s="1" t="s">
        <v>297</v>
      </c>
      <c r="C96" s="2">
        <v>46093.686215277798</v>
      </c>
      <c r="D96" s="1" t="s">
        <v>298</v>
      </c>
      <c r="E96" s="1" t="s">
        <v>14</v>
      </c>
      <c r="F96" s="2">
        <v>46057.916678240697</v>
      </c>
      <c r="G96" s="3">
        <v>47.39</v>
      </c>
      <c r="H96" s="3">
        <v>39.799999999999997</v>
      </c>
      <c r="I96" s="3">
        <v>74.2</v>
      </c>
      <c r="J96" s="3">
        <v>43.55</v>
      </c>
      <c r="K96" s="3">
        <v>47.08</v>
      </c>
      <c r="L96"/>
      <c r="M96"/>
      <c r="N96"/>
      <c r="O96"/>
      <c r="P96"/>
      <c r="Q96"/>
      <c r="R96"/>
      <c r="S96"/>
      <c r="T96"/>
    </row>
    <row r="97" spans="1:20">
      <c r="A97" t="s">
        <v>299</v>
      </c>
      <c r="B97" s="1" t="s">
        <v>300</v>
      </c>
      <c r="C97" s="2">
        <v>46093.686053240701</v>
      </c>
      <c r="D97" s="1" t="s">
        <v>301</v>
      </c>
      <c r="E97" s="1" t="s">
        <v>14</v>
      </c>
      <c r="F97" s="2">
        <v>46057.958344907398</v>
      </c>
      <c r="G97" s="3">
        <v>48.2</v>
      </c>
      <c r="H97" s="3">
        <v>38.799999999999997</v>
      </c>
      <c r="I97" s="3">
        <v>72.599999999999994</v>
      </c>
      <c r="J97" s="3">
        <v>41.61</v>
      </c>
      <c r="K97" s="3">
        <v>46.94</v>
      </c>
      <c r="L97"/>
      <c r="M97"/>
      <c r="N97"/>
      <c r="O97"/>
      <c r="P97"/>
      <c r="Q97"/>
      <c r="R97"/>
      <c r="S97"/>
      <c r="T97"/>
    </row>
    <row r="98" spans="1:20">
      <c r="A98" t="s">
        <v>302</v>
      </c>
      <c r="B98" s="1" t="s">
        <v>303</v>
      </c>
      <c r="C98" s="2">
        <v>46093.686226851903</v>
      </c>
      <c r="D98" s="1" t="s">
        <v>304</v>
      </c>
      <c r="E98" s="1" t="s">
        <v>14</v>
      </c>
      <c r="F98" s="2">
        <v>46058.000011574099</v>
      </c>
      <c r="G98" s="3">
        <v>45.35</v>
      </c>
      <c r="H98" s="3">
        <v>36.700000000000003</v>
      </c>
      <c r="I98" s="3">
        <v>62.8</v>
      </c>
      <c r="J98" s="3">
        <v>40.99</v>
      </c>
      <c r="K98" s="3">
        <v>46.9</v>
      </c>
      <c r="L98"/>
      <c r="M98"/>
      <c r="N98"/>
      <c r="O98"/>
      <c r="P98"/>
      <c r="Q98"/>
      <c r="R98"/>
      <c r="S98"/>
      <c r="T98"/>
    </row>
    <row r="99" spans="1:20">
      <c r="A99" t="s">
        <v>305</v>
      </c>
      <c r="B99" s="1" t="s">
        <v>306</v>
      </c>
      <c r="C99" s="2">
        <v>46093.686203703699</v>
      </c>
      <c r="D99" s="1" t="s">
        <v>307</v>
      </c>
      <c r="E99" s="1" t="s">
        <v>14</v>
      </c>
      <c r="F99" s="2">
        <v>46058.041678240697</v>
      </c>
      <c r="G99" s="3">
        <v>50.28</v>
      </c>
      <c r="H99" s="3">
        <v>39</v>
      </c>
      <c r="I99" s="3">
        <v>71.099999999999994</v>
      </c>
      <c r="J99" s="3">
        <v>43.16</v>
      </c>
      <c r="K99" s="3">
        <v>51.47</v>
      </c>
      <c r="L99"/>
      <c r="M99"/>
      <c r="N99"/>
      <c r="O99"/>
      <c r="P99"/>
      <c r="Q99"/>
      <c r="R99"/>
      <c r="S99"/>
      <c r="T99"/>
    </row>
    <row r="100" spans="1:20">
      <c r="A100" t="s">
        <v>308</v>
      </c>
      <c r="B100" s="1" t="s">
        <v>309</v>
      </c>
      <c r="C100" s="2">
        <v>46093.686168981498</v>
      </c>
      <c r="D100" s="1" t="s">
        <v>310</v>
      </c>
      <c r="E100" s="1" t="s">
        <v>14</v>
      </c>
      <c r="F100" s="2">
        <v>46058.083344907398</v>
      </c>
      <c r="G100" s="3">
        <v>62.82</v>
      </c>
      <c r="H100" s="3">
        <v>42.9</v>
      </c>
      <c r="I100" s="3">
        <v>81.5</v>
      </c>
      <c r="J100" s="3">
        <v>55.79</v>
      </c>
      <c r="K100" s="3">
        <v>62.33</v>
      </c>
      <c r="L100"/>
      <c r="M100"/>
      <c r="N100"/>
      <c r="O100"/>
      <c r="P100"/>
      <c r="Q100"/>
      <c r="R100"/>
      <c r="S100"/>
      <c r="T100"/>
    </row>
    <row r="101" spans="1:20">
      <c r="A101" t="s">
        <v>311</v>
      </c>
      <c r="B101" s="1" t="s">
        <v>312</v>
      </c>
      <c r="C101" s="2">
        <v>46093.686145833301</v>
      </c>
      <c r="D101" s="1" t="s">
        <v>313</v>
      </c>
      <c r="E101" s="1" t="s">
        <v>14</v>
      </c>
      <c r="F101" s="2">
        <v>46058.125011574099</v>
      </c>
      <c r="G101" s="3">
        <v>50.69</v>
      </c>
      <c r="H101" s="3">
        <v>39</v>
      </c>
      <c r="I101" s="3">
        <v>65.3</v>
      </c>
      <c r="J101" s="3">
        <v>45.12</v>
      </c>
      <c r="K101" s="3">
        <v>52.25</v>
      </c>
      <c r="L101"/>
      <c r="M101"/>
      <c r="N101"/>
      <c r="O101"/>
      <c r="P101"/>
      <c r="Q101"/>
      <c r="R101"/>
      <c r="S101"/>
      <c r="T101"/>
    </row>
    <row r="102" spans="1:20">
      <c r="A102" t="s">
        <v>314</v>
      </c>
      <c r="B102" s="1" t="s">
        <v>315</v>
      </c>
      <c r="C102" s="2">
        <v>46093.686076388898</v>
      </c>
      <c r="D102" s="1" t="s">
        <v>316</v>
      </c>
      <c r="E102" s="1" t="s">
        <v>14</v>
      </c>
      <c r="F102" s="2">
        <v>46058.166678240697</v>
      </c>
      <c r="G102" s="3">
        <v>46.66</v>
      </c>
      <c r="H102" s="3">
        <v>38.9</v>
      </c>
      <c r="I102" s="3">
        <v>65.099999999999994</v>
      </c>
      <c r="J102" s="3">
        <v>42.43</v>
      </c>
      <c r="K102" s="3">
        <v>48.47</v>
      </c>
      <c r="L102"/>
      <c r="M102"/>
      <c r="N102"/>
      <c r="O102"/>
      <c r="P102"/>
      <c r="Q102"/>
      <c r="R102"/>
      <c r="S102"/>
      <c r="T102"/>
    </row>
    <row r="103" spans="1:20">
      <c r="A103" t="s">
        <v>317</v>
      </c>
      <c r="B103" s="1" t="s">
        <v>318</v>
      </c>
      <c r="C103" s="2">
        <v>46093.686053240701</v>
      </c>
      <c r="D103" s="1" t="s">
        <v>319</v>
      </c>
      <c r="E103" s="1" t="s">
        <v>14</v>
      </c>
      <c r="F103" s="2">
        <v>46058.208344907398</v>
      </c>
      <c r="G103" s="3">
        <v>48.85</v>
      </c>
      <c r="H103" s="3">
        <v>39.4</v>
      </c>
      <c r="I103" s="3">
        <v>71.400000000000006</v>
      </c>
      <c r="J103" s="3">
        <v>44.21</v>
      </c>
      <c r="K103" s="3">
        <v>49.65</v>
      </c>
      <c r="L103"/>
      <c r="M103"/>
      <c r="N103"/>
      <c r="O103"/>
      <c r="P103"/>
      <c r="Q103"/>
      <c r="R103"/>
      <c r="S103"/>
      <c r="T103"/>
    </row>
    <row r="104" spans="1:20">
      <c r="A104" t="s">
        <v>320</v>
      </c>
      <c r="B104" s="1" t="s">
        <v>321</v>
      </c>
      <c r="C104" s="2">
        <v>46093.686076388898</v>
      </c>
      <c r="D104" s="1" t="s">
        <v>322</v>
      </c>
      <c r="E104" s="1" t="s">
        <v>14</v>
      </c>
      <c r="F104" s="2">
        <v>46058.250011574099</v>
      </c>
      <c r="G104" s="3">
        <v>50.57</v>
      </c>
      <c r="H104" s="3">
        <v>44</v>
      </c>
      <c r="I104" s="3">
        <v>71.7</v>
      </c>
      <c r="J104" s="3">
        <v>47.27</v>
      </c>
      <c r="K104" s="3">
        <v>51.57</v>
      </c>
      <c r="L104"/>
      <c r="M104"/>
      <c r="N104"/>
      <c r="O104"/>
      <c r="P104"/>
      <c r="Q104"/>
      <c r="R104"/>
      <c r="S104"/>
      <c r="T104"/>
    </row>
    <row r="105" spans="1:20">
      <c r="A105" t="s">
        <v>323</v>
      </c>
      <c r="B105" s="1" t="s">
        <v>324</v>
      </c>
      <c r="C105" s="2">
        <v>46093.686203703699</v>
      </c>
      <c r="D105" s="1" t="s">
        <v>325</v>
      </c>
      <c r="E105" s="1" t="s">
        <v>14</v>
      </c>
      <c r="F105" s="2">
        <v>46058.291678240697</v>
      </c>
      <c r="G105" s="3">
        <v>52.53</v>
      </c>
      <c r="H105" s="3">
        <v>46.8</v>
      </c>
      <c r="I105" s="3">
        <v>74.5</v>
      </c>
      <c r="J105" s="3">
        <v>48.94</v>
      </c>
      <c r="K105" s="3">
        <v>53.05</v>
      </c>
      <c r="L105"/>
      <c r="M105"/>
      <c r="N105"/>
      <c r="O105"/>
      <c r="P105"/>
      <c r="Q105"/>
      <c r="R105"/>
      <c r="S105"/>
      <c r="T105"/>
    </row>
    <row r="106" spans="1:20">
      <c r="A106" t="s">
        <v>326</v>
      </c>
      <c r="B106" s="1" t="s">
        <v>327</v>
      </c>
      <c r="C106" s="2">
        <v>46093.686122685198</v>
      </c>
      <c r="D106" s="1" t="s">
        <v>328</v>
      </c>
      <c r="E106" s="1" t="s">
        <v>14</v>
      </c>
      <c r="F106" s="2">
        <v>46058.333344907398</v>
      </c>
      <c r="G106" s="3">
        <v>54.35</v>
      </c>
      <c r="H106" s="3">
        <v>48</v>
      </c>
      <c r="I106" s="3">
        <v>72.5</v>
      </c>
      <c r="J106" s="3">
        <v>51.12</v>
      </c>
      <c r="K106" s="3">
        <v>55.44</v>
      </c>
      <c r="L106"/>
      <c r="M106"/>
      <c r="N106"/>
      <c r="O106"/>
      <c r="P106"/>
      <c r="Q106"/>
      <c r="R106"/>
      <c r="S106"/>
      <c r="T106"/>
    </row>
    <row r="107" spans="1:20">
      <c r="A107" t="s">
        <v>329</v>
      </c>
      <c r="B107" s="1" t="s">
        <v>330</v>
      </c>
      <c r="C107" s="2">
        <v>46093.686076388898</v>
      </c>
      <c r="D107" s="1" t="s">
        <v>331</v>
      </c>
      <c r="E107" s="1" t="s">
        <v>14</v>
      </c>
      <c r="F107" s="2">
        <v>46058.375011574099</v>
      </c>
      <c r="G107" s="3">
        <v>54.55</v>
      </c>
      <c r="H107" s="3">
        <v>47.9</v>
      </c>
      <c r="I107" s="3">
        <v>74.8</v>
      </c>
      <c r="J107" s="3">
        <v>50.95</v>
      </c>
      <c r="K107" s="3">
        <v>55.62</v>
      </c>
      <c r="L107"/>
      <c r="M107"/>
      <c r="N107"/>
      <c r="O107"/>
      <c r="P107"/>
      <c r="Q107"/>
      <c r="R107"/>
      <c r="S107"/>
      <c r="T107"/>
    </row>
    <row r="108" spans="1:20">
      <c r="A108" t="s">
        <v>332</v>
      </c>
      <c r="B108" s="1" t="s">
        <v>333</v>
      </c>
      <c r="C108" s="2">
        <v>46093.6862384259</v>
      </c>
      <c r="D108" s="1" t="s">
        <v>334</v>
      </c>
      <c r="E108" s="1" t="s">
        <v>14</v>
      </c>
      <c r="F108" s="2">
        <v>46058.416678240697</v>
      </c>
      <c r="G108" s="3">
        <v>52.95</v>
      </c>
      <c r="H108" s="3">
        <v>46.1</v>
      </c>
      <c r="I108" s="3">
        <v>72.900000000000006</v>
      </c>
      <c r="J108" s="3">
        <v>49.22</v>
      </c>
      <c r="K108" s="3">
        <v>53.66</v>
      </c>
      <c r="L108"/>
      <c r="M108"/>
      <c r="N108"/>
      <c r="O108"/>
      <c r="P108"/>
      <c r="Q108"/>
      <c r="R108"/>
      <c r="S108"/>
      <c r="T108"/>
    </row>
    <row r="109" spans="1:20">
      <c r="A109" t="s">
        <v>335</v>
      </c>
      <c r="B109" s="1" t="s">
        <v>336</v>
      </c>
      <c r="C109" s="2">
        <v>46093.686053240701</v>
      </c>
      <c r="D109" s="1" t="s">
        <v>337</v>
      </c>
      <c r="E109" s="1" t="s">
        <v>14</v>
      </c>
      <c r="F109" s="2">
        <v>46058.458344907398</v>
      </c>
      <c r="G109" s="3">
        <v>53.57</v>
      </c>
      <c r="H109" s="3">
        <v>47.1</v>
      </c>
      <c r="I109" s="3">
        <v>74.8</v>
      </c>
      <c r="J109" s="3">
        <v>49.58</v>
      </c>
      <c r="K109" s="3">
        <v>54.25</v>
      </c>
      <c r="L109"/>
      <c r="M109"/>
      <c r="N109"/>
      <c r="O109"/>
      <c r="P109"/>
      <c r="Q109"/>
      <c r="R109"/>
      <c r="S109"/>
      <c r="T109"/>
    </row>
    <row r="110" spans="1:20">
      <c r="A110" t="s">
        <v>338</v>
      </c>
      <c r="B110" s="1" t="s">
        <v>339</v>
      </c>
      <c r="C110" s="2">
        <v>46093.686076388898</v>
      </c>
      <c r="D110" s="1" t="s">
        <v>340</v>
      </c>
      <c r="E110" s="1" t="s">
        <v>14</v>
      </c>
      <c r="F110" s="2">
        <v>46058.500011574099</v>
      </c>
      <c r="G110" s="3">
        <v>53.29</v>
      </c>
      <c r="H110" s="3">
        <v>47.3</v>
      </c>
      <c r="I110" s="3">
        <v>79.8</v>
      </c>
      <c r="J110" s="3">
        <v>49.93</v>
      </c>
      <c r="K110" s="3">
        <v>54.24</v>
      </c>
      <c r="L110"/>
      <c r="M110"/>
      <c r="N110"/>
      <c r="O110"/>
      <c r="P110"/>
      <c r="Q110"/>
      <c r="R110"/>
      <c r="S110"/>
      <c r="T110"/>
    </row>
    <row r="111" spans="1:20">
      <c r="A111" t="s">
        <v>341</v>
      </c>
      <c r="B111" s="1" t="s">
        <v>342</v>
      </c>
      <c r="C111" s="2">
        <v>46093.686064814799</v>
      </c>
      <c r="D111" s="1" t="s">
        <v>343</v>
      </c>
      <c r="E111" s="1" t="s">
        <v>14</v>
      </c>
      <c r="F111" s="2">
        <v>46058.541678240697</v>
      </c>
      <c r="G111" s="3">
        <v>53.18</v>
      </c>
      <c r="H111" s="3">
        <v>47.1</v>
      </c>
      <c r="I111" s="3">
        <v>72.8</v>
      </c>
      <c r="J111" s="3">
        <v>49.67</v>
      </c>
      <c r="K111" s="3">
        <v>53.89</v>
      </c>
      <c r="L111"/>
      <c r="M111"/>
      <c r="N111"/>
      <c r="O111"/>
      <c r="P111"/>
      <c r="Q111"/>
      <c r="R111"/>
      <c r="S111"/>
      <c r="T111"/>
    </row>
    <row r="112" spans="1:20">
      <c r="A112" t="s">
        <v>344</v>
      </c>
      <c r="B112" s="1" t="s">
        <v>345</v>
      </c>
      <c r="C112" s="2">
        <v>46093.686180555596</v>
      </c>
      <c r="D112" s="1" t="s">
        <v>346</v>
      </c>
      <c r="E112" s="1" t="s">
        <v>14</v>
      </c>
      <c r="F112" s="2">
        <v>46058.583344907398</v>
      </c>
      <c r="G112" s="3">
        <v>52.82</v>
      </c>
      <c r="H112" s="3">
        <v>46.4</v>
      </c>
      <c r="I112" s="3">
        <v>73.8</v>
      </c>
      <c r="J112" s="3">
        <v>49.19</v>
      </c>
      <c r="K112" s="3">
        <v>53.3</v>
      </c>
      <c r="L112"/>
      <c r="M112"/>
      <c r="N112"/>
      <c r="O112"/>
      <c r="P112"/>
      <c r="Q112"/>
      <c r="R112"/>
      <c r="S112"/>
      <c r="T112"/>
    </row>
    <row r="113" spans="1:20">
      <c r="A113" t="s">
        <v>347</v>
      </c>
      <c r="B113" s="1" t="s">
        <v>348</v>
      </c>
      <c r="C113" s="2">
        <v>46093.6862384259</v>
      </c>
      <c r="D113" s="1" t="s">
        <v>349</v>
      </c>
      <c r="E113" s="1" t="s">
        <v>14</v>
      </c>
      <c r="F113" s="2">
        <v>46058.625011574099</v>
      </c>
      <c r="G113" s="3">
        <v>53.19</v>
      </c>
      <c r="H113" s="3">
        <v>46.2</v>
      </c>
      <c r="I113" s="3">
        <v>75.2</v>
      </c>
      <c r="J113" s="3">
        <v>49.48</v>
      </c>
      <c r="K113" s="3">
        <v>53.74</v>
      </c>
      <c r="L113"/>
      <c r="M113"/>
      <c r="N113"/>
      <c r="O113"/>
      <c r="P113"/>
      <c r="Q113"/>
      <c r="R113"/>
      <c r="S113"/>
      <c r="T113"/>
    </row>
    <row r="114" spans="1:20">
      <c r="A114" t="s">
        <v>350</v>
      </c>
      <c r="B114" s="1" t="s">
        <v>351</v>
      </c>
      <c r="C114" s="2">
        <v>46093.6861921296</v>
      </c>
      <c r="D114" s="1" t="s">
        <v>352</v>
      </c>
      <c r="E114" s="1" t="s">
        <v>14</v>
      </c>
      <c r="F114" s="2">
        <v>46058.666678240697</v>
      </c>
      <c r="G114" s="3">
        <v>53.48</v>
      </c>
      <c r="H114" s="3">
        <v>47.1</v>
      </c>
      <c r="I114" s="3">
        <v>72.2</v>
      </c>
      <c r="J114" s="3">
        <v>49.85</v>
      </c>
      <c r="K114" s="3">
        <v>54.63</v>
      </c>
      <c r="L114"/>
      <c r="M114"/>
      <c r="N114"/>
      <c r="O114"/>
      <c r="P114"/>
      <c r="Q114"/>
      <c r="R114"/>
      <c r="S114"/>
      <c r="T114"/>
    </row>
    <row r="115" spans="1:20">
      <c r="A115" t="s">
        <v>353</v>
      </c>
      <c r="B115" s="1" t="s">
        <v>354</v>
      </c>
      <c r="C115" s="2">
        <v>46093.686203703699</v>
      </c>
      <c r="D115" s="1" t="s">
        <v>355</v>
      </c>
      <c r="E115" s="1" t="s">
        <v>14</v>
      </c>
      <c r="F115" s="2">
        <v>46058.708344907398</v>
      </c>
      <c r="G115" s="3">
        <v>52.08</v>
      </c>
      <c r="H115" s="3">
        <v>45.3</v>
      </c>
      <c r="I115" s="3">
        <v>74.8</v>
      </c>
      <c r="J115" s="3">
        <v>47.85</v>
      </c>
      <c r="K115" s="3">
        <v>52.07</v>
      </c>
      <c r="L115"/>
      <c r="M115"/>
      <c r="N115"/>
      <c r="O115"/>
      <c r="P115"/>
      <c r="Q115"/>
      <c r="R115"/>
      <c r="S115"/>
      <c r="T115"/>
    </row>
    <row r="116" spans="1:20">
      <c r="A116" t="s">
        <v>356</v>
      </c>
      <c r="B116" s="1" t="s">
        <v>357</v>
      </c>
      <c r="C116" s="2">
        <v>46093.686064814799</v>
      </c>
      <c r="D116" s="1" t="s">
        <v>358</v>
      </c>
      <c r="E116" s="1" t="s">
        <v>14</v>
      </c>
      <c r="F116" s="2">
        <v>46058.750011574099</v>
      </c>
      <c r="G116" s="3">
        <v>52.22</v>
      </c>
      <c r="H116" s="3">
        <v>44.3</v>
      </c>
      <c r="I116" s="3">
        <v>76.8</v>
      </c>
      <c r="J116" s="3">
        <v>47.11</v>
      </c>
      <c r="K116" s="3">
        <v>53.12</v>
      </c>
      <c r="L116"/>
      <c r="M116"/>
      <c r="N116"/>
      <c r="O116"/>
      <c r="P116"/>
      <c r="Q116"/>
      <c r="R116"/>
      <c r="S116"/>
      <c r="T116"/>
    </row>
    <row r="117" spans="1:20">
      <c r="A117" t="s">
        <v>359</v>
      </c>
      <c r="B117" s="1" t="s">
        <v>360</v>
      </c>
      <c r="C117" s="2">
        <v>46093.686168981498</v>
      </c>
      <c r="D117" s="1" t="s">
        <v>361</v>
      </c>
      <c r="E117" s="1" t="s">
        <v>14</v>
      </c>
      <c r="F117" s="2">
        <v>46058.791678240697</v>
      </c>
      <c r="G117" s="3">
        <v>52.02</v>
      </c>
      <c r="H117" s="3">
        <v>44.1</v>
      </c>
      <c r="I117" s="3">
        <v>76.900000000000006</v>
      </c>
      <c r="J117" s="3">
        <v>46.36</v>
      </c>
      <c r="K117" s="3">
        <v>51.99</v>
      </c>
      <c r="L117"/>
      <c r="M117"/>
      <c r="N117"/>
      <c r="O117"/>
      <c r="P117"/>
      <c r="Q117"/>
      <c r="R117"/>
      <c r="S117"/>
      <c r="T117"/>
    </row>
    <row r="118" spans="1:20">
      <c r="A118" t="s">
        <v>362</v>
      </c>
      <c r="B118" s="1" t="s">
        <v>363</v>
      </c>
      <c r="C118" s="2">
        <v>46093.686122685198</v>
      </c>
      <c r="D118" s="1" t="s">
        <v>364</v>
      </c>
      <c r="E118" s="1" t="s">
        <v>14</v>
      </c>
      <c r="F118" s="2">
        <v>46058.833344907398</v>
      </c>
      <c r="G118" s="3">
        <v>50.68</v>
      </c>
      <c r="H118" s="3">
        <v>43.3</v>
      </c>
      <c r="I118" s="3">
        <v>73.3</v>
      </c>
      <c r="J118" s="3">
        <v>45.84</v>
      </c>
      <c r="K118" s="3">
        <v>50.49</v>
      </c>
      <c r="L118"/>
      <c r="M118"/>
      <c r="N118"/>
      <c r="O118"/>
      <c r="P118"/>
      <c r="Q118"/>
      <c r="R118"/>
      <c r="S118"/>
      <c r="T118"/>
    </row>
    <row r="119" spans="1:20">
      <c r="A119" t="s">
        <v>365</v>
      </c>
      <c r="B119" s="1" t="s">
        <v>366</v>
      </c>
      <c r="C119" s="2">
        <v>46093.686111111099</v>
      </c>
      <c r="D119" s="1" t="s">
        <v>367</v>
      </c>
      <c r="E119" s="1" t="s">
        <v>14</v>
      </c>
      <c r="F119" s="2">
        <v>46058.875011574099</v>
      </c>
      <c r="G119" s="3">
        <v>49.67</v>
      </c>
      <c r="H119" s="3">
        <v>42</v>
      </c>
      <c r="I119" s="3">
        <v>78</v>
      </c>
      <c r="J119" s="3">
        <v>44.53</v>
      </c>
      <c r="K119" s="3">
        <v>48.57</v>
      </c>
      <c r="L119"/>
      <c r="M119"/>
      <c r="N119"/>
      <c r="O119"/>
      <c r="P119"/>
      <c r="Q119"/>
      <c r="R119"/>
      <c r="S119"/>
      <c r="T119"/>
    </row>
    <row r="120" spans="1:20">
      <c r="A120" t="s">
        <v>368</v>
      </c>
      <c r="B120" s="1" t="s">
        <v>369</v>
      </c>
      <c r="C120" s="2">
        <v>46093.686134259297</v>
      </c>
      <c r="D120" s="1" t="s">
        <v>370</v>
      </c>
      <c r="E120" s="1" t="s">
        <v>14</v>
      </c>
      <c r="F120" s="2">
        <v>46058.916678240697</v>
      </c>
      <c r="G120" s="3">
        <v>51.09</v>
      </c>
      <c r="H120" s="3">
        <v>41.5</v>
      </c>
      <c r="I120" s="3">
        <v>77.5</v>
      </c>
      <c r="J120" s="3">
        <v>44.37</v>
      </c>
      <c r="K120" s="3">
        <v>48.12</v>
      </c>
      <c r="L120"/>
      <c r="M120"/>
      <c r="N120"/>
      <c r="O120"/>
      <c r="P120"/>
      <c r="Q120"/>
      <c r="R120"/>
      <c r="S120"/>
      <c r="T120"/>
    </row>
    <row r="121" spans="1:20">
      <c r="A121" t="s">
        <v>371</v>
      </c>
      <c r="B121" s="1" t="s">
        <v>372</v>
      </c>
      <c r="C121" s="2">
        <v>46093.686064814799</v>
      </c>
      <c r="D121" s="1" t="s">
        <v>373</v>
      </c>
      <c r="E121" s="1" t="s">
        <v>14</v>
      </c>
      <c r="F121" s="2">
        <v>46058.958344907398</v>
      </c>
      <c r="G121" s="3">
        <v>47.75</v>
      </c>
      <c r="H121" s="3">
        <v>39.1</v>
      </c>
      <c r="I121" s="3">
        <v>74.2</v>
      </c>
      <c r="J121" s="3">
        <v>42.13</v>
      </c>
      <c r="K121" s="3">
        <v>45.48</v>
      </c>
      <c r="L121"/>
      <c r="M121"/>
      <c r="N121"/>
      <c r="O121"/>
      <c r="P121"/>
      <c r="Q121"/>
      <c r="R121"/>
      <c r="S121"/>
      <c r="T121"/>
    </row>
    <row r="122" spans="1:20">
      <c r="A122" t="s">
        <v>374</v>
      </c>
      <c r="B122" s="1" t="s">
        <v>375</v>
      </c>
      <c r="C122" s="2">
        <v>46093.686168981498</v>
      </c>
      <c r="D122" s="1" t="s">
        <v>376</v>
      </c>
      <c r="E122" s="1" t="s">
        <v>14</v>
      </c>
      <c r="F122" s="2">
        <v>46059.000011574099</v>
      </c>
      <c r="G122" s="3">
        <v>41.76</v>
      </c>
      <c r="H122" s="3">
        <v>37.6</v>
      </c>
      <c r="I122" s="3">
        <v>57.9</v>
      </c>
      <c r="J122" s="3">
        <v>40.19</v>
      </c>
      <c r="K122" s="3">
        <v>42.78</v>
      </c>
      <c r="L122"/>
      <c r="M122"/>
      <c r="N122"/>
      <c r="O122"/>
      <c r="P122"/>
      <c r="Q122"/>
      <c r="R122"/>
      <c r="S122"/>
      <c r="T122"/>
    </row>
    <row r="123" spans="1:20">
      <c r="A123" t="s">
        <v>377</v>
      </c>
      <c r="B123" s="1" t="s">
        <v>378</v>
      </c>
      <c r="C123" s="2">
        <v>46093.6861921296</v>
      </c>
      <c r="D123" s="1" t="s">
        <v>379</v>
      </c>
      <c r="E123" s="1" t="s">
        <v>14</v>
      </c>
      <c r="F123" s="2">
        <v>46059.041678240697</v>
      </c>
      <c r="G123" s="3">
        <v>41.39</v>
      </c>
      <c r="H123" s="3">
        <v>35.6</v>
      </c>
      <c r="I123" s="3">
        <v>50.3</v>
      </c>
      <c r="J123" s="3">
        <v>39.65</v>
      </c>
      <c r="K123" s="3">
        <v>42.67</v>
      </c>
      <c r="L123"/>
      <c r="M123"/>
      <c r="N123"/>
      <c r="O123"/>
      <c r="P123"/>
      <c r="Q123"/>
      <c r="R123"/>
      <c r="S123"/>
      <c r="T123"/>
    </row>
    <row r="124" spans="1:20">
      <c r="A124" t="s">
        <v>380</v>
      </c>
      <c r="B124" s="1" t="s">
        <v>381</v>
      </c>
      <c r="C124" s="2">
        <v>46093.686145833301</v>
      </c>
      <c r="D124" s="1" t="s">
        <v>382</v>
      </c>
      <c r="E124" s="1" t="s">
        <v>14</v>
      </c>
      <c r="F124" s="2">
        <v>46059.083344907398</v>
      </c>
      <c r="G124" s="3">
        <v>41.26</v>
      </c>
      <c r="H124" s="3">
        <v>36.1</v>
      </c>
      <c r="I124" s="3">
        <v>49.2</v>
      </c>
      <c r="J124" s="3">
        <v>39.67</v>
      </c>
      <c r="K124" s="3">
        <v>42.68</v>
      </c>
      <c r="L124"/>
      <c r="M124"/>
      <c r="N124"/>
      <c r="O124"/>
      <c r="P124"/>
      <c r="Q124"/>
      <c r="R124"/>
      <c r="S124"/>
      <c r="T124"/>
    </row>
    <row r="125" spans="1:20">
      <c r="A125" t="s">
        <v>383</v>
      </c>
      <c r="B125" s="1" t="s">
        <v>384</v>
      </c>
      <c r="C125" s="2">
        <v>46093.686099537001</v>
      </c>
      <c r="D125" s="1" t="s">
        <v>385</v>
      </c>
      <c r="E125" s="1" t="s">
        <v>14</v>
      </c>
      <c r="F125" s="2">
        <v>46059.125011574099</v>
      </c>
      <c r="G125" s="3">
        <v>42.18</v>
      </c>
      <c r="H125" s="3">
        <v>36.4</v>
      </c>
      <c r="I125" s="3">
        <v>57.2</v>
      </c>
      <c r="J125" s="3">
        <v>40.270000000000003</v>
      </c>
      <c r="K125" s="3">
        <v>43.34</v>
      </c>
      <c r="L125"/>
      <c r="M125"/>
      <c r="N125"/>
      <c r="O125"/>
      <c r="P125"/>
      <c r="Q125"/>
      <c r="R125"/>
      <c r="S125"/>
      <c r="T125"/>
    </row>
    <row r="126" spans="1:20">
      <c r="A126" t="s">
        <v>386</v>
      </c>
      <c r="B126" s="1" t="s">
        <v>387</v>
      </c>
      <c r="C126" s="2">
        <v>46093.686076388898</v>
      </c>
      <c r="D126" s="1" t="s">
        <v>388</v>
      </c>
      <c r="E126" s="1" t="s">
        <v>14</v>
      </c>
      <c r="F126" s="2">
        <v>46059.166678240697</v>
      </c>
      <c r="G126" s="3">
        <v>42.95</v>
      </c>
      <c r="H126" s="3">
        <v>37.1</v>
      </c>
      <c r="I126" s="3">
        <v>58.2</v>
      </c>
      <c r="J126" s="3">
        <v>40.94</v>
      </c>
      <c r="K126" s="3">
        <v>44.37</v>
      </c>
      <c r="L126"/>
      <c r="M126"/>
      <c r="N126"/>
      <c r="O126"/>
      <c r="P126"/>
      <c r="Q126"/>
      <c r="R126"/>
      <c r="S126"/>
      <c r="T126"/>
    </row>
    <row r="127" spans="1:20">
      <c r="A127" t="s">
        <v>389</v>
      </c>
      <c r="B127" s="1" t="s">
        <v>390</v>
      </c>
      <c r="C127" s="2">
        <v>46093.686203703699</v>
      </c>
      <c r="D127" s="1" t="s">
        <v>391</v>
      </c>
      <c r="E127" s="1" t="s">
        <v>14</v>
      </c>
      <c r="F127" s="2">
        <v>46059.208344907398</v>
      </c>
      <c r="G127" s="3">
        <v>46.63</v>
      </c>
      <c r="H127" s="3">
        <v>39.1</v>
      </c>
      <c r="I127" s="3">
        <v>71.400000000000006</v>
      </c>
      <c r="J127" s="3">
        <v>42.97</v>
      </c>
      <c r="K127" s="3">
        <v>46.55</v>
      </c>
      <c r="L127"/>
      <c r="M127"/>
      <c r="N127"/>
      <c r="O127"/>
      <c r="P127"/>
      <c r="Q127"/>
      <c r="R127"/>
      <c r="S127"/>
      <c r="T127"/>
    </row>
    <row r="128" spans="1:20">
      <c r="A128" t="s">
        <v>392</v>
      </c>
      <c r="B128" s="1" t="s">
        <v>393</v>
      </c>
      <c r="C128" s="2">
        <v>46093.686041666697</v>
      </c>
      <c r="D128" s="1" t="s">
        <v>394</v>
      </c>
      <c r="E128" s="1" t="s">
        <v>14</v>
      </c>
      <c r="F128" s="2">
        <v>46059.250011574099</v>
      </c>
      <c r="G128" s="3">
        <v>48.2</v>
      </c>
      <c r="H128" s="3">
        <v>41</v>
      </c>
      <c r="I128" s="3">
        <v>69.5</v>
      </c>
      <c r="J128" s="3">
        <v>45.89</v>
      </c>
      <c r="K128" s="3">
        <v>48.71</v>
      </c>
      <c r="L128"/>
      <c r="M128"/>
      <c r="N128"/>
      <c r="O128"/>
      <c r="P128"/>
      <c r="Q128"/>
      <c r="R128"/>
      <c r="S128"/>
      <c r="T128"/>
    </row>
    <row r="129" spans="1:20">
      <c r="A129" t="s">
        <v>395</v>
      </c>
      <c r="B129" s="1" t="s">
        <v>396</v>
      </c>
      <c r="C129" s="2">
        <v>46093.686099537001</v>
      </c>
      <c r="D129" s="1" t="s">
        <v>397</v>
      </c>
      <c r="E129" s="1" t="s">
        <v>14</v>
      </c>
      <c r="F129" s="2">
        <v>46059.291678240697</v>
      </c>
      <c r="G129" s="3">
        <v>51.53</v>
      </c>
      <c r="H129" s="3">
        <v>46.2</v>
      </c>
      <c r="I129" s="3">
        <v>72.3</v>
      </c>
      <c r="J129" s="3">
        <v>48.99</v>
      </c>
      <c r="K129" s="3">
        <v>52.14</v>
      </c>
      <c r="L129"/>
      <c r="M129"/>
      <c r="N129"/>
      <c r="O129"/>
      <c r="P129"/>
      <c r="Q129"/>
      <c r="R129"/>
      <c r="S129"/>
      <c r="T129"/>
    </row>
    <row r="130" spans="1:20">
      <c r="A130" t="s">
        <v>398</v>
      </c>
      <c r="B130" s="1" t="s">
        <v>399</v>
      </c>
      <c r="C130" s="2">
        <v>46093.686134259297</v>
      </c>
      <c r="D130" s="1" t="s">
        <v>400</v>
      </c>
      <c r="E130" s="1" t="s">
        <v>14</v>
      </c>
      <c r="F130" s="2">
        <v>46059.333344907398</v>
      </c>
      <c r="G130" s="3">
        <v>52.56</v>
      </c>
      <c r="H130" s="3">
        <v>47.1</v>
      </c>
      <c r="I130" s="3">
        <v>71.7</v>
      </c>
      <c r="J130" s="3">
        <v>50.17</v>
      </c>
      <c r="K130" s="3">
        <v>52.98</v>
      </c>
      <c r="L130"/>
      <c r="M130"/>
      <c r="N130"/>
      <c r="O130"/>
      <c r="P130"/>
      <c r="Q130"/>
      <c r="R130"/>
      <c r="S130"/>
      <c r="T130"/>
    </row>
    <row r="131" spans="1:20">
      <c r="A131" t="s">
        <v>401</v>
      </c>
      <c r="B131" s="1" t="s">
        <v>402</v>
      </c>
      <c r="C131" s="2">
        <v>46093.686122685198</v>
      </c>
      <c r="D131" s="1" t="s">
        <v>403</v>
      </c>
      <c r="E131" s="1" t="s">
        <v>14</v>
      </c>
      <c r="F131" s="2">
        <v>46059.375011574099</v>
      </c>
      <c r="G131" s="3">
        <v>52.34</v>
      </c>
      <c r="H131" s="3">
        <v>46.7</v>
      </c>
      <c r="I131" s="3">
        <v>74</v>
      </c>
      <c r="J131" s="3">
        <v>48.65</v>
      </c>
      <c r="K131" s="3">
        <v>52.02</v>
      </c>
      <c r="L131"/>
      <c r="M131"/>
      <c r="N131"/>
      <c r="O131"/>
      <c r="P131"/>
      <c r="Q131"/>
      <c r="R131"/>
      <c r="S131"/>
      <c r="T131"/>
    </row>
    <row r="132" spans="1:20">
      <c r="A132" t="s">
        <v>404</v>
      </c>
      <c r="B132" s="1" t="s">
        <v>405</v>
      </c>
      <c r="C132" s="2">
        <v>46093.686226851903</v>
      </c>
      <c r="D132" s="1" t="s">
        <v>406</v>
      </c>
      <c r="E132" s="1" t="s">
        <v>14</v>
      </c>
      <c r="F132" s="2">
        <v>46059.416678240697</v>
      </c>
      <c r="G132" s="3">
        <v>52.15</v>
      </c>
      <c r="H132" s="3">
        <v>45.5</v>
      </c>
      <c r="I132" s="3">
        <v>79.400000000000006</v>
      </c>
      <c r="J132" s="3">
        <v>48</v>
      </c>
      <c r="K132" s="3">
        <v>51.87</v>
      </c>
      <c r="L132"/>
      <c r="M132"/>
      <c r="N132"/>
      <c r="O132"/>
      <c r="P132"/>
      <c r="Q132"/>
      <c r="R132"/>
      <c r="S132"/>
      <c r="T132"/>
    </row>
    <row r="133" spans="1:20">
      <c r="A133" t="s">
        <v>407</v>
      </c>
      <c r="B133" s="1" t="s">
        <v>408</v>
      </c>
      <c r="C133" s="2">
        <v>46093.686215277798</v>
      </c>
      <c r="D133" s="1" t="s">
        <v>409</v>
      </c>
      <c r="E133" s="1" t="s">
        <v>14</v>
      </c>
      <c r="F133" s="2">
        <v>46059.458344907398</v>
      </c>
      <c r="G133" s="3">
        <v>51.2</v>
      </c>
      <c r="H133" s="3">
        <v>45.1</v>
      </c>
      <c r="I133" s="3">
        <v>72.2</v>
      </c>
      <c r="J133" s="3">
        <v>47.45</v>
      </c>
      <c r="K133" s="3">
        <v>50.52</v>
      </c>
      <c r="L133"/>
      <c r="M133"/>
      <c r="N133"/>
      <c r="O133"/>
      <c r="P133"/>
      <c r="Q133"/>
      <c r="R133"/>
      <c r="S133"/>
      <c r="T133"/>
    </row>
    <row r="134" spans="1:20">
      <c r="A134" t="s">
        <v>410</v>
      </c>
      <c r="B134" s="1" t="s">
        <v>411</v>
      </c>
      <c r="C134" s="2">
        <v>46093.686203703699</v>
      </c>
      <c r="D134" s="1" t="s">
        <v>412</v>
      </c>
      <c r="E134" s="1" t="s">
        <v>14</v>
      </c>
      <c r="F134" s="2">
        <v>46059.500011574099</v>
      </c>
      <c r="G134" s="3">
        <v>51.07</v>
      </c>
      <c r="H134" s="3">
        <v>45.1</v>
      </c>
      <c r="I134" s="3">
        <v>73.5</v>
      </c>
      <c r="J134" s="3">
        <v>47.44</v>
      </c>
      <c r="K134" s="3">
        <v>50.42</v>
      </c>
      <c r="L134"/>
      <c r="M134"/>
      <c r="N134"/>
      <c r="O134"/>
      <c r="P134"/>
      <c r="Q134"/>
      <c r="R134"/>
      <c r="S134"/>
      <c r="T134"/>
    </row>
    <row r="135" spans="1:20">
      <c r="A135" t="s">
        <v>413</v>
      </c>
      <c r="B135" s="1" t="s">
        <v>414</v>
      </c>
      <c r="C135" s="2">
        <v>46093.686134259297</v>
      </c>
      <c r="D135" s="1" t="s">
        <v>415</v>
      </c>
      <c r="E135" s="1" t="s">
        <v>14</v>
      </c>
      <c r="F135" s="2">
        <v>46059.541678240697</v>
      </c>
      <c r="G135" s="3">
        <v>49.97</v>
      </c>
      <c r="H135" s="3">
        <v>45.4</v>
      </c>
      <c r="I135" s="3">
        <v>70.900000000000006</v>
      </c>
      <c r="J135" s="3">
        <v>47.54</v>
      </c>
      <c r="K135" s="3">
        <v>50.18</v>
      </c>
      <c r="L135"/>
      <c r="M135"/>
      <c r="N135"/>
      <c r="O135"/>
      <c r="P135"/>
      <c r="Q135"/>
      <c r="R135"/>
      <c r="S135"/>
      <c r="T135"/>
    </row>
    <row r="136" spans="1:20">
      <c r="A136" t="s">
        <v>416</v>
      </c>
      <c r="B136" s="1" t="s">
        <v>417</v>
      </c>
      <c r="C136" s="2">
        <v>46093.686064814799</v>
      </c>
      <c r="D136" s="1" t="s">
        <v>418</v>
      </c>
      <c r="E136" s="1" t="s">
        <v>14</v>
      </c>
      <c r="F136" s="2">
        <v>46059.583344907398</v>
      </c>
      <c r="G136" s="3">
        <v>52.53</v>
      </c>
      <c r="H136" s="3">
        <v>42.7</v>
      </c>
      <c r="I136" s="3">
        <v>76.400000000000006</v>
      </c>
      <c r="J136" s="3">
        <v>45.76</v>
      </c>
      <c r="K136" s="3">
        <v>50.02</v>
      </c>
      <c r="L136"/>
      <c r="M136"/>
      <c r="N136"/>
      <c r="O136"/>
      <c r="P136"/>
      <c r="Q136"/>
      <c r="R136"/>
      <c r="S136"/>
      <c r="T136"/>
    </row>
    <row r="137" spans="1:20">
      <c r="A137" t="s">
        <v>419</v>
      </c>
      <c r="B137" s="1" t="s">
        <v>420</v>
      </c>
      <c r="C137" s="2">
        <v>46093.686215277798</v>
      </c>
      <c r="D137" s="1" t="s">
        <v>421</v>
      </c>
      <c r="E137" s="1" t="s">
        <v>14</v>
      </c>
      <c r="F137" s="2">
        <v>46059.625011574099</v>
      </c>
      <c r="G137" s="3">
        <v>54.51</v>
      </c>
      <c r="H137" s="3">
        <v>43.3</v>
      </c>
      <c r="I137" s="3">
        <v>76.8</v>
      </c>
      <c r="J137" s="3">
        <v>46.17</v>
      </c>
      <c r="K137" s="3">
        <v>51.32</v>
      </c>
      <c r="L137"/>
      <c r="M137"/>
      <c r="N137"/>
      <c r="O137"/>
      <c r="P137"/>
      <c r="Q137"/>
      <c r="R137"/>
      <c r="S137"/>
      <c r="T137"/>
    </row>
    <row r="138" spans="1:20">
      <c r="A138" t="s">
        <v>422</v>
      </c>
      <c r="B138" s="1" t="s">
        <v>423</v>
      </c>
      <c r="C138" s="2">
        <v>46093.686041666697</v>
      </c>
      <c r="D138" s="1" t="s">
        <v>424</v>
      </c>
      <c r="E138" s="1" t="s">
        <v>14</v>
      </c>
      <c r="F138" s="2">
        <v>46059.666678240697</v>
      </c>
      <c r="G138" s="3">
        <v>49.42</v>
      </c>
      <c r="H138" s="3">
        <v>43.4</v>
      </c>
      <c r="I138" s="3">
        <v>72.5</v>
      </c>
      <c r="J138" s="3">
        <v>46.01</v>
      </c>
      <c r="K138" s="3">
        <v>48.71</v>
      </c>
      <c r="L138"/>
      <c r="M138"/>
      <c r="N138"/>
      <c r="O138"/>
      <c r="P138"/>
      <c r="Q138"/>
      <c r="R138"/>
      <c r="S138"/>
      <c r="T138"/>
    </row>
    <row r="139" spans="1:20">
      <c r="A139" t="s">
        <v>425</v>
      </c>
      <c r="B139" s="1" t="s">
        <v>426</v>
      </c>
      <c r="C139" s="2">
        <v>46093.686134259297</v>
      </c>
      <c r="D139" s="1" t="s">
        <v>427</v>
      </c>
      <c r="E139" s="1" t="s">
        <v>14</v>
      </c>
      <c r="F139" s="2">
        <v>46059.708344907398</v>
      </c>
      <c r="G139" s="3">
        <v>49.98</v>
      </c>
      <c r="H139" s="3">
        <v>42</v>
      </c>
      <c r="I139" s="3">
        <v>73</v>
      </c>
      <c r="J139" s="3">
        <v>45.34</v>
      </c>
      <c r="K139" s="3">
        <v>48.62</v>
      </c>
      <c r="L139"/>
      <c r="M139"/>
      <c r="N139"/>
      <c r="O139"/>
      <c r="P139"/>
      <c r="Q139"/>
      <c r="R139"/>
      <c r="S139"/>
      <c r="T139"/>
    </row>
    <row r="140" spans="1:20">
      <c r="A140" t="s">
        <v>428</v>
      </c>
      <c r="B140" s="1" t="s">
        <v>429</v>
      </c>
      <c r="C140" s="2">
        <v>46093.686134259297</v>
      </c>
      <c r="D140" s="1" t="s">
        <v>430</v>
      </c>
      <c r="E140" s="1" t="s">
        <v>14</v>
      </c>
      <c r="F140" s="2">
        <v>46059.750011574099</v>
      </c>
      <c r="G140" s="3">
        <v>51.53</v>
      </c>
      <c r="H140" s="3">
        <v>41.9</v>
      </c>
      <c r="I140" s="3">
        <v>80.3</v>
      </c>
      <c r="J140" s="3">
        <v>45.88</v>
      </c>
      <c r="K140" s="3">
        <v>49.05</v>
      </c>
      <c r="L140"/>
      <c r="M140"/>
      <c r="N140"/>
      <c r="O140"/>
      <c r="P140"/>
      <c r="Q140"/>
      <c r="R140"/>
      <c r="S140"/>
      <c r="T140"/>
    </row>
    <row r="141" spans="1:20">
      <c r="A141" t="s">
        <v>431</v>
      </c>
      <c r="B141" s="1" t="s">
        <v>432</v>
      </c>
      <c r="C141" s="2">
        <v>46093.686076388898</v>
      </c>
      <c r="D141" s="1" t="s">
        <v>433</v>
      </c>
      <c r="E141" s="1" t="s">
        <v>14</v>
      </c>
      <c r="F141" s="2">
        <v>46059.791678240697</v>
      </c>
      <c r="G141" s="3">
        <v>49.03</v>
      </c>
      <c r="H141" s="3">
        <v>39.9</v>
      </c>
      <c r="I141" s="3">
        <v>72</v>
      </c>
      <c r="J141" s="3">
        <v>42.83</v>
      </c>
      <c r="K141" s="3">
        <v>46.51</v>
      </c>
      <c r="L141"/>
      <c r="M141"/>
      <c r="N141"/>
      <c r="O141"/>
      <c r="P141"/>
      <c r="Q141"/>
      <c r="R141"/>
      <c r="S141"/>
      <c r="T141"/>
    </row>
    <row r="142" spans="1:20">
      <c r="A142" t="s">
        <v>434</v>
      </c>
      <c r="B142" s="1" t="s">
        <v>435</v>
      </c>
      <c r="C142" s="2">
        <v>46093.686053240701</v>
      </c>
      <c r="D142" s="1" t="s">
        <v>436</v>
      </c>
      <c r="E142" s="1" t="s">
        <v>14</v>
      </c>
      <c r="F142" s="2">
        <v>46059.833344907398</v>
      </c>
      <c r="G142" s="3">
        <v>48.74</v>
      </c>
      <c r="H142" s="3">
        <v>37.6</v>
      </c>
      <c r="I142" s="3">
        <v>72.7</v>
      </c>
      <c r="J142" s="3">
        <v>41.01</v>
      </c>
      <c r="K142" s="3">
        <v>44.87</v>
      </c>
      <c r="L142"/>
      <c r="M142"/>
      <c r="N142"/>
      <c r="O142"/>
      <c r="P142"/>
      <c r="Q142"/>
      <c r="R142"/>
      <c r="S142"/>
      <c r="T142"/>
    </row>
    <row r="143" spans="1:20">
      <c r="A143" t="s">
        <v>437</v>
      </c>
      <c r="B143" s="1" t="s">
        <v>438</v>
      </c>
      <c r="C143" s="2">
        <v>46093.686180555596</v>
      </c>
      <c r="D143" s="1" t="s">
        <v>439</v>
      </c>
      <c r="E143" s="1" t="s">
        <v>14</v>
      </c>
      <c r="F143" s="2">
        <v>46059.875011574099</v>
      </c>
      <c r="G143" s="3">
        <v>48.13</v>
      </c>
      <c r="H143" s="3">
        <v>36.299999999999997</v>
      </c>
      <c r="I143" s="3">
        <v>72</v>
      </c>
      <c r="J143" s="3">
        <v>39.06</v>
      </c>
      <c r="K143" s="3">
        <v>42.48</v>
      </c>
      <c r="L143"/>
      <c r="M143"/>
      <c r="N143"/>
      <c r="O143"/>
      <c r="P143"/>
      <c r="Q143"/>
      <c r="R143"/>
      <c r="S143"/>
      <c r="T143"/>
    </row>
    <row r="144" spans="1:20">
      <c r="A144" t="s">
        <v>440</v>
      </c>
      <c r="B144" s="1" t="s">
        <v>441</v>
      </c>
      <c r="C144" s="2">
        <v>46093.686168981498</v>
      </c>
      <c r="D144" s="1" t="s">
        <v>442</v>
      </c>
      <c r="E144" s="1" t="s">
        <v>14</v>
      </c>
      <c r="F144" s="2">
        <v>46059.916678240697</v>
      </c>
      <c r="G144" s="3">
        <v>46.16</v>
      </c>
      <c r="H144" s="3">
        <v>36.1</v>
      </c>
      <c r="I144" s="3">
        <v>76.400000000000006</v>
      </c>
      <c r="J144" s="3">
        <v>39.33</v>
      </c>
      <c r="K144" s="3">
        <v>42.6</v>
      </c>
      <c r="L144"/>
      <c r="M144"/>
      <c r="N144"/>
      <c r="O144"/>
      <c r="P144"/>
      <c r="Q144"/>
      <c r="R144"/>
      <c r="S144"/>
      <c r="T144"/>
    </row>
    <row r="145" spans="1:20">
      <c r="A145" t="s">
        <v>443</v>
      </c>
      <c r="B145" s="1" t="s">
        <v>444</v>
      </c>
      <c r="C145" s="2">
        <v>46093.686226851903</v>
      </c>
      <c r="D145" s="1" t="s">
        <v>445</v>
      </c>
      <c r="E145" s="1" t="s">
        <v>14</v>
      </c>
      <c r="F145" s="2">
        <v>46059.958344907398</v>
      </c>
      <c r="G145" s="3">
        <v>44.99</v>
      </c>
      <c r="H145" s="3">
        <v>36.4</v>
      </c>
      <c r="I145" s="3">
        <v>70.400000000000006</v>
      </c>
      <c r="J145" s="3">
        <v>39</v>
      </c>
      <c r="K145" s="3">
        <v>42.21</v>
      </c>
      <c r="L145"/>
      <c r="M145"/>
      <c r="N145"/>
      <c r="O145"/>
      <c r="P145"/>
      <c r="Q145"/>
      <c r="R145"/>
      <c r="S145"/>
      <c r="T145"/>
    </row>
    <row r="146" spans="1:20">
      <c r="A146" t="s">
        <v>446</v>
      </c>
      <c r="B146" s="1" t="s">
        <v>447</v>
      </c>
      <c r="C146" s="2">
        <v>46093.686064814799</v>
      </c>
      <c r="D146" s="1" t="s">
        <v>448</v>
      </c>
      <c r="E146" s="1" t="s">
        <v>14</v>
      </c>
      <c r="F146" s="2">
        <v>46060.000011574099</v>
      </c>
      <c r="G146" s="3">
        <v>39.35</v>
      </c>
      <c r="H146" s="3">
        <v>35.4</v>
      </c>
      <c r="I146" s="3">
        <v>46.2</v>
      </c>
      <c r="J146" s="3">
        <v>38.28</v>
      </c>
      <c r="K146" s="3">
        <v>40.43</v>
      </c>
      <c r="L146"/>
      <c r="M146"/>
      <c r="N146"/>
      <c r="O146"/>
      <c r="P146"/>
      <c r="Q146"/>
      <c r="R146"/>
      <c r="S146"/>
      <c r="T146"/>
    </row>
    <row r="147" spans="1:20">
      <c r="A147" t="s">
        <v>449</v>
      </c>
      <c r="B147" s="1" t="s">
        <v>450</v>
      </c>
      <c r="C147" s="2">
        <v>46093.686157407399</v>
      </c>
      <c r="D147" s="1" t="s">
        <v>451</v>
      </c>
      <c r="E147" s="1" t="s">
        <v>14</v>
      </c>
      <c r="F147" s="2">
        <v>46060.041678240697</v>
      </c>
      <c r="G147" s="3">
        <v>40.18</v>
      </c>
      <c r="H147" s="3">
        <v>35.1</v>
      </c>
      <c r="I147" s="3">
        <v>55</v>
      </c>
      <c r="J147" s="3">
        <v>38.619999999999997</v>
      </c>
      <c r="K147" s="3">
        <v>41.3</v>
      </c>
      <c r="L147"/>
      <c r="M147"/>
      <c r="N147"/>
      <c r="O147"/>
      <c r="P147"/>
      <c r="Q147"/>
      <c r="R147"/>
      <c r="S147"/>
      <c r="T147"/>
    </row>
    <row r="148" spans="1:20">
      <c r="A148" t="s">
        <v>452</v>
      </c>
      <c r="B148" s="1" t="s">
        <v>453</v>
      </c>
      <c r="C148" s="2">
        <v>46093.686076388898</v>
      </c>
      <c r="D148" s="1" t="s">
        <v>454</v>
      </c>
      <c r="E148" s="1" t="s">
        <v>14</v>
      </c>
      <c r="F148" s="2">
        <v>46060.083344907398</v>
      </c>
      <c r="G148" s="3">
        <v>40.369999999999997</v>
      </c>
      <c r="H148" s="3">
        <v>35.4</v>
      </c>
      <c r="I148" s="3">
        <v>48.3</v>
      </c>
      <c r="J148" s="3">
        <v>38.85</v>
      </c>
      <c r="K148" s="3">
        <v>41.53</v>
      </c>
      <c r="L148"/>
      <c r="M148"/>
      <c r="N148"/>
      <c r="O148"/>
      <c r="P148"/>
      <c r="Q148"/>
      <c r="R148"/>
      <c r="S148"/>
      <c r="T148"/>
    </row>
    <row r="149" spans="1:20">
      <c r="A149" t="s">
        <v>455</v>
      </c>
      <c r="B149" s="1" t="s">
        <v>456</v>
      </c>
      <c r="C149" s="2">
        <v>46093.686087962997</v>
      </c>
      <c r="D149" s="1" t="s">
        <v>457</v>
      </c>
      <c r="E149" s="1" t="s">
        <v>14</v>
      </c>
      <c r="F149" s="2">
        <v>46060.125011574099</v>
      </c>
      <c r="G149" s="3">
        <v>39.17</v>
      </c>
      <c r="H149" s="3">
        <v>34.9</v>
      </c>
      <c r="I149" s="3">
        <v>47.1</v>
      </c>
      <c r="J149" s="3">
        <v>37.82</v>
      </c>
      <c r="K149" s="3">
        <v>40.43</v>
      </c>
      <c r="L149"/>
      <c r="M149"/>
      <c r="N149"/>
      <c r="O149"/>
      <c r="P149"/>
      <c r="Q149"/>
      <c r="R149"/>
      <c r="S149"/>
      <c r="T149"/>
    </row>
    <row r="150" spans="1:20">
      <c r="A150" t="s">
        <v>458</v>
      </c>
      <c r="B150" s="1" t="s">
        <v>459</v>
      </c>
      <c r="C150" s="2">
        <v>46093.6861921296</v>
      </c>
      <c r="D150" s="1" t="s">
        <v>460</v>
      </c>
      <c r="E150" s="1" t="s">
        <v>14</v>
      </c>
      <c r="F150" s="2">
        <v>46060.166678240697</v>
      </c>
      <c r="G150" s="3">
        <v>42.08</v>
      </c>
      <c r="H150" s="3">
        <v>36.5</v>
      </c>
      <c r="I150" s="3">
        <v>50.5</v>
      </c>
      <c r="J150" s="3">
        <v>40.36</v>
      </c>
      <c r="K150" s="3">
        <v>43.22</v>
      </c>
      <c r="L150"/>
      <c r="M150"/>
      <c r="N150"/>
      <c r="O150"/>
      <c r="P150"/>
      <c r="Q150"/>
      <c r="R150"/>
      <c r="S150"/>
      <c r="T150"/>
    </row>
    <row r="151" spans="1:20">
      <c r="A151" t="s">
        <v>461</v>
      </c>
      <c r="B151" s="1" t="s">
        <v>462</v>
      </c>
      <c r="C151" s="2">
        <v>46093.686168981498</v>
      </c>
      <c r="D151" s="1" t="s">
        <v>463</v>
      </c>
      <c r="E151" s="1" t="s">
        <v>14</v>
      </c>
      <c r="F151" s="2">
        <v>46060.208344907398</v>
      </c>
      <c r="G151" s="3">
        <v>42.77</v>
      </c>
      <c r="H151" s="3">
        <v>34</v>
      </c>
      <c r="I151" s="3">
        <v>68.400000000000006</v>
      </c>
      <c r="J151" s="3">
        <v>39.04</v>
      </c>
      <c r="K151" s="3">
        <v>41.98</v>
      </c>
      <c r="L151"/>
      <c r="M151"/>
      <c r="N151"/>
      <c r="O151"/>
      <c r="P151"/>
      <c r="Q151"/>
      <c r="R151"/>
      <c r="S151"/>
      <c r="T151"/>
    </row>
    <row r="152" spans="1:20">
      <c r="A152" t="s">
        <v>464</v>
      </c>
      <c r="B152" s="1" t="s">
        <v>465</v>
      </c>
      <c r="C152" s="2">
        <v>46093.686064814799</v>
      </c>
      <c r="D152" s="1" t="s">
        <v>466</v>
      </c>
      <c r="E152" s="1" t="s">
        <v>14</v>
      </c>
      <c r="F152" s="2">
        <v>46060.250011574099</v>
      </c>
      <c r="G152" s="3">
        <v>48</v>
      </c>
      <c r="H152" s="3">
        <v>37</v>
      </c>
      <c r="I152" s="3">
        <v>75.8</v>
      </c>
      <c r="J152" s="3">
        <v>41.04</v>
      </c>
      <c r="K152" s="3">
        <v>45.05</v>
      </c>
      <c r="L152"/>
      <c r="M152"/>
      <c r="N152"/>
      <c r="O152"/>
      <c r="P152"/>
      <c r="Q152"/>
      <c r="R152"/>
      <c r="S152"/>
      <c r="T152"/>
    </row>
    <row r="153" spans="1:20">
      <c r="A153" t="s">
        <v>467</v>
      </c>
      <c r="B153" s="1" t="s">
        <v>468</v>
      </c>
      <c r="C153" s="2">
        <v>46093.686145833301</v>
      </c>
      <c r="D153" s="1" t="s">
        <v>469</v>
      </c>
      <c r="E153" s="1" t="s">
        <v>14</v>
      </c>
      <c r="F153" s="2">
        <v>46060.291678240697</v>
      </c>
      <c r="G153" s="3">
        <v>49.15</v>
      </c>
      <c r="H153" s="3">
        <v>41</v>
      </c>
      <c r="I153" s="3">
        <v>75.599999999999994</v>
      </c>
      <c r="J153" s="3">
        <v>44</v>
      </c>
      <c r="K153" s="3">
        <v>48</v>
      </c>
      <c r="L153"/>
      <c r="M153"/>
      <c r="N153"/>
      <c r="O153"/>
      <c r="P153"/>
      <c r="Q153"/>
      <c r="R153"/>
      <c r="S153"/>
      <c r="T153"/>
    </row>
    <row r="154" spans="1:20">
      <c r="A154" t="s">
        <v>470</v>
      </c>
      <c r="B154" s="1" t="s">
        <v>471</v>
      </c>
      <c r="C154" s="2">
        <v>46093.686134259297</v>
      </c>
      <c r="D154" s="1" t="s">
        <v>472</v>
      </c>
      <c r="E154" s="1" t="s">
        <v>14</v>
      </c>
      <c r="F154" s="2">
        <v>46060.333344907398</v>
      </c>
      <c r="G154" s="3">
        <v>49.19</v>
      </c>
      <c r="H154" s="3">
        <v>42.4</v>
      </c>
      <c r="I154" s="3">
        <v>71</v>
      </c>
      <c r="J154" s="3">
        <v>45.44</v>
      </c>
      <c r="K154" s="3">
        <v>48.28</v>
      </c>
      <c r="L154"/>
      <c r="M154"/>
      <c r="N154"/>
      <c r="O154"/>
      <c r="P154"/>
      <c r="Q154"/>
      <c r="R154"/>
      <c r="S154"/>
      <c r="T154"/>
    </row>
    <row r="155" spans="1:20">
      <c r="A155" t="s">
        <v>473</v>
      </c>
      <c r="B155" s="1" t="s">
        <v>474</v>
      </c>
      <c r="C155" s="2">
        <v>46093.686226851903</v>
      </c>
      <c r="D155" s="1" t="s">
        <v>475</v>
      </c>
      <c r="E155" s="1" t="s">
        <v>14</v>
      </c>
      <c r="F155" s="2">
        <v>46060.375011574099</v>
      </c>
      <c r="G155" s="3">
        <v>51.35</v>
      </c>
      <c r="H155" s="3">
        <v>43.5</v>
      </c>
      <c r="I155" s="3">
        <v>73.599999999999994</v>
      </c>
      <c r="J155" s="3">
        <v>45.88</v>
      </c>
      <c r="K155" s="3">
        <v>50.49</v>
      </c>
      <c r="L155"/>
      <c r="M155"/>
      <c r="N155"/>
      <c r="O155"/>
      <c r="P155"/>
      <c r="Q155"/>
      <c r="R155"/>
      <c r="S155"/>
      <c r="T155"/>
    </row>
    <row r="156" spans="1:20">
      <c r="A156" t="s">
        <v>476</v>
      </c>
      <c r="B156" s="1" t="s">
        <v>477</v>
      </c>
      <c r="C156" s="2">
        <v>46093.686145833301</v>
      </c>
      <c r="D156" s="1" t="s">
        <v>478</v>
      </c>
      <c r="E156" s="1" t="s">
        <v>14</v>
      </c>
      <c r="F156" s="2">
        <v>46060.416678240697</v>
      </c>
      <c r="G156" s="3">
        <v>52.38</v>
      </c>
      <c r="H156" s="3">
        <v>43</v>
      </c>
      <c r="I156" s="3">
        <v>71.8</v>
      </c>
      <c r="J156" s="3">
        <v>45.82</v>
      </c>
      <c r="K156" s="3">
        <v>51.36</v>
      </c>
      <c r="L156"/>
      <c r="M156"/>
      <c r="N156"/>
      <c r="O156"/>
      <c r="P156"/>
      <c r="Q156"/>
      <c r="R156"/>
      <c r="S156"/>
      <c r="T156"/>
    </row>
    <row r="157" spans="1:20">
      <c r="A157" t="s">
        <v>479</v>
      </c>
      <c r="B157" s="1" t="s">
        <v>480</v>
      </c>
      <c r="C157" s="2">
        <v>46093.686041666697</v>
      </c>
      <c r="D157" s="1" t="s">
        <v>481</v>
      </c>
      <c r="E157" s="1" t="s">
        <v>14</v>
      </c>
      <c r="F157" s="2">
        <v>46060.458344907398</v>
      </c>
      <c r="G157" s="3">
        <v>50.14</v>
      </c>
      <c r="H157" s="3">
        <v>41.8</v>
      </c>
      <c r="I157" s="3">
        <v>71.3</v>
      </c>
      <c r="J157" s="3">
        <v>44.46</v>
      </c>
      <c r="K157" s="3">
        <v>49.14</v>
      </c>
      <c r="L157"/>
      <c r="M157"/>
      <c r="N157"/>
      <c r="O157"/>
      <c r="P157"/>
      <c r="Q157"/>
      <c r="R157"/>
      <c r="S157"/>
      <c r="T157"/>
    </row>
    <row r="158" spans="1:20">
      <c r="A158" t="s">
        <v>482</v>
      </c>
      <c r="B158" s="1" t="s">
        <v>483</v>
      </c>
      <c r="C158" s="2">
        <v>46093.686226851903</v>
      </c>
      <c r="D158" s="1" t="s">
        <v>484</v>
      </c>
      <c r="E158" s="1" t="s">
        <v>14</v>
      </c>
      <c r="F158" s="2">
        <v>46060.500011574099</v>
      </c>
      <c r="G158" s="3">
        <v>49.9</v>
      </c>
      <c r="H158" s="3">
        <v>41.6</v>
      </c>
      <c r="I158" s="3">
        <v>73.099999999999994</v>
      </c>
      <c r="J158" s="3">
        <v>43.7</v>
      </c>
      <c r="K158" s="3">
        <v>47.84</v>
      </c>
      <c r="L158"/>
      <c r="M158"/>
      <c r="N158"/>
      <c r="O158"/>
      <c r="P158"/>
      <c r="Q158"/>
      <c r="R158"/>
      <c r="S158"/>
      <c r="T158"/>
    </row>
    <row r="159" spans="1:20">
      <c r="A159" t="s">
        <v>485</v>
      </c>
      <c r="B159" s="1" t="s">
        <v>486</v>
      </c>
      <c r="C159" s="2">
        <v>46093.686087962997</v>
      </c>
      <c r="D159" s="1" t="s">
        <v>487</v>
      </c>
      <c r="E159" s="1" t="s">
        <v>14</v>
      </c>
      <c r="F159" s="2">
        <v>46060.541678240697</v>
      </c>
      <c r="G159" s="3">
        <v>49.87</v>
      </c>
      <c r="H159" s="3">
        <v>40.5</v>
      </c>
      <c r="I159" s="3">
        <v>73.400000000000006</v>
      </c>
      <c r="J159" s="3">
        <v>43.26</v>
      </c>
      <c r="K159" s="3">
        <v>47.31</v>
      </c>
      <c r="L159"/>
      <c r="M159"/>
      <c r="N159"/>
      <c r="O159"/>
      <c r="P159"/>
      <c r="Q159"/>
      <c r="R159"/>
      <c r="S159"/>
      <c r="T159"/>
    </row>
    <row r="160" spans="1:20">
      <c r="A160" t="s">
        <v>488</v>
      </c>
      <c r="B160" s="1" t="s">
        <v>489</v>
      </c>
      <c r="C160" s="2">
        <v>46093.6862384259</v>
      </c>
      <c r="D160" s="1" t="s">
        <v>490</v>
      </c>
      <c r="E160" s="1" t="s">
        <v>14</v>
      </c>
      <c r="F160" s="2">
        <v>46060.583344907398</v>
      </c>
      <c r="G160" s="3">
        <v>49.66</v>
      </c>
      <c r="H160" s="3">
        <v>41.3</v>
      </c>
      <c r="I160" s="3">
        <v>73.599999999999994</v>
      </c>
      <c r="J160" s="3">
        <v>43.54</v>
      </c>
      <c r="K160" s="3">
        <v>46.94</v>
      </c>
      <c r="L160"/>
      <c r="M160"/>
      <c r="N160"/>
      <c r="O160"/>
      <c r="P160"/>
      <c r="Q160"/>
      <c r="R160"/>
      <c r="S160"/>
      <c r="T160"/>
    </row>
    <row r="161" spans="1:20">
      <c r="A161" t="s">
        <v>491</v>
      </c>
      <c r="B161" s="1" t="s">
        <v>492</v>
      </c>
      <c r="C161" s="2">
        <v>46093.686157407399</v>
      </c>
      <c r="D161" s="1" t="s">
        <v>493</v>
      </c>
      <c r="E161" s="1" t="s">
        <v>14</v>
      </c>
      <c r="F161" s="2">
        <v>46060.625011574099</v>
      </c>
      <c r="G161" s="3">
        <v>50.1</v>
      </c>
      <c r="H161" s="3">
        <v>41.7</v>
      </c>
      <c r="I161" s="3">
        <v>73.3</v>
      </c>
      <c r="J161" s="3">
        <v>44.22</v>
      </c>
      <c r="K161" s="3">
        <v>47.72</v>
      </c>
      <c r="L161"/>
      <c r="M161"/>
      <c r="N161"/>
      <c r="O161"/>
      <c r="P161"/>
      <c r="Q161"/>
      <c r="R161"/>
      <c r="S161"/>
      <c r="T161"/>
    </row>
    <row r="162" spans="1:20">
      <c r="A162" t="s">
        <v>494</v>
      </c>
      <c r="B162" s="1" t="s">
        <v>495</v>
      </c>
      <c r="C162" s="2">
        <v>46093.686215277798</v>
      </c>
      <c r="D162" s="1" t="s">
        <v>496</v>
      </c>
      <c r="E162" s="1" t="s">
        <v>14</v>
      </c>
      <c r="F162" s="2">
        <v>46060.666678240697</v>
      </c>
      <c r="G162" s="3">
        <v>49.67</v>
      </c>
      <c r="H162" s="3">
        <v>42.4</v>
      </c>
      <c r="I162" s="3">
        <v>73.3</v>
      </c>
      <c r="J162" s="3">
        <v>44.78</v>
      </c>
      <c r="K162" s="3">
        <v>47.88</v>
      </c>
      <c r="L162"/>
      <c r="M162"/>
      <c r="N162"/>
      <c r="O162"/>
      <c r="P162"/>
      <c r="Q162"/>
      <c r="R162"/>
      <c r="S162"/>
      <c r="T162"/>
    </row>
    <row r="163" spans="1:20">
      <c r="A163" t="s">
        <v>497</v>
      </c>
      <c r="B163" s="1" t="s">
        <v>498</v>
      </c>
      <c r="C163" s="2">
        <v>46093.686099537001</v>
      </c>
      <c r="D163" s="1" t="s">
        <v>499</v>
      </c>
      <c r="E163" s="1" t="s">
        <v>14</v>
      </c>
      <c r="F163" s="2">
        <v>46060.708344907398</v>
      </c>
      <c r="G163" s="3">
        <v>50.21</v>
      </c>
      <c r="H163" s="3">
        <v>43</v>
      </c>
      <c r="I163" s="3">
        <v>73.7</v>
      </c>
      <c r="J163" s="3">
        <v>45.15</v>
      </c>
      <c r="K163" s="3">
        <v>48.81</v>
      </c>
      <c r="L163"/>
      <c r="M163"/>
      <c r="N163"/>
      <c r="O163"/>
      <c r="P163"/>
      <c r="Q163"/>
      <c r="R163"/>
      <c r="S163"/>
      <c r="T163"/>
    </row>
    <row r="164" spans="1:20">
      <c r="A164" t="s">
        <v>500</v>
      </c>
      <c r="B164" s="1" t="s">
        <v>501</v>
      </c>
      <c r="C164" s="2">
        <v>46093.686041666697</v>
      </c>
      <c r="D164" s="1" t="s">
        <v>502</v>
      </c>
      <c r="E164" s="1" t="s">
        <v>14</v>
      </c>
      <c r="F164" s="2">
        <v>46060.750011574099</v>
      </c>
      <c r="G164" s="3">
        <v>49.42</v>
      </c>
      <c r="H164" s="3">
        <v>41.6</v>
      </c>
      <c r="I164" s="3">
        <v>73.599999999999994</v>
      </c>
      <c r="J164" s="3">
        <v>44.05</v>
      </c>
      <c r="K164" s="3">
        <v>47.27</v>
      </c>
      <c r="L164"/>
      <c r="M164"/>
      <c r="N164"/>
      <c r="O164"/>
      <c r="P164"/>
      <c r="Q164"/>
      <c r="R164"/>
      <c r="S164"/>
      <c r="T164"/>
    </row>
    <row r="165" spans="1:20">
      <c r="A165" t="s">
        <v>503</v>
      </c>
      <c r="B165" s="1" t="s">
        <v>504</v>
      </c>
      <c r="C165" s="2">
        <v>46093.686064814799</v>
      </c>
      <c r="D165" s="1" t="s">
        <v>505</v>
      </c>
      <c r="E165" s="1" t="s">
        <v>14</v>
      </c>
      <c r="F165" s="2">
        <v>46060.791678240697</v>
      </c>
      <c r="G165" s="3">
        <v>51.99</v>
      </c>
      <c r="H165" s="3">
        <v>39.6</v>
      </c>
      <c r="I165" s="3">
        <v>75.599999999999994</v>
      </c>
      <c r="J165" s="3">
        <v>42.19</v>
      </c>
      <c r="K165" s="3">
        <v>46.28</v>
      </c>
      <c r="L165"/>
      <c r="M165"/>
      <c r="N165"/>
      <c r="O165"/>
      <c r="P165"/>
      <c r="Q165"/>
      <c r="R165"/>
      <c r="S165"/>
      <c r="T165"/>
    </row>
    <row r="166" spans="1:20">
      <c r="A166" t="s">
        <v>506</v>
      </c>
      <c r="B166" s="1" t="s">
        <v>507</v>
      </c>
      <c r="C166" s="2">
        <v>46093.686203703699</v>
      </c>
      <c r="D166" s="1" t="s">
        <v>508</v>
      </c>
      <c r="E166" s="1" t="s">
        <v>14</v>
      </c>
      <c r="F166" s="2">
        <v>46060.833344907398</v>
      </c>
      <c r="G166" s="3">
        <v>49.59</v>
      </c>
      <c r="H166" s="3">
        <v>38.9</v>
      </c>
      <c r="I166" s="3">
        <v>73.3</v>
      </c>
      <c r="J166" s="3">
        <v>41.1</v>
      </c>
      <c r="K166" s="3">
        <v>45.41</v>
      </c>
      <c r="L166"/>
      <c r="M166"/>
      <c r="N166"/>
      <c r="O166"/>
      <c r="P166"/>
      <c r="Q166"/>
      <c r="R166"/>
      <c r="S166"/>
      <c r="T166"/>
    </row>
    <row r="167" spans="1:20">
      <c r="A167" t="s">
        <v>509</v>
      </c>
      <c r="B167" s="1" t="s">
        <v>510</v>
      </c>
      <c r="C167" s="2">
        <v>46093.686111111099</v>
      </c>
      <c r="D167" s="1" t="s">
        <v>511</v>
      </c>
      <c r="E167" s="1" t="s">
        <v>14</v>
      </c>
      <c r="F167" s="2">
        <v>46060.875011574099</v>
      </c>
      <c r="G167" s="3">
        <v>47.48</v>
      </c>
      <c r="H167" s="3">
        <v>37.200000000000003</v>
      </c>
      <c r="I167" s="3">
        <v>71.099999999999994</v>
      </c>
      <c r="J167" s="3">
        <v>40.25</v>
      </c>
      <c r="K167" s="3">
        <v>44.41</v>
      </c>
      <c r="L167"/>
      <c r="M167"/>
      <c r="N167"/>
      <c r="O167"/>
      <c r="P167"/>
      <c r="Q167"/>
      <c r="R167"/>
      <c r="S167"/>
      <c r="T167"/>
    </row>
    <row r="168" spans="1:20">
      <c r="A168" t="s">
        <v>512</v>
      </c>
      <c r="B168" s="1" t="s">
        <v>513</v>
      </c>
      <c r="C168" s="2">
        <v>46093.686168981498</v>
      </c>
      <c r="D168" s="1" t="s">
        <v>514</v>
      </c>
      <c r="E168" s="1" t="s">
        <v>14</v>
      </c>
      <c r="F168" s="2">
        <v>46060.916678240697</v>
      </c>
      <c r="G168" s="3">
        <v>47.21</v>
      </c>
      <c r="H168" s="3">
        <v>36.299999999999997</v>
      </c>
      <c r="I168" s="3">
        <v>73.099999999999994</v>
      </c>
      <c r="J168" s="3">
        <v>38.47</v>
      </c>
      <c r="K168" s="3">
        <v>42.6</v>
      </c>
      <c r="L168"/>
      <c r="M168"/>
      <c r="N168"/>
      <c r="O168"/>
      <c r="P168"/>
      <c r="Q168"/>
      <c r="R168"/>
      <c r="S168"/>
      <c r="T168"/>
    </row>
    <row r="169" spans="1:20">
      <c r="A169" t="s">
        <v>515</v>
      </c>
      <c r="B169" s="1" t="s">
        <v>516</v>
      </c>
      <c r="C169" s="2">
        <v>46093.686157407399</v>
      </c>
      <c r="D169" s="1" t="s">
        <v>517</v>
      </c>
      <c r="E169" s="1" t="s">
        <v>14</v>
      </c>
      <c r="F169" s="2">
        <v>46060.958344907398</v>
      </c>
      <c r="G169" s="3">
        <v>39.1</v>
      </c>
      <c r="H169" s="3">
        <v>35.4</v>
      </c>
      <c r="I169" s="3">
        <v>49</v>
      </c>
      <c r="J169" s="3">
        <v>37.92</v>
      </c>
      <c r="K169" s="3">
        <v>40.03</v>
      </c>
      <c r="L169"/>
      <c r="M169"/>
      <c r="N169"/>
      <c r="O169"/>
      <c r="P169"/>
      <c r="Q169"/>
      <c r="R169"/>
      <c r="S169"/>
      <c r="T169"/>
    </row>
    <row r="170" spans="1:20">
      <c r="A170" t="s">
        <v>518</v>
      </c>
      <c r="B170" s="1" t="s">
        <v>519</v>
      </c>
      <c r="C170" s="2">
        <v>46093.686064814799</v>
      </c>
      <c r="D170" s="1" t="s">
        <v>520</v>
      </c>
      <c r="E170" s="1" t="s">
        <v>14</v>
      </c>
      <c r="F170" s="2">
        <v>46061.000011574099</v>
      </c>
      <c r="G170" s="3">
        <v>37.14</v>
      </c>
      <c r="H170" s="3">
        <v>33.6</v>
      </c>
      <c r="I170" s="3">
        <v>48</v>
      </c>
      <c r="J170" s="3">
        <v>36.119999999999997</v>
      </c>
      <c r="K170" s="3">
        <v>38.159999999999997</v>
      </c>
      <c r="L170"/>
      <c r="M170"/>
      <c r="N170"/>
      <c r="O170"/>
      <c r="P170"/>
      <c r="Q170"/>
      <c r="R170"/>
      <c r="S170"/>
      <c r="T170"/>
    </row>
    <row r="171" spans="1:20">
      <c r="A171" t="s">
        <v>521</v>
      </c>
      <c r="B171" s="1" t="s">
        <v>522</v>
      </c>
      <c r="C171" s="2">
        <v>46093.686226851903</v>
      </c>
      <c r="D171" s="1" t="s">
        <v>523</v>
      </c>
      <c r="E171" s="1" t="s">
        <v>14</v>
      </c>
      <c r="F171" s="2">
        <v>46061.041678240697</v>
      </c>
      <c r="G171" s="3">
        <v>35.51</v>
      </c>
      <c r="H171" s="3">
        <v>32.799999999999997</v>
      </c>
      <c r="I171" s="3">
        <v>44.3</v>
      </c>
      <c r="J171" s="3">
        <v>34.94</v>
      </c>
      <c r="K171" s="3">
        <v>36.86</v>
      </c>
      <c r="L171"/>
      <c r="M171"/>
      <c r="N171"/>
      <c r="O171"/>
      <c r="P171"/>
      <c r="Q171"/>
      <c r="R171"/>
      <c r="S171"/>
      <c r="T171"/>
    </row>
    <row r="172" spans="1:20">
      <c r="A172" t="s">
        <v>524</v>
      </c>
      <c r="B172" s="1" t="s">
        <v>525</v>
      </c>
      <c r="C172" s="2">
        <v>46093.686180555596</v>
      </c>
      <c r="D172" s="1" t="s">
        <v>526</v>
      </c>
      <c r="E172" s="1" t="s">
        <v>14</v>
      </c>
      <c r="F172" s="2">
        <v>46061.083344907398</v>
      </c>
      <c r="G172" s="3">
        <v>35.71</v>
      </c>
      <c r="H172" s="3">
        <v>31.9</v>
      </c>
      <c r="I172" s="3">
        <v>43.1</v>
      </c>
      <c r="J172" s="3">
        <v>34.51</v>
      </c>
      <c r="K172" s="3">
        <v>36.630000000000003</v>
      </c>
      <c r="L172"/>
      <c r="M172"/>
      <c r="N172"/>
      <c r="O172"/>
      <c r="P172"/>
      <c r="Q172"/>
      <c r="R172"/>
      <c r="S172"/>
      <c r="T172"/>
    </row>
    <row r="173" spans="1:20">
      <c r="A173" t="s">
        <v>527</v>
      </c>
      <c r="B173" s="1" t="s">
        <v>528</v>
      </c>
      <c r="C173" s="2">
        <v>46093.686180555596</v>
      </c>
      <c r="D173" s="1" t="s">
        <v>529</v>
      </c>
      <c r="E173" s="1" t="s">
        <v>14</v>
      </c>
      <c r="F173" s="2">
        <v>46061.125011574099</v>
      </c>
      <c r="G173" s="3">
        <v>35.049999999999997</v>
      </c>
      <c r="H173" s="3">
        <v>30.8</v>
      </c>
      <c r="I173" s="3">
        <v>50.1</v>
      </c>
      <c r="J173" s="3">
        <v>34</v>
      </c>
      <c r="K173" s="3">
        <v>36.020000000000003</v>
      </c>
      <c r="L173"/>
      <c r="M173"/>
      <c r="N173"/>
      <c r="O173"/>
      <c r="P173"/>
      <c r="Q173"/>
      <c r="R173"/>
      <c r="S173"/>
      <c r="T173"/>
    </row>
    <row r="174" spans="1:20">
      <c r="A174" t="s">
        <v>530</v>
      </c>
      <c r="B174" s="1" t="s">
        <v>531</v>
      </c>
      <c r="C174" s="2">
        <v>46093.686226851903</v>
      </c>
      <c r="D174" s="1" t="s">
        <v>532</v>
      </c>
      <c r="E174" s="1" t="s">
        <v>14</v>
      </c>
      <c r="F174" s="2">
        <v>46061.166678240697</v>
      </c>
      <c r="G174" s="3">
        <v>35.33</v>
      </c>
      <c r="H174" s="3">
        <v>31.2</v>
      </c>
      <c r="I174" s="3">
        <v>52.4</v>
      </c>
      <c r="J174" s="3">
        <v>34</v>
      </c>
      <c r="K174" s="3">
        <v>36.229999999999997</v>
      </c>
      <c r="L174"/>
      <c r="M174"/>
      <c r="N174"/>
      <c r="O174"/>
      <c r="P174"/>
      <c r="Q174"/>
      <c r="R174"/>
      <c r="S174"/>
      <c r="T174"/>
    </row>
    <row r="175" spans="1:20">
      <c r="A175" t="s">
        <v>533</v>
      </c>
      <c r="B175" s="1" t="s">
        <v>534</v>
      </c>
      <c r="C175" s="2">
        <v>46093.6861921296</v>
      </c>
      <c r="D175" s="1" t="s">
        <v>535</v>
      </c>
      <c r="E175" s="1" t="s">
        <v>14</v>
      </c>
      <c r="F175" s="2">
        <v>46061.208344907398</v>
      </c>
      <c r="G175" s="3">
        <v>35.85</v>
      </c>
      <c r="H175" s="3">
        <v>32.1</v>
      </c>
      <c r="I175" s="3">
        <v>44.5</v>
      </c>
      <c r="J175" s="3">
        <v>34.68</v>
      </c>
      <c r="K175" s="3">
        <v>36.950000000000003</v>
      </c>
      <c r="L175"/>
      <c r="M175"/>
      <c r="N175"/>
      <c r="O175"/>
      <c r="P175"/>
      <c r="Q175"/>
      <c r="R175"/>
      <c r="S175"/>
      <c r="T175"/>
    </row>
    <row r="176" spans="1:20">
      <c r="A176" t="s">
        <v>536</v>
      </c>
      <c r="B176" s="1" t="s">
        <v>537</v>
      </c>
      <c r="C176" s="2">
        <v>46093.686053240701</v>
      </c>
      <c r="D176" s="1" t="s">
        <v>538</v>
      </c>
      <c r="E176" s="1" t="s">
        <v>14</v>
      </c>
      <c r="F176" s="2">
        <v>46061.250011574099</v>
      </c>
      <c r="G176" s="3">
        <v>43.06</v>
      </c>
      <c r="H176" s="3">
        <v>33.9</v>
      </c>
      <c r="I176" s="3">
        <v>71.599999999999994</v>
      </c>
      <c r="J176" s="3">
        <v>37.590000000000003</v>
      </c>
      <c r="K176" s="3">
        <v>42</v>
      </c>
      <c r="L176"/>
      <c r="M176"/>
      <c r="N176"/>
      <c r="O176"/>
      <c r="P176"/>
      <c r="Q176"/>
      <c r="R176"/>
      <c r="S176"/>
      <c r="T176"/>
    </row>
    <row r="177" spans="1:20">
      <c r="A177" t="s">
        <v>539</v>
      </c>
      <c r="B177" s="1" t="s">
        <v>540</v>
      </c>
      <c r="C177" s="2">
        <v>46093.6862384259</v>
      </c>
      <c r="D177" s="1" t="s">
        <v>541</v>
      </c>
      <c r="E177" s="1" t="s">
        <v>14</v>
      </c>
      <c r="F177" s="2">
        <v>46061.291678240697</v>
      </c>
      <c r="G177" s="3">
        <v>45.32</v>
      </c>
      <c r="H177" s="3">
        <v>36.799999999999997</v>
      </c>
      <c r="I177" s="3">
        <v>72.8</v>
      </c>
      <c r="J177" s="3">
        <v>40.049999999999997</v>
      </c>
      <c r="K177" s="3">
        <v>44.93</v>
      </c>
      <c r="L177"/>
      <c r="M177"/>
      <c r="N177"/>
      <c r="O177"/>
      <c r="P177"/>
      <c r="Q177"/>
      <c r="R177"/>
      <c r="S177"/>
      <c r="T177"/>
    </row>
    <row r="178" spans="1:20">
      <c r="A178" t="s">
        <v>542</v>
      </c>
      <c r="B178" s="1" t="s">
        <v>543</v>
      </c>
      <c r="C178" s="2">
        <v>46093.686099537001</v>
      </c>
      <c r="D178" s="1" t="s">
        <v>544</v>
      </c>
      <c r="E178" s="1" t="s">
        <v>14</v>
      </c>
      <c r="F178" s="2">
        <v>46061.333344907398</v>
      </c>
      <c r="G178" s="3">
        <v>47.94</v>
      </c>
      <c r="H178" s="3">
        <v>36.1</v>
      </c>
      <c r="I178" s="3">
        <v>77.2</v>
      </c>
      <c r="J178" s="3">
        <v>40.24</v>
      </c>
      <c r="K178" s="3">
        <v>47.07</v>
      </c>
      <c r="L178"/>
      <c r="M178"/>
      <c r="N178"/>
      <c r="O178"/>
      <c r="P178"/>
      <c r="Q178"/>
      <c r="R178"/>
      <c r="S178"/>
      <c r="T178"/>
    </row>
    <row r="179" spans="1:20">
      <c r="A179" t="s">
        <v>545</v>
      </c>
      <c r="B179" s="1" t="s">
        <v>546</v>
      </c>
      <c r="C179" s="2">
        <v>46093.686180555596</v>
      </c>
      <c r="D179" s="1" t="s">
        <v>547</v>
      </c>
      <c r="E179" s="1" t="s">
        <v>14</v>
      </c>
      <c r="F179" s="2">
        <v>46061.375011574099</v>
      </c>
      <c r="G179" s="3">
        <v>49.85</v>
      </c>
      <c r="H179" s="3">
        <v>36.700000000000003</v>
      </c>
      <c r="I179" s="3">
        <v>72.2</v>
      </c>
      <c r="J179" s="3">
        <v>39.770000000000003</v>
      </c>
      <c r="K179" s="3">
        <v>46.17</v>
      </c>
      <c r="L179"/>
      <c r="M179"/>
      <c r="N179"/>
      <c r="O179"/>
      <c r="P179"/>
      <c r="Q179"/>
      <c r="R179"/>
      <c r="S179"/>
      <c r="T179"/>
    </row>
    <row r="180" spans="1:20">
      <c r="A180" t="s">
        <v>548</v>
      </c>
      <c r="B180" s="1" t="s">
        <v>549</v>
      </c>
      <c r="C180" s="2">
        <v>46093.686134259297</v>
      </c>
      <c r="D180" s="1" t="s">
        <v>550</v>
      </c>
      <c r="E180" s="1" t="s">
        <v>14</v>
      </c>
      <c r="F180" s="2">
        <v>46061.416678240697</v>
      </c>
      <c r="G180" s="3">
        <v>51.9</v>
      </c>
      <c r="H180" s="3">
        <v>37.6</v>
      </c>
      <c r="I180" s="3">
        <v>73.3</v>
      </c>
      <c r="J180" s="3">
        <v>41.21</v>
      </c>
      <c r="K180" s="3">
        <v>48.29</v>
      </c>
      <c r="L180"/>
      <c r="M180"/>
      <c r="N180"/>
      <c r="O180"/>
      <c r="P180"/>
      <c r="Q180"/>
      <c r="R180"/>
      <c r="S180"/>
      <c r="T180"/>
    </row>
    <row r="181" spans="1:20">
      <c r="A181" t="s">
        <v>551</v>
      </c>
      <c r="B181" s="1" t="s">
        <v>552</v>
      </c>
      <c r="C181" s="2">
        <v>46093.686180555596</v>
      </c>
      <c r="D181" s="1" t="s">
        <v>553</v>
      </c>
      <c r="E181" s="1" t="s">
        <v>14</v>
      </c>
      <c r="F181" s="2">
        <v>46061.458344907398</v>
      </c>
      <c r="G181" s="3">
        <v>48.71</v>
      </c>
      <c r="H181" s="3">
        <v>37.6</v>
      </c>
      <c r="I181" s="3">
        <v>79.400000000000006</v>
      </c>
      <c r="J181" s="3">
        <v>40.22</v>
      </c>
      <c r="K181" s="3">
        <v>45.72</v>
      </c>
      <c r="L181"/>
      <c r="M181"/>
      <c r="N181"/>
      <c r="O181"/>
      <c r="P181"/>
      <c r="Q181"/>
      <c r="R181"/>
      <c r="S181"/>
      <c r="T181"/>
    </row>
    <row r="182" spans="1:20">
      <c r="A182" t="s">
        <v>554</v>
      </c>
      <c r="B182" s="1" t="s">
        <v>555</v>
      </c>
      <c r="C182" s="2">
        <v>46093.686099537001</v>
      </c>
      <c r="D182" s="1" t="s">
        <v>556</v>
      </c>
      <c r="E182" s="1" t="s">
        <v>14</v>
      </c>
      <c r="F182" s="2">
        <v>46061.500011574099</v>
      </c>
      <c r="G182" s="3">
        <v>49.57</v>
      </c>
      <c r="H182" s="3">
        <v>38.299999999999997</v>
      </c>
      <c r="I182" s="3">
        <v>73.900000000000006</v>
      </c>
      <c r="J182" s="3">
        <v>41.25</v>
      </c>
      <c r="K182" s="3">
        <v>45.73</v>
      </c>
      <c r="L182"/>
      <c r="M182"/>
      <c r="N182"/>
      <c r="O182"/>
      <c r="P182"/>
      <c r="Q182"/>
      <c r="R182"/>
      <c r="S182"/>
      <c r="T182"/>
    </row>
    <row r="183" spans="1:20">
      <c r="A183" t="s">
        <v>557</v>
      </c>
      <c r="B183" s="1" t="s">
        <v>558</v>
      </c>
      <c r="C183" s="2">
        <v>46093.686203703699</v>
      </c>
      <c r="D183" s="1" t="s">
        <v>559</v>
      </c>
      <c r="E183" s="1" t="s">
        <v>14</v>
      </c>
      <c r="F183" s="2">
        <v>46061.541678240697</v>
      </c>
      <c r="G183" s="3">
        <v>49.07</v>
      </c>
      <c r="H183" s="3">
        <v>40.1</v>
      </c>
      <c r="I183" s="3">
        <v>70.5</v>
      </c>
      <c r="J183" s="3">
        <v>43.28</v>
      </c>
      <c r="K183" s="3">
        <v>47.53</v>
      </c>
      <c r="L183"/>
      <c r="M183"/>
      <c r="N183"/>
      <c r="O183"/>
      <c r="P183"/>
      <c r="Q183"/>
      <c r="R183"/>
      <c r="S183"/>
      <c r="T183"/>
    </row>
    <row r="184" spans="1:20">
      <c r="A184" t="s">
        <v>560</v>
      </c>
      <c r="B184" s="1" t="s">
        <v>561</v>
      </c>
      <c r="C184" s="2">
        <v>46093.686053240701</v>
      </c>
      <c r="D184" s="1" t="s">
        <v>562</v>
      </c>
      <c r="E184" s="1" t="s">
        <v>14</v>
      </c>
      <c r="F184" s="2">
        <v>46061.583344907398</v>
      </c>
      <c r="G184" s="3">
        <v>51.39</v>
      </c>
      <c r="H184" s="3">
        <v>40.299999999999997</v>
      </c>
      <c r="I184" s="3">
        <v>73.5</v>
      </c>
      <c r="J184" s="3">
        <v>42.91</v>
      </c>
      <c r="K184" s="3">
        <v>49.42</v>
      </c>
      <c r="L184"/>
      <c r="M184"/>
      <c r="N184"/>
      <c r="O184"/>
      <c r="P184"/>
      <c r="Q184"/>
      <c r="R184"/>
      <c r="S184"/>
      <c r="T184"/>
    </row>
    <row r="185" spans="1:20">
      <c r="A185" t="s">
        <v>563</v>
      </c>
      <c r="B185" s="1" t="s">
        <v>564</v>
      </c>
      <c r="C185" s="2">
        <v>46093.6862384259</v>
      </c>
      <c r="D185" s="1" t="s">
        <v>565</v>
      </c>
      <c r="E185" s="1" t="s">
        <v>14</v>
      </c>
      <c r="F185" s="2">
        <v>46061.625011574099</v>
      </c>
      <c r="G185" s="3">
        <v>50.45</v>
      </c>
      <c r="H185" s="3">
        <v>38.9</v>
      </c>
      <c r="I185" s="3">
        <v>73.400000000000006</v>
      </c>
      <c r="J185" s="3">
        <v>41.91</v>
      </c>
      <c r="K185" s="3">
        <v>47.7</v>
      </c>
      <c r="L185"/>
      <c r="M185"/>
      <c r="N185"/>
      <c r="O185"/>
      <c r="P185"/>
      <c r="Q185"/>
      <c r="R185"/>
      <c r="S185"/>
      <c r="T185"/>
    </row>
    <row r="186" spans="1:20">
      <c r="A186" t="s">
        <v>566</v>
      </c>
      <c r="B186" s="1" t="s">
        <v>567</v>
      </c>
      <c r="C186" s="2">
        <v>46093.686041666697</v>
      </c>
      <c r="D186" s="1" t="s">
        <v>568</v>
      </c>
      <c r="E186" s="1" t="s">
        <v>14</v>
      </c>
      <c r="F186" s="2">
        <v>46061.666678240697</v>
      </c>
      <c r="G186" s="3">
        <v>49.33</v>
      </c>
      <c r="H186" s="3">
        <v>39.9</v>
      </c>
      <c r="I186" s="3">
        <v>72.900000000000006</v>
      </c>
      <c r="J186" s="3">
        <v>41.96</v>
      </c>
      <c r="K186" s="3">
        <v>45.96</v>
      </c>
      <c r="L186"/>
      <c r="M186"/>
      <c r="N186"/>
      <c r="O186"/>
      <c r="P186"/>
      <c r="Q186"/>
      <c r="R186"/>
      <c r="S186"/>
      <c r="T186"/>
    </row>
    <row r="187" spans="1:20">
      <c r="A187" t="s">
        <v>569</v>
      </c>
      <c r="B187" s="1" t="s">
        <v>570</v>
      </c>
      <c r="C187" s="2">
        <v>46093.686099537001</v>
      </c>
      <c r="D187" s="1" t="s">
        <v>571</v>
      </c>
      <c r="E187" s="1" t="s">
        <v>14</v>
      </c>
      <c r="F187" s="2">
        <v>46061.708344907398</v>
      </c>
      <c r="G187" s="3">
        <v>48.85</v>
      </c>
      <c r="H187" s="3">
        <v>37.9</v>
      </c>
      <c r="I187" s="3">
        <v>72.599999999999994</v>
      </c>
      <c r="J187" s="3">
        <v>41.04</v>
      </c>
      <c r="K187" s="3">
        <v>45.65</v>
      </c>
      <c r="L187"/>
      <c r="M187"/>
      <c r="N187"/>
      <c r="O187"/>
      <c r="P187"/>
      <c r="Q187"/>
      <c r="R187"/>
      <c r="S187"/>
      <c r="T187"/>
    </row>
    <row r="188" spans="1:20">
      <c r="A188" t="s">
        <v>572</v>
      </c>
      <c r="B188" s="1" t="s">
        <v>573</v>
      </c>
      <c r="C188" s="2">
        <v>46093.686076388898</v>
      </c>
      <c r="D188" s="1" t="s">
        <v>574</v>
      </c>
      <c r="E188" s="1" t="s">
        <v>14</v>
      </c>
      <c r="F188" s="2">
        <v>46061.750011574099</v>
      </c>
      <c r="G188" s="3">
        <v>48.42</v>
      </c>
      <c r="H188" s="3">
        <v>38.4</v>
      </c>
      <c r="I188" s="3">
        <v>72.8</v>
      </c>
      <c r="J188" s="3">
        <v>41.34</v>
      </c>
      <c r="K188" s="3">
        <v>45.28</v>
      </c>
      <c r="L188"/>
      <c r="M188"/>
      <c r="N188"/>
      <c r="O188"/>
      <c r="P188"/>
      <c r="Q188"/>
      <c r="R188"/>
      <c r="S188"/>
      <c r="T188"/>
    </row>
    <row r="189" spans="1:20">
      <c r="A189" t="s">
        <v>575</v>
      </c>
      <c r="B189" s="1" t="s">
        <v>576</v>
      </c>
      <c r="C189" s="2">
        <v>46093.686076388898</v>
      </c>
      <c r="D189" s="1" t="s">
        <v>577</v>
      </c>
      <c r="E189" s="1" t="s">
        <v>14</v>
      </c>
      <c r="F189" s="2">
        <v>46061.791678240697</v>
      </c>
      <c r="G189" s="3">
        <v>48.3</v>
      </c>
      <c r="H189" s="3">
        <v>39.200000000000003</v>
      </c>
      <c r="I189" s="3">
        <v>72.099999999999994</v>
      </c>
      <c r="J189" s="3">
        <v>42.42</v>
      </c>
      <c r="K189" s="3">
        <v>46.09</v>
      </c>
      <c r="L189"/>
      <c r="M189"/>
      <c r="N189"/>
      <c r="O189"/>
      <c r="P189"/>
      <c r="Q189"/>
      <c r="R189"/>
      <c r="S189"/>
      <c r="T189"/>
    </row>
    <row r="190" spans="1:20">
      <c r="A190" t="s">
        <v>578</v>
      </c>
      <c r="B190" s="1" t="s">
        <v>579</v>
      </c>
      <c r="C190" s="2">
        <v>46093.686041666697</v>
      </c>
      <c r="D190" s="1" t="s">
        <v>580</v>
      </c>
      <c r="E190" s="1" t="s">
        <v>14</v>
      </c>
      <c r="F190" s="2">
        <v>46061.833344907398</v>
      </c>
      <c r="G190" s="3">
        <v>47.53</v>
      </c>
      <c r="H190" s="3">
        <v>37.700000000000003</v>
      </c>
      <c r="I190" s="3">
        <v>72.8</v>
      </c>
      <c r="J190" s="3">
        <v>40.479999999999997</v>
      </c>
      <c r="K190" s="3">
        <v>44.22</v>
      </c>
      <c r="L190"/>
      <c r="M190"/>
      <c r="N190"/>
      <c r="O190"/>
      <c r="P190"/>
      <c r="Q190"/>
      <c r="R190"/>
      <c r="S190"/>
      <c r="T190"/>
    </row>
    <row r="191" spans="1:20">
      <c r="A191" t="s">
        <v>581</v>
      </c>
      <c r="B191" s="1" t="s">
        <v>582</v>
      </c>
      <c r="C191" s="2">
        <v>46093.686226851903</v>
      </c>
      <c r="D191" s="1" t="s">
        <v>583</v>
      </c>
      <c r="E191" s="1" t="s">
        <v>14</v>
      </c>
      <c r="F191" s="2">
        <v>46061.875011574099</v>
      </c>
      <c r="G191" s="3">
        <v>47.72</v>
      </c>
      <c r="H191" s="3">
        <v>36.799999999999997</v>
      </c>
      <c r="I191" s="3">
        <v>73</v>
      </c>
      <c r="J191" s="3">
        <v>39.14</v>
      </c>
      <c r="K191" s="3">
        <v>42.95</v>
      </c>
      <c r="L191"/>
      <c r="M191"/>
      <c r="N191"/>
      <c r="O191"/>
      <c r="P191"/>
      <c r="Q191"/>
      <c r="R191"/>
      <c r="S191"/>
      <c r="T191"/>
    </row>
    <row r="192" spans="1:20">
      <c r="A192" t="s">
        <v>584</v>
      </c>
      <c r="B192" s="1" t="s">
        <v>585</v>
      </c>
      <c r="C192" s="2">
        <v>46093.686076388898</v>
      </c>
      <c r="D192" s="1" t="s">
        <v>586</v>
      </c>
      <c r="E192" s="1" t="s">
        <v>14</v>
      </c>
      <c r="F192" s="2">
        <v>46061.916678240697</v>
      </c>
      <c r="G192" s="3">
        <v>45.18</v>
      </c>
      <c r="H192" s="3">
        <v>34.700000000000003</v>
      </c>
      <c r="I192" s="3">
        <v>73</v>
      </c>
      <c r="J192" s="3">
        <v>37.24</v>
      </c>
      <c r="K192" s="3">
        <v>40.26</v>
      </c>
      <c r="L192"/>
      <c r="M192"/>
      <c r="N192"/>
      <c r="O192"/>
      <c r="P192"/>
      <c r="Q192"/>
      <c r="R192"/>
      <c r="S192"/>
      <c r="T192"/>
    </row>
    <row r="193" spans="1:20">
      <c r="A193" t="s">
        <v>587</v>
      </c>
      <c r="B193" s="1" t="s">
        <v>588</v>
      </c>
      <c r="C193" s="2">
        <v>46093.686134259297</v>
      </c>
      <c r="D193" s="1" t="s">
        <v>589</v>
      </c>
      <c r="E193" s="1" t="s">
        <v>14</v>
      </c>
      <c r="F193" s="2">
        <v>46061.958344907398</v>
      </c>
      <c r="G193" s="3">
        <v>48.01</v>
      </c>
      <c r="H193" s="3">
        <v>33</v>
      </c>
      <c r="I193" s="3">
        <v>75.099999999999994</v>
      </c>
      <c r="J193" s="3">
        <v>35.950000000000003</v>
      </c>
      <c r="K193" s="3">
        <v>39.380000000000003</v>
      </c>
      <c r="L193"/>
      <c r="M193"/>
      <c r="N193"/>
      <c r="O193"/>
      <c r="P193"/>
      <c r="Q193"/>
      <c r="R193"/>
      <c r="S193"/>
      <c r="T193"/>
    </row>
    <row r="194" spans="1:20">
      <c r="A194" t="s">
        <v>590</v>
      </c>
      <c r="B194" s="1" t="s">
        <v>591</v>
      </c>
      <c r="C194" s="2">
        <v>46093.686215277798</v>
      </c>
      <c r="D194" s="1" t="s">
        <v>592</v>
      </c>
      <c r="E194" s="1" t="s">
        <v>14</v>
      </c>
      <c r="F194" s="2">
        <v>46062.000011574099</v>
      </c>
      <c r="G194" s="3">
        <v>36.67</v>
      </c>
      <c r="H194" s="3">
        <v>31</v>
      </c>
      <c r="I194" s="3">
        <v>44.9</v>
      </c>
      <c r="J194" s="3">
        <v>35.15</v>
      </c>
      <c r="K194" s="3">
        <v>37.880000000000003</v>
      </c>
      <c r="L194"/>
      <c r="M194"/>
      <c r="N194"/>
      <c r="O194"/>
      <c r="P194"/>
      <c r="Q194"/>
      <c r="R194"/>
      <c r="S194"/>
      <c r="T194"/>
    </row>
    <row r="195" spans="1:20">
      <c r="A195" t="s">
        <v>593</v>
      </c>
      <c r="B195" s="1" t="s">
        <v>594</v>
      </c>
      <c r="C195" s="2">
        <v>46093.686157407399</v>
      </c>
      <c r="D195" s="1" t="s">
        <v>595</v>
      </c>
      <c r="E195" s="1" t="s">
        <v>14</v>
      </c>
      <c r="F195" s="2">
        <v>46062.041678240697</v>
      </c>
      <c r="G195" s="3">
        <v>35.950000000000003</v>
      </c>
      <c r="H195" s="3">
        <v>31.2</v>
      </c>
      <c r="I195" s="3">
        <v>51.2</v>
      </c>
      <c r="J195" s="3">
        <v>34.35</v>
      </c>
      <c r="K195" s="3">
        <v>37.1</v>
      </c>
      <c r="L195"/>
      <c r="M195"/>
      <c r="N195"/>
      <c r="O195"/>
      <c r="P195"/>
      <c r="Q195"/>
      <c r="R195"/>
      <c r="S195"/>
      <c r="T195"/>
    </row>
    <row r="196" spans="1:20">
      <c r="A196" t="s">
        <v>596</v>
      </c>
      <c r="B196" s="1" t="s">
        <v>597</v>
      </c>
      <c r="C196" s="2">
        <v>46093.686215277798</v>
      </c>
      <c r="D196" s="1" t="s">
        <v>598</v>
      </c>
      <c r="E196" s="1" t="s">
        <v>14</v>
      </c>
      <c r="F196" s="2">
        <v>46062.083344907398</v>
      </c>
      <c r="G196" s="3">
        <v>36.86</v>
      </c>
      <c r="H196" s="3">
        <v>31.9</v>
      </c>
      <c r="I196" s="3">
        <v>45.7</v>
      </c>
      <c r="J196" s="3">
        <v>35.36</v>
      </c>
      <c r="K196" s="3">
        <v>37.770000000000003</v>
      </c>
      <c r="L196"/>
      <c r="M196"/>
      <c r="N196"/>
      <c r="O196"/>
      <c r="P196"/>
      <c r="Q196"/>
      <c r="R196"/>
      <c r="S196"/>
      <c r="T196"/>
    </row>
    <row r="197" spans="1:20">
      <c r="A197" t="s">
        <v>599</v>
      </c>
      <c r="B197" s="1" t="s">
        <v>600</v>
      </c>
      <c r="C197" s="2">
        <v>46093.686168981498</v>
      </c>
      <c r="D197" s="1" t="s">
        <v>601</v>
      </c>
      <c r="E197" s="1" t="s">
        <v>14</v>
      </c>
      <c r="F197" s="2">
        <v>46062.125011574099</v>
      </c>
      <c r="G197" s="3">
        <v>38.83</v>
      </c>
      <c r="H197" s="3">
        <v>34.299999999999997</v>
      </c>
      <c r="I197" s="3">
        <v>51.9</v>
      </c>
      <c r="J197" s="3">
        <v>37.33</v>
      </c>
      <c r="K197" s="3">
        <v>39.909999999999997</v>
      </c>
      <c r="L197"/>
      <c r="M197"/>
      <c r="N197"/>
      <c r="O197"/>
      <c r="P197"/>
      <c r="Q197"/>
      <c r="R197"/>
      <c r="S197"/>
      <c r="T197"/>
    </row>
    <row r="198" spans="1:20">
      <c r="A198" t="s">
        <v>602</v>
      </c>
      <c r="B198" s="1" t="s">
        <v>603</v>
      </c>
      <c r="C198" s="2">
        <v>46093.686145833301</v>
      </c>
      <c r="D198" s="1" t="s">
        <v>604</v>
      </c>
      <c r="E198" s="1" t="s">
        <v>14</v>
      </c>
      <c r="F198" s="2">
        <v>46062.166678240697</v>
      </c>
      <c r="G198" s="3">
        <v>51.14</v>
      </c>
      <c r="H198" s="3">
        <v>35.299999999999997</v>
      </c>
      <c r="I198" s="3">
        <v>80.099999999999994</v>
      </c>
      <c r="J198" s="3">
        <v>38.549999999999997</v>
      </c>
      <c r="K198" s="3">
        <v>41.46</v>
      </c>
      <c r="L198"/>
      <c r="M198"/>
      <c r="N198"/>
      <c r="O198"/>
      <c r="P198"/>
      <c r="Q198"/>
      <c r="R198"/>
      <c r="S198"/>
      <c r="T198"/>
    </row>
    <row r="199" spans="1:20">
      <c r="A199" t="s">
        <v>605</v>
      </c>
      <c r="B199" s="1" t="s">
        <v>606</v>
      </c>
      <c r="C199" s="2">
        <v>46093.686122685198</v>
      </c>
      <c r="D199" s="1" t="s">
        <v>607</v>
      </c>
      <c r="E199" s="1" t="s">
        <v>14</v>
      </c>
      <c r="F199" s="2">
        <v>46062.208344907398</v>
      </c>
      <c r="G199" s="3">
        <v>44.99</v>
      </c>
      <c r="H199" s="3">
        <v>38.4</v>
      </c>
      <c r="I199" s="3">
        <v>71.099999999999994</v>
      </c>
      <c r="J199" s="3">
        <v>42.12</v>
      </c>
      <c r="K199" s="3">
        <v>44.39</v>
      </c>
      <c r="L199"/>
      <c r="M199"/>
      <c r="N199"/>
      <c r="O199"/>
      <c r="P199"/>
      <c r="Q199"/>
      <c r="R199"/>
      <c r="S199"/>
      <c r="T199"/>
    </row>
    <row r="200" spans="1:20">
      <c r="A200" t="s">
        <v>608</v>
      </c>
      <c r="B200" s="1" t="s">
        <v>609</v>
      </c>
      <c r="C200" s="2">
        <v>46093.686122685198</v>
      </c>
      <c r="D200" s="1" t="s">
        <v>610</v>
      </c>
      <c r="E200" s="1" t="s">
        <v>14</v>
      </c>
      <c r="F200" s="2">
        <v>46062.250011574099</v>
      </c>
      <c r="G200" s="3">
        <v>47.44</v>
      </c>
      <c r="H200" s="3">
        <v>39.299999999999997</v>
      </c>
      <c r="I200" s="3">
        <v>72</v>
      </c>
      <c r="J200" s="3">
        <v>43.44</v>
      </c>
      <c r="K200" s="3">
        <v>46.59</v>
      </c>
      <c r="L200"/>
      <c r="M200"/>
      <c r="N200"/>
      <c r="O200"/>
      <c r="P200"/>
      <c r="Q200"/>
      <c r="R200"/>
      <c r="S200"/>
      <c r="T200"/>
    </row>
    <row r="201" spans="1:20">
      <c r="A201" t="s">
        <v>611</v>
      </c>
      <c r="B201" s="1" t="s">
        <v>612</v>
      </c>
      <c r="C201" s="2">
        <v>46093.686145833301</v>
      </c>
      <c r="D201" s="1" t="s">
        <v>613</v>
      </c>
      <c r="E201" s="1" t="s">
        <v>14</v>
      </c>
      <c r="F201" s="2">
        <v>46062.291678240697</v>
      </c>
      <c r="G201" s="3">
        <v>50.12</v>
      </c>
      <c r="H201" s="3">
        <v>42.9</v>
      </c>
      <c r="I201" s="3">
        <v>72.599999999999994</v>
      </c>
      <c r="J201" s="3">
        <v>45.89</v>
      </c>
      <c r="K201" s="3">
        <v>49.35</v>
      </c>
      <c r="L201"/>
      <c r="M201"/>
      <c r="N201"/>
      <c r="O201"/>
      <c r="P201"/>
      <c r="Q201"/>
      <c r="R201"/>
      <c r="S201"/>
      <c r="T201"/>
    </row>
    <row r="202" spans="1:20">
      <c r="A202" t="s">
        <v>614</v>
      </c>
      <c r="B202" s="1" t="s">
        <v>615</v>
      </c>
      <c r="C202" s="2">
        <v>46093.686041666697</v>
      </c>
      <c r="D202" s="1" t="s">
        <v>616</v>
      </c>
      <c r="E202" s="1" t="s">
        <v>14</v>
      </c>
      <c r="F202" s="2">
        <v>46062.333344907398</v>
      </c>
      <c r="G202" s="3">
        <v>51.94</v>
      </c>
      <c r="H202" s="3">
        <v>44.2</v>
      </c>
      <c r="I202" s="3">
        <v>78.2</v>
      </c>
      <c r="J202" s="3">
        <v>47.13</v>
      </c>
      <c r="K202" s="3">
        <v>51.52</v>
      </c>
      <c r="L202"/>
      <c r="M202"/>
      <c r="N202"/>
      <c r="O202"/>
      <c r="P202"/>
      <c r="Q202"/>
      <c r="R202"/>
      <c r="S202"/>
      <c r="T202"/>
    </row>
    <row r="203" spans="1:20">
      <c r="A203" t="s">
        <v>617</v>
      </c>
      <c r="B203" s="1" t="s">
        <v>618</v>
      </c>
      <c r="C203" s="2">
        <v>46093.686064814799</v>
      </c>
      <c r="D203" s="1" t="s">
        <v>619</v>
      </c>
      <c r="E203" s="1" t="s">
        <v>14</v>
      </c>
      <c r="F203" s="2">
        <v>46062.375011574099</v>
      </c>
      <c r="G203" s="3">
        <v>51.49</v>
      </c>
      <c r="H203" s="3">
        <v>43.6</v>
      </c>
      <c r="I203" s="3">
        <v>73.599999999999994</v>
      </c>
      <c r="J203" s="3">
        <v>45.97</v>
      </c>
      <c r="K203" s="3">
        <v>50.27</v>
      </c>
      <c r="L203"/>
      <c r="M203"/>
      <c r="N203"/>
      <c r="O203"/>
      <c r="P203"/>
      <c r="Q203"/>
      <c r="R203"/>
      <c r="S203"/>
      <c r="T203"/>
    </row>
    <row r="204" spans="1:20">
      <c r="A204" t="s">
        <v>620</v>
      </c>
      <c r="B204" s="1" t="s">
        <v>621</v>
      </c>
      <c r="C204" s="2">
        <v>46093.686041666697</v>
      </c>
      <c r="D204" s="1" t="s">
        <v>622</v>
      </c>
      <c r="E204" s="1" t="s">
        <v>14</v>
      </c>
      <c r="F204" s="2">
        <v>46062.416678240697</v>
      </c>
      <c r="G204" s="3">
        <v>51.14</v>
      </c>
      <c r="H204" s="3">
        <v>42</v>
      </c>
      <c r="I204" s="3">
        <v>73.099999999999994</v>
      </c>
      <c r="J204" s="3">
        <v>45.01</v>
      </c>
      <c r="K204" s="3">
        <v>49.34</v>
      </c>
      <c r="L204"/>
      <c r="M204"/>
      <c r="N204"/>
      <c r="O204"/>
      <c r="P204"/>
      <c r="Q204"/>
      <c r="R204"/>
      <c r="S204"/>
      <c r="T204"/>
    </row>
    <row r="205" spans="1:20">
      <c r="A205" t="s">
        <v>623</v>
      </c>
      <c r="B205" s="1" t="s">
        <v>624</v>
      </c>
      <c r="C205" s="2">
        <v>46093.686099537001</v>
      </c>
      <c r="D205" s="1" t="s">
        <v>625</v>
      </c>
      <c r="E205" s="1" t="s">
        <v>14</v>
      </c>
      <c r="F205" s="2">
        <v>46062.458344907398</v>
      </c>
      <c r="G205" s="3">
        <v>51.27</v>
      </c>
      <c r="H205" s="3">
        <v>41.9</v>
      </c>
      <c r="I205" s="3">
        <v>73.3</v>
      </c>
      <c r="J205" s="3">
        <v>44.66</v>
      </c>
      <c r="K205" s="3">
        <v>49.21</v>
      </c>
      <c r="L205"/>
      <c r="M205"/>
      <c r="N205"/>
      <c r="O205"/>
      <c r="P205"/>
      <c r="Q205"/>
      <c r="R205"/>
      <c r="S205"/>
      <c r="T205"/>
    </row>
    <row r="206" spans="1:20">
      <c r="A206" t="s">
        <v>626</v>
      </c>
      <c r="B206" s="1" t="s">
        <v>627</v>
      </c>
      <c r="C206" s="2">
        <v>46093.686134259297</v>
      </c>
      <c r="D206" s="1" t="s">
        <v>628</v>
      </c>
      <c r="E206" s="1" t="s">
        <v>14</v>
      </c>
      <c r="F206" s="2">
        <v>46062.500011574099</v>
      </c>
      <c r="G206" s="3">
        <v>51.52</v>
      </c>
      <c r="H206" s="3">
        <v>41.8</v>
      </c>
      <c r="I206" s="3">
        <v>78.2</v>
      </c>
      <c r="J206" s="3">
        <v>44.29</v>
      </c>
      <c r="K206" s="3">
        <v>49.16</v>
      </c>
      <c r="L206"/>
      <c r="M206"/>
      <c r="N206"/>
      <c r="O206"/>
      <c r="P206"/>
      <c r="Q206"/>
      <c r="R206"/>
      <c r="S206"/>
      <c r="T206"/>
    </row>
    <row r="207" spans="1:20">
      <c r="A207" t="s">
        <v>629</v>
      </c>
      <c r="B207" s="1" t="s">
        <v>630</v>
      </c>
      <c r="C207" s="2">
        <v>46093.686122685198</v>
      </c>
      <c r="D207" s="1" t="s">
        <v>631</v>
      </c>
      <c r="E207" s="1" t="s">
        <v>14</v>
      </c>
      <c r="F207" s="2">
        <v>46062.541678240697</v>
      </c>
      <c r="G207" s="3">
        <v>52.5</v>
      </c>
      <c r="H207" s="3">
        <v>42.3</v>
      </c>
      <c r="I207" s="3">
        <v>74.8</v>
      </c>
      <c r="J207" s="3">
        <v>45.79</v>
      </c>
      <c r="K207" s="3">
        <v>50.77</v>
      </c>
      <c r="L207"/>
      <c r="M207"/>
      <c r="N207"/>
      <c r="O207"/>
      <c r="P207"/>
      <c r="Q207"/>
      <c r="R207"/>
      <c r="S207"/>
      <c r="T207"/>
    </row>
    <row r="208" spans="1:20">
      <c r="A208" t="s">
        <v>632</v>
      </c>
      <c r="B208" s="1" t="s">
        <v>633</v>
      </c>
      <c r="C208" s="2">
        <v>46093.686041666697</v>
      </c>
      <c r="D208" s="1" t="s">
        <v>634</v>
      </c>
      <c r="E208" s="1" t="s">
        <v>14</v>
      </c>
      <c r="F208" s="2">
        <v>46062.583344907398</v>
      </c>
      <c r="G208" s="3">
        <v>50.34</v>
      </c>
      <c r="H208" s="3">
        <v>43.7</v>
      </c>
      <c r="I208" s="3">
        <v>71.7</v>
      </c>
      <c r="J208" s="3">
        <v>46.55</v>
      </c>
      <c r="K208" s="3">
        <v>50.23</v>
      </c>
      <c r="L208"/>
      <c r="M208"/>
      <c r="N208"/>
      <c r="O208"/>
      <c r="P208"/>
      <c r="Q208"/>
      <c r="R208"/>
      <c r="S208"/>
      <c r="T208"/>
    </row>
    <row r="209" spans="1:20">
      <c r="A209" t="s">
        <v>635</v>
      </c>
      <c r="B209" s="1" t="s">
        <v>636</v>
      </c>
      <c r="C209" s="2">
        <v>46093.6862384259</v>
      </c>
      <c r="D209" s="1" t="s">
        <v>637</v>
      </c>
      <c r="E209" s="1" t="s">
        <v>14</v>
      </c>
      <c r="F209" s="2">
        <v>46062.625011574099</v>
      </c>
      <c r="G209" s="3">
        <v>52.48</v>
      </c>
      <c r="H209" s="3">
        <v>43.3</v>
      </c>
      <c r="I209" s="3">
        <v>75.7</v>
      </c>
      <c r="J209" s="3">
        <v>47.64</v>
      </c>
      <c r="K209" s="3">
        <v>52.16</v>
      </c>
      <c r="L209"/>
      <c r="M209"/>
      <c r="N209"/>
      <c r="O209"/>
      <c r="P209"/>
      <c r="Q209"/>
      <c r="R209"/>
      <c r="S209"/>
      <c r="T209"/>
    </row>
    <row r="210" spans="1:20">
      <c r="A210" t="s">
        <v>638</v>
      </c>
      <c r="B210" s="1" t="s">
        <v>639</v>
      </c>
      <c r="C210" s="2">
        <v>46093.686122685198</v>
      </c>
      <c r="D210" s="1" t="s">
        <v>640</v>
      </c>
      <c r="E210" s="1" t="s">
        <v>14</v>
      </c>
      <c r="F210" s="2">
        <v>46062.666678240697</v>
      </c>
      <c r="G210" s="3">
        <v>55.82</v>
      </c>
      <c r="H210" s="3">
        <v>45.6</v>
      </c>
      <c r="I210" s="3">
        <v>81.5</v>
      </c>
      <c r="J210" s="3">
        <v>49.05</v>
      </c>
      <c r="K210" s="3">
        <v>54.01</v>
      </c>
      <c r="L210"/>
      <c r="M210"/>
      <c r="N210"/>
      <c r="O210"/>
      <c r="P210"/>
      <c r="Q210"/>
      <c r="R210"/>
      <c r="S210"/>
      <c r="T210"/>
    </row>
    <row r="211" spans="1:20">
      <c r="A211" t="s">
        <v>641</v>
      </c>
      <c r="B211" s="1" t="s">
        <v>642</v>
      </c>
      <c r="C211" s="2">
        <v>46093.6861921296</v>
      </c>
      <c r="D211" s="1" t="s">
        <v>643</v>
      </c>
      <c r="E211" s="1" t="s">
        <v>14</v>
      </c>
      <c r="F211" s="2">
        <v>46062.708344907398</v>
      </c>
      <c r="G211" s="3">
        <v>51.55</v>
      </c>
      <c r="H211" s="3">
        <v>44.1</v>
      </c>
      <c r="I211" s="3">
        <v>73</v>
      </c>
      <c r="J211" s="3">
        <v>46.75</v>
      </c>
      <c r="K211" s="3">
        <v>50.78</v>
      </c>
      <c r="L211"/>
      <c r="M211"/>
      <c r="N211"/>
      <c r="O211"/>
      <c r="P211"/>
      <c r="Q211"/>
      <c r="R211"/>
      <c r="S211"/>
      <c r="T211"/>
    </row>
    <row r="212" spans="1:20">
      <c r="A212" t="s">
        <v>644</v>
      </c>
      <c r="B212" s="1" t="s">
        <v>645</v>
      </c>
      <c r="C212" s="2">
        <v>46093.686203703699</v>
      </c>
      <c r="D212" s="1" t="s">
        <v>646</v>
      </c>
      <c r="E212" s="1" t="s">
        <v>14</v>
      </c>
      <c r="F212" s="2">
        <v>46062.750011574099</v>
      </c>
      <c r="G212" s="3">
        <v>52.78</v>
      </c>
      <c r="H212" s="3">
        <v>42.6</v>
      </c>
      <c r="I212" s="3">
        <v>76.5</v>
      </c>
      <c r="J212" s="3">
        <v>45.1</v>
      </c>
      <c r="K212" s="3">
        <v>49.82</v>
      </c>
      <c r="L212"/>
      <c r="M212"/>
      <c r="N212"/>
      <c r="O212"/>
      <c r="P212"/>
      <c r="Q212"/>
      <c r="R212"/>
      <c r="S212"/>
      <c r="T212"/>
    </row>
    <row r="213" spans="1:20">
      <c r="A213" t="s">
        <v>647</v>
      </c>
      <c r="B213" s="1" t="s">
        <v>648</v>
      </c>
      <c r="C213" s="2">
        <v>46093.686180555596</v>
      </c>
      <c r="D213" s="1" t="s">
        <v>649</v>
      </c>
      <c r="E213" s="1" t="s">
        <v>14</v>
      </c>
      <c r="F213" s="2">
        <v>46062.791678240697</v>
      </c>
      <c r="G213" s="3">
        <v>53.11</v>
      </c>
      <c r="H213" s="3">
        <v>39.4</v>
      </c>
      <c r="I213" s="3">
        <v>79.099999999999994</v>
      </c>
      <c r="J213" s="3">
        <v>43.92</v>
      </c>
      <c r="K213" s="3">
        <v>49.48</v>
      </c>
      <c r="L213"/>
      <c r="M213"/>
      <c r="N213"/>
      <c r="O213"/>
      <c r="P213"/>
      <c r="Q213"/>
      <c r="R213"/>
      <c r="S213"/>
      <c r="T213"/>
    </row>
    <row r="214" spans="1:20">
      <c r="A214" t="s">
        <v>650</v>
      </c>
      <c r="B214" s="1" t="s">
        <v>651</v>
      </c>
      <c r="C214" s="2">
        <v>46093.686134259297</v>
      </c>
      <c r="D214" s="1" t="s">
        <v>652</v>
      </c>
      <c r="E214" s="1" t="s">
        <v>14</v>
      </c>
      <c r="F214" s="2">
        <v>46062.833344907398</v>
      </c>
      <c r="G214" s="3">
        <v>48.39</v>
      </c>
      <c r="H214" s="3">
        <v>39</v>
      </c>
      <c r="I214" s="3">
        <v>73.5</v>
      </c>
      <c r="J214" s="3">
        <v>42.44</v>
      </c>
      <c r="K214" s="3">
        <v>47.07</v>
      </c>
      <c r="L214"/>
      <c r="M214"/>
      <c r="N214"/>
      <c r="O214"/>
      <c r="P214"/>
      <c r="Q214"/>
      <c r="R214"/>
      <c r="S214"/>
      <c r="T214"/>
    </row>
    <row r="215" spans="1:20">
      <c r="A215" t="s">
        <v>653</v>
      </c>
      <c r="B215" s="1" t="s">
        <v>654</v>
      </c>
      <c r="C215" s="2">
        <v>46093.686168981498</v>
      </c>
      <c r="D215" s="1" t="s">
        <v>655</v>
      </c>
      <c r="E215" s="1" t="s">
        <v>14</v>
      </c>
      <c r="F215" s="2">
        <v>46062.875011574099</v>
      </c>
      <c r="G215" s="3">
        <v>52.37</v>
      </c>
      <c r="H215" s="3">
        <v>39</v>
      </c>
      <c r="I215" s="3">
        <v>77.900000000000006</v>
      </c>
      <c r="J215" s="3">
        <v>41.98</v>
      </c>
      <c r="K215" s="3">
        <v>47.66</v>
      </c>
      <c r="L215"/>
      <c r="M215"/>
      <c r="N215"/>
      <c r="O215"/>
      <c r="P215"/>
      <c r="Q215"/>
      <c r="R215"/>
      <c r="S215"/>
      <c r="T215"/>
    </row>
    <row r="216" spans="1:20">
      <c r="A216" t="s">
        <v>656</v>
      </c>
      <c r="B216" s="1" t="s">
        <v>657</v>
      </c>
      <c r="C216" s="2">
        <v>46093.686249999999</v>
      </c>
      <c r="D216" s="1" t="s">
        <v>658</v>
      </c>
      <c r="E216" s="1" t="s">
        <v>14</v>
      </c>
      <c r="F216" s="2">
        <v>46062.916678240697</v>
      </c>
      <c r="G216" s="3">
        <v>46.99</v>
      </c>
      <c r="H216" s="3">
        <v>37.700000000000003</v>
      </c>
      <c r="I216" s="3">
        <v>75.2</v>
      </c>
      <c r="J216" s="3">
        <v>41.09</v>
      </c>
      <c r="K216" s="3">
        <v>45.02</v>
      </c>
      <c r="L216"/>
      <c r="M216"/>
      <c r="N216"/>
      <c r="O216"/>
      <c r="P216"/>
      <c r="Q216"/>
      <c r="R216"/>
      <c r="S216"/>
      <c r="T216"/>
    </row>
    <row r="217" spans="1:20">
      <c r="A217" t="s">
        <v>659</v>
      </c>
      <c r="B217" s="1" t="s">
        <v>660</v>
      </c>
      <c r="C217" s="2">
        <v>46093.686180555596</v>
      </c>
      <c r="D217" s="1" t="s">
        <v>661</v>
      </c>
      <c r="E217" s="1" t="s">
        <v>14</v>
      </c>
      <c r="F217" s="2">
        <v>46062.958344907398</v>
      </c>
      <c r="G217" s="3">
        <v>44.48</v>
      </c>
      <c r="H217" s="3">
        <v>36.4</v>
      </c>
      <c r="I217" s="3">
        <v>71.3</v>
      </c>
      <c r="J217" s="3">
        <v>38.99</v>
      </c>
      <c r="K217" s="3">
        <v>42.04</v>
      </c>
      <c r="L217"/>
      <c r="M217"/>
      <c r="N217"/>
      <c r="O217"/>
      <c r="P217"/>
      <c r="Q217"/>
      <c r="R217"/>
      <c r="S217"/>
      <c r="T217"/>
    </row>
    <row r="218" spans="1:20">
      <c r="A218" t="s">
        <v>662</v>
      </c>
      <c r="B218" s="1" t="s">
        <v>663</v>
      </c>
      <c r="C218" s="2">
        <v>46093.686099537001</v>
      </c>
      <c r="D218" s="1" t="s">
        <v>664</v>
      </c>
      <c r="E218" s="1" t="s">
        <v>14</v>
      </c>
      <c r="F218" s="2">
        <v>46063.000011574099</v>
      </c>
      <c r="G218" s="3">
        <v>53.27</v>
      </c>
      <c r="H218" s="3">
        <v>35.4</v>
      </c>
      <c r="I218" s="3">
        <v>81.5</v>
      </c>
      <c r="J218" s="3">
        <v>38.090000000000003</v>
      </c>
      <c r="K218" s="3">
        <v>41.35</v>
      </c>
      <c r="L218"/>
      <c r="M218"/>
      <c r="N218"/>
      <c r="O218"/>
      <c r="P218"/>
      <c r="Q218"/>
      <c r="R218"/>
      <c r="S218"/>
      <c r="T218"/>
    </row>
    <row r="219" spans="1:20">
      <c r="A219" t="s">
        <v>665</v>
      </c>
      <c r="B219" s="1" t="s">
        <v>666</v>
      </c>
      <c r="C219" s="2">
        <v>46093.686053240701</v>
      </c>
      <c r="D219" s="1" t="s">
        <v>667</v>
      </c>
      <c r="E219" s="1" t="s">
        <v>14</v>
      </c>
      <c r="F219" s="2">
        <v>46063.041678240697</v>
      </c>
      <c r="G219" s="3">
        <v>39.049999999999997</v>
      </c>
      <c r="H219" s="3">
        <v>33.700000000000003</v>
      </c>
      <c r="I219" s="3">
        <v>52.3</v>
      </c>
      <c r="J219" s="3">
        <v>37.409999999999997</v>
      </c>
      <c r="K219" s="3">
        <v>40.46</v>
      </c>
      <c r="L219"/>
      <c r="M219"/>
      <c r="N219"/>
      <c r="O219"/>
      <c r="P219"/>
      <c r="Q219"/>
      <c r="R219"/>
      <c r="S219"/>
      <c r="T219"/>
    </row>
    <row r="220" spans="1:20">
      <c r="A220" t="s">
        <v>668</v>
      </c>
      <c r="B220" s="1" t="s">
        <v>669</v>
      </c>
      <c r="C220" s="2">
        <v>46093.686203703699</v>
      </c>
      <c r="D220" s="1" t="s">
        <v>670</v>
      </c>
      <c r="E220" s="1" t="s">
        <v>14</v>
      </c>
      <c r="F220" s="2">
        <v>46063.083344907398</v>
      </c>
      <c r="G220" s="3">
        <v>38.909999999999997</v>
      </c>
      <c r="H220" s="3">
        <v>33.799999999999997</v>
      </c>
      <c r="I220" s="3">
        <v>49.7</v>
      </c>
      <c r="J220" s="3">
        <v>37.159999999999997</v>
      </c>
      <c r="K220" s="3">
        <v>40.31</v>
      </c>
      <c r="L220"/>
      <c r="M220"/>
      <c r="N220"/>
      <c r="O220"/>
      <c r="P220"/>
      <c r="Q220"/>
      <c r="R220"/>
      <c r="S220"/>
      <c r="T220"/>
    </row>
    <row r="221" spans="1:20">
      <c r="A221" t="s">
        <v>671</v>
      </c>
      <c r="B221" s="1" t="s">
        <v>672</v>
      </c>
      <c r="C221" s="2">
        <v>46093.686053240701</v>
      </c>
      <c r="D221" s="1" t="s">
        <v>673</v>
      </c>
      <c r="E221" s="1" t="s">
        <v>14</v>
      </c>
      <c r="F221" s="2">
        <v>46063.125011574099</v>
      </c>
      <c r="G221" s="3">
        <v>39.450000000000003</v>
      </c>
      <c r="H221" s="3">
        <v>34.5</v>
      </c>
      <c r="I221" s="3">
        <v>53.8</v>
      </c>
      <c r="J221" s="3">
        <v>37.57</v>
      </c>
      <c r="K221" s="3">
        <v>40.83</v>
      </c>
      <c r="L221"/>
      <c r="M221"/>
      <c r="N221"/>
      <c r="O221"/>
      <c r="P221"/>
      <c r="Q221"/>
      <c r="R221"/>
      <c r="S221"/>
      <c r="T221"/>
    </row>
    <row r="222" spans="1:20">
      <c r="A222" t="s">
        <v>674</v>
      </c>
      <c r="B222" s="1" t="s">
        <v>675</v>
      </c>
      <c r="C222" s="2">
        <v>46093.686226851903</v>
      </c>
      <c r="D222" s="1" t="s">
        <v>676</v>
      </c>
      <c r="E222" s="1" t="s">
        <v>14</v>
      </c>
      <c r="F222" s="2">
        <v>46063.166678240697</v>
      </c>
      <c r="G222" s="3">
        <v>49.68</v>
      </c>
      <c r="H222" s="3">
        <v>35</v>
      </c>
      <c r="I222" s="3">
        <v>78.2</v>
      </c>
      <c r="J222" s="3">
        <v>38.299999999999997</v>
      </c>
      <c r="K222" s="3">
        <v>41.64</v>
      </c>
      <c r="L222"/>
      <c r="M222"/>
      <c r="N222"/>
      <c r="O222"/>
      <c r="P222"/>
      <c r="Q222"/>
      <c r="R222"/>
      <c r="S222"/>
      <c r="T222"/>
    </row>
    <row r="223" spans="1:20">
      <c r="A223" t="s">
        <v>677</v>
      </c>
      <c r="B223" s="1" t="s">
        <v>678</v>
      </c>
      <c r="C223" s="2">
        <v>46093.686087962997</v>
      </c>
      <c r="D223" s="1" t="s">
        <v>679</v>
      </c>
      <c r="E223" s="1" t="s">
        <v>14</v>
      </c>
      <c r="F223" s="2">
        <v>46063.208344907398</v>
      </c>
      <c r="G223" s="3">
        <v>42.53</v>
      </c>
      <c r="H223" s="3">
        <v>36.799999999999997</v>
      </c>
      <c r="I223" s="3">
        <v>68.3</v>
      </c>
      <c r="J223" s="3">
        <v>39.76</v>
      </c>
      <c r="K223" s="3">
        <v>42.22</v>
      </c>
      <c r="L223"/>
      <c r="M223"/>
      <c r="N223"/>
      <c r="O223"/>
      <c r="P223"/>
      <c r="Q223"/>
      <c r="R223"/>
      <c r="S223"/>
      <c r="T223"/>
    </row>
    <row r="224" spans="1:20">
      <c r="A224" t="s">
        <v>680</v>
      </c>
      <c r="B224" s="1" t="s">
        <v>681</v>
      </c>
      <c r="C224" s="2">
        <v>46093.686076388898</v>
      </c>
      <c r="D224" s="1" t="s">
        <v>682</v>
      </c>
      <c r="E224" s="1" t="s">
        <v>14</v>
      </c>
      <c r="F224" s="2">
        <v>46063.250011574099</v>
      </c>
      <c r="G224" s="3">
        <v>56.75</v>
      </c>
      <c r="H224" s="3">
        <v>38.6</v>
      </c>
      <c r="I224" s="3">
        <v>77</v>
      </c>
      <c r="J224" s="3">
        <v>42.54</v>
      </c>
      <c r="K224" s="3">
        <v>47.69</v>
      </c>
      <c r="L224"/>
      <c r="M224"/>
      <c r="N224"/>
      <c r="O224"/>
      <c r="P224"/>
      <c r="Q224"/>
      <c r="R224"/>
      <c r="S224"/>
      <c r="T224"/>
    </row>
    <row r="225" spans="1:20">
      <c r="A225" t="s">
        <v>683</v>
      </c>
      <c r="B225" s="1" t="s">
        <v>684</v>
      </c>
      <c r="C225" s="2">
        <v>46093.686249999999</v>
      </c>
      <c r="D225" s="1" t="s">
        <v>685</v>
      </c>
      <c r="E225" s="1" t="s">
        <v>14</v>
      </c>
      <c r="F225" s="2">
        <v>46063.291678240697</v>
      </c>
      <c r="G225" s="3">
        <v>48.61</v>
      </c>
      <c r="H225" s="3">
        <v>41.6</v>
      </c>
      <c r="I225" s="3">
        <v>71.099999999999994</v>
      </c>
      <c r="J225" s="3">
        <v>44.16</v>
      </c>
      <c r="K225" s="3">
        <v>47.51</v>
      </c>
      <c r="L225"/>
      <c r="M225"/>
      <c r="N225"/>
      <c r="O225"/>
      <c r="P225"/>
      <c r="Q225"/>
      <c r="R225"/>
      <c r="S225"/>
      <c r="T225"/>
    </row>
    <row r="226" spans="1:20">
      <c r="A226" t="s">
        <v>686</v>
      </c>
      <c r="B226" s="1" t="s">
        <v>687</v>
      </c>
      <c r="C226" s="2">
        <v>46093.686157407399</v>
      </c>
      <c r="D226" s="1" t="s">
        <v>688</v>
      </c>
      <c r="E226" s="1" t="s">
        <v>14</v>
      </c>
      <c r="F226" s="2">
        <v>46063.333344907398</v>
      </c>
      <c r="G226" s="3">
        <v>53.95</v>
      </c>
      <c r="H226" s="3">
        <v>43.4</v>
      </c>
      <c r="I226" s="3">
        <v>78.900000000000006</v>
      </c>
      <c r="J226" s="3">
        <v>45.82</v>
      </c>
      <c r="K226" s="3">
        <v>50.5</v>
      </c>
      <c r="L226"/>
      <c r="M226"/>
      <c r="N226"/>
      <c r="O226"/>
      <c r="P226"/>
      <c r="Q226"/>
      <c r="R226"/>
      <c r="S226"/>
      <c r="T226"/>
    </row>
    <row r="227" spans="1:20">
      <c r="A227" t="s">
        <v>689</v>
      </c>
      <c r="B227" s="1" t="s">
        <v>690</v>
      </c>
      <c r="C227" s="2">
        <v>46093.6861921296</v>
      </c>
      <c r="D227" s="1" t="s">
        <v>691</v>
      </c>
      <c r="E227" s="1" t="s">
        <v>14</v>
      </c>
      <c r="F227" s="2">
        <v>46063.375011574099</v>
      </c>
      <c r="G227" s="3">
        <v>51.9</v>
      </c>
      <c r="H227" s="3">
        <v>43.4</v>
      </c>
      <c r="I227" s="3">
        <v>74</v>
      </c>
      <c r="J227" s="3">
        <v>46.52</v>
      </c>
      <c r="K227" s="3">
        <v>51.3</v>
      </c>
      <c r="L227"/>
      <c r="M227"/>
      <c r="N227"/>
      <c r="O227"/>
      <c r="P227"/>
      <c r="Q227"/>
      <c r="R227"/>
      <c r="S227"/>
      <c r="T227"/>
    </row>
    <row r="228" spans="1:20">
      <c r="A228" t="s">
        <v>692</v>
      </c>
      <c r="B228" s="1" t="s">
        <v>693</v>
      </c>
      <c r="C228" s="2">
        <v>46093.686099537001</v>
      </c>
      <c r="D228" s="1" t="s">
        <v>694</v>
      </c>
      <c r="E228" s="1" t="s">
        <v>14</v>
      </c>
      <c r="F228" s="2">
        <v>46063.416678240697</v>
      </c>
      <c r="G228" s="3">
        <v>50.89</v>
      </c>
      <c r="H228" s="3">
        <v>40.799999999999997</v>
      </c>
      <c r="I228" s="3">
        <v>71.7</v>
      </c>
      <c r="J228" s="3">
        <v>45.5</v>
      </c>
      <c r="K228" s="3">
        <v>50.04</v>
      </c>
      <c r="L228"/>
      <c r="M228"/>
      <c r="N228"/>
      <c r="O228"/>
      <c r="P228"/>
      <c r="Q228"/>
      <c r="R228"/>
      <c r="S228"/>
      <c r="T228"/>
    </row>
    <row r="229" spans="1:20">
      <c r="A229" t="s">
        <v>695</v>
      </c>
      <c r="B229" s="1" t="s">
        <v>696</v>
      </c>
      <c r="C229" s="2">
        <v>46093.686134259297</v>
      </c>
      <c r="D229" s="1" t="s">
        <v>697</v>
      </c>
      <c r="E229" s="1" t="s">
        <v>14</v>
      </c>
      <c r="F229" s="2">
        <v>46063.458344907398</v>
      </c>
      <c r="G229" s="3">
        <v>53.23</v>
      </c>
      <c r="H229" s="3">
        <v>40.9</v>
      </c>
      <c r="I229" s="3">
        <v>76.900000000000006</v>
      </c>
      <c r="J229" s="3">
        <v>46.96</v>
      </c>
      <c r="K229" s="3">
        <v>52.93</v>
      </c>
      <c r="L229"/>
      <c r="M229"/>
      <c r="N229"/>
      <c r="O229"/>
      <c r="P229"/>
      <c r="Q229"/>
      <c r="R229"/>
      <c r="S229"/>
      <c r="T229"/>
    </row>
    <row r="230" spans="1:20">
      <c r="A230" t="s">
        <v>698</v>
      </c>
      <c r="B230" s="1" t="s">
        <v>699</v>
      </c>
      <c r="C230" s="2">
        <v>46093.686099537001</v>
      </c>
      <c r="D230" s="1" t="s">
        <v>700</v>
      </c>
      <c r="E230" s="1" t="s">
        <v>14</v>
      </c>
      <c r="F230" s="2">
        <v>46063.500011574099</v>
      </c>
      <c r="G230" s="3">
        <v>53.26</v>
      </c>
      <c r="H230" s="3">
        <v>41.5</v>
      </c>
      <c r="I230" s="3">
        <v>75.8</v>
      </c>
      <c r="J230" s="3">
        <v>45.27</v>
      </c>
      <c r="K230" s="3">
        <v>50.59</v>
      </c>
      <c r="L230"/>
      <c r="M230"/>
      <c r="N230"/>
      <c r="O230"/>
      <c r="P230"/>
      <c r="Q230"/>
      <c r="R230"/>
      <c r="S230"/>
      <c r="T230"/>
    </row>
    <row r="231" spans="1:20">
      <c r="A231" t="s">
        <v>701</v>
      </c>
      <c r="B231" s="1" t="s">
        <v>702</v>
      </c>
      <c r="C231" s="2">
        <v>46093.686041666697</v>
      </c>
      <c r="D231" s="1" t="s">
        <v>703</v>
      </c>
      <c r="E231" s="1" t="s">
        <v>14</v>
      </c>
      <c r="F231" s="2">
        <v>46063.541678240697</v>
      </c>
      <c r="G231" s="3">
        <v>49.52</v>
      </c>
      <c r="H231" s="3">
        <v>40.5</v>
      </c>
      <c r="I231" s="3">
        <v>71.5</v>
      </c>
      <c r="J231" s="3">
        <v>43.66</v>
      </c>
      <c r="K231" s="3">
        <v>48.56</v>
      </c>
      <c r="L231"/>
      <c r="M231"/>
      <c r="N231"/>
      <c r="O231"/>
      <c r="P231"/>
      <c r="Q231"/>
      <c r="R231"/>
      <c r="S231"/>
      <c r="T231"/>
    </row>
    <row r="232" spans="1:20">
      <c r="A232" t="s">
        <v>704</v>
      </c>
      <c r="B232" s="1" t="s">
        <v>705</v>
      </c>
      <c r="C232" s="2">
        <v>46093.686076388898</v>
      </c>
      <c r="D232" s="1" t="s">
        <v>706</v>
      </c>
      <c r="E232" s="1" t="s">
        <v>14</v>
      </c>
      <c r="F232" s="2">
        <v>46063.583344907398</v>
      </c>
      <c r="G232" s="3">
        <v>51.73</v>
      </c>
      <c r="H232" s="3">
        <v>39.200000000000003</v>
      </c>
      <c r="I232" s="3">
        <v>77.099999999999994</v>
      </c>
      <c r="J232" s="3">
        <v>43</v>
      </c>
      <c r="K232" s="3">
        <v>49.25</v>
      </c>
      <c r="L232"/>
      <c r="M232"/>
      <c r="N232"/>
      <c r="O232"/>
      <c r="P232"/>
      <c r="Q232"/>
      <c r="R232"/>
      <c r="S232"/>
      <c r="T232"/>
    </row>
    <row r="233" spans="1:20">
      <c r="A233" t="s">
        <v>707</v>
      </c>
      <c r="B233" s="1" t="s">
        <v>708</v>
      </c>
      <c r="C233" s="2">
        <v>46093.686180555596</v>
      </c>
      <c r="D233" s="1" t="s">
        <v>709</v>
      </c>
      <c r="E233" s="1" t="s">
        <v>14</v>
      </c>
      <c r="F233" s="2">
        <v>46063.625011574099</v>
      </c>
      <c r="G233" s="3">
        <v>50.98</v>
      </c>
      <c r="H233" s="3">
        <v>39.700000000000003</v>
      </c>
      <c r="I233" s="3">
        <v>75.099999999999994</v>
      </c>
      <c r="J233" s="3">
        <v>44.42</v>
      </c>
      <c r="K233" s="3">
        <v>50.45</v>
      </c>
      <c r="L233"/>
      <c r="M233"/>
      <c r="N233"/>
      <c r="O233"/>
      <c r="P233"/>
      <c r="Q233"/>
      <c r="R233"/>
      <c r="S233"/>
      <c r="T233"/>
    </row>
    <row r="234" spans="1:20">
      <c r="A234" t="s">
        <v>710</v>
      </c>
      <c r="B234" s="1" t="s">
        <v>711</v>
      </c>
      <c r="C234" s="2">
        <v>46093.686157407399</v>
      </c>
      <c r="D234" s="1" t="s">
        <v>712</v>
      </c>
      <c r="E234" s="1" t="s">
        <v>14</v>
      </c>
      <c r="F234" s="2">
        <v>46063.666678240697</v>
      </c>
      <c r="G234" s="3">
        <v>54.78</v>
      </c>
      <c r="H234" s="3">
        <v>41.9</v>
      </c>
      <c r="I234" s="3">
        <v>81</v>
      </c>
      <c r="J234" s="3">
        <v>45.64</v>
      </c>
      <c r="K234" s="3">
        <v>50.2</v>
      </c>
      <c r="L234"/>
      <c r="M234"/>
      <c r="N234"/>
      <c r="O234"/>
      <c r="P234"/>
      <c r="Q234"/>
      <c r="R234"/>
      <c r="S234"/>
      <c r="T234"/>
    </row>
    <row r="235" spans="1:20">
      <c r="A235" t="s">
        <v>713</v>
      </c>
      <c r="B235" s="1" t="s">
        <v>714</v>
      </c>
      <c r="C235" s="2">
        <v>46093.686041666697</v>
      </c>
      <c r="D235" s="1" t="s">
        <v>715</v>
      </c>
      <c r="E235" s="1" t="s">
        <v>14</v>
      </c>
      <c r="F235" s="2">
        <v>46063.708344907398</v>
      </c>
      <c r="G235" s="3">
        <v>50.45</v>
      </c>
      <c r="H235" s="3">
        <v>42.2</v>
      </c>
      <c r="I235" s="3">
        <v>76.8</v>
      </c>
      <c r="J235" s="3">
        <v>45.04</v>
      </c>
      <c r="K235" s="3">
        <v>48.43</v>
      </c>
      <c r="L235"/>
      <c r="M235"/>
      <c r="N235"/>
      <c r="O235"/>
      <c r="P235"/>
      <c r="Q235"/>
      <c r="R235"/>
      <c r="S235"/>
      <c r="T235"/>
    </row>
    <row r="236" spans="1:20">
      <c r="A236" t="s">
        <v>716</v>
      </c>
      <c r="B236" s="1" t="s">
        <v>717</v>
      </c>
      <c r="C236" s="2">
        <v>46093.686087962997</v>
      </c>
      <c r="D236" s="1" t="s">
        <v>718</v>
      </c>
      <c r="E236" s="1" t="s">
        <v>14</v>
      </c>
      <c r="F236" s="2">
        <v>46063.750011574099</v>
      </c>
      <c r="G236" s="3">
        <v>55.21</v>
      </c>
      <c r="H236" s="3">
        <v>41.3</v>
      </c>
      <c r="I236" s="3">
        <v>77.2</v>
      </c>
      <c r="J236" s="3">
        <v>44.32</v>
      </c>
      <c r="K236" s="3">
        <v>50.53</v>
      </c>
      <c r="L236"/>
      <c r="M236"/>
      <c r="N236"/>
      <c r="O236"/>
      <c r="P236"/>
      <c r="Q236"/>
      <c r="R236"/>
      <c r="S236"/>
      <c r="T236"/>
    </row>
    <row r="237" spans="1:20">
      <c r="A237" t="s">
        <v>719</v>
      </c>
      <c r="B237" s="1" t="s">
        <v>720</v>
      </c>
      <c r="C237" s="2">
        <v>46093.686053240701</v>
      </c>
      <c r="D237" s="1" t="s">
        <v>721</v>
      </c>
      <c r="E237" s="1" t="s">
        <v>14</v>
      </c>
      <c r="F237" s="2">
        <v>46063.791678240697</v>
      </c>
      <c r="G237" s="3">
        <v>51.91</v>
      </c>
      <c r="H237" s="3">
        <v>39</v>
      </c>
      <c r="I237" s="3">
        <v>79.5</v>
      </c>
      <c r="J237" s="3">
        <v>42.39</v>
      </c>
      <c r="K237" s="3">
        <v>46.61</v>
      </c>
      <c r="L237"/>
      <c r="M237"/>
      <c r="N237"/>
      <c r="O237"/>
      <c r="P237"/>
      <c r="Q237"/>
      <c r="R237"/>
      <c r="S237"/>
      <c r="T237"/>
    </row>
    <row r="238" spans="1:20">
      <c r="A238" t="s">
        <v>722</v>
      </c>
      <c r="B238" s="1" t="s">
        <v>723</v>
      </c>
      <c r="C238" s="2">
        <v>46093.686145833301</v>
      </c>
      <c r="D238" s="1" t="s">
        <v>724</v>
      </c>
      <c r="E238" s="1" t="s">
        <v>14</v>
      </c>
      <c r="F238" s="2">
        <v>46063.833344907398</v>
      </c>
      <c r="G238" s="3">
        <v>49.43</v>
      </c>
      <c r="H238" s="3">
        <v>38.5</v>
      </c>
      <c r="I238" s="3">
        <v>72.900000000000006</v>
      </c>
      <c r="J238" s="3">
        <v>41.07</v>
      </c>
      <c r="K238" s="3">
        <v>45.37</v>
      </c>
      <c r="L238"/>
      <c r="M238"/>
      <c r="N238"/>
      <c r="O238"/>
      <c r="P238"/>
      <c r="Q238"/>
      <c r="R238"/>
      <c r="S238"/>
      <c r="T238"/>
    </row>
    <row r="239" spans="1:20">
      <c r="A239" t="s">
        <v>725</v>
      </c>
      <c r="B239" s="1" t="s">
        <v>726</v>
      </c>
      <c r="C239" s="2">
        <v>46093.6861921296</v>
      </c>
      <c r="D239" s="1" t="s">
        <v>727</v>
      </c>
      <c r="E239" s="1" t="s">
        <v>14</v>
      </c>
      <c r="F239" s="2">
        <v>46063.875011574099</v>
      </c>
      <c r="G239" s="3">
        <v>52.02</v>
      </c>
      <c r="H239" s="3">
        <v>37.1</v>
      </c>
      <c r="I239" s="3">
        <v>76.099999999999994</v>
      </c>
      <c r="J239" s="3">
        <v>39.799999999999997</v>
      </c>
      <c r="K239" s="3">
        <v>44.07</v>
      </c>
      <c r="L239"/>
      <c r="M239"/>
      <c r="N239"/>
      <c r="O239"/>
      <c r="P239"/>
      <c r="Q239"/>
      <c r="R239"/>
      <c r="S239"/>
      <c r="T239"/>
    </row>
    <row r="240" spans="1:20">
      <c r="A240" t="s">
        <v>728</v>
      </c>
      <c r="B240" s="1" t="s">
        <v>729</v>
      </c>
      <c r="C240" s="2">
        <v>46093.686076388898</v>
      </c>
      <c r="D240" s="1" t="s">
        <v>730</v>
      </c>
      <c r="E240" s="1" t="s">
        <v>14</v>
      </c>
      <c r="F240" s="2">
        <v>46063.916678240697</v>
      </c>
      <c r="G240" s="3">
        <v>46.97</v>
      </c>
      <c r="H240" s="3">
        <v>33.4</v>
      </c>
      <c r="I240" s="3">
        <v>72.2</v>
      </c>
      <c r="J240" s="3">
        <v>36.950000000000003</v>
      </c>
      <c r="K240" s="3">
        <v>40.520000000000003</v>
      </c>
      <c r="L240"/>
      <c r="M240"/>
      <c r="N240"/>
      <c r="O240"/>
      <c r="P240"/>
      <c r="Q240"/>
      <c r="R240"/>
      <c r="S240"/>
      <c r="T240"/>
    </row>
    <row r="241" spans="1:20">
      <c r="A241" t="s">
        <v>731</v>
      </c>
      <c r="B241" s="1" t="s">
        <v>732</v>
      </c>
      <c r="C241" s="2">
        <v>46093.686203703699</v>
      </c>
      <c r="D241" s="1" t="s">
        <v>733</v>
      </c>
      <c r="E241" s="1" t="s">
        <v>14</v>
      </c>
      <c r="F241" s="2">
        <v>46063.958344907398</v>
      </c>
      <c r="G241" s="3">
        <v>42.7</v>
      </c>
      <c r="H241" s="3">
        <v>31</v>
      </c>
      <c r="I241" s="3">
        <v>71.5</v>
      </c>
      <c r="J241" s="3">
        <v>33.54</v>
      </c>
      <c r="K241" s="3">
        <v>36.130000000000003</v>
      </c>
      <c r="L241"/>
      <c r="M241"/>
      <c r="N241"/>
      <c r="O241"/>
      <c r="P241"/>
      <c r="Q241"/>
      <c r="R241"/>
      <c r="S241"/>
      <c r="T241"/>
    </row>
    <row r="242" spans="1:20">
      <c r="A242" t="s">
        <v>734</v>
      </c>
      <c r="B242" s="1" t="s">
        <v>735</v>
      </c>
      <c r="C242" s="2">
        <v>46093.686087962997</v>
      </c>
      <c r="D242" s="1" t="s">
        <v>736</v>
      </c>
      <c r="E242" s="1" t="s">
        <v>14</v>
      </c>
      <c r="F242" s="2">
        <v>46064.000011574099</v>
      </c>
      <c r="G242" s="3">
        <v>45.81</v>
      </c>
      <c r="H242" s="3">
        <v>29.8</v>
      </c>
      <c r="I242" s="3">
        <v>73.900000000000006</v>
      </c>
      <c r="J242" s="3">
        <v>32.96</v>
      </c>
      <c r="K242" s="3">
        <v>35.49</v>
      </c>
      <c r="L242"/>
      <c r="M242"/>
      <c r="N242"/>
      <c r="O242"/>
      <c r="P242"/>
      <c r="Q242"/>
      <c r="R242"/>
      <c r="S242"/>
      <c r="T242"/>
    </row>
    <row r="243" spans="1:20">
      <c r="A243" t="s">
        <v>737</v>
      </c>
      <c r="B243" s="1" t="s">
        <v>738</v>
      </c>
      <c r="C243" s="2">
        <v>46093.686145833301</v>
      </c>
      <c r="D243" s="1" t="s">
        <v>739</v>
      </c>
      <c r="E243" s="1" t="s">
        <v>14</v>
      </c>
      <c r="F243" s="2">
        <v>46064.041678240697</v>
      </c>
      <c r="G243" s="3">
        <v>54.38</v>
      </c>
      <c r="H243" s="3">
        <v>30.1</v>
      </c>
      <c r="I243" s="3">
        <v>79</v>
      </c>
      <c r="J243" s="3">
        <v>33.229999999999997</v>
      </c>
      <c r="K243" s="3">
        <v>36.74</v>
      </c>
      <c r="L243"/>
      <c r="M243"/>
      <c r="N243"/>
      <c r="O243"/>
      <c r="P243"/>
      <c r="Q243"/>
      <c r="R243"/>
      <c r="S243"/>
      <c r="T243"/>
    </row>
    <row r="244" spans="1:20">
      <c r="A244" t="s">
        <v>740</v>
      </c>
      <c r="B244" s="1" t="s">
        <v>741</v>
      </c>
      <c r="C244" s="2">
        <v>46093.686215277798</v>
      </c>
      <c r="D244" s="1" t="s">
        <v>742</v>
      </c>
      <c r="E244" s="1" t="s">
        <v>14</v>
      </c>
      <c r="F244" s="2">
        <v>46064.083344907398</v>
      </c>
      <c r="G244" s="3">
        <v>51.16</v>
      </c>
      <c r="H244" s="3">
        <v>29.7</v>
      </c>
      <c r="I244" s="3">
        <v>77.900000000000006</v>
      </c>
      <c r="J244" s="3">
        <v>32.21</v>
      </c>
      <c r="K244" s="3">
        <v>35.090000000000003</v>
      </c>
      <c r="L244"/>
      <c r="M244"/>
      <c r="N244"/>
      <c r="O244"/>
      <c r="P244"/>
      <c r="Q244"/>
      <c r="R244"/>
      <c r="S244"/>
      <c r="T244"/>
    </row>
    <row r="245" spans="1:20">
      <c r="A245" t="s">
        <v>743</v>
      </c>
      <c r="B245" s="1" t="s">
        <v>744</v>
      </c>
      <c r="C245" s="2">
        <v>46093.686087962997</v>
      </c>
      <c r="D245" s="1" t="s">
        <v>745</v>
      </c>
      <c r="E245" s="1" t="s">
        <v>14</v>
      </c>
      <c r="F245" s="2">
        <v>46064.125011574099</v>
      </c>
      <c r="G245" s="3">
        <v>36.21</v>
      </c>
      <c r="H245" s="3">
        <v>29.8</v>
      </c>
      <c r="I245" s="3">
        <v>49</v>
      </c>
      <c r="J245" s="3">
        <v>34.33</v>
      </c>
      <c r="K245" s="3">
        <v>36.159999999999997</v>
      </c>
      <c r="L245"/>
      <c r="M245"/>
      <c r="N245"/>
      <c r="O245"/>
      <c r="P245"/>
      <c r="Q245"/>
      <c r="R245"/>
      <c r="S245"/>
      <c r="T245"/>
    </row>
    <row r="246" spans="1:20">
      <c r="A246" t="s">
        <v>746</v>
      </c>
      <c r="B246" s="1" t="s">
        <v>747</v>
      </c>
      <c r="C246" s="2">
        <v>46093.686053240701</v>
      </c>
      <c r="D246" s="1" t="s">
        <v>748</v>
      </c>
      <c r="E246" s="1" t="s">
        <v>14</v>
      </c>
      <c r="F246" s="2">
        <v>46064.166678240697</v>
      </c>
      <c r="G246" s="3">
        <v>50.92</v>
      </c>
      <c r="H246" s="3">
        <v>32.299999999999997</v>
      </c>
      <c r="I246" s="3">
        <v>78.099999999999994</v>
      </c>
      <c r="J246" s="3">
        <v>34.74</v>
      </c>
      <c r="K246" s="3">
        <v>37.64</v>
      </c>
      <c r="L246"/>
      <c r="M246"/>
      <c r="N246"/>
      <c r="O246"/>
      <c r="P246"/>
      <c r="Q246"/>
      <c r="R246"/>
      <c r="S246"/>
      <c r="T246"/>
    </row>
    <row r="247" spans="1:20">
      <c r="A247" t="s">
        <v>749</v>
      </c>
      <c r="B247" s="1" t="s">
        <v>750</v>
      </c>
      <c r="C247" s="2">
        <v>46093.686203703699</v>
      </c>
      <c r="D247" s="1" t="s">
        <v>751</v>
      </c>
      <c r="E247" s="1" t="s">
        <v>14</v>
      </c>
      <c r="F247" s="2">
        <v>46064.208344907398</v>
      </c>
      <c r="G247" s="3">
        <v>45.79</v>
      </c>
      <c r="H247" s="3">
        <v>32.799999999999997</v>
      </c>
      <c r="I247" s="3">
        <v>70.900000000000006</v>
      </c>
      <c r="J247" s="3">
        <v>35.86</v>
      </c>
      <c r="K247" s="3">
        <v>38.51</v>
      </c>
      <c r="L247"/>
      <c r="M247"/>
      <c r="N247"/>
      <c r="O247"/>
      <c r="P247"/>
      <c r="Q247"/>
      <c r="R247"/>
      <c r="S247"/>
      <c r="T247"/>
    </row>
    <row r="248" spans="1:20">
      <c r="A248" t="s">
        <v>752</v>
      </c>
      <c r="B248" s="1" t="s">
        <v>753</v>
      </c>
      <c r="C248" s="2">
        <v>46093.686180555596</v>
      </c>
      <c r="D248" s="1" t="s">
        <v>754</v>
      </c>
      <c r="E248" s="1" t="s">
        <v>14</v>
      </c>
      <c r="F248" s="2">
        <v>46064.250011574099</v>
      </c>
      <c r="G248" s="3">
        <v>55.04</v>
      </c>
      <c r="H248" s="3">
        <v>35.5</v>
      </c>
      <c r="I248" s="3">
        <v>78.5</v>
      </c>
      <c r="J248" s="3">
        <v>39.520000000000003</v>
      </c>
      <c r="K248" s="3">
        <v>44.63</v>
      </c>
      <c r="L248"/>
      <c r="M248"/>
      <c r="N248"/>
      <c r="O248"/>
      <c r="P248"/>
      <c r="Q248"/>
      <c r="R248"/>
      <c r="S248"/>
      <c r="T248"/>
    </row>
    <row r="249" spans="1:20">
      <c r="A249" t="s">
        <v>755</v>
      </c>
      <c r="B249" s="1" t="s">
        <v>756</v>
      </c>
      <c r="C249" s="2">
        <v>46093.686215277798</v>
      </c>
      <c r="D249" s="1" t="s">
        <v>757</v>
      </c>
      <c r="E249" s="1" t="s">
        <v>14</v>
      </c>
      <c r="F249" s="2">
        <v>46064.291678240697</v>
      </c>
      <c r="G249" s="3">
        <v>49.4</v>
      </c>
      <c r="H249" s="3">
        <v>38.299999999999997</v>
      </c>
      <c r="I249" s="3">
        <v>72.7</v>
      </c>
      <c r="J249" s="3">
        <v>40.65</v>
      </c>
      <c r="K249" s="3">
        <v>46.02</v>
      </c>
      <c r="L249"/>
      <c r="M249"/>
      <c r="N249"/>
      <c r="O249"/>
      <c r="P249"/>
      <c r="Q249"/>
      <c r="R249"/>
      <c r="S249"/>
      <c r="T249"/>
    </row>
    <row r="250" spans="1:20">
      <c r="A250" t="s">
        <v>758</v>
      </c>
      <c r="B250" s="1" t="s">
        <v>759</v>
      </c>
      <c r="C250" s="2">
        <v>46093.686053240701</v>
      </c>
      <c r="D250" s="1" t="s">
        <v>760</v>
      </c>
      <c r="E250" s="1" t="s">
        <v>14</v>
      </c>
      <c r="F250" s="2">
        <v>46064.333344907398</v>
      </c>
      <c r="L250"/>
      <c r="M250"/>
      <c r="N250"/>
      <c r="O250"/>
      <c r="P250"/>
      <c r="Q250"/>
      <c r="R250"/>
      <c r="S250"/>
      <c r="T250"/>
    </row>
    <row r="251" spans="1:20">
      <c r="A251" t="s">
        <v>761</v>
      </c>
      <c r="B251" s="1" t="s">
        <v>762</v>
      </c>
      <c r="C251" s="2">
        <v>46093.686145833301</v>
      </c>
      <c r="D251" s="1" t="s">
        <v>763</v>
      </c>
      <c r="E251" s="1" t="s">
        <v>14</v>
      </c>
      <c r="F251" s="2">
        <v>46064.375011574099</v>
      </c>
      <c r="L251"/>
      <c r="M251"/>
      <c r="N251"/>
      <c r="O251"/>
      <c r="P251"/>
      <c r="Q251"/>
      <c r="R251"/>
      <c r="S251"/>
      <c r="T251"/>
    </row>
    <row r="252" spans="1:20">
      <c r="A252" t="s">
        <v>764</v>
      </c>
      <c r="B252" s="1" t="s">
        <v>765</v>
      </c>
      <c r="C252" s="2">
        <v>46093.686168981498</v>
      </c>
      <c r="D252" s="1" t="s">
        <v>766</v>
      </c>
      <c r="E252" s="1" t="s">
        <v>14</v>
      </c>
      <c r="F252" s="2">
        <v>46064.416678240697</v>
      </c>
      <c r="L252"/>
      <c r="M252"/>
      <c r="N252"/>
      <c r="O252"/>
      <c r="P252"/>
      <c r="Q252"/>
      <c r="R252"/>
      <c r="S252"/>
      <c r="T252"/>
    </row>
    <row r="253" spans="1:20">
      <c r="A253" t="s">
        <v>767</v>
      </c>
      <c r="B253" s="1" t="s">
        <v>768</v>
      </c>
      <c r="C253" s="2">
        <v>46093.686064814799</v>
      </c>
      <c r="D253" s="1" t="s">
        <v>769</v>
      </c>
      <c r="E253" s="1" t="s">
        <v>14</v>
      </c>
      <c r="F253" s="2">
        <v>46064.458344907398</v>
      </c>
      <c r="L253"/>
      <c r="M253"/>
      <c r="N253"/>
      <c r="O253"/>
      <c r="P253"/>
      <c r="Q253"/>
      <c r="R253"/>
      <c r="S253"/>
      <c r="T253"/>
    </row>
    <row r="254" spans="1:20">
      <c r="A254" t="s">
        <v>770</v>
      </c>
      <c r="B254" s="1" t="s">
        <v>771</v>
      </c>
      <c r="C254" s="2">
        <v>46093.686041666697</v>
      </c>
      <c r="D254" s="1" t="s">
        <v>772</v>
      </c>
      <c r="E254" s="1" t="s">
        <v>14</v>
      </c>
      <c r="F254" s="2">
        <v>46064.500011574099</v>
      </c>
      <c r="G254" s="3">
        <v>48.98</v>
      </c>
      <c r="H254" s="3">
        <v>40.700000000000003</v>
      </c>
      <c r="I254" s="3">
        <v>73.2</v>
      </c>
      <c r="J254" s="3">
        <v>43.61</v>
      </c>
      <c r="K254" s="3">
        <v>49.37</v>
      </c>
      <c r="L254"/>
      <c r="M254"/>
      <c r="N254"/>
      <c r="O254"/>
      <c r="P254"/>
      <c r="Q254"/>
      <c r="R254"/>
      <c r="S254"/>
      <c r="T254"/>
    </row>
    <row r="255" spans="1:20">
      <c r="A255" t="s">
        <v>773</v>
      </c>
      <c r="B255" s="1" t="s">
        <v>774</v>
      </c>
      <c r="C255" s="2">
        <v>46093.686157407399</v>
      </c>
      <c r="D255" s="1" t="s">
        <v>775</v>
      </c>
      <c r="E255" s="1" t="s">
        <v>14</v>
      </c>
      <c r="F255" s="2">
        <v>46064.541678240697</v>
      </c>
      <c r="G255" s="3">
        <v>49.82</v>
      </c>
      <c r="H255" s="3">
        <v>39.5</v>
      </c>
      <c r="I255" s="3">
        <v>74.099999999999994</v>
      </c>
      <c r="J255" s="3">
        <v>42.56</v>
      </c>
      <c r="K255" s="3">
        <v>47.85</v>
      </c>
      <c r="L255"/>
      <c r="M255"/>
      <c r="N255"/>
      <c r="O255"/>
      <c r="P255"/>
      <c r="Q255"/>
      <c r="R255"/>
      <c r="S255"/>
      <c r="T255"/>
    </row>
    <row r="256" spans="1:20">
      <c r="A256" t="s">
        <v>776</v>
      </c>
      <c r="B256" s="1" t="s">
        <v>777</v>
      </c>
      <c r="C256" s="2">
        <v>46093.686145833301</v>
      </c>
      <c r="D256" s="1" t="s">
        <v>778</v>
      </c>
      <c r="E256" s="1" t="s">
        <v>14</v>
      </c>
      <c r="F256" s="2">
        <v>46064.583344907398</v>
      </c>
      <c r="G256" s="3">
        <v>56.3</v>
      </c>
      <c r="H256" s="3">
        <v>39.6</v>
      </c>
      <c r="I256" s="3">
        <v>79.8</v>
      </c>
      <c r="J256" s="3">
        <v>43.14</v>
      </c>
      <c r="K256" s="3">
        <v>47.83</v>
      </c>
      <c r="L256"/>
      <c r="M256"/>
      <c r="N256"/>
      <c r="O256"/>
      <c r="P256"/>
      <c r="Q256"/>
      <c r="R256"/>
      <c r="S256"/>
      <c r="T256"/>
    </row>
    <row r="257" spans="1:20">
      <c r="A257" t="s">
        <v>779</v>
      </c>
      <c r="B257" s="1" t="s">
        <v>780</v>
      </c>
      <c r="C257" s="2">
        <v>46093.686041666697</v>
      </c>
      <c r="D257" s="1" t="s">
        <v>781</v>
      </c>
      <c r="E257" s="1" t="s">
        <v>14</v>
      </c>
      <c r="F257" s="2">
        <v>46064.625011574099</v>
      </c>
      <c r="G257" s="3">
        <v>54.86</v>
      </c>
      <c r="H257" s="3">
        <v>39.200000000000003</v>
      </c>
      <c r="I257" s="3">
        <v>82.3</v>
      </c>
      <c r="J257" s="3">
        <v>43.26</v>
      </c>
      <c r="K257" s="3">
        <v>48.51</v>
      </c>
      <c r="L257"/>
      <c r="M257"/>
      <c r="N257"/>
      <c r="O257"/>
      <c r="P257"/>
      <c r="Q257"/>
      <c r="R257"/>
      <c r="S257"/>
      <c r="T257"/>
    </row>
    <row r="258" spans="1:20">
      <c r="A258" t="s">
        <v>782</v>
      </c>
      <c r="B258" s="1" t="s">
        <v>783</v>
      </c>
      <c r="C258" s="2">
        <v>46093.6862384259</v>
      </c>
      <c r="D258" s="1" t="s">
        <v>784</v>
      </c>
      <c r="E258" s="1" t="s">
        <v>14</v>
      </c>
      <c r="F258" s="2">
        <v>46064.666678240697</v>
      </c>
      <c r="G258" s="3">
        <v>48.9</v>
      </c>
      <c r="H258" s="3">
        <v>40.299999999999997</v>
      </c>
      <c r="I258" s="3">
        <v>71.099999999999994</v>
      </c>
      <c r="J258" s="3">
        <v>43.34</v>
      </c>
      <c r="K258" s="3">
        <v>48.07</v>
      </c>
      <c r="L258"/>
      <c r="M258"/>
      <c r="N258"/>
      <c r="O258"/>
      <c r="P258"/>
      <c r="Q258"/>
      <c r="R258"/>
      <c r="S258"/>
      <c r="T258"/>
    </row>
    <row r="259" spans="1:20">
      <c r="A259" t="s">
        <v>785</v>
      </c>
      <c r="B259" s="1" t="s">
        <v>786</v>
      </c>
      <c r="C259" s="2">
        <v>46093.686145833301</v>
      </c>
      <c r="D259" s="1" t="s">
        <v>787</v>
      </c>
      <c r="E259" s="1" t="s">
        <v>14</v>
      </c>
      <c r="F259" s="2">
        <v>46064.708344907398</v>
      </c>
      <c r="G259" s="3">
        <v>51.94</v>
      </c>
      <c r="H259" s="3">
        <v>39.299999999999997</v>
      </c>
      <c r="I259" s="3">
        <v>75.3</v>
      </c>
      <c r="J259" s="3">
        <v>42.21</v>
      </c>
      <c r="K259" s="3">
        <v>47.39</v>
      </c>
      <c r="L259"/>
      <c r="M259"/>
      <c r="N259"/>
      <c r="O259"/>
      <c r="P259"/>
      <c r="Q259"/>
      <c r="R259"/>
      <c r="S259"/>
      <c r="T259"/>
    </row>
    <row r="260" spans="1:20">
      <c r="A260" t="s">
        <v>788</v>
      </c>
      <c r="B260" s="1" t="s">
        <v>789</v>
      </c>
      <c r="C260" s="2">
        <v>46093.686076388898</v>
      </c>
      <c r="D260" s="1" t="s">
        <v>790</v>
      </c>
      <c r="E260" s="1" t="s">
        <v>14</v>
      </c>
      <c r="F260" s="2">
        <v>46064.750011574099</v>
      </c>
      <c r="G260" s="3">
        <v>52.97</v>
      </c>
      <c r="H260" s="3">
        <v>39</v>
      </c>
      <c r="I260" s="3">
        <v>79.7</v>
      </c>
      <c r="J260" s="3">
        <v>42.27</v>
      </c>
      <c r="K260" s="3">
        <v>47.12</v>
      </c>
      <c r="L260"/>
      <c r="M260"/>
      <c r="N260"/>
      <c r="O260"/>
      <c r="P260"/>
      <c r="Q260"/>
      <c r="R260"/>
      <c r="S260"/>
      <c r="T260"/>
    </row>
    <row r="261" spans="1:20">
      <c r="A261" t="s">
        <v>791</v>
      </c>
      <c r="B261" s="1" t="s">
        <v>792</v>
      </c>
      <c r="C261" s="2">
        <v>46093.686168981498</v>
      </c>
      <c r="D261" s="1" t="s">
        <v>793</v>
      </c>
      <c r="E261" s="1" t="s">
        <v>14</v>
      </c>
      <c r="F261" s="2">
        <v>46064.791678240697</v>
      </c>
      <c r="G261" s="3">
        <v>49.8</v>
      </c>
      <c r="H261" s="3">
        <v>39</v>
      </c>
      <c r="I261" s="3">
        <v>73.099999999999994</v>
      </c>
      <c r="J261" s="3">
        <v>42.29</v>
      </c>
      <c r="K261" s="3">
        <v>46.39</v>
      </c>
      <c r="L261"/>
      <c r="M261"/>
      <c r="N261"/>
      <c r="O261"/>
      <c r="P261"/>
      <c r="Q261"/>
      <c r="R261"/>
      <c r="S261"/>
      <c r="T261"/>
    </row>
    <row r="262" spans="1:20">
      <c r="A262" t="s">
        <v>794</v>
      </c>
      <c r="B262" s="1" t="s">
        <v>795</v>
      </c>
      <c r="C262" s="2">
        <v>46093.686076388898</v>
      </c>
      <c r="D262" s="1" t="s">
        <v>796</v>
      </c>
      <c r="E262" s="1" t="s">
        <v>14</v>
      </c>
      <c r="F262" s="2">
        <v>46064.833344907398</v>
      </c>
      <c r="G262" s="3">
        <v>51.64</v>
      </c>
      <c r="H262" s="3">
        <v>37.5</v>
      </c>
      <c r="I262" s="3">
        <v>75.900000000000006</v>
      </c>
      <c r="J262" s="3">
        <v>42.1</v>
      </c>
      <c r="K262" s="3">
        <v>46.97</v>
      </c>
      <c r="L262"/>
      <c r="M262"/>
      <c r="N262"/>
      <c r="O262"/>
      <c r="P262"/>
      <c r="Q262"/>
      <c r="R262"/>
      <c r="S262"/>
      <c r="T262"/>
    </row>
    <row r="263" spans="1:20">
      <c r="A263" t="s">
        <v>797</v>
      </c>
      <c r="B263" s="1" t="s">
        <v>798</v>
      </c>
      <c r="C263" s="2">
        <v>46093.686064814799</v>
      </c>
      <c r="D263" s="1" t="s">
        <v>799</v>
      </c>
      <c r="E263" s="1" t="s">
        <v>14</v>
      </c>
      <c r="F263" s="2">
        <v>46064.875011574099</v>
      </c>
      <c r="G263" s="3">
        <v>48.48</v>
      </c>
      <c r="H263" s="3">
        <v>36.799999999999997</v>
      </c>
      <c r="I263" s="3">
        <v>71.7</v>
      </c>
      <c r="J263" s="3">
        <v>41.74</v>
      </c>
      <c r="K263" s="3">
        <v>46.52</v>
      </c>
      <c r="L263"/>
      <c r="M263"/>
      <c r="N263"/>
      <c r="O263"/>
      <c r="P263"/>
      <c r="Q263"/>
      <c r="R263"/>
      <c r="S263"/>
      <c r="T263"/>
    </row>
    <row r="264" spans="1:20">
      <c r="A264" t="s">
        <v>800</v>
      </c>
      <c r="B264" s="1" t="s">
        <v>801</v>
      </c>
      <c r="C264" s="2">
        <v>46093.686122685198</v>
      </c>
      <c r="D264" s="1" t="s">
        <v>802</v>
      </c>
      <c r="E264" s="1" t="s">
        <v>14</v>
      </c>
      <c r="F264" s="2">
        <v>46064.916678240697</v>
      </c>
      <c r="G264" s="3">
        <v>47.5</v>
      </c>
      <c r="H264" s="3">
        <v>36</v>
      </c>
      <c r="I264" s="3">
        <v>71.5</v>
      </c>
      <c r="J264" s="3">
        <v>39.99</v>
      </c>
      <c r="K264" s="3">
        <v>45.37</v>
      </c>
      <c r="L264"/>
      <c r="M264"/>
      <c r="N264"/>
      <c r="O264"/>
      <c r="P264"/>
      <c r="Q264"/>
      <c r="R264"/>
      <c r="S264"/>
      <c r="T264"/>
    </row>
    <row r="265" spans="1:20">
      <c r="A265" t="s">
        <v>803</v>
      </c>
      <c r="B265" s="1" t="s">
        <v>804</v>
      </c>
      <c r="C265" s="2">
        <v>46093.686041666697</v>
      </c>
      <c r="D265" s="1" t="s">
        <v>805</v>
      </c>
      <c r="E265" s="1" t="s">
        <v>14</v>
      </c>
      <c r="F265" s="2">
        <v>46064.958344907398</v>
      </c>
      <c r="G265" s="3">
        <v>47.94</v>
      </c>
      <c r="H265" s="3">
        <v>35</v>
      </c>
      <c r="I265" s="3">
        <v>73.2</v>
      </c>
      <c r="J265" s="3">
        <v>38.17</v>
      </c>
      <c r="K265" s="3">
        <v>42.12</v>
      </c>
      <c r="L265"/>
      <c r="M265"/>
      <c r="N265"/>
      <c r="O265"/>
      <c r="P265"/>
      <c r="Q265"/>
      <c r="R265"/>
      <c r="S265"/>
      <c r="T265"/>
    </row>
    <row r="266" spans="1:20">
      <c r="A266" t="s">
        <v>806</v>
      </c>
      <c r="B266" s="1" t="s">
        <v>807</v>
      </c>
      <c r="C266" s="2">
        <v>46093.686157407399</v>
      </c>
      <c r="D266" s="1" t="s">
        <v>808</v>
      </c>
      <c r="E266" s="1" t="s">
        <v>14</v>
      </c>
      <c r="F266" s="2">
        <v>46065.000011574099</v>
      </c>
      <c r="G266" s="3">
        <v>52.63</v>
      </c>
      <c r="H266" s="3">
        <v>34.700000000000003</v>
      </c>
      <c r="I266" s="3">
        <v>79.7</v>
      </c>
      <c r="J266" s="3">
        <v>37.4</v>
      </c>
      <c r="K266" s="3">
        <v>41.11</v>
      </c>
      <c r="L266"/>
      <c r="M266"/>
      <c r="N266"/>
      <c r="O266"/>
      <c r="P266"/>
      <c r="Q266"/>
      <c r="R266"/>
      <c r="S266"/>
      <c r="T266"/>
    </row>
    <row r="267" spans="1:20">
      <c r="A267" t="s">
        <v>809</v>
      </c>
      <c r="B267" s="1" t="s">
        <v>810</v>
      </c>
      <c r="C267" s="2">
        <v>46093.6862384259</v>
      </c>
      <c r="D267" s="1" t="s">
        <v>811</v>
      </c>
      <c r="E267" s="1" t="s">
        <v>14</v>
      </c>
      <c r="F267" s="2">
        <v>46065.041678240697</v>
      </c>
      <c r="G267" s="3">
        <v>36.67</v>
      </c>
      <c r="H267" s="3">
        <v>33.700000000000003</v>
      </c>
      <c r="I267" s="3">
        <v>49.5</v>
      </c>
      <c r="J267" s="3">
        <v>35.74</v>
      </c>
      <c r="K267" s="3">
        <v>37.57</v>
      </c>
      <c r="L267"/>
      <c r="M267"/>
      <c r="N267"/>
      <c r="O267"/>
      <c r="P267"/>
      <c r="Q267"/>
      <c r="R267"/>
      <c r="S267"/>
      <c r="T267"/>
    </row>
    <row r="268" spans="1:20">
      <c r="A268" t="s">
        <v>812</v>
      </c>
      <c r="B268" s="1" t="s">
        <v>813</v>
      </c>
      <c r="C268" s="2">
        <v>46093.686053240701</v>
      </c>
      <c r="D268" s="1" t="s">
        <v>814</v>
      </c>
      <c r="E268" s="1" t="s">
        <v>14</v>
      </c>
      <c r="F268" s="2">
        <v>46065.083344907398</v>
      </c>
      <c r="G268" s="3">
        <v>57.28</v>
      </c>
      <c r="H268" s="3">
        <v>34.299999999999997</v>
      </c>
      <c r="I268" s="3">
        <v>80.2</v>
      </c>
      <c r="J268" s="3">
        <v>37.590000000000003</v>
      </c>
      <c r="K268" s="3">
        <v>42.1</v>
      </c>
      <c r="L268"/>
      <c r="M268"/>
      <c r="N268"/>
      <c r="O268"/>
      <c r="P268"/>
      <c r="Q268"/>
      <c r="R268"/>
      <c r="S268"/>
      <c r="T268"/>
    </row>
    <row r="269" spans="1:20">
      <c r="A269" t="s">
        <v>815</v>
      </c>
      <c r="B269" s="1" t="s">
        <v>816</v>
      </c>
      <c r="C269" s="2">
        <v>46093.686145833301</v>
      </c>
      <c r="D269" s="1" t="s">
        <v>817</v>
      </c>
      <c r="E269" s="1" t="s">
        <v>14</v>
      </c>
      <c r="F269" s="2">
        <v>46065.125011574099</v>
      </c>
      <c r="G269" s="3">
        <v>37.15</v>
      </c>
      <c r="H269" s="3">
        <v>33.700000000000003</v>
      </c>
      <c r="I269" s="3">
        <v>46.9</v>
      </c>
      <c r="J269" s="3">
        <v>35.659999999999997</v>
      </c>
      <c r="K269" s="3">
        <v>38.19</v>
      </c>
      <c r="L269"/>
      <c r="M269"/>
      <c r="N269"/>
      <c r="O269"/>
      <c r="P269"/>
      <c r="Q269"/>
      <c r="R269"/>
      <c r="S269"/>
      <c r="T269"/>
    </row>
    <row r="270" spans="1:20">
      <c r="A270" t="s">
        <v>818</v>
      </c>
      <c r="B270" s="1" t="s">
        <v>819</v>
      </c>
      <c r="C270" s="2">
        <v>46093.686122685198</v>
      </c>
      <c r="D270" s="1" t="s">
        <v>820</v>
      </c>
      <c r="E270" s="1" t="s">
        <v>14</v>
      </c>
      <c r="F270" s="2">
        <v>46065.166678240697</v>
      </c>
      <c r="G270" s="3">
        <v>51.37</v>
      </c>
      <c r="H270" s="3">
        <v>33.5</v>
      </c>
      <c r="I270" s="3">
        <v>77.3</v>
      </c>
      <c r="J270" s="3">
        <v>36.17</v>
      </c>
      <c r="K270" s="3">
        <v>39.619999999999997</v>
      </c>
      <c r="L270"/>
      <c r="M270"/>
      <c r="N270"/>
      <c r="O270"/>
      <c r="P270"/>
      <c r="Q270"/>
      <c r="R270"/>
      <c r="S270"/>
      <c r="T270"/>
    </row>
    <row r="271" spans="1:20">
      <c r="A271" t="s">
        <v>821</v>
      </c>
      <c r="B271" s="1" t="s">
        <v>822</v>
      </c>
      <c r="C271" s="2">
        <v>46093.6862384259</v>
      </c>
      <c r="D271" s="1" t="s">
        <v>823</v>
      </c>
      <c r="E271" s="1" t="s">
        <v>14</v>
      </c>
      <c r="F271" s="2">
        <v>46065.208344907398</v>
      </c>
      <c r="G271" s="3">
        <v>40.450000000000003</v>
      </c>
      <c r="H271" s="3">
        <v>33.5</v>
      </c>
      <c r="I271" s="3">
        <v>66.599999999999994</v>
      </c>
      <c r="J271" s="3">
        <v>36.92</v>
      </c>
      <c r="K271" s="3">
        <v>39.18</v>
      </c>
      <c r="L271"/>
      <c r="M271"/>
      <c r="N271"/>
      <c r="O271"/>
      <c r="P271"/>
      <c r="Q271"/>
      <c r="R271"/>
      <c r="S271"/>
      <c r="T271"/>
    </row>
    <row r="272" spans="1:20">
      <c r="A272" t="s">
        <v>824</v>
      </c>
      <c r="B272" s="1" t="s">
        <v>825</v>
      </c>
      <c r="C272" s="2">
        <v>46093.686145833301</v>
      </c>
      <c r="D272" s="1" t="s">
        <v>826</v>
      </c>
      <c r="E272" s="1" t="s">
        <v>14</v>
      </c>
      <c r="F272" s="2">
        <v>46065.250011574099</v>
      </c>
      <c r="G272" s="3">
        <v>55.18</v>
      </c>
      <c r="H272" s="3">
        <v>36.299999999999997</v>
      </c>
      <c r="I272" s="3">
        <v>78.599999999999994</v>
      </c>
      <c r="J272" s="3">
        <v>40.75</v>
      </c>
      <c r="K272" s="3">
        <v>46.47</v>
      </c>
      <c r="L272"/>
      <c r="M272"/>
      <c r="N272"/>
      <c r="O272"/>
      <c r="P272"/>
      <c r="Q272"/>
      <c r="R272"/>
      <c r="S272"/>
      <c r="T272"/>
    </row>
    <row r="273" spans="1:20">
      <c r="A273" t="s">
        <v>827</v>
      </c>
      <c r="B273" s="1" t="s">
        <v>828</v>
      </c>
      <c r="C273" s="2">
        <v>46093.686157407399</v>
      </c>
      <c r="D273" s="1" t="s">
        <v>829</v>
      </c>
      <c r="E273" s="1" t="s">
        <v>14</v>
      </c>
      <c r="F273" s="2">
        <v>46065.291678240697</v>
      </c>
      <c r="G273" s="3">
        <v>50.19</v>
      </c>
      <c r="H273" s="3">
        <v>39.799999999999997</v>
      </c>
      <c r="I273" s="3">
        <v>74.7</v>
      </c>
      <c r="J273" s="3">
        <v>43.53</v>
      </c>
      <c r="K273" s="3">
        <v>48.02</v>
      </c>
      <c r="L273"/>
      <c r="M273"/>
      <c r="N273"/>
      <c r="O273"/>
      <c r="P273"/>
      <c r="Q273"/>
      <c r="R273"/>
      <c r="S273"/>
      <c r="T273"/>
    </row>
    <row r="274" spans="1:20">
      <c r="A274" t="s">
        <v>830</v>
      </c>
      <c r="B274" s="1" t="s">
        <v>831</v>
      </c>
      <c r="C274" s="2">
        <v>46093.6862384259</v>
      </c>
      <c r="D274" s="1" t="s">
        <v>832</v>
      </c>
      <c r="E274" s="1" t="s">
        <v>14</v>
      </c>
      <c r="F274" s="2">
        <v>46065.333344907398</v>
      </c>
      <c r="G274" s="3">
        <v>54.04</v>
      </c>
      <c r="H274" s="3">
        <v>42.2</v>
      </c>
      <c r="I274" s="3">
        <v>77</v>
      </c>
      <c r="J274" s="3">
        <v>46.66</v>
      </c>
      <c r="K274" s="3">
        <v>51.5</v>
      </c>
      <c r="L274"/>
      <c r="M274"/>
      <c r="N274"/>
      <c r="O274"/>
      <c r="P274"/>
      <c r="Q274"/>
      <c r="R274"/>
      <c r="S274"/>
      <c r="T274"/>
    </row>
    <row r="275" spans="1:20">
      <c r="A275" t="s">
        <v>833</v>
      </c>
      <c r="B275" s="1" t="s">
        <v>834</v>
      </c>
      <c r="C275" s="2">
        <v>46093.686203703699</v>
      </c>
      <c r="D275" s="1" t="s">
        <v>835</v>
      </c>
      <c r="E275" s="1" t="s">
        <v>14</v>
      </c>
      <c r="F275" s="2">
        <v>46065.375011574099</v>
      </c>
      <c r="G275" s="3">
        <v>50.74</v>
      </c>
      <c r="H275" s="3">
        <v>39.6</v>
      </c>
      <c r="I275" s="3">
        <v>73.599999999999994</v>
      </c>
      <c r="J275" s="3">
        <v>44.91</v>
      </c>
      <c r="K275" s="3">
        <v>50.2</v>
      </c>
      <c r="L275"/>
      <c r="M275"/>
      <c r="N275"/>
      <c r="O275"/>
      <c r="P275"/>
      <c r="Q275"/>
      <c r="R275"/>
      <c r="S275"/>
      <c r="T275"/>
    </row>
    <row r="276" spans="1:20">
      <c r="A276" t="s">
        <v>836</v>
      </c>
      <c r="B276" s="1" t="s">
        <v>837</v>
      </c>
      <c r="C276" s="2">
        <v>46093.686122685198</v>
      </c>
      <c r="D276" s="1" t="s">
        <v>838</v>
      </c>
      <c r="E276" s="1" t="s">
        <v>14</v>
      </c>
      <c r="F276" s="2">
        <v>46065.416678240697</v>
      </c>
      <c r="G276" s="3">
        <v>50.31</v>
      </c>
      <c r="H276" s="3">
        <v>42.3</v>
      </c>
      <c r="I276" s="3">
        <v>67.7</v>
      </c>
      <c r="J276" s="3">
        <v>45.03</v>
      </c>
      <c r="K276" s="3">
        <v>50.92</v>
      </c>
      <c r="L276"/>
      <c r="M276"/>
      <c r="N276"/>
      <c r="O276"/>
      <c r="P276"/>
      <c r="Q276"/>
      <c r="R276"/>
      <c r="S276"/>
      <c r="T276"/>
    </row>
    <row r="277" spans="1:20">
      <c r="A277" t="s">
        <v>839</v>
      </c>
      <c r="B277" s="1" t="s">
        <v>840</v>
      </c>
      <c r="C277" s="2">
        <v>46093.686134259297</v>
      </c>
      <c r="D277" s="1" t="s">
        <v>841</v>
      </c>
      <c r="E277" s="1" t="s">
        <v>14</v>
      </c>
      <c r="F277" s="2">
        <v>46065.458344907398</v>
      </c>
      <c r="L277"/>
      <c r="M277"/>
      <c r="N277"/>
      <c r="O277"/>
      <c r="P277"/>
      <c r="Q277"/>
      <c r="R277"/>
      <c r="S277"/>
      <c r="T277"/>
    </row>
    <row r="278" spans="1:20">
      <c r="A278" t="s">
        <v>842</v>
      </c>
      <c r="B278" s="1" t="s">
        <v>843</v>
      </c>
      <c r="C278" s="2">
        <v>46093.686145833301</v>
      </c>
      <c r="D278" s="1" t="s">
        <v>844</v>
      </c>
      <c r="E278" s="1" t="s">
        <v>14</v>
      </c>
      <c r="F278" s="2">
        <v>46065.500011574099</v>
      </c>
      <c r="L278"/>
      <c r="M278"/>
      <c r="N278"/>
      <c r="O278"/>
      <c r="P278"/>
      <c r="Q278"/>
      <c r="R278"/>
      <c r="S278"/>
      <c r="T278"/>
    </row>
    <row r="279" spans="1:20">
      <c r="A279" t="s">
        <v>845</v>
      </c>
      <c r="B279" s="1" t="s">
        <v>846</v>
      </c>
      <c r="C279" s="2">
        <v>46093.686053240701</v>
      </c>
      <c r="D279" s="1" t="s">
        <v>847</v>
      </c>
      <c r="E279" s="1" t="s">
        <v>14</v>
      </c>
      <c r="F279" s="2">
        <v>46065.541678240697</v>
      </c>
      <c r="L279"/>
      <c r="M279"/>
      <c r="N279"/>
      <c r="O279"/>
      <c r="P279"/>
      <c r="Q279"/>
      <c r="R279"/>
      <c r="S279"/>
      <c r="T279"/>
    </row>
    <row r="280" spans="1:20">
      <c r="A280" t="s">
        <v>848</v>
      </c>
      <c r="B280" s="1" t="s">
        <v>849</v>
      </c>
      <c r="C280" s="2">
        <v>46093.686041666697</v>
      </c>
      <c r="D280" s="1" t="s">
        <v>850</v>
      </c>
      <c r="E280" s="1" t="s">
        <v>14</v>
      </c>
      <c r="F280" s="2">
        <v>46065.583344907398</v>
      </c>
      <c r="L280"/>
      <c r="M280"/>
      <c r="N280"/>
      <c r="O280"/>
      <c r="P280"/>
      <c r="Q280"/>
      <c r="R280"/>
      <c r="S280"/>
      <c r="T280"/>
    </row>
    <row r="281" spans="1:20">
      <c r="A281" t="s">
        <v>851</v>
      </c>
      <c r="B281" s="1" t="s">
        <v>852</v>
      </c>
      <c r="C281" s="2">
        <v>46093.6861921296</v>
      </c>
      <c r="D281" s="1" t="s">
        <v>853</v>
      </c>
      <c r="E281" s="1" t="s">
        <v>14</v>
      </c>
      <c r="F281" s="2">
        <v>46065.625011574099</v>
      </c>
      <c r="L281"/>
      <c r="M281"/>
      <c r="N281"/>
      <c r="O281"/>
      <c r="P281"/>
      <c r="Q281"/>
      <c r="R281"/>
      <c r="S281"/>
      <c r="T281"/>
    </row>
    <row r="282" spans="1:20">
      <c r="A282" t="s">
        <v>854</v>
      </c>
      <c r="B282" s="1" t="s">
        <v>855</v>
      </c>
      <c r="C282" s="2">
        <v>46093.686168981498</v>
      </c>
      <c r="D282" s="1" t="s">
        <v>856</v>
      </c>
      <c r="E282" s="1" t="s">
        <v>14</v>
      </c>
      <c r="F282" s="2">
        <v>46065.666678240697</v>
      </c>
      <c r="L282"/>
      <c r="M282"/>
      <c r="N282"/>
      <c r="O282"/>
      <c r="P282"/>
      <c r="Q282"/>
      <c r="R282"/>
      <c r="S282"/>
      <c r="T282"/>
    </row>
    <row r="283" spans="1:20">
      <c r="A283" t="s">
        <v>857</v>
      </c>
      <c r="B283" s="1" t="s">
        <v>858</v>
      </c>
      <c r="C283" s="2">
        <v>46093.686226851903</v>
      </c>
      <c r="D283" s="1" t="s">
        <v>859</v>
      </c>
      <c r="E283" s="1" t="s">
        <v>14</v>
      </c>
      <c r="F283" s="2">
        <v>46065.708344907398</v>
      </c>
      <c r="L283"/>
      <c r="M283"/>
      <c r="N283"/>
      <c r="O283"/>
      <c r="P283"/>
      <c r="Q283"/>
      <c r="R283"/>
      <c r="S283"/>
      <c r="T283"/>
    </row>
    <row r="284" spans="1:20">
      <c r="A284" t="s">
        <v>860</v>
      </c>
      <c r="B284" s="1" t="s">
        <v>861</v>
      </c>
      <c r="C284" s="2">
        <v>46093.686157407399</v>
      </c>
      <c r="D284" s="1" t="s">
        <v>862</v>
      </c>
      <c r="E284" s="1" t="s">
        <v>14</v>
      </c>
      <c r="F284" s="2">
        <v>46065.750011574099</v>
      </c>
      <c r="L284"/>
      <c r="M284"/>
      <c r="N284"/>
      <c r="O284"/>
      <c r="P284"/>
      <c r="Q284"/>
      <c r="R284"/>
      <c r="S284"/>
      <c r="T284"/>
    </row>
    <row r="285" spans="1:20">
      <c r="A285" t="s">
        <v>863</v>
      </c>
      <c r="B285" s="1" t="s">
        <v>864</v>
      </c>
      <c r="C285" s="2">
        <v>46093.686076388898</v>
      </c>
      <c r="D285" s="1" t="s">
        <v>865</v>
      </c>
      <c r="E285" s="1" t="s">
        <v>14</v>
      </c>
      <c r="F285" s="2">
        <v>46065.791678240697</v>
      </c>
      <c r="L285"/>
      <c r="M285"/>
      <c r="N285"/>
      <c r="O285"/>
      <c r="P285"/>
      <c r="Q285"/>
      <c r="R285"/>
      <c r="S285"/>
      <c r="T285"/>
    </row>
    <row r="286" spans="1:20">
      <c r="A286" t="s">
        <v>866</v>
      </c>
      <c r="B286" s="1" t="s">
        <v>867</v>
      </c>
      <c r="C286" s="2">
        <v>46093.686203703699</v>
      </c>
      <c r="D286" s="1" t="s">
        <v>868</v>
      </c>
      <c r="E286" s="1" t="s">
        <v>14</v>
      </c>
      <c r="F286" s="2">
        <v>46065.833344907398</v>
      </c>
      <c r="L286"/>
      <c r="M286"/>
      <c r="N286"/>
      <c r="O286"/>
      <c r="P286"/>
      <c r="Q286"/>
      <c r="R286"/>
      <c r="S286"/>
      <c r="T286"/>
    </row>
    <row r="287" spans="1:20">
      <c r="A287" t="s">
        <v>869</v>
      </c>
      <c r="B287" s="1" t="s">
        <v>870</v>
      </c>
      <c r="C287" s="2">
        <v>46093.686087962997</v>
      </c>
      <c r="D287" s="1" t="s">
        <v>871</v>
      </c>
      <c r="E287" s="1" t="s">
        <v>14</v>
      </c>
      <c r="F287" s="2">
        <v>46065.875011574099</v>
      </c>
      <c r="L287"/>
      <c r="M287"/>
      <c r="N287"/>
      <c r="O287"/>
      <c r="P287"/>
      <c r="Q287"/>
      <c r="R287"/>
      <c r="S287"/>
      <c r="T287"/>
    </row>
    <row r="288" spans="1:20">
      <c r="A288" t="s">
        <v>872</v>
      </c>
      <c r="B288" s="1" t="s">
        <v>873</v>
      </c>
      <c r="C288" s="2">
        <v>46093.686053240701</v>
      </c>
      <c r="D288" s="1" t="s">
        <v>874</v>
      </c>
      <c r="E288" s="1" t="s">
        <v>14</v>
      </c>
      <c r="F288" s="2">
        <v>46065.916678240697</v>
      </c>
      <c r="L288"/>
      <c r="M288"/>
      <c r="N288"/>
      <c r="O288"/>
      <c r="P288"/>
      <c r="Q288"/>
      <c r="R288"/>
      <c r="S288"/>
      <c r="T288"/>
    </row>
    <row r="289" spans="1:20">
      <c r="A289" t="s">
        <v>875</v>
      </c>
      <c r="B289" s="1" t="s">
        <v>876</v>
      </c>
      <c r="C289" s="2">
        <v>46093.686180555596</v>
      </c>
      <c r="D289" s="1" t="s">
        <v>877</v>
      </c>
      <c r="E289" s="1" t="s">
        <v>14</v>
      </c>
      <c r="F289" s="2">
        <v>46065.958344907398</v>
      </c>
      <c r="L289"/>
      <c r="M289"/>
      <c r="N289"/>
      <c r="O289"/>
      <c r="P289"/>
      <c r="Q289"/>
      <c r="R289"/>
      <c r="S289"/>
      <c r="T289"/>
    </row>
    <row r="290" spans="1:20">
      <c r="A290" t="s">
        <v>878</v>
      </c>
      <c r="B290" s="1" t="s">
        <v>879</v>
      </c>
      <c r="C290" s="2">
        <v>46093.686168981498</v>
      </c>
      <c r="D290" s="1" t="s">
        <v>880</v>
      </c>
      <c r="E290" s="1" t="s">
        <v>14</v>
      </c>
      <c r="F290" s="2">
        <v>46066.000011574099</v>
      </c>
      <c r="L290"/>
      <c r="M290"/>
      <c r="N290"/>
      <c r="O290"/>
      <c r="P290"/>
      <c r="Q290"/>
      <c r="R290"/>
      <c r="S290"/>
      <c r="T290"/>
    </row>
    <row r="291" spans="1:20">
      <c r="A291" t="s">
        <v>881</v>
      </c>
      <c r="B291" s="1" t="s">
        <v>882</v>
      </c>
      <c r="C291" s="2">
        <v>46093.686168981498</v>
      </c>
      <c r="D291" s="1" t="s">
        <v>883</v>
      </c>
      <c r="E291" s="1" t="s">
        <v>14</v>
      </c>
      <c r="F291" s="2">
        <v>46066.041678240697</v>
      </c>
      <c r="L291"/>
      <c r="M291"/>
      <c r="N291"/>
      <c r="O291"/>
      <c r="P291"/>
      <c r="Q291"/>
      <c r="R291"/>
      <c r="S291"/>
      <c r="T291"/>
    </row>
    <row r="292" spans="1:20">
      <c r="A292" t="s">
        <v>884</v>
      </c>
      <c r="B292" s="1" t="s">
        <v>885</v>
      </c>
      <c r="C292" s="2">
        <v>46093.686249999999</v>
      </c>
      <c r="D292" s="1" t="s">
        <v>886</v>
      </c>
      <c r="E292" s="1" t="s">
        <v>14</v>
      </c>
      <c r="F292" s="2">
        <v>46066.083344907398</v>
      </c>
      <c r="L292"/>
      <c r="M292"/>
      <c r="N292"/>
      <c r="O292"/>
      <c r="P292"/>
      <c r="Q292"/>
      <c r="R292"/>
      <c r="S292"/>
      <c r="T292"/>
    </row>
    <row r="293" spans="1:20">
      <c r="A293" t="s">
        <v>887</v>
      </c>
      <c r="B293" s="1" t="s">
        <v>888</v>
      </c>
      <c r="C293" s="2">
        <v>46093.686226851903</v>
      </c>
      <c r="D293" s="1" t="s">
        <v>889</v>
      </c>
      <c r="E293" s="1" t="s">
        <v>14</v>
      </c>
      <c r="F293" s="2">
        <v>46066.125011574099</v>
      </c>
      <c r="L293"/>
      <c r="M293"/>
      <c r="N293"/>
      <c r="O293"/>
      <c r="P293"/>
      <c r="Q293"/>
      <c r="R293"/>
      <c r="S293"/>
      <c r="T293"/>
    </row>
    <row r="294" spans="1:20">
      <c r="A294" t="s">
        <v>890</v>
      </c>
      <c r="B294" s="1" t="s">
        <v>891</v>
      </c>
      <c r="C294" s="2">
        <v>46093.6862384259</v>
      </c>
      <c r="D294" s="1" t="s">
        <v>892</v>
      </c>
      <c r="E294" s="1" t="s">
        <v>14</v>
      </c>
      <c r="F294" s="2">
        <v>46066.166678240697</v>
      </c>
      <c r="L294"/>
      <c r="M294"/>
      <c r="N294"/>
      <c r="O294"/>
      <c r="P294"/>
      <c r="Q294"/>
      <c r="R294"/>
      <c r="S294"/>
      <c r="T294"/>
    </row>
    <row r="295" spans="1:20">
      <c r="A295" t="s">
        <v>893</v>
      </c>
      <c r="B295" s="1" t="s">
        <v>894</v>
      </c>
      <c r="C295" s="2">
        <v>46093.686226851903</v>
      </c>
      <c r="D295" s="1" t="s">
        <v>895</v>
      </c>
      <c r="E295" s="1" t="s">
        <v>14</v>
      </c>
      <c r="F295" s="2">
        <v>46066.208344907398</v>
      </c>
      <c r="L295"/>
      <c r="M295"/>
      <c r="N295"/>
      <c r="O295"/>
      <c r="P295"/>
      <c r="Q295"/>
      <c r="R295"/>
      <c r="S295"/>
      <c r="T295"/>
    </row>
    <row r="296" spans="1:20">
      <c r="A296" t="s">
        <v>896</v>
      </c>
      <c r="B296" s="1" t="s">
        <v>897</v>
      </c>
      <c r="C296" s="2">
        <v>46093.686122685198</v>
      </c>
      <c r="D296" s="1" t="s">
        <v>898</v>
      </c>
      <c r="E296" s="1" t="s">
        <v>14</v>
      </c>
      <c r="F296" s="2">
        <v>46066.250011574099</v>
      </c>
      <c r="L296"/>
      <c r="M296"/>
      <c r="N296"/>
      <c r="O296"/>
      <c r="P296"/>
      <c r="Q296"/>
      <c r="R296"/>
      <c r="S296"/>
      <c r="T296"/>
    </row>
    <row r="297" spans="1:20">
      <c r="A297" t="s">
        <v>899</v>
      </c>
      <c r="B297" s="1" t="s">
        <v>900</v>
      </c>
      <c r="C297" s="2">
        <v>46093.686087962997</v>
      </c>
      <c r="D297" s="1" t="s">
        <v>901</v>
      </c>
      <c r="E297" s="1" t="s">
        <v>14</v>
      </c>
      <c r="F297" s="2">
        <v>46066.291678240697</v>
      </c>
      <c r="L297"/>
      <c r="M297"/>
      <c r="N297"/>
      <c r="O297"/>
      <c r="P297"/>
      <c r="Q297"/>
      <c r="R297"/>
      <c r="S297"/>
      <c r="T297"/>
    </row>
    <row r="298" spans="1:20">
      <c r="A298" t="s">
        <v>902</v>
      </c>
      <c r="B298" s="1" t="s">
        <v>903</v>
      </c>
      <c r="C298" s="2">
        <v>46093.686168981498</v>
      </c>
      <c r="D298" s="1" t="s">
        <v>904</v>
      </c>
      <c r="E298" s="1" t="s">
        <v>14</v>
      </c>
      <c r="F298" s="2">
        <v>46066.333344907398</v>
      </c>
      <c r="L298"/>
      <c r="M298"/>
      <c r="N298"/>
      <c r="O298"/>
      <c r="P298"/>
      <c r="Q298"/>
      <c r="R298"/>
      <c r="S298"/>
      <c r="T298"/>
    </row>
    <row r="299" spans="1:20">
      <c r="A299" t="s">
        <v>905</v>
      </c>
      <c r="B299" s="1" t="s">
        <v>906</v>
      </c>
      <c r="C299" s="2">
        <v>46093.6861921296</v>
      </c>
      <c r="D299" s="1" t="s">
        <v>907</v>
      </c>
      <c r="E299" s="1" t="s">
        <v>14</v>
      </c>
      <c r="F299" s="2">
        <v>46066.375011574099</v>
      </c>
      <c r="L299"/>
      <c r="M299"/>
      <c r="N299"/>
      <c r="O299"/>
      <c r="P299"/>
      <c r="Q299"/>
      <c r="R299"/>
      <c r="S299"/>
      <c r="T299"/>
    </row>
    <row r="300" spans="1:20">
      <c r="A300" t="s">
        <v>908</v>
      </c>
      <c r="B300" s="1" t="s">
        <v>909</v>
      </c>
      <c r="C300" s="2">
        <v>46093.686134259297</v>
      </c>
      <c r="D300" s="1" t="s">
        <v>910</v>
      </c>
      <c r="E300" s="1" t="s">
        <v>14</v>
      </c>
      <c r="F300" s="2">
        <v>46066.416678240697</v>
      </c>
      <c r="L300"/>
      <c r="M300"/>
      <c r="N300"/>
      <c r="O300"/>
      <c r="P300"/>
      <c r="Q300"/>
      <c r="R300"/>
      <c r="S300"/>
      <c r="T300"/>
    </row>
    <row r="301" spans="1:20">
      <c r="A301" t="s">
        <v>911</v>
      </c>
      <c r="B301" s="1" t="s">
        <v>912</v>
      </c>
      <c r="C301" s="2">
        <v>46093.6862384259</v>
      </c>
      <c r="D301" s="1" t="s">
        <v>913</v>
      </c>
      <c r="E301" s="1" t="s">
        <v>14</v>
      </c>
      <c r="F301" s="2">
        <v>46066.458344907398</v>
      </c>
      <c r="L301"/>
      <c r="M301"/>
      <c r="N301"/>
      <c r="O301"/>
      <c r="P301"/>
      <c r="Q301"/>
      <c r="R301"/>
      <c r="S301"/>
      <c r="T301"/>
    </row>
    <row r="302" spans="1:20">
      <c r="A302" t="s">
        <v>914</v>
      </c>
      <c r="B302" s="1" t="s">
        <v>915</v>
      </c>
      <c r="C302" s="2">
        <v>46093.686180555596</v>
      </c>
      <c r="D302" s="1" t="s">
        <v>916</v>
      </c>
      <c r="E302" s="1" t="s">
        <v>14</v>
      </c>
      <c r="F302" s="2">
        <v>46066.500011574099</v>
      </c>
      <c r="L302"/>
      <c r="M302"/>
      <c r="N302"/>
      <c r="O302"/>
      <c r="P302"/>
      <c r="Q302"/>
      <c r="R302"/>
      <c r="S302"/>
      <c r="T302"/>
    </row>
    <row r="303" spans="1:20">
      <c r="A303" t="s">
        <v>917</v>
      </c>
      <c r="B303" s="1" t="s">
        <v>918</v>
      </c>
      <c r="C303" s="2">
        <v>46093.686053240701</v>
      </c>
      <c r="D303" s="1" t="s">
        <v>919</v>
      </c>
      <c r="E303" s="1" t="s">
        <v>14</v>
      </c>
      <c r="F303" s="2">
        <v>46066.541678240697</v>
      </c>
      <c r="L303"/>
      <c r="M303"/>
      <c r="N303"/>
      <c r="O303"/>
      <c r="P303"/>
      <c r="Q303"/>
      <c r="R303"/>
      <c r="S303"/>
      <c r="T303"/>
    </row>
    <row r="304" spans="1:20">
      <c r="A304" t="s">
        <v>920</v>
      </c>
      <c r="B304" s="1" t="s">
        <v>921</v>
      </c>
      <c r="C304" s="2">
        <v>46093.686076388898</v>
      </c>
      <c r="D304" s="1" t="s">
        <v>922</v>
      </c>
      <c r="E304" s="1" t="s">
        <v>14</v>
      </c>
      <c r="F304" s="2">
        <v>46066.583344907398</v>
      </c>
      <c r="L304"/>
      <c r="M304"/>
      <c r="N304"/>
      <c r="O304"/>
      <c r="P304"/>
      <c r="Q304"/>
      <c r="R304"/>
      <c r="S304"/>
      <c r="T304"/>
    </row>
    <row r="305" spans="1:20">
      <c r="A305" t="s">
        <v>923</v>
      </c>
      <c r="B305" s="1" t="s">
        <v>924</v>
      </c>
      <c r="C305" s="2">
        <v>46093.686134259297</v>
      </c>
      <c r="D305" s="1" t="s">
        <v>925</v>
      </c>
      <c r="E305" s="1" t="s">
        <v>14</v>
      </c>
      <c r="F305" s="2">
        <v>46066.625011574099</v>
      </c>
      <c r="L305"/>
      <c r="M305"/>
      <c r="N305"/>
      <c r="O305"/>
      <c r="P305"/>
      <c r="Q305"/>
      <c r="R305"/>
      <c r="S305"/>
      <c r="T305"/>
    </row>
    <row r="306" spans="1:20">
      <c r="A306" t="s">
        <v>926</v>
      </c>
      <c r="B306" s="1" t="s">
        <v>927</v>
      </c>
      <c r="C306" s="2">
        <v>46093.686087962997</v>
      </c>
      <c r="D306" s="1" t="s">
        <v>928</v>
      </c>
      <c r="E306" s="1" t="s">
        <v>14</v>
      </c>
      <c r="F306" s="2">
        <v>46066.666678240697</v>
      </c>
      <c r="L306"/>
      <c r="M306"/>
      <c r="N306"/>
      <c r="O306"/>
      <c r="P306"/>
      <c r="Q306"/>
      <c r="R306"/>
      <c r="S306"/>
      <c r="T306"/>
    </row>
    <row r="307" spans="1:20">
      <c r="A307" t="s">
        <v>929</v>
      </c>
      <c r="B307" s="1" t="s">
        <v>930</v>
      </c>
      <c r="C307" s="2">
        <v>46093.686215277798</v>
      </c>
      <c r="D307" s="1" t="s">
        <v>931</v>
      </c>
      <c r="E307" s="1" t="s">
        <v>14</v>
      </c>
      <c r="F307" s="2">
        <v>46066.708344907398</v>
      </c>
      <c r="L307"/>
      <c r="M307"/>
      <c r="N307"/>
      <c r="O307"/>
      <c r="P307"/>
      <c r="Q307"/>
      <c r="R307"/>
      <c r="S307"/>
      <c r="T307"/>
    </row>
    <row r="308" spans="1:20">
      <c r="A308" t="s">
        <v>932</v>
      </c>
      <c r="B308" s="1" t="s">
        <v>933</v>
      </c>
      <c r="C308" s="2">
        <v>46093.686041666697</v>
      </c>
      <c r="D308" s="1" t="s">
        <v>934</v>
      </c>
      <c r="E308" s="1" t="s">
        <v>14</v>
      </c>
      <c r="F308" s="2">
        <v>46066.750011574099</v>
      </c>
      <c r="L308"/>
      <c r="M308"/>
      <c r="N308"/>
      <c r="O308"/>
      <c r="P308"/>
      <c r="Q308"/>
      <c r="R308"/>
      <c r="S308"/>
      <c r="T308"/>
    </row>
    <row r="309" spans="1:20">
      <c r="A309" t="s">
        <v>935</v>
      </c>
      <c r="B309" s="1" t="s">
        <v>936</v>
      </c>
      <c r="C309" s="2">
        <v>46093.686041666697</v>
      </c>
      <c r="D309" s="1" t="s">
        <v>937</v>
      </c>
      <c r="E309" s="1" t="s">
        <v>14</v>
      </c>
      <c r="F309" s="2">
        <v>46066.791678240697</v>
      </c>
      <c r="L309"/>
      <c r="M309"/>
      <c r="N309"/>
      <c r="O309"/>
      <c r="P309"/>
      <c r="Q309"/>
      <c r="R309"/>
      <c r="S309"/>
      <c r="T309"/>
    </row>
    <row r="310" spans="1:20">
      <c r="A310" t="s">
        <v>938</v>
      </c>
      <c r="B310" s="1" t="s">
        <v>939</v>
      </c>
      <c r="C310" s="2">
        <v>46093.686180555596</v>
      </c>
      <c r="D310" s="1" t="s">
        <v>940</v>
      </c>
      <c r="E310" s="1" t="s">
        <v>14</v>
      </c>
      <c r="F310" s="2">
        <v>46066.833344907398</v>
      </c>
      <c r="L310"/>
      <c r="M310"/>
      <c r="N310"/>
      <c r="O310"/>
      <c r="P310"/>
      <c r="Q310"/>
      <c r="R310"/>
      <c r="S310"/>
      <c r="T310"/>
    </row>
    <row r="311" spans="1:20">
      <c r="A311" t="s">
        <v>941</v>
      </c>
      <c r="B311" s="1" t="s">
        <v>942</v>
      </c>
      <c r="C311" s="2">
        <v>46093.686053240701</v>
      </c>
      <c r="D311" s="1" t="s">
        <v>943</v>
      </c>
      <c r="E311" s="1" t="s">
        <v>14</v>
      </c>
      <c r="F311" s="2">
        <v>46066.875011574099</v>
      </c>
      <c r="L311"/>
      <c r="M311"/>
      <c r="N311"/>
      <c r="O311"/>
      <c r="P311"/>
      <c r="Q311"/>
      <c r="R311"/>
      <c r="S311"/>
      <c r="T311"/>
    </row>
    <row r="312" spans="1:20">
      <c r="A312" t="s">
        <v>944</v>
      </c>
      <c r="B312" s="1" t="s">
        <v>945</v>
      </c>
      <c r="C312" s="2">
        <v>46093.686053240701</v>
      </c>
      <c r="D312" s="1" t="s">
        <v>946</v>
      </c>
      <c r="E312" s="1" t="s">
        <v>14</v>
      </c>
      <c r="F312" s="2">
        <v>46066.916678240697</v>
      </c>
      <c r="L312"/>
      <c r="M312"/>
      <c r="N312"/>
      <c r="O312"/>
      <c r="P312"/>
      <c r="Q312"/>
      <c r="R312"/>
      <c r="S312"/>
      <c r="T312"/>
    </row>
    <row r="313" spans="1:20">
      <c r="A313" t="s">
        <v>947</v>
      </c>
      <c r="B313" s="1" t="s">
        <v>948</v>
      </c>
      <c r="C313" s="2">
        <v>46093.686076388898</v>
      </c>
      <c r="D313" s="1" t="s">
        <v>949</v>
      </c>
      <c r="E313" s="1" t="s">
        <v>14</v>
      </c>
      <c r="F313" s="2">
        <v>46066.958344907398</v>
      </c>
      <c r="L313"/>
      <c r="M313"/>
      <c r="N313"/>
      <c r="O313"/>
      <c r="P313"/>
      <c r="Q313"/>
      <c r="R313"/>
      <c r="S313"/>
      <c r="T313"/>
    </row>
    <row r="314" spans="1:20">
      <c r="A314" t="s">
        <v>950</v>
      </c>
      <c r="B314" s="1" t="s">
        <v>951</v>
      </c>
      <c r="C314" s="2">
        <v>46093.686203703699</v>
      </c>
      <c r="D314" s="1" t="s">
        <v>952</v>
      </c>
      <c r="E314" s="1" t="s">
        <v>14</v>
      </c>
      <c r="F314" s="2">
        <v>46067.000011574099</v>
      </c>
      <c r="L314"/>
      <c r="M314"/>
      <c r="N314"/>
      <c r="O314"/>
      <c r="P314"/>
      <c r="Q314"/>
      <c r="R314"/>
      <c r="S314"/>
      <c r="T314"/>
    </row>
    <row r="315" spans="1:20">
      <c r="A315" t="s">
        <v>953</v>
      </c>
      <c r="B315" s="1" t="s">
        <v>954</v>
      </c>
      <c r="C315" s="2">
        <v>46093.686134259297</v>
      </c>
      <c r="D315" s="1" t="s">
        <v>955</v>
      </c>
      <c r="E315" s="1" t="s">
        <v>14</v>
      </c>
      <c r="F315" s="2">
        <v>46067.041678240697</v>
      </c>
      <c r="L315"/>
      <c r="M315"/>
      <c r="N315"/>
      <c r="O315"/>
      <c r="P315"/>
      <c r="Q315"/>
      <c r="R315"/>
      <c r="S315"/>
      <c r="T315"/>
    </row>
    <row r="316" spans="1:20">
      <c r="A316" t="s">
        <v>956</v>
      </c>
      <c r="B316" s="1" t="s">
        <v>957</v>
      </c>
      <c r="C316" s="2">
        <v>46093.686203703699</v>
      </c>
      <c r="D316" s="1" t="s">
        <v>958</v>
      </c>
      <c r="E316" s="1" t="s">
        <v>14</v>
      </c>
      <c r="F316" s="2">
        <v>46067.083344907398</v>
      </c>
      <c r="L316"/>
      <c r="M316"/>
      <c r="N316"/>
      <c r="O316"/>
      <c r="P316"/>
      <c r="Q316"/>
      <c r="R316"/>
      <c r="S316"/>
      <c r="T316"/>
    </row>
    <row r="317" spans="1:20">
      <c r="A317" t="s">
        <v>959</v>
      </c>
      <c r="B317" s="1" t="s">
        <v>960</v>
      </c>
      <c r="C317" s="2">
        <v>46093.686215277798</v>
      </c>
      <c r="D317" s="1" t="s">
        <v>961</v>
      </c>
      <c r="E317" s="1" t="s">
        <v>14</v>
      </c>
      <c r="F317" s="2">
        <v>46067.125011574099</v>
      </c>
      <c r="L317"/>
      <c r="M317"/>
      <c r="N317"/>
      <c r="O317"/>
      <c r="P317"/>
      <c r="Q317"/>
      <c r="R317"/>
      <c r="S317"/>
      <c r="T317"/>
    </row>
    <row r="318" spans="1:20">
      <c r="A318" t="s">
        <v>962</v>
      </c>
      <c r="B318" s="1" t="s">
        <v>963</v>
      </c>
      <c r="C318" s="2">
        <v>46093.686041666697</v>
      </c>
      <c r="D318" s="1" t="s">
        <v>964</v>
      </c>
      <c r="E318" s="1" t="s">
        <v>14</v>
      </c>
      <c r="F318" s="2">
        <v>46067.166678240697</v>
      </c>
      <c r="L318"/>
      <c r="M318"/>
      <c r="N318"/>
      <c r="O318"/>
      <c r="P318"/>
      <c r="Q318"/>
      <c r="R318"/>
      <c r="S318"/>
      <c r="T318"/>
    </row>
    <row r="319" spans="1:20">
      <c r="A319" t="s">
        <v>965</v>
      </c>
      <c r="B319" s="1" t="s">
        <v>966</v>
      </c>
      <c r="C319" s="2">
        <v>46093.686157407399</v>
      </c>
      <c r="D319" s="1" t="s">
        <v>967</v>
      </c>
      <c r="E319" s="1" t="s">
        <v>14</v>
      </c>
      <c r="F319" s="2">
        <v>46067.208344907398</v>
      </c>
      <c r="L319"/>
      <c r="M319"/>
      <c r="N319"/>
      <c r="O319"/>
      <c r="P319"/>
      <c r="Q319"/>
      <c r="R319"/>
      <c r="S319"/>
      <c r="T319"/>
    </row>
    <row r="320" spans="1:20">
      <c r="A320" t="s">
        <v>968</v>
      </c>
      <c r="B320" s="1" t="s">
        <v>969</v>
      </c>
      <c r="C320" s="2">
        <v>46093.686180555596</v>
      </c>
      <c r="D320" s="1" t="s">
        <v>970</v>
      </c>
      <c r="E320" s="1" t="s">
        <v>14</v>
      </c>
      <c r="F320" s="2">
        <v>46067.250011574099</v>
      </c>
      <c r="L320"/>
      <c r="M320"/>
      <c r="N320"/>
      <c r="O320"/>
      <c r="P320"/>
      <c r="Q320"/>
      <c r="R320"/>
      <c r="S320"/>
      <c r="T320"/>
    </row>
    <row r="321" spans="1:20">
      <c r="A321" t="s">
        <v>971</v>
      </c>
      <c r="B321" s="1" t="s">
        <v>972</v>
      </c>
      <c r="C321" s="2">
        <v>46093.686203703699</v>
      </c>
      <c r="D321" s="1" t="s">
        <v>973</v>
      </c>
      <c r="E321" s="1" t="s">
        <v>14</v>
      </c>
      <c r="F321" s="2">
        <v>46067.291678240697</v>
      </c>
      <c r="L321"/>
      <c r="M321"/>
      <c r="N321"/>
      <c r="O321"/>
      <c r="P321"/>
      <c r="Q321"/>
      <c r="R321"/>
      <c r="S321"/>
      <c r="T321"/>
    </row>
    <row r="322" spans="1:20">
      <c r="A322" t="s">
        <v>974</v>
      </c>
      <c r="B322" s="1" t="s">
        <v>975</v>
      </c>
      <c r="C322" s="2">
        <v>46093.686076388898</v>
      </c>
      <c r="D322" s="1" t="s">
        <v>976</v>
      </c>
      <c r="E322" s="1" t="s">
        <v>14</v>
      </c>
      <c r="F322" s="2">
        <v>46067.333344907398</v>
      </c>
      <c r="L322"/>
      <c r="M322"/>
      <c r="N322"/>
      <c r="O322"/>
      <c r="P322"/>
      <c r="Q322"/>
      <c r="R322"/>
      <c r="S322"/>
      <c r="T322"/>
    </row>
    <row r="323" spans="1:20">
      <c r="A323" t="s">
        <v>977</v>
      </c>
      <c r="B323" s="1" t="s">
        <v>978</v>
      </c>
      <c r="C323" s="2">
        <v>46093.6862384259</v>
      </c>
      <c r="D323" s="1" t="s">
        <v>979</v>
      </c>
      <c r="E323" s="1" t="s">
        <v>14</v>
      </c>
      <c r="F323" s="2">
        <v>46067.375011574099</v>
      </c>
      <c r="G323" s="3">
        <v>44</v>
      </c>
      <c r="H323" s="3">
        <v>42.5</v>
      </c>
      <c r="I323" s="3">
        <v>71.3</v>
      </c>
      <c r="J323" s="3">
        <v>44.72</v>
      </c>
      <c r="K323" s="3">
        <v>49.61</v>
      </c>
      <c r="L323"/>
      <c r="M323"/>
      <c r="N323"/>
      <c r="O323"/>
      <c r="P323"/>
      <c r="Q323"/>
      <c r="R323"/>
      <c r="S323"/>
      <c r="T323"/>
    </row>
    <row r="324" spans="1:20">
      <c r="A324" t="s">
        <v>980</v>
      </c>
      <c r="B324" s="1" t="s">
        <v>981</v>
      </c>
      <c r="C324" s="2">
        <v>46093.686064814799</v>
      </c>
      <c r="D324" s="1" t="s">
        <v>982</v>
      </c>
      <c r="E324" s="1" t="s">
        <v>14</v>
      </c>
      <c r="F324" s="2">
        <v>46067.416678240697</v>
      </c>
      <c r="G324" s="3">
        <v>53.73</v>
      </c>
      <c r="H324" s="3">
        <v>38.5</v>
      </c>
      <c r="I324" s="3">
        <v>83.1</v>
      </c>
      <c r="J324" s="3">
        <v>43.5</v>
      </c>
      <c r="K324" s="3">
        <v>52.7</v>
      </c>
      <c r="L324"/>
      <c r="M324"/>
      <c r="N324"/>
      <c r="O324"/>
      <c r="P324"/>
      <c r="Q324"/>
      <c r="R324"/>
      <c r="S324"/>
      <c r="T324"/>
    </row>
    <row r="325" spans="1:20">
      <c r="A325" t="s">
        <v>983</v>
      </c>
      <c r="B325" s="1" t="s">
        <v>984</v>
      </c>
      <c r="C325" s="2">
        <v>46093.686226851903</v>
      </c>
      <c r="D325" s="1" t="s">
        <v>985</v>
      </c>
      <c r="E325" s="1" t="s">
        <v>14</v>
      </c>
      <c r="F325" s="2">
        <v>46067.458344907398</v>
      </c>
      <c r="G325" s="3">
        <v>60.34</v>
      </c>
      <c r="H325" s="3">
        <v>36.799999999999997</v>
      </c>
      <c r="I325" s="3">
        <v>80.3</v>
      </c>
      <c r="J325" s="3">
        <v>43.76</v>
      </c>
      <c r="K325" s="3">
        <v>51.58</v>
      </c>
      <c r="L325"/>
      <c r="M325"/>
      <c r="N325"/>
      <c r="O325"/>
      <c r="P325"/>
      <c r="Q325"/>
      <c r="R325"/>
      <c r="S325"/>
      <c r="T325"/>
    </row>
    <row r="326" spans="1:20">
      <c r="A326" t="s">
        <v>986</v>
      </c>
      <c r="B326" s="1" t="s">
        <v>987</v>
      </c>
      <c r="C326" s="2">
        <v>46093.686053240701</v>
      </c>
      <c r="D326" s="1" t="s">
        <v>988</v>
      </c>
      <c r="E326" s="1" t="s">
        <v>14</v>
      </c>
      <c r="F326" s="2">
        <v>46067.500011574099</v>
      </c>
      <c r="G326" s="3">
        <v>48.64</v>
      </c>
      <c r="H326" s="3">
        <v>35.1</v>
      </c>
      <c r="I326" s="3">
        <v>74.5</v>
      </c>
      <c r="J326" s="3">
        <v>38.9</v>
      </c>
      <c r="K326" s="3">
        <v>45.51</v>
      </c>
      <c r="L326"/>
      <c r="M326"/>
      <c r="N326"/>
      <c r="O326"/>
      <c r="P326"/>
      <c r="Q326"/>
      <c r="R326"/>
      <c r="S326"/>
      <c r="T326"/>
    </row>
    <row r="327" spans="1:20">
      <c r="A327" t="s">
        <v>989</v>
      </c>
      <c r="B327" s="1" t="s">
        <v>990</v>
      </c>
      <c r="C327" s="2">
        <v>46093.686111111099</v>
      </c>
      <c r="D327" s="1" t="s">
        <v>991</v>
      </c>
      <c r="E327" s="1" t="s">
        <v>14</v>
      </c>
      <c r="F327" s="2">
        <v>46067.541678240697</v>
      </c>
      <c r="G327" s="3">
        <v>49.28</v>
      </c>
      <c r="H327" s="3">
        <v>32.6</v>
      </c>
      <c r="I327" s="3">
        <v>72.7</v>
      </c>
      <c r="J327" s="3">
        <v>38.380000000000003</v>
      </c>
      <c r="K327" s="3">
        <v>45.92</v>
      </c>
      <c r="L327"/>
      <c r="M327"/>
      <c r="N327"/>
      <c r="O327"/>
      <c r="P327"/>
      <c r="Q327"/>
      <c r="R327"/>
      <c r="S327"/>
      <c r="T327"/>
    </row>
    <row r="328" spans="1:20">
      <c r="A328" t="s">
        <v>992</v>
      </c>
      <c r="B328" s="1" t="s">
        <v>993</v>
      </c>
      <c r="C328" s="2">
        <v>46093.686215277798</v>
      </c>
      <c r="D328" s="1" t="s">
        <v>994</v>
      </c>
      <c r="E328" s="1" t="s">
        <v>14</v>
      </c>
      <c r="F328" s="2">
        <v>46067.583344907398</v>
      </c>
      <c r="G328" s="3">
        <v>51.23</v>
      </c>
      <c r="H328" s="3">
        <v>33.4</v>
      </c>
      <c r="I328" s="3">
        <v>74.599999999999994</v>
      </c>
      <c r="J328" s="3">
        <v>37.979999999999997</v>
      </c>
      <c r="K328" s="3">
        <v>44.74</v>
      </c>
      <c r="L328"/>
      <c r="M328"/>
      <c r="N328"/>
      <c r="O328"/>
      <c r="P328"/>
      <c r="Q328"/>
      <c r="R328"/>
      <c r="S328"/>
      <c r="T328"/>
    </row>
    <row r="329" spans="1:20">
      <c r="A329" t="s">
        <v>995</v>
      </c>
      <c r="B329" s="1" t="s">
        <v>996</v>
      </c>
      <c r="C329" s="2">
        <v>46093.686157407399</v>
      </c>
      <c r="D329" s="1" t="s">
        <v>997</v>
      </c>
      <c r="E329" s="1" t="s">
        <v>14</v>
      </c>
      <c r="F329" s="2">
        <v>46067.625011574099</v>
      </c>
      <c r="G329" s="3">
        <v>49.45</v>
      </c>
      <c r="H329" s="3">
        <v>33.799999999999997</v>
      </c>
      <c r="I329" s="3">
        <v>73.400000000000006</v>
      </c>
      <c r="J329" s="3">
        <v>36.700000000000003</v>
      </c>
      <c r="K329" s="3">
        <v>43.65</v>
      </c>
      <c r="L329"/>
      <c r="M329"/>
      <c r="N329"/>
      <c r="O329"/>
      <c r="P329"/>
      <c r="Q329"/>
      <c r="R329"/>
      <c r="S329"/>
      <c r="T329"/>
    </row>
    <row r="330" spans="1:20">
      <c r="A330" t="s">
        <v>998</v>
      </c>
      <c r="B330" s="1" t="s">
        <v>999</v>
      </c>
      <c r="C330" s="2">
        <v>46093.686122685198</v>
      </c>
      <c r="D330" s="1" t="s">
        <v>1000</v>
      </c>
      <c r="E330" s="1" t="s">
        <v>14</v>
      </c>
      <c r="F330" s="2">
        <v>46067.666678240697</v>
      </c>
      <c r="G330" s="3">
        <v>46.54</v>
      </c>
      <c r="H330" s="3">
        <v>34.4</v>
      </c>
      <c r="I330" s="3">
        <v>71</v>
      </c>
      <c r="J330" s="3">
        <v>37.5</v>
      </c>
      <c r="K330" s="3">
        <v>42.67</v>
      </c>
      <c r="L330"/>
      <c r="M330"/>
      <c r="N330"/>
      <c r="O330"/>
      <c r="P330"/>
      <c r="Q330"/>
      <c r="R330"/>
      <c r="S330"/>
      <c r="T330"/>
    </row>
    <row r="331" spans="1:20">
      <c r="A331" t="s">
        <v>1001</v>
      </c>
      <c r="B331" s="1" t="s">
        <v>1002</v>
      </c>
      <c r="C331" s="2">
        <v>46093.686226851903</v>
      </c>
      <c r="D331" s="1" t="s">
        <v>1003</v>
      </c>
      <c r="E331" s="1" t="s">
        <v>14</v>
      </c>
      <c r="F331" s="2">
        <v>46067.708344907398</v>
      </c>
      <c r="G331" s="3">
        <v>50.07</v>
      </c>
      <c r="H331" s="3">
        <v>35.700000000000003</v>
      </c>
      <c r="I331" s="3">
        <v>74</v>
      </c>
      <c r="J331" s="3">
        <v>38.06</v>
      </c>
      <c r="K331" s="3">
        <v>43.87</v>
      </c>
      <c r="L331"/>
      <c r="M331"/>
      <c r="N331"/>
      <c r="O331"/>
      <c r="P331"/>
      <c r="Q331"/>
      <c r="R331"/>
      <c r="S331"/>
      <c r="T331"/>
    </row>
    <row r="332" spans="1:20">
      <c r="A332" t="s">
        <v>1004</v>
      </c>
      <c r="B332" s="1" t="s">
        <v>1005</v>
      </c>
      <c r="C332" s="2">
        <v>46093.6861921296</v>
      </c>
      <c r="D332" s="1" t="s">
        <v>1006</v>
      </c>
      <c r="E332" s="1" t="s">
        <v>14</v>
      </c>
      <c r="F332" s="2">
        <v>46067.750011574099</v>
      </c>
      <c r="G332" s="3">
        <v>48.64</v>
      </c>
      <c r="H332" s="3">
        <v>35.9</v>
      </c>
      <c r="I332" s="3">
        <v>73.8</v>
      </c>
      <c r="J332" s="3">
        <v>38.700000000000003</v>
      </c>
      <c r="K332" s="3">
        <v>42.93</v>
      </c>
      <c r="L332"/>
      <c r="M332"/>
      <c r="N332"/>
      <c r="O332"/>
      <c r="P332"/>
      <c r="Q332"/>
      <c r="R332"/>
      <c r="S332"/>
      <c r="T332"/>
    </row>
    <row r="333" spans="1:20">
      <c r="A333" t="s">
        <v>1007</v>
      </c>
      <c r="B333" s="1" t="s">
        <v>1008</v>
      </c>
      <c r="C333" s="2">
        <v>46093.686157407399</v>
      </c>
      <c r="D333" s="1" t="s">
        <v>1009</v>
      </c>
      <c r="E333" s="1" t="s">
        <v>14</v>
      </c>
      <c r="F333" s="2">
        <v>46067.791678240697</v>
      </c>
      <c r="G333" s="3">
        <v>49.82</v>
      </c>
      <c r="H333" s="3">
        <v>36.5</v>
      </c>
      <c r="I333" s="3">
        <v>80.099999999999994</v>
      </c>
      <c r="J333" s="3">
        <v>38.76</v>
      </c>
      <c r="K333" s="3">
        <v>43.05</v>
      </c>
      <c r="L333"/>
      <c r="M333"/>
      <c r="N333"/>
      <c r="O333"/>
      <c r="P333"/>
      <c r="Q333"/>
      <c r="R333"/>
      <c r="S333"/>
      <c r="T333"/>
    </row>
    <row r="334" spans="1:20">
      <c r="A334" t="s">
        <v>1010</v>
      </c>
      <c r="B334" s="1" t="s">
        <v>1011</v>
      </c>
      <c r="C334" s="2">
        <v>46093.686226851903</v>
      </c>
      <c r="D334" s="1" t="s">
        <v>1012</v>
      </c>
      <c r="E334" s="1" t="s">
        <v>14</v>
      </c>
      <c r="F334" s="2">
        <v>46067.833344907398</v>
      </c>
      <c r="G334" s="3">
        <v>46.92</v>
      </c>
      <c r="H334" s="3">
        <v>35.9</v>
      </c>
      <c r="I334" s="3">
        <v>72.5</v>
      </c>
      <c r="J334" s="3">
        <v>37.979999999999997</v>
      </c>
      <c r="K334" s="3">
        <v>41.5</v>
      </c>
      <c r="L334"/>
      <c r="M334"/>
      <c r="N334"/>
      <c r="O334"/>
      <c r="P334"/>
      <c r="Q334"/>
      <c r="R334"/>
      <c r="S334"/>
      <c r="T334"/>
    </row>
    <row r="335" spans="1:20">
      <c r="A335" t="s">
        <v>1013</v>
      </c>
      <c r="B335" s="1" t="s">
        <v>1014</v>
      </c>
      <c r="C335" s="2">
        <v>46093.686041666697</v>
      </c>
      <c r="D335" s="1" t="s">
        <v>1015</v>
      </c>
      <c r="E335" s="1" t="s">
        <v>14</v>
      </c>
      <c r="F335" s="2">
        <v>46067.875011574099</v>
      </c>
      <c r="G335" s="3">
        <v>55.54</v>
      </c>
      <c r="H335" s="3">
        <v>36.4</v>
      </c>
      <c r="I335" s="3">
        <v>76.7</v>
      </c>
      <c r="J335" s="3">
        <v>38.64</v>
      </c>
      <c r="K335" s="3">
        <v>49.42</v>
      </c>
      <c r="L335"/>
      <c r="M335"/>
      <c r="N335"/>
      <c r="O335"/>
      <c r="P335"/>
      <c r="Q335"/>
      <c r="R335"/>
      <c r="S335"/>
      <c r="T335"/>
    </row>
    <row r="336" spans="1:20">
      <c r="A336" t="s">
        <v>1016</v>
      </c>
      <c r="B336" s="1" t="s">
        <v>1017</v>
      </c>
      <c r="C336" s="2">
        <v>46093.686203703699</v>
      </c>
      <c r="D336" s="1" t="s">
        <v>1018</v>
      </c>
      <c r="E336" s="1" t="s">
        <v>14</v>
      </c>
      <c r="F336" s="2">
        <v>46067.916678240697</v>
      </c>
      <c r="G336" s="3">
        <v>46.58</v>
      </c>
      <c r="H336" s="3">
        <v>35.1</v>
      </c>
      <c r="I336" s="3">
        <v>72.8</v>
      </c>
      <c r="J336" s="3">
        <v>37.11</v>
      </c>
      <c r="K336" s="3">
        <v>41.28</v>
      </c>
      <c r="L336"/>
      <c r="M336"/>
      <c r="N336"/>
      <c r="O336"/>
      <c r="P336"/>
      <c r="Q336"/>
      <c r="R336"/>
      <c r="S336"/>
      <c r="T336"/>
    </row>
    <row r="337" spans="1:20">
      <c r="A337" t="s">
        <v>1019</v>
      </c>
      <c r="B337" s="1" t="s">
        <v>1020</v>
      </c>
      <c r="C337" s="2">
        <v>46093.686064814799</v>
      </c>
      <c r="D337" s="1" t="s">
        <v>1021</v>
      </c>
      <c r="E337" s="1" t="s">
        <v>14</v>
      </c>
      <c r="F337" s="2">
        <v>46067.958344907398</v>
      </c>
      <c r="G337" s="3">
        <v>38.590000000000003</v>
      </c>
      <c r="H337" s="3">
        <v>33</v>
      </c>
      <c r="I337" s="3">
        <v>68.5</v>
      </c>
      <c r="J337" s="3">
        <v>36.15</v>
      </c>
      <c r="K337" s="3">
        <v>38.950000000000003</v>
      </c>
      <c r="L337"/>
      <c r="M337"/>
      <c r="N337"/>
      <c r="O337"/>
      <c r="P337"/>
      <c r="Q337"/>
      <c r="R337"/>
      <c r="S337"/>
      <c r="T337"/>
    </row>
    <row r="338" spans="1:20">
      <c r="A338" t="s">
        <v>1022</v>
      </c>
      <c r="B338" s="1" t="s">
        <v>1023</v>
      </c>
      <c r="C338" s="2">
        <v>46093.686041666697</v>
      </c>
      <c r="D338" s="1" t="s">
        <v>1024</v>
      </c>
      <c r="E338" s="1" t="s">
        <v>14</v>
      </c>
      <c r="F338" s="2">
        <v>46068.000011574099</v>
      </c>
      <c r="G338" s="3">
        <v>39.6</v>
      </c>
      <c r="H338" s="3">
        <v>33.1</v>
      </c>
      <c r="I338" s="3">
        <v>59.7</v>
      </c>
      <c r="J338" s="3">
        <v>36.24</v>
      </c>
      <c r="K338" s="3">
        <v>40.090000000000003</v>
      </c>
      <c r="L338"/>
      <c r="M338"/>
      <c r="N338"/>
      <c r="O338"/>
      <c r="P338"/>
      <c r="Q338"/>
      <c r="R338"/>
      <c r="S338"/>
      <c r="T338"/>
    </row>
    <row r="339" spans="1:20">
      <c r="A339" t="s">
        <v>1025</v>
      </c>
      <c r="B339" s="1" t="s">
        <v>1026</v>
      </c>
      <c r="C339" s="2">
        <v>46093.686134259297</v>
      </c>
      <c r="D339" s="1" t="s">
        <v>1027</v>
      </c>
      <c r="E339" s="1" t="s">
        <v>14</v>
      </c>
      <c r="F339" s="2">
        <v>46068.041678240697</v>
      </c>
      <c r="G339" s="3">
        <v>37.909999999999997</v>
      </c>
      <c r="H339" s="3">
        <v>32.4</v>
      </c>
      <c r="I339" s="3">
        <v>68.2</v>
      </c>
      <c r="J339" s="3">
        <v>35.729999999999997</v>
      </c>
      <c r="K339" s="3">
        <v>38.799999999999997</v>
      </c>
      <c r="L339"/>
      <c r="M339"/>
      <c r="N339"/>
      <c r="O339"/>
      <c r="P339"/>
      <c r="Q339"/>
      <c r="R339"/>
      <c r="S339"/>
      <c r="T339"/>
    </row>
    <row r="340" spans="1:20">
      <c r="A340" t="s">
        <v>1028</v>
      </c>
      <c r="B340" s="1" t="s">
        <v>1029</v>
      </c>
      <c r="C340" s="2">
        <v>46093.686226851903</v>
      </c>
      <c r="D340" s="1" t="s">
        <v>1030</v>
      </c>
      <c r="E340" s="1" t="s">
        <v>14</v>
      </c>
      <c r="F340" s="2">
        <v>46068.083344907398</v>
      </c>
      <c r="G340" s="3">
        <v>39.06</v>
      </c>
      <c r="H340" s="3">
        <v>33.1</v>
      </c>
      <c r="I340" s="3">
        <v>57.5</v>
      </c>
      <c r="J340" s="3">
        <v>36.119999999999997</v>
      </c>
      <c r="K340" s="3">
        <v>39.409999999999997</v>
      </c>
      <c r="L340"/>
      <c r="M340"/>
      <c r="N340"/>
      <c r="O340"/>
      <c r="P340"/>
      <c r="Q340"/>
      <c r="R340"/>
      <c r="S340"/>
      <c r="T340"/>
    </row>
    <row r="341" spans="1:20">
      <c r="A341" t="s">
        <v>1031</v>
      </c>
      <c r="B341" s="1" t="s">
        <v>1032</v>
      </c>
      <c r="C341" s="2">
        <v>46093.686180555596</v>
      </c>
      <c r="D341" s="1" t="s">
        <v>1033</v>
      </c>
      <c r="E341" s="1" t="s">
        <v>14</v>
      </c>
      <c r="F341" s="2">
        <v>46068.125011574099</v>
      </c>
      <c r="G341" s="3">
        <v>41.87</v>
      </c>
      <c r="H341" s="3">
        <v>33.799999999999997</v>
      </c>
      <c r="I341" s="3">
        <v>56.8</v>
      </c>
      <c r="J341" s="3">
        <v>38.18</v>
      </c>
      <c r="K341" s="3">
        <v>43.03</v>
      </c>
      <c r="L341"/>
      <c r="M341"/>
      <c r="N341"/>
      <c r="O341"/>
      <c r="P341"/>
      <c r="Q341"/>
      <c r="R341"/>
      <c r="S341"/>
      <c r="T341"/>
    </row>
    <row r="342" spans="1:20">
      <c r="A342" t="s">
        <v>1034</v>
      </c>
      <c r="B342" s="1" t="s">
        <v>1035</v>
      </c>
      <c r="C342" s="2">
        <v>46093.6861921296</v>
      </c>
      <c r="D342" s="1" t="s">
        <v>1036</v>
      </c>
      <c r="E342" s="1" t="s">
        <v>14</v>
      </c>
      <c r="F342" s="2">
        <v>46068.166678240697</v>
      </c>
      <c r="G342" s="3">
        <v>41.18</v>
      </c>
      <c r="H342" s="3">
        <v>33.299999999999997</v>
      </c>
      <c r="I342" s="3">
        <v>60.4</v>
      </c>
      <c r="J342" s="3">
        <v>37.54</v>
      </c>
      <c r="K342" s="3">
        <v>42.11</v>
      </c>
      <c r="L342"/>
      <c r="M342"/>
      <c r="N342"/>
      <c r="O342"/>
      <c r="P342"/>
      <c r="Q342"/>
      <c r="R342"/>
      <c r="S342"/>
      <c r="T342"/>
    </row>
    <row r="343" spans="1:20">
      <c r="A343" t="s">
        <v>1037</v>
      </c>
      <c r="B343" s="1" t="s">
        <v>1038</v>
      </c>
      <c r="C343" s="2">
        <v>46093.6861921296</v>
      </c>
      <c r="D343" s="1" t="s">
        <v>1039</v>
      </c>
      <c r="E343" s="1" t="s">
        <v>14</v>
      </c>
      <c r="F343" s="2">
        <v>46068.208344907398</v>
      </c>
      <c r="G343" s="3">
        <v>41.89</v>
      </c>
      <c r="H343" s="3">
        <v>34.6</v>
      </c>
      <c r="I343" s="3">
        <v>57.4</v>
      </c>
      <c r="J343" s="3">
        <v>38.380000000000003</v>
      </c>
      <c r="K343" s="3">
        <v>42.79</v>
      </c>
      <c r="L343"/>
      <c r="M343"/>
      <c r="N343"/>
      <c r="O343"/>
      <c r="P343"/>
      <c r="Q343"/>
      <c r="R343"/>
      <c r="S343"/>
      <c r="T343"/>
    </row>
    <row r="344" spans="1:20">
      <c r="A344" t="s">
        <v>1040</v>
      </c>
      <c r="B344" s="1" t="s">
        <v>1041</v>
      </c>
      <c r="C344" s="2">
        <v>46093.686122685198</v>
      </c>
      <c r="D344" s="1" t="s">
        <v>1042</v>
      </c>
      <c r="E344" s="1" t="s">
        <v>14</v>
      </c>
      <c r="F344" s="2">
        <v>46068.250011574099</v>
      </c>
      <c r="G344" s="3">
        <v>42.54</v>
      </c>
      <c r="H344" s="3">
        <v>35.299999999999997</v>
      </c>
      <c r="I344" s="3">
        <v>57.5</v>
      </c>
      <c r="J344" s="3">
        <v>40.11</v>
      </c>
      <c r="K344" s="3">
        <v>43.82</v>
      </c>
      <c r="L344"/>
      <c r="M344"/>
      <c r="N344"/>
      <c r="O344"/>
      <c r="P344"/>
      <c r="Q344"/>
      <c r="R344"/>
      <c r="S344"/>
      <c r="T344"/>
    </row>
    <row r="345" spans="1:20">
      <c r="A345" t="s">
        <v>1043</v>
      </c>
      <c r="B345" s="1" t="s">
        <v>1044</v>
      </c>
      <c r="C345" s="2">
        <v>46093.6861921296</v>
      </c>
      <c r="D345" s="1" t="s">
        <v>1045</v>
      </c>
      <c r="E345" s="1" t="s">
        <v>14</v>
      </c>
      <c r="F345" s="2">
        <v>46068.291678240697</v>
      </c>
      <c r="G345" s="3">
        <v>46.64</v>
      </c>
      <c r="H345" s="3">
        <v>37.9</v>
      </c>
      <c r="I345" s="3">
        <v>70.8</v>
      </c>
      <c r="J345" s="3">
        <v>41.76</v>
      </c>
      <c r="K345" s="3">
        <v>45.59</v>
      </c>
      <c r="L345"/>
      <c r="M345"/>
      <c r="N345"/>
      <c r="O345"/>
      <c r="P345"/>
      <c r="Q345"/>
      <c r="R345"/>
      <c r="S345"/>
      <c r="T345"/>
    </row>
    <row r="346" spans="1:20">
      <c r="A346" t="s">
        <v>1046</v>
      </c>
      <c r="B346" s="1" t="s">
        <v>1047</v>
      </c>
      <c r="C346" s="2">
        <v>46093.6861921296</v>
      </c>
      <c r="D346" s="1" t="s">
        <v>1048</v>
      </c>
      <c r="E346" s="1" t="s">
        <v>14</v>
      </c>
      <c r="F346" s="2">
        <v>46068.333344907398</v>
      </c>
      <c r="G346" s="3">
        <v>45.85</v>
      </c>
      <c r="H346" s="3">
        <v>39.200000000000003</v>
      </c>
      <c r="I346" s="3">
        <v>68.3</v>
      </c>
      <c r="J346" s="3">
        <v>42.33</v>
      </c>
      <c r="K346" s="3">
        <v>45.82</v>
      </c>
      <c r="L346"/>
      <c r="M346"/>
      <c r="N346"/>
      <c r="O346"/>
      <c r="P346"/>
      <c r="Q346"/>
      <c r="R346"/>
      <c r="S346"/>
      <c r="T346"/>
    </row>
    <row r="347" spans="1:20">
      <c r="A347" t="s">
        <v>1049</v>
      </c>
      <c r="B347" s="1" t="s">
        <v>1050</v>
      </c>
      <c r="C347" s="2">
        <v>46093.686064814799</v>
      </c>
      <c r="D347" s="1" t="s">
        <v>1051</v>
      </c>
      <c r="E347" s="1" t="s">
        <v>14</v>
      </c>
      <c r="F347" s="2">
        <v>46068.375011574099</v>
      </c>
      <c r="G347" s="3">
        <v>49.21</v>
      </c>
      <c r="H347" s="3">
        <v>40.4</v>
      </c>
      <c r="I347" s="3">
        <v>73.900000000000006</v>
      </c>
      <c r="J347" s="3">
        <v>43.55</v>
      </c>
      <c r="K347" s="3">
        <v>46.94</v>
      </c>
      <c r="L347"/>
      <c r="M347"/>
      <c r="N347"/>
      <c r="O347"/>
      <c r="P347"/>
      <c r="Q347"/>
      <c r="R347"/>
      <c r="S347"/>
      <c r="T347"/>
    </row>
    <row r="348" spans="1:20">
      <c r="A348" t="s">
        <v>1052</v>
      </c>
      <c r="B348" s="1" t="s">
        <v>1053</v>
      </c>
      <c r="C348" s="2">
        <v>46093.686145833301</v>
      </c>
      <c r="D348" s="1" t="s">
        <v>1054</v>
      </c>
      <c r="E348" s="1" t="s">
        <v>14</v>
      </c>
      <c r="F348" s="2">
        <v>46068.416678240697</v>
      </c>
      <c r="G348" s="3">
        <v>49.34</v>
      </c>
      <c r="H348" s="3">
        <v>41.4</v>
      </c>
      <c r="I348" s="3">
        <v>72.599999999999994</v>
      </c>
      <c r="J348" s="3">
        <v>44.21</v>
      </c>
      <c r="K348" s="3">
        <v>47.72</v>
      </c>
      <c r="L348"/>
      <c r="M348"/>
      <c r="N348"/>
      <c r="O348"/>
      <c r="P348"/>
      <c r="Q348"/>
      <c r="R348"/>
      <c r="S348"/>
      <c r="T348"/>
    </row>
    <row r="349" spans="1:20">
      <c r="A349" t="s">
        <v>1055</v>
      </c>
      <c r="B349" s="1" t="s">
        <v>1056</v>
      </c>
      <c r="C349" s="2">
        <v>46093.686226851903</v>
      </c>
      <c r="D349" s="1" t="s">
        <v>1057</v>
      </c>
      <c r="E349" s="1" t="s">
        <v>14</v>
      </c>
      <c r="F349" s="2">
        <v>46068.458344907398</v>
      </c>
      <c r="G349" s="3">
        <v>50.33</v>
      </c>
      <c r="H349" s="3">
        <v>41.5</v>
      </c>
      <c r="I349" s="3">
        <v>73.2</v>
      </c>
      <c r="J349" s="3">
        <v>44.81</v>
      </c>
      <c r="K349" s="3">
        <v>48.97</v>
      </c>
      <c r="L349"/>
      <c r="M349"/>
      <c r="N349"/>
      <c r="O349"/>
      <c r="P349"/>
      <c r="Q349"/>
      <c r="R349"/>
      <c r="S349"/>
      <c r="T349"/>
    </row>
    <row r="350" spans="1:20">
      <c r="A350" t="s">
        <v>1058</v>
      </c>
      <c r="B350" s="1" t="s">
        <v>1059</v>
      </c>
      <c r="C350" s="2">
        <v>46093.686180555596</v>
      </c>
      <c r="D350" s="1" t="s">
        <v>1060</v>
      </c>
      <c r="E350" s="1" t="s">
        <v>14</v>
      </c>
      <c r="F350" s="2">
        <v>46068.500011574099</v>
      </c>
      <c r="G350" s="3">
        <v>49.7</v>
      </c>
      <c r="H350" s="3">
        <v>38.799999999999997</v>
      </c>
      <c r="I350" s="3">
        <v>72.2</v>
      </c>
      <c r="J350" s="3">
        <v>42.3</v>
      </c>
      <c r="K350" s="3">
        <v>48</v>
      </c>
      <c r="L350"/>
      <c r="M350"/>
      <c r="N350"/>
      <c r="O350"/>
      <c r="P350"/>
      <c r="Q350"/>
      <c r="R350"/>
      <c r="S350"/>
      <c r="T350"/>
    </row>
    <row r="351" spans="1:20">
      <c r="A351" t="s">
        <v>1061</v>
      </c>
      <c r="B351" s="1" t="s">
        <v>1062</v>
      </c>
      <c r="C351" s="2">
        <v>46093.686076388898</v>
      </c>
      <c r="D351" s="1" t="s">
        <v>1063</v>
      </c>
      <c r="E351" s="1" t="s">
        <v>14</v>
      </c>
      <c r="F351" s="2">
        <v>46068.541678240697</v>
      </c>
      <c r="G351" s="3">
        <v>48.42</v>
      </c>
      <c r="H351" s="3">
        <v>37.5</v>
      </c>
      <c r="I351" s="3">
        <v>72.7</v>
      </c>
      <c r="J351" s="3">
        <v>39.85</v>
      </c>
      <c r="K351" s="3">
        <v>45.52</v>
      </c>
      <c r="L351"/>
      <c r="M351"/>
      <c r="N351"/>
      <c r="O351"/>
      <c r="P351"/>
      <c r="Q351"/>
      <c r="R351"/>
      <c r="S351"/>
      <c r="T351"/>
    </row>
    <row r="352" spans="1:20">
      <c r="A352" t="s">
        <v>1064</v>
      </c>
      <c r="B352" s="1" t="s">
        <v>1065</v>
      </c>
      <c r="C352" s="2">
        <v>46093.686134259297</v>
      </c>
      <c r="D352" s="1" t="s">
        <v>1066</v>
      </c>
      <c r="E352" s="1" t="s">
        <v>14</v>
      </c>
      <c r="F352" s="2">
        <v>46068.583344907398</v>
      </c>
      <c r="G352" s="3">
        <v>48.66</v>
      </c>
      <c r="H352" s="3">
        <v>36.9</v>
      </c>
      <c r="I352" s="3">
        <v>75.8</v>
      </c>
      <c r="J352" s="3">
        <v>39.29</v>
      </c>
      <c r="K352" s="3">
        <v>45.54</v>
      </c>
      <c r="L352"/>
      <c r="M352"/>
      <c r="N352"/>
      <c r="O352"/>
      <c r="P352"/>
      <c r="Q352"/>
      <c r="R352"/>
      <c r="S352"/>
      <c r="T352"/>
    </row>
    <row r="353" spans="1:20">
      <c r="A353" t="s">
        <v>1067</v>
      </c>
      <c r="B353" s="1" t="s">
        <v>1068</v>
      </c>
      <c r="C353" s="2">
        <v>46093.686134259297</v>
      </c>
      <c r="D353" s="1" t="s">
        <v>1069</v>
      </c>
      <c r="E353" s="1" t="s">
        <v>14</v>
      </c>
      <c r="F353" s="2">
        <v>46068.625011574099</v>
      </c>
      <c r="G353" s="3">
        <v>51.41</v>
      </c>
      <c r="H353" s="3">
        <v>36.6</v>
      </c>
      <c r="I353" s="3">
        <v>73.5</v>
      </c>
      <c r="J353" s="3">
        <v>42.56</v>
      </c>
      <c r="K353" s="3">
        <v>47.37</v>
      </c>
      <c r="L353"/>
      <c r="M353"/>
      <c r="N353"/>
      <c r="O353"/>
      <c r="P353"/>
      <c r="Q353"/>
      <c r="R353"/>
      <c r="S353"/>
      <c r="T353"/>
    </row>
    <row r="354" spans="1:20">
      <c r="A354" t="s">
        <v>1070</v>
      </c>
      <c r="B354" s="1" t="s">
        <v>1071</v>
      </c>
      <c r="C354" s="2">
        <v>46093.686203703699</v>
      </c>
      <c r="D354" s="1" t="s">
        <v>1072</v>
      </c>
      <c r="E354" s="1" t="s">
        <v>14</v>
      </c>
      <c r="F354" s="2">
        <v>46068.666678240697</v>
      </c>
      <c r="G354" s="3">
        <v>49.3</v>
      </c>
      <c r="H354" s="3">
        <v>38.5</v>
      </c>
      <c r="I354" s="3">
        <v>73.5</v>
      </c>
      <c r="J354" s="3">
        <v>41.13</v>
      </c>
      <c r="K354" s="3">
        <v>46.63</v>
      </c>
      <c r="L354"/>
      <c r="M354"/>
      <c r="N354"/>
      <c r="O354"/>
      <c r="P354"/>
      <c r="Q354"/>
      <c r="R354"/>
      <c r="S354"/>
      <c r="T354"/>
    </row>
    <row r="355" spans="1:20">
      <c r="A355" t="s">
        <v>1073</v>
      </c>
      <c r="B355" s="1" t="s">
        <v>1074</v>
      </c>
      <c r="C355" s="2">
        <v>46093.686157407399</v>
      </c>
      <c r="D355" s="1" t="s">
        <v>1075</v>
      </c>
      <c r="E355" s="1" t="s">
        <v>14</v>
      </c>
      <c r="F355" s="2">
        <v>46068.708344907398</v>
      </c>
      <c r="G355" s="3">
        <v>48.81</v>
      </c>
      <c r="H355" s="3">
        <v>38</v>
      </c>
      <c r="I355" s="3">
        <v>71.900000000000006</v>
      </c>
      <c r="J355" s="3">
        <v>41.01</v>
      </c>
      <c r="K355" s="3">
        <v>45.67</v>
      </c>
      <c r="L355"/>
      <c r="M355"/>
      <c r="N355"/>
      <c r="O355"/>
      <c r="P355"/>
      <c r="Q355"/>
      <c r="R355"/>
      <c r="S355"/>
      <c r="T355"/>
    </row>
    <row r="356" spans="1:20">
      <c r="A356" t="s">
        <v>1076</v>
      </c>
      <c r="B356" s="1" t="s">
        <v>1077</v>
      </c>
      <c r="C356" s="2">
        <v>46093.686122685198</v>
      </c>
      <c r="D356" s="1" t="s">
        <v>1078</v>
      </c>
      <c r="E356" s="1" t="s">
        <v>14</v>
      </c>
      <c r="F356" s="2">
        <v>46068.750011574099</v>
      </c>
      <c r="G356" s="3">
        <v>48.84</v>
      </c>
      <c r="H356" s="3">
        <v>37.9</v>
      </c>
      <c r="I356" s="3">
        <v>72.900000000000006</v>
      </c>
      <c r="J356" s="3">
        <v>40.17</v>
      </c>
      <c r="K356" s="3">
        <v>44.78</v>
      </c>
      <c r="L356"/>
      <c r="M356"/>
      <c r="N356"/>
      <c r="O356"/>
      <c r="P356"/>
      <c r="Q356"/>
      <c r="R356"/>
      <c r="S356"/>
      <c r="T356"/>
    </row>
    <row r="357" spans="1:20">
      <c r="A357" t="s">
        <v>1079</v>
      </c>
      <c r="B357" s="1" t="s">
        <v>1080</v>
      </c>
      <c r="C357" s="2">
        <v>46093.6861921296</v>
      </c>
      <c r="D357" s="1" t="s">
        <v>1081</v>
      </c>
      <c r="E357" s="1" t="s">
        <v>14</v>
      </c>
      <c r="F357" s="2">
        <v>46068.791678240697</v>
      </c>
      <c r="G357" s="3">
        <v>46.81</v>
      </c>
      <c r="H357" s="3">
        <v>36.4</v>
      </c>
      <c r="I357" s="3">
        <v>73</v>
      </c>
      <c r="J357" s="3">
        <v>39.97</v>
      </c>
      <c r="K357" s="3">
        <v>43.99</v>
      </c>
      <c r="L357"/>
      <c r="M357"/>
      <c r="N357"/>
      <c r="O357"/>
      <c r="P357"/>
      <c r="Q357"/>
      <c r="R357"/>
      <c r="S357"/>
      <c r="T357"/>
    </row>
    <row r="358" spans="1:20">
      <c r="A358" t="s">
        <v>1082</v>
      </c>
      <c r="B358" s="1" t="s">
        <v>1083</v>
      </c>
      <c r="C358" s="2">
        <v>46093.686041666697</v>
      </c>
      <c r="D358" s="1" t="s">
        <v>1084</v>
      </c>
      <c r="E358" s="1" t="s">
        <v>14</v>
      </c>
      <c r="F358" s="2">
        <v>46068.833344907398</v>
      </c>
      <c r="G358" s="3">
        <v>46.51</v>
      </c>
      <c r="H358" s="3">
        <v>35.6</v>
      </c>
      <c r="I358" s="3">
        <v>70.7</v>
      </c>
      <c r="J358" s="3">
        <v>38.520000000000003</v>
      </c>
      <c r="K358" s="3">
        <v>42.65</v>
      </c>
      <c r="L358"/>
      <c r="M358"/>
      <c r="N358"/>
      <c r="O358"/>
      <c r="P358"/>
      <c r="Q358"/>
      <c r="R358"/>
      <c r="S358"/>
      <c r="T358"/>
    </row>
    <row r="359" spans="1:20">
      <c r="A359" t="s">
        <v>1085</v>
      </c>
      <c r="B359" s="1" t="s">
        <v>1086</v>
      </c>
      <c r="C359" s="2">
        <v>46093.6861921296</v>
      </c>
      <c r="D359" s="1" t="s">
        <v>1087</v>
      </c>
      <c r="E359" s="1" t="s">
        <v>14</v>
      </c>
      <c r="F359" s="2">
        <v>46068.875011574099</v>
      </c>
      <c r="G359" s="3">
        <v>48.73</v>
      </c>
      <c r="H359" s="3">
        <v>34.700000000000003</v>
      </c>
      <c r="I359" s="3">
        <v>72.599999999999994</v>
      </c>
      <c r="J359" s="3">
        <v>37.5</v>
      </c>
      <c r="K359" s="3">
        <v>42.47</v>
      </c>
      <c r="L359"/>
      <c r="M359"/>
      <c r="N359"/>
      <c r="O359"/>
      <c r="P359"/>
      <c r="Q359"/>
      <c r="R359"/>
      <c r="S359"/>
      <c r="T359"/>
    </row>
    <row r="360" spans="1:20">
      <c r="A360" t="s">
        <v>1088</v>
      </c>
      <c r="B360" s="1" t="s">
        <v>1089</v>
      </c>
      <c r="C360" s="2">
        <v>46093.686226851903</v>
      </c>
      <c r="D360" s="1" t="s">
        <v>1090</v>
      </c>
      <c r="E360" s="1" t="s">
        <v>14</v>
      </c>
      <c r="F360" s="2">
        <v>46068.916678240697</v>
      </c>
      <c r="G360" s="3">
        <v>43.31</v>
      </c>
      <c r="H360" s="3">
        <v>33.4</v>
      </c>
      <c r="I360" s="3">
        <v>70.3</v>
      </c>
      <c r="J360" s="3">
        <v>35.96</v>
      </c>
      <c r="K360" s="3">
        <v>39.979999999999997</v>
      </c>
      <c r="L360"/>
      <c r="M360"/>
      <c r="N360"/>
      <c r="O360"/>
      <c r="P360"/>
      <c r="Q360"/>
      <c r="R360"/>
      <c r="S360"/>
      <c r="T360"/>
    </row>
    <row r="361" spans="1:20">
      <c r="A361" t="s">
        <v>1091</v>
      </c>
      <c r="B361" s="1" t="s">
        <v>1092</v>
      </c>
      <c r="C361" s="2">
        <v>46093.6861921296</v>
      </c>
      <c r="D361" s="1" t="s">
        <v>1093</v>
      </c>
      <c r="E361" s="1" t="s">
        <v>14</v>
      </c>
      <c r="F361" s="2">
        <v>46068.958344907398</v>
      </c>
      <c r="G361" s="3">
        <v>43.47</v>
      </c>
      <c r="H361" s="3">
        <v>30.8</v>
      </c>
      <c r="I361" s="3">
        <v>73.099999999999994</v>
      </c>
      <c r="J361" s="3">
        <v>33.79</v>
      </c>
      <c r="K361" s="3">
        <v>37.380000000000003</v>
      </c>
      <c r="L361"/>
      <c r="M361"/>
      <c r="N361"/>
      <c r="O361"/>
      <c r="P361"/>
      <c r="Q361"/>
      <c r="R361"/>
      <c r="S361"/>
      <c r="T361"/>
    </row>
    <row r="362" spans="1:20">
      <c r="A362" t="s">
        <v>1094</v>
      </c>
      <c r="B362" s="1" t="s">
        <v>1095</v>
      </c>
      <c r="C362" s="2">
        <v>46093.6861921296</v>
      </c>
      <c r="D362" s="1" t="s">
        <v>1096</v>
      </c>
      <c r="E362" s="1" t="s">
        <v>14</v>
      </c>
      <c r="F362" s="2">
        <v>46069.000011574099</v>
      </c>
      <c r="G362" s="3">
        <v>34.729999999999997</v>
      </c>
      <c r="H362" s="3">
        <v>30</v>
      </c>
      <c r="I362" s="3">
        <v>51.8</v>
      </c>
      <c r="J362" s="3">
        <v>33.090000000000003</v>
      </c>
      <c r="K362" s="3">
        <v>35.799999999999997</v>
      </c>
      <c r="L362"/>
      <c r="M362"/>
      <c r="N362"/>
      <c r="O362"/>
      <c r="P362"/>
      <c r="Q362"/>
      <c r="R362"/>
      <c r="S362"/>
      <c r="T362"/>
    </row>
    <row r="363" spans="1:20">
      <c r="A363" t="s">
        <v>1097</v>
      </c>
      <c r="B363" s="1" t="s">
        <v>1098</v>
      </c>
      <c r="C363" s="2">
        <v>46093.686215277798</v>
      </c>
      <c r="D363" s="1" t="s">
        <v>1099</v>
      </c>
      <c r="E363" s="1" t="s">
        <v>14</v>
      </c>
      <c r="F363" s="2">
        <v>46069.041678240697</v>
      </c>
      <c r="G363" s="3">
        <v>33.99</v>
      </c>
      <c r="H363" s="3">
        <v>30</v>
      </c>
      <c r="I363" s="3">
        <v>49.8</v>
      </c>
      <c r="J363" s="3">
        <v>32.270000000000003</v>
      </c>
      <c r="K363" s="3">
        <v>34.78</v>
      </c>
      <c r="L363"/>
      <c r="M363"/>
      <c r="N363"/>
      <c r="O363"/>
      <c r="P363"/>
      <c r="Q363"/>
      <c r="R363"/>
      <c r="S363"/>
      <c r="T363"/>
    </row>
    <row r="364" spans="1:20">
      <c r="A364" t="s">
        <v>1100</v>
      </c>
      <c r="B364" s="1" t="s">
        <v>1101</v>
      </c>
      <c r="C364" s="2">
        <v>46093.686053240701</v>
      </c>
      <c r="D364" s="1" t="s">
        <v>1102</v>
      </c>
      <c r="E364" s="1" t="s">
        <v>14</v>
      </c>
      <c r="F364" s="2">
        <v>46069.083344907398</v>
      </c>
      <c r="G364" s="3">
        <v>32.47</v>
      </c>
      <c r="H364" s="3">
        <v>29.5</v>
      </c>
      <c r="I364" s="3">
        <v>48.6</v>
      </c>
      <c r="J364" s="3">
        <v>31.51</v>
      </c>
      <c r="K364" s="3">
        <v>33.229999999999997</v>
      </c>
      <c r="L364"/>
      <c r="M364"/>
      <c r="N364"/>
      <c r="O364"/>
      <c r="P364"/>
      <c r="Q364"/>
      <c r="R364"/>
      <c r="S364"/>
      <c r="T364"/>
    </row>
    <row r="365" spans="1:20">
      <c r="A365" t="s">
        <v>1103</v>
      </c>
      <c r="B365" s="1" t="s">
        <v>1104</v>
      </c>
      <c r="C365" s="2">
        <v>46093.686064814799</v>
      </c>
      <c r="D365" s="1" t="s">
        <v>1105</v>
      </c>
      <c r="E365" s="1" t="s">
        <v>14</v>
      </c>
      <c r="F365" s="2">
        <v>46069.125011574099</v>
      </c>
      <c r="G365" s="3">
        <v>32.86</v>
      </c>
      <c r="H365" s="3">
        <v>29.3</v>
      </c>
      <c r="I365" s="3">
        <v>43.4</v>
      </c>
      <c r="J365" s="3">
        <v>31.75</v>
      </c>
      <c r="K365" s="3">
        <v>33.770000000000003</v>
      </c>
      <c r="L365"/>
      <c r="M365"/>
      <c r="N365"/>
      <c r="O365"/>
      <c r="P365"/>
      <c r="Q365"/>
      <c r="R365"/>
      <c r="S365"/>
      <c r="T365"/>
    </row>
    <row r="366" spans="1:20">
      <c r="A366" t="s">
        <v>1106</v>
      </c>
      <c r="B366" s="1" t="s">
        <v>1107</v>
      </c>
      <c r="C366" s="2">
        <v>46093.686111111099</v>
      </c>
      <c r="D366" s="1" t="s">
        <v>1108</v>
      </c>
      <c r="E366" s="1" t="s">
        <v>14</v>
      </c>
      <c r="F366" s="2">
        <v>46069.166678240697</v>
      </c>
      <c r="G366" s="3">
        <v>33.44</v>
      </c>
      <c r="H366" s="3">
        <v>29.9</v>
      </c>
      <c r="I366" s="3">
        <v>46</v>
      </c>
      <c r="J366" s="3">
        <v>32.32</v>
      </c>
      <c r="K366" s="3">
        <v>34.270000000000003</v>
      </c>
      <c r="L366"/>
      <c r="M366"/>
      <c r="N366"/>
      <c r="O366"/>
      <c r="P366"/>
      <c r="Q366"/>
      <c r="R366"/>
      <c r="S366"/>
      <c r="T366"/>
    </row>
    <row r="367" spans="1:20">
      <c r="A367" t="s">
        <v>1109</v>
      </c>
      <c r="B367" s="1" t="s">
        <v>1110</v>
      </c>
      <c r="C367" s="2">
        <v>46093.686226851903</v>
      </c>
      <c r="D367" s="1" t="s">
        <v>1111</v>
      </c>
      <c r="E367" s="1" t="s">
        <v>14</v>
      </c>
      <c r="F367" s="2">
        <v>46069.208344907398</v>
      </c>
      <c r="G367" s="3">
        <v>49.88</v>
      </c>
      <c r="H367" s="3">
        <v>32.1</v>
      </c>
      <c r="I367" s="3">
        <v>78.5</v>
      </c>
      <c r="J367" s="3">
        <v>35.65</v>
      </c>
      <c r="K367" s="3">
        <v>39.229999999999997</v>
      </c>
      <c r="L367"/>
      <c r="M367"/>
      <c r="N367"/>
      <c r="O367"/>
      <c r="P367"/>
      <c r="Q367"/>
      <c r="R367"/>
      <c r="S367"/>
      <c r="T367"/>
    </row>
    <row r="368" spans="1:20">
      <c r="A368" t="s">
        <v>1112</v>
      </c>
      <c r="B368" s="1" t="s">
        <v>1113</v>
      </c>
      <c r="C368" s="2">
        <v>46093.686180555596</v>
      </c>
      <c r="D368" s="1" t="s">
        <v>1114</v>
      </c>
      <c r="E368" s="1" t="s">
        <v>14</v>
      </c>
      <c r="F368" s="2">
        <v>46069.250011574099</v>
      </c>
      <c r="G368" s="3">
        <v>46.13</v>
      </c>
      <c r="H368" s="3">
        <v>35.200000000000003</v>
      </c>
      <c r="I368" s="3">
        <v>70.900000000000006</v>
      </c>
      <c r="J368" s="3">
        <v>39.380000000000003</v>
      </c>
      <c r="K368" s="3">
        <v>44.26</v>
      </c>
      <c r="L368"/>
      <c r="M368"/>
      <c r="N368"/>
      <c r="O368"/>
      <c r="P368"/>
      <c r="Q368"/>
      <c r="R368"/>
      <c r="S368"/>
      <c r="T368"/>
    </row>
    <row r="369" spans="1:20">
      <c r="A369" t="s">
        <v>1115</v>
      </c>
      <c r="B369" s="1" t="s">
        <v>1116</v>
      </c>
      <c r="C369" s="2">
        <v>46093.686076388898</v>
      </c>
      <c r="D369" s="1" t="s">
        <v>1117</v>
      </c>
      <c r="E369" s="1" t="s">
        <v>14</v>
      </c>
      <c r="F369" s="2">
        <v>46069.291678240697</v>
      </c>
      <c r="G369" s="3">
        <v>48.71</v>
      </c>
      <c r="H369" s="3">
        <v>39.299999999999997</v>
      </c>
      <c r="I369" s="3">
        <v>72.599999999999994</v>
      </c>
      <c r="J369" s="3">
        <v>42.91</v>
      </c>
      <c r="K369" s="3">
        <v>47.06</v>
      </c>
      <c r="L369"/>
      <c r="M369"/>
      <c r="N369"/>
      <c r="O369"/>
      <c r="P369"/>
      <c r="Q369"/>
      <c r="R369"/>
      <c r="S369"/>
      <c r="T369"/>
    </row>
    <row r="370" spans="1:20">
      <c r="A370" t="s">
        <v>1118</v>
      </c>
      <c r="B370" s="1" t="s">
        <v>1119</v>
      </c>
      <c r="C370" s="2">
        <v>46093.686122685198</v>
      </c>
      <c r="D370" s="1" t="s">
        <v>1120</v>
      </c>
      <c r="E370" s="1" t="s">
        <v>14</v>
      </c>
      <c r="F370" s="2">
        <v>46069.333344907398</v>
      </c>
      <c r="G370" s="3">
        <v>52.26</v>
      </c>
      <c r="H370" s="3">
        <v>42.4</v>
      </c>
      <c r="I370" s="3">
        <v>76.099999999999994</v>
      </c>
      <c r="J370" s="3">
        <v>45.2</v>
      </c>
      <c r="K370" s="3">
        <v>50.89</v>
      </c>
      <c r="L370"/>
      <c r="M370"/>
      <c r="N370"/>
      <c r="O370"/>
      <c r="P370"/>
      <c r="Q370"/>
      <c r="R370"/>
      <c r="S370"/>
      <c r="T370"/>
    </row>
    <row r="371" spans="1:20">
      <c r="A371" t="s">
        <v>1121</v>
      </c>
      <c r="B371" s="1" t="s">
        <v>1122</v>
      </c>
      <c r="C371" s="2">
        <v>46093.6862384259</v>
      </c>
      <c r="D371" s="1" t="s">
        <v>1123</v>
      </c>
      <c r="E371" s="1" t="s">
        <v>14</v>
      </c>
      <c r="F371" s="2">
        <v>46069.375011574099</v>
      </c>
      <c r="G371" s="3">
        <v>51.87</v>
      </c>
      <c r="H371" s="3">
        <v>40.9</v>
      </c>
      <c r="I371" s="3">
        <v>72.900000000000006</v>
      </c>
      <c r="J371" s="3">
        <v>44.93</v>
      </c>
      <c r="K371" s="3">
        <v>50.79</v>
      </c>
      <c r="L371"/>
      <c r="M371"/>
      <c r="N371"/>
      <c r="O371"/>
      <c r="P371"/>
      <c r="Q371"/>
      <c r="R371"/>
      <c r="S371"/>
      <c r="T371"/>
    </row>
    <row r="372" spans="1:20">
      <c r="A372" t="s">
        <v>1124</v>
      </c>
      <c r="B372" s="1" t="s">
        <v>1125</v>
      </c>
      <c r="C372" s="2">
        <v>46093.686099537001</v>
      </c>
      <c r="D372" s="1" t="s">
        <v>1126</v>
      </c>
      <c r="E372" s="1" t="s">
        <v>14</v>
      </c>
      <c r="F372" s="2">
        <v>46069.416678240697</v>
      </c>
      <c r="G372" s="3">
        <v>50.98</v>
      </c>
      <c r="H372" s="3">
        <v>41</v>
      </c>
      <c r="I372" s="3">
        <v>73.3</v>
      </c>
      <c r="J372" s="3">
        <v>44.85</v>
      </c>
      <c r="K372" s="3">
        <v>50.28</v>
      </c>
      <c r="L372"/>
      <c r="M372"/>
      <c r="N372"/>
      <c r="O372"/>
      <c r="P372"/>
      <c r="Q372"/>
      <c r="R372"/>
      <c r="S372"/>
      <c r="T372"/>
    </row>
    <row r="373" spans="1:20">
      <c r="A373" t="s">
        <v>1127</v>
      </c>
      <c r="B373" s="1" t="s">
        <v>1128</v>
      </c>
      <c r="C373" s="2">
        <v>46093.686111111099</v>
      </c>
      <c r="D373" s="1" t="s">
        <v>1129</v>
      </c>
      <c r="E373" s="1" t="s">
        <v>14</v>
      </c>
      <c r="F373" s="2">
        <v>46069.458344907398</v>
      </c>
      <c r="G373" s="3">
        <v>51.77</v>
      </c>
      <c r="H373" s="3">
        <v>42.1</v>
      </c>
      <c r="I373" s="3">
        <v>72.400000000000006</v>
      </c>
      <c r="J373" s="3">
        <v>47.04</v>
      </c>
      <c r="K373" s="3">
        <v>52.05</v>
      </c>
      <c r="L373"/>
      <c r="M373"/>
      <c r="N373"/>
      <c r="O373"/>
      <c r="P373"/>
      <c r="Q373"/>
      <c r="R373"/>
      <c r="S373"/>
      <c r="T373"/>
    </row>
    <row r="374" spans="1:20">
      <c r="A374" t="s">
        <v>1130</v>
      </c>
      <c r="B374" s="1" t="s">
        <v>1131</v>
      </c>
      <c r="C374" s="2">
        <v>46093.686099537001</v>
      </c>
      <c r="D374" s="1" t="s">
        <v>1132</v>
      </c>
      <c r="E374" s="1" t="s">
        <v>14</v>
      </c>
      <c r="F374" s="2">
        <v>46069.500011574099</v>
      </c>
      <c r="G374" s="3">
        <v>53.82</v>
      </c>
      <c r="H374" s="3">
        <v>44</v>
      </c>
      <c r="I374" s="3">
        <v>74.7</v>
      </c>
      <c r="J374" s="3">
        <v>48.23</v>
      </c>
      <c r="K374" s="3">
        <v>54.1</v>
      </c>
      <c r="L374"/>
      <c r="M374"/>
      <c r="N374"/>
      <c r="O374"/>
      <c r="P374"/>
      <c r="Q374"/>
      <c r="R374"/>
      <c r="S374"/>
      <c r="T374"/>
    </row>
    <row r="375" spans="1:20">
      <c r="A375" t="s">
        <v>1133</v>
      </c>
      <c r="B375" s="1" t="s">
        <v>1134</v>
      </c>
      <c r="C375" s="2">
        <v>46093.686076388898</v>
      </c>
      <c r="D375" s="1" t="s">
        <v>1135</v>
      </c>
      <c r="E375" s="1" t="s">
        <v>14</v>
      </c>
      <c r="F375" s="2">
        <v>46069.541678240697</v>
      </c>
      <c r="G375" s="3">
        <v>54.5</v>
      </c>
      <c r="H375" s="3">
        <v>45</v>
      </c>
      <c r="I375" s="3">
        <v>75.2</v>
      </c>
      <c r="J375" s="3">
        <v>49.44</v>
      </c>
      <c r="K375" s="3">
        <v>55.41</v>
      </c>
      <c r="L375"/>
      <c r="M375"/>
      <c r="N375"/>
      <c r="O375"/>
      <c r="P375"/>
      <c r="Q375"/>
      <c r="R375"/>
      <c r="S375"/>
      <c r="T375"/>
    </row>
    <row r="376" spans="1:20">
      <c r="A376" t="s">
        <v>1136</v>
      </c>
      <c r="B376" s="1" t="s">
        <v>1137</v>
      </c>
      <c r="C376" s="2">
        <v>46093.686099537001</v>
      </c>
      <c r="D376" s="1" t="s">
        <v>1138</v>
      </c>
      <c r="E376" s="1" t="s">
        <v>14</v>
      </c>
      <c r="F376" s="2">
        <v>46069.583344907398</v>
      </c>
      <c r="G376" s="3">
        <v>55.29</v>
      </c>
      <c r="H376" s="3">
        <v>44.8</v>
      </c>
      <c r="I376" s="3">
        <v>74.8</v>
      </c>
      <c r="J376" s="3">
        <v>49.54</v>
      </c>
      <c r="K376" s="3">
        <v>56.59</v>
      </c>
      <c r="L376"/>
      <c r="M376"/>
      <c r="N376"/>
      <c r="O376"/>
      <c r="P376"/>
      <c r="Q376"/>
      <c r="R376"/>
      <c r="S376"/>
      <c r="T376"/>
    </row>
    <row r="377" spans="1:20">
      <c r="A377" t="s">
        <v>1139</v>
      </c>
      <c r="B377" s="1" t="s">
        <v>1140</v>
      </c>
      <c r="C377" s="2">
        <v>46093.686134259297</v>
      </c>
      <c r="D377" s="1" t="s">
        <v>1141</v>
      </c>
      <c r="E377" s="1" t="s">
        <v>14</v>
      </c>
      <c r="F377" s="2">
        <v>46069.625011574099</v>
      </c>
      <c r="G377" s="3">
        <v>54.98</v>
      </c>
      <c r="H377" s="3">
        <v>46.1</v>
      </c>
      <c r="I377" s="3">
        <v>73.7</v>
      </c>
      <c r="J377" s="3">
        <v>49.82</v>
      </c>
      <c r="K377" s="3">
        <v>55.96</v>
      </c>
      <c r="L377"/>
      <c r="M377"/>
      <c r="N377"/>
      <c r="O377"/>
      <c r="P377"/>
      <c r="Q377"/>
      <c r="R377"/>
      <c r="S377"/>
      <c r="T377"/>
    </row>
    <row r="378" spans="1:20">
      <c r="A378" t="s">
        <v>1142</v>
      </c>
      <c r="B378" s="1" t="s">
        <v>1143</v>
      </c>
      <c r="C378" s="2">
        <v>46093.686087962997</v>
      </c>
      <c r="D378" s="1" t="s">
        <v>1144</v>
      </c>
      <c r="E378" s="1" t="s">
        <v>14</v>
      </c>
      <c r="F378" s="2">
        <v>46069.666678240697</v>
      </c>
      <c r="G378" s="3">
        <v>57.1</v>
      </c>
      <c r="H378" s="3">
        <v>42.3</v>
      </c>
      <c r="I378" s="3">
        <v>79.599999999999994</v>
      </c>
      <c r="J378" s="3">
        <v>49.16</v>
      </c>
      <c r="K378" s="3">
        <v>57.31</v>
      </c>
      <c r="L378"/>
      <c r="M378"/>
      <c r="N378"/>
      <c r="O378"/>
      <c r="P378"/>
      <c r="Q378"/>
      <c r="R378"/>
      <c r="S378"/>
      <c r="T378"/>
    </row>
    <row r="379" spans="1:20">
      <c r="A379" t="s">
        <v>1145</v>
      </c>
      <c r="B379" s="1" t="s">
        <v>1146</v>
      </c>
      <c r="C379" s="2">
        <v>46093.686041666697</v>
      </c>
      <c r="D379" s="1" t="s">
        <v>1147</v>
      </c>
      <c r="E379" s="1" t="s">
        <v>14</v>
      </c>
      <c r="F379" s="2">
        <v>46069.708344907398</v>
      </c>
      <c r="G379" s="3">
        <v>53.32</v>
      </c>
      <c r="H379" s="3">
        <v>39.6</v>
      </c>
      <c r="I379" s="3">
        <v>84.3</v>
      </c>
      <c r="J379" s="3">
        <v>43.69</v>
      </c>
      <c r="K379" s="3">
        <v>49.3</v>
      </c>
      <c r="L379"/>
      <c r="M379"/>
      <c r="N379"/>
      <c r="O379"/>
      <c r="P379"/>
      <c r="Q379"/>
      <c r="R379"/>
      <c r="S379"/>
      <c r="T379"/>
    </row>
    <row r="380" spans="1:20">
      <c r="A380" t="s">
        <v>1148</v>
      </c>
      <c r="B380" s="1" t="s">
        <v>1149</v>
      </c>
      <c r="C380" s="2">
        <v>46093.686041666697</v>
      </c>
      <c r="D380" s="1" t="s">
        <v>1150</v>
      </c>
      <c r="E380" s="1" t="s">
        <v>14</v>
      </c>
      <c r="F380" s="2">
        <v>46069.750011574099</v>
      </c>
      <c r="G380" s="3">
        <v>52.89</v>
      </c>
      <c r="H380" s="3">
        <v>39.799999999999997</v>
      </c>
      <c r="I380" s="3">
        <v>81.3</v>
      </c>
      <c r="J380" s="3">
        <v>42.46</v>
      </c>
      <c r="K380" s="3">
        <v>48.25</v>
      </c>
      <c r="L380"/>
      <c r="M380"/>
      <c r="N380"/>
      <c r="O380"/>
      <c r="P380"/>
      <c r="Q380"/>
      <c r="R380"/>
      <c r="S380"/>
      <c r="T380"/>
    </row>
    <row r="381" spans="1:20">
      <c r="A381" t="s">
        <v>1151</v>
      </c>
      <c r="B381" s="1" t="s">
        <v>1152</v>
      </c>
      <c r="C381" s="2">
        <v>46093.686076388898</v>
      </c>
      <c r="D381" s="1" t="s">
        <v>1153</v>
      </c>
      <c r="E381" s="1" t="s">
        <v>14</v>
      </c>
      <c r="F381" s="2">
        <v>46069.791678240697</v>
      </c>
      <c r="G381" s="3">
        <v>47.36</v>
      </c>
      <c r="H381" s="3">
        <v>39.299999999999997</v>
      </c>
      <c r="I381" s="3">
        <v>72.599999999999994</v>
      </c>
      <c r="J381" s="3">
        <v>41.78</v>
      </c>
      <c r="K381" s="3">
        <v>45.53</v>
      </c>
      <c r="L381"/>
      <c r="M381"/>
      <c r="N381"/>
      <c r="O381"/>
      <c r="P381"/>
      <c r="Q381"/>
      <c r="R381"/>
      <c r="S381"/>
      <c r="T381"/>
    </row>
    <row r="382" spans="1:20">
      <c r="A382" t="s">
        <v>1154</v>
      </c>
      <c r="B382" s="1" t="s">
        <v>1155</v>
      </c>
      <c r="C382" s="2">
        <v>46093.686215277798</v>
      </c>
      <c r="D382" s="1" t="s">
        <v>1156</v>
      </c>
      <c r="E382" s="1" t="s">
        <v>14</v>
      </c>
      <c r="F382" s="2">
        <v>46069.833344907398</v>
      </c>
      <c r="G382" s="3">
        <v>53.15</v>
      </c>
      <c r="H382" s="3">
        <v>38.9</v>
      </c>
      <c r="I382" s="3">
        <v>75.5</v>
      </c>
      <c r="J382" s="3">
        <v>44.06</v>
      </c>
      <c r="K382" s="3">
        <v>48.96</v>
      </c>
      <c r="L382"/>
      <c r="M382"/>
      <c r="N382"/>
      <c r="O382"/>
      <c r="P382"/>
      <c r="Q382"/>
      <c r="R382"/>
      <c r="S382"/>
      <c r="T382"/>
    </row>
    <row r="383" spans="1:20">
      <c r="A383" t="s">
        <v>1157</v>
      </c>
      <c r="B383" s="1" t="s">
        <v>1158</v>
      </c>
      <c r="C383" s="2">
        <v>46093.686041666697</v>
      </c>
      <c r="D383" s="1" t="s">
        <v>1159</v>
      </c>
      <c r="E383" s="1" t="s">
        <v>14</v>
      </c>
      <c r="F383" s="2">
        <v>46069.875011574099</v>
      </c>
      <c r="G383" s="3">
        <v>50.98</v>
      </c>
      <c r="H383" s="3">
        <v>40.799999999999997</v>
      </c>
      <c r="I383" s="3">
        <v>72.3</v>
      </c>
      <c r="J383" s="3">
        <v>44.29</v>
      </c>
      <c r="K383" s="3">
        <v>48.53</v>
      </c>
      <c r="L383"/>
      <c r="M383"/>
      <c r="N383"/>
      <c r="O383"/>
      <c r="P383"/>
      <c r="Q383"/>
      <c r="R383"/>
      <c r="S383"/>
      <c r="T383"/>
    </row>
    <row r="384" spans="1:20">
      <c r="A384" t="s">
        <v>1160</v>
      </c>
      <c r="B384" s="1" t="s">
        <v>1161</v>
      </c>
      <c r="C384" s="2">
        <v>46093.686111111099</v>
      </c>
      <c r="D384" s="1" t="s">
        <v>1162</v>
      </c>
      <c r="E384" s="1" t="s">
        <v>14</v>
      </c>
      <c r="F384" s="2">
        <v>46069.916678240697</v>
      </c>
      <c r="G384" s="3">
        <v>50.34</v>
      </c>
      <c r="H384" s="3">
        <v>38.5</v>
      </c>
      <c r="I384" s="3">
        <v>75.099999999999994</v>
      </c>
      <c r="J384" s="3">
        <v>42.24</v>
      </c>
      <c r="K384" s="3">
        <v>47.54</v>
      </c>
      <c r="L384"/>
      <c r="M384"/>
      <c r="N384"/>
      <c r="O384"/>
      <c r="P384"/>
      <c r="Q384"/>
      <c r="R384"/>
      <c r="S384"/>
      <c r="T384"/>
    </row>
    <row r="385" spans="1:20">
      <c r="A385" t="s">
        <v>1163</v>
      </c>
      <c r="B385" s="1" t="s">
        <v>1164</v>
      </c>
      <c r="C385" s="2">
        <v>46093.686226851903</v>
      </c>
      <c r="D385" s="1" t="s">
        <v>1165</v>
      </c>
      <c r="E385" s="1" t="s">
        <v>14</v>
      </c>
      <c r="F385" s="2">
        <v>46069.958344907398</v>
      </c>
      <c r="G385" s="3">
        <v>45.87</v>
      </c>
      <c r="H385" s="3">
        <v>38.9</v>
      </c>
      <c r="I385" s="3">
        <v>70.8</v>
      </c>
      <c r="J385" s="3">
        <v>42.32</v>
      </c>
      <c r="K385" s="3">
        <v>45.74</v>
      </c>
      <c r="L385"/>
      <c r="M385"/>
      <c r="N385"/>
      <c r="O385"/>
      <c r="P385"/>
      <c r="Q385"/>
      <c r="R385"/>
      <c r="S385"/>
      <c r="T385"/>
    </row>
    <row r="386" spans="1:20">
      <c r="A386" t="s">
        <v>1166</v>
      </c>
      <c r="B386" s="1" t="s">
        <v>1167</v>
      </c>
      <c r="C386" s="2">
        <v>46093.686145833301</v>
      </c>
      <c r="D386" s="1" t="s">
        <v>1168</v>
      </c>
      <c r="E386" s="1" t="s">
        <v>14</v>
      </c>
      <c r="F386" s="2">
        <v>46070.000011574099</v>
      </c>
      <c r="G386" s="3">
        <v>44.2</v>
      </c>
      <c r="H386" s="3">
        <v>36.5</v>
      </c>
      <c r="I386" s="3">
        <v>64.2</v>
      </c>
      <c r="J386" s="3">
        <v>40.08</v>
      </c>
      <c r="K386" s="3">
        <v>44.87</v>
      </c>
      <c r="L386"/>
      <c r="M386"/>
      <c r="N386"/>
      <c r="O386"/>
      <c r="P386"/>
      <c r="Q386"/>
      <c r="R386"/>
      <c r="S386"/>
      <c r="T386"/>
    </row>
    <row r="387" spans="1:20">
      <c r="A387" t="s">
        <v>1169</v>
      </c>
      <c r="B387" s="1" t="s">
        <v>1170</v>
      </c>
      <c r="C387" s="2">
        <v>46093.686064814799</v>
      </c>
      <c r="D387" s="1" t="s">
        <v>1171</v>
      </c>
      <c r="E387" s="1" t="s">
        <v>14</v>
      </c>
      <c r="F387" s="2">
        <v>46070.041678240697</v>
      </c>
      <c r="G387" s="3">
        <v>39.42</v>
      </c>
      <c r="H387" s="3">
        <v>35.9</v>
      </c>
      <c r="I387" s="3">
        <v>47.5</v>
      </c>
      <c r="J387" s="3">
        <v>38.26</v>
      </c>
      <c r="K387" s="3">
        <v>40.630000000000003</v>
      </c>
      <c r="L387"/>
      <c r="M387"/>
      <c r="N387"/>
      <c r="O387"/>
      <c r="P387"/>
      <c r="Q387"/>
      <c r="R387"/>
      <c r="S387"/>
      <c r="T387"/>
    </row>
    <row r="388" spans="1:20">
      <c r="A388" t="s">
        <v>1172</v>
      </c>
      <c r="B388" s="1" t="s">
        <v>1173</v>
      </c>
      <c r="C388" s="2">
        <v>46093.686157407399</v>
      </c>
      <c r="D388" s="1" t="s">
        <v>1174</v>
      </c>
      <c r="E388" s="1" t="s">
        <v>14</v>
      </c>
      <c r="F388" s="2">
        <v>46070.083344907398</v>
      </c>
      <c r="G388" s="3">
        <v>53.56</v>
      </c>
      <c r="H388" s="3">
        <v>35.4</v>
      </c>
      <c r="I388" s="3">
        <v>80.8</v>
      </c>
      <c r="J388" s="3">
        <v>38.299999999999997</v>
      </c>
      <c r="K388" s="3">
        <v>41.54</v>
      </c>
      <c r="L388"/>
      <c r="M388"/>
      <c r="N388"/>
      <c r="O388"/>
      <c r="P388"/>
      <c r="Q388"/>
      <c r="R388"/>
      <c r="S388"/>
      <c r="T388"/>
    </row>
    <row r="389" spans="1:20">
      <c r="A389" t="s">
        <v>1175</v>
      </c>
      <c r="B389" s="1" t="s">
        <v>1176</v>
      </c>
      <c r="C389" s="2">
        <v>46093.686168981498</v>
      </c>
      <c r="D389" s="1" t="s">
        <v>1177</v>
      </c>
      <c r="E389" s="1" t="s">
        <v>14</v>
      </c>
      <c r="F389" s="2">
        <v>46070.125011574099</v>
      </c>
      <c r="G389" s="3">
        <v>38.57</v>
      </c>
      <c r="H389" s="3">
        <v>35.4</v>
      </c>
      <c r="I389" s="3">
        <v>47.5</v>
      </c>
      <c r="J389" s="3">
        <v>37.46</v>
      </c>
      <c r="K389" s="3">
        <v>39.56</v>
      </c>
      <c r="L389"/>
      <c r="M389"/>
      <c r="N389"/>
      <c r="O389"/>
      <c r="P389"/>
      <c r="Q389"/>
      <c r="R389"/>
      <c r="S389"/>
      <c r="T389"/>
    </row>
    <row r="390" spans="1:20">
      <c r="A390" t="s">
        <v>1178</v>
      </c>
      <c r="B390" s="1" t="s">
        <v>1179</v>
      </c>
      <c r="C390" s="2">
        <v>46093.686122685198</v>
      </c>
      <c r="D390" s="1" t="s">
        <v>1180</v>
      </c>
      <c r="E390" s="1" t="s">
        <v>14</v>
      </c>
      <c r="F390" s="2">
        <v>46070.166678240697</v>
      </c>
      <c r="G390" s="3">
        <v>39.06</v>
      </c>
      <c r="H390" s="3">
        <v>35.200000000000003</v>
      </c>
      <c r="I390" s="3">
        <v>51.2</v>
      </c>
      <c r="J390" s="3">
        <v>37.94</v>
      </c>
      <c r="K390" s="3">
        <v>39.979999999999997</v>
      </c>
      <c r="L390"/>
      <c r="M390"/>
      <c r="N390"/>
      <c r="O390"/>
      <c r="P390"/>
      <c r="Q390"/>
      <c r="R390"/>
      <c r="S390"/>
      <c r="T390"/>
    </row>
    <row r="391" spans="1:20">
      <c r="A391" t="s">
        <v>1181</v>
      </c>
      <c r="B391" s="1" t="s">
        <v>1182</v>
      </c>
      <c r="C391" s="2">
        <v>46093.686215277798</v>
      </c>
      <c r="D391" s="1" t="s">
        <v>1183</v>
      </c>
      <c r="E391" s="1" t="s">
        <v>14</v>
      </c>
      <c r="F391" s="2">
        <v>46070.208344907398</v>
      </c>
      <c r="G391" s="3">
        <v>45.24</v>
      </c>
      <c r="H391" s="3">
        <v>36.700000000000003</v>
      </c>
      <c r="I391" s="3">
        <v>68.099999999999994</v>
      </c>
      <c r="J391" s="3">
        <v>40.58</v>
      </c>
      <c r="K391" s="3">
        <v>44.05</v>
      </c>
      <c r="L391"/>
      <c r="M391"/>
      <c r="N391"/>
      <c r="O391"/>
      <c r="P391"/>
      <c r="Q391"/>
      <c r="R391"/>
      <c r="S391"/>
      <c r="T391"/>
    </row>
    <row r="392" spans="1:20">
      <c r="A392" t="s">
        <v>1184</v>
      </c>
      <c r="B392" s="1" t="s">
        <v>1185</v>
      </c>
      <c r="C392" s="2">
        <v>46093.686180555596</v>
      </c>
      <c r="D392" s="1" t="s">
        <v>1186</v>
      </c>
      <c r="E392" s="1" t="s">
        <v>14</v>
      </c>
      <c r="F392" s="2">
        <v>46070.250011574099</v>
      </c>
      <c r="G392" s="3">
        <v>57.64</v>
      </c>
      <c r="H392" s="3">
        <v>39.6</v>
      </c>
      <c r="I392" s="3">
        <v>82.3</v>
      </c>
      <c r="J392" s="3">
        <v>43.89</v>
      </c>
      <c r="K392" s="3">
        <v>50.27</v>
      </c>
      <c r="L392"/>
      <c r="M392"/>
      <c r="N392"/>
      <c r="O392"/>
      <c r="P392"/>
      <c r="Q392"/>
      <c r="R392"/>
      <c r="S392"/>
      <c r="T392"/>
    </row>
    <row r="393" spans="1:20">
      <c r="A393" t="s">
        <v>1187</v>
      </c>
      <c r="B393" s="1" t="s">
        <v>1188</v>
      </c>
      <c r="C393" s="2">
        <v>46093.686157407399</v>
      </c>
      <c r="D393" s="1" t="s">
        <v>1189</v>
      </c>
      <c r="E393" s="1" t="s">
        <v>14</v>
      </c>
      <c r="F393" s="2">
        <v>46070.291678240697</v>
      </c>
      <c r="G393" s="3">
        <v>50.72</v>
      </c>
      <c r="H393" s="3">
        <v>43.1</v>
      </c>
      <c r="I393" s="3">
        <v>71.900000000000006</v>
      </c>
      <c r="J393" s="3">
        <v>46.1</v>
      </c>
      <c r="K393" s="3">
        <v>50.64</v>
      </c>
      <c r="L393"/>
      <c r="M393"/>
      <c r="N393"/>
      <c r="O393"/>
      <c r="P393"/>
      <c r="Q393"/>
      <c r="R393"/>
      <c r="S393"/>
      <c r="T393"/>
    </row>
    <row r="394" spans="1:20">
      <c r="A394" t="s">
        <v>1190</v>
      </c>
      <c r="B394" s="1" t="s">
        <v>1191</v>
      </c>
      <c r="C394" s="2">
        <v>46093.686134259297</v>
      </c>
      <c r="D394" s="1" t="s">
        <v>1192</v>
      </c>
      <c r="E394" s="1" t="s">
        <v>14</v>
      </c>
      <c r="F394" s="2">
        <v>46070.333344907398</v>
      </c>
      <c r="G394" s="3">
        <v>55.24</v>
      </c>
      <c r="H394" s="3">
        <v>45.8</v>
      </c>
      <c r="I394" s="3">
        <v>74.8</v>
      </c>
      <c r="J394" s="3">
        <v>49.25</v>
      </c>
      <c r="K394" s="3">
        <v>55.77</v>
      </c>
      <c r="L394"/>
      <c r="M394"/>
      <c r="N394"/>
      <c r="O394"/>
      <c r="P394"/>
      <c r="Q394"/>
      <c r="R394"/>
      <c r="S394"/>
      <c r="T394"/>
    </row>
    <row r="395" spans="1:20">
      <c r="A395" t="s">
        <v>1193</v>
      </c>
      <c r="B395" s="1" t="s">
        <v>1194</v>
      </c>
      <c r="C395" s="2">
        <v>46093.686087962997</v>
      </c>
      <c r="D395" s="1" t="s">
        <v>1195</v>
      </c>
      <c r="E395" s="1" t="s">
        <v>14</v>
      </c>
      <c r="F395" s="2">
        <v>46070.375011574099</v>
      </c>
      <c r="G395" s="3">
        <v>55.01</v>
      </c>
      <c r="H395" s="3">
        <v>45.1</v>
      </c>
      <c r="I395" s="3">
        <v>74.3</v>
      </c>
      <c r="J395" s="3">
        <v>49.11</v>
      </c>
      <c r="K395" s="3">
        <v>55.75</v>
      </c>
      <c r="L395"/>
      <c r="M395"/>
      <c r="N395"/>
      <c r="O395"/>
      <c r="P395"/>
      <c r="Q395"/>
      <c r="R395"/>
      <c r="S395"/>
      <c r="T395"/>
    </row>
    <row r="396" spans="1:20">
      <c r="A396" t="s">
        <v>1196</v>
      </c>
      <c r="B396" s="1" t="s">
        <v>1197</v>
      </c>
      <c r="C396" s="2">
        <v>46093.686203703699</v>
      </c>
      <c r="D396" s="1" t="s">
        <v>1198</v>
      </c>
      <c r="E396" s="1" t="s">
        <v>14</v>
      </c>
      <c r="F396" s="2">
        <v>46070.416678240697</v>
      </c>
      <c r="G396" s="3">
        <v>54.92</v>
      </c>
      <c r="H396" s="3">
        <v>42.2</v>
      </c>
      <c r="I396" s="3">
        <v>75.400000000000006</v>
      </c>
      <c r="J396" s="3">
        <v>47.85</v>
      </c>
      <c r="K396" s="3">
        <v>55.71</v>
      </c>
      <c r="L396"/>
      <c r="M396"/>
      <c r="N396"/>
      <c r="O396"/>
      <c r="P396"/>
      <c r="Q396"/>
      <c r="R396"/>
      <c r="S396"/>
      <c r="T396"/>
    </row>
    <row r="397" spans="1:20">
      <c r="A397" t="s">
        <v>1199</v>
      </c>
      <c r="B397" s="1" t="s">
        <v>1200</v>
      </c>
      <c r="C397" s="2">
        <v>46093.686099537001</v>
      </c>
      <c r="D397" s="1" t="s">
        <v>1201</v>
      </c>
      <c r="E397" s="1" t="s">
        <v>14</v>
      </c>
      <c r="F397" s="2">
        <v>46070.458344907398</v>
      </c>
      <c r="G397" s="3">
        <v>53.94</v>
      </c>
      <c r="H397" s="3">
        <v>41.2</v>
      </c>
      <c r="I397" s="3">
        <v>74.5</v>
      </c>
      <c r="J397" s="3">
        <v>46.42</v>
      </c>
      <c r="K397" s="3">
        <v>53.66</v>
      </c>
      <c r="L397"/>
      <c r="M397"/>
      <c r="N397"/>
      <c r="O397"/>
      <c r="P397"/>
      <c r="Q397"/>
      <c r="R397"/>
      <c r="S397"/>
      <c r="T397"/>
    </row>
    <row r="398" spans="1:20">
      <c r="A398" t="s">
        <v>1202</v>
      </c>
      <c r="B398" s="1" t="s">
        <v>1203</v>
      </c>
      <c r="C398" s="2">
        <v>46093.6862384259</v>
      </c>
      <c r="D398" s="1" t="s">
        <v>1204</v>
      </c>
      <c r="E398" s="1" t="s">
        <v>14</v>
      </c>
      <c r="F398" s="2">
        <v>46070.500011574099</v>
      </c>
      <c r="G398" s="3">
        <v>52.26</v>
      </c>
      <c r="H398" s="3">
        <v>39.700000000000003</v>
      </c>
      <c r="I398" s="3">
        <v>73.400000000000006</v>
      </c>
      <c r="J398" s="3">
        <v>45.58</v>
      </c>
      <c r="K398" s="3">
        <v>52.79</v>
      </c>
      <c r="L398"/>
      <c r="M398"/>
      <c r="N398"/>
      <c r="O398"/>
      <c r="P398"/>
      <c r="Q398"/>
      <c r="R398"/>
      <c r="S398"/>
      <c r="T398"/>
    </row>
    <row r="399" spans="1:20">
      <c r="A399" t="s">
        <v>1205</v>
      </c>
      <c r="B399" s="1" t="s">
        <v>1206</v>
      </c>
      <c r="C399" s="2">
        <v>46093.686122685198</v>
      </c>
      <c r="D399" s="1" t="s">
        <v>1207</v>
      </c>
      <c r="E399" s="1" t="s">
        <v>14</v>
      </c>
      <c r="F399" s="2">
        <v>46070.541678240697</v>
      </c>
      <c r="G399" s="3">
        <v>51.7</v>
      </c>
      <c r="H399" s="3">
        <v>40.200000000000003</v>
      </c>
      <c r="I399" s="3">
        <v>72.3</v>
      </c>
      <c r="J399" s="3">
        <v>45.79</v>
      </c>
      <c r="K399" s="3">
        <v>51.58</v>
      </c>
      <c r="L399"/>
      <c r="M399"/>
      <c r="N399"/>
      <c r="O399"/>
      <c r="P399"/>
      <c r="Q399"/>
      <c r="R399"/>
      <c r="S399"/>
      <c r="T399"/>
    </row>
    <row r="400" spans="1:20">
      <c r="A400" t="s">
        <v>1208</v>
      </c>
      <c r="B400" s="1" t="s">
        <v>1209</v>
      </c>
      <c r="C400" s="2">
        <v>46093.686087962997</v>
      </c>
      <c r="D400" s="1" t="s">
        <v>1210</v>
      </c>
      <c r="E400" s="1" t="s">
        <v>14</v>
      </c>
      <c r="F400" s="2">
        <v>46070.583344907398</v>
      </c>
      <c r="G400" s="3">
        <v>53.5</v>
      </c>
      <c r="H400" s="3">
        <v>40.299999999999997</v>
      </c>
      <c r="I400" s="3">
        <v>73</v>
      </c>
      <c r="J400" s="3">
        <v>47.8</v>
      </c>
      <c r="K400" s="3">
        <v>55.36</v>
      </c>
      <c r="L400"/>
      <c r="M400"/>
      <c r="N400"/>
      <c r="O400"/>
      <c r="P400"/>
      <c r="Q400"/>
      <c r="R400"/>
      <c r="S400"/>
      <c r="T400"/>
    </row>
    <row r="401" spans="1:20">
      <c r="A401" t="s">
        <v>1211</v>
      </c>
      <c r="B401" s="1" t="s">
        <v>1212</v>
      </c>
      <c r="C401" s="2">
        <v>46093.686215277798</v>
      </c>
      <c r="D401" s="1" t="s">
        <v>1213</v>
      </c>
      <c r="E401" s="1" t="s">
        <v>14</v>
      </c>
      <c r="F401" s="2">
        <v>46070.625011574099</v>
      </c>
      <c r="G401" s="3">
        <v>51.99</v>
      </c>
      <c r="H401" s="3">
        <v>39.5</v>
      </c>
      <c r="I401" s="3">
        <v>72.8</v>
      </c>
      <c r="J401" s="3">
        <v>45.28</v>
      </c>
      <c r="K401" s="3">
        <v>52.34</v>
      </c>
      <c r="L401"/>
      <c r="M401"/>
      <c r="N401"/>
      <c r="O401"/>
      <c r="P401"/>
      <c r="Q401"/>
      <c r="R401"/>
      <c r="S401"/>
      <c r="T401"/>
    </row>
    <row r="402" spans="1:20">
      <c r="A402" t="s">
        <v>1214</v>
      </c>
      <c r="B402" s="1" t="s">
        <v>1215</v>
      </c>
      <c r="C402" s="2">
        <v>46093.686064814799</v>
      </c>
      <c r="D402" s="1" t="s">
        <v>1216</v>
      </c>
      <c r="E402" s="1" t="s">
        <v>14</v>
      </c>
      <c r="F402" s="2">
        <v>46070.666678240697</v>
      </c>
      <c r="G402" s="3">
        <v>52.87</v>
      </c>
      <c r="H402" s="3">
        <v>40.200000000000003</v>
      </c>
      <c r="I402" s="3">
        <v>78.400000000000006</v>
      </c>
      <c r="J402" s="3">
        <v>43.78</v>
      </c>
      <c r="K402" s="3">
        <v>50.25</v>
      </c>
      <c r="L402"/>
      <c r="M402"/>
      <c r="N402"/>
      <c r="O402"/>
      <c r="P402"/>
      <c r="Q402"/>
      <c r="R402"/>
      <c r="S402"/>
      <c r="T402"/>
    </row>
    <row r="403" spans="1:20">
      <c r="A403" t="s">
        <v>1217</v>
      </c>
      <c r="B403" s="1" t="s">
        <v>1218</v>
      </c>
      <c r="C403" s="2">
        <v>46093.686157407399</v>
      </c>
      <c r="D403" s="1" t="s">
        <v>1219</v>
      </c>
      <c r="E403" s="1" t="s">
        <v>14</v>
      </c>
      <c r="F403" s="2">
        <v>46070.708344907398</v>
      </c>
      <c r="G403" s="3">
        <v>50.97</v>
      </c>
      <c r="H403" s="3">
        <v>41.5</v>
      </c>
      <c r="I403" s="3">
        <v>74.2</v>
      </c>
      <c r="J403" s="3">
        <v>44.11</v>
      </c>
      <c r="K403" s="3">
        <v>48.46</v>
      </c>
      <c r="L403"/>
      <c r="M403"/>
      <c r="N403"/>
      <c r="O403"/>
      <c r="P403"/>
      <c r="Q403"/>
      <c r="R403"/>
      <c r="S403"/>
      <c r="T403"/>
    </row>
    <row r="404" spans="1:20">
      <c r="A404" t="s">
        <v>1220</v>
      </c>
      <c r="B404" s="1" t="s">
        <v>1221</v>
      </c>
      <c r="C404" s="2">
        <v>46093.6861921296</v>
      </c>
      <c r="D404" s="1" t="s">
        <v>1222</v>
      </c>
      <c r="E404" s="1" t="s">
        <v>14</v>
      </c>
      <c r="F404" s="2">
        <v>46070.750011574099</v>
      </c>
      <c r="G404" s="3">
        <v>52.29</v>
      </c>
      <c r="H404" s="3">
        <v>41.8</v>
      </c>
      <c r="I404" s="3">
        <v>75.7</v>
      </c>
      <c r="J404" s="3">
        <v>44.22</v>
      </c>
      <c r="K404" s="3">
        <v>47.62</v>
      </c>
      <c r="L404"/>
      <c r="M404"/>
      <c r="N404"/>
      <c r="O404"/>
      <c r="P404"/>
      <c r="Q404"/>
      <c r="R404"/>
      <c r="S404"/>
      <c r="T404"/>
    </row>
    <row r="405" spans="1:20">
      <c r="A405" t="s">
        <v>1223</v>
      </c>
      <c r="B405" s="1" t="s">
        <v>1224</v>
      </c>
      <c r="C405" s="2">
        <v>46093.686168981498</v>
      </c>
      <c r="D405" s="1" t="s">
        <v>1225</v>
      </c>
      <c r="E405" s="1" t="s">
        <v>14</v>
      </c>
      <c r="F405" s="2">
        <v>46070.791678240697</v>
      </c>
      <c r="G405" s="3">
        <v>54.6</v>
      </c>
      <c r="H405" s="3">
        <v>41.5</v>
      </c>
      <c r="I405" s="3">
        <v>76.900000000000006</v>
      </c>
      <c r="J405" s="3">
        <v>44.09</v>
      </c>
      <c r="K405" s="3">
        <v>49.86</v>
      </c>
      <c r="L405"/>
      <c r="M405"/>
      <c r="N405"/>
      <c r="O405"/>
      <c r="P405"/>
      <c r="Q405"/>
      <c r="R405"/>
      <c r="S405"/>
      <c r="T405"/>
    </row>
    <row r="406" spans="1:20">
      <c r="A406" t="s">
        <v>1226</v>
      </c>
      <c r="B406" s="1" t="s">
        <v>1227</v>
      </c>
      <c r="C406" s="2">
        <v>46093.686157407399</v>
      </c>
      <c r="D406" s="1" t="s">
        <v>1228</v>
      </c>
      <c r="E406" s="1" t="s">
        <v>14</v>
      </c>
      <c r="F406" s="2">
        <v>46070.833344907398</v>
      </c>
      <c r="G406" s="3">
        <v>50.02</v>
      </c>
      <c r="H406" s="3">
        <v>41.3</v>
      </c>
      <c r="I406" s="3">
        <v>72.099999999999994</v>
      </c>
      <c r="J406" s="3">
        <v>43.8</v>
      </c>
      <c r="K406" s="3">
        <v>47.11</v>
      </c>
      <c r="L406"/>
      <c r="M406"/>
      <c r="N406"/>
      <c r="O406"/>
      <c r="P406"/>
      <c r="Q406"/>
      <c r="R406"/>
      <c r="S406"/>
      <c r="T406"/>
    </row>
    <row r="407" spans="1:20">
      <c r="A407" t="s">
        <v>1229</v>
      </c>
      <c r="B407" s="1" t="s">
        <v>1230</v>
      </c>
      <c r="C407" s="2">
        <v>46093.686111111099</v>
      </c>
      <c r="D407" s="1" t="s">
        <v>1231</v>
      </c>
      <c r="E407" s="1" t="s">
        <v>14</v>
      </c>
      <c r="F407" s="2">
        <v>46070.875011574099</v>
      </c>
      <c r="G407" s="3">
        <v>52.54</v>
      </c>
      <c r="H407" s="3">
        <v>40.1</v>
      </c>
      <c r="I407" s="3">
        <v>77.3</v>
      </c>
      <c r="J407" s="3">
        <v>42.9</v>
      </c>
      <c r="K407" s="3">
        <v>47.41</v>
      </c>
      <c r="L407"/>
      <c r="M407"/>
      <c r="N407"/>
      <c r="O407"/>
      <c r="P407"/>
      <c r="Q407"/>
      <c r="R407"/>
      <c r="S407"/>
      <c r="T407"/>
    </row>
    <row r="408" spans="1:20">
      <c r="A408" t="s">
        <v>1232</v>
      </c>
      <c r="B408" s="1" t="s">
        <v>1233</v>
      </c>
      <c r="C408" s="2">
        <v>46093.686087962997</v>
      </c>
      <c r="D408" s="1" t="s">
        <v>1234</v>
      </c>
      <c r="E408" s="1" t="s">
        <v>14</v>
      </c>
      <c r="F408" s="2">
        <v>46070.916678240697</v>
      </c>
      <c r="G408" s="3">
        <v>50.08</v>
      </c>
      <c r="H408" s="3">
        <v>38.4</v>
      </c>
      <c r="I408" s="3">
        <v>75.900000000000006</v>
      </c>
      <c r="J408" s="3">
        <v>41.35</v>
      </c>
      <c r="K408" s="3">
        <v>45.39</v>
      </c>
      <c r="L408"/>
      <c r="M408"/>
      <c r="N408"/>
      <c r="O408"/>
      <c r="P408"/>
      <c r="Q408"/>
      <c r="R408"/>
      <c r="S408"/>
      <c r="T408"/>
    </row>
    <row r="409" spans="1:20">
      <c r="A409" t="s">
        <v>1235</v>
      </c>
      <c r="B409" s="1" t="s">
        <v>1236</v>
      </c>
      <c r="C409" s="2">
        <v>46093.686087962997</v>
      </c>
      <c r="D409" s="1" t="s">
        <v>1237</v>
      </c>
      <c r="E409" s="1" t="s">
        <v>14</v>
      </c>
      <c r="F409" s="2">
        <v>46070.958344907398</v>
      </c>
      <c r="G409" s="3">
        <v>44.61</v>
      </c>
      <c r="H409" s="3">
        <v>36.5</v>
      </c>
      <c r="I409" s="3">
        <v>69.900000000000006</v>
      </c>
      <c r="J409" s="3">
        <v>39.82</v>
      </c>
      <c r="K409" s="3">
        <v>42.57</v>
      </c>
      <c r="L409"/>
      <c r="M409"/>
      <c r="N409"/>
      <c r="O409"/>
      <c r="P409"/>
      <c r="Q409"/>
      <c r="R409"/>
      <c r="S409"/>
      <c r="T409"/>
    </row>
    <row r="410" spans="1:20">
      <c r="A410" t="s">
        <v>1238</v>
      </c>
      <c r="B410" s="1" t="s">
        <v>1239</v>
      </c>
      <c r="C410" s="2">
        <v>46093.686145833301</v>
      </c>
      <c r="D410" s="1" t="s">
        <v>1240</v>
      </c>
      <c r="E410" s="1" t="s">
        <v>14</v>
      </c>
      <c r="F410" s="2">
        <v>46071.000011574099</v>
      </c>
      <c r="G410" s="3">
        <v>54.3</v>
      </c>
      <c r="H410" s="3">
        <v>34.799999999999997</v>
      </c>
      <c r="I410" s="3">
        <v>81.5</v>
      </c>
      <c r="J410" s="3">
        <v>38.9</v>
      </c>
      <c r="K410" s="3">
        <v>42.57</v>
      </c>
      <c r="L410"/>
      <c r="M410"/>
      <c r="N410"/>
      <c r="O410"/>
      <c r="P410"/>
      <c r="Q410"/>
      <c r="R410"/>
      <c r="S410"/>
      <c r="T410"/>
    </row>
    <row r="411" spans="1:20">
      <c r="A411" t="s">
        <v>1241</v>
      </c>
      <c r="B411" s="1" t="s">
        <v>1242</v>
      </c>
      <c r="C411" s="2">
        <v>46093.686076388898</v>
      </c>
      <c r="D411" s="1" t="s">
        <v>1243</v>
      </c>
      <c r="E411" s="1" t="s">
        <v>14</v>
      </c>
      <c r="F411" s="2">
        <v>46071.041678240697</v>
      </c>
      <c r="G411" s="3">
        <v>39.56</v>
      </c>
      <c r="H411" s="3">
        <v>35.1</v>
      </c>
      <c r="I411" s="3">
        <v>47.1</v>
      </c>
      <c r="J411" s="3">
        <v>38.29</v>
      </c>
      <c r="K411" s="3">
        <v>40.72</v>
      </c>
      <c r="L411"/>
      <c r="M411"/>
      <c r="N411"/>
      <c r="O411"/>
      <c r="P411"/>
      <c r="Q411"/>
      <c r="R411"/>
      <c r="S411"/>
      <c r="T411"/>
    </row>
    <row r="412" spans="1:20">
      <c r="A412" t="s">
        <v>1244</v>
      </c>
      <c r="B412" s="1" t="s">
        <v>1245</v>
      </c>
      <c r="C412" s="2">
        <v>46093.686157407399</v>
      </c>
      <c r="D412" s="1" t="s">
        <v>1246</v>
      </c>
      <c r="E412" s="1" t="s">
        <v>14</v>
      </c>
      <c r="F412" s="2">
        <v>46071.083344907398</v>
      </c>
      <c r="G412" s="3">
        <v>56.54</v>
      </c>
      <c r="H412" s="3">
        <v>35.700000000000003</v>
      </c>
      <c r="I412" s="3">
        <v>83</v>
      </c>
      <c r="J412" s="3">
        <v>38.75</v>
      </c>
      <c r="K412" s="3">
        <v>44.53</v>
      </c>
      <c r="L412"/>
      <c r="M412"/>
      <c r="N412"/>
      <c r="O412"/>
      <c r="P412"/>
      <c r="Q412"/>
      <c r="R412"/>
      <c r="S412"/>
      <c r="T412"/>
    </row>
    <row r="413" spans="1:20">
      <c r="A413" t="s">
        <v>1247</v>
      </c>
      <c r="B413" s="1" t="s">
        <v>1248</v>
      </c>
      <c r="C413" s="2">
        <v>46093.686215277798</v>
      </c>
      <c r="D413" s="1" t="s">
        <v>1249</v>
      </c>
      <c r="E413" s="1" t="s">
        <v>14</v>
      </c>
      <c r="F413" s="2">
        <v>46071.125011574099</v>
      </c>
      <c r="G413" s="3">
        <v>41.45</v>
      </c>
      <c r="H413" s="3">
        <v>35.700000000000003</v>
      </c>
      <c r="I413" s="3">
        <v>55.2</v>
      </c>
      <c r="J413" s="3">
        <v>39.49</v>
      </c>
      <c r="K413" s="3">
        <v>42.67</v>
      </c>
      <c r="L413"/>
      <c r="M413"/>
      <c r="N413"/>
      <c r="O413"/>
      <c r="P413"/>
      <c r="Q413"/>
      <c r="R413"/>
      <c r="S413"/>
      <c r="T413"/>
    </row>
    <row r="414" spans="1:20">
      <c r="A414" t="s">
        <v>1250</v>
      </c>
      <c r="B414" s="1" t="s">
        <v>1251</v>
      </c>
      <c r="C414" s="2">
        <v>46093.686226851903</v>
      </c>
      <c r="D414" s="1" t="s">
        <v>1252</v>
      </c>
      <c r="E414" s="1" t="s">
        <v>14</v>
      </c>
      <c r="F414" s="2">
        <v>46071.166678240697</v>
      </c>
      <c r="G414" s="3">
        <v>49.29</v>
      </c>
      <c r="H414" s="3">
        <v>34.9</v>
      </c>
      <c r="I414" s="3">
        <v>76.099999999999994</v>
      </c>
      <c r="J414" s="3">
        <v>39.32</v>
      </c>
      <c r="K414" s="3">
        <v>42.88</v>
      </c>
      <c r="L414"/>
      <c r="M414"/>
      <c r="N414"/>
      <c r="O414"/>
      <c r="P414"/>
      <c r="Q414"/>
      <c r="R414"/>
      <c r="S414"/>
      <c r="T414"/>
    </row>
    <row r="415" spans="1:20">
      <c r="A415" t="s">
        <v>1253</v>
      </c>
      <c r="B415" s="1" t="s">
        <v>1254</v>
      </c>
      <c r="C415" s="2">
        <v>46093.6861921296</v>
      </c>
      <c r="D415" s="1" t="s">
        <v>1255</v>
      </c>
      <c r="E415" s="1" t="s">
        <v>14</v>
      </c>
      <c r="F415" s="2">
        <v>46071.208344907398</v>
      </c>
      <c r="G415" s="3">
        <v>44.13</v>
      </c>
      <c r="H415" s="3">
        <v>39.4</v>
      </c>
      <c r="I415" s="3">
        <v>56.5</v>
      </c>
      <c r="J415" s="3">
        <v>42.69</v>
      </c>
      <c r="K415" s="3">
        <v>45.05</v>
      </c>
      <c r="L415"/>
      <c r="M415"/>
      <c r="N415"/>
      <c r="O415"/>
      <c r="P415"/>
      <c r="Q415"/>
      <c r="R415"/>
      <c r="S415"/>
      <c r="T415"/>
    </row>
    <row r="416" spans="1:20">
      <c r="A416" t="s">
        <v>1256</v>
      </c>
      <c r="B416" s="1" t="s">
        <v>1257</v>
      </c>
      <c r="C416" s="2">
        <v>46093.686087962997</v>
      </c>
      <c r="D416" s="1" t="s">
        <v>1258</v>
      </c>
      <c r="E416" s="1" t="s">
        <v>14</v>
      </c>
      <c r="F416" s="2">
        <v>46071.250011574099</v>
      </c>
      <c r="G416" s="3">
        <v>55</v>
      </c>
      <c r="H416" s="3">
        <v>42.2</v>
      </c>
      <c r="I416" s="3">
        <v>77.5</v>
      </c>
      <c r="J416" s="3">
        <v>45.95</v>
      </c>
      <c r="K416" s="3">
        <v>49.33</v>
      </c>
      <c r="L416"/>
      <c r="M416"/>
      <c r="N416"/>
      <c r="O416"/>
      <c r="P416"/>
      <c r="Q416"/>
      <c r="R416"/>
      <c r="S416"/>
      <c r="T416"/>
    </row>
    <row r="417" spans="1:20">
      <c r="A417" t="s">
        <v>1259</v>
      </c>
      <c r="B417" s="1" t="s">
        <v>1260</v>
      </c>
      <c r="C417" s="2">
        <v>46093.686215277798</v>
      </c>
      <c r="D417" s="1" t="s">
        <v>1261</v>
      </c>
      <c r="E417" s="1" t="s">
        <v>14</v>
      </c>
      <c r="F417" s="2">
        <v>46071.291678240697</v>
      </c>
      <c r="G417" s="3">
        <v>54.1</v>
      </c>
      <c r="H417" s="3">
        <v>45.5</v>
      </c>
      <c r="I417" s="3">
        <v>79.8</v>
      </c>
      <c r="J417" s="3">
        <v>47.29</v>
      </c>
      <c r="K417" s="3">
        <v>50.33</v>
      </c>
      <c r="L417"/>
      <c r="M417"/>
      <c r="N417"/>
      <c r="O417"/>
      <c r="P417"/>
      <c r="Q417"/>
      <c r="R417"/>
      <c r="S417"/>
      <c r="T417"/>
    </row>
    <row r="418" spans="1:20">
      <c r="A418" t="s">
        <v>1262</v>
      </c>
      <c r="B418" s="1" t="s">
        <v>1263</v>
      </c>
      <c r="C418" s="2">
        <v>46093.686157407399</v>
      </c>
      <c r="D418" s="1" t="s">
        <v>1264</v>
      </c>
      <c r="E418" s="1" t="s">
        <v>14</v>
      </c>
      <c r="F418" s="2">
        <v>46071.333344907398</v>
      </c>
      <c r="G418" s="3">
        <v>51.12</v>
      </c>
      <c r="H418" s="3">
        <v>44.6</v>
      </c>
      <c r="I418" s="3">
        <v>72.099999999999994</v>
      </c>
      <c r="J418" s="3">
        <v>47.27</v>
      </c>
      <c r="K418" s="3">
        <v>50.39</v>
      </c>
      <c r="L418"/>
      <c r="M418"/>
      <c r="N418"/>
      <c r="O418"/>
      <c r="P418"/>
      <c r="Q418"/>
      <c r="R418"/>
      <c r="S418"/>
      <c r="T418"/>
    </row>
    <row r="419" spans="1:20">
      <c r="A419" t="s">
        <v>1265</v>
      </c>
      <c r="B419" s="1" t="s">
        <v>1266</v>
      </c>
      <c r="C419" s="2">
        <v>46093.686134259297</v>
      </c>
      <c r="D419" s="1" t="s">
        <v>1267</v>
      </c>
      <c r="E419" s="1" t="s">
        <v>14</v>
      </c>
      <c r="F419" s="2">
        <v>46071.375011574099</v>
      </c>
      <c r="G419" s="3">
        <v>54.31</v>
      </c>
      <c r="H419" s="3">
        <v>44.3</v>
      </c>
      <c r="I419" s="3">
        <v>78.5</v>
      </c>
      <c r="J419" s="3">
        <v>47.6</v>
      </c>
      <c r="K419" s="3">
        <v>52.38</v>
      </c>
      <c r="L419"/>
      <c r="M419"/>
      <c r="N419"/>
      <c r="O419"/>
      <c r="P419"/>
      <c r="Q419"/>
      <c r="R419"/>
      <c r="S419"/>
      <c r="T419"/>
    </row>
    <row r="420" spans="1:20">
      <c r="A420" t="s">
        <v>1268</v>
      </c>
      <c r="B420" s="1" t="s">
        <v>1269</v>
      </c>
      <c r="C420" s="2">
        <v>46093.686215277798</v>
      </c>
      <c r="D420" s="1" t="s">
        <v>1270</v>
      </c>
      <c r="E420" s="1" t="s">
        <v>14</v>
      </c>
      <c r="F420" s="2">
        <v>46071.416678240697</v>
      </c>
      <c r="G420" s="3">
        <v>51.3</v>
      </c>
      <c r="H420" s="3">
        <v>42.7</v>
      </c>
      <c r="I420" s="3">
        <v>73.8</v>
      </c>
      <c r="J420" s="3">
        <v>46.36</v>
      </c>
      <c r="K420" s="3">
        <v>50.81</v>
      </c>
      <c r="L420"/>
      <c r="M420"/>
      <c r="N420"/>
      <c r="O420"/>
      <c r="P420"/>
      <c r="Q420"/>
      <c r="R420"/>
      <c r="S420"/>
      <c r="T420"/>
    </row>
    <row r="421" spans="1:20">
      <c r="A421" t="s">
        <v>1271</v>
      </c>
      <c r="B421" s="1" t="s">
        <v>1272</v>
      </c>
      <c r="C421" s="2">
        <v>46093.686180555596</v>
      </c>
      <c r="D421" s="1" t="s">
        <v>1273</v>
      </c>
      <c r="E421" s="1" t="s">
        <v>14</v>
      </c>
      <c r="F421" s="2">
        <v>46071.458344907398</v>
      </c>
      <c r="G421" s="3">
        <v>52.68</v>
      </c>
      <c r="H421" s="3">
        <v>42.5</v>
      </c>
      <c r="I421" s="3">
        <v>72.599999999999994</v>
      </c>
      <c r="J421" s="3">
        <v>46.43</v>
      </c>
      <c r="K421" s="3">
        <v>52.18</v>
      </c>
      <c r="L421"/>
      <c r="M421"/>
      <c r="N421"/>
      <c r="O421"/>
      <c r="P421"/>
      <c r="Q421"/>
      <c r="R421"/>
      <c r="S421"/>
      <c r="T421"/>
    </row>
    <row r="422" spans="1:20">
      <c r="A422" t="s">
        <v>1274</v>
      </c>
      <c r="B422" s="1" t="s">
        <v>1275</v>
      </c>
      <c r="C422" s="2">
        <v>46093.686064814799</v>
      </c>
      <c r="D422" s="1" t="s">
        <v>1276</v>
      </c>
      <c r="E422" s="1" t="s">
        <v>14</v>
      </c>
      <c r="F422" s="2">
        <v>46071.500011574099</v>
      </c>
      <c r="G422" s="3">
        <v>53.95</v>
      </c>
      <c r="H422" s="3">
        <v>43.4</v>
      </c>
      <c r="I422" s="3">
        <v>76.5</v>
      </c>
      <c r="J422" s="3">
        <v>46.7</v>
      </c>
      <c r="K422" s="3">
        <v>52.1</v>
      </c>
      <c r="L422"/>
      <c r="M422"/>
      <c r="N422"/>
      <c r="O422"/>
      <c r="P422"/>
      <c r="Q422"/>
      <c r="R422"/>
      <c r="S422"/>
      <c r="T422"/>
    </row>
    <row r="423" spans="1:20">
      <c r="A423" t="s">
        <v>1277</v>
      </c>
      <c r="B423" s="1" t="s">
        <v>1278</v>
      </c>
      <c r="C423" s="2">
        <v>46093.686134259297</v>
      </c>
      <c r="D423" s="1" t="s">
        <v>1279</v>
      </c>
      <c r="E423" s="1" t="s">
        <v>14</v>
      </c>
      <c r="F423" s="2">
        <v>46071.541678240697</v>
      </c>
      <c r="G423" s="3">
        <v>51.39</v>
      </c>
      <c r="H423" s="3">
        <v>44.6</v>
      </c>
      <c r="I423" s="3">
        <v>71.8</v>
      </c>
      <c r="J423" s="3">
        <v>47.21</v>
      </c>
      <c r="K423" s="3">
        <v>52.2</v>
      </c>
      <c r="L423"/>
      <c r="M423"/>
      <c r="N423"/>
      <c r="O423"/>
      <c r="P423"/>
      <c r="Q423"/>
      <c r="R423"/>
      <c r="S423"/>
      <c r="T423"/>
    </row>
    <row r="424" spans="1:20">
      <c r="A424" t="s">
        <v>1280</v>
      </c>
      <c r="B424" s="1" t="s">
        <v>1281</v>
      </c>
      <c r="C424" s="2">
        <v>46093.686134259297</v>
      </c>
      <c r="D424" s="1" t="s">
        <v>1282</v>
      </c>
      <c r="E424" s="1" t="s">
        <v>14</v>
      </c>
      <c r="F424" s="2">
        <v>46071.583344907398</v>
      </c>
      <c r="G424" s="3">
        <v>53.19</v>
      </c>
      <c r="H424" s="3">
        <v>45.5</v>
      </c>
      <c r="I424" s="3">
        <v>73</v>
      </c>
      <c r="J424" s="3">
        <v>48.24</v>
      </c>
      <c r="K424" s="3">
        <v>54.32</v>
      </c>
      <c r="L424"/>
      <c r="M424"/>
      <c r="N424"/>
      <c r="O424"/>
      <c r="P424"/>
      <c r="Q424"/>
      <c r="R424"/>
      <c r="S424"/>
      <c r="T424"/>
    </row>
    <row r="425" spans="1:20">
      <c r="A425" t="s">
        <v>1283</v>
      </c>
      <c r="B425" s="1" t="s">
        <v>1284</v>
      </c>
      <c r="C425" s="2">
        <v>46093.686145833301</v>
      </c>
      <c r="D425" s="1" t="s">
        <v>1285</v>
      </c>
      <c r="E425" s="1" t="s">
        <v>14</v>
      </c>
      <c r="F425" s="2">
        <v>46071.625011574099</v>
      </c>
      <c r="G425" s="3">
        <v>54.28</v>
      </c>
      <c r="H425" s="3">
        <v>45.5</v>
      </c>
      <c r="I425" s="3">
        <v>78.2</v>
      </c>
      <c r="J425" s="3">
        <v>47.9</v>
      </c>
      <c r="K425" s="3">
        <v>52.96</v>
      </c>
      <c r="L425"/>
      <c r="M425"/>
      <c r="N425"/>
      <c r="O425"/>
      <c r="P425"/>
      <c r="Q425"/>
      <c r="R425"/>
      <c r="S425"/>
      <c r="T425"/>
    </row>
    <row r="426" spans="1:20">
      <c r="A426" t="s">
        <v>1286</v>
      </c>
      <c r="B426" s="1" t="s">
        <v>1287</v>
      </c>
      <c r="C426" s="2">
        <v>46093.686099537001</v>
      </c>
      <c r="D426" s="1" t="s">
        <v>1288</v>
      </c>
      <c r="E426" s="1" t="s">
        <v>14</v>
      </c>
      <c r="F426" s="2">
        <v>46071.666678240697</v>
      </c>
      <c r="G426" s="3">
        <v>52.67</v>
      </c>
      <c r="H426" s="3">
        <v>45.5</v>
      </c>
      <c r="I426" s="3">
        <v>75.5</v>
      </c>
      <c r="J426" s="3">
        <v>48.36</v>
      </c>
      <c r="K426" s="3">
        <v>53.26</v>
      </c>
      <c r="L426"/>
      <c r="M426"/>
      <c r="N426"/>
      <c r="O426"/>
      <c r="P426"/>
      <c r="Q426"/>
      <c r="R426"/>
      <c r="S426"/>
      <c r="T426"/>
    </row>
    <row r="427" spans="1:20">
      <c r="A427" t="s">
        <v>1289</v>
      </c>
      <c r="B427" s="1" t="s">
        <v>1290</v>
      </c>
      <c r="C427" s="2">
        <v>46093.686076388898</v>
      </c>
      <c r="D427" s="1" t="s">
        <v>1291</v>
      </c>
      <c r="E427" s="1" t="s">
        <v>14</v>
      </c>
      <c r="F427" s="2">
        <v>46071.708344907398</v>
      </c>
      <c r="G427" s="3">
        <v>55.3</v>
      </c>
      <c r="H427" s="3">
        <v>44.6</v>
      </c>
      <c r="I427" s="3">
        <v>91.6</v>
      </c>
      <c r="J427" s="3">
        <v>46.96</v>
      </c>
      <c r="K427" s="3">
        <v>51.78</v>
      </c>
      <c r="L427"/>
      <c r="M427"/>
      <c r="N427"/>
      <c r="O427"/>
      <c r="P427"/>
      <c r="Q427"/>
      <c r="R427"/>
      <c r="S427"/>
      <c r="T427"/>
    </row>
    <row r="428" spans="1:20">
      <c r="A428" t="s">
        <v>1292</v>
      </c>
      <c r="B428" s="1" t="s">
        <v>1293</v>
      </c>
      <c r="C428" s="2">
        <v>46093.686064814799</v>
      </c>
      <c r="D428" s="1" t="s">
        <v>1294</v>
      </c>
      <c r="E428" s="1" t="s">
        <v>14</v>
      </c>
      <c r="F428" s="2">
        <v>46071.750011574099</v>
      </c>
      <c r="G428" s="3">
        <v>53.87</v>
      </c>
      <c r="H428" s="3">
        <v>43.4</v>
      </c>
      <c r="I428" s="3">
        <v>78.900000000000006</v>
      </c>
      <c r="J428" s="3">
        <v>45.82</v>
      </c>
      <c r="K428" s="3">
        <v>50.81</v>
      </c>
      <c r="L428"/>
      <c r="M428"/>
      <c r="N428"/>
      <c r="O428"/>
      <c r="P428"/>
      <c r="Q428"/>
      <c r="R428"/>
      <c r="S428"/>
      <c r="T428"/>
    </row>
    <row r="429" spans="1:20">
      <c r="A429" t="s">
        <v>1295</v>
      </c>
      <c r="B429" s="1" t="s">
        <v>1296</v>
      </c>
      <c r="C429" s="2">
        <v>46093.686226851903</v>
      </c>
      <c r="D429" s="1" t="s">
        <v>1297</v>
      </c>
      <c r="E429" s="1" t="s">
        <v>14</v>
      </c>
      <c r="F429" s="2">
        <v>46071.791678240697</v>
      </c>
      <c r="G429" s="3">
        <v>51.61</v>
      </c>
      <c r="H429" s="3">
        <v>42.4</v>
      </c>
      <c r="I429" s="3">
        <v>74.099999999999994</v>
      </c>
      <c r="J429" s="3">
        <v>45.55</v>
      </c>
      <c r="K429" s="3">
        <v>50.29</v>
      </c>
      <c r="L429"/>
      <c r="M429"/>
      <c r="N429"/>
      <c r="O429"/>
      <c r="P429"/>
      <c r="Q429"/>
      <c r="R429"/>
      <c r="S429"/>
      <c r="T429"/>
    </row>
    <row r="430" spans="1:20">
      <c r="A430" t="s">
        <v>1298</v>
      </c>
      <c r="B430" s="1" t="s">
        <v>1299</v>
      </c>
      <c r="C430" s="2">
        <v>46093.686168981498</v>
      </c>
      <c r="D430" s="1" t="s">
        <v>1300</v>
      </c>
      <c r="E430" s="1" t="s">
        <v>14</v>
      </c>
      <c r="F430" s="2">
        <v>46071.833344907398</v>
      </c>
      <c r="G430" s="3">
        <v>52.56</v>
      </c>
      <c r="H430" s="3">
        <v>42.2</v>
      </c>
      <c r="I430" s="3">
        <v>76.7</v>
      </c>
      <c r="J430" s="3">
        <v>44.82</v>
      </c>
      <c r="K430" s="3">
        <v>50.74</v>
      </c>
      <c r="L430"/>
      <c r="M430"/>
      <c r="N430"/>
      <c r="O430"/>
      <c r="P430"/>
      <c r="Q430"/>
      <c r="R430"/>
      <c r="S430"/>
      <c r="T430"/>
    </row>
    <row r="431" spans="1:20">
      <c r="A431" t="s">
        <v>1301</v>
      </c>
      <c r="B431" s="1" t="s">
        <v>1302</v>
      </c>
      <c r="C431" s="2">
        <v>46093.686168981498</v>
      </c>
      <c r="D431" s="1" t="s">
        <v>1303</v>
      </c>
      <c r="E431" s="1" t="s">
        <v>14</v>
      </c>
      <c r="F431" s="2">
        <v>46071.875011574099</v>
      </c>
      <c r="G431" s="3">
        <v>53.19</v>
      </c>
      <c r="H431" s="3">
        <v>42.2</v>
      </c>
      <c r="I431" s="3">
        <v>77.5</v>
      </c>
      <c r="J431" s="3">
        <v>44.81</v>
      </c>
      <c r="K431" s="3">
        <v>49.93</v>
      </c>
      <c r="L431"/>
      <c r="M431"/>
      <c r="N431"/>
      <c r="O431"/>
      <c r="P431"/>
      <c r="Q431"/>
      <c r="R431"/>
      <c r="S431"/>
      <c r="T431"/>
    </row>
    <row r="432" spans="1:20">
      <c r="A432" t="s">
        <v>1304</v>
      </c>
      <c r="B432" s="1" t="s">
        <v>1305</v>
      </c>
      <c r="C432" s="2">
        <v>46093.6862384259</v>
      </c>
      <c r="D432" s="1" t="s">
        <v>1306</v>
      </c>
      <c r="E432" s="1" t="s">
        <v>14</v>
      </c>
      <c r="F432" s="2">
        <v>46071.916678240697</v>
      </c>
      <c r="G432" s="3">
        <v>50.99</v>
      </c>
      <c r="H432" s="3">
        <v>40.200000000000003</v>
      </c>
      <c r="I432" s="3">
        <v>78.8</v>
      </c>
      <c r="J432" s="3">
        <v>43.55</v>
      </c>
      <c r="K432" s="3">
        <v>49.53</v>
      </c>
      <c r="L432"/>
      <c r="M432"/>
      <c r="N432"/>
      <c r="O432"/>
      <c r="P432"/>
      <c r="Q432"/>
      <c r="R432"/>
      <c r="S432"/>
      <c r="T432"/>
    </row>
    <row r="433" spans="1:20">
      <c r="A433" t="s">
        <v>1307</v>
      </c>
      <c r="B433" s="1" t="s">
        <v>1308</v>
      </c>
      <c r="C433" s="2">
        <v>46093.686111111099</v>
      </c>
      <c r="D433" s="1" t="s">
        <v>1309</v>
      </c>
      <c r="E433" s="1" t="s">
        <v>14</v>
      </c>
      <c r="F433" s="2">
        <v>46071.958344907398</v>
      </c>
      <c r="G433" s="3">
        <v>46.84</v>
      </c>
      <c r="H433" s="3">
        <v>38.799999999999997</v>
      </c>
      <c r="I433" s="3">
        <v>69.3</v>
      </c>
      <c r="J433" s="3">
        <v>41.97</v>
      </c>
      <c r="K433" s="3">
        <v>47.01</v>
      </c>
      <c r="L433"/>
      <c r="M433"/>
      <c r="N433"/>
      <c r="O433"/>
      <c r="P433"/>
      <c r="Q433"/>
      <c r="R433"/>
      <c r="S433"/>
      <c r="T433"/>
    </row>
    <row r="434" spans="1:20">
      <c r="A434" t="s">
        <v>1310</v>
      </c>
      <c r="B434" s="1" t="s">
        <v>1311</v>
      </c>
      <c r="C434" s="2">
        <v>46093.686122685198</v>
      </c>
      <c r="D434" s="1" t="s">
        <v>1312</v>
      </c>
      <c r="E434" s="1" t="s">
        <v>14</v>
      </c>
      <c r="F434" s="2">
        <v>46072.000011574099</v>
      </c>
      <c r="G434" s="3">
        <v>44.45</v>
      </c>
      <c r="H434" s="3">
        <v>37.6</v>
      </c>
      <c r="I434" s="3">
        <v>58.2</v>
      </c>
      <c r="J434" s="3">
        <v>40.68</v>
      </c>
      <c r="K434" s="3">
        <v>45.43</v>
      </c>
      <c r="L434"/>
      <c r="M434"/>
      <c r="N434"/>
      <c r="O434"/>
      <c r="P434"/>
      <c r="Q434"/>
      <c r="R434"/>
      <c r="S434"/>
      <c r="T434"/>
    </row>
    <row r="435" spans="1:20">
      <c r="A435" t="s">
        <v>1313</v>
      </c>
      <c r="B435" s="1" t="s">
        <v>1314</v>
      </c>
      <c r="C435" s="2">
        <v>46093.686145833301</v>
      </c>
      <c r="D435" s="1" t="s">
        <v>1315</v>
      </c>
      <c r="E435" s="1" t="s">
        <v>14</v>
      </c>
      <c r="F435" s="2">
        <v>46072.041678240697</v>
      </c>
      <c r="G435" s="3">
        <v>43.31</v>
      </c>
      <c r="H435" s="3">
        <v>37</v>
      </c>
      <c r="I435" s="3">
        <v>58.8</v>
      </c>
      <c r="J435" s="3">
        <v>40.130000000000003</v>
      </c>
      <c r="K435" s="3">
        <v>44.57</v>
      </c>
      <c r="L435"/>
      <c r="M435"/>
      <c r="N435"/>
      <c r="O435"/>
      <c r="P435"/>
      <c r="Q435"/>
      <c r="R435"/>
      <c r="S435"/>
      <c r="T435"/>
    </row>
    <row r="436" spans="1:20">
      <c r="A436" t="s">
        <v>1316</v>
      </c>
      <c r="B436" s="1" t="s">
        <v>1317</v>
      </c>
      <c r="C436" s="2">
        <v>46093.686203703699</v>
      </c>
      <c r="D436" s="1" t="s">
        <v>1318</v>
      </c>
      <c r="E436" s="1" t="s">
        <v>14</v>
      </c>
      <c r="F436" s="2">
        <v>46072.083344907398</v>
      </c>
      <c r="G436" s="3">
        <v>56.36</v>
      </c>
      <c r="H436" s="3">
        <v>36.6</v>
      </c>
      <c r="I436" s="3">
        <v>81.3</v>
      </c>
      <c r="J436" s="3">
        <v>40.090000000000003</v>
      </c>
      <c r="K436" s="3">
        <v>45.66</v>
      </c>
      <c r="L436"/>
      <c r="M436"/>
      <c r="N436"/>
      <c r="O436"/>
      <c r="P436"/>
      <c r="Q436"/>
      <c r="R436"/>
      <c r="S436"/>
      <c r="T436"/>
    </row>
    <row r="437" spans="1:20">
      <c r="A437" t="s">
        <v>1319</v>
      </c>
      <c r="B437" s="1" t="s">
        <v>1320</v>
      </c>
      <c r="C437" s="2">
        <v>46093.6861921296</v>
      </c>
      <c r="D437" s="1" t="s">
        <v>1321</v>
      </c>
      <c r="E437" s="1" t="s">
        <v>14</v>
      </c>
      <c r="F437" s="2">
        <v>46072.125011574099</v>
      </c>
      <c r="G437" s="3">
        <v>42.5</v>
      </c>
      <c r="H437" s="3">
        <v>36.799999999999997</v>
      </c>
      <c r="I437" s="3">
        <v>56.9</v>
      </c>
      <c r="J437" s="3">
        <v>39.78</v>
      </c>
      <c r="K437" s="3">
        <v>43.85</v>
      </c>
      <c r="L437"/>
      <c r="M437"/>
      <c r="N437"/>
      <c r="O437"/>
      <c r="P437"/>
      <c r="Q437"/>
      <c r="R437"/>
      <c r="S437"/>
      <c r="T437"/>
    </row>
    <row r="438" spans="1:20">
      <c r="A438" t="s">
        <v>1322</v>
      </c>
      <c r="B438" s="1" t="s">
        <v>1323</v>
      </c>
      <c r="C438" s="2">
        <v>46093.686122685198</v>
      </c>
      <c r="D438" s="1" t="s">
        <v>1324</v>
      </c>
      <c r="E438" s="1" t="s">
        <v>14</v>
      </c>
      <c r="F438" s="2">
        <v>46072.166678240697</v>
      </c>
      <c r="G438" s="3">
        <v>49.25</v>
      </c>
      <c r="H438" s="3">
        <v>36.4</v>
      </c>
      <c r="I438" s="3">
        <v>74.400000000000006</v>
      </c>
      <c r="J438" s="3">
        <v>39.51</v>
      </c>
      <c r="K438" s="3">
        <v>43.68</v>
      </c>
      <c r="L438"/>
      <c r="M438"/>
      <c r="N438"/>
      <c r="O438"/>
      <c r="P438"/>
      <c r="Q438"/>
      <c r="R438"/>
      <c r="S438"/>
      <c r="T438"/>
    </row>
    <row r="439" spans="1:20">
      <c r="A439" t="s">
        <v>1325</v>
      </c>
      <c r="B439" s="1" t="s">
        <v>1326</v>
      </c>
      <c r="C439" s="2">
        <v>46093.686053240701</v>
      </c>
      <c r="D439" s="1" t="s">
        <v>1327</v>
      </c>
      <c r="E439" s="1" t="s">
        <v>14</v>
      </c>
      <c r="F439" s="2">
        <v>46072.208344907398</v>
      </c>
      <c r="G439" s="3">
        <v>44.41</v>
      </c>
      <c r="H439" s="3">
        <v>38.4</v>
      </c>
      <c r="I439" s="3">
        <v>68.3</v>
      </c>
      <c r="J439" s="3">
        <v>42.16</v>
      </c>
      <c r="K439" s="3">
        <v>44.75</v>
      </c>
      <c r="L439"/>
      <c r="M439"/>
      <c r="N439"/>
      <c r="O439"/>
      <c r="P439"/>
      <c r="Q439"/>
      <c r="R439"/>
      <c r="S439"/>
      <c r="T439"/>
    </row>
    <row r="440" spans="1:20">
      <c r="A440" t="s">
        <v>1328</v>
      </c>
      <c r="B440" s="1" t="s">
        <v>1329</v>
      </c>
      <c r="C440" s="2">
        <v>46093.686145833301</v>
      </c>
      <c r="D440" s="1" t="s">
        <v>1330</v>
      </c>
      <c r="E440" s="1" t="s">
        <v>14</v>
      </c>
      <c r="F440" s="2">
        <v>46072.250011574099</v>
      </c>
      <c r="G440" s="3">
        <v>54.83</v>
      </c>
      <c r="H440" s="3">
        <v>40.299999999999997</v>
      </c>
      <c r="I440" s="3">
        <v>74.599999999999994</v>
      </c>
      <c r="J440" s="3">
        <v>44.97</v>
      </c>
      <c r="K440" s="3">
        <v>49.13</v>
      </c>
      <c r="L440"/>
      <c r="M440"/>
      <c r="N440"/>
      <c r="O440"/>
      <c r="P440"/>
      <c r="Q440"/>
      <c r="R440"/>
      <c r="S440"/>
      <c r="T440"/>
    </row>
    <row r="441" spans="1:20">
      <c r="A441" t="s">
        <v>1331</v>
      </c>
      <c r="B441" s="1" t="s">
        <v>1332</v>
      </c>
      <c r="C441" s="2">
        <v>46093.686145833301</v>
      </c>
      <c r="D441" s="1" t="s">
        <v>1333</v>
      </c>
      <c r="E441" s="1" t="s">
        <v>14</v>
      </c>
      <c r="F441" s="2">
        <v>46072.291678240697</v>
      </c>
      <c r="G441" s="3">
        <v>51.36</v>
      </c>
      <c r="H441" s="3">
        <v>44.6</v>
      </c>
      <c r="I441" s="3">
        <v>72.099999999999994</v>
      </c>
      <c r="J441" s="3">
        <v>47.83</v>
      </c>
      <c r="K441" s="3">
        <v>51.27</v>
      </c>
      <c r="L441"/>
      <c r="M441"/>
      <c r="N441"/>
      <c r="O441"/>
      <c r="P441"/>
      <c r="Q441"/>
      <c r="R441"/>
      <c r="S441"/>
      <c r="T441"/>
    </row>
    <row r="442" spans="1:20">
      <c r="A442" t="s">
        <v>1334</v>
      </c>
      <c r="B442" s="1" t="s">
        <v>1335</v>
      </c>
      <c r="C442" s="2">
        <v>46093.686122685198</v>
      </c>
      <c r="D442" s="1" t="s">
        <v>1336</v>
      </c>
      <c r="E442" s="1" t="s">
        <v>14</v>
      </c>
      <c r="F442" s="2">
        <v>46072.333344907398</v>
      </c>
      <c r="G442" s="3">
        <v>52.04</v>
      </c>
      <c r="H442" s="3">
        <v>45.6</v>
      </c>
      <c r="I442" s="3">
        <v>70.5</v>
      </c>
      <c r="J442" s="3">
        <v>48.35</v>
      </c>
      <c r="K442" s="3">
        <v>52.63</v>
      </c>
      <c r="L442"/>
      <c r="M442"/>
      <c r="N442"/>
      <c r="O442"/>
      <c r="P442"/>
      <c r="Q442"/>
      <c r="R442"/>
      <c r="S442"/>
      <c r="T442"/>
    </row>
    <row r="443" spans="1:20">
      <c r="A443" t="s">
        <v>1337</v>
      </c>
      <c r="B443" s="1" t="s">
        <v>1338</v>
      </c>
      <c r="C443" s="2">
        <v>46093.686122685198</v>
      </c>
      <c r="D443" s="1" t="s">
        <v>1339</v>
      </c>
      <c r="E443" s="1" t="s">
        <v>14</v>
      </c>
      <c r="F443" s="2">
        <v>46072.375011574099</v>
      </c>
      <c r="G443" s="3">
        <v>53.4</v>
      </c>
      <c r="H443" s="3">
        <v>45.5</v>
      </c>
      <c r="I443" s="3">
        <v>73.400000000000006</v>
      </c>
      <c r="J443" s="3">
        <v>48.81</v>
      </c>
      <c r="K443" s="3">
        <v>54.07</v>
      </c>
      <c r="L443"/>
      <c r="M443"/>
      <c r="N443"/>
      <c r="O443"/>
      <c r="P443"/>
      <c r="Q443"/>
      <c r="R443"/>
      <c r="S443"/>
      <c r="T443"/>
    </row>
    <row r="444" spans="1:20">
      <c r="A444" t="s">
        <v>1340</v>
      </c>
      <c r="B444" s="1" t="s">
        <v>1341</v>
      </c>
      <c r="C444" s="2">
        <v>46093.686180555596</v>
      </c>
      <c r="D444" s="1" t="s">
        <v>1342</v>
      </c>
      <c r="E444" s="1" t="s">
        <v>14</v>
      </c>
      <c r="F444" s="2">
        <v>46072.416678240697</v>
      </c>
      <c r="G444" s="3">
        <v>52.29</v>
      </c>
      <c r="H444" s="3">
        <v>42.9</v>
      </c>
      <c r="I444" s="3">
        <v>72.5</v>
      </c>
      <c r="J444" s="3">
        <v>47</v>
      </c>
      <c r="K444" s="3">
        <v>52.19</v>
      </c>
      <c r="L444"/>
      <c r="M444"/>
      <c r="N444"/>
      <c r="O444"/>
      <c r="P444"/>
      <c r="Q444"/>
      <c r="R444"/>
      <c r="S444"/>
      <c r="T444"/>
    </row>
    <row r="445" spans="1:20">
      <c r="A445" t="s">
        <v>1343</v>
      </c>
      <c r="B445" s="1" t="s">
        <v>1344</v>
      </c>
      <c r="C445" s="2">
        <v>46093.686053240701</v>
      </c>
      <c r="D445" s="1" t="s">
        <v>1345</v>
      </c>
      <c r="E445" s="1" t="s">
        <v>14</v>
      </c>
      <c r="F445" s="2">
        <v>46072.458344907398</v>
      </c>
      <c r="G445" s="3">
        <v>54.92</v>
      </c>
      <c r="H445" s="3">
        <v>42.9</v>
      </c>
      <c r="I445" s="3">
        <v>80.5</v>
      </c>
      <c r="J445" s="3">
        <v>47.01</v>
      </c>
      <c r="K445" s="3">
        <v>51.38</v>
      </c>
      <c r="L445"/>
      <c r="M445"/>
      <c r="N445"/>
      <c r="O445"/>
      <c r="P445"/>
      <c r="Q445"/>
      <c r="R445"/>
      <c r="S445"/>
      <c r="T445"/>
    </row>
    <row r="446" spans="1:20">
      <c r="A446" t="s">
        <v>1346</v>
      </c>
      <c r="B446" s="1" t="s">
        <v>1347</v>
      </c>
      <c r="C446" s="2">
        <v>46093.686134259297</v>
      </c>
      <c r="D446" s="1" t="s">
        <v>1348</v>
      </c>
      <c r="E446" s="1" t="s">
        <v>14</v>
      </c>
      <c r="F446" s="2">
        <v>46072.500011574099</v>
      </c>
      <c r="G446" s="3">
        <v>51.93</v>
      </c>
      <c r="H446" s="3">
        <v>43.4</v>
      </c>
      <c r="I446" s="3">
        <v>73.099999999999994</v>
      </c>
      <c r="J446" s="3">
        <v>46.93</v>
      </c>
      <c r="K446" s="3">
        <v>52.09</v>
      </c>
      <c r="L446"/>
      <c r="M446"/>
      <c r="N446"/>
      <c r="O446"/>
      <c r="P446"/>
      <c r="Q446"/>
      <c r="R446"/>
      <c r="S446"/>
      <c r="T446"/>
    </row>
    <row r="447" spans="1:20">
      <c r="A447" t="s">
        <v>1349</v>
      </c>
      <c r="B447" s="1" t="s">
        <v>1350</v>
      </c>
      <c r="C447" s="2">
        <v>46093.686168981498</v>
      </c>
      <c r="D447" s="1" t="s">
        <v>1351</v>
      </c>
      <c r="E447" s="1" t="s">
        <v>14</v>
      </c>
      <c r="F447" s="2">
        <v>46072.541678240697</v>
      </c>
      <c r="G447" s="3">
        <v>52.51</v>
      </c>
      <c r="H447" s="3">
        <v>44.1</v>
      </c>
      <c r="I447" s="3">
        <v>72</v>
      </c>
      <c r="J447" s="3">
        <v>48.26</v>
      </c>
      <c r="K447" s="3">
        <v>53.71</v>
      </c>
      <c r="L447"/>
      <c r="M447"/>
      <c r="N447"/>
      <c r="O447"/>
      <c r="P447"/>
      <c r="Q447"/>
      <c r="R447"/>
      <c r="S447"/>
      <c r="T447"/>
    </row>
    <row r="448" spans="1:20">
      <c r="A448" t="s">
        <v>1352</v>
      </c>
      <c r="B448" s="1" t="s">
        <v>1353</v>
      </c>
      <c r="C448" s="2">
        <v>46093.686122685198</v>
      </c>
      <c r="D448" s="1" t="s">
        <v>1354</v>
      </c>
      <c r="E448" s="1" t="s">
        <v>14</v>
      </c>
      <c r="F448" s="2">
        <v>46072.583344907398</v>
      </c>
      <c r="G448" s="3">
        <v>51.78</v>
      </c>
      <c r="H448" s="3">
        <v>43</v>
      </c>
      <c r="I448" s="3">
        <v>72.400000000000006</v>
      </c>
      <c r="J448" s="3">
        <v>46.92</v>
      </c>
      <c r="K448" s="3">
        <v>51.79</v>
      </c>
      <c r="L448"/>
      <c r="M448"/>
      <c r="N448"/>
      <c r="O448"/>
      <c r="P448"/>
      <c r="Q448"/>
      <c r="R448"/>
      <c r="S448"/>
      <c r="T448"/>
    </row>
    <row r="449" spans="1:20">
      <c r="A449" t="s">
        <v>1355</v>
      </c>
      <c r="B449" s="1" t="s">
        <v>1356</v>
      </c>
      <c r="C449" s="2">
        <v>46093.686041666697</v>
      </c>
      <c r="D449" s="1" t="s">
        <v>1357</v>
      </c>
      <c r="E449" s="1" t="s">
        <v>14</v>
      </c>
      <c r="F449" s="2">
        <v>46072.625011574099</v>
      </c>
      <c r="G449" s="3">
        <v>52.03</v>
      </c>
      <c r="H449" s="3">
        <v>43.6</v>
      </c>
      <c r="I449" s="3">
        <v>72.2</v>
      </c>
      <c r="J449" s="3">
        <v>47.1</v>
      </c>
      <c r="K449" s="3">
        <v>52.97</v>
      </c>
      <c r="L449"/>
      <c r="M449"/>
      <c r="N449"/>
      <c r="O449"/>
      <c r="P449"/>
      <c r="Q449"/>
      <c r="R449"/>
      <c r="S449"/>
      <c r="T449"/>
    </row>
    <row r="450" spans="1:20">
      <c r="A450" t="s">
        <v>1358</v>
      </c>
      <c r="B450" s="1" t="s">
        <v>1359</v>
      </c>
      <c r="C450" s="2">
        <v>46093.686076388898</v>
      </c>
      <c r="D450" s="1" t="s">
        <v>1360</v>
      </c>
      <c r="E450" s="1" t="s">
        <v>14</v>
      </c>
      <c r="F450" s="2">
        <v>46072.666678240697</v>
      </c>
      <c r="G450" s="3">
        <v>53.17</v>
      </c>
      <c r="H450" s="3">
        <v>42.4</v>
      </c>
      <c r="I450" s="3">
        <v>77</v>
      </c>
      <c r="J450" s="3">
        <v>46.18</v>
      </c>
      <c r="K450" s="3">
        <v>51.81</v>
      </c>
      <c r="L450"/>
      <c r="M450"/>
      <c r="N450"/>
      <c r="O450"/>
      <c r="P450"/>
      <c r="Q450"/>
      <c r="R450"/>
      <c r="S450"/>
      <c r="T450"/>
    </row>
    <row r="451" spans="1:20">
      <c r="A451" t="s">
        <v>1361</v>
      </c>
      <c r="B451" s="1" t="s">
        <v>1362</v>
      </c>
      <c r="C451" s="2">
        <v>46093.6862384259</v>
      </c>
      <c r="D451" s="1" t="s">
        <v>1363</v>
      </c>
      <c r="E451" s="1" t="s">
        <v>14</v>
      </c>
      <c r="F451" s="2">
        <v>46072.708344907398</v>
      </c>
      <c r="G451" s="3">
        <v>51.79</v>
      </c>
      <c r="H451" s="3">
        <v>39.9</v>
      </c>
      <c r="I451" s="3">
        <v>73.099999999999994</v>
      </c>
      <c r="J451" s="3">
        <v>44.48</v>
      </c>
      <c r="K451" s="3">
        <v>49.76</v>
      </c>
      <c r="L451"/>
      <c r="M451"/>
      <c r="N451"/>
      <c r="O451"/>
      <c r="P451"/>
      <c r="Q451"/>
      <c r="R451"/>
      <c r="S451"/>
      <c r="T451"/>
    </row>
    <row r="452" spans="1:20">
      <c r="A452" t="s">
        <v>1364</v>
      </c>
      <c r="B452" s="1" t="s">
        <v>1365</v>
      </c>
      <c r="C452" s="2">
        <v>46093.686041666697</v>
      </c>
      <c r="D452" s="1" t="s">
        <v>1366</v>
      </c>
      <c r="E452" s="1" t="s">
        <v>14</v>
      </c>
      <c r="F452" s="2">
        <v>46072.750011574099</v>
      </c>
      <c r="G452" s="3">
        <v>52.26</v>
      </c>
      <c r="H452" s="3">
        <v>38.1</v>
      </c>
      <c r="I452" s="3">
        <v>77.2</v>
      </c>
      <c r="J452" s="3">
        <v>41.5</v>
      </c>
      <c r="K452" s="3">
        <v>45.46</v>
      </c>
      <c r="L452"/>
      <c r="M452"/>
      <c r="N452"/>
      <c r="O452"/>
      <c r="P452"/>
      <c r="Q452"/>
      <c r="R452"/>
      <c r="S452"/>
      <c r="T452"/>
    </row>
    <row r="453" spans="1:20">
      <c r="A453" t="s">
        <v>1367</v>
      </c>
      <c r="B453" s="1" t="s">
        <v>1368</v>
      </c>
      <c r="C453" s="2">
        <v>46093.686134259297</v>
      </c>
      <c r="D453" s="1" t="s">
        <v>1369</v>
      </c>
      <c r="E453" s="1" t="s">
        <v>14</v>
      </c>
      <c r="F453" s="2">
        <v>46072.791678240697</v>
      </c>
      <c r="G453" s="3">
        <v>52.28</v>
      </c>
      <c r="H453" s="3">
        <v>37.4</v>
      </c>
      <c r="I453" s="3">
        <v>80.099999999999994</v>
      </c>
      <c r="J453" s="3">
        <v>40.700000000000003</v>
      </c>
      <c r="K453" s="3">
        <v>44.64</v>
      </c>
      <c r="L453"/>
      <c r="M453"/>
      <c r="N453"/>
      <c r="O453"/>
      <c r="P453"/>
      <c r="Q453"/>
      <c r="R453"/>
      <c r="S453"/>
      <c r="T453"/>
    </row>
    <row r="454" spans="1:20">
      <c r="A454" t="s">
        <v>1370</v>
      </c>
      <c r="B454" s="1" t="s">
        <v>1371</v>
      </c>
      <c r="C454" s="2">
        <v>46093.686087962997</v>
      </c>
      <c r="D454" s="1" t="s">
        <v>1372</v>
      </c>
      <c r="E454" s="1" t="s">
        <v>14</v>
      </c>
      <c r="F454" s="2">
        <v>46072.833344907398</v>
      </c>
      <c r="G454" s="3">
        <v>52.35</v>
      </c>
      <c r="H454" s="3">
        <v>35.700000000000003</v>
      </c>
      <c r="I454" s="3">
        <v>76.599999999999994</v>
      </c>
      <c r="J454" s="3">
        <v>39.1</v>
      </c>
      <c r="K454" s="3">
        <v>44.11</v>
      </c>
      <c r="L454"/>
      <c r="M454"/>
      <c r="N454"/>
      <c r="O454"/>
      <c r="P454"/>
      <c r="Q454"/>
      <c r="R454"/>
      <c r="S454"/>
      <c r="T454"/>
    </row>
    <row r="455" spans="1:20">
      <c r="A455" t="s">
        <v>1373</v>
      </c>
      <c r="B455" s="1" t="s">
        <v>1374</v>
      </c>
      <c r="C455" s="2">
        <v>46093.686064814799</v>
      </c>
      <c r="D455" s="1" t="s">
        <v>1375</v>
      </c>
      <c r="E455" s="1" t="s">
        <v>14</v>
      </c>
      <c r="F455" s="2">
        <v>46072.875011574099</v>
      </c>
      <c r="G455" s="3">
        <v>47.02</v>
      </c>
      <c r="H455" s="3">
        <v>35.5</v>
      </c>
      <c r="I455" s="3">
        <v>71.2</v>
      </c>
      <c r="J455" s="3">
        <v>38.24</v>
      </c>
      <c r="K455" s="3">
        <v>42.49</v>
      </c>
      <c r="L455"/>
      <c r="M455"/>
      <c r="N455"/>
      <c r="O455"/>
      <c r="P455"/>
      <c r="Q455"/>
      <c r="R455"/>
      <c r="S455"/>
      <c r="T455"/>
    </row>
    <row r="456" spans="1:20">
      <c r="A456" t="s">
        <v>1376</v>
      </c>
      <c r="B456" s="1" t="s">
        <v>1377</v>
      </c>
      <c r="C456" s="2">
        <v>46093.686041666697</v>
      </c>
      <c r="D456" s="1" t="s">
        <v>1378</v>
      </c>
      <c r="E456" s="1" t="s">
        <v>14</v>
      </c>
      <c r="F456" s="2">
        <v>46072.916678240697</v>
      </c>
      <c r="G456" s="3">
        <v>47.57</v>
      </c>
      <c r="H456" s="3">
        <v>34.799999999999997</v>
      </c>
      <c r="I456" s="3">
        <v>72.5</v>
      </c>
      <c r="J456" s="3">
        <v>37.67</v>
      </c>
      <c r="K456" s="3">
        <v>41.24</v>
      </c>
      <c r="L456"/>
      <c r="M456"/>
      <c r="N456"/>
      <c r="O456"/>
      <c r="P456"/>
      <c r="Q456"/>
      <c r="R456"/>
      <c r="S456"/>
      <c r="T456"/>
    </row>
    <row r="457" spans="1:20">
      <c r="A457" t="s">
        <v>1379</v>
      </c>
      <c r="B457" s="1" t="s">
        <v>1380</v>
      </c>
      <c r="C457" s="2">
        <v>46093.686157407399</v>
      </c>
      <c r="D457" s="1" t="s">
        <v>1381</v>
      </c>
      <c r="E457" s="1" t="s">
        <v>14</v>
      </c>
      <c r="F457" s="2">
        <v>46072.958344907398</v>
      </c>
      <c r="G457" s="3">
        <v>43.24</v>
      </c>
      <c r="H457" s="3">
        <v>32.299999999999997</v>
      </c>
      <c r="I457" s="3">
        <v>70.3</v>
      </c>
      <c r="J457" s="3">
        <v>35.25</v>
      </c>
      <c r="K457" s="3">
        <v>38.39</v>
      </c>
      <c r="L457"/>
      <c r="M457"/>
      <c r="N457"/>
      <c r="O457"/>
      <c r="P457"/>
      <c r="Q457"/>
      <c r="R457"/>
      <c r="S457"/>
      <c r="T457"/>
    </row>
    <row r="458" spans="1:20">
      <c r="A458" t="s">
        <v>1382</v>
      </c>
      <c r="B458" s="1" t="s">
        <v>1383</v>
      </c>
      <c r="C458" s="2">
        <v>46093.686064814799</v>
      </c>
      <c r="D458" s="1" t="s">
        <v>1384</v>
      </c>
      <c r="E458" s="1" t="s">
        <v>14</v>
      </c>
      <c r="F458" s="2">
        <v>46073.000011574099</v>
      </c>
      <c r="G458" s="3">
        <v>43.49</v>
      </c>
      <c r="H458" s="3">
        <v>32</v>
      </c>
      <c r="I458" s="3">
        <v>70.7</v>
      </c>
      <c r="J458" s="3">
        <v>34.93</v>
      </c>
      <c r="K458" s="3">
        <v>37.659999999999997</v>
      </c>
      <c r="L458"/>
      <c r="M458"/>
      <c r="N458"/>
      <c r="O458"/>
      <c r="P458"/>
      <c r="Q458"/>
      <c r="R458"/>
      <c r="S458"/>
      <c r="T458"/>
    </row>
    <row r="459" spans="1:20">
      <c r="A459" t="s">
        <v>1385</v>
      </c>
      <c r="B459" s="1" t="s">
        <v>1386</v>
      </c>
      <c r="C459" s="2">
        <v>46093.686122685198</v>
      </c>
      <c r="D459" s="1" t="s">
        <v>1387</v>
      </c>
      <c r="E459" s="1" t="s">
        <v>14</v>
      </c>
      <c r="F459" s="2">
        <v>46073.041678240697</v>
      </c>
      <c r="G459" s="3">
        <v>36.21</v>
      </c>
      <c r="H459" s="3">
        <v>32.299999999999997</v>
      </c>
      <c r="I459" s="3">
        <v>49.2</v>
      </c>
      <c r="J459" s="3">
        <v>34.94</v>
      </c>
      <c r="K459" s="3">
        <v>37.270000000000003</v>
      </c>
      <c r="L459"/>
      <c r="M459"/>
      <c r="N459"/>
      <c r="O459"/>
      <c r="P459"/>
      <c r="Q459"/>
      <c r="R459"/>
      <c r="S459"/>
      <c r="T459"/>
    </row>
    <row r="460" spans="1:20">
      <c r="A460" t="s">
        <v>1388</v>
      </c>
      <c r="B460" s="1" t="s">
        <v>1389</v>
      </c>
      <c r="C460" s="2">
        <v>46093.686053240701</v>
      </c>
      <c r="D460" s="1" t="s">
        <v>1390</v>
      </c>
      <c r="E460" s="1" t="s">
        <v>14</v>
      </c>
      <c r="F460" s="2">
        <v>46073.083344907398</v>
      </c>
      <c r="G460" s="3">
        <v>56.43</v>
      </c>
      <c r="H460" s="3">
        <v>32.200000000000003</v>
      </c>
      <c r="I460" s="3">
        <v>79.7</v>
      </c>
      <c r="J460" s="3">
        <v>35.47</v>
      </c>
      <c r="K460" s="3">
        <v>40.799999999999997</v>
      </c>
      <c r="L460"/>
      <c r="M460"/>
      <c r="N460"/>
      <c r="O460"/>
      <c r="P460"/>
      <c r="Q460"/>
      <c r="R460"/>
      <c r="S460"/>
      <c r="T460"/>
    </row>
    <row r="461" spans="1:20">
      <c r="A461" t="s">
        <v>1391</v>
      </c>
      <c r="B461" s="1" t="s">
        <v>1392</v>
      </c>
      <c r="C461" s="2">
        <v>46093.686168981498</v>
      </c>
      <c r="D461" s="1" t="s">
        <v>1393</v>
      </c>
      <c r="E461" s="1" t="s">
        <v>14</v>
      </c>
      <c r="F461" s="2">
        <v>46073.125011574099</v>
      </c>
      <c r="G461" s="3">
        <v>36.58</v>
      </c>
      <c r="H461" s="3">
        <v>31.9</v>
      </c>
      <c r="I461" s="3">
        <v>62.9</v>
      </c>
      <c r="J461" s="3">
        <v>34.659999999999997</v>
      </c>
      <c r="K461" s="3">
        <v>36.950000000000003</v>
      </c>
      <c r="L461"/>
      <c r="M461"/>
      <c r="N461"/>
      <c r="O461"/>
      <c r="P461"/>
      <c r="Q461"/>
      <c r="R461"/>
      <c r="S461"/>
      <c r="T461"/>
    </row>
    <row r="462" spans="1:20">
      <c r="A462" t="s">
        <v>1394</v>
      </c>
      <c r="B462" s="1" t="s">
        <v>1395</v>
      </c>
      <c r="C462" s="2">
        <v>46093.686076388898</v>
      </c>
      <c r="D462" s="1" t="s">
        <v>1396</v>
      </c>
      <c r="E462" s="1" t="s">
        <v>14</v>
      </c>
      <c r="F462" s="2">
        <v>46073.166678240697</v>
      </c>
      <c r="G462" s="3">
        <v>50.33</v>
      </c>
      <c r="H462" s="3">
        <v>32.299999999999997</v>
      </c>
      <c r="I462" s="3">
        <v>77.400000000000006</v>
      </c>
      <c r="J462" s="3">
        <v>34.729999999999997</v>
      </c>
      <c r="K462" s="3">
        <v>37.99</v>
      </c>
      <c r="L462"/>
      <c r="M462"/>
      <c r="N462"/>
      <c r="O462"/>
      <c r="P462"/>
      <c r="Q462"/>
      <c r="R462"/>
      <c r="S462"/>
      <c r="T462"/>
    </row>
    <row r="463" spans="1:20">
      <c r="A463" t="s">
        <v>1397</v>
      </c>
      <c r="B463" s="1" t="s">
        <v>1398</v>
      </c>
      <c r="C463" s="2">
        <v>46093.686134259297</v>
      </c>
      <c r="D463" s="1" t="s">
        <v>1399</v>
      </c>
      <c r="E463" s="1" t="s">
        <v>14</v>
      </c>
      <c r="F463" s="2">
        <v>46073.208344907398</v>
      </c>
      <c r="G463" s="3">
        <v>49.09</v>
      </c>
      <c r="H463" s="3">
        <v>32.9</v>
      </c>
      <c r="I463" s="3">
        <v>77</v>
      </c>
      <c r="J463" s="3">
        <v>36.39</v>
      </c>
      <c r="K463" s="3">
        <v>39.869999999999997</v>
      </c>
      <c r="L463"/>
      <c r="M463"/>
      <c r="N463"/>
      <c r="O463"/>
      <c r="P463"/>
      <c r="Q463"/>
      <c r="R463"/>
      <c r="S463"/>
      <c r="T463"/>
    </row>
    <row r="464" spans="1:20">
      <c r="A464" t="s">
        <v>1400</v>
      </c>
      <c r="B464" s="1" t="s">
        <v>1401</v>
      </c>
      <c r="C464" s="2">
        <v>46093.686215277798</v>
      </c>
      <c r="D464" s="1" t="s">
        <v>1402</v>
      </c>
      <c r="E464" s="1" t="s">
        <v>14</v>
      </c>
      <c r="F464" s="2">
        <v>46073.250011574099</v>
      </c>
      <c r="G464" s="3">
        <v>51.29</v>
      </c>
      <c r="H464" s="3">
        <v>36.200000000000003</v>
      </c>
      <c r="I464" s="3">
        <v>72.599999999999994</v>
      </c>
      <c r="J464" s="3">
        <v>40.56</v>
      </c>
      <c r="K464" s="3">
        <v>46.19</v>
      </c>
      <c r="L464"/>
      <c r="M464"/>
      <c r="N464"/>
      <c r="O464"/>
      <c r="P464"/>
      <c r="Q464"/>
      <c r="R464"/>
      <c r="S464"/>
      <c r="T464"/>
    </row>
    <row r="465" spans="1:20">
      <c r="A465" t="s">
        <v>1403</v>
      </c>
      <c r="B465" s="1" t="s">
        <v>1404</v>
      </c>
      <c r="C465" s="2">
        <v>46093.686145833301</v>
      </c>
      <c r="D465" s="1" t="s">
        <v>1405</v>
      </c>
      <c r="E465" s="1" t="s">
        <v>14</v>
      </c>
      <c r="F465" s="2">
        <v>46073.291678240697</v>
      </c>
      <c r="G465" s="3">
        <v>51.02</v>
      </c>
      <c r="H465" s="3">
        <v>39.9</v>
      </c>
      <c r="I465" s="3">
        <v>76.5</v>
      </c>
      <c r="J465" s="3">
        <v>44.02</v>
      </c>
      <c r="K465" s="3">
        <v>47.86</v>
      </c>
      <c r="L465"/>
      <c r="M465"/>
      <c r="N465"/>
      <c r="O465"/>
      <c r="P465"/>
      <c r="Q465"/>
      <c r="R465"/>
      <c r="S465"/>
      <c r="T465"/>
    </row>
    <row r="466" spans="1:20">
      <c r="A466" t="s">
        <v>1406</v>
      </c>
      <c r="B466" s="1" t="s">
        <v>1407</v>
      </c>
      <c r="C466" s="2">
        <v>46093.686134259297</v>
      </c>
      <c r="D466" s="1" t="s">
        <v>1408</v>
      </c>
      <c r="E466" s="1" t="s">
        <v>14</v>
      </c>
      <c r="F466" s="2">
        <v>46073.333344907398</v>
      </c>
      <c r="G466" s="3">
        <v>53.54</v>
      </c>
      <c r="H466" s="3">
        <v>43.3</v>
      </c>
      <c r="I466" s="3">
        <v>76.8</v>
      </c>
      <c r="J466" s="3">
        <v>45.65</v>
      </c>
      <c r="K466" s="3">
        <v>50.99</v>
      </c>
      <c r="L466"/>
      <c r="M466"/>
      <c r="N466"/>
      <c r="O466"/>
      <c r="P466"/>
      <c r="Q466"/>
      <c r="R466"/>
      <c r="S466"/>
      <c r="T466"/>
    </row>
    <row r="467" spans="1:20">
      <c r="A467" t="s">
        <v>1409</v>
      </c>
      <c r="B467" s="1" t="s">
        <v>1410</v>
      </c>
      <c r="C467" s="2">
        <v>46093.686064814799</v>
      </c>
      <c r="D467" s="1" t="s">
        <v>1411</v>
      </c>
      <c r="E467" s="1" t="s">
        <v>14</v>
      </c>
      <c r="F467" s="2">
        <v>46073.375011574099</v>
      </c>
      <c r="G467" s="3">
        <v>52.14</v>
      </c>
      <c r="H467" s="3">
        <v>43.3</v>
      </c>
      <c r="I467" s="3">
        <v>77.3</v>
      </c>
      <c r="J467" s="3">
        <v>45.58</v>
      </c>
      <c r="K467" s="3">
        <v>50.23</v>
      </c>
      <c r="L467"/>
      <c r="M467"/>
      <c r="N467"/>
      <c r="O467"/>
      <c r="P467"/>
      <c r="Q467"/>
      <c r="R467"/>
      <c r="S467"/>
      <c r="T467"/>
    </row>
    <row r="468" spans="1:20">
      <c r="A468" t="s">
        <v>1412</v>
      </c>
      <c r="B468" s="1" t="s">
        <v>1413</v>
      </c>
      <c r="C468" s="2">
        <v>46093.686087962997</v>
      </c>
      <c r="D468" s="1" t="s">
        <v>1414</v>
      </c>
      <c r="E468" s="1" t="s">
        <v>14</v>
      </c>
      <c r="F468" s="2">
        <v>46073.416678240697</v>
      </c>
      <c r="G468" s="3">
        <v>54.85</v>
      </c>
      <c r="H468" s="3">
        <v>42.6</v>
      </c>
      <c r="I468" s="3">
        <v>73.900000000000006</v>
      </c>
      <c r="J468" s="3">
        <v>47.25</v>
      </c>
      <c r="K468" s="3">
        <v>53.21</v>
      </c>
      <c r="L468"/>
      <c r="M468"/>
      <c r="N468"/>
      <c r="O468"/>
      <c r="P468"/>
      <c r="Q468"/>
      <c r="R468"/>
      <c r="S468"/>
      <c r="T468"/>
    </row>
    <row r="469" spans="1:20">
      <c r="A469" t="s">
        <v>1415</v>
      </c>
      <c r="B469" s="1" t="s">
        <v>1416</v>
      </c>
      <c r="C469" s="2">
        <v>46093.686180555596</v>
      </c>
      <c r="D469" s="1" t="s">
        <v>1417</v>
      </c>
      <c r="E469" s="1" t="s">
        <v>14</v>
      </c>
      <c r="F469" s="2">
        <v>46073.458344907398</v>
      </c>
      <c r="G469" s="3">
        <v>51.72</v>
      </c>
      <c r="H469" s="3">
        <v>42.3</v>
      </c>
      <c r="I469" s="3">
        <v>72.8</v>
      </c>
      <c r="J469" s="3">
        <v>44.98</v>
      </c>
      <c r="K469" s="3">
        <v>49.29</v>
      </c>
      <c r="L469"/>
      <c r="M469"/>
      <c r="N469"/>
      <c r="O469"/>
      <c r="P469"/>
      <c r="Q469"/>
      <c r="R469"/>
      <c r="S469"/>
      <c r="T469"/>
    </row>
    <row r="470" spans="1:20">
      <c r="A470" t="s">
        <v>1418</v>
      </c>
      <c r="B470" s="1" t="s">
        <v>1419</v>
      </c>
      <c r="C470" s="2">
        <v>46093.686053240701</v>
      </c>
      <c r="D470" s="1" t="s">
        <v>1420</v>
      </c>
      <c r="E470" s="1" t="s">
        <v>14</v>
      </c>
      <c r="F470" s="2">
        <v>46073.500011574099</v>
      </c>
      <c r="G470" s="3">
        <v>50.94</v>
      </c>
      <c r="H470" s="3">
        <v>42.6</v>
      </c>
      <c r="I470" s="3">
        <v>73.8</v>
      </c>
      <c r="J470" s="3">
        <v>44.89</v>
      </c>
      <c r="K470" s="3">
        <v>49.09</v>
      </c>
      <c r="L470"/>
      <c r="M470"/>
      <c r="N470"/>
      <c r="O470"/>
      <c r="P470"/>
      <c r="Q470"/>
      <c r="R470"/>
      <c r="S470"/>
      <c r="T470"/>
    </row>
    <row r="471" spans="1:20">
      <c r="A471" t="s">
        <v>1421</v>
      </c>
      <c r="B471" s="1" t="s">
        <v>1422</v>
      </c>
      <c r="C471" s="2">
        <v>46093.686064814799</v>
      </c>
      <c r="D471" s="1" t="s">
        <v>1423</v>
      </c>
      <c r="E471" s="1" t="s">
        <v>14</v>
      </c>
      <c r="F471" s="2">
        <v>46073.541678240697</v>
      </c>
      <c r="G471" s="3">
        <v>50.81</v>
      </c>
      <c r="H471" s="3">
        <v>43.8</v>
      </c>
      <c r="I471" s="3">
        <v>71.5</v>
      </c>
      <c r="J471" s="3">
        <v>46.01</v>
      </c>
      <c r="K471" s="3">
        <v>50.16</v>
      </c>
      <c r="L471"/>
      <c r="M471"/>
      <c r="N471"/>
      <c r="O471"/>
      <c r="P471"/>
      <c r="Q471"/>
      <c r="R471"/>
      <c r="S471"/>
      <c r="T471"/>
    </row>
    <row r="472" spans="1:20">
      <c r="A472" t="s">
        <v>1424</v>
      </c>
      <c r="B472" s="1" t="s">
        <v>1425</v>
      </c>
      <c r="C472" s="2">
        <v>46093.686134259297</v>
      </c>
      <c r="D472" s="1" t="s">
        <v>1426</v>
      </c>
      <c r="E472" s="1" t="s">
        <v>14</v>
      </c>
      <c r="F472" s="2">
        <v>46073.583344907398</v>
      </c>
      <c r="G472" s="3">
        <v>55.46</v>
      </c>
      <c r="H472" s="3">
        <v>42.7</v>
      </c>
      <c r="I472" s="3">
        <v>77.2</v>
      </c>
      <c r="J472" s="3">
        <v>45.72</v>
      </c>
      <c r="K472" s="3">
        <v>50.67</v>
      </c>
      <c r="L472"/>
      <c r="M472"/>
      <c r="N472"/>
      <c r="O472"/>
      <c r="P472"/>
      <c r="Q472"/>
      <c r="R472"/>
      <c r="S472"/>
      <c r="T472"/>
    </row>
    <row r="473" spans="1:20">
      <c r="A473" t="s">
        <v>1427</v>
      </c>
      <c r="B473" s="1" t="s">
        <v>1428</v>
      </c>
      <c r="C473" s="2">
        <v>46093.686145833301</v>
      </c>
      <c r="D473" s="1" t="s">
        <v>1429</v>
      </c>
      <c r="E473" s="1" t="s">
        <v>14</v>
      </c>
      <c r="F473" s="2">
        <v>46073.625011574099</v>
      </c>
      <c r="G473" s="3">
        <v>53.13</v>
      </c>
      <c r="H473" s="3">
        <v>42.2</v>
      </c>
      <c r="I473" s="3">
        <v>77.7</v>
      </c>
      <c r="J473" s="3">
        <v>44.84</v>
      </c>
      <c r="K473" s="3">
        <v>49.22</v>
      </c>
      <c r="L473"/>
      <c r="M473"/>
      <c r="N473"/>
      <c r="O473"/>
      <c r="P473"/>
      <c r="Q473"/>
      <c r="R473"/>
      <c r="S473"/>
      <c r="T473"/>
    </row>
    <row r="474" spans="1:20">
      <c r="A474" t="s">
        <v>1430</v>
      </c>
      <c r="B474" s="1" t="s">
        <v>1431</v>
      </c>
      <c r="C474" s="2">
        <v>46093.686168981498</v>
      </c>
      <c r="D474" s="1" t="s">
        <v>1432</v>
      </c>
      <c r="E474" s="1" t="s">
        <v>14</v>
      </c>
      <c r="F474" s="2">
        <v>46073.666678240697</v>
      </c>
      <c r="G474" s="3">
        <v>51</v>
      </c>
      <c r="H474" s="3">
        <v>42.5</v>
      </c>
      <c r="I474" s="3">
        <v>73.099999999999994</v>
      </c>
      <c r="J474" s="3">
        <v>45.74</v>
      </c>
      <c r="K474" s="3">
        <v>50.63</v>
      </c>
      <c r="L474"/>
      <c r="M474"/>
      <c r="N474"/>
      <c r="O474"/>
      <c r="P474"/>
      <c r="Q474"/>
      <c r="R474"/>
      <c r="S474"/>
      <c r="T474"/>
    </row>
    <row r="475" spans="1:20">
      <c r="A475" t="s">
        <v>1433</v>
      </c>
      <c r="B475" s="1" t="s">
        <v>1434</v>
      </c>
      <c r="C475" s="2">
        <v>46093.686122685198</v>
      </c>
      <c r="D475" s="1" t="s">
        <v>1435</v>
      </c>
      <c r="E475" s="1" t="s">
        <v>14</v>
      </c>
      <c r="F475" s="2">
        <v>46073.708344907398</v>
      </c>
      <c r="G475" s="3">
        <v>51.16</v>
      </c>
      <c r="H475" s="3">
        <v>42</v>
      </c>
      <c r="I475" s="3">
        <v>77.8</v>
      </c>
      <c r="J475" s="3">
        <v>45.44</v>
      </c>
      <c r="K475" s="3">
        <v>49.41</v>
      </c>
      <c r="L475"/>
      <c r="M475"/>
      <c r="N475"/>
      <c r="O475"/>
      <c r="P475"/>
      <c r="Q475"/>
      <c r="R475"/>
      <c r="S475"/>
      <c r="T475"/>
    </row>
    <row r="476" spans="1:20">
      <c r="A476" t="s">
        <v>1436</v>
      </c>
      <c r="B476" s="1" t="s">
        <v>1437</v>
      </c>
      <c r="C476" s="2">
        <v>46093.686087962997</v>
      </c>
      <c r="D476" s="1" t="s">
        <v>1438</v>
      </c>
      <c r="E476" s="1" t="s">
        <v>14</v>
      </c>
      <c r="F476" s="2">
        <v>46073.750011574099</v>
      </c>
      <c r="G476" s="3">
        <v>53.31</v>
      </c>
      <c r="H476" s="3">
        <v>39.799999999999997</v>
      </c>
      <c r="I476" s="3">
        <v>76.599999999999994</v>
      </c>
      <c r="J476" s="3">
        <v>43.37</v>
      </c>
      <c r="K476" s="3">
        <v>48.04</v>
      </c>
      <c r="L476"/>
      <c r="M476"/>
      <c r="N476"/>
      <c r="O476"/>
      <c r="P476"/>
      <c r="Q476"/>
      <c r="R476"/>
      <c r="S476"/>
      <c r="T476"/>
    </row>
    <row r="477" spans="1:20">
      <c r="A477" t="s">
        <v>1439</v>
      </c>
      <c r="B477" s="1" t="s">
        <v>1440</v>
      </c>
      <c r="C477" s="2">
        <v>46093.686087962997</v>
      </c>
      <c r="D477" s="1" t="s">
        <v>1441</v>
      </c>
      <c r="E477" s="1" t="s">
        <v>14</v>
      </c>
      <c r="F477" s="2">
        <v>46073.791678240697</v>
      </c>
      <c r="G477" s="3">
        <v>54.19</v>
      </c>
      <c r="H477" s="3">
        <v>37.799999999999997</v>
      </c>
      <c r="I477" s="3">
        <v>77.099999999999994</v>
      </c>
      <c r="J477" s="3">
        <v>41.73</v>
      </c>
      <c r="K477" s="3">
        <v>47.92</v>
      </c>
      <c r="L477"/>
      <c r="M477"/>
      <c r="N477"/>
      <c r="O477"/>
      <c r="P477"/>
      <c r="Q477"/>
      <c r="R477"/>
      <c r="S477"/>
      <c r="T477"/>
    </row>
    <row r="478" spans="1:20">
      <c r="A478" t="s">
        <v>1442</v>
      </c>
      <c r="B478" s="1" t="s">
        <v>1443</v>
      </c>
      <c r="C478" s="2">
        <v>46093.686076388898</v>
      </c>
      <c r="D478" s="1" t="s">
        <v>1444</v>
      </c>
      <c r="E478" s="1" t="s">
        <v>14</v>
      </c>
      <c r="F478" s="2">
        <v>46073.833344907398</v>
      </c>
      <c r="G478" s="3">
        <v>46.68</v>
      </c>
      <c r="H478" s="3">
        <v>36.299999999999997</v>
      </c>
      <c r="I478" s="3">
        <v>72.900000000000006</v>
      </c>
      <c r="J478" s="3">
        <v>40.06</v>
      </c>
      <c r="K478" s="3">
        <v>43.71</v>
      </c>
      <c r="L478"/>
      <c r="M478"/>
      <c r="N478"/>
      <c r="O478"/>
      <c r="P478"/>
      <c r="Q478"/>
      <c r="R478"/>
      <c r="S478"/>
      <c r="T478"/>
    </row>
    <row r="479" spans="1:20">
      <c r="A479" t="s">
        <v>1445</v>
      </c>
      <c r="B479" s="1" t="s">
        <v>1446</v>
      </c>
      <c r="C479" s="2">
        <v>46093.6861921296</v>
      </c>
      <c r="D479" s="1" t="s">
        <v>1447</v>
      </c>
      <c r="E479" s="1" t="s">
        <v>14</v>
      </c>
      <c r="F479" s="2">
        <v>46073.875011574099</v>
      </c>
      <c r="G479" s="3">
        <v>52.57</v>
      </c>
      <c r="H479" s="3">
        <v>34.799999999999997</v>
      </c>
      <c r="I479" s="3">
        <v>77.599999999999994</v>
      </c>
      <c r="J479" s="3">
        <v>39.21</v>
      </c>
      <c r="K479" s="3">
        <v>44.71</v>
      </c>
      <c r="L479"/>
      <c r="M479"/>
      <c r="N479"/>
      <c r="O479"/>
      <c r="P479"/>
      <c r="Q479"/>
      <c r="R479"/>
      <c r="S479"/>
      <c r="T479"/>
    </row>
    <row r="480" spans="1:20">
      <c r="A480" t="s">
        <v>1448</v>
      </c>
      <c r="B480" s="1" t="s">
        <v>1449</v>
      </c>
      <c r="C480" s="2">
        <v>46093.686053240701</v>
      </c>
      <c r="D480" s="1" t="s">
        <v>1450</v>
      </c>
      <c r="E480" s="1" t="s">
        <v>14</v>
      </c>
      <c r="F480" s="2">
        <v>46073.916678240697</v>
      </c>
      <c r="G480" s="3">
        <v>47.32</v>
      </c>
      <c r="H480" s="3">
        <v>35.6</v>
      </c>
      <c r="I480" s="3">
        <v>73.2</v>
      </c>
      <c r="J480" s="3">
        <v>38.049999999999997</v>
      </c>
      <c r="K480" s="3">
        <v>41.89</v>
      </c>
      <c r="L480"/>
      <c r="M480"/>
      <c r="N480"/>
      <c r="O480"/>
      <c r="P480"/>
      <c r="Q480"/>
      <c r="R480"/>
      <c r="S480"/>
      <c r="T480"/>
    </row>
    <row r="481" spans="1:20">
      <c r="A481" t="s">
        <v>1451</v>
      </c>
      <c r="B481" s="1" t="s">
        <v>1452</v>
      </c>
      <c r="C481" s="2">
        <v>46093.6862384259</v>
      </c>
      <c r="D481" s="1" t="s">
        <v>1453</v>
      </c>
      <c r="E481" s="1" t="s">
        <v>14</v>
      </c>
      <c r="F481" s="2">
        <v>46073.958344907398</v>
      </c>
      <c r="G481" s="3">
        <v>46.04</v>
      </c>
      <c r="H481" s="3">
        <v>35.1</v>
      </c>
      <c r="I481" s="3">
        <v>73.3</v>
      </c>
      <c r="J481" s="3">
        <v>38</v>
      </c>
      <c r="K481" s="3">
        <v>42.56</v>
      </c>
      <c r="L481"/>
      <c r="M481"/>
      <c r="N481"/>
      <c r="O481"/>
      <c r="P481"/>
      <c r="Q481"/>
      <c r="R481"/>
      <c r="S481"/>
      <c r="T481"/>
    </row>
    <row r="482" spans="1:20">
      <c r="A482" t="s">
        <v>1454</v>
      </c>
      <c r="B482" s="1" t="s">
        <v>1455</v>
      </c>
      <c r="C482" s="2">
        <v>46093.686053240701</v>
      </c>
      <c r="D482" s="1" t="s">
        <v>1456</v>
      </c>
      <c r="E482" s="1" t="s">
        <v>14</v>
      </c>
      <c r="F482" s="2">
        <v>46074.000011574099</v>
      </c>
      <c r="G482" s="3">
        <v>38.72</v>
      </c>
      <c r="H482" s="3">
        <v>34.200000000000003</v>
      </c>
      <c r="I482" s="3">
        <v>53</v>
      </c>
      <c r="J482" s="3">
        <v>37.04</v>
      </c>
      <c r="K482" s="3">
        <v>39.89</v>
      </c>
      <c r="L482"/>
      <c r="M482"/>
      <c r="N482"/>
      <c r="O482"/>
      <c r="P482"/>
      <c r="Q482"/>
      <c r="R482"/>
      <c r="S482"/>
      <c r="T482"/>
    </row>
    <row r="483" spans="1:20">
      <c r="A483" t="s">
        <v>1457</v>
      </c>
      <c r="B483" s="1" t="s">
        <v>1458</v>
      </c>
      <c r="C483" s="2">
        <v>46093.6861921296</v>
      </c>
      <c r="D483" s="1" t="s">
        <v>1459</v>
      </c>
      <c r="E483" s="1" t="s">
        <v>14</v>
      </c>
      <c r="F483" s="2">
        <v>46074.041678240697</v>
      </c>
      <c r="G483" s="3">
        <v>53.62</v>
      </c>
      <c r="H483" s="3">
        <v>31.9</v>
      </c>
      <c r="I483" s="3">
        <v>80.099999999999994</v>
      </c>
      <c r="J483" s="3">
        <v>35.32</v>
      </c>
      <c r="K483" s="3">
        <v>38.57</v>
      </c>
      <c r="L483"/>
      <c r="M483"/>
      <c r="N483"/>
      <c r="O483"/>
      <c r="P483"/>
      <c r="Q483"/>
      <c r="R483"/>
      <c r="S483"/>
      <c r="T483"/>
    </row>
    <row r="484" spans="1:20">
      <c r="A484" t="s">
        <v>1460</v>
      </c>
      <c r="B484" s="1" t="s">
        <v>1461</v>
      </c>
      <c r="C484" s="2">
        <v>46093.686087962997</v>
      </c>
      <c r="D484" s="1" t="s">
        <v>1462</v>
      </c>
      <c r="E484" s="1" t="s">
        <v>14</v>
      </c>
      <c r="F484" s="2">
        <v>46074.083344907398</v>
      </c>
      <c r="G484" s="3">
        <v>56.54</v>
      </c>
      <c r="H484" s="3">
        <v>31.5</v>
      </c>
      <c r="I484" s="3">
        <v>79.8</v>
      </c>
      <c r="J484" s="3">
        <v>35.1</v>
      </c>
      <c r="K484" s="3">
        <v>38.44</v>
      </c>
      <c r="L484"/>
      <c r="M484"/>
      <c r="N484"/>
      <c r="O484"/>
      <c r="P484"/>
      <c r="Q484"/>
      <c r="R484"/>
      <c r="S484"/>
      <c r="T484"/>
    </row>
    <row r="485" spans="1:20">
      <c r="A485" t="s">
        <v>1463</v>
      </c>
      <c r="B485" s="1" t="s">
        <v>1464</v>
      </c>
      <c r="C485" s="2">
        <v>46093.686111111099</v>
      </c>
      <c r="D485" s="1" t="s">
        <v>1465</v>
      </c>
      <c r="E485" s="1" t="s">
        <v>14</v>
      </c>
      <c r="F485" s="2">
        <v>46074.125011574099</v>
      </c>
      <c r="G485" s="3">
        <v>35.46</v>
      </c>
      <c r="H485" s="3">
        <v>31.9</v>
      </c>
      <c r="I485" s="3">
        <v>49.6</v>
      </c>
      <c r="J485" s="3">
        <v>34.28</v>
      </c>
      <c r="K485" s="3">
        <v>36.36</v>
      </c>
      <c r="L485"/>
      <c r="M485"/>
      <c r="N485"/>
      <c r="O485"/>
      <c r="P485"/>
      <c r="Q485"/>
      <c r="R485"/>
      <c r="S485"/>
      <c r="T485"/>
    </row>
    <row r="486" spans="1:20">
      <c r="A486" t="s">
        <v>1466</v>
      </c>
      <c r="B486" s="1" t="s">
        <v>1467</v>
      </c>
      <c r="C486" s="2">
        <v>46093.686122685198</v>
      </c>
      <c r="D486" s="1" t="s">
        <v>1468</v>
      </c>
      <c r="E486" s="1" t="s">
        <v>14</v>
      </c>
      <c r="F486" s="2">
        <v>46074.166678240697</v>
      </c>
      <c r="G486" s="3">
        <v>48.87</v>
      </c>
      <c r="H486" s="3">
        <v>31.9</v>
      </c>
      <c r="I486" s="3">
        <v>74.7</v>
      </c>
      <c r="J486" s="3">
        <v>34.54</v>
      </c>
      <c r="K486" s="3">
        <v>37.54</v>
      </c>
      <c r="L486"/>
      <c r="M486"/>
      <c r="N486"/>
      <c r="O486"/>
      <c r="P486"/>
      <c r="Q486"/>
      <c r="R486"/>
      <c r="S486"/>
      <c r="T486"/>
    </row>
    <row r="487" spans="1:20">
      <c r="A487" t="s">
        <v>1469</v>
      </c>
      <c r="B487" s="1" t="s">
        <v>1470</v>
      </c>
      <c r="C487" s="2">
        <v>46093.686249999999</v>
      </c>
      <c r="D487" s="1" t="s">
        <v>1471</v>
      </c>
      <c r="E487" s="1" t="s">
        <v>14</v>
      </c>
      <c r="F487" s="2">
        <v>46074.208344907398</v>
      </c>
      <c r="G487" s="3">
        <v>49.33</v>
      </c>
      <c r="H487" s="3">
        <v>32.1</v>
      </c>
      <c r="I487" s="3">
        <v>75.8</v>
      </c>
      <c r="J487" s="3">
        <v>35.119999999999997</v>
      </c>
      <c r="K487" s="3">
        <v>38.25</v>
      </c>
      <c r="L487"/>
      <c r="M487"/>
      <c r="N487"/>
      <c r="O487"/>
      <c r="P487"/>
      <c r="Q487"/>
      <c r="R487"/>
      <c r="S487"/>
      <c r="T487"/>
    </row>
    <row r="488" spans="1:20">
      <c r="A488" t="s">
        <v>1472</v>
      </c>
      <c r="B488" s="1" t="s">
        <v>1473</v>
      </c>
      <c r="C488" s="2">
        <v>46093.6862384259</v>
      </c>
      <c r="D488" s="1" t="s">
        <v>1474</v>
      </c>
      <c r="E488" s="1" t="s">
        <v>14</v>
      </c>
      <c r="F488" s="2">
        <v>46074.250011574099</v>
      </c>
      <c r="G488" s="3">
        <v>46.6</v>
      </c>
      <c r="H488" s="3">
        <v>34.1</v>
      </c>
      <c r="I488" s="3">
        <v>70.400000000000006</v>
      </c>
      <c r="J488" s="3">
        <v>37.770000000000003</v>
      </c>
      <c r="K488" s="3">
        <v>44.17</v>
      </c>
      <c r="L488"/>
      <c r="M488"/>
      <c r="N488"/>
      <c r="O488"/>
      <c r="P488"/>
      <c r="Q488"/>
      <c r="R488"/>
      <c r="S488"/>
      <c r="T488"/>
    </row>
    <row r="489" spans="1:20">
      <c r="A489" t="s">
        <v>1475</v>
      </c>
      <c r="B489" s="1" t="s">
        <v>1476</v>
      </c>
      <c r="C489" s="2">
        <v>46093.6862384259</v>
      </c>
      <c r="D489" s="1" t="s">
        <v>1477</v>
      </c>
      <c r="E489" s="1" t="s">
        <v>14</v>
      </c>
      <c r="F489" s="2">
        <v>46074.291678240697</v>
      </c>
      <c r="G489" s="3">
        <v>48.73</v>
      </c>
      <c r="H489" s="3">
        <v>37.200000000000003</v>
      </c>
      <c r="I489" s="3">
        <v>73.400000000000006</v>
      </c>
      <c r="J489" s="3">
        <v>40.28</v>
      </c>
      <c r="K489" s="3">
        <v>46.36</v>
      </c>
      <c r="L489"/>
      <c r="M489"/>
      <c r="N489"/>
      <c r="O489"/>
      <c r="P489"/>
      <c r="Q489"/>
      <c r="R489"/>
      <c r="S489"/>
      <c r="T489"/>
    </row>
    <row r="490" spans="1:20">
      <c r="A490" t="s">
        <v>1478</v>
      </c>
      <c r="B490" s="1" t="s">
        <v>1479</v>
      </c>
      <c r="C490" s="2">
        <v>46093.686249999999</v>
      </c>
      <c r="D490" s="1" t="s">
        <v>1480</v>
      </c>
      <c r="E490" s="1" t="s">
        <v>14</v>
      </c>
      <c r="F490" s="2">
        <v>46074.333344907398</v>
      </c>
      <c r="G490" s="3">
        <v>49.04</v>
      </c>
      <c r="H490" s="3">
        <v>38.9</v>
      </c>
      <c r="I490" s="3">
        <v>72.5</v>
      </c>
      <c r="J490" s="3">
        <v>42.26</v>
      </c>
      <c r="K490" s="3">
        <v>48.5</v>
      </c>
      <c r="L490"/>
      <c r="M490"/>
      <c r="N490"/>
      <c r="O490"/>
      <c r="P490"/>
      <c r="Q490"/>
      <c r="R490"/>
      <c r="S490"/>
      <c r="T490"/>
    </row>
    <row r="491" spans="1:20">
      <c r="A491" t="s">
        <v>1481</v>
      </c>
      <c r="B491" s="1" t="s">
        <v>1482</v>
      </c>
      <c r="C491" s="2">
        <v>46093.686180555596</v>
      </c>
      <c r="D491" s="1" t="s">
        <v>1483</v>
      </c>
      <c r="E491" s="1" t="s">
        <v>14</v>
      </c>
      <c r="F491" s="2">
        <v>46074.375011574099</v>
      </c>
      <c r="G491" s="3">
        <v>49.63</v>
      </c>
      <c r="H491" s="3">
        <v>39.4</v>
      </c>
      <c r="I491" s="3">
        <v>72.5</v>
      </c>
      <c r="J491" s="3">
        <v>42.72</v>
      </c>
      <c r="K491" s="3">
        <v>48.95</v>
      </c>
      <c r="L491"/>
      <c r="M491"/>
      <c r="N491"/>
      <c r="O491"/>
      <c r="P491"/>
      <c r="Q491"/>
      <c r="R491"/>
      <c r="S491"/>
      <c r="T491"/>
    </row>
    <row r="492" spans="1:20">
      <c r="A492" t="s">
        <v>1484</v>
      </c>
      <c r="B492" s="1" t="s">
        <v>1485</v>
      </c>
      <c r="C492" s="2">
        <v>46093.686203703699</v>
      </c>
      <c r="D492" s="1" t="s">
        <v>1486</v>
      </c>
      <c r="E492" s="1" t="s">
        <v>14</v>
      </c>
      <c r="F492" s="2">
        <v>46074.416678240697</v>
      </c>
      <c r="G492" s="3">
        <v>52.88</v>
      </c>
      <c r="H492" s="3">
        <v>39.200000000000003</v>
      </c>
      <c r="I492" s="3">
        <v>75.099999999999994</v>
      </c>
      <c r="J492" s="3">
        <v>42.99</v>
      </c>
      <c r="K492" s="3">
        <v>48.42</v>
      </c>
      <c r="L492"/>
      <c r="M492"/>
      <c r="N492"/>
      <c r="O492"/>
      <c r="P492"/>
      <c r="Q492"/>
      <c r="R492"/>
      <c r="S492"/>
      <c r="T492"/>
    </row>
    <row r="493" spans="1:20">
      <c r="A493" t="s">
        <v>1487</v>
      </c>
      <c r="B493" s="1" t="s">
        <v>1488</v>
      </c>
      <c r="C493" s="2">
        <v>46093.6862384259</v>
      </c>
      <c r="D493" s="1" t="s">
        <v>1489</v>
      </c>
      <c r="E493" s="1" t="s">
        <v>14</v>
      </c>
      <c r="F493" s="2">
        <v>46074.458344907398</v>
      </c>
      <c r="G493" s="3">
        <v>50.87</v>
      </c>
      <c r="H493" s="3">
        <v>38.799999999999997</v>
      </c>
      <c r="I493" s="3">
        <v>75.599999999999994</v>
      </c>
      <c r="J493" s="3">
        <v>42.2</v>
      </c>
      <c r="K493" s="3">
        <v>49</v>
      </c>
      <c r="L493"/>
      <c r="M493"/>
      <c r="N493"/>
      <c r="O493"/>
      <c r="P493"/>
      <c r="Q493"/>
      <c r="R493"/>
      <c r="S493"/>
      <c r="T493"/>
    </row>
    <row r="494" spans="1:20">
      <c r="A494" t="s">
        <v>1490</v>
      </c>
      <c r="B494" s="1" t="s">
        <v>1491</v>
      </c>
      <c r="C494" s="2">
        <v>46093.686215277798</v>
      </c>
      <c r="D494" s="1" t="s">
        <v>1492</v>
      </c>
      <c r="E494" s="1" t="s">
        <v>14</v>
      </c>
      <c r="F494" s="2">
        <v>46074.500011574099</v>
      </c>
      <c r="G494" s="3">
        <v>49.37</v>
      </c>
      <c r="H494" s="3">
        <v>38.5</v>
      </c>
      <c r="I494" s="3">
        <v>74.2</v>
      </c>
      <c r="J494" s="3">
        <v>40.94</v>
      </c>
      <c r="K494" s="3">
        <v>45.69</v>
      </c>
      <c r="L494"/>
      <c r="M494"/>
      <c r="N494"/>
      <c r="O494"/>
      <c r="P494"/>
      <c r="Q494"/>
      <c r="R494"/>
      <c r="S494"/>
      <c r="T494"/>
    </row>
    <row r="495" spans="1:20">
      <c r="A495" t="s">
        <v>1493</v>
      </c>
      <c r="B495" s="1" t="s">
        <v>1494</v>
      </c>
      <c r="C495" s="2">
        <v>46093.686122685198</v>
      </c>
      <c r="D495" s="1" t="s">
        <v>1495</v>
      </c>
      <c r="E495" s="1" t="s">
        <v>14</v>
      </c>
      <c r="F495" s="2">
        <v>46074.541678240697</v>
      </c>
      <c r="G495" s="3">
        <v>50.78</v>
      </c>
      <c r="H495" s="3">
        <v>38</v>
      </c>
      <c r="I495" s="3">
        <v>73.599999999999994</v>
      </c>
      <c r="J495" s="3">
        <v>41.8</v>
      </c>
      <c r="K495" s="3">
        <v>47.7</v>
      </c>
      <c r="L495"/>
      <c r="M495"/>
      <c r="N495"/>
      <c r="O495"/>
      <c r="P495"/>
      <c r="Q495"/>
      <c r="R495"/>
      <c r="S495"/>
      <c r="T495"/>
    </row>
    <row r="496" spans="1:20">
      <c r="A496" t="s">
        <v>1496</v>
      </c>
      <c r="B496" s="1" t="s">
        <v>1497</v>
      </c>
      <c r="C496" s="2">
        <v>46093.6861921296</v>
      </c>
      <c r="D496" s="1" t="s">
        <v>1498</v>
      </c>
      <c r="E496" s="1" t="s">
        <v>14</v>
      </c>
      <c r="F496" s="2">
        <v>46074.583344907398</v>
      </c>
      <c r="G496" s="3">
        <v>52.03</v>
      </c>
      <c r="H496" s="3">
        <v>38.200000000000003</v>
      </c>
      <c r="I496" s="3">
        <v>73</v>
      </c>
      <c r="J496" s="3">
        <v>42.52</v>
      </c>
      <c r="K496" s="3">
        <v>49.04</v>
      </c>
      <c r="L496"/>
      <c r="M496"/>
      <c r="N496"/>
      <c r="O496"/>
      <c r="P496"/>
      <c r="Q496"/>
      <c r="R496"/>
      <c r="S496"/>
      <c r="T496"/>
    </row>
    <row r="497" spans="1:20">
      <c r="A497" t="s">
        <v>1499</v>
      </c>
      <c r="B497" s="1" t="s">
        <v>1500</v>
      </c>
      <c r="C497" s="2">
        <v>46093.6861921296</v>
      </c>
      <c r="D497" s="1" t="s">
        <v>1501</v>
      </c>
      <c r="E497" s="1" t="s">
        <v>14</v>
      </c>
      <c r="F497" s="2">
        <v>46074.625011574099</v>
      </c>
      <c r="G497" s="3">
        <v>49.84</v>
      </c>
      <c r="H497" s="3">
        <v>38.799999999999997</v>
      </c>
      <c r="I497" s="3">
        <v>73.8</v>
      </c>
      <c r="J497" s="3">
        <v>42.49</v>
      </c>
      <c r="K497" s="3">
        <v>49.64</v>
      </c>
      <c r="L497"/>
      <c r="M497"/>
      <c r="N497"/>
      <c r="O497"/>
      <c r="P497"/>
      <c r="Q497"/>
      <c r="R497"/>
      <c r="S497"/>
      <c r="T497"/>
    </row>
    <row r="498" spans="1:20">
      <c r="A498" t="s">
        <v>1502</v>
      </c>
      <c r="B498" s="1" t="s">
        <v>1503</v>
      </c>
      <c r="C498" s="2">
        <v>46093.686134259297</v>
      </c>
      <c r="D498" s="1" t="s">
        <v>1504</v>
      </c>
      <c r="E498" s="1" t="s">
        <v>14</v>
      </c>
      <c r="F498" s="2">
        <v>46074.666678240697</v>
      </c>
      <c r="G498" s="3">
        <v>48.69</v>
      </c>
      <c r="H498" s="3">
        <v>38.799999999999997</v>
      </c>
      <c r="I498" s="3">
        <v>73.2</v>
      </c>
      <c r="J498" s="3">
        <v>41.68</v>
      </c>
      <c r="K498" s="3">
        <v>45.94</v>
      </c>
      <c r="L498"/>
      <c r="M498"/>
      <c r="N498"/>
      <c r="O498"/>
      <c r="P498"/>
      <c r="Q498"/>
      <c r="R498"/>
      <c r="S498"/>
      <c r="T498"/>
    </row>
    <row r="499" spans="1:20">
      <c r="A499" t="s">
        <v>1505</v>
      </c>
      <c r="B499" s="1" t="s">
        <v>1506</v>
      </c>
      <c r="C499" s="2">
        <v>46093.686168981498</v>
      </c>
      <c r="D499" s="1" t="s">
        <v>1507</v>
      </c>
      <c r="E499" s="1" t="s">
        <v>14</v>
      </c>
      <c r="F499" s="2">
        <v>46074.708344907398</v>
      </c>
      <c r="G499" s="3">
        <v>48.36</v>
      </c>
      <c r="H499" s="3">
        <v>38.4</v>
      </c>
      <c r="I499" s="3">
        <v>73.5</v>
      </c>
      <c r="J499" s="3">
        <v>40.909999999999997</v>
      </c>
      <c r="K499" s="3">
        <v>45.07</v>
      </c>
      <c r="L499"/>
      <c r="M499"/>
      <c r="N499"/>
      <c r="O499"/>
      <c r="P499"/>
      <c r="Q499"/>
      <c r="R499"/>
      <c r="S499"/>
      <c r="T499"/>
    </row>
    <row r="500" spans="1:20">
      <c r="A500" t="s">
        <v>1508</v>
      </c>
      <c r="B500" s="1" t="s">
        <v>1509</v>
      </c>
      <c r="C500" s="2">
        <v>46093.6862384259</v>
      </c>
      <c r="D500" s="1" t="s">
        <v>1510</v>
      </c>
      <c r="E500" s="1" t="s">
        <v>14</v>
      </c>
      <c r="F500" s="2">
        <v>46074.750011574099</v>
      </c>
      <c r="G500" s="3">
        <v>49.01</v>
      </c>
      <c r="H500" s="3">
        <v>38.299999999999997</v>
      </c>
      <c r="I500" s="3">
        <v>74</v>
      </c>
      <c r="J500" s="3">
        <v>40.409999999999997</v>
      </c>
      <c r="K500" s="3">
        <v>45.36</v>
      </c>
      <c r="L500"/>
      <c r="M500"/>
      <c r="N500"/>
      <c r="O500"/>
      <c r="P500"/>
      <c r="Q500"/>
      <c r="R500"/>
      <c r="S500"/>
      <c r="T500"/>
    </row>
    <row r="501" spans="1:20">
      <c r="A501" t="s">
        <v>1511</v>
      </c>
      <c r="B501" s="1" t="s">
        <v>1512</v>
      </c>
      <c r="C501" s="2">
        <v>46093.6861921296</v>
      </c>
      <c r="D501" s="1" t="s">
        <v>1513</v>
      </c>
      <c r="E501" s="1" t="s">
        <v>14</v>
      </c>
      <c r="F501" s="2">
        <v>46074.791678240697</v>
      </c>
      <c r="G501" s="3">
        <v>48.78</v>
      </c>
      <c r="H501" s="3">
        <v>37.1</v>
      </c>
      <c r="I501" s="3">
        <v>75.099999999999994</v>
      </c>
      <c r="J501" s="3">
        <v>39.869999999999997</v>
      </c>
      <c r="K501" s="3">
        <v>44.69</v>
      </c>
      <c r="L501"/>
      <c r="M501"/>
      <c r="N501"/>
      <c r="O501"/>
      <c r="P501"/>
      <c r="Q501"/>
      <c r="R501"/>
      <c r="S501"/>
      <c r="T501"/>
    </row>
    <row r="502" spans="1:20">
      <c r="A502" t="s">
        <v>1514</v>
      </c>
      <c r="B502" s="1" t="s">
        <v>1515</v>
      </c>
      <c r="C502" s="2">
        <v>46093.686203703699</v>
      </c>
      <c r="D502" s="1" t="s">
        <v>1516</v>
      </c>
      <c r="E502" s="1" t="s">
        <v>14</v>
      </c>
      <c r="F502" s="2">
        <v>46074.833344907398</v>
      </c>
      <c r="G502" s="3">
        <v>48.31</v>
      </c>
      <c r="H502" s="3">
        <v>36.200000000000003</v>
      </c>
      <c r="I502" s="3">
        <v>71.2</v>
      </c>
      <c r="J502" s="3">
        <v>38.76</v>
      </c>
      <c r="K502" s="3">
        <v>43.76</v>
      </c>
      <c r="L502"/>
      <c r="M502"/>
      <c r="N502"/>
      <c r="O502"/>
      <c r="P502"/>
      <c r="Q502"/>
      <c r="R502"/>
      <c r="S502"/>
      <c r="T502"/>
    </row>
    <row r="503" spans="1:20">
      <c r="A503" t="s">
        <v>1517</v>
      </c>
      <c r="B503" s="1" t="s">
        <v>1518</v>
      </c>
      <c r="C503" s="2">
        <v>46093.686087962997</v>
      </c>
      <c r="D503" s="1" t="s">
        <v>1519</v>
      </c>
      <c r="E503" s="1" t="s">
        <v>14</v>
      </c>
      <c r="F503" s="2">
        <v>46074.875011574099</v>
      </c>
      <c r="G503" s="3">
        <v>48.22</v>
      </c>
      <c r="H503" s="3">
        <v>35.799999999999997</v>
      </c>
      <c r="I503" s="3">
        <v>73.7</v>
      </c>
      <c r="J503" s="3">
        <v>38.93</v>
      </c>
      <c r="K503" s="3">
        <v>43.8</v>
      </c>
      <c r="L503"/>
      <c r="M503"/>
      <c r="N503"/>
      <c r="O503"/>
      <c r="P503"/>
      <c r="Q503"/>
      <c r="R503"/>
      <c r="S503"/>
      <c r="T503"/>
    </row>
    <row r="504" spans="1:20">
      <c r="A504" t="s">
        <v>1520</v>
      </c>
      <c r="B504" s="1" t="s">
        <v>1521</v>
      </c>
      <c r="C504" s="2">
        <v>46093.686215277798</v>
      </c>
      <c r="D504" s="1" t="s">
        <v>1522</v>
      </c>
      <c r="E504" s="1" t="s">
        <v>14</v>
      </c>
      <c r="F504" s="2">
        <v>46074.916678240697</v>
      </c>
      <c r="G504" s="3">
        <v>47.8</v>
      </c>
      <c r="H504" s="3">
        <v>35.9</v>
      </c>
      <c r="I504" s="3">
        <v>74.2</v>
      </c>
      <c r="J504" s="3">
        <v>38.35</v>
      </c>
      <c r="K504" s="3">
        <v>42.92</v>
      </c>
      <c r="L504"/>
      <c r="M504"/>
      <c r="N504"/>
      <c r="O504"/>
      <c r="P504"/>
      <c r="Q504"/>
      <c r="R504"/>
      <c r="S504"/>
      <c r="T504"/>
    </row>
    <row r="505" spans="1:20">
      <c r="A505" t="s">
        <v>1523</v>
      </c>
      <c r="B505" s="1" t="s">
        <v>1524</v>
      </c>
      <c r="C505" s="2">
        <v>46093.686064814799</v>
      </c>
      <c r="D505" s="1" t="s">
        <v>1525</v>
      </c>
      <c r="E505" s="1" t="s">
        <v>14</v>
      </c>
      <c r="F505" s="2">
        <v>46074.958344907398</v>
      </c>
      <c r="G505" s="3">
        <v>43.6</v>
      </c>
      <c r="H505" s="3">
        <v>34.700000000000003</v>
      </c>
      <c r="I505" s="3">
        <v>71.099999999999994</v>
      </c>
      <c r="J505" s="3">
        <v>37.270000000000003</v>
      </c>
      <c r="K505" s="3">
        <v>40.98</v>
      </c>
      <c r="L505"/>
      <c r="M505"/>
      <c r="N505"/>
      <c r="O505"/>
      <c r="P505"/>
      <c r="Q505"/>
      <c r="R505"/>
      <c r="S505"/>
      <c r="T505"/>
    </row>
    <row r="506" spans="1:20">
      <c r="A506" t="s">
        <v>1526</v>
      </c>
      <c r="B506" s="1" t="s">
        <v>1527</v>
      </c>
      <c r="C506" s="2">
        <v>46093.686122685198</v>
      </c>
      <c r="D506" s="1" t="s">
        <v>1528</v>
      </c>
      <c r="E506" s="1" t="s">
        <v>14</v>
      </c>
      <c r="F506" s="2">
        <v>46075.000011574099</v>
      </c>
      <c r="G506" s="3">
        <v>37.47</v>
      </c>
      <c r="H506" s="3">
        <v>33.6</v>
      </c>
      <c r="I506" s="3">
        <v>52.2</v>
      </c>
      <c r="J506" s="3">
        <v>35.880000000000003</v>
      </c>
      <c r="K506" s="3">
        <v>38.44</v>
      </c>
      <c r="L506"/>
      <c r="M506"/>
      <c r="N506"/>
      <c r="O506"/>
      <c r="P506"/>
      <c r="Q506"/>
      <c r="R506"/>
      <c r="S506"/>
      <c r="T506"/>
    </row>
    <row r="507" spans="1:20">
      <c r="A507" t="s">
        <v>1529</v>
      </c>
      <c r="B507" s="1" t="s">
        <v>1530</v>
      </c>
      <c r="C507" s="2">
        <v>46093.686076388898</v>
      </c>
      <c r="D507" s="1" t="s">
        <v>1531</v>
      </c>
      <c r="E507" s="1" t="s">
        <v>14</v>
      </c>
      <c r="F507" s="2">
        <v>46075.041678240697</v>
      </c>
      <c r="G507" s="3">
        <v>36.56</v>
      </c>
      <c r="H507" s="3">
        <v>32.5</v>
      </c>
      <c r="I507" s="3">
        <v>52.6</v>
      </c>
      <c r="J507" s="3">
        <v>35.17</v>
      </c>
      <c r="K507" s="3">
        <v>37.81</v>
      </c>
      <c r="L507"/>
      <c r="M507"/>
      <c r="N507"/>
      <c r="O507"/>
      <c r="P507"/>
      <c r="Q507"/>
      <c r="R507"/>
      <c r="S507"/>
      <c r="T507"/>
    </row>
    <row r="508" spans="1:20">
      <c r="A508" t="s">
        <v>1532</v>
      </c>
      <c r="B508" s="1" t="s">
        <v>1533</v>
      </c>
      <c r="C508" s="2">
        <v>46093.686180555596</v>
      </c>
      <c r="D508" s="1" t="s">
        <v>1534</v>
      </c>
      <c r="E508" s="1" t="s">
        <v>14</v>
      </c>
      <c r="F508" s="2">
        <v>46075.083344907398</v>
      </c>
      <c r="G508" s="3">
        <v>37.020000000000003</v>
      </c>
      <c r="H508" s="3">
        <v>32.1</v>
      </c>
      <c r="I508" s="3">
        <v>51.6</v>
      </c>
      <c r="J508" s="3">
        <v>35.35</v>
      </c>
      <c r="K508" s="3">
        <v>37.93</v>
      </c>
      <c r="L508"/>
      <c r="M508"/>
      <c r="N508"/>
      <c r="O508"/>
      <c r="P508"/>
      <c r="Q508"/>
      <c r="R508"/>
      <c r="S508"/>
      <c r="T508"/>
    </row>
    <row r="509" spans="1:20">
      <c r="A509" t="s">
        <v>1535</v>
      </c>
      <c r="B509" s="1" t="s">
        <v>1536</v>
      </c>
      <c r="C509" s="2">
        <v>46093.686087962997</v>
      </c>
      <c r="D509" s="1" t="s">
        <v>1537</v>
      </c>
      <c r="E509" s="1" t="s">
        <v>14</v>
      </c>
      <c r="F509" s="2">
        <v>46075.125011574099</v>
      </c>
      <c r="G509" s="3">
        <v>38.299999999999997</v>
      </c>
      <c r="H509" s="3">
        <v>32.200000000000003</v>
      </c>
      <c r="I509" s="3">
        <v>53.5</v>
      </c>
      <c r="J509" s="3">
        <v>36.14</v>
      </c>
      <c r="K509" s="3">
        <v>39.159999999999997</v>
      </c>
      <c r="L509"/>
      <c r="M509"/>
      <c r="N509"/>
      <c r="O509"/>
      <c r="P509"/>
      <c r="Q509"/>
      <c r="R509"/>
      <c r="S509"/>
      <c r="T509"/>
    </row>
    <row r="510" spans="1:20">
      <c r="A510" t="s">
        <v>1538</v>
      </c>
      <c r="B510" s="1" t="s">
        <v>1539</v>
      </c>
      <c r="C510" s="2">
        <v>46093.686053240701</v>
      </c>
      <c r="D510" s="1" t="s">
        <v>1540</v>
      </c>
      <c r="E510" s="1" t="s">
        <v>14</v>
      </c>
      <c r="F510" s="2">
        <v>46075.166678240697</v>
      </c>
      <c r="G510" s="3">
        <v>36.229999999999997</v>
      </c>
      <c r="H510" s="3">
        <v>32</v>
      </c>
      <c r="I510" s="3">
        <v>50.6</v>
      </c>
      <c r="J510" s="3">
        <v>34.53</v>
      </c>
      <c r="K510" s="3">
        <v>37.29</v>
      </c>
      <c r="L510"/>
      <c r="M510"/>
      <c r="N510"/>
      <c r="O510"/>
      <c r="P510"/>
      <c r="Q510"/>
      <c r="R510"/>
      <c r="S510"/>
      <c r="T510"/>
    </row>
    <row r="511" spans="1:20">
      <c r="A511" t="s">
        <v>1541</v>
      </c>
      <c r="B511" s="1" t="s">
        <v>1542</v>
      </c>
      <c r="C511" s="2">
        <v>46093.686041666697</v>
      </c>
      <c r="D511" s="1" t="s">
        <v>1543</v>
      </c>
      <c r="E511" s="1" t="s">
        <v>14</v>
      </c>
      <c r="F511" s="2">
        <v>46075.208344907398</v>
      </c>
      <c r="G511" s="3">
        <v>36.5</v>
      </c>
      <c r="H511" s="3">
        <v>32.6</v>
      </c>
      <c r="I511" s="3">
        <v>52.2</v>
      </c>
      <c r="J511" s="3">
        <v>34.76</v>
      </c>
      <c r="K511" s="3">
        <v>37.479999999999997</v>
      </c>
      <c r="L511"/>
      <c r="M511"/>
      <c r="N511"/>
      <c r="O511"/>
      <c r="P511"/>
      <c r="Q511"/>
      <c r="R511"/>
      <c r="S511"/>
      <c r="T511"/>
    </row>
    <row r="512" spans="1:20">
      <c r="A512" t="s">
        <v>1544</v>
      </c>
      <c r="B512" s="1" t="s">
        <v>1545</v>
      </c>
      <c r="C512" s="2">
        <v>46093.686168981498</v>
      </c>
      <c r="D512" s="1" t="s">
        <v>1546</v>
      </c>
      <c r="E512" s="1" t="s">
        <v>14</v>
      </c>
      <c r="F512" s="2">
        <v>46075.250011574099</v>
      </c>
      <c r="G512" s="3">
        <v>43.08</v>
      </c>
      <c r="H512" s="3">
        <v>33</v>
      </c>
      <c r="I512" s="3">
        <v>69.7</v>
      </c>
      <c r="J512" s="3">
        <v>36.64</v>
      </c>
      <c r="K512" s="3">
        <v>41.5</v>
      </c>
      <c r="L512"/>
      <c r="M512"/>
      <c r="N512"/>
      <c r="O512"/>
      <c r="P512"/>
      <c r="Q512"/>
      <c r="R512"/>
      <c r="S512"/>
      <c r="T512"/>
    </row>
    <row r="513" spans="1:20">
      <c r="A513" t="s">
        <v>1547</v>
      </c>
      <c r="B513" s="1" t="s">
        <v>1548</v>
      </c>
      <c r="C513" s="2">
        <v>46093.686122685198</v>
      </c>
      <c r="D513" s="1" t="s">
        <v>1549</v>
      </c>
      <c r="E513" s="1" t="s">
        <v>14</v>
      </c>
      <c r="F513" s="2">
        <v>46075.291678240697</v>
      </c>
      <c r="G513" s="3">
        <v>46.58</v>
      </c>
      <c r="H513" s="3">
        <v>36.200000000000003</v>
      </c>
      <c r="I513" s="3">
        <v>73.400000000000006</v>
      </c>
      <c r="J513" s="3">
        <v>38.81</v>
      </c>
      <c r="K513" s="3">
        <v>44.33</v>
      </c>
      <c r="L513"/>
      <c r="M513"/>
      <c r="N513"/>
      <c r="O513"/>
      <c r="P513"/>
      <c r="Q513"/>
      <c r="R513"/>
      <c r="S513"/>
      <c r="T513"/>
    </row>
    <row r="514" spans="1:20">
      <c r="A514" t="s">
        <v>1550</v>
      </c>
      <c r="B514" s="1" t="s">
        <v>1551</v>
      </c>
      <c r="C514" s="2">
        <v>46093.686134259297</v>
      </c>
      <c r="D514" s="1" t="s">
        <v>1552</v>
      </c>
      <c r="E514" s="1" t="s">
        <v>14</v>
      </c>
      <c r="F514" s="2">
        <v>46075.333344907398</v>
      </c>
      <c r="G514" s="3">
        <v>43.48</v>
      </c>
      <c r="H514" s="3">
        <v>36.799999999999997</v>
      </c>
      <c r="I514" s="3">
        <v>67.2</v>
      </c>
      <c r="J514" s="3">
        <v>39.58</v>
      </c>
      <c r="K514" s="3">
        <v>44.19</v>
      </c>
      <c r="L514"/>
      <c r="M514"/>
      <c r="N514"/>
      <c r="O514"/>
      <c r="P514"/>
      <c r="Q514"/>
      <c r="R514"/>
      <c r="S514"/>
      <c r="T514"/>
    </row>
    <row r="515" spans="1:20">
      <c r="A515" t="s">
        <v>1553</v>
      </c>
      <c r="B515" s="1" t="s">
        <v>1554</v>
      </c>
      <c r="C515" s="2">
        <v>46093.686064814799</v>
      </c>
      <c r="D515" s="1" t="s">
        <v>1555</v>
      </c>
      <c r="E515" s="1" t="s">
        <v>14</v>
      </c>
      <c r="F515" s="2">
        <v>46075.375011574099</v>
      </c>
      <c r="G515" s="3">
        <v>46.41</v>
      </c>
      <c r="H515" s="3">
        <v>38</v>
      </c>
      <c r="I515" s="3">
        <v>72</v>
      </c>
      <c r="J515" s="3">
        <v>40.47</v>
      </c>
      <c r="K515" s="3">
        <v>45.54</v>
      </c>
      <c r="L515"/>
      <c r="M515"/>
      <c r="N515"/>
      <c r="O515"/>
      <c r="P515"/>
      <c r="Q515"/>
      <c r="R515"/>
      <c r="S515"/>
      <c r="T515"/>
    </row>
    <row r="516" spans="1:20">
      <c r="A516" t="s">
        <v>1556</v>
      </c>
      <c r="B516" s="1" t="s">
        <v>1557</v>
      </c>
      <c r="C516" s="2">
        <v>46093.686145833301</v>
      </c>
      <c r="D516" s="1" t="s">
        <v>1558</v>
      </c>
      <c r="E516" s="1" t="s">
        <v>14</v>
      </c>
      <c r="F516" s="2">
        <v>46075.416678240697</v>
      </c>
      <c r="G516" s="3">
        <v>49.22</v>
      </c>
      <c r="H516" s="3">
        <v>38.700000000000003</v>
      </c>
      <c r="I516" s="3">
        <v>74.599999999999994</v>
      </c>
      <c r="J516" s="3">
        <v>41.01</v>
      </c>
      <c r="K516" s="3">
        <v>46.42</v>
      </c>
      <c r="L516"/>
      <c r="M516"/>
      <c r="N516"/>
      <c r="O516"/>
      <c r="P516"/>
      <c r="Q516"/>
      <c r="R516"/>
      <c r="S516"/>
      <c r="T516"/>
    </row>
    <row r="517" spans="1:20">
      <c r="A517" t="s">
        <v>1559</v>
      </c>
      <c r="B517" s="1" t="s">
        <v>1560</v>
      </c>
      <c r="C517" s="2">
        <v>46093.686157407399</v>
      </c>
      <c r="D517" s="1" t="s">
        <v>1561</v>
      </c>
      <c r="E517" s="1" t="s">
        <v>14</v>
      </c>
      <c r="F517" s="2">
        <v>46075.458344907398</v>
      </c>
      <c r="G517" s="3">
        <v>48.99</v>
      </c>
      <c r="H517" s="3">
        <v>38.4</v>
      </c>
      <c r="I517" s="3">
        <v>74.400000000000006</v>
      </c>
      <c r="J517" s="3">
        <v>41.12</v>
      </c>
      <c r="K517" s="3">
        <v>46.21</v>
      </c>
      <c r="L517"/>
      <c r="M517"/>
      <c r="N517"/>
      <c r="O517"/>
      <c r="P517"/>
      <c r="Q517"/>
      <c r="R517"/>
      <c r="S517"/>
      <c r="T517"/>
    </row>
    <row r="518" spans="1:20">
      <c r="A518" t="s">
        <v>1562</v>
      </c>
      <c r="B518" s="1" t="s">
        <v>1563</v>
      </c>
      <c r="C518" s="2">
        <v>46093.686111111099</v>
      </c>
      <c r="D518" s="1" t="s">
        <v>1564</v>
      </c>
      <c r="E518" s="1" t="s">
        <v>14</v>
      </c>
      <c r="F518" s="2">
        <v>46075.500011574099</v>
      </c>
      <c r="G518" s="3">
        <v>48.62</v>
      </c>
      <c r="H518" s="3">
        <v>38.1</v>
      </c>
      <c r="I518" s="3">
        <v>76.099999999999994</v>
      </c>
      <c r="J518" s="3">
        <v>41.01</v>
      </c>
      <c r="K518" s="3">
        <v>45.9</v>
      </c>
      <c r="L518"/>
      <c r="M518"/>
      <c r="N518"/>
      <c r="O518"/>
      <c r="P518"/>
      <c r="Q518"/>
      <c r="R518"/>
      <c r="S518"/>
      <c r="T518"/>
    </row>
    <row r="519" spans="1:20">
      <c r="A519" t="s">
        <v>1565</v>
      </c>
      <c r="B519" s="1" t="s">
        <v>1566</v>
      </c>
      <c r="C519" s="2">
        <v>46093.686157407399</v>
      </c>
      <c r="D519" s="1" t="s">
        <v>1567</v>
      </c>
      <c r="E519" s="1" t="s">
        <v>14</v>
      </c>
      <c r="F519" s="2">
        <v>46075.541678240697</v>
      </c>
      <c r="G519" s="3">
        <v>49.53</v>
      </c>
      <c r="H519" s="3">
        <v>38.5</v>
      </c>
      <c r="I519" s="3">
        <v>74.5</v>
      </c>
      <c r="J519" s="3">
        <v>41.87</v>
      </c>
      <c r="K519" s="3">
        <v>46.47</v>
      </c>
      <c r="L519"/>
      <c r="M519"/>
      <c r="N519"/>
      <c r="O519"/>
      <c r="P519"/>
      <c r="Q519"/>
      <c r="R519"/>
      <c r="S519"/>
      <c r="T519"/>
    </row>
    <row r="520" spans="1:20">
      <c r="A520" t="s">
        <v>1568</v>
      </c>
      <c r="B520" s="1" t="s">
        <v>1569</v>
      </c>
      <c r="C520" s="2">
        <v>46093.686064814799</v>
      </c>
      <c r="D520" s="1" t="s">
        <v>1570</v>
      </c>
      <c r="E520" s="1" t="s">
        <v>14</v>
      </c>
      <c r="F520" s="2">
        <v>46075.583344907398</v>
      </c>
      <c r="G520" s="3">
        <v>47.87</v>
      </c>
      <c r="H520" s="3">
        <v>38.799999999999997</v>
      </c>
      <c r="I520" s="3">
        <v>71.2</v>
      </c>
      <c r="J520" s="3">
        <v>41.96</v>
      </c>
      <c r="K520" s="3">
        <v>46.53</v>
      </c>
      <c r="L520"/>
      <c r="M520"/>
      <c r="N520"/>
      <c r="O520"/>
      <c r="P520"/>
      <c r="Q520"/>
      <c r="R520"/>
      <c r="S520"/>
      <c r="T520"/>
    </row>
    <row r="521" spans="1:20">
      <c r="A521" t="s">
        <v>1571</v>
      </c>
      <c r="B521" s="1" t="s">
        <v>1572</v>
      </c>
      <c r="C521" s="2">
        <v>46093.686076388898</v>
      </c>
      <c r="D521" s="1" t="s">
        <v>1573</v>
      </c>
      <c r="E521" s="1" t="s">
        <v>14</v>
      </c>
      <c r="F521" s="2">
        <v>46075.625011574099</v>
      </c>
      <c r="G521" s="3">
        <v>50.53</v>
      </c>
      <c r="H521" s="3">
        <v>37.9</v>
      </c>
      <c r="I521" s="3">
        <v>75.3</v>
      </c>
      <c r="J521" s="3">
        <v>41.16</v>
      </c>
      <c r="K521" s="3">
        <v>46.37</v>
      </c>
      <c r="L521"/>
      <c r="M521"/>
      <c r="N521"/>
      <c r="O521"/>
      <c r="P521"/>
      <c r="Q521"/>
      <c r="R521"/>
      <c r="S521"/>
      <c r="T521"/>
    </row>
    <row r="522" spans="1:20">
      <c r="A522" t="s">
        <v>1574</v>
      </c>
      <c r="B522" s="1" t="s">
        <v>1575</v>
      </c>
      <c r="C522" s="2">
        <v>46093.686053240701</v>
      </c>
      <c r="D522" s="1" t="s">
        <v>1576</v>
      </c>
      <c r="E522" s="1" t="s">
        <v>14</v>
      </c>
      <c r="F522" s="2">
        <v>46075.666678240697</v>
      </c>
      <c r="G522" s="3">
        <v>49.83</v>
      </c>
      <c r="H522" s="3">
        <v>37.9</v>
      </c>
      <c r="I522" s="3">
        <v>75.2</v>
      </c>
      <c r="J522" s="3">
        <v>41.26</v>
      </c>
      <c r="K522" s="3">
        <v>46.29</v>
      </c>
      <c r="L522"/>
      <c r="M522"/>
      <c r="N522"/>
      <c r="O522"/>
      <c r="P522"/>
      <c r="Q522"/>
      <c r="R522"/>
      <c r="S522"/>
      <c r="T522"/>
    </row>
    <row r="523" spans="1:20">
      <c r="A523" t="s">
        <v>1577</v>
      </c>
      <c r="B523" s="1" t="s">
        <v>1578</v>
      </c>
      <c r="C523" s="2">
        <v>46093.6862384259</v>
      </c>
      <c r="D523" s="1" t="s">
        <v>1579</v>
      </c>
      <c r="E523" s="1" t="s">
        <v>14</v>
      </c>
      <c r="F523" s="2">
        <v>46075.708344907398</v>
      </c>
      <c r="G523" s="3">
        <v>49.68</v>
      </c>
      <c r="H523" s="3">
        <v>37.299999999999997</v>
      </c>
      <c r="I523" s="3">
        <v>75</v>
      </c>
      <c r="J523" s="3">
        <v>40.33</v>
      </c>
      <c r="K523" s="3">
        <v>45.59</v>
      </c>
      <c r="L523"/>
      <c r="M523"/>
      <c r="N523"/>
      <c r="O523"/>
      <c r="P523"/>
      <c r="Q523"/>
      <c r="R523"/>
      <c r="S523"/>
      <c r="T523"/>
    </row>
    <row r="524" spans="1:20">
      <c r="A524" t="s">
        <v>1580</v>
      </c>
      <c r="B524" s="1" t="s">
        <v>1581</v>
      </c>
      <c r="C524" s="2">
        <v>46093.686145833301</v>
      </c>
      <c r="D524" s="1" t="s">
        <v>1582</v>
      </c>
      <c r="E524" s="1" t="s">
        <v>14</v>
      </c>
      <c r="F524" s="2">
        <v>46075.750011574099</v>
      </c>
      <c r="G524" s="3">
        <v>50.5</v>
      </c>
      <c r="H524" s="3">
        <v>36.1</v>
      </c>
      <c r="I524" s="3">
        <v>74.7</v>
      </c>
      <c r="J524" s="3">
        <v>39.29</v>
      </c>
      <c r="K524" s="3">
        <v>44.54</v>
      </c>
      <c r="L524"/>
      <c r="M524"/>
      <c r="N524"/>
      <c r="O524"/>
      <c r="P524"/>
      <c r="Q524"/>
      <c r="R524"/>
      <c r="S524"/>
      <c r="T524"/>
    </row>
    <row r="525" spans="1:20">
      <c r="A525" t="s">
        <v>1583</v>
      </c>
      <c r="B525" s="1" t="s">
        <v>1584</v>
      </c>
      <c r="C525" s="2">
        <v>46093.686122685198</v>
      </c>
      <c r="D525" s="1" t="s">
        <v>1585</v>
      </c>
      <c r="E525" s="1" t="s">
        <v>14</v>
      </c>
      <c r="F525" s="2">
        <v>46075.791678240697</v>
      </c>
      <c r="G525" s="3">
        <v>55.92</v>
      </c>
      <c r="H525" s="3">
        <v>36.700000000000003</v>
      </c>
      <c r="I525" s="3">
        <v>81.2</v>
      </c>
      <c r="J525" s="3">
        <v>39.03</v>
      </c>
      <c r="K525" s="3">
        <v>48.86</v>
      </c>
      <c r="L525"/>
      <c r="M525"/>
      <c r="N525"/>
      <c r="O525"/>
      <c r="P525"/>
      <c r="Q525"/>
      <c r="R525"/>
      <c r="S525"/>
      <c r="T525"/>
    </row>
    <row r="526" spans="1:20">
      <c r="A526" t="s">
        <v>1586</v>
      </c>
      <c r="B526" s="1" t="s">
        <v>1587</v>
      </c>
      <c r="C526" s="2">
        <v>46093.686134259297</v>
      </c>
      <c r="D526" s="1" t="s">
        <v>1588</v>
      </c>
      <c r="E526" s="1" t="s">
        <v>14</v>
      </c>
      <c r="F526" s="2">
        <v>46075.833344907398</v>
      </c>
      <c r="G526" s="3">
        <v>48.84</v>
      </c>
      <c r="H526" s="3">
        <v>36.1</v>
      </c>
      <c r="I526" s="3">
        <v>77</v>
      </c>
      <c r="J526" s="3">
        <v>38.56</v>
      </c>
      <c r="K526" s="3">
        <v>42.68</v>
      </c>
      <c r="L526"/>
      <c r="M526"/>
      <c r="N526"/>
      <c r="O526"/>
      <c r="P526"/>
      <c r="Q526"/>
      <c r="R526"/>
      <c r="S526"/>
      <c r="T526"/>
    </row>
    <row r="527" spans="1:20">
      <c r="A527" t="s">
        <v>1589</v>
      </c>
      <c r="B527" s="1" t="s">
        <v>1590</v>
      </c>
      <c r="C527" s="2">
        <v>46093.6861921296</v>
      </c>
      <c r="D527" s="1" t="s">
        <v>1591</v>
      </c>
      <c r="E527" s="1" t="s">
        <v>14</v>
      </c>
      <c r="F527" s="2">
        <v>46075.875011574099</v>
      </c>
      <c r="G527" s="3">
        <v>49.04</v>
      </c>
      <c r="H527" s="3">
        <v>34.9</v>
      </c>
      <c r="I527" s="3">
        <v>74.3</v>
      </c>
      <c r="J527" s="3">
        <v>38</v>
      </c>
      <c r="K527" s="3">
        <v>43.09</v>
      </c>
      <c r="L527"/>
      <c r="M527"/>
      <c r="N527"/>
      <c r="O527"/>
      <c r="P527"/>
      <c r="Q527"/>
      <c r="R527"/>
      <c r="S527"/>
      <c r="T527"/>
    </row>
    <row r="528" spans="1:20">
      <c r="A528" t="s">
        <v>1592</v>
      </c>
      <c r="B528" s="1" t="s">
        <v>1593</v>
      </c>
      <c r="C528" s="2">
        <v>46093.686168981498</v>
      </c>
      <c r="D528" s="1" t="s">
        <v>1594</v>
      </c>
      <c r="E528" s="1" t="s">
        <v>14</v>
      </c>
      <c r="F528" s="2">
        <v>46075.916678240697</v>
      </c>
      <c r="G528" s="3">
        <v>47.06</v>
      </c>
      <c r="H528" s="3">
        <v>33.799999999999997</v>
      </c>
      <c r="I528" s="3">
        <v>73.3</v>
      </c>
      <c r="J528" s="3">
        <v>36.56</v>
      </c>
      <c r="K528" s="3">
        <v>40.44</v>
      </c>
      <c r="L528"/>
      <c r="M528"/>
      <c r="N528"/>
      <c r="O528"/>
      <c r="P528"/>
      <c r="Q528"/>
      <c r="R528"/>
      <c r="S528"/>
      <c r="T528"/>
    </row>
    <row r="529" spans="1:20">
      <c r="A529" t="s">
        <v>1595</v>
      </c>
      <c r="B529" s="1" t="s">
        <v>1596</v>
      </c>
      <c r="C529" s="2">
        <v>46093.686180555596</v>
      </c>
      <c r="D529" s="1" t="s">
        <v>1597</v>
      </c>
      <c r="E529" s="1" t="s">
        <v>14</v>
      </c>
      <c r="F529" s="2">
        <v>46075.958344907398</v>
      </c>
      <c r="G529" s="3">
        <v>45.21</v>
      </c>
      <c r="H529" s="3">
        <v>33</v>
      </c>
      <c r="I529" s="3">
        <v>73.099999999999994</v>
      </c>
      <c r="J529" s="3">
        <v>35.32</v>
      </c>
      <c r="K529" s="3">
        <v>38.57</v>
      </c>
      <c r="L529"/>
      <c r="M529"/>
      <c r="N529"/>
      <c r="O529"/>
      <c r="P529"/>
      <c r="Q529"/>
      <c r="R529"/>
      <c r="S529"/>
      <c r="T529"/>
    </row>
    <row r="530" spans="1:20">
      <c r="A530" t="s">
        <v>1598</v>
      </c>
      <c r="B530" s="1" t="s">
        <v>1599</v>
      </c>
      <c r="C530" s="2">
        <v>46093.686087962997</v>
      </c>
      <c r="D530" s="1" t="s">
        <v>1600</v>
      </c>
      <c r="E530" s="1" t="s">
        <v>14</v>
      </c>
      <c r="F530" s="2">
        <v>46076.000011574099</v>
      </c>
      <c r="G530" s="3">
        <v>37.340000000000003</v>
      </c>
      <c r="H530" s="3">
        <v>32.799999999999997</v>
      </c>
      <c r="I530" s="3">
        <v>57.9</v>
      </c>
      <c r="J530" s="3">
        <v>35.07</v>
      </c>
      <c r="K530" s="3">
        <v>37.979999999999997</v>
      </c>
      <c r="L530"/>
      <c r="M530"/>
      <c r="N530"/>
      <c r="O530"/>
      <c r="P530"/>
      <c r="Q530"/>
      <c r="R530"/>
      <c r="S530"/>
      <c r="T530"/>
    </row>
    <row r="531" spans="1:20">
      <c r="A531" t="s">
        <v>1601</v>
      </c>
      <c r="B531" s="1" t="s">
        <v>1602</v>
      </c>
      <c r="C531" s="2">
        <v>46093.686053240701</v>
      </c>
      <c r="D531" s="1" t="s">
        <v>1603</v>
      </c>
      <c r="E531" s="1" t="s">
        <v>14</v>
      </c>
      <c r="F531" s="2">
        <v>46076.041678240697</v>
      </c>
      <c r="G531" s="3">
        <v>37.299999999999997</v>
      </c>
      <c r="H531" s="3">
        <v>32.6</v>
      </c>
      <c r="I531" s="3">
        <v>55.9</v>
      </c>
      <c r="J531" s="3">
        <v>35.14</v>
      </c>
      <c r="K531" s="3">
        <v>38.229999999999997</v>
      </c>
      <c r="L531"/>
      <c r="M531"/>
      <c r="N531"/>
      <c r="O531"/>
      <c r="P531"/>
      <c r="Q531"/>
      <c r="R531"/>
      <c r="S531"/>
      <c r="T531"/>
    </row>
    <row r="532" spans="1:20">
      <c r="A532" t="s">
        <v>1604</v>
      </c>
      <c r="B532" s="1" t="s">
        <v>1605</v>
      </c>
      <c r="C532" s="2">
        <v>46093.6861921296</v>
      </c>
      <c r="D532" s="1" t="s">
        <v>1606</v>
      </c>
      <c r="E532" s="1" t="s">
        <v>14</v>
      </c>
      <c r="F532" s="2">
        <v>46076.083344907398</v>
      </c>
      <c r="G532" s="3">
        <v>36.479999999999997</v>
      </c>
      <c r="H532" s="3">
        <v>32.4</v>
      </c>
      <c r="I532" s="3">
        <v>52.1</v>
      </c>
      <c r="J532" s="3">
        <v>35.19</v>
      </c>
      <c r="K532" s="3">
        <v>37.39</v>
      </c>
      <c r="L532"/>
      <c r="M532"/>
      <c r="N532"/>
      <c r="O532"/>
      <c r="P532"/>
      <c r="Q532"/>
      <c r="R532"/>
      <c r="S532"/>
      <c r="T532"/>
    </row>
    <row r="533" spans="1:20">
      <c r="A533" t="s">
        <v>1607</v>
      </c>
      <c r="B533" s="1" t="s">
        <v>1608</v>
      </c>
      <c r="C533" s="2">
        <v>46093.686180555596</v>
      </c>
      <c r="D533" s="1" t="s">
        <v>1609</v>
      </c>
      <c r="E533" s="1" t="s">
        <v>14</v>
      </c>
      <c r="F533" s="2">
        <v>46076.125011574099</v>
      </c>
      <c r="G533" s="3">
        <v>37.99</v>
      </c>
      <c r="H533" s="3">
        <v>33.6</v>
      </c>
      <c r="I533" s="3">
        <v>52.7</v>
      </c>
      <c r="J533" s="3">
        <v>36.33</v>
      </c>
      <c r="K533" s="3">
        <v>39.06</v>
      </c>
      <c r="L533"/>
      <c r="M533"/>
      <c r="N533"/>
      <c r="O533"/>
      <c r="P533"/>
      <c r="Q533"/>
      <c r="R533"/>
      <c r="S533"/>
      <c r="T533"/>
    </row>
    <row r="534" spans="1:20">
      <c r="A534" t="s">
        <v>1610</v>
      </c>
      <c r="B534" s="1" t="s">
        <v>1611</v>
      </c>
      <c r="C534" s="2">
        <v>46093.686145833301</v>
      </c>
      <c r="D534" s="1" t="s">
        <v>1612</v>
      </c>
      <c r="E534" s="1" t="s">
        <v>14</v>
      </c>
      <c r="F534" s="2">
        <v>46076.166678240697</v>
      </c>
      <c r="G534" s="3">
        <v>38.380000000000003</v>
      </c>
      <c r="H534" s="3">
        <v>33.4</v>
      </c>
      <c r="I534" s="3">
        <v>54.2</v>
      </c>
      <c r="J534" s="3">
        <v>36.21</v>
      </c>
      <c r="K534" s="3">
        <v>39.520000000000003</v>
      </c>
      <c r="L534"/>
      <c r="M534"/>
      <c r="N534"/>
      <c r="O534"/>
      <c r="P534"/>
      <c r="Q534"/>
      <c r="R534"/>
      <c r="S534"/>
      <c r="T534"/>
    </row>
    <row r="535" spans="1:20">
      <c r="A535" t="s">
        <v>1613</v>
      </c>
      <c r="B535" s="1" t="s">
        <v>1614</v>
      </c>
      <c r="C535" s="2">
        <v>46093.6862384259</v>
      </c>
      <c r="D535" s="1" t="s">
        <v>1615</v>
      </c>
      <c r="E535" s="1" t="s">
        <v>14</v>
      </c>
      <c r="F535" s="2">
        <v>46076.208344907398</v>
      </c>
      <c r="G535" s="3">
        <v>41.62</v>
      </c>
      <c r="H535" s="3">
        <v>34</v>
      </c>
      <c r="I535" s="3">
        <v>68.8</v>
      </c>
      <c r="J535" s="3">
        <v>37.1</v>
      </c>
      <c r="K535" s="3">
        <v>40.29</v>
      </c>
      <c r="L535"/>
      <c r="M535"/>
      <c r="N535"/>
      <c r="O535"/>
      <c r="P535"/>
      <c r="Q535"/>
      <c r="R535"/>
      <c r="S535"/>
      <c r="T535"/>
    </row>
    <row r="536" spans="1:20">
      <c r="A536" t="s">
        <v>1616</v>
      </c>
      <c r="B536" s="1" t="s">
        <v>1617</v>
      </c>
      <c r="C536" s="2">
        <v>46093.686180555596</v>
      </c>
      <c r="D536" s="1" t="s">
        <v>1618</v>
      </c>
      <c r="E536" s="1" t="s">
        <v>14</v>
      </c>
      <c r="F536" s="2">
        <v>46076.250011574099</v>
      </c>
      <c r="G536" s="3">
        <v>47.33</v>
      </c>
      <c r="H536" s="3">
        <v>36.5</v>
      </c>
      <c r="I536" s="3">
        <v>74.7</v>
      </c>
      <c r="J536" s="3">
        <v>39.86</v>
      </c>
      <c r="K536" s="3">
        <v>44.16</v>
      </c>
      <c r="L536"/>
      <c r="M536"/>
      <c r="N536"/>
      <c r="O536"/>
      <c r="P536"/>
      <c r="Q536"/>
      <c r="R536"/>
      <c r="S536"/>
      <c r="T536"/>
    </row>
    <row r="537" spans="1:20">
      <c r="A537" t="s">
        <v>1619</v>
      </c>
      <c r="B537" s="1" t="s">
        <v>1620</v>
      </c>
      <c r="C537" s="2">
        <v>46093.686168981498</v>
      </c>
      <c r="D537" s="1" t="s">
        <v>1621</v>
      </c>
      <c r="E537" s="1" t="s">
        <v>14</v>
      </c>
      <c r="F537" s="2">
        <v>46076.291678240697</v>
      </c>
      <c r="G537" s="3">
        <v>50.14</v>
      </c>
      <c r="H537" s="3">
        <v>39.799999999999997</v>
      </c>
      <c r="I537" s="3">
        <v>75.900000000000006</v>
      </c>
      <c r="J537" s="3">
        <v>43.02</v>
      </c>
      <c r="K537" s="3">
        <v>47.97</v>
      </c>
      <c r="L537"/>
      <c r="M537"/>
      <c r="N537"/>
      <c r="O537"/>
      <c r="P537"/>
      <c r="Q537"/>
      <c r="R537"/>
      <c r="S537"/>
      <c r="T537"/>
    </row>
    <row r="538" spans="1:20">
      <c r="A538" t="s">
        <v>1622</v>
      </c>
      <c r="B538" s="1" t="s">
        <v>1623</v>
      </c>
      <c r="C538" s="2">
        <v>46093.686168981498</v>
      </c>
      <c r="D538" s="1" t="s">
        <v>1624</v>
      </c>
      <c r="E538" s="1" t="s">
        <v>14</v>
      </c>
      <c r="F538" s="2">
        <v>46076.333344907398</v>
      </c>
      <c r="G538" s="3">
        <v>50.94</v>
      </c>
      <c r="H538" s="3">
        <v>42.4</v>
      </c>
      <c r="I538" s="3">
        <v>72</v>
      </c>
      <c r="J538" s="3">
        <v>45.94</v>
      </c>
      <c r="K538" s="3">
        <v>50.81</v>
      </c>
      <c r="L538"/>
      <c r="M538"/>
      <c r="N538"/>
      <c r="O538"/>
      <c r="P538"/>
      <c r="Q538"/>
      <c r="R538"/>
      <c r="S538"/>
      <c r="T538"/>
    </row>
    <row r="539" spans="1:20">
      <c r="A539" t="s">
        <v>1625</v>
      </c>
      <c r="B539" s="1" t="s">
        <v>1626</v>
      </c>
      <c r="C539" s="2">
        <v>46093.6861921296</v>
      </c>
      <c r="D539" s="1" t="s">
        <v>1627</v>
      </c>
      <c r="E539" s="1" t="s">
        <v>14</v>
      </c>
      <c r="F539" s="2">
        <v>46076.375011574099</v>
      </c>
      <c r="G539" s="3">
        <v>52.14</v>
      </c>
      <c r="H539" s="3">
        <v>42.8</v>
      </c>
      <c r="I539" s="3">
        <v>74.8</v>
      </c>
      <c r="J539" s="3">
        <v>46.73</v>
      </c>
      <c r="K539" s="3">
        <v>52.1</v>
      </c>
      <c r="L539"/>
      <c r="M539"/>
      <c r="N539"/>
      <c r="O539"/>
      <c r="P539"/>
      <c r="Q539"/>
      <c r="R539"/>
      <c r="S539"/>
      <c r="T539"/>
    </row>
    <row r="540" spans="1:20">
      <c r="A540" t="s">
        <v>1628</v>
      </c>
      <c r="B540" s="1" t="s">
        <v>1629</v>
      </c>
      <c r="C540" s="2">
        <v>46093.686168981498</v>
      </c>
      <c r="D540" s="1" t="s">
        <v>1630</v>
      </c>
      <c r="E540" s="1" t="s">
        <v>14</v>
      </c>
      <c r="F540" s="2">
        <v>46076.416678240697</v>
      </c>
      <c r="G540" s="3">
        <v>54.46</v>
      </c>
      <c r="H540" s="3">
        <v>40.9</v>
      </c>
      <c r="I540" s="3">
        <v>74.400000000000006</v>
      </c>
      <c r="J540" s="3">
        <v>46.09</v>
      </c>
      <c r="K540" s="3">
        <v>53.5</v>
      </c>
      <c r="L540"/>
      <c r="M540"/>
      <c r="N540"/>
      <c r="O540"/>
      <c r="P540"/>
      <c r="Q540"/>
      <c r="R540"/>
      <c r="S540"/>
      <c r="T540"/>
    </row>
    <row r="541" spans="1:20">
      <c r="A541" t="s">
        <v>1631</v>
      </c>
      <c r="B541" s="1" t="s">
        <v>1632</v>
      </c>
      <c r="C541" s="2">
        <v>46093.686168981498</v>
      </c>
      <c r="D541" s="1" t="s">
        <v>1633</v>
      </c>
      <c r="E541" s="1" t="s">
        <v>14</v>
      </c>
      <c r="F541" s="2">
        <v>46076.458344907398</v>
      </c>
      <c r="G541" s="3">
        <v>53.15</v>
      </c>
      <c r="H541" s="3">
        <v>39.799999999999997</v>
      </c>
      <c r="I541" s="3">
        <v>76.599999999999994</v>
      </c>
      <c r="J541" s="3">
        <v>44.99</v>
      </c>
      <c r="K541" s="3">
        <v>53.25</v>
      </c>
      <c r="L541"/>
      <c r="M541"/>
      <c r="N541"/>
      <c r="O541"/>
      <c r="P541"/>
      <c r="Q541"/>
      <c r="R541"/>
      <c r="S541"/>
      <c r="T541"/>
    </row>
    <row r="542" spans="1:20">
      <c r="A542" t="s">
        <v>1634</v>
      </c>
      <c r="B542" s="1" t="s">
        <v>1635</v>
      </c>
      <c r="C542" s="2">
        <v>46093.686053240701</v>
      </c>
      <c r="D542" s="1" t="s">
        <v>1636</v>
      </c>
      <c r="E542" s="1" t="s">
        <v>14</v>
      </c>
      <c r="F542" s="2">
        <v>46076.500011574099</v>
      </c>
      <c r="G542" s="3">
        <v>52.8</v>
      </c>
      <c r="H542" s="3">
        <v>42.3</v>
      </c>
      <c r="I542" s="3">
        <v>74.3</v>
      </c>
      <c r="J542" s="3">
        <v>45.74</v>
      </c>
      <c r="K542" s="3">
        <v>52.11</v>
      </c>
      <c r="L542"/>
      <c r="M542"/>
      <c r="N542"/>
      <c r="O542"/>
      <c r="P542"/>
      <c r="Q542"/>
      <c r="R542"/>
      <c r="S542"/>
      <c r="T542"/>
    </row>
    <row r="543" spans="1:20">
      <c r="A543" t="s">
        <v>1637</v>
      </c>
      <c r="B543" s="1" t="s">
        <v>1638</v>
      </c>
      <c r="C543" s="2">
        <v>46093.686134259297</v>
      </c>
      <c r="D543" s="1" t="s">
        <v>1639</v>
      </c>
      <c r="E543" s="1" t="s">
        <v>14</v>
      </c>
      <c r="F543" s="2">
        <v>46076.541678240697</v>
      </c>
      <c r="G543" s="3">
        <v>51.26</v>
      </c>
      <c r="H543" s="3">
        <v>42.7</v>
      </c>
      <c r="I543" s="3">
        <v>72.5</v>
      </c>
      <c r="J543" s="3">
        <v>45.71</v>
      </c>
      <c r="K543" s="3">
        <v>51.27</v>
      </c>
      <c r="L543"/>
      <c r="M543"/>
      <c r="N543"/>
      <c r="O543"/>
      <c r="P543"/>
      <c r="Q543"/>
      <c r="R543"/>
      <c r="S543"/>
      <c r="T543"/>
    </row>
    <row r="544" spans="1:20">
      <c r="A544" t="s">
        <v>1640</v>
      </c>
      <c r="B544" s="1" t="s">
        <v>1641</v>
      </c>
      <c r="C544" s="2">
        <v>46093.686053240701</v>
      </c>
      <c r="D544" s="1" t="s">
        <v>1642</v>
      </c>
      <c r="E544" s="1" t="s">
        <v>14</v>
      </c>
      <c r="F544" s="2">
        <v>46076.583344907398</v>
      </c>
      <c r="G544" s="3">
        <v>50.56</v>
      </c>
      <c r="H544" s="3">
        <v>41.2</v>
      </c>
      <c r="I544" s="3">
        <v>72</v>
      </c>
      <c r="J544" s="3">
        <v>45.19</v>
      </c>
      <c r="K544" s="3">
        <v>50.36</v>
      </c>
      <c r="L544"/>
      <c r="M544"/>
      <c r="N544"/>
      <c r="O544"/>
      <c r="P544"/>
      <c r="Q544"/>
      <c r="R544"/>
      <c r="S544"/>
      <c r="T544"/>
    </row>
    <row r="545" spans="1:20">
      <c r="A545" t="s">
        <v>1643</v>
      </c>
      <c r="B545" s="1" t="s">
        <v>1644</v>
      </c>
      <c r="C545" s="2">
        <v>46093.686203703699</v>
      </c>
      <c r="D545" s="1" t="s">
        <v>1645</v>
      </c>
      <c r="E545" s="1" t="s">
        <v>14</v>
      </c>
      <c r="F545" s="2">
        <v>46076.625011574099</v>
      </c>
      <c r="G545" s="3">
        <v>51.48</v>
      </c>
      <c r="H545" s="3">
        <v>41.6</v>
      </c>
      <c r="I545" s="3">
        <v>76.599999999999994</v>
      </c>
      <c r="J545" s="3">
        <v>44.7</v>
      </c>
      <c r="K545" s="3">
        <v>48.88</v>
      </c>
      <c r="L545"/>
      <c r="M545"/>
      <c r="N545"/>
      <c r="O545"/>
      <c r="P545"/>
      <c r="Q545"/>
      <c r="R545"/>
      <c r="S545"/>
      <c r="T545"/>
    </row>
    <row r="546" spans="1:20">
      <c r="A546" t="s">
        <v>1646</v>
      </c>
      <c r="B546" s="1" t="s">
        <v>1647</v>
      </c>
      <c r="C546" s="2">
        <v>46093.686226851903</v>
      </c>
      <c r="D546" s="1" t="s">
        <v>1648</v>
      </c>
      <c r="E546" s="1" t="s">
        <v>14</v>
      </c>
      <c r="F546" s="2">
        <v>46076.666678240697</v>
      </c>
      <c r="G546" s="3">
        <v>53.82</v>
      </c>
      <c r="H546" s="3">
        <v>41</v>
      </c>
      <c r="I546" s="3">
        <v>80.400000000000006</v>
      </c>
      <c r="J546" s="3">
        <v>44.01</v>
      </c>
      <c r="K546" s="3">
        <v>48.6</v>
      </c>
      <c r="L546"/>
      <c r="M546"/>
      <c r="N546"/>
      <c r="O546"/>
      <c r="P546"/>
      <c r="Q546"/>
      <c r="R546"/>
      <c r="S546"/>
      <c r="T546"/>
    </row>
    <row r="547" spans="1:20">
      <c r="A547" t="s">
        <v>1649</v>
      </c>
      <c r="B547" s="1" t="s">
        <v>1650</v>
      </c>
      <c r="C547" s="2">
        <v>46093.686145833301</v>
      </c>
      <c r="D547" s="1" t="s">
        <v>1651</v>
      </c>
      <c r="E547" s="1" t="s">
        <v>14</v>
      </c>
      <c r="F547" s="2">
        <v>46076.708344907398</v>
      </c>
      <c r="G547" s="3">
        <v>49.88</v>
      </c>
      <c r="H547" s="3">
        <v>38.299999999999997</v>
      </c>
      <c r="I547" s="3">
        <v>74.5</v>
      </c>
      <c r="J547" s="3">
        <v>40.46</v>
      </c>
      <c r="K547" s="3">
        <v>45.82</v>
      </c>
      <c r="L547"/>
      <c r="M547"/>
      <c r="N547"/>
      <c r="O547"/>
      <c r="P547"/>
      <c r="Q547"/>
      <c r="R547"/>
      <c r="S547"/>
      <c r="T547"/>
    </row>
    <row r="548" spans="1:20">
      <c r="A548" t="s">
        <v>1652</v>
      </c>
      <c r="B548" s="1" t="s">
        <v>1653</v>
      </c>
      <c r="C548" s="2">
        <v>46093.686111111099</v>
      </c>
      <c r="D548" s="1" t="s">
        <v>1654</v>
      </c>
      <c r="E548" s="1" t="s">
        <v>14</v>
      </c>
      <c r="F548" s="2">
        <v>46076.750011574099</v>
      </c>
      <c r="G548" s="3">
        <v>55.52</v>
      </c>
      <c r="H548" s="3">
        <v>37.5</v>
      </c>
      <c r="I548" s="3">
        <v>81.099999999999994</v>
      </c>
      <c r="J548" s="3">
        <v>39.75</v>
      </c>
      <c r="K548" s="3">
        <v>46.15</v>
      </c>
      <c r="L548"/>
      <c r="M548"/>
      <c r="N548"/>
      <c r="O548"/>
      <c r="P548"/>
      <c r="Q548"/>
      <c r="R548"/>
      <c r="S548"/>
      <c r="T548"/>
    </row>
    <row r="549" spans="1:20">
      <c r="A549" t="s">
        <v>1655</v>
      </c>
      <c r="B549" s="1" t="s">
        <v>1656</v>
      </c>
      <c r="C549" s="2">
        <v>46093.686041666697</v>
      </c>
      <c r="D549" s="1" t="s">
        <v>1657</v>
      </c>
      <c r="E549" s="1" t="s">
        <v>14</v>
      </c>
      <c r="F549" s="2">
        <v>46076.791678240697</v>
      </c>
      <c r="G549" s="3">
        <v>52.61</v>
      </c>
      <c r="H549" s="3">
        <v>35.799999999999997</v>
      </c>
      <c r="I549" s="3">
        <v>77.400000000000006</v>
      </c>
      <c r="J549" s="3">
        <v>38.31</v>
      </c>
      <c r="K549" s="3">
        <v>45.64</v>
      </c>
      <c r="L549"/>
      <c r="M549"/>
      <c r="N549"/>
      <c r="O549"/>
      <c r="P549"/>
      <c r="Q549"/>
      <c r="R549"/>
      <c r="S549"/>
      <c r="T549"/>
    </row>
    <row r="550" spans="1:20">
      <c r="A550" t="s">
        <v>1658</v>
      </c>
      <c r="B550" s="1" t="s">
        <v>1659</v>
      </c>
      <c r="C550" s="2">
        <v>46093.686053240701</v>
      </c>
      <c r="D550" s="1" t="s">
        <v>1660</v>
      </c>
      <c r="E550" s="1" t="s">
        <v>14</v>
      </c>
      <c r="F550" s="2">
        <v>46076.833344907398</v>
      </c>
      <c r="G550" s="3">
        <v>46.65</v>
      </c>
      <c r="H550" s="3">
        <v>33.4</v>
      </c>
      <c r="I550" s="3">
        <v>72.2</v>
      </c>
      <c r="J550" s="3">
        <v>36.1</v>
      </c>
      <c r="K550" s="3">
        <v>40.9</v>
      </c>
      <c r="L550"/>
      <c r="M550"/>
      <c r="N550"/>
      <c r="O550"/>
      <c r="P550"/>
      <c r="Q550"/>
      <c r="R550"/>
      <c r="S550"/>
      <c r="T550"/>
    </row>
    <row r="551" spans="1:20">
      <c r="A551" t="s">
        <v>1661</v>
      </c>
      <c r="B551" s="1" t="s">
        <v>1662</v>
      </c>
      <c r="C551" s="2">
        <v>46093.686168981498</v>
      </c>
      <c r="D551" s="1" t="s">
        <v>1663</v>
      </c>
      <c r="E551" s="1" t="s">
        <v>14</v>
      </c>
      <c r="F551" s="2">
        <v>46076.875011574099</v>
      </c>
      <c r="G551" s="3">
        <v>52.41</v>
      </c>
      <c r="H551" s="3">
        <v>33.5</v>
      </c>
      <c r="I551" s="3">
        <v>76.8</v>
      </c>
      <c r="J551" s="3">
        <v>36.08</v>
      </c>
      <c r="K551" s="3">
        <v>41.79</v>
      </c>
      <c r="L551"/>
      <c r="M551"/>
      <c r="N551"/>
      <c r="O551"/>
      <c r="P551"/>
      <c r="Q551"/>
      <c r="R551"/>
      <c r="S551"/>
      <c r="T551"/>
    </row>
    <row r="552" spans="1:20">
      <c r="A552" t="s">
        <v>1664</v>
      </c>
      <c r="B552" s="1" t="s">
        <v>1665</v>
      </c>
      <c r="C552" s="2">
        <v>46093.686111111099</v>
      </c>
      <c r="D552" s="1" t="s">
        <v>1666</v>
      </c>
      <c r="E552" s="1" t="s">
        <v>14</v>
      </c>
      <c r="F552" s="2">
        <v>46076.916678240697</v>
      </c>
      <c r="G552" s="3">
        <v>48.11</v>
      </c>
      <c r="H552" s="3">
        <v>32.1</v>
      </c>
      <c r="I552" s="3">
        <v>74.400000000000006</v>
      </c>
      <c r="J552" s="3">
        <v>35.090000000000003</v>
      </c>
      <c r="K552" s="3">
        <v>39.770000000000003</v>
      </c>
      <c r="L552"/>
      <c r="M552"/>
      <c r="N552"/>
      <c r="O552"/>
      <c r="P552"/>
      <c r="Q552"/>
      <c r="R552"/>
      <c r="S552"/>
      <c r="T552"/>
    </row>
    <row r="553" spans="1:20">
      <c r="A553" t="s">
        <v>1667</v>
      </c>
      <c r="B553" s="1" t="s">
        <v>1668</v>
      </c>
      <c r="C553" s="2">
        <v>46093.686064814799</v>
      </c>
      <c r="D553" s="1" t="s">
        <v>1669</v>
      </c>
      <c r="E553" s="1" t="s">
        <v>14</v>
      </c>
      <c r="F553" s="2">
        <v>46076.958344907398</v>
      </c>
      <c r="G553" s="3">
        <v>43.23</v>
      </c>
      <c r="H553" s="3">
        <v>31.8</v>
      </c>
      <c r="I553" s="3">
        <v>71</v>
      </c>
      <c r="J553" s="3">
        <v>33.93</v>
      </c>
      <c r="K553" s="3">
        <v>36.979999999999997</v>
      </c>
      <c r="L553"/>
      <c r="M553"/>
      <c r="N553"/>
      <c r="O553"/>
      <c r="P553"/>
      <c r="Q553"/>
      <c r="R553"/>
      <c r="S553"/>
      <c r="T553"/>
    </row>
    <row r="554" spans="1:20">
      <c r="A554" t="s">
        <v>1670</v>
      </c>
      <c r="B554" s="1" t="s">
        <v>1671</v>
      </c>
      <c r="C554" s="2">
        <v>46093.686134259297</v>
      </c>
      <c r="D554" s="1" t="s">
        <v>1672</v>
      </c>
      <c r="E554" s="1" t="s">
        <v>14</v>
      </c>
      <c r="F554" s="2">
        <v>46077.000011574099</v>
      </c>
      <c r="G554" s="3">
        <v>36.11</v>
      </c>
      <c r="H554" s="3">
        <v>30.8</v>
      </c>
      <c r="I554" s="3">
        <v>57.9</v>
      </c>
      <c r="J554" s="3">
        <v>33.33</v>
      </c>
      <c r="K554" s="3">
        <v>35.76</v>
      </c>
      <c r="L554"/>
      <c r="M554"/>
      <c r="N554"/>
      <c r="O554"/>
      <c r="P554"/>
      <c r="Q554"/>
      <c r="R554"/>
      <c r="S554"/>
      <c r="T554"/>
    </row>
    <row r="555" spans="1:20">
      <c r="A555" t="s">
        <v>1673</v>
      </c>
      <c r="B555" s="1" t="s">
        <v>1674</v>
      </c>
      <c r="C555" s="2">
        <v>46093.686076388898</v>
      </c>
      <c r="D555" s="1" t="s">
        <v>1675</v>
      </c>
      <c r="E555" s="1" t="s">
        <v>14</v>
      </c>
      <c r="F555" s="2">
        <v>46077.041678240697</v>
      </c>
      <c r="G555" s="3">
        <v>34.47</v>
      </c>
      <c r="H555" s="3">
        <v>30.1</v>
      </c>
      <c r="I555" s="3">
        <v>56.9</v>
      </c>
      <c r="J555" s="3">
        <v>32.450000000000003</v>
      </c>
      <c r="K555" s="3">
        <v>34.74</v>
      </c>
      <c r="L555"/>
      <c r="M555"/>
      <c r="N555"/>
      <c r="O555"/>
      <c r="P555"/>
      <c r="Q555"/>
      <c r="R555"/>
      <c r="S555"/>
      <c r="T555"/>
    </row>
    <row r="556" spans="1:20">
      <c r="A556" t="s">
        <v>1676</v>
      </c>
      <c r="B556" s="1" t="s">
        <v>1677</v>
      </c>
      <c r="C556" s="2">
        <v>46093.686203703699</v>
      </c>
      <c r="D556" s="1" t="s">
        <v>1678</v>
      </c>
      <c r="E556" s="1" t="s">
        <v>14</v>
      </c>
      <c r="F556" s="2">
        <v>46077.083344907398</v>
      </c>
      <c r="G556" s="3">
        <v>33.51</v>
      </c>
      <c r="H556" s="3">
        <v>29.9</v>
      </c>
      <c r="I556" s="3">
        <v>55.9</v>
      </c>
      <c r="J556" s="3">
        <v>31.98</v>
      </c>
      <c r="K556" s="3">
        <v>33.76</v>
      </c>
      <c r="L556"/>
      <c r="M556"/>
      <c r="N556"/>
      <c r="O556"/>
      <c r="P556"/>
      <c r="Q556"/>
      <c r="R556"/>
      <c r="S556"/>
      <c r="T556"/>
    </row>
    <row r="557" spans="1:20">
      <c r="A557" t="s">
        <v>1679</v>
      </c>
      <c r="B557" s="1" t="s">
        <v>1680</v>
      </c>
      <c r="C557" s="2">
        <v>46093.686076388898</v>
      </c>
      <c r="D557" s="1" t="s">
        <v>1681</v>
      </c>
      <c r="E557" s="1" t="s">
        <v>14</v>
      </c>
      <c r="F557" s="2">
        <v>46077.125011574099</v>
      </c>
      <c r="G557" s="3">
        <v>34.130000000000003</v>
      </c>
      <c r="H557" s="3">
        <v>30.5</v>
      </c>
      <c r="I557" s="3">
        <v>61.1</v>
      </c>
      <c r="J557" s="3">
        <v>32.630000000000003</v>
      </c>
      <c r="K557" s="3">
        <v>34.619999999999997</v>
      </c>
      <c r="L557"/>
      <c r="M557"/>
      <c r="N557"/>
      <c r="O557"/>
      <c r="P557"/>
      <c r="Q557"/>
      <c r="R557"/>
      <c r="S557"/>
      <c r="T557"/>
    </row>
    <row r="558" spans="1:20">
      <c r="A558" t="s">
        <v>1682</v>
      </c>
      <c r="B558" s="1" t="s">
        <v>1683</v>
      </c>
      <c r="C558" s="2">
        <v>46093.686041666697</v>
      </c>
      <c r="D558" s="1" t="s">
        <v>1684</v>
      </c>
      <c r="E558" s="1" t="s">
        <v>14</v>
      </c>
      <c r="F558" s="2">
        <v>46077.166678240697</v>
      </c>
      <c r="G558" s="3">
        <v>35.35</v>
      </c>
      <c r="H558" s="3">
        <v>31</v>
      </c>
      <c r="I558" s="3">
        <v>43.1</v>
      </c>
      <c r="J558" s="3">
        <v>34.32</v>
      </c>
      <c r="K558" s="3">
        <v>35.96</v>
      </c>
      <c r="L558"/>
      <c r="M558"/>
      <c r="N558"/>
      <c r="O558"/>
      <c r="P558"/>
      <c r="Q558"/>
      <c r="R558"/>
      <c r="S558"/>
      <c r="T558"/>
    </row>
    <row r="559" spans="1:20">
      <c r="A559" t="s">
        <v>1685</v>
      </c>
      <c r="B559" s="1" t="s">
        <v>1686</v>
      </c>
      <c r="C559" s="2">
        <v>46093.686145833301</v>
      </c>
      <c r="D559" s="1" t="s">
        <v>1687</v>
      </c>
      <c r="E559" s="1" t="s">
        <v>14</v>
      </c>
      <c r="F559" s="2">
        <v>46077.208344907398</v>
      </c>
      <c r="G559" s="3">
        <v>40.86</v>
      </c>
      <c r="H559" s="3">
        <v>33.799999999999997</v>
      </c>
      <c r="I559" s="3">
        <v>68.599999999999994</v>
      </c>
      <c r="J559" s="3">
        <v>36.86</v>
      </c>
      <c r="K559" s="3">
        <v>38.909999999999997</v>
      </c>
      <c r="L559"/>
      <c r="M559"/>
      <c r="N559"/>
      <c r="O559"/>
      <c r="P559"/>
      <c r="Q559"/>
      <c r="R559"/>
      <c r="S559"/>
      <c r="T559"/>
    </row>
    <row r="560" spans="1:20">
      <c r="A560" t="s">
        <v>1688</v>
      </c>
      <c r="B560" s="1" t="s">
        <v>1689</v>
      </c>
      <c r="C560" s="2">
        <v>46093.6861921296</v>
      </c>
      <c r="D560" s="1" t="s">
        <v>1690</v>
      </c>
      <c r="E560" s="1" t="s">
        <v>14</v>
      </c>
      <c r="F560" s="2">
        <v>46077.250011574099</v>
      </c>
      <c r="G560" s="3">
        <v>52.98</v>
      </c>
      <c r="H560" s="3">
        <v>36.700000000000003</v>
      </c>
      <c r="I560" s="3">
        <v>75.7</v>
      </c>
      <c r="J560" s="3">
        <v>41.68</v>
      </c>
      <c r="K560" s="3">
        <v>46.09</v>
      </c>
      <c r="L560"/>
      <c r="M560"/>
      <c r="N560"/>
      <c r="O560"/>
      <c r="P560"/>
      <c r="Q560"/>
      <c r="R560"/>
      <c r="S560"/>
      <c r="T560"/>
    </row>
    <row r="561" spans="1:20">
      <c r="A561" t="s">
        <v>1691</v>
      </c>
      <c r="B561" s="1" t="s">
        <v>1692</v>
      </c>
      <c r="C561" s="2">
        <v>46093.686157407399</v>
      </c>
      <c r="D561" s="1" t="s">
        <v>1693</v>
      </c>
      <c r="E561" s="1" t="s">
        <v>14</v>
      </c>
      <c r="F561" s="2">
        <v>46077.291678240697</v>
      </c>
      <c r="G561" s="3">
        <v>52.24</v>
      </c>
      <c r="H561" s="3">
        <v>42.9</v>
      </c>
      <c r="I561" s="3">
        <v>75.599999999999994</v>
      </c>
      <c r="J561" s="3">
        <v>44.57</v>
      </c>
      <c r="K561" s="3">
        <v>49.38</v>
      </c>
      <c r="L561"/>
      <c r="M561"/>
      <c r="N561"/>
      <c r="O561"/>
      <c r="P561"/>
      <c r="Q561"/>
      <c r="R561"/>
      <c r="S561"/>
      <c r="T561"/>
    </row>
    <row r="562" spans="1:20">
      <c r="A562" t="s">
        <v>1694</v>
      </c>
      <c r="B562" s="1" t="s">
        <v>1695</v>
      </c>
      <c r="C562" s="2">
        <v>46093.686203703699</v>
      </c>
      <c r="D562" s="1" t="s">
        <v>1696</v>
      </c>
      <c r="E562" s="1" t="s">
        <v>14</v>
      </c>
      <c r="F562" s="2">
        <v>46077.333344907398</v>
      </c>
      <c r="G562" s="3">
        <v>51.43</v>
      </c>
      <c r="H562" s="3">
        <v>42.9</v>
      </c>
      <c r="I562" s="3">
        <v>75.2</v>
      </c>
      <c r="J562" s="3">
        <v>45.24</v>
      </c>
      <c r="K562" s="3">
        <v>50.18</v>
      </c>
      <c r="L562"/>
      <c r="M562"/>
      <c r="N562"/>
      <c r="O562"/>
      <c r="P562"/>
      <c r="Q562"/>
      <c r="R562"/>
      <c r="S562"/>
      <c r="T562"/>
    </row>
    <row r="563" spans="1:20">
      <c r="A563" t="s">
        <v>1697</v>
      </c>
      <c r="B563" s="1" t="s">
        <v>1698</v>
      </c>
      <c r="C563" s="2">
        <v>46093.686203703699</v>
      </c>
      <c r="D563" s="1" t="s">
        <v>1699</v>
      </c>
      <c r="E563" s="1" t="s">
        <v>14</v>
      </c>
      <c r="F563" s="2">
        <v>46077.375011574099</v>
      </c>
      <c r="G563" s="3">
        <v>54.46</v>
      </c>
      <c r="H563" s="3">
        <v>41.5</v>
      </c>
      <c r="I563" s="3">
        <v>79.599999999999994</v>
      </c>
      <c r="J563" s="3">
        <v>45.38</v>
      </c>
      <c r="K563" s="3">
        <v>50.8</v>
      </c>
      <c r="L563"/>
      <c r="M563"/>
      <c r="N563"/>
      <c r="O563"/>
      <c r="P563"/>
      <c r="Q563"/>
      <c r="R563"/>
      <c r="S563"/>
      <c r="T563"/>
    </row>
    <row r="564" spans="1:20">
      <c r="A564" t="s">
        <v>1700</v>
      </c>
      <c r="B564" s="1" t="s">
        <v>1701</v>
      </c>
      <c r="C564" s="2">
        <v>46093.686111111099</v>
      </c>
      <c r="D564" s="1" t="s">
        <v>1702</v>
      </c>
      <c r="E564" s="1" t="s">
        <v>14</v>
      </c>
      <c r="F564" s="2">
        <v>46077.416678240697</v>
      </c>
      <c r="G564" s="3">
        <v>50.1</v>
      </c>
      <c r="H564" s="3">
        <v>40.1</v>
      </c>
      <c r="I564" s="3">
        <v>73.2</v>
      </c>
      <c r="J564" s="3">
        <v>43.83</v>
      </c>
      <c r="K564" s="3">
        <v>48.51</v>
      </c>
      <c r="L564"/>
      <c r="M564"/>
      <c r="N564"/>
      <c r="O564"/>
      <c r="P564"/>
      <c r="Q564"/>
      <c r="R564"/>
      <c r="S564"/>
      <c r="T564"/>
    </row>
    <row r="565" spans="1:20">
      <c r="A565" t="s">
        <v>1703</v>
      </c>
      <c r="B565" s="1" t="s">
        <v>1704</v>
      </c>
      <c r="C565" s="2">
        <v>46093.686053240701</v>
      </c>
      <c r="D565" s="1" t="s">
        <v>1705</v>
      </c>
      <c r="E565" s="1" t="s">
        <v>14</v>
      </c>
      <c r="F565" s="2">
        <v>46077.458344907398</v>
      </c>
      <c r="G565" s="3">
        <v>50.5</v>
      </c>
      <c r="H565" s="3">
        <v>41.6</v>
      </c>
      <c r="I565" s="3">
        <v>72.3</v>
      </c>
      <c r="J565" s="3">
        <v>45.55</v>
      </c>
      <c r="K565" s="3">
        <v>50.64</v>
      </c>
      <c r="L565"/>
      <c r="M565"/>
      <c r="N565"/>
      <c r="O565"/>
      <c r="P565"/>
      <c r="Q565"/>
      <c r="R565"/>
      <c r="S565"/>
      <c r="T565"/>
    </row>
    <row r="566" spans="1:20">
      <c r="A566" t="s">
        <v>1706</v>
      </c>
      <c r="B566" s="1" t="s">
        <v>1707</v>
      </c>
      <c r="C566" s="2">
        <v>46093.686180555596</v>
      </c>
      <c r="D566" s="1" t="s">
        <v>1708</v>
      </c>
      <c r="E566" s="1" t="s">
        <v>14</v>
      </c>
      <c r="F566" s="2">
        <v>46077.500011574099</v>
      </c>
      <c r="G566" s="3">
        <v>55.72</v>
      </c>
      <c r="H566" s="3">
        <v>41.3</v>
      </c>
      <c r="I566" s="3">
        <v>79.7</v>
      </c>
      <c r="J566" s="3">
        <v>45.48</v>
      </c>
      <c r="K566" s="3">
        <v>50.8</v>
      </c>
      <c r="L566"/>
      <c r="M566"/>
      <c r="N566"/>
      <c r="O566"/>
      <c r="P566"/>
      <c r="Q566"/>
      <c r="R566"/>
      <c r="S566"/>
      <c r="T566"/>
    </row>
    <row r="567" spans="1:20">
      <c r="A567" t="s">
        <v>1709</v>
      </c>
      <c r="B567" s="1" t="s">
        <v>1710</v>
      </c>
      <c r="C567" s="2">
        <v>46093.686203703699</v>
      </c>
      <c r="D567" s="1" t="s">
        <v>1711</v>
      </c>
      <c r="E567" s="1" t="s">
        <v>14</v>
      </c>
      <c r="F567" s="2">
        <v>46077.541678240697</v>
      </c>
      <c r="G567" s="3">
        <v>50.76</v>
      </c>
      <c r="H567" s="3">
        <v>41.1</v>
      </c>
      <c r="I567" s="3">
        <v>74.599999999999994</v>
      </c>
      <c r="J567" s="3">
        <v>44.29</v>
      </c>
      <c r="K567" s="3">
        <v>49.78</v>
      </c>
      <c r="L567"/>
      <c r="M567"/>
      <c r="N567"/>
      <c r="O567"/>
      <c r="P567"/>
      <c r="Q567"/>
      <c r="R567"/>
      <c r="S567"/>
      <c r="T567"/>
    </row>
    <row r="568" spans="1:20">
      <c r="A568" t="s">
        <v>1712</v>
      </c>
      <c r="B568" s="1" t="s">
        <v>1713</v>
      </c>
      <c r="C568" s="2">
        <v>46093.686215277798</v>
      </c>
      <c r="D568" s="1" t="s">
        <v>1714</v>
      </c>
      <c r="E568" s="1" t="s">
        <v>14</v>
      </c>
      <c r="F568" s="2">
        <v>46077.583344907398</v>
      </c>
      <c r="G568" s="3">
        <v>51.45</v>
      </c>
      <c r="H568" s="3">
        <v>40.799999999999997</v>
      </c>
      <c r="I568" s="3">
        <v>76.400000000000006</v>
      </c>
      <c r="J568" s="3">
        <v>44.64</v>
      </c>
      <c r="K568" s="3">
        <v>50.04</v>
      </c>
      <c r="L568"/>
      <c r="M568"/>
      <c r="N568"/>
      <c r="O568"/>
      <c r="P568"/>
      <c r="Q568"/>
      <c r="R568"/>
      <c r="S568"/>
      <c r="T568"/>
    </row>
    <row r="569" spans="1:20">
      <c r="A569" t="s">
        <v>1715</v>
      </c>
      <c r="B569" s="1" t="s">
        <v>1716</v>
      </c>
      <c r="C569" s="2">
        <v>46093.6861921296</v>
      </c>
      <c r="D569" s="1" t="s">
        <v>1717</v>
      </c>
      <c r="E569" s="1" t="s">
        <v>14</v>
      </c>
      <c r="F569" s="2">
        <v>46077.625011574099</v>
      </c>
      <c r="G569" s="3">
        <v>51.74</v>
      </c>
      <c r="H569" s="3">
        <v>41.2</v>
      </c>
      <c r="I569" s="3">
        <v>78</v>
      </c>
      <c r="J569" s="3">
        <v>45.61</v>
      </c>
      <c r="K569" s="3">
        <v>50.48</v>
      </c>
      <c r="L569"/>
      <c r="M569"/>
      <c r="N569"/>
      <c r="O569"/>
      <c r="P569"/>
      <c r="Q569"/>
      <c r="R569"/>
      <c r="S569"/>
      <c r="T569"/>
    </row>
    <row r="570" spans="1:20">
      <c r="A570" t="s">
        <v>1718</v>
      </c>
      <c r="B570" s="1" t="s">
        <v>1719</v>
      </c>
      <c r="C570" s="2">
        <v>46093.686122685198</v>
      </c>
      <c r="D570" s="1" t="s">
        <v>1720</v>
      </c>
      <c r="E570" s="1" t="s">
        <v>14</v>
      </c>
      <c r="F570" s="2">
        <v>46077.666678240697</v>
      </c>
      <c r="G570" s="3">
        <v>53.1</v>
      </c>
      <c r="H570" s="3">
        <v>42.9</v>
      </c>
      <c r="I570" s="3">
        <v>78.2</v>
      </c>
      <c r="J570" s="3">
        <v>45.82</v>
      </c>
      <c r="K570" s="3">
        <v>50.36</v>
      </c>
      <c r="L570"/>
      <c r="M570"/>
      <c r="N570"/>
      <c r="O570"/>
      <c r="P570"/>
      <c r="Q570"/>
      <c r="R570"/>
      <c r="S570"/>
      <c r="T570"/>
    </row>
    <row r="571" spans="1:20">
      <c r="A571" t="s">
        <v>1721</v>
      </c>
      <c r="B571" s="1" t="s">
        <v>1722</v>
      </c>
      <c r="C571" s="2">
        <v>46093.686226851903</v>
      </c>
      <c r="D571" s="1" t="s">
        <v>1723</v>
      </c>
      <c r="E571" s="1" t="s">
        <v>14</v>
      </c>
      <c r="F571" s="2">
        <v>46077.708344907398</v>
      </c>
      <c r="G571" s="3">
        <v>52.39</v>
      </c>
      <c r="H571" s="3">
        <v>40.700000000000003</v>
      </c>
      <c r="I571" s="3">
        <v>74.7</v>
      </c>
      <c r="J571" s="3">
        <v>43.24</v>
      </c>
      <c r="K571" s="3">
        <v>48.13</v>
      </c>
      <c r="L571"/>
      <c r="M571"/>
      <c r="N571"/>
      <c r="O571"/>
      <c r="P571"/>
      <c r="Q571"/>
      <c r="R571"/>
      <c r="S571"/>
      <c r="T571"/>
    </row>
    <row r="572" spans="1:20">
      <c r="A572" t="s">
        <v>1724</v>
      </c>
      <c r="B572" s="1" t="s">
        <v>1725</v>
      </c>
      <c r="C572" s="2">
        <v>46093.686226851903</v>
      </c>
      <c r="D572" s="1" t="s">
        <v>1726</v>
      </c>
      <c r="E572" s="1" t="s">
        <v>14</v>
      </c>
      <c r="F572" s="2">
        <v>46077.750011574099</v>
      </c>
      <c r="G572" s="3">
        <v>54.03</v>
      </c>
      <c r="H572" s="3">
        <v>40.200000000000003</v>
      </c>
      <c r="I572" s="3">
        <v>79.099999999999994</v>
      </c>
      <c r="J572" s="3">
        <v>42.28</v>
      </c>
      <c r="K572" s="3">
        <v>46.51</v>
      </c>
      <c r="L572"/>
      <c r="M572"/>
      <c r="N572"/>
      <c r="O572"/>
      <c r="P572"/>
      <c r="Q572"/>
      <c r="R572"/>
      <c r="S572"/>
      <c r="T572"/>
    </row>
    <row r="573" spans="1:20">
      <c r="A573" t="s">
        <v>1727</v>
      </c>
      <c r="B573" s="1" t="s">
        <v>1728</v>
      </c>
      <c r="C573" s="2">
        <v>46093.686053240701</v>
      </c>
      <c r="D573" s="1" t="s">
        <v>1729</v>
      </c>
      <c r="E573" s="1" t="s">
        <v>14</v>
      </c>
      <c r="F573" s="2">
        <v>46077.791678240697</v>
      </c>
      <c r="G573" s="3">
        <v>49.63</v>
      </c>
      <c r="H573" s="3">
        <v>39.4</v>
      </c>
      <c r="I573" s="3">
        <v>72.3</v>
      </c>
      <c r="J573" s="3">
        <v>41.86</v>
      </c>
      <c r="K573" s="3">
        <v>45.52</v>
      </c>
      <c r="L573"/>
      <c r="M573"/>
      <c r="N573"/>
      <c r="O573"/>
      <c r="P573"/>
      <c r="Q573"/>
      <c r="R573"/>
      <c r="S573"/>
      <c r="T573"/>
    </row>
    <row r="574" spans="1:20">
      <c r="A574" t="s">
        <v>1730</v>
      </c>
      <c r="B574" s="1" t="s">
        <v>1731</v>
      </c>
      <c r="C574" s="2">
        <v>46093.686145833301</v>
      </c>
      <c r="D574" s="1" t="s">
        <v>1732</v>
      </c>
      <c r="E574" s="1" t="s">
        <v>14</v>
      </c>
      <c r="F574" s="2">
        <v>46077.833344907398</v>
      </c>
      <c r="G574" s="3">
        <v>48.83</v>
      </c>
      <c r="H574" s="3">
        <v>38.299999999999997</v>
      </c>
      <c r="I574" s="3">
        <v>72.400000000000006</v>
      </c>
      <c r="J574" s="3">
        <v>40.97</v>
      </c>
      <c r="K574" s="3">
        <v>44.99</v>
      </c>
      <c r="L574"/>
      <c r="M574"/>
      <c r="N574"/>
      <c r="O574"/>
      <c r="P574"/>
      <c r="Q574"/>
      <c r="R574"/>
      <c r="S574"/>
      <c r="T574"/>
    </row>
    <row r="575" spans="1:20">
      <c r="A575" t="s">
        <v>1733</v>
      </c>
      <c r="B575" s="1" t="s">
        <v>1734</v>
      </c>
      <c r="C575" s="2">
        <v>46093.686134259297</v>
      </c>
      <c r="D575" s="1" t="s">
        <v>1735</v>
      </c>
      <c r="E575" s="1" t="s">
        <v>14</v>
      </c>
      <c r="F575" s="2">
        <v>46077.875011574099</v>
      </c>
      <c r="G575" s="3">
        <v>52.88</v>
      </c>
      <c r="H575" s="3">
        <v>38.5</v>
      </c>
      <c r="I575" s="3">
        <v>77</v>
      </c>
      <c r="J575" s="3">
        <v>41.08</v>
      </c>
      <c r="K575" s="3">
        <v>45.8</v>
      </c>
      <c r="L575"/>
      <c r="M575"/>
      <c r="N575"/>
      <c r="O575"/>
      <c r="P575"/>
      <c r="Q575"/>
      <c r="R575"/>
      <c r="S575"/>
      <c r="T575"/>
    </row>
    <row r="576" spans="1:20">
      <c r="A576" t="s">
        <v>1736</v>
      </c>
      <c r="B576" s="1" t="s">
        <v>1737</v>
      </c>
      <c r="C576" s="2">
        <v>46093.686087962997</v>
      </c>
      <c r="D576" s="1" t="s">
        <v>1738</v>
      </c>
      <c r="E576" s="1" t="s">
        <v>14</v>
      </c>
      <c r="F576" s="2">
        <v>46077.916678240697</v>
      </c>
      <c r="G576" s="3">
        <v>49.88</v>
      </c>
      <c r="H576" s="3">
        <v>36</v>
      </c>
      <c r="I576" s="3">
        <v>73.2</v>
      </c>
      <c r="J576" s="3">
        <v>39.380000000000003</v>
      </c>
      <c r="K576" s="3">
        <v>43.85</v>
      </c>
      <c r="L576"/>
      <c r="M576"/>
      <c r="N576"/>
      <c r="O576"/>
      <c r="P576"/>
      <c r="Q576"/>
      <c r="R576"/>
      <c r="S576"/>
      <c r="T576"/>
    </row>
    <row r="577" spans="1:20">
      <c r="A577" t="s">
        <v>1739</v>
      </c>
      <c r="B577" s="1" t="s">
        <v>1740</v>
      </c>
      <c r="C577" s="2">
        <v>46093.686203703699</v>
      </c>
      <c r="D577" s="1" t="s">
        <v>1741</v>
      </c>
      <c r="E577" s="1" t="s">
        <v>14</v>
      </c>
      <c r="F577" s="2">
        <v>46077.958344907398</v>
      </c>
      <c r="G577" s="3">
        <v>44.41</v>
      </c>
      <c r="H577" s="3">
        <v>33.9</v>
      </c>
      <c r="I577" s="3">
        <v>72.8</v>
      </c>
      <c r="J577" s="3">
        <v>37.67</v>
      </c>
      <c r="K577" s="3">
        <v>40.5</v>
      </c>
      <c r="L577"/>
      <c r="M577"/>
      <c r="N577"/>
      <c r="O577"/>
      <c r="P577"/>
      <c r="Q577"/>
      <c r="R577"/>
      <c r="S577"/>
      <c r="T577"/>
    </row>
    <row r="578" spans="1:20">
      <c r="A578" t="s">
        <v>1742</v>
      </c>
      <c r="B578" s="1" t="s">
        <v>1743</v>
      </c>
      <c r="C578" s="2">
        <v>46093.686053240701</v>
      </c>
      <c r="D578" s="1" t="s">
        <v>1744</v>
      </c>
      <c r="E578" s="1" t="s">
        <v>14</v>
      </c>
      <c r="F578" s="2">
        <v>46078.000011574099</v>
      </c>
      <c r="G578" s="3">
        <v>37.39</v>
      </c>
      <c r="H578" s="3">
        <v>32.200000000000003</v>
      </c>
      <c r="I578" s="3">
        <v>47.1</v>
      </c>
      <c r="J578" s="3">
        <v>35.700000000000003</v>
      </c>
      <c r="K578" s="3">
        <v>38.49</v>
      </c>
      <c r="L578"/>
      <c r="M578"/>
      <c r="N578"/>
      <c r="O578"/>
      <c r="P578"/>
      <c r="Q578"/>
      <c r="R578"/>
      <c r="S578"/>
      <c r="T578"/>
    </row>
    <row r="579" spans="1:20">
      <c r="A579" t="s">
        <v>1745</v>
      </c>
      <c r="B579" s="1" t="s">
        <v>1746</v>
      </c>
      <c r="C579" s="2">
        <v>46093.686215277798</v>
      </c>
      <c r="D579" s="1" t="s">
        <v>1747</v>
      </c>
      <c r="E579" s="1" t="s">
        <v>14</v>
      </c>
      <c r="F579" s="2">
        <v>46078.041678240697</v>
      </c>
      <c r="G579" s="3">
        <v>38.24</v>
      </c>
      <c r="H579" s="3">
        <v>31.5</v>
      </c>
      <c r="I579" s="3">
        <v>48.6</v>
      </c>
      <c r="J579" s="3">
        <v>36.26</v>
      </c>
      <c r="K579" s="3">
        <v>39.57</v>
      </c>
      <c r="L579"/>
      <c r="M579"/>
      <c r="N579"/>
      <c r="O579"/>
      <c r="P579"/>
      <c r="Q579"/>
      <c r="R579"/>
      <c r="S579"/>
      <c r="T579"/>
    </row>
    <row r="580" spans="1:20">
      <c r="A580" t="s">
        <v>1748</v>
      </c>
      <c r="B580" s="1" t="s">
        <v>1749</v>
      </c>
      <c r="C580" s="2">
        <v>46093.686180555596</v>
      </c>
      <c r="D580" s="1" t="s">
        <v>1750</v>
      </c>
      <c r="E580" s="1" t="s">
        <v>14</v>
      </c>
      <c r="F580" s="2">
        <v>46078.083344907398</v>
      </c>
      <c r="G580" s="3">
        <v>35.72</v>
      </c>
      <c r="H580" s="3">
        <v>31.5</v>
      </c>
      <c r="I580" s="3">
        <v>54.9</v>
      </c>
      <c r="J580" s="3">
        <v>34.29</v>
      </c>
      <c r="K580" s="3">
        <v>36.67</v>
      </c>
      <c r="L580"/>
      <c r="M580"/>
      <c r="N580"/>
      <c r="O580"/>
      <c r="P580"/>
      <c r="Q580"/>
      <c r="R580"/>
      <c r="S580"/>
      <c r="T580"/>
    </row>
    <row r="581" spans="1:20">
      <c r="A581" t="s">
        <v>1751</v>
      </c>
      <c r="B581" s="1" t="s">
        <v>1752</v>
      </c>
      <c r="C581" s="2">
        <v>46093.686215277798</v>
      </c>
      <c r="D581" s="1" t="s">
        <v>1753</v>
      </c>
      <c r="E581" s="1" t="s">
        <v>14</v>
      </c>
      <c r="F581" s="2">
        <v>46078.125011574099</v>
      </c>
      <c r="G581" s="3">
        <v>35.35</v>
      </c>
      <c r="H581" s="3">
        <v>32.4</v>
      </c>
      <c r="I581" s="3">
        <v>41.9</v>
      </c>
      <c r="J581" s="3">
        <v>34.43</v>
      </c>
      <c r="K581" s="3">
        <v>36.14</v>
      </c>
      <c r="L581"/>
      <c r="M581"/>
      <c r="N581"/>
      <c r="O581"/>
      <c r="P581"/>
      <c r="Q581"/>
      <c r="R581"/>
      <c r="S581"/>
      <c r="T581"/>
    </row>
    <row r="582" spans="1:20">
      <c r="A582" t="s">
        <v>1754</v>
      </c>
      <c r="B582" s="1" t="s">
        <v>1755</v>
      </c>
      <c r="C582" s="2">
        <v>46093.686145833301</v>
      </c>
      <c r="D582" s="1" t="s">
        <v>1756</v>
      </c>
      <c r="E582" s="1" t="s">
        <v>14</v>
      </c>
      <c r="F582" s="2">
        <v>46078.166678240697</v>
      </c>
      <c r="G582" s="3">
        <v>37.44</v>
      </c>
      <c r="H582" s="3">
        <v>30.8</v>
      </c>
      <c r="I582" s="3">
        <v>67.7</v>
      </c>
      <c r="J582" s="3">
        <v>34.19</v>
      </c>
      <c r="K582" s="3">
        <v>36.340000000000003</v>
      </c>
      <c r="L582"/>
      <c r="M582"/>
      <c r="N582"/>
      <c r="O582"/>
      <c r="P582"/>
      <c r="Q582"/>
      <c r="R582"/>
      <c r="S582"/>
      <c r="T582"/>
    </row>
    <row r="583" spans="1:20">
      <c r="A583" t="s">
        <v>1757</v>
      </c>
      <c r="B583" s="1" t="s">
        <v>1758</v>
      </c>
      <c r="C583" s="2">
        <v>46093.686064814799</v>
      </c>
      <c r="D583" s="1" t="s">
        <v>1759</v>
      </c>
      <c r="E583" s="1" t="s">
        <v>14</v>
      </c>
      <c r="F583" s="2">
        <v>46078.208344907398</v>
      </c>
      <c r="G583" s="3">
        <v>42.52</v>
      </c>
      <c r="H583" s="3">
        <v>33.6</v>
      </c>
      <c r="I583" s="3">
        <v>71.400000000000006</v>
      </c>
      <c r="J583" s="3">
        <v>37.19</v>
      </c>
      <c r="K583" s="3">
        <v>39.39</v>
      </c>
      <c r="L583"/>
      <c r="M583"/>
      <c r="N583"/>
      <c r="O583"/>
      <c r="P583"/>
      <c r="Q583"/>
      <c r="R583"/>
      <c r="S583"/>
      <c r="T583"/>
    </row>
    <row r="584" spans="1:20">
      <c r="A584" t="s">
        <v>1760</v>
      </c>
      <c r="B584" s="1" t="s">
        <v>1761</v>
      </c>
      <c r="C584" s="2">
        <v>46093.686053240701</v>
      </c>
      <c r="D584" s="1" t="s">
        <v>1762</v>
      </c>
      <c r="E584" s="1" t="s">
        <v>14</v>
      </c>
      <c r="F584" s="2">
        <v>46078.250011574099</v>
      </c>
      <c r="G584" s="3">
        <v>54.18</v>
      </c>
      <c r="H584" s="3">
        <v>35.700000000000003</v>
      </c>
      <c r="I584" s="3">
        <v>78</v>
      </c>
      <c r="J584" s="3">
        <v>39.799999999999997</v>
      </c>
      <c r="K584" s="3">
        <v>46</v>
      </c>
      <c r="L584"/>
      <c r="M584"/>
      <c r="N584"/>
      <c r="O584"/>
      <c r="P584"/>
      <c r="Q584"/>
      <c r="R584"/>
      <c r="S584"/>
      <c r="T584"/>
    </row>
    <row r="585" spans="1:20">
      <c r="A585" t="s">
        <v>1763</v>
      </c>
      <c r="B585" s="1" t="s">
        <v>1764</v>
      </c>
      <c r="C585" s="2">
        <v>46093.686076388898</v>
      </c>
      <c r="D585" s="1" t="s">
        <v>1765</v>
      </c>
      <c r="E585" s="1" t="s">
        <v>14</v>
      </c>
      <c r="F585" s="2">
        <v>46078.291678240697</v>
      </c>
      <c r="G585" s="3">
        <v>50.17</v>
      </c>
      <c r="H585" s="3">
        <v>39.6</v>
      </c>
      <c r="I585" s="3">
        <v>74.900000000000006</v>
      </c>
      <c r="J585" s="3">
        <v>43.17</v>
      </c>
      <c r="K585" s="3">
        <v>47.67</v>
      </c>
      <c r="L585"/>
      <c r="M585"/>
      <c r="N585"/>
      <c r="O585"/>
      <c r="P585"/>
      <c r="Q585"/>
      <c r="R585"/>
      <c r="S585"/>
      <c r="T585"/>
    </row>
    <row r="586" spans="1:20">
      <c r="A586" t="s">
        <v>1766</v>
      </c>
      <c r="B586" s="1" t="s">
        <v>1767</v>
      </c>
      <c r="C586" s="2">
        <v>46093.686215277798</v>
      </c>
      <c r="D586" s="1" t="s">
        <v>1768</v>
      </c>
      <c r="E586" s="1" t="s">
        <v>14</v>
      </c>
      <c r="F586" s="2">
        <v>46078.333344907398</v>
      </c>
      <c r="G586" s="3">
        <v>50.84</v>
      </c>
      <c r="H586" s="3">
        <v>41.2</v>
      </c>
      <c r="I586" s="3">
        <v>71.900000000000006</v>
      </c>
      <c r="J586" s="3">
        <v>44.58</v>
      </c>
      <c r="K586" s="3">
        <v>49.75</v>
      </c>
      <c r="L586"/>
      <c r="M586"/>
      <c r="N586"/>
      <c r="O586"/>
      <c r="P586"/>
      <c r="Q586"/>
      <c r="R586"/>
      <c r="S586"/>
      <c r="T586"/>
    </row>
    <row r="587" spans="1:20">
      <c r="A587" t="s">
        <v>1769</v>
      </c>
      <c r="B587" s="1" t="s">
        <v>1770</v>
      </c>
      <c r="C587" s="2">
        <v>46093.6862384259</v>
      </c>
      <c r="D587" s="1" t="s">
        <v>1771</v>
      </c>
      <c r="E587" s="1" t="s">
        <v>14</v>
      </c>
      <c r="F587" s="2">
        <v>46078.375011574099</v>
      </c>
      <c r="G587" s="3">
        <v>50.91</v>
      </c>
      <c r="H587" s="3">
        <v>41.8</v>
      </c>
      <c r="I587" s="3">
        <v>73.900000000000006</v>
      </c>
      <c r="J587" s="3">
        <v>45.54</v>
      </c>
      <c r="K587" s="3">
        <v>50.27</v>
      </c>
      <c r="L587"/>
      <c r="M587"/>
      <c r="N587"/>
      <c r="O587"/>
      <c r="P587"/>
      <c r="Q587"/>
      <c r="R587"/>
      <c r="S587"/>
      <c r="T587"/>
    </row>
    <row r="588" spans="1:20">
      <c r="A588" t="s">
        <v>1772</v>
      </c>
      <c r="B588" s="1" t="s">
        <v>1773</v>
      </c>
      <c r="C588" s="2">
        <v>46093.686064814799</v>
      </c>
      <c r="D588" s="1" t="s">
        <v>1774</v>
      </c>
      <c r="E588" s="1" t="s">
        <v>14</v>
      </c>
      <c r="F588" s="2">
        <v>46078.416678240697</v>
      </c>
      <c r="G588" s="3">
        <v>51.45</v>
      </c>
      <c r="H588" s="3">
        <v>39.5</v>
      </c>
      <c r="I588" s="3">
        <v>75.2</v>
      </c>
      <c r="J588" s="3">
        <v>43.59</v>
      </c>
      <c r="K588" s="3">
        <v>49.25</v>
      </c>
      <c r="L588"/>
      <c r="M588"/>
      <c r="N588"/>
      <c r="O588"/>
      <c r="P588"/>
      <c r="Q588"/>
      <c r="R588"/>
      <c r="S588"/>
      <c r="T588"/>
    </row>
    <row r="589" spans="1:20">
      <c r="A589" t="s">
        <v>1775</v>
      </c>
      <c r="B589" s="1" t="s">
        <v>1776</v>
      </c>
      <c r="C589" s="2">
        <v>46093.686111111099</v>
      </c>
      <c r="D589" s="1" t="s">
        <v>1777</v>
      </c>
      <c r="E589" s="1" t="s">
        <v>14</v>
      </c>
      <c r="F589" s="2">
        <v>46078.458344907398</v>
      </c>
      <c r="G589" s="3">
        <v>51.41</v>
      </c>
      <c r="H589" s="3">
        <v>40.5</v>
      </c>
      <c r="I589" s="3">
        <v>74</v>
      </c>
      <c r="J589" s="3">
        <v>44.53</v>
      </c>
      <c r="K589" s="3">
        <v>50.28</v>
      </c>
      <c r="L589"/>
      <c r="M589"/>
      <c r="N589"/>
      <c r="O589"/>
      <c r="P589"/>
      <c r="Q589"/>
      <c r="R589"/>
      <c r="S589"/>
      <c r="T589"/>
    </row>
    <row r="590" spans="1:20">
      <c r="A590" t="s">
        <v>1778</v>
      </c>
      <c r="B590" s="1" t="s">
        <v>1779</v>
      </c>
      <c r="C590" s="2">
        <v>46093.686053240701</v>
      </c>
      <c r="D590" s="1" t="s">
        <v>1780</v>
      </c>
      <c r="E590" s="1" t="s">
        <v>14</v>
      </c>
      <c r="F590" s="2">
        <v>46078.500011574099</v>
      </c>
      <c r="G590" s="3">
        <v>55.59</v>
      </c>
      <c r="H590" s="3">
        <v>40.1</v>
      </c>
      <c r="I590" s="3">
        <v>78.599999999999994</v>
      </c>
      <c r="J590" s="3">
        <v>44.11</v>
      </c>
      <c r="K590" s="3">
        <v>49.29</v>
      </c>
      <c r="L590"/>
      <c r="M590"/>
      <c r="N590"/>
      <c r="O590"/>
      <c r="P590"/>
      <c r="Q590"/>
      <c r="R590"/>
      <c r="S590"/>
      <c r="T590"/>
    </row>
    <row r="591" spans="1:20">
      <c r="A591" t="s">
        <v>1781</v>
      </c>
      <c r="B591" s="1" t="s">
        <v>1782</v>
      </c>
      <c r="C591" s="2">
        <v>46093.686041666697</v>
      </c>
      <c r="D591" s="1" t="s">
        <v>1783</v>
      </c>
      <c r="E591" s="1" t="s">
        <v>14</v>
      </c>
      <c r="F591" s="2">
        <v>46078.541678240697</v>
      </c>
      <c r="G591" s="3">
        <v>50.27</v>
      </c>
      <c r="H591" s="3">
        <v>40.5</v>
      </c>
      <c r="I591" s="3">
        <v>74.3</v>
      </c>
      <c r="J591" s="3">
        <v>43.92</v>
      </c>
      <c r="K591" s="3">
        <v>48.76</v>
      </c>
      <c r="L591"/>
      <c r="M591"/>
      <c r="N591"/>
      <c r="O591"/>
      <c r="P591"/>
      <c r="Q591"/>
      <c r="R591"/>
      <c r="S591"/>
      <c r="T591"/>
    </row>
    <row r="592" spans="1:20">
      <c r="A592" t="s">
        <v>1784</v>
      </c>
      <c r="B592" s="1" t="s">
        <v>1785</v>
      </c>
      <c r="C592" s="2">
        <v>46093.686064814799</v>
      </c>
      <c r="D592" s="1" t="s">
        <v>1786</v>
      </c>
      <c r="E592" s="1" t="s">
        <v>14</v>
      </c>
      <c r="F592" s="2">
        <v>46078.583344907398</v>
      </c>
      <c r="G592" s="3">
        <v>52.01</v>
      </c>
      <c r="H592" s="3">
        <v>40.5</v>
      </c>
      <c r="I592" s="3">
        <v>81.599999999999994</v>
      </c>
      <c r="J592" s="3">
        <v>44.5</v>
      </c>
      <c r="K592" s="3">
        <v>49.79</v>
      </c>
      <c r="L592"/>
      <c r="M592"/>
      <c r="N592"/>
      <c r="O592"/>
      <c r="P592"/>
      <c r="Q592"/>
      <c r="R592"/>
      <c r="S592"/>
      <c r="T592"/>
    </row>
    <row r="593" spans="1:20">
      <c r="A593" t="s">
        <v>1787</v>
      </c>
      <c r="B593" s="1" t="s">
        <v>1788</v>
      </c>
      <c r="C593" s="2">
        <v>46093.686226851903</v>
      </c>
      <c r="D593" s="1" t="s">
        <v>1789</v>
      </c>
      <c r="E593" s="1" t="s">
        <v>14</v>
      </c>
      <c r="F593" s="2">
        <v>46078.625011574099</v>
      </c>
      <c r="G593" s="3">
        <v>54.3</v>
      </c>
      <c r="H593" s="3">
        <v>41</v>
      </c>
      <c r="I593" s="3">
        <v>78.599999999999994</v>
      </c>
      <c r="J593" s="3">
        <v>44.25</v>
      </c>
      <c r="K593" s="3">
        <v>49.6</v>
      </c>
      <c r="L593"/>
      <c r="M593"/>
      <c r="N593"/>
      <c r="O593"/>
      <c r="P593"/>
      <c r="Q593"/>
      <c r="R593"/>
      <c r="S593"/>
      <c r="T593"/>
    </row>
    <row r="594" spans="1:20">
      <c r="A594" t="s">
        <v>1790</v>
      </c>
      <c r="B594" s="1" t="s">
        <v>1791</v>
      </c>
      <c r="C594" s="2">
        <v>46093.686226851903</v>
      </c>
      <c r="D594" s="1" t="s">
        <v>1792</v>
      </c>
      <c r="E594" s="1" t="s">
        <v>14</v>
      </c>
      <c r="F594" s="2">
        <v>46078.666678240697</v>
      </c>
      <c r="G594" s="3">
        <v>51.07</v>
      </c>
      <c r="H594" s="3">
        <v>41</v>
      </c>
      <c r="I594" s="3">
        <v>74.900000000000006</v>
      </c>
      <c r="J594" s="3">
        <v>45.01</v>
      </c>
      <c r="K594" s="3">
        <v>49.82</v>
      </c>
      <c r="L594"/>
      <c r="M594"/>
      <c r="N594"/>
      <c r="O594"/>
      <c r="P594"/>
      <c r="Q594"/>
      <c r="R594"/>
      <c r="S594"/>
      <c r="T594"/>
    </row>
    <row r="595" spans="1:20">
      <c r="A595" t="s">
        <v>1793</v>
      </c>
      <c r="B595" s="1" t="s">
        <v>1794</v>
      </c>
      <c r="C595" s="2">
        <v>46093.686076388898</v>
      </c>
      <c r="D595" s="1" t="s">
        <v>1795</v>
      </c>
      <c r="E595" s="1" t="s">
        <v>14</v>
      </c>
      <c r="F595" s="2">
        <v>46078.708344907398</v>
      </c>
      <c r="G595" s="3">
        <v>51.24</v>
      </c>
      <c r="H595" s="3">
        <v>38.5</v>
      </c>
      <c r="I595" s="3">
        <v>74</v>
      </c>
      <c r="J595" s="3">
        <v>42.78</v>
      </c>
      <c r="K595" s="3">
        <v>47.73</v>
      </c>
      <c r="L595"/>
      <c r="M595"/>
      <c r="N595"/>
      <c r="O595"/>
      <c r="P595"/>
      <c r="Q595"/>
      <c r="R595"/>
      <c r="S595"/>
      <c r="T595"/>
    </row>
    <row r="596" spans="1:20">
      <c r="A596" t="s">
        <v>1796</v>
      </c>
      <c r="B596" s="1" t="s">
        <v>1797</v>
      </c>
      <c r="C596" s="2">
        <v>46093.686180555596</v>
      </c>
      <c r="D596" s="1" t="s">
        <v>1798</v>
      </c>
      <c r="E596" s="1" t="s">
        <v>14</v>
      </c>
      <c r="F596" s="2">
        <v>46078.750011574099</v>
      </c>
      <c r="G596" s="3">
        <v>53.11</v>
      </c>
      <c r="H596" s="3">
        <v>37.6</v>
      </c>
      <c r="I596" s="3">
        <v>80.099999999999994</v>
      </c>
      <c r="J596" s="3">
        <v>39.799999999999997</v>
      </c>
      <c r="K596" s="3">
        <v>43.77</v>
      </c>
      <c r="L596"/>
      <c r="M596"/>
      <c r="N596"/>
      <c r="O596"/>
      <c r="P596"/>
      <c r="Q596"/>
      <c r="R596"/>
      <c r="S596"/>
      <c r="T596"/>
    </row>
    <row r="597" spans="1:20">
      <c r="A597" t="s">
        <v>1799</v>
      </c>
      <c r="B597" s="1" t="s">
        <v>1800</v>
      </c>
      <c r="C597" s="2">
        <v>46093.686134259297</v>
      </c>
      <c r="D597" s="1" t="s">
        <v>1801</v>
      </c>
      <c r="E597" s="1" t="s">
        <v>14</v>
      </c>
      <c r="F597" s="2">
        <v>46078.791678240697</v>
      </c>
      <c r="G597" s="3">
        <v>48.97</v>
      </c>
      <c r="H597" s="3">
        <v>37.5</v>
      </c>
      <c r="I597" s="3">
        <v>74</v>
      </c>
      <c r="J597" s="3">
        <v>39.74</v>
      </c>
      <c r="K597" s="3">
        <v>43.31</v>
      </c>
      <c r="L597"/>
      <c r="M597"/>
      <c r="N597"/>
      <c r="O597"/>
      <c r="P597"/>
      <c r="Q597"/>
      <c r="R597"/>
      <c r="S597"/>
      <c r="T597"/>
    </row>
    <row r="598" spans="1:20">
      <c r="A598" t="s">
        <v>1802</v>
      </c>
      <c r="B598" s="1" t="s">
        <v>1803</v>
      </c>
      <c r="C598" s="2">
        <v>46093.686157407399</v>
      </c>
      <c r="D598" s="1" t="s">
        <v>1804</v>
      </c>
      <c r="E598" s="1" t="s">
        <v>14</v>
      </c>
      <c r="F598" s="2">
        <v>46078.833344907398</v>
      </c>
      <c r="G598" s="3">
        <v>52.57</v>
      </c>
      <c r="H598" s="3">
        <v>36.1</v>
      </c>
      <c r="I598" s="3">
        <v>80.099999999999994</v>
      </c>
      <c r="J598" s="3">
        <v>39.229999999999997</v>
      </c>
      <c r="K598" s="3">
        <v>43.08</v>
      </c>
      <c r="L598"/>
      <c r="M598"/>
      <c r="N598"/>
      <c r="O598"/>
      <c r="P598"/>
      <c r="Q598"/>
      <c r="R598"/>
      <c r="S598"/>
      <c r="T598"/>
    </row>
    <row r="599" spans="1:20">
      <c r="A599" t="s">
        <v>1805</v>
      </c>
      <c r="B599" s="1" t="s">
        <v>1806</v>
      </c>
      <c r="C599" s="2">
        <v>46093.686087962997</v>
      </c>
      <c r="D599" s="1" t="s">
        <v>1807</v>
      </c>
      <c r="E599" s="1" t="s">
        <v>14</v>
      </c>
      <c r="F599" s="2">
        <v>46078.875011574099</v>
      </c>
      <c r="G599" s="3">
        <v>48.72</v>
      </c>
      <c r="H599" s="3">
        <v>35</v>
      </c>
      <c r="I599" s="3">
        <v>74.2</v>
      </c>
      <c r="J599" s="3">
        <v>37.81</v>
      </c>
      <c r="K599" s="3">
        <v>42.1</v>
      </c>
      <c r="L599"/>
      <c r="M599"/>
      <c r="N599"/>
      <c r="O599"/>
      <c r="P599"/>
      <c r="Q599"/>
      <c r="R599"/>
      <c r="S599"/>
      <c r="T599"/>
    </row>
    <row r="600" spans="1:20">
      <c r="A600" t="s">
        <v>1808</v>
      </c>
      <c r="B600" s="1" t="s">
        <v>1809</v>
      </c>
      <c r="C600" s="2">
        <v>46093.686041666697</v>
      </c>
      <c r="D600" s="1" t="s">
        <v>1810</v>
      </c>
      <c r="E600" s="1" t="s">
        <v>14</v>
      </c>
      <c r="F600" s="2">
        <v>46078.916678240697</v>
      </c>
      <c r="G600" s="3">
        <v>46.47</v>
      </c>
      <c r="H600" s="3">
        <v>32.9</v>
      </c>
      <c r="I600" s="3">
        <v>73.400000000000006</v>
      </c>
      <c r="J600" s="3">
        <v>36.19</v>
      </c>
      <c r="K600" s="3">
        <v>41.17</v>
      </c>
      <c r="L600"/>
      <c r="M600"/>
      <c r="N600"/>
      <c r="O600"/>
      <c r="P600"/>
      <c r="Q600"/>
      <c r="R600"/>
      <c r="S600"/>
      <c r="T600"/>
    </row>
    <row r="601" spans="1:20">
      <c r="A601" t="s">
        <v>1811</v>
      </c>
      <c r="B601" s="1" t="s">
        <v>1812</v>
      </c>
      <c r="C601" s="2">
        <v>46093.686226851903</v>
      </c>
      <c r="D601" s="1" t="s">
        <v>1813</v>
      </c>
      <c r="E601" s="1" t="s">
        <v>14</v>
      </c>
      <c r="F601" s="2">
        <v>46078.958344907398</v>
      </c>
      <c r="G601" s="3">
        <v>52.5</v>
      </c>
      <c r="H601" s="3">
        <v>31.7</v>
      </c>
      <c r="I601" s="3">
        <v>79.099999999999994</v>
      </c>
      <c r="J601" s="3">
        <v>34.36</v>
      </c>
      <c r="K601" s="3">
        <v>38.36</v>
      </c>
      <c r="L601"/>
      <c r="M601"/>
      <c r="N601"/>
      <c r="O601"/>
      <c r="P601"/>
      <c r="Q601"/>
      <c r="R601"/>
      <c r="S601"/>
      <c r="T601"/>
    </row>
    <row r="602" spans="1:20">
      <c r="A602" t="s">
        <v>1814</v>
      </c>
      <c r="B602" s="1" t="s">
        <v>1815</v>
      </c>
      <c r="C602" s="2">
        <v>46093.686145833301</v>
      </c>
      <c r="D602" s="1" t="s">
        <v>1816</v>
      </c>
      <c r="E602" s="1" t="s">
        <v>14</v>
      </c>
      <c r="F602" s="2">
        <v>46079.000011574099</v>
      </c>
      <c r="G602" s="3">
        <v>34.299999999999997</v>
      </c>
      <c r="H602" s="3">
        <v>31</v>
      </c>
      <c r="I602" s="3">
        <v>46.8</v>
      </c>
      <c r="J602" s="3">
        <v>33.24</v>
      </c>
      <c r="K602" s="3">
        <v>35.29</v>
      </c>
      <c r="L602"/>
      <c r="M602"/>
      <c r="N602"/>
      <c r="O602"/>
      <c r="P602"/>
      <c r="Q602"/>
      <c r="R602"/>
      <c r="S602"/>
      <c r="T602"/>
    </row>
    <row r="603" spans="1:20">
      <c r="A603" t="s">
        <v>1817</v>
      </c>
      <c r="B603" s="1" t="s">
        <v>1818</v>
      </c>
      <c r="C603" s="2">
        <v>46093.686076388898</v>
      </c>
      <c r="D603" s="1" t="s">
        <v>1819</v>
      </c>
      <c r="E603" s="1" t="s">
        <v>14</v>
      </c>
      <c r="F603" s="2">
        <v>46079.041678240697</v>
      </c>
      <c r="G603" s="3">
        <v>34.51</v>
      </c>
      <c r="H603" s="3">
        <v>30.3</v>
      </c>
      <c r="I603" s="3">
        <v>49.9</v>
      </c>
      <c r="J603" s="3">
        <v>32.840000000000003</v>
      </c>
      <c r="K603" s="3">
        <v>35.729999999999997</v>
      </c>
      <c r="L603"/>
      <c r="M603"/>
      <c r="N603"/>
      <c r="O603"/>
      <c r="P603"/>
      <c r="Q603"/>
      <c r="R603"/>
      <c r="S603"/>
      <c r="T603"/>
    </row>
    <row r="604" spans="1:20">
      <c r="A604" t="s">
        <v>1820</v>
      </c>
      <c r="B604" s="1" t="s">
        <v>1821</v>
      </c>
      <c r="C604" s="2">
        <v>46093.686180555596</v>
      </c>
      <c r="D604" s="1" t="s">
        <v>1822</v>
      </c>
      <c r="E604" s="1" t="s">
        <v>14</v>
      </c>
      <c r="F604" s="2">
        <v>46079.083344907398</v>
      </c>
      <c r="G604" s="3">
        <v>37.26</v>
      </c>
      <c r="H604" s="3">
        <v>31</v>
      </c>
      <c r="I604" s="3">
        <v>62.2</v>
      </c>
      <c r="J604" s="3">
        <v>34.14</v>
      </c>
      <c r="K604" s="3">
        <v>38.119999999999997</v>
      </c>
      <c r="L604"/>
      <c r="M604"/>
      <c r="N604"/>
      <c r="O604"/>
      <c r="P604"/>
      <c r="Q604"/>
      <c r="R604"/>
      <c r="S604"/>
      <c r="T604"/>
    </row>
    <row r="605" spans="1:20">
      <c r="A605" t="s">
        <v>1823</v>
      </c>
      <c r="B605" s="1" t="s">
        <v>1824</v>
      </c>
      <c r="C605" s="2">
        <v>46093.686111111099</v>
      </c>
      <c r="D605" s="1" t="s">
        <v>1825</v>
      </c>
      <c r="E605" s="1" t="s">
        <v>14</v>
      </c>
      <c r="F605" s="2">
        <v>46079.125011574099</v>
      </c>
      <c r="G605" s="3">
        <v>38.01</v>
      </c>
      <c r="H605" s="3">
        <v>30.3</v>
      </c>
      <c r="I605" s="3">
        <v>70</v>
      </c>
      <c r="J605" s="3">
        <v>33.28</v>
      </c>
      <c r="K605" s="3">
        <v>36.58</v>
      </c>
      <c r="L605"/>
      <c r="M605"/>
      <c r="N605"/>
      <c r="O605"/>
      <c r="P605"/>
      <c r="Q605"/>
      <c r="R605"/>
      <c r="S605"/>
      <c r="T605"/>
    </row>
    <row r="606" spans="1:20">
      <c r="A606" t="s">
        <v>1826</v>
      </c>
      <c r="B606" s="1" t="s">
        <v>1827</v>
      </c>
      <c r="C606" s="2">
        <v>46093.686134259297</v>
      </c>
      <c r="D606" s="1" t="s">
        <v>1828</v>
      </c>
      <c r="E606" s="1" t="s">
        <v>14</v>
      </c>
      <c r="F606" s="2">
        <v>46079.166678240697</v>
      </c>
      <c r="G606" s="3">
        <v>36.46</v>
      </c>
      <c r="H606" s="3">
        <v>30.7</v>
      </c>
      <c r="I606" s="3">
        <v>53.9</v>
      </c>
      <c r="J606" s="3">
        <v>34.24</v>
      </c>
      <c r="K606" s="3">
        <v>37.32</v>
      </c>
      <c r="L606"/>
      <c r="M606"/>
      <c r="N606"/>
      <c r="O606"/>
      <c r="P606"/>
      <c r="Q606"/>
      <c r="R606"/>
      <c r="S606"/>
      <c r="T606"/>
    </row>
    <row r="607" spans="1:20">
      <c r="A607" t="s">
        <v>1829</v>
      </c>
      <c r="B607" s="1" t="s">
        <v>1830</v>
      </c>
      <c r="C607" s="2">
        <v>46093.686215277798</v>
      </c>
      <c r="D607" s="1" t="s">
        <v>1831</v>
      </c>
      <c r="E607" s="1" t="s">
        <v>14</v>
      </c>
      <c r="F607" s="2">
        <v>46079.208344907398</v>
      </c>
      <c r="G607" s="3">
        <v>41.04</v>
      </c>
      <c r="H607" s="3">
        <v>32.9</v>
      </c>
      <c r="I607" s="3">
        <v>69.599999999999994</v>
      </c>
      <c r="J607" s="3">
        <v>36.44</v>
      </c>
      <c r="K607" s="3">
        <v>38.9</v>
      </c>
      <c r="L607"/>
      <c r="M607"/>
      <c r="N607"/>
      <c r="O607"/>
      <c r="P607"/>
      <c r="Q607"/>
      <c r="R607"/>
      <c r="S607"/>
      <c r="T607"/>
    </row>
    <row r="608" spans="1:20">
      <c r="A608" t="s">
        <v>1832</v>
      </c>
      <c r="B608" s="1" t="s">
        <v>1833</v>
      </c>
      <c r="C608" s="2">
        <v>46093.686249999999</v>
      </c>
      <c r="D608" s="1" t="s">
        <v>1834</v>
      </c>
      <c r="E608" s="1" t="s">
        <v>14</v>
      </c>
      <c r="F608" s="2">
        <v>46079.250011574099</v>
      </c>
      <c r="G608" s="3">
        <v>56.3</v>
      </c>
      <c r="H608" s="3">
        <v>36.1</v>
      </c>
      <c r="I608" s="3">
        <v>81.2</v>
      </c>
      <c r="J608" s="3">
        <v>40.39</v>
      </c>
      <c r="K608" s="3">
        <v>45.6</v>
      </c>
      <c r="L608"/>
      <c r="M608"/>
      <c r="N608"/>
      <c r="O608"/>
      <c r="P608"/>
      <c r="Q608"/>
      <c r="R608"/>
      <c r="S608"/>
      <c r="T608"/>
    </row>
    <row r="609" spans="1:20">
      <c r="A609" t="s">
        <v>1835</v>
      </c>
      <c r="B609" s="1" t="s">
        <v>1836</v>
      </c>
      <c r="C609" s="2">
        <v>46093.6862384259</v>
      </c>
      <c r="D609" s="1" t="s">
        <v>1837</v>
      </c>
      <c r="E609" s="1" t="s">
        <v>14</v>
      </c>
      <c r="F609" s="2">
        <v>46079.291678240697</v>
      </c>
      <c r="G609" s="3">
        <v>49.67</v>
      </c>
      <c r="H609" s="3">
        <v>41</v>
      </c>
      <c r="I609" s="3">
        <v>75.099999999999994</v>
      </c>
      <c r="J609" s="3">
        <v>43.83</v>
      </c>
      <c r="K609" s="3">
        <v>47.6</v>
      </c>
      <c r="L609"/>
      <c r="M609"/>
      <c r="N609"/>
      <c r="O609"/>
      <c r="P609"/>
      <c r="Q609"/>
      <c r="R609"/>
      <c r="S609"/>
      <c r="T609"/>
    </row>
    <row r="610" spans="1:20">
      <c r="A610" t="s">
        <v>1838</v>
      </c>
      <c r="B610" s="1" t="s">
        <v>1839</v>
      </c>
      <c r="C610" s="2">
        <v>46093.686041666697</v>
      </c>
      <c r="D610" s="1" t="s">
        <v>1840</v>
      </c>
      <c r="E610" s="1" t="s">
        <v>14</v>
      </c>
      <c r="F610" s="2">
        <v>46079.333344907398</v>
      </c>
      <c r="G610" s="3">
        <v>52.43</v>
      </c>
      <c r="H610" s="3">
        <v>41.7</v>
      </c>
      <c r="I610" s="3">
        <v>74.5</v>
      </c>
      <c r="J610" s="3">
        <v>45.47</v>
      </c>
      <c r="K610" s="3">
        <v>50.56</v>
      </c>
      <c r="L610"/>
      <c r="M610"/>
      <c r="N610"/>
      <c r="O610"/>
      <c r="P610"/>
      <c r="Q610"/>
      <c r="R610"/>
      <c r="S610"/>
      <c r="T610"/>
    </row>
    <row r="611" spans="1:20">
      <c r="A611" t="s">
        <v>1841</v>
      </c>
      <c r="B611" s="1" t="s">
        <v>1842</v>
      </c>
      <c r="C611" s="2">
        <v>46093.686064814799</v>
      </c>
      <c r="D611" s="1" t="s">
        <v>1843</v>
      </c>
      <c r="E611" s="1" t="s">
        <v>14</v>
      </c>
      <c r="F611" s="2">
        <v>46079.375011574099</v>
      </c>
      <c r="G611" s="3">
        <v>52.37</v>
      </c>
      <c r="H611" s="3">
        <v>43.1</v>
      </c>
      <c r="I611" s="3">
        <v>76.8</v>
      </c>
      <c r="J611" s="3">
        <v>46.32</v>
      </c>
      <c r="K611" s="3">
        <v>50.91</v>
      </c>
      <c r="L611"/>
      <c r="M611"/>
      <c r="N611"/>
      <c r="O611"/>
      <c r="P611"/>
      <c r="Q611"/>
      <c r="R611"/>
      <c r="S611"/>
      <c r="T611"/>
    </row>
    <row r="612" spans="1:20">
      <c r="A612" t="s">
        <v>1844</v>
      </c>
      <c r="B612" s="1" t="s">
        <v>1845</v>
      </c>
      <c r="C612" s="2">
        <v>46093.686053240701</v>
      </c>
      <c r="D612" s="1" t="s">
        <v>1846</v>
      </c>
      <c r="E612" s="1" t="s">
        <v>14</v>
      </c>
      <c r="F612" s="2">
        <v>46079.416678240697</v>
      </c>
      <c r="G612" s="3">
        <v>51.18</v>
      </c>
      <c r="H612" s="3">
        <v>41.2</v>
      </c>
      <c r="I612" s="3">
        <v>75.599999999999994</v>
      </c>
      <c r="J612" s="3">
        <v>44.65</v>
      </c>
      <c r="K612" s="3">
        <v>49.23</v>
      </c>
      <c r="L612"/>
      <c r="M612"/>
      <c r="N612"/>
      <c r="O612"/>
      <c r="P612"/>
      <c r="Q612"/>
      <c r="R612"/>
      <c r="S612"/>
      <c r="T612"/>
    </row>
    <row r="613" spans="1:20">
      <c r="A613" t="s">
        <v>1847</v>
      </c>
      <c r="B613" s="1" t="s">
        <v>1848</v>
      </c>
      <c r="C613" s="2">
        <v>46093.6861921296</v>
      </c>
      <c r="D613" s="1" t="s">
        <v>1849</v>
      </c>
      <c r="E613" s="1" t="s">
        <v>14</v>
      </c>
      <c r="F613" s="2">
        <v>46079.458344907398</v>
      </c>
      <c r="G613" s="3">
        <v>54.02</v>
      </c>
      <c r="H613" s="3">
        <v>41.4</v>
      </c>
      <c r="I613" s="3">
        <v>78.3</v>
      </c>
      <c r="J613" s="3">
        <v>46.2</v>
      </c>
      <c r="K613" s="3">
        <v>51.66</v>
      </c>
      <c r="L613"/>
      <c r="M613"/>
      <c r="N613"/>
      <c r="O613"/>
      <c r="P613"/>
      <c r="Q613"/>
      <c r="R613"/>
      <c r="S613"/>
      <c r="T613"/>
    </row>
    <row r="614" spans="1:20">
      <c r="A614" t="s">
        <v>1850</v>
      </c>
      <c r="B614" s="1" t="s">
        <v>1851</v>
      </c>
      <c r="C614" s="2">
        <v>46093.6862384259</v>
      </c>
      <c r="D614" s="1" t="s">
        <v>1852</v>
      </c>
      <c r="E614" s="1" t="s">
        <v>14</v>
      </c>
      <c r="F614" s="2">
        <v>46079.500011574099</v>
      </c>
      <c r="G614" s="3">
        <v>51.87</v>
      </c>
      <c r="H614" s="3">
        <v>42.9</v>
      </c>
      <c r="I614" s="3">
        <v>77.7</v>
      </c>
      <c r="J614" s="3">
        <v>45.66</v>
      </c>
      <c r="K614" s="3">
        <v>50.74</v>
      </c>
      <c r="L614"/>
      <c r="M614"/>
      <c r="N614"/>
      <c r="O614"/>
      <c r="P614"/>
      <c r="Q614"/>
      <c r="R614"/>
      <c r="S614"/>
      <c r="T614"/>
    </row>
    <row r="615" spans="1:20">
      <c r="A615" t="s">
        <v>1853</v>
      </c>
      <c r="B615" s="1" t="s">
        <v>1854</v>
      </c>
      <c r="C615" s="2">
        <v>46093.686180555596</v>
      </c>
      <c r="D615" s="1" t="s">
        <v>1855</v>
      </c>
      <c r="E615" s="1" t="s">
        <v>14</v>
      </c>
      <c r="F615" s="2">
        <v>46079.541678240697</v>
      </c>
      <c r="G615" s="3">
        <v>51.53</v>
      </c>
      <c r="H615" s="3">
        <v>43</v>
      </c>
      <c r="I615" s="3">
        <v>74.5</v>
      </c>
      <c r="J615" s="3">
        <v>45.95</v>
      </c>
      <c r="K615" s="3">
        <v>51.1</v>
      </c>
      <c r="L615"/>
      <c r="M615"/>
      <c r="N615"/>
      <c r="O615"/>
      <c r="P615"/>
      <c r="Q615"/>
      <c r="R615"/>
      <c r="S615"/>
      <c r="T615"/>
    </row>
    <row r="616" spans="1:20">
      <c r="A616" t="s">
        <v>1856</v>
      </c>
      <c r="B616" s="1" t="s">
        <v>1857</v>
      </c>
      <c r="C616" s="2">
        <v>46093.686215277798</v>
      </c>
      <c r="D616" s="1" t="s">
        <v>1858</v>
      </c>
      <c r="E616" s="1" t="s">
        <v>14</v>
      </c>
      <c r="F616" s="2">
        <v>46079.583344907398</v>
      </c>
      <c r="G616" s="3">
        <v>52.4</v>
      </c>
      <c r="H616" s="3">
        <v>43</v>
      </c>
      <c r="I616" s="3">
        <v>80.599999999999994</v>
      </c>
      <c r="J616" s="3">
        <v>46.4</v>
      </c>
      <c r="K616" s="3">
        <v>52.04</v>
      </c>
      <c r="L616"/>
      <c r="M616"/>
      <c r="N616"/>
      <c r="O616"/>
      <c r="P616"/>
      <c r="Q616"/>
      <c r="R616"/>
      <c r="S616"/>
      <c r="T616"/>
    </row>
    <row r="617" spans="1:20">
      <c r="A617" t="s">
        <v>1859</v>
      </c>
      <c r="B617" s="1" t="s">
        <v>1860</v>
      </c>
      <c r="C617" s="2">
        <v>46093.686064814799</v>
      </c>
      <c r="D617" s="1" t="s">
        <v>1861</v>
      </c>
      <c r="E617" s="1" t="s">
        <v>14</v>
      </c>
      <c r="F617" s="2">
        <v>46079.625011574099</v>
      </c>
      <c r="G617" s="3">
        <v>55.19</v>
      </c>
      <c r="H617" s="3">
        <v>44</v>
      </c>
      <c r="I617" s="3">
        <v>80.2</v>
      </c>
      <c r="J617" s="3">
        <v>47.19</v>
      </c>
      <c r="K617" s="3">
        <v>52.31</v>
      </c>
      <c r="L617"/>
      <c r="M617"/>
      <c r="N617"/>
      <c r="O617"/>
      <c r="P617"/>
      <c r="Q617"/>
      <c r="R617"/>
      <c r="S617"/>
      <c r="T617"/>
    </row>
    <row r="618" spans="1:20">
      <c r="A618" t="s">
        <v>1862</v>
      </c>
      <c r="B618" s="1" t="s">
        <v>1863</v>
      </c>
      <c r="C618" s="2">
        <v>46093.686064814799</v>
      </c>
      <c r="D618" s="1" t="s">
        <v>1864</v>
      </c>
      <c r="E618" s="1" t="s">
        <v>14</v>
      </c>
      <c r="F618" s="2">
        <v>46079.666678240697</v>
      </c>
      <c r="G618" s="3">
        <v>52.35</v>
      </c>
      <c r="H618" s="3">
        <v>43</v>
      </c>
      <c r="I618" s="3">
        <v>74.2</v>
      </c>
      <c r="J618" s="3">
        <v>46.53</v>
      </c>
      <c r="K618" s="3">
        <v>51.51</v>
      </c>
      <c r="L618"/>
      <c r="M618"/>
      <c r="N618"/>
      <c r="O618"/>
      <c r="P618"/>
      <c r="Q618"/>
      <c r="R618"/>
      <c r="S618"/>
      <c r="T618"/>
    </row>
    <row r="619" spans="1:20">
      <c r="A619" t="s">
        <v>1865</v>
      </c>
      <c r="B619" s="1" t="s">
        <v>1866</v>
      </c>
      <c r="C619" s="2">
        <v>46093.686122685198</v>
      </c>
      <c r="D619" s="1" t="s">
        <v>1867</v>
      </c>
      <c r="E619" s="1" t="s">
        <v>14</v>
      </c>
      <c r="F619" s="2">
        <v>46079.708344907398</v>
      </c>
      <c r="G619" s="3">
        <v>50.15</v>
      </c>
      <c r="H619" s="3">
        <v>41.5</v>
      </c>
      <c r="I619" s="3">
        <v>75.5</v>
      </c>
      <c r="J619" s="3">
        <v>44.25</v>
      </c>
      <c r="K619" s="3">
        <v>48.47</v>
      </c>
      <c r="L619"/>
      <c r="M619"/>
      <c r="N619"/>
      <c r="O619"/>
      <c r="P619"/>
      <c r="Q619"/>
      <c r="R619"/>
      <c r="S619"/>
      <c r="T619"/>
    </row>
    <row r="620" spans="1:20">
      <c r="A620" t="s">
        <v>1868</v>
      </c>
      <c r="B620" s="1" t="s">
        <v>1869</v>
      </c>
      <c r="C620" s="2">
        <v>46093.686111111099</v>
      </c>
      <c r="D620" s="1" t="s">
        <v>1870</v>
      </c>
      <c r="E620" s="1" t="s">
        <v>14</v>
      </c>
      <c r="F620" s="2">
        <v>46079.750011574099</v>
      </c>
      <c r="G620" s="3">
        <v>54.8</v>
      </c>
      <c r="H620" s="3">
        <v>40.6</v>
      </c>
      <c r="I620" s="3">
        <v>78.7</v>
      </c>
      <c r="J620" s="3">
        <v>43.29</v>
      </c>
      <c r="K620" s="3">
        <v>48.51</v>
      </c>
      <c r="L620"/>
      <c r="M620"/>
      <c r="N620"/>
      <c r="O620"/>
      <c r="P620"/>
      <c r="Q620"/>
      <c r="R620"/>
      <c r="S620"/>
      <c r="T620"/>
    </row>
    <row r="621" spans="1:20">
      <c r="A621" t="s">
        <v>1871</v>
      </c>
      <c r="B621" s="1" t="s">
        <v>1872</v>
      </c>
      <c r="C621" s="2">
        <v>46093.6861921296</v>
      </c>
      <c r="D621" s="1" t="s">
        <v>1873</v>
      </c>
      <c r="E621" s="1" t="s">
        <v>14</v>
      </c>
      <c r="F621" s="2">
        <v>46079.791678240697</v>
      </c>
      <c r="G621" s="3">
        <v>48.08</v>
      </c>
      <c r="H621" s="3">
        <v>39</v>
      </c>
      <c r="I621" s="3">
        <v>71.7</v>
      </c>
      <c r="J621" s="3">
        <v>41.59</v>
      </c>
      <c r="K621" s="3">
        <v>45.84</v>
      </c>
      <c r="L621"/>
      <c r="M621"/>
      <c r="N621"/>
      <c r="O621"/>
      <c r="P621"/>
      <c r="Q621"/>
      <c r="R621"/>
      <c r="S621"/>
      <c r="T621"/>
    </row>
    <row r="622" spans="1:20">
      <c r="A622" t="s">
        <v>1874</v>
      </c>
      <c r="B622" s="1" t="s">
        <v>1875</v>
      </c>
      <c r="C622" s="2">
        <v>46093.6862384259</v>
      </c>
      <c r="D622" s="1" t="s">
        <v>1876</v>
      </c>
      <c r="E622" s="1" t="s">
        <v>14</v>
      </c>
      <c r="F622" s="2">
        <v>46079.833344907398</v>
      </c>
      <c r="G622" s="3">
        <v>53</v>
      </c>
      <c r="H622" s="3">
        <v>37.200000000000003</v>
      </c>
      <c r="I622" s="3">
        <v>82.2</v>
      </c>
      <c r="J622" s="3">
        <v>40.299999999999997</v>
      </c>
      <c r="K622" s="3">
        <v>45.62</v>
      </c>
      <c r="L622"/>
      <c r="M622"/>
      <c r="N622"/>
      <c r="O622"/>
      <c r="P622"/>
      <c r="Q622"/>
      <c r="R622"/>
      <c r="S622"/>
      <c r="T622"/>
    </row>
    <row r="623" spans="1:20">
      <c r="A623" t="s">
        <v>1877</v>
      </c>
      <c r="B623" s="1" t="s">
        <v>1878</v>
      </c>
      <c r="C623" s="2">
        <v>46093.686145833301</v>
      </c>
      <c r="D623" s="1" t="s">
        <v>1879</v>
      </c>
      <c r="E623" s="1" t="s">
        <v>14</v>
      </c>
      <c r="F623" s="2">
        <v>46079.875011574099</v>
      </c>
      <c r="G623" s="3">
        <v>50.72</v>
      </c>
      <c r="H623" s="3">
        <v>36.299999999999997</v>
      </c>
      <c r="I623" s="3">
        <v>74.400000000000006</v>
      </c>
      <c r="J623" s="3">
        <v>39.299999999999997</v>
      </c>
      <c r="K623" s="3">
        <v>44.13</v>
      </c>
      <c r="L623"/>
      <c r="M623"/>
      <c r="N623"/>
      <c r="O623"/>
      <c r="P623"/>
      <c r="Q623"/>
      <c r="R623"/>
      <c r="S623"/>
      <c r="T623"/>
    </row>
    <row r="624" spans="1:20">
      <c r="A624" t="s">
        <v>1880</v>
      </c>
      <c r="B624" s="1" t="s">
        <v>1881</v>
      </c>
      <c r="C624" s="2">
        <v>46093.686087962997</v>
      </c>
      <c r="D624" s="1" t="s">
        <v>1882</v>
      </c>
      <c r="E624" s="1" t="s">
        <v>14</v>
      </c>
      <c r="F624" s="2">
        <v>46079.916678240697</v>
      </c>
      <c r="G624" s="3">
        <v>48.96</v>
      </c>
      <c r="H624" s="3">
        <v>36.4</v>
      </c>
      <c r="I624" s="3">
        <v>73.7</v>
      </c>
      <c r="J624" s="3">
        <v>38.549999999999997</v>
      </c>
      <c r="K624" s="3">
        <v>42.64</v>
      </c>
      <c r="L624"/>
      <c r="M624"/>
      <c r="N624"/>
      <c r="O624"/>
      <c r="P624"/>
      <c r="Q624"/>
      <c r="R624"/>
      <c r="S624"/>
      <c r="T624"/>
    </row>
    <row r="625" spans="1:20">
      <c r="A625" t="s">
        <v>1883</v>
      </c>
      <c r="B625" s="1" t="s">
        <v>1884</v>
      </c>
      <c r="C625" s="2">
        <v>46093.686203703699</v>
      </c>
      <c r="D625" s="1" t="s">
        <v>1885</v>
      </c>
      <c r="E625" s="1" t="s">
        <v>14</v>
      </c>
      <c r="F625" s="2">
        <v>46079.958344907398</v>
      </c>
      <c r="G625" s="3">
        <v>44.83</v>
      </c>
      <c r="H625" s="3">
        <v>33.700000000000003</v>
      </c>
      <c r="I625" s="3">
        <v>72.3</v>
      </c>
      <c r="J625" s="3">
        <v>38.18</v>
      </c>
      <c r="K625" s="3">
        <v>40.9</v>
      </c>
      <c r="L625"/>
      <c r="M625"/>
      <c r="N625"/>
      <c r="O625"/>
      <c r="P625"/>
      <c r="Q625"/>
      <c r="R625"/>
      <c r="S625"/>
      <c r="T625"/>
    </row>
    <row r="626" spans="1:20">
      <c r="A626" t="s">
        <v>1886</v>
      </c>
      <c r="B626" s="1" t="s">
        <v>1887</v>
      </c>
      <c r="C626" s="2">
        <v>46093.686064814799</v>
      </c>
      <c r="D626" s="1" t="s">
        <v>1888</v>
      </c>
      <c r="E626" s="1" t="s">
        <v>14</v>
      </c>
      <c r="F626" s="2">
        <v>46080.000011574099</v>
      </c>
      <c r="G626" s="3">
        <v>40.869999999999997</v>
      </c>
      <c r="H626" s="3">
        <v>34.200000000000003</v>
      </c>
      <c r="I626" s="3">
        <v>54.6</v>
      </c>
      <c r="J626" s="3">
        <v>39.340000000000003</v>
      </c>
      <c r="K626" s="3">
        <v>40.869999999999997</v>
      </c>
      <c r="L626"/>
      <c r="M626"/>
      <c r="N626"/>
      <c r="O626"/>
      <c r="P626"/>
      <c r="Q626"/>
      <c r="R626"/>
      <c r="S626"/>
      <c r="T626"/>
    </row>
    <row r="627" spans="1:20">
      <c r="A627" t="s">
        <v>1889</v>
      </c>
      <c r="B627" s="1" t="s">
        <v>1890</v>
      </c>
      <c r="C627" s="2">
        <v>46093.686099537001</v>
      </c>
      <c r="D627" s="1" t="s">
        <v>1891</v>
      </c>
      <c r="E627" s="1" t="s">
        <v>14</v>
      </c>
      <c r="F627" s="2">
        <v>46080.041678240697</v>
      </c>
      <c r="G627" s="3">
        <v>36.42</v>
      </c>
      <c r="H627" s="3">
        <v>31.6</v>
      </c>
      <c r="I627" s="3">
        <v>48</v>
      </c>
      <c r="J627" s="3">
        <v>35.369999999999997</v>
      </c>
      <c r="K627" s="3">
        <v>36.79</v>
      </c>
      <c r="L627"/>
      <c r="M627"/>
      <c r="N627"/>
      <c r="O627"/>
      <c r="P627"/>
      <c r="Q627"/>
      <c r="R627"/>
      <c r="S627"/>
      <c r="T627"/>
    </row>
    <row r="628" spans="1:20">
      <c r="A628" t="s">
        <v>1892</v>
      </c>
      <c r="B628" s="1" t="s">
        <v>1893</v>
      </c>
      <c r="C628" s="2">
        <v>46093.686076388898</v>
      </c>
      <c r="D628" s="1" t="s">
        <v>1894</v>
      </c>
      <c r="E628" s="1" t="s">
        <v>14</v>
      </c>
      <c r="F628" s="2">
        <v>46080.083344907398</v>
      </c>
      <c r="G628" s="3">
        <v>36.28</v>
      </c>
      <c r="H628" s="3">
        <v>31.7</v>
      </c>
      <c r="I628" s="3">
        <v>44.6</v>
      </c>
      <c r="J628" s="3">
        <v>35.26</v>
      </c>
      <c r="K628" s="3">
        <v>37.07</v>
      </c>
      <c r="L628"/>
      <c r="M628"/>
      <c r="N628"/>
      <c r="O628"/>
      <c r="P628"/>
      <c r="Q628"/>
      <c r="R628"/>
      <c r="S628"/>
      <c r="T628"/>
    </row>
    <row r="629" spans="1:20">
      <c r="A629" t="s">
        <v>1895</v>
      </c>
      <c r="B629" s="1" t="s">
        <v>1896</v>
      </c>
      <c r="C629" s="2">
        <v>46093.686145833301</v>
      </c>
      <c r="D629" s="1" t="s">
        <v>1897</v>
      </c>
      <c r="E629" s="1" t="s">
        <v>14</v>
      </c>
      <c r="F629" s="2">
        <v>46080.125011574099</v>
      </c>
      <c r="G629" s="3">
        <v>36.54</v>
      </c>
      <c r="H629" s="3">
        <v>32.4</v>
      </c>
      <c r="I629" s="3">
        <v>45</v>
      </c>
      <c r="J629" s="3">
        <v>35.25</v>
      </c>
      <c r="K629" s="3">
        <v>37.520000000000003</v>
      </c>
      <c r="L629"/>
      <c r="M629"/>
      <c r="N629"/>
      <c r="O629"/>
      <c r="P629"/>
      <c r="Q629"/>
      <c r="R629"/>
      <c r="S629"/>
      <c r="T629"/>
    </row>
    <row r="630" spans="1:20">
      <c r="A630" t="s">
        <v>1898</v>
      </c>
      <c r="B630" s="1" t="s">
        <v>1899</v>
      </c>
      <c r="C630" s="2">
        <v>46093.686215277798</v>
      </c>
      <c r="D630" s="1" t="s">
        <v>1900</v>
      </c>
      <c r="E630" s="1" t="s">
        <v>14</v>
      </c>
      <c r="F630" s="2">
        <v>46080.166678240697</v>
      </c>
      <c r="G630" s="3">
        <v>36.96</v>
      </c>
      <c r="H630" s="3">
        <v>31.9</v>
      </c>
      <c r="I630" s="3">
        <v>50.1</v>
      </c>
      <c r="J630" s="3">
        <v>35.69</v>
      </c>
      <c r="K630" s="3">
        <v>37.79</v>
      </c>
      <c r="L630"/>
      <c r="M630"/>
      <c r="N630"/>
      <c r="O630"/>
      <c r="P630"/>
      <c r="Q630"/>
      <c r="R630"/>
      <c r="S630"/>
      <c r="T630"/>
    </row>
    <row r="631" spans="1:20">
      <c r="A631" t="s">
        <v>1901</v>
      </c>
      <c r="B631" s="1" t="s">
        <v>1902</v>
      </c>
      <c r="C631" s="2">
        <v>46093.686064814799</v>
      </c>
      <c r="D631" s="1" t="s">
        <v>1903</v>
      </c>
      <c r="E631" s="1" t="s">
        <v>14</v>
      </c>
      <c r="F631" s="2">
        <v>46080.208344907398</v>
      </c>
      <c r="G631" s="3">
        <v>44</v>
      </c>
      <c r="H631" s="3">
        <v>34.5</v>
      </c>
      <c r="I631" s="3">
        <v>71.7</v>
      </c>
      <c r="J631" s="3">
        <v>38.42</v>
      </c>
      <c r="K631" s="3">
        <v>41.12</v>
      </c>
      <c r="L631"/>
      <c r="M631"/>
      <c r="N631"/>
      <c r="O631"/>
      <c r="P631"/>
      <c r="Q631"/>
      <c r="R631"/>
      <c r="S631"/>
      <c r="T631"/>
    </row>
    <row r="632" spans="1:20">
      <c r="A632" t="s">
        <v>1904</v>
      </c>
      <c r="B632" s="1" t="s">
        <v>1905</v>
      </c>
      <c r="C632" s="2">
        <v>46093.686064814799</v>
      </c>
      <c r="D632" s="1" t="s">
        <v>1906</v>
      </c>
      <c r="E632" s="1" t="s">
        <v>14</v>
      </c>
      <c r="F632" s="2">
        <v>46080.250011574099</v>
      </c>
      <c r="G632" s="3">
        <v>55.6</v>
      </c>
      <c r="H632" s="3">
        <v>36.799999999999997</v>
      </c>
      <c r="I632" s="3">
        <v>78.3</v>
      </c>
      <c r="J632" s="3">
        <v>41.28</v>
      </c>
      <c r="K632" s="3">
        <v>46.16</v>
      </c>
      <c r="L632"/>
      <c r="M632"/>
      <c r="N632"/>
      <c r="O632"/>
      <c r="P632"/>
      <c r="Q632"/>
      <c r="R632"/>
      <c r="S632"/>
      <c r="T632"/>
    </row>
    <row r="633" spans="1:20">
      <c r="A633" t="s">
        <v>1907</v>
      </c>
      <c r="B633" s="1" t="s">
        <v>1908</v>
      </c>
      <c r="C633" s="2">
        <v>46093.686041666697</v>
      </c>
      <c r="D633" s="1" t="s">
        <v>1909</v>
      </c>
      <c r="E633" s="1" t="s">
        <v>14</v>
      </c>
      <c r="F633" s="2">
        <v>46080.291678240697</v>
      </c>
      <c r="G633" s="3">
        <v>49.87</v>
      </c>
      <c r="H633" s="3">
        <v>41.3</v>
      </c>
      <c r="I633" s="3">
        <v>74</v>
      </c>
      <c r="J633" s="3">
        <v>43.39</v>
      </c>
      <c r="K633" s="3">
        <v>47.57</v>
      </c>
      <c r="L633"/>
      <c r="M633"/>
      <c r="N633"/>
      <c r="O633"/>
      <c r="P633"/>
      <c r="Q633"/>
      <c r="R633"/>
      <c r="S633"/>
      <c r="T633"/>
    </row>
    <row r="634" spans="1:20">
      <c r="A634" t="s">
        <v>1910</v>
      </c>
      <c r="B634" s="1" t="s">
        <v>1911</v>
      </c>
      <c r="C634" s="2">
        <v>46093.686168981498</v>
      </c>
      <c r="D634" s="1" t="s">
        <v>1912</v>
      </c>
      <c r="E634" s="1" t="s">
        <v>14</v>
      </c>
      <c r="F634" s="2">
        <v>46080.333344907398</v>
      </c>
      <c r="G634" s="3">
        <v>53.61</v>
      </c>
      <c r="H634" s="3">
        <v>42.6</v>
      </c>
      <c r="I634" s="3">
        <v>78.7</v>
      </c>
      <c r="J634" s="3">
        <v>45.21</v>
      </c>
      <c r="K634" s="3">
        <v>50.59</v>
      </c>
      <c r="L634"/>
      <c r="M634"/>
      <c r="N634"/>
      <c r="O634"/>
      <c r="P634"/>
      <c r="Q634"/>
      <c r="R634"/>
      <c r="S634"/>
      <c r="T634"/>
    </row>
    <row r="635" spans="1:20">
      <c r="A635" t="s">
        <v>1913</v>
      </c>
      <c r="B635" s="1" t="s">
        <v>1914</v>
      </c>
      <c r="C635" s="2">
        <v>46093.686064814799</v>
      </c>
      <c r="D635" s="1" t="s">
        <v>1915</v>
      </c>
      <c r="E635" s="1" t="s">
        <v>14</v>
      </c>
      <c r="F635" s="2">
        <v>46080.375011574099</v>
      </c>
      <c r="G635" s="3">
        <v>51.38</v>
      </c>
      <c r="H635" s="3">
        <v>40.700000000000003</v>
      </c>
      <c r="I635" s="3">
        <v>74.900000000000006</v>
      </c>
      <c r="J635" s="3">
        <v>44.1</v>
      </c>
      <c r="K635" s="3">
        <v>49.66</v>
      </c>
      <c r="L635"/>
      <c r="M635"/>
      <c r="N635"/>
      <c r="O635"/>
      <c r="P635"/>
      <c r="Q635"/>
      <c r="R635"/>
      <c r="S635"/>
      <c r="T635"/>
    </row>
    <row r="636" spans="1:20">
      <c r="A636" t="s">
        <v>1916</v>
      </c>
      <c r="B636" s="1" t="s">
        <v>1917</v>
      </c>
      <c r="C636" s="2">
        <v>46093.686215277798</v>
      </c>
      <c r="D636" s="1" t="s">
        <v>1918</v>
      </c>
      <c r="E636" s="1" t="s">
        <v>14</v>
      </c>
      <c r="F636" s="2">
        <v>46080.416678240697</v>
      </c>
      <c r="G636" s="3">
        <v>49.78</v>
      </c>
      <c r="H636" s="3">
        <v>40.9</v>
      </c>
      <c r="I636" s="3">
        <v>72.7</v>
      </c>
      <c r="J636" s="3">
        <v>43.06</v>
      </c>
      <c r="K636" s="3">
        <v>47.74</v>
      </c>
      <c r="L636"/>
      <c r="M636"/>
      <c r="N636"/>
      <c r="O636"/>
      <c r="P636"/>
      <c r="Q636"/>
      <c r="R636"/>
      <c r="S636"/>
      <c r="T636"/>
    </row>
    <row r="637" spans="1:20">
      <c r="A637" t="s">
        <v>1919</v>
      </c>
      <c r="B637" s="1" t="s">
        <v>1920</v>
      </c>
      <c r="C637" s="2">
        <v>46093.686099537001</v>
      </c>
      <c r="D637" s="1" t="s">
        <v>1921</v>
      </c>
      <c r="E637" s="1" t="s">
        <v>14</v>
      </c>
      <c r="F637" s="2">
        <v>46080.458344907398</v>
      </c>
      <c r="G637" s="3">
        <v>55.74</v>
      </c>
      <c r="H637" s="3">
        <v>40.9</v>
      </c>
      <c r="I637" s="3">
        <v>79.3</v>
      </c>
      <c r="J637" s="3">
        <v>44.19</v>
      </c>
      <c r="K637" s="3">
        <v>49.61</v>
      </c>
      <c r="L637"/>
      <c r="M637"/>
      <c r="N637"/>
      <c r="O637"/>
      <c r="P637"/>
      <c r="Q637"/>
      <c r="R637"/>
      <c r="S637"/>
      <c r="T637"/>
    </row>
    <row r="638" spans="1:20">
      <c r="A638" t="s">
        <v>1922</v>
      </c>
      <c r="B638" s="1" t="s">
        <v>1923</v>
      </c>
      <c r="C638" s="2">
        <v>46093.686203703699</v>
      </c>
      <c r="D638" s="1" t="s">
        <v>1924</v>
      </c>
      <c r="E638" s="1" t="s">
        <v>14</v>
      </c>
      <c r="F638" s="2">
        <v>46080.500011574099</v>
      </c>
      <c r="G638" s="3">
        <v>52.94</v>
      </c>
      <c r="H638" s="3">
        <v>42</v>
      </c>
      <c r="I638" s="3">
        <v>76</v>
      </c>
      <c r="J638" s="3">
        <v>46.64</v>
      </c>
      <c r="K638" s="3">
        <v>52.08</v>
      </c>
      <c r="L638"/>
      <c r="M638"/>
      <c r="N638"/>
      <c r="O638"/>
      <c r="P638"/>
      <c r="Q638"/>
      <c r="R638"/>
      <c r="S638"/>
      <c r="T638"/>
    </row>
    <row r="639" spans="1:20">
      <c r="A639" t="s">
        <v>1925</v>
      </c>
      <c r="B639" s="1" t="s">
        <v>1926</v>
      </c>
      <c r="C639" s="2">
        <v>46093.686111111099</v>
      </c>
      <c r="D639" s="1" t="s">
        <v>1927</v>
      </c>
      <c r="E639" s="1" t="s">
        <v>14</v>
      </c>
      <c r="F639" s="2">
        <v>46080.541678240697</v>
      </c>
      <c r="G639" s="3">
        <v>51.36</v>
      </c>
      <c r="H639" s="3">
        <v>40.1</v>
      </c>
      <c r="I639" s="3">
        <v>74.099999999999994</v>
      </c>
      <c r="J639" s="3">
        <v>44.01</v>
      </c>
      <c r="K639" s="3">
        <v>50.07</v>
      </c>
      <c r="L639"/>
      <c r="M639"/>
      <c r="N639"/>
      <c r="O639"/>
      <c r="P639"/>
      <c r="Q639"/>
      <c r="R639"/>
      <c r="S639"/>
      <c r="T639"/>
    </row>
    <row r="640" spans="1:20">
      <c r="A640" t="s">
        <v>1928</v>
      </c>
      <c r="B640" s="1" t="s">
        <v>1929</v>
      </c>
      <c r="C640" s="2">
        <v>46093.686111111099</v>
      </c>
      <c r="D640" s="1" t="s">
        <v>1930</v>
      </c>
      <c r="E640" s="1" t="s">
        <v>14</v>
      </c>
      <c r="F640" s="2">
        <v>46080.583344907398</v>
      </c>
      <c r="G640" s="3">
        <v>51.49</v>
      </c>
      <c r="H640" s="3">
        <v>40</v>
      </c>
      <c r="I640" s="3">
        <v>70.900000000000006</v>
      </c>
      <c r="J640" s="3">
        <v>45.64</v>
      </c>
      <c r="K640" s="3">
        <v>52.25</v>
      </c>
      <c r="L640"/>
      <c r="M640"/>
      <c r="N640"/>
      <c r="O640"/>
      <c r="P640"/>
      <c r="Q640"/>
      <c r="R640"/>
      <c r="S640"/>
      <c r="T640"/>
    </row>
    <row r="641" spans="1:20">
      <c r="A641" t="s">
        <v>1931</v>
      </c>
      <c r="B641" s="1" t="s">
        <v>1932</v>
      </c>
      <c r="C641" s="2">
        <v>46093.686076388898</v>
      </c>
      <c r="D641" s="1" t="s">
        <v>1933</v>
      </c>
      <c r="E641" s="1" t="s">
        <v>14</v>
      </c>
      <c r="F641" s="2">
        <v>46080.625011574099</v>
      </c>
      <c r="G641" s="3">
        <v>57.27</v>
      </c>
      <c r="H641" s="3">
        <v>40.1</v>
      </c>
      <c r="I641" s="3">
        <v>80.900000000000006</v>
      </c>
      <c r="J641" s="3">
        <v>44.86</v>
      </c>
      <c r="K641" s="3">
        <v>50.91</v>
      </c>
      <c r="L641"/>
      <c r="M641"/>
      <c r="N641"/>
      <c r="O641"/>
      <c r="P641"/>
      <c r="Q641"/>
      <c r="R641"/>
      <c r="S641"/>
      <c r="T641"/>
    </row>
    <row r="642" spans="1:20">
      <c r="A642" t="s">
        <v>1934</v>
      </c>
      <c r="B642" s="1" t="s">
        <v>1935</v>
      </c>
      <c r="C642" s="2">
        <v>46093.686076388898</v>
      </c>
      <c r="D642" s="1" t="s">
        <v>1936</v>
      </c>
      <c r="E642" s="1" t="s">
        <v>14</v>
      </c>
      <c r="F642" s="2">
        <v>46080.666678240697</v>
      </c>
      <c r="G642" s="3">
        <v>54.55</v>
      </c>
      <c r="H642" s="3">
        <v>41.4</v>
      </c>
      <c r="I642" s="3">
        <v>80.8</v>
      </c>
      <c r="J642" s="3">
        <v>45.53</v>
      </c>
      <c r="K642" s="3">
        <v>51.1</v>
      </c>
      <c r="L642"/>
      <c r="M642"/>
      <c r="N642"/>
      <c r="O642"/>
      <c r="P642"/>
      <c r="Q642"/>
      <c r="R642"/>
      <c r="S642"/>
      <c r="T642"/>
    </row>
    <row r="643" spans="1:20">
      <c r="A643" t="s">
        <v>1937</v>
      </c>
      <c r="B643" s="1" t="s">
        <v>1938</v>
      </c>
      <c r="C643" s="2">
        <v>46093.686076388898</v>
      </c>
      <c r="D643" s="1" t="s">
        <v>1939</v>
      </c>
      <c r="E643" s="1" t="s">
        <v>14</v>
      </c>
      <c r="F643" s="2">
        <v>46080.708344907398</v>
      </c>
      <c r="G643" s="3">
        <v>50.9</v>
      </c>
      <c r="H643" s="3">
        <v>41.6</v>
      </c>
      <c r="I643" s="3">
        <v>73.5</v>
      </c>
      <c r="J643" s="3">
        <v>44.57</v>
      </c>
      <c r="K643" s="3">
        <v>48.66</v>
      </c>
      <c r="L643"/>
      <c r="M643"/>
      <c r="N643"/>
      <c r="O643"/>
      <c r="P643"/>
      <c r="Q643"/>
      <c r="R643"/>
      <c r="S643"/>
      <c r="T643"/>
    </row>
    <row r="644" spans="1:20">
      <c r="A644" t="s">
        <v>1940</v>
      </c>
      <c r="B644" s="1" t="s">
        <v>1941</v>
      </c>
      <c r="C644" s="2">
        <v>46093.6861921296</v>
      </c>
      <c r="D644" s="1" t="s">
        <v>1942</v>
      </c>
      <c r="E644" s="1" t="s">
        <v>14</v>
      </c>
      <c r="F644" s="2">
        <v>46080.750011574099</v>
      </c>
      <c r="G644" s="3">
        <v>49.8</v>
      </c>
      <c r="H644" s="3">
        <v>41.4</v>
      </c>
      <c r="I644" s="3">
        <v>72.900000000000006</v>
      </c>
      <c r="J644" s="3">
        <v>44.11</v>
      </c>
      <c r="K644" s="3">
        <v>47.69</v>
      </c>
      <c r="L644"/>
      <c r="M644"/>
      <c r="N644"/>
      <c r="O644"/>
      <c r="P644"/>
      <c r="Q644"/>
      <c r="R644"/>
      <c r="S644"/>
      <c r="T644"/>
    </row>
    <row r="645" spans="1:20">
      <c r="A645" t="s">
        <v>1943</v>
      </c>
      <c r="B645" s="1" t="s">
        <v>1944</v>
      </c>
      <c r="C645" s="2">
        <v>46093.686203703699</v>
      </c>
      <c r="D645" s="1" t="s">
        <v>1945</v>
      </c>
      <c r="E645" s="1" t="s">
        <v>14</v>
      </c>
      <c r="F645" s="2">
        <v>46080.791678240697</v>
      </c>
      <c r="G645" s="3">
        <v>55.23</v>
      </c>
      <c r="H645" s="3">
        <v>42.4</v>
      </c>
      <c r="I645" s="3">
        <v>77.2</v>
      </c>
      <c r="J645" s="3">
        <v>46.14</v>
      </c>
      <c r="K645" s="3">
        <v>50.02</v>
      </c>
      <c r="L645"/>
      <c r="M645"/>
      <c r="N645"/>
      <c r="O645"/>
      <c r="P645"/>
      <c r="Q645"/>
      <c r="R645"/>
      <c r="S645"/>
      <c r="T645"/>
    </row>
    <row r="646" spans="1:20">
      <c r="A646" t="s">
        <v>1946</v>
      </c>
      <c r="B646" s="1" t="s">
        <v>1947</v>
      </c>
      <c r="C646" s="2">
        <v>46093.6862384259</v>
      </c>
      <c r="D646" s="1" t="s">
        <v>1948</v>
      </c>
      <c r="E646" s="1" t="s">
        <v>14</v>
      </c>
      <c r="F646" s="2">
        <v>46080.833344907398</v>
      </c>
      <c r="G646" s="3">
        <v>49.36</v>
      </c>
      <c r="H646" s="3">
        <v>41.5</v>
      </c>
      <c r="I646" s="3">
        <v>73</v>
      </c>
      <c r="J646" s="3">
        <v>45.15</v>
      </c>
      <c r="K646" s="3">
        <v>48.08</v>
      </c>
      <c r="L646"/>
      <c r="M646"/>
      <c r="N646"/>
      <c r="O646"/>
      <c r="P646"/>
      <c r="Q646"/>
      <c r="R646"/>
      <c r="S646"/>
      <c r="T646"/>
    </row>
    <row r="647" spans="1:20">
      <c r="A647" t="s">
        <v>1949</v>
      </c>
      <c r="B647" s="1" t="s">
        <v>1950</v>
      </c>
      <c r="C647" s="2">
        <v>46093.686180555596</v>
      </c>
      <c r="D647" s="1" t="s">
        <v>1951</v>
      </c>
      <c r="E647" s="1" t="s">
        <v>14</v>
      </c>
      <c r="F647" s="2">
        <v>46080.875011574099</v>
      </c>
      <c r="G647" s="3">
        <v>53.83</v>
      </c>
      <c r="H647" s="3">
        <v>40.799999999999997</v>
      </c>
      <c r="I647" s="3">
        <v>79.099999999999994</v>
      </c>
      <c r="J647" s="3">
        <v>43.48</v>
      </c>
      <c r="K647" s="3">
        <v>47.46</v>
      </c>
      <c r="L647"/>
      <c r="M647"/>
      <c r="N647"/>
      <c r="O647"/>
      <c r="P647"/>
      <c r="Q647"/>
      <c r="R647"/>
      <c r="S647"/>
      <c r="T647"/>
    </row>
    <row r="648" spans="1:20">
      <c r="A648" t="s">
        <v>1952</v>
      </c>
      <c r="B648" s="1" t="s">
        <v>1953</v>
      </c>
      <c r="C648" s="2">
        <v>46093.686041666697</v>
      </c>
      <c r="D648" s="1" t="s">
        <v>1954</v>
      </c>
      <c r="E648" s="1" t="s">
        <v>14</v>
      </c>
      <c r="F648" s="2">
        <v>46080.916678240697</v>
      </c>
      <c r="G648" s="3">
        <v>48.63</v>
      </c>
      <c r="H648" s="3">
        <v>39.700000000000003</v>
      </c>
      <c r="I648" s="3">
        <v>73.2</v>
      </c>
      <c r="J648" s="3">
        <v>42.98</v>
      </c>
      <c r="K648" s="3">
        <v>46.38</v>
      </c>
      <c r="L648"/>
      <c r="M648"/>
      <c r="N648"/>
      <c r="O648"/>
      <c r="P648"/>
      <c r="Q648"/>
      <c r="R648"/>
      <c r="S648"/>
      <c r="T648"/>
    </row>
    <row r="649" spans="1:20">
      <c r="A649" t="s">
        <v>1955</v>
      </c>
      <c r="B649" s="1" t="s">
        <v>1956</v>
      </c>
      <c r="C649" s="2">
        <v>46093.686168981498</v>
      </c>
      <c r="D649" s="1" t="s">
        <v>1957</v>
      </c>
      <c r="E649" s="1" t="s">
        <v>14</v>
      </c>
      <c r="F649" s="2">
        <v>46080.958344907398</v>
      </c>
      <c r="G649" s="3">
        <v>45.61</v>
      </c>
      <c r="H649" s="3">
        <v>38.6</v>
      </c>
      <c r="I649" s="3">
        <v>73.3</v>
      </c>
      <c r="J649" s="3">
        <v>40.909999999999997</v>
      </c>
      <c r="K649" s="3">
        <v>43.94</v>
      </c>
      <c r="L649"/>
      <c r="M649"/>
      <c r="N649"/>
      <c r="O649"/>
      <c r="P649"/>
      <c r="Q649"/>
      <c r="R649"/>
      <c r="S649"/>
      <c r="T649"/>
    </row>
    <row r="650" spans="1:20">
      <c r="A650" t="s">
        <v>1958</v>
      </c>
      <c r="B650" s="1" t="s">
        <v>1959</v>
      </c>
      <c r="C650" s="2">
        <v>46093.686122685198</v>
      </c>
      <c r="D650" s="1" t="s">
        <v>1960</v>
      </c>
      <c r="E650" s="1" t="s">
        <v>14</v>
      </c>
      <c r="F650" s="2">
        <v>46081.000011574099</v>
      </c>
      <c r="G650" s="3">
        <v>41.29</v>
      </c>
      <c r="H650" s="3">
        <v>37.1</v>
      </c>
      <c r="I650" s="3">
        <v>52.8</v>
      </c>
      <c r="J650" s="3">
        <v>39.57</v>
      </c>
      <c r="K650" s="3">
        <v>42.56</v>
      </c>
      <c r="L650"/>
      <c r="M650"/>
      <c r="N650"/>
      <c r="O650"/>
      <c r="P650"/>
      <c r="Q650"/>
      <c r="R650"/>
      <c r="S650"/>
      <c r="T650"/>
    </row>
    <row r="651" spans="1:20">
      <c r="A651" t="s">
        <v>1961</v>
      </c>
      <c r="B651" s="1" t="s">
        <v>1962</v>
      </c>
      <c r="C651" s="2">
        <v>46093.6861921296</v>
      </c>
      <c r="D651" s="1" t="s">
        <v>1963</v>
      </c>
      <c r="E651" s="1" t="s">
        <v>14</v>
      </c>
      <c r="F651" s="2">
        <v>46081.041678240697</v>
      </c>
      <c r="G651" s="3">
        <v>54.11</v>
      </c>
      <c r="H651" s="3">
        <v>36.799999999999997</v>
      </c>
      <c r="I651" s="3">
        <v>79.400000000000006</v>
      </c>
      <c r="J651" s="3">
        <v>39.31</v>
      </c>
      <c r="K651" s="3">
        <v>42.26</v>
      </c>
      <c r="L651"/>
      <c r="M651"/>
      <c r="N651"/>
      <c r="O651"/>
      <c r="P651"/>
      <c r="Q651"/>
      <c r="R651"/>
      <c r="S651"/>
      <c r="T651"/>
    </row>
    <row r="652" spans="1:20">
      <c r="A652" t="s">
        <v>1964</v>
      </c>
      <c r="B652" s="1" t="s">
        <v>1965</v>
      </c>
      <c r="C652" s="2">
        <v>46093.686215277798</v>
      </c>
      <c r="D652" s="1" t="s">
        <v>1966</v>
      </c>
      <c r="E652" s="1" t="s">
        <v>14</v>
      </c>
      <c r="F652" s="2">
        <v>46081.083344907398</v>
      </c>
      <c r="G652" s="3">
        <v>58.98</v>
      </c>
      <c r="H652" s="3">
        <v>36.6</v>
      </c>
      <c r="I652" s="3">
        <v>83.9</v>
      </c>
      <c r="J652" s="3">
        <v>39.4</v>
      </c>
      <c r="K652" s="3">
        <v>43.51</v>
      </c>
      <c r="L652"/>
      <c r="M652"/>
      <c r="N652"/>
      <c r="O652"/>
      <c r="P652"/>
      <c r="Q652"/>
      <c r="R652"/>
      <c r="S652"/>
      <c r="T652"/>
    </row>
    <row r="653" spans="1:20">
      <c r="A653" t="s">
        <v>1967</v>
      </c>
      <c r="B653" s="1" t="s">
        <v>1968</v>
      </c>
      <c r="C653" s="2">
        <v>46093.686157407399</v>
      </c>
      <c r="D653" s="1" t="s">
        <v>1969</v>
      </c>
      <c r="E653" s="1" t="s">
        <v>14</v>
      </c>
      <c r="F653" s="2">
        <v>46081.125011574099</v>
      </c>
      <c r="G653" s="3">
        <v>43.81</v>
      </c>
      <c r="H653" s="3">
        <v>37.799999999999997</v>
      </c>
      <c r="I653" s="3">
        <v>61.4</v>
      </c>
      <c r="J653" s="3">
        <v>41.35</v>
      </c>
      <c r="K653" s="3">
        <v>44.74</v>
      </c>
      <c r="L653"/>
      <c r="M653"/>
      <c r="N653"/>
      <c r="O653"/>
      <c r="P653"/>
      <c r="Q653"/>
      <c r="R653"/>
      <c r="S653"/>
      <c r="T653"/>
    </row>
    <row r="654" spans="1:20">
      <c r="A654" t="s">
        <v>1970</v>
      </c>
      <c r="B654" s="1" t="s">
        <v>1971</v>
      </c>
      <c r="C654" s="2">
        <v>46093.6862384259</v>
      </c>
      <c r="D654" s="1" t="s">
        <v>1972</v>
      </c>
      <c r="E654" s="1" t="s">
        <v>14</v>
      </c>
      <c r="F654" s="2">
        <v>46081.166678240697</v>
      </c>
      <c r="G654" s="3">
        <v>50.28</v>
      </c>
      <c r="H654" s="3">
        <v>36.799999999999997</v>
      </c>
      <c r="I654" s="3">
        <v>77.3</v>
      </c>
      <c r="J654" s="3">
        <v>39.82</v>
      </c>
      <c r="K654" s="3">
        <v>42.98</v>
      </c>
      <c r="L654"/>
      <c r="M654"/>
      <c r="N654"/>
      <c r="O654"/>
      <c r="P654"/>
      <c r="Q654"/>
      <c r="R654"/>
      <c r="S654"/>
      <c r="T654"/>
    </row>
    <row r="655" spans="1:20">
      <c r="A655" t="s">
        <v>1973</v>
      </c>
      <c r="B655" s="1" t="s">
        <v>1974</v>
      </c>
      <c r="C655" s="2">
        <v>46093.6861921296</v>
      </c>
      <c r="D655" s="1" t="s">
        <v>1975</v>
      </c>
      <c r="E655" s="1" t="s">
        <v>14</v>
      </c>
      <c r="F655" s="2">
        <v>46081.208344907398</v>
      </c>
      <c r="G655" s="3">
        <v>42.44</v>
      </c>
      <c r="H655" s="3">
        <v>37</v>
      </c>
      <c r="I655" s="3">
        <v>69</v>
      </c>
      <c r="J655" s="3">
        <v>39.200000000000003</v>
      </c>
      <c r="K655" s="3">
        <v>41.64</v>
      </c>
      <c r="L655"/>
      <c r="M655"/>
      <c r="N655"/>
      <c r="O655"/>
      <c r="P655"/>
      <c r="Q655"/>
      <c r="R655"/>
      <c r="S655"/>
      <c r="T655"/>
    </row>
    <row r="656" spans="1:20">
      <c r="A656" t="s">
        <v>1976</v>
      </c>
      <c r="B656" s="1" t="s">
        <v>1977</v>
      </c>
      <c r="C656" s="2">
        <v>46093.6861921296</v>
      </c>
      <c r="D656" s="1" t="s">
        <v>1978</v>
      </c>
      <c r="E656" s="1" t="s">
        <v>14</v>
      </c>
      <c r="F656" s="2">
        <v>46081.250011574099</v>
      </c>
      <c r="G656" s="3">
        <v>55.91</v>
      </c>
      <c r="H656" s="3">
        <v>37.799999999999997</v>
      </c>
      <c r="I656" s="3">
        <v>81.3</v>
      </c>
      <c r="J656" s="3">
        <v>41.2</v>
      </c>
      <c r="K656" s="3">
        <v>48.12</v>
      </c>
      <c r="L656"/>
      <c r="M656"/>
      <c r="N656"/>
      <c r="O656"/>
      <c r="P656"/>
      <c r="Q656"/>
      <c r="R656"/>
      <c r="S656"/>
      <c r="T656"/>
    </row>
    <row r="657" spans="1:20">
      <c r="A657" t="s">
        <v>1979</v>
      </c>
      <c r="B657" s="1" t="s">
        <v>1980</v>
      </c>
      <c r="C657" s="2">
        <v>46093.686226851903</v>
      </c>
      <c r="D657" s="1" t="s">
        <v>1981</v>
      </c>
      <c r="E657" s="1" t="s">
        <v>14</v>
      </c>
      <c r="F657" s="2">
        <v>46081.291678240697</v>
      </c>
      <c r="G657" s="3">
        <v>48.94</v>
      </c>
      <c r="H657" s="3">
        <v>39.5</v>
      </c>
      <c r="I657" s="3">
        <v>71.900000000000006</v>
      </c>
      <c r="J657" s="3">
        <v>42.82</v>
      </c>
      <c r="K657" s="3">
        <v>47.72</v>
      </c>
      <c r="L657"/>
      <c r="M657"/>
      <c r="N657"/>
      <c r="O657"/>
      <c r="P657"/>
      <c r="Q657"/>
      <c r="R657"/>
      <c r="S657"/>
      <c r="T657"/>
    </row>
    <row r="658" spans="1:20">
      <c r="A658" t="s">
        <v>1982</v>
      </c>
      <c r="B658" s="1" t="s">
        <v>1983</v>
      </c>
      <c r="C658" s="2">
        <v>46093.6861921296</v>
      </c>
      <c r="D658" s="1" t="s">
        <v>1984</v>
      </c>
      <c r="E658" s="1" t="s">
        <v>14</v>
      </c>
      <c r="F658" s="2">
        <v>46081.333344907398</v>
      </c>
      <c r="G658" s="3">
        <v>49.75</v>
      </c>
      <c r="H658" s="3">
        <v>40.1</v>
      </c>
      <c r="I658" s="3">
        <v>72.400000000000006</v>
      </c>
      <c r="J658" s="3">
        <v>44.51</v>
      </c>
      <c r="K658" s="3">
        <v>49.25</v>
      </c>
      <c r="L658"/>
      <c r="M658"/>
      <c r="N658"/>
      <c r="O658"/>
      <c r="P658"/>
      <c r="Q658"/>
      <c r="R658"/>
      <c r="S658"/>
      <c r="T658"/>
    </row>
    <row r="659" spans="1:20">
      <c r="A659" t="s">
        <v>1985</v>
      </c>
      <c r="B659" s="1" t="s">
        <v>1986</v>
      </c>
      <c r="C659" s="2">
        <v>46093.686215277798</v>
      </c>
      <c r="D659" s="1" t="s">
        <v>1987</v>
      </c>
      <c r="E659" s="1" t="s">
        <v>14</v>
      </c>
      <c r="F659" s="2">
        <v>46081.375011574099</v>
      </c>
      <c r="G659" s="3">
        <v>51.36</v>
      </c>
      <c r="H659" s="3">
        <v>40.700000000000003</v>
      </c>
      <c r="I659" s="3">
        <v>73.7</v>
      </c>
      <c r="J659" s="3">
        <v>44.92</v>
      </c>
      <c r="K659" s="3">
        <v>50</v>
      </c>
      <c r="L659"/>
      <c r="M659"/>
      <c r="N659"/>
      <c r="O659"/>
      <c r="P659"/>
      <c r="Q659"/>
      <c r="R659"/>
      <c r="S659"/>
      <c r="T659"/>
    </row>
    <row r="660" spans="1:20">
      <c r="A660" t="s">
        <v>1988</v>
      </c>
      <c r="B660" s="1" t="s">
        <v>1989</v>
      </c>
      <c r="C660" s="2">
        <v>46093.6862384259</v>
      </c>
      <c r="D660" s="1" t="s">
        <v>1990</v>
      </c>
      <c r="E660" s="1" t="s">
        <v>14</v>
      </c>
      <c r="F660" s="2">
        <v>46081.416678240697</v>
      </c>
      <c r="G660" s="3">
        <v>50.05</v>
      </c>
      <c r="H660" s="3">
        <v>39.299999999999997</v>
      </c>
      <c r="I660" s="3">
        <v>77.400000000000006</v>
      </c>
      <c r="J660" s="3">
        <v>44.06</v>
      </c>
      <c r="K660" s="3">
        <v>48.78</v>
      </c>
      <c r="L660"/>
      <c r="M660"/>
      <c r="N660"/>
      <c r="O660"/>
      <c r="P660"/>
      <c r="Q660"/>
      <c r="R660"/>
      <c r="S660"/>
      <c r="T660"/>
    </row>
    <row r="661" spans="1:20">
      <c r="A661" t="s">
        <v>1991</v>
      </c>
      <c r="B661" s="1" t="s">
        <v>1992</v>
      </c>
      <c r="C661" s="2">
        <v>46093.6861921296</v>
      </c>
      <c r="D661" s="1" t="s">
        <v>1993</v>
      </c>
      <c r="E661" s="1" t="s">
        <v>14</v>
      </c>
      <c r="F661" s="2">
        <v>46081.458344907398</v>
      </c>
      <c r="G661" s="3">
        <v>51.22</v>
      </c>
      <c r="H661" s="3">
        <v>39</v>
      </c>
      <c r="I661" s="3">
        <v>76.3</v>
      </c>
      <c r="J661" s="3">
        <v>42.52</v>
      </c>
      <c r="K661" s="3">
        <v>48.23</v>
      </c>
      <c r="L661"/>
      <c r="M661"/>
      <c r="N661"/>
      <c r="O661"/>
      <c r="P661"/>
      <c r="Q661"/>
      <c r="R661"/>
      <c r="S661"/>
      <c r="T661"/>
    </row>
    <row r="662" spans="1:20">
      <c r="A662" t="s">
        <v>1994</v>
      </c>
      <c r="B662" s="1" t="s">
        <v>1995</v>
      </c>
      <c r="C662" s="2">
        <v>46093.686087962997</v>
      </c>
      <c r="D662" s="1" t="s">
        <v>1996</v>
      </c>
      <c r="E662" s="1" t="s">
        <v>14</v>
      </c>
      <c r="F662" s="2">
        <v>46081.500011574099</v>
      </c>
      <c r="G662" s="3">
        <v>49.55</v>
      </c>
      <c r="H662" s="3">
        <v>38.200000000000003</v>
      </c>
      <c r="I662" s="3">
        <v>76.900000000000006</v>
      </c>
      <c r="J662" s="3">
        <v>41.41</v>
      </c>
      <c r="K662" s="3">
        <v>46.85</v>
      </c>
      <c r="L662"/>
      <c r="M662"/>
      <c r="N662"/>
      <c r="O662"/>
      <c r="P662"/>
      <c r="Q662"/>
      <c r="R662"/>
      <c r="S662"/>
      <c r="T662"/>
    </row>
    <row r="663" spans="1:20">
      <c r="A663" t="s">
        <v>1997</v>
      </c>
      <c r="B663" s="1" t="s">
        <v>1998</v>
      </c>
      <c r="C663" s="2">
        <v>46093.686203703699</v>
      </c>
      <c r="D663" s="1" t="s">
        <v>1999</v>
      </c>
      <c r="E663" s="1" t="s">
        <v>14</v>
      </c>
      <c r="F663" s="2">
        <v>46081.541678240697</v>
      </c>
      <c r="G663" s="3">
        <v>55.27</v>
      </c>
      <c r="H663" s="3">
        <v>37.700000000000003</v>
      </c>
      <c r="I663" s="3">
        <v>78.599999999999994</v>
      </c>
      <c r="J663" s="3">
        <v>41.31</v>
      </c>
      <c r="K663" s="3">
        <v>47.03</v>
      </c>
      <c r="L663"/>
      <c r="M663"/>
      <c r="N663"/>
      <c r="O663"/>
      <c r="P663"/>
      <c r="Q663"/>
      <c r="R663"/>
      <c r="S663"/>
      <c r="T663"/>
    </row>
    <row r="664" spans="1:20">
      <c r="A664" t="s">
        <v>2000</v>
      </c>
      <c r="B664" s="1" t="s">
        <v>2001</v>
      </c>
      <c r="C664" s="2">
        <v>46093.686157407399</v>
      </c>
      <c r="D664" s="1" t="s">
        <v>2002</v>
      </c>
      <c r="E664" s="1" t="s">
        <v>14</v>
      </c>
      <c r="F664" s="2">
        <v>46081.583344907398</v>
      </c>
      <c r="G664" s="3">
        <v>48.96</v>
      </c>
      <c r="H664" s="3">
        <v>37.6</v>
      </c>
      <c r="I664" s="3">
        <v>71.900000000000006</v>
      </c>
      <c r="J664" s="3">
        <v>40.35</v>
      </c>
      <c r="K664" s="3">
        <v>45.26</v>
      </c>
      <c r="L664"/>
      <c r="M664"/>
      <c r="N664"/>
      <c r="O664"/>
      <c r="P664"/>
      <c r="Q664"/>
      <c r="R664"/>
      <c r="S664"/>
      <c r="T664"/>
    </row>
    <row r="665" spans="1:20">
      <c r="A665" t="s">
        <v>2003</v>
      </c>
      <c r="B665" s="1" t="s">
        <v>2004</v>
      </c>
      <c r="C665" s="2">
        <v>46093.686099537001</v>
      </c>
      <c r="D665" s="1" t="s">
        <v>2005</v>
      </c>
      <c r="E665" s="1" t="s">
        <v>14</v>
      </c>
      <c r="F665" s="2">
        <v>46081.625011574099</v>
      </c>
      <c r="G665" s="3">
        <v>48.06</v>
      </c>
      <c r="H665" s="3">
        <v>37</v>
      </c>
      <c r="I665" s="3">
        <v>72.3</v>
      </c>
      <c r="J665" s="3">
        <v>40.15</v>
      </c>
      <c r="K665" s="3">
        <v>45.18</v>
      </c>
      <c r="L665"/>
      <c r="M665"/>
      <c r="N665"/>
      <c r="O665"/>
      <c r="P665"/>
      <c r="Q665"/>
      <c r="R665"/>
      <c r="S665"/>
      <c r="T665"/>
    </row>
    <row r="666" spans="1:20">
      <c r="A666" t="s">
        <v>2006</v>
      </c>
      <c r="B666" s="1" t="s">
        <v>2007</v>
      </c>
      <c r="C666" s="2">
        <v>46093.686076388898</v>
      </c>
      <c r="D666" s="1" t="s">
        <v>2008</v>
      </c>
      <c r="E666" s="1" t="s">
        <v>14</v>
      </c>
      <c r="F666" s="2">
        <v>46081.666678240697</v>
      </c>
      <c r="G666" s="3">
        <v>49.56</v>
      </c>
      <c r="H666" s="3">
        <v>36</v>
      </c>
      <c r="I666" s="3">
        <v>73.7</v>
      </c>
      <c r="J666" s="3">
        <v>39.590000000000003</v>
      </c>
      <c r="K666" s="3">
        <v>45.17</v>
      </c>
      <c r="L666"/>
      <c r="M666"/>
      <c r="N666"/>
      <c r="O666"/>
      <c r="P666"/>
      <c r="Q666"/>
      <c r="R666"/>
      <c r="S666"/>
      <c r="T666"/>
    </row>
    <row r="667" spans="1:20">
      <c r="A667" t="s">
        <v>2009</v>
      </c>
      <c r="B667" s="1" t="s">
        <v>2010</v>
      </c>
      <c r="C667" s="2">
        <v>46093.6861921296</v>
      </c>
      <c r="D667" s="1" t="s">
        <v>2011</v>
      </c>
      <c r="E667" s="1" t="s">
        <v>14</v>
      </c>
      <c r="F667" s="2">
        <v>46081.708344907398</v>
      </c>
      <c r="G667" s="3">
        <v>49.37</v>
      </c>
      <c r="H667" s="3">
        <v>37.6</v>
      </c>
      <c r="I667" s="3">
        <v>73.400000000000006</v>
      </c>
      <c r="J667" s="3">
        <v>40.369999999999997</v>
      </c>
      <c r="K667" s="3">
        <v>46.66</v>
      </c>
      <c r="L667"/>
      <c r="M667"/>
      <c r="N667"/>
      <c r="O667"/>
      <c r="P667"/>
      <c r="Q667"/>
      <c r="R667"/>
      <c r="S667"/>
      <c r="T667"/>
    </row>
    <row r="668" spans="1:20">
      <c r="A668" t="s">
        <v>2012</v>
      </c>
      <c r="B668" s="1" t="s">
        <v>2013</v>
      </c>
      <c r="C668" s="2">
        <v>46093.686134259297</v>
      </c>
      <c r="D668" s="1" t="s">
        <v>2014</v>
      </c>
      <c r="E668" s="1" t="s">
        <v>14</v>
      </c>
      <c r="F668" s="2">
        <v>46081.750011574099</v>
      </c>
      <c r="G668" s="3">
        <v>52.31</v>
      </c>
      <c r="H668" s="3">
        <v>36.700000000000003</v>
      </c>
      <c r="I668" s="3">
        <v>74.599999999999994</v>
      </c>
      <c r="J668" s="3">
        <v>39.659999999999997</v>
      </c>
      <c r="K668" s="3">
        <v>45.21</v>
      </c>
      <c r="L668"/>
      <c r="M668"/>
      <c r="N668"/>
      <c r="O668"/>
      <c r="P668"/>
      <c r="Q668"/>
      <c r="R668"/>
      <c r="S668"/>
      <c r="T668"/>
    </row>
    <row r="669" spans="1:20">
      <c r="A669" t="s">
        <v>2015</v>
      </c>
      <c r="B669" s="1" t="s">
        <v>2016</v>
      </c>
      <c r="C669" s="2">
        <v>46093.686134259297</v>
      </c>
      <c r="D669" s="1" t="s">
        <v>2017</v>
      </c>
      <c r="E669" s="1" t="s">
        <v>14</v>
      </c>
      <c r="F669" s="2">
        <v>46081.791678240697</v>
      </c>
      <c r="G669" s="3">
        <v>47.27</v>
      </c>
      <c r="H669" s="3">
        <v>36.799999999999997</v>
      </c>
      <c r="I669" s="3">
        <v>71.2</v>
      </c>
      <c r="J669" s="3">
        <v>39.43</v>
      </c>
      <c r="K669" s="3">
        <v>43.27</v>
      </c>
      <c r="L669"/>
      <c r="M669"/>
      <c r="N669"/>
      <c r="O669"/>
      <c r="P669"/>
      <c r="Q669"/>
      <c r="R669"/>
      <c r="S669"/>
      <c r="T669"/>
    </row>
    <row r="670" spans="1:20">
      <c r="A670" t="s">
        <v>2018</v>
      </c>
      <c r="B670" s="1" t="s">
        <v>2019</v>
      </c>
      <c r="C670" s="2">
        <v>46093.6861921296</v>
      </c>
      <c r="D670" s="1" t="s">
        <v>2020</v>
      </c>
      <c r="E670" s="1" t="s">
        <v>14</v>
      </c>
      <c r="F670" s="2">
        <v>46081.833344907398</v>
      </c>
      <c r="G670" s="3">
        <v>46.98</v>
      </c>
      <c r="H670" s="3">
        <v>34.9</v>
      </c>
      <c r="I670" s="3">
        <v>70.900000000000006</v>
      </c>
      <c r="J670" s="3">
        <v>38.159999999999997</v>
      </c>
      <c r="K670" s="3">
        <v>42.29</v>
      </c>
      <c r="L670"/>
      <c r="M670"/>
      <c r="N670"/>
      <c r="O670"/>
      <c r="P670"/>
      <c r="Q670"/>
      <c r="R670"/>
      <c r="S670"/>
      <c r="T670"/>
    </row>
    <row r="671" spans="1:20">
      <c r="A671" t="s">
        <v>2021</v>
      </c>
      <c r="B671" s="1" t="s">
        <v>2022</v>
      </c>
      <c r="C671" s="2">
        <v>46093.686168981498</v>
      </c>
      <c r="D671" s="1" t="s">
        <v>2023</v>
      </c>
      <c r="E671" s="1" t="s">
        <v>14</v>
      </c>
      <c r="F671" s="2">
        <v>46081.875011574099</v>
      </c>
      <c r="G671" s="3">
        <v>50.69</v>
      </c>
      <c r="H671" s="3">
        <v>35.4</v>
      </c>
      <c r="I671" s="3">
        <v>73.3</v>
      </c>
      <c r="J671" s="3">
        <v>38.770000000000003</v>
      </c>
      <c r="K671" s="3">
        <v>43.76</v>
      </c>
      <c r="L671"/>
      <c r="M671"/>
      <c r="N671"/>
      <c r="O671"/>
      <c r="P671"/>
      <c r="Q671"/>
      <c r="R671"/>
      <c r="S671"/>
      <c r="T671"/>
    </row>
    <row r="672" spans="1:20">
      <c r="A672" t="s">
        <v>2024</v>
      </c>
      <c r="B672" s="1" t="s">
        <v>2025</v>
      </c>
      <c r="C672" s="2">
        <v>46093.686134259297</v>
      </c>
      <c r="D672" s="1" t="s">
        <v>2026</v>
      </c>
      <c r="E672" s="1" t="s">
        <v>14</v>
      </c>
      <c r="F672" s="2">
        <v>46081.916678240697</v>
      </c>
      <c r="G672" s="3">
        <v>48.04</v>
      </c>
      <c r="H672" s="3">
        <v>36.9</v>
      </c>
      <c r="I672" s="3">
        <v>73.7</v>
      </c>
      <c r="J672" s="3">
        <v>39.47</v>
      </c>
      <c r="K672" s="3">
        <v>43.5</v>
      </c>
      <c r="L672"/>
      <c r="M672"/>
      <c r="N672"/>
      <c r="O672"/>
      <c r="P672"/>
      <c r="Q672"/>
      <c r="R672"/>
      <c r="S672"/>
      <c r="T672"/>
    </row>
    <row r="673" spans="1:20">
      <c r="A673" t="s">
        <v>2027</v>
      </c>
      <c r="B673" s="1" t="s">
        <v>2028</v>
      </c>
      <c r="C673" s="2">
        <v>46093.686203703699</v>
      </c>
      <c r="D673" s="1" t="s">
        <v>2029</v>
      </c>
      <c r="E673" s="1" t="s">
        <v>14</v>
      </c>
      <c r="F673" s="2">
        <v>46081.958344907398</v>
      </c>
      <c r="G673" s="3">
        <v>40.86</v>
      </c>
      <c r="H673" s="3">
        <v>35.299999999999997</v>
      </c>
      <c r="I673" s="3">
        <v>60.8</v>
      </c>
      <c r="J673" s="3">
        <v>38.36</v>
      </c>
      <c r="K673" s="3">
        <v>41.25</v>
      </c>
      <c r="L673"/>
      <c r="M673"/>
      <c r="N673"/>
      <c r="O673"/>
      <c r="P673"/>
      <c r="Q673"/>
      <c r="R673"/>
      <c r="S673"/>
      <c r="T673"/>
    </row>
    <row r="674" spans="1:20">
      <c r="A674" t="s">
        <v>2030</v>
      </c>
      <c r="B674" s="1" t="s">
        <v>2031</v>
      </c>
      <c r="C674" s="2">
        <v>46093.683993055602</v>
      </c>
      <c r="D674" s="1" t="s">
        <v>2032</v>
      </c>
      <c r="E674" s="1" t="s">
        <v>2033</v>
      </c>
      <c r="F674" s="2">
        <v>46054.000011574099</v>
      </c>
      <c r="G674" s="3">
        <v>45.05</v>
      </c>
      <c r="H674" s="3">
        <v>39.200000000000003</v>
      </c>
      <c r="I674" s="3">
        <v>60.2</v>
      </c>
      <c r="J674" s="3">
        <v>42.93</v>
      </c>
      <c r="K674" s="3">
        <v>46.69</v>
      </c>
      <c r="L674"/>
      <c r="M674"/>
      <c r="N674"/>
      <c r="O674"/>
      <c r="P674"/>
      <c r="Q674"/>
      <c r="R674"/>
      <c r="S674"/>
      <c r="T674"/>
    </row>
    <row r="675" spans="1:20">
      <c r="A675" t="s">
        <v>2034</v>
      </c>
      <c r="B675" s="1" t="s">
        <v>2035</v>
      </c>
      <c r="C675" s="2">
        <v>46093.684016203697</v>
      </c>
      <c r="D675" s="1" t="s">
        <v>2036</v>
      </c>
      <c r="E675" s="1" t="s">
        <v>2033</v>
      </c>
      <c r="F675" s="2">
        <v>46054.041678240697</v>
      </c>
      <c r="G675" s="3">
        <v>44.2</v>
      </c>
      <c r="H675" s="3">
        <v>38.4</v>
      </c>
      <c r="I675" s="3">
        <v>53.4</v>
      </c>
      <c r="J675" s="3">
        <v>42.61</v>
      </c>
      <c r="K675" s="3">
        <v>46.13</v>
      </c>
      <c r="L675"/>
      <c r="M675"/>
      <c r="N675"/>
      <c r="O675"/>
      <c r="P675"/>
      <c r="Q675"/>
      <c r="R675"/>
      <c r="S675"/>
      <c r="T675"/>
    </row>
    <row r="676" spans="1:20">
      <c r="A676" t="s">
        <v>2037</v>
      </c>
      <c r="B676" s="1" t="s">
        <v>2038</v>
      </c>
      <c r="C676" s="2">
        <v>46093.684027777803</v>
      </c>
      <c r="D676" s="1" t="s">
        <v>2039</v>
      </c>
      <c r="E676" s="1" t="s">
        <v>2033</v>
      </c>
      <c r="F676" s="2">
        <v>46054.083344907398</v>
      </c>
      <c r="G676" s="3">
        <v>43.22</v>
      </c>
      <c r="H676" s="3">
        <v>37.4</v>
      </c>
      <c r="I676" s="3">
        <v>50.8</v>
      </c>
      <c r="J676" s="3">
        <v>41.76</v>
      </c>
      <c r="K676" s="3">
        <v>44.45</v>
      </c>
      <c r="L676"/>
      <c r="M676"/>
      <c r="N676"/>
      <c r="O676"/>
      <c r="P676"/>
      <c r="Q676"/>
      <c r="R676"/>
      <c r="S676"/>
      <c r="T676"/>
    </row>
    <row r="677" spans="1:20">
      <c r="A677" t="s">
        <v>2040</v>
      </c>
      <c r="B677" s="1" t="s">
        <v>2041</v>
      </c>
      <c r="C677" s="2">
        <v>46093.683900463002</v>
      </c>
      <c r="D677" s="1" t="s">
        <v>2042</v>
      </c>
      <c r="E677" s="1" t="s">
        <v>2033</v>
      </c>
      <c r="F677" s="2">
        <v>46054.125011574099</v>
      </c>
      <c r="G677" s="3">
        <v>42.95</v>
      </c>
      <c r="H677" s="3">
        <v>37.6</v>
      </c>
      <c r="I677" s="3">
        <v>50.6</v>
      </c>
      <c r="J677" s="3">
        <v>41.61</v>
      </c>
      <c r="K677" s="3">
        <v>44.21</v>
      </c>
      <c r="L677"/>
      <c r="M677"/>
      <c r="N677"/>
      <c r="O677"/>
      <c r="P677"/>
      <c r="Q677"/>
      <c r="R677"/>
      <c r="S677"/>
      <c r="T677"/>
    </row>
    <row r="678" spans="1:20">
      <c r="A678" t="s">
        <v>2043</v>
      </c>
      <c r="B678" s="1" t="s">
        <v>2044</v>
      </c>
      <c r="C678" s="2">
        <v>46093.683900463002</v>
      </c>
      <c r="D678" s="1" t="s">
        <v>2045</v>
      </c>
      <c r="E678" s="1" t="s">
        <v>2033</v>
      </c>
      <c r="F678" s="2">
        <v>46054.166678240697</v>
      </c>
      <c r="G678" s="3">
        <v>42.83</v>
      </c>
      <c r="H678" s="3">
        <v>37.700000000000003</v>
      </c>
      <c r="I678" s="3">
        <v>51</v>
      </c>
      <c r="J678" s="3">
        <v>41.5</v>
      </c>
      <c r="K678" s="3">
        <v>44.07</v>
      </c>
      <c r="L678"/>
      <c r="M678"/>
      <c r="N678"/>
      <c r="O678"/>
      <c r="P678"/>
      <c r="Q678"/>
      <c r="R678"/>
      <c r="S678"/>
      <c r="T678"/>
    </row>
    <row r="679" spans="1:20">
      <c r="A679" t="s">
        <v>2046</v>
      </c>
      <c r="B679" s="1" t="s">
        <v>2047</v>
      </c>
      <c r="C679" s="2">
        <v>46093.683923611097</v>
      </c>
      <c r="D679" s="1" t="s">
        <v>2048</v>
      </c>
      <c r="E679" s="1" t="s">
        <v>2033</v>
      </c>
      <c r="F679" s="2">
        <v>46054.208344907398</v>
      </c>
      <c r="G679" s="3">
        <v>43.05</v>
      </c>
      <c r="H679" s="3">
        <v>37.5</v>
      </c>
      <c r="I679" s="3">
        <v>51</v>
      </c>
      <c r="J679" s="3">
        <v>41.83</v>
      </c>
      <c r="K679" s="3">
        <v>44.3</v>
      </c>
      <c r="L679"/>
      <c r="M679"/>
      <c r="N679"/>
      <c r="O679"/>
      <c r="P679"/>
      <c r="Q679"/>
      <c r="R679"/>
      <c r="S679"/>
      <c r="T679"/>
    </row>
    <row r="680" spans="1:20">
      <c r="A680" t="s">
        <v>2049</v>
      </c>
      <c r="B680" s="1" t="s">
        <v>2050</v>
      </c>
      <c r="C680" s="2">
        <v>46093.683981481503</v>
      </c>
      <c r="D680" s="1" t="s">
        <v>2051</v>
      </c>
      <c r="E680" s="1" t="s">
        <v>2033</v>
      </c>
      <c r="F680" s="2">
        <v>46054.250011574099</v>
      </c>
      <c r="G680" s="3">
        <v>45.22</v>
      </c>
      <c r="H680" s="3">
        <v>39.1</v>
      </c>
      <c r="I680" s="3">
        <v>62.4</v>
      </c>
      <c r="J680" s="3">
        <v>42.71</v>
      </c>
      <c r="K680" s="3">
        <v>46.08</v>
      </c>
      <c r="L680"/>
      <c r="M680"/>
      <c r="N680"/>
      <c r="O680"/>
      <c r="P680"/>
      <c r="Q680"/>
      <c r="R680"/>
      <c r="S680"/>
      <c r="T680"/>
    </row>
    <row r="681" spans="1:20">
      <c r="A681" t="s">
        <v>2052</v>
      </c>
      <c r="B681" s="1" t="s">
        <v>2053</v>
      </c>
      <c r="C681" s="2">
        <v>46093.684039351901</v>
      </c>
      <c r="D681" s="1" t="s">
        <v>2054</v>
      </c>
      <c r="E681" s="1" t="s">
        <v>2033</v>
      </c>
      <c r="F681" s="2">
        <v>46054.291678240697</v>
      </c>
      <c r="G681" s="3">
        <v>46.59</v>
      </c>
      <c r="H681" s="3">
        <v>38.6</v>
      </c>
      <c r="I681" s="3">
        <v>64.3</v>
      </c>
      <c r="J681" s="3">
        <v>43.49</v>
      </c>
      <c r="K681" s="3">
        <v>47.14</v>
      </c>
      <c r="L681"/>
      <c r="M681"/>
      <c r="N681"/>
      <c r="O681"/>
      <c r="P681"/>
      <c r="Q681"/>
      <c r="R681"/>
      <c r="S681"/>
      <c r="T681"/>
    </row>
    <row r="682" spans="1:20">
      <c r="A682" t="s">
        <v>2055</v>
      </c>
      <c r="B682" s="1" t="s">
        <v>2056</v>
      </c>
      <c r="C682" s="2">
        <v>46093.684016203697</v>
      </c>
      <c r="D682" s="1" t="s">
        <v>2057</v>
      </c>
      <c r="E682" s="1" t="s">
        <v>2033</v>
      </c>
      <c r="F682" s="2">
        <v>46054.333344907398</v>
      </c>
      <c r="G682" s="3">
        <v>50.52</v>
      </c>
      <c r="H682" s="3">
        <v>38.799999999999997</v>
      </c>
      <c r="I682" s="3">
        <v>71.8</v>
      </c>
      <c r="J682" s="3">
        <v>44.26</v>
      </c>
      <c r="K682" s="3">
        <v>49.23</v>
      </c>
      <c r="L682"/>
      <c r="M682"/>
      <c r="N682"/>
      <c r="O682"/>
      <c r="P682"/>
      <c r="Q682"/>
      <c r="R682"/>
      <c r="S682"/>
      <c r="T682"/>
    </row>
    <row r="683" spans="1:20">
      <c r="A683" t="s">
        <v>2058</v>
      </c>
      <c r="B683" s="1" t="s">
        <v>2059</v>
      </c>
      <c r="C683" s="2">
        <v>46093.684016203697</v>
      </c>
      <c r="D683" s="1" t="s">
        <v>2060</v>
      </c>
      <c r="E683" s="1" t="s">
        <v>2033</v>
      </c>
      <c r="F683" s="2">
        <v>46054.375011574099</v>
      </c>
      <c r="G683" s="3">
        <v>51.46</v>
      </c>
      <c r="H683" s="3">
        <v>43.4</v>
      </c>
      <c r="I683" s="3">
        <v>68.3</v>
      </c>
      <c r="J683" s="3">
        <v>47.27</v>
      </c>
      <c r="K683" s="3">
        <v>52.81</v>
      </c>
      <c r="L683"/>
      <c r="M683"/>
      <c r="N683"/>
      <c r="O683"/>
      <c r="P683"/>
      <c r="Q683"/>
      <c r="R683"/>
      <c r="S683"/>
      <c r="T683"/>
    </row>
    <row r="684" spans="1:20">
      <c r="A684" t="s">
        <v>2061</v>
      </c>
      <c r="B684" s="1" t="s">
        <v>2062</v>
      </c>
      <c r="C684" s="2">
        <v>46093.683923611097</v>
      </c>
      <c r="D684" s="1" t="s">
        <v>2063</v>
      </c>
      <c r="E684" s="1" t="s">
        <v>2033</v>
      </c>
      <c r="F684" s="2">
        <v>46054.416678240697</v>
      </c>
      <c r="G684" s="3">
        <v>48.82</v>
      </c>
      <c r="H684" s="3">
        <v>40.4</v>
      </c>
      <c r="I684" s="3">
        <v>69.7</v>
      </c>
      <c r="J684" s="3">
        <v>45.07</v>
      </c>
      <c r="K684" s="3">
        <v>49.9</v>
      </c>
      <c r="L684"/>
      <c r="M684"/>
      <c r="N684"/>
      <c r="O684"/>
      <c r="P684"/>
      <c r="Q684"/>
      <c r="R684"/>
      <c r="S684"/>
      <c r="T684"/>
    </row>
    <row r="685" spans="1:20">
      <c r="A685" t="s">
        <v>2064</v>
      </c>
      <c r="B685" s="1" t="s">
        <v>2065</v>
      </c>
      <c r="C685" s="2">
        <v>46093.684074074103</v>
      </c>
      <c r="D685" s="1" t="s">
        <v>2066</v>
      </c>
      <c r="E685" s="1" t="s">
        <v>2033</v>
      </c>
      <c r="F685" s="2">
        <v>46054.458344907398</v>
      </c>
      <c r="G685" s="3">
        <v>51.15</v>
      </c>
      <c r="H685" s="3">
        <v>41.5</v>
      </c>
      <c r="I685" s="3">
        <v>66.900000000000006</v>
      </c>
      <c r="J685" s="3">
        <v>46.79</v>
      </c>
      <c r="K685" s="3">
        <v>52.33</v>
      </c>
      <c r="L685"/>
      <c r="M685"/>
      <c r="N685"/>
      <c r="O685"/>
      <c r="P685"/>
      <c r="Q685"/>
      <c r="R685"/>
      <c r="S685"/>
      <c r="T685"/>
    </row>
    <row r="686" spans="1:20">
      <c r="A686" t="s">
        <v>2067</v>
      </c>
      <c r="B686" s="1" t="s">
        <v>2068</v>
      </c>
      <c r="C686" s="2">
        <v>46093.683877314797</v>
      </c>
      <c r="D686" s="1" t="s">
        <v>2069</v>
      </c>
      <c r="E686" s="1" t="s">
        <v>2033</v>
      </c>
      <c r="F686" s="2">
        <v>46054.500011574099</v>
      </c>
      <c r="G686" s="3">
        <v>49.7</v>
      </c>
      <c r="H686" s="3">
        <v>41.9</v>
      </c>
      <c r="I686" s="3">
        <v>67.900000000000006</v>
      </c>
      <c r="J686" s="3">
        <v>46.06</v>
      </c>
      <c r="K686" s="3">
        <v>51.08</v>
      </c>
      <c r="L686"/>
      <c r="M686"/>
      <c r="N686"/>
      <c r="O686"/>
      <c r="P686"/>
      <c r="Q686"/>
      <c r="R686"/>
      <c r="S686"/>
      <c r="T686"/>
    </row>
    <row r="687" spans="1:20">
      <c r="A687" t="s">
        <v>2070</v>
      </c>
      <c r="B687" s="1" t="s">
        <v>2071</v>
      </c>
      <c r="C687" s="2">
        <v>46093.683900463002</v>
      </c>
      <c r="D687" s="1" t="s">
        <v>2072</v>
      </c>
      <c r="E687" s="1" t="s">
        <v>2033</v>
      </c>
      <c r="F687" s="2">
        <v>46054.541678240697</v>
      </c>
      <c r="G687" s="3">
        <v>49.97</v>
      </c>
      <c r="H687" s="3">
        <v>41.3</v>
      </c>
      <c r="I687" s="3">
        <v>67.2</v>
      </c>
      <c r="J687" s="3">
        <v>46.09</v>
      </c>
      <c r="K687" s="3">
        <v>50.85</v>
      </c>
      <c r="L687"/>
      <c r="M687"/>
      <c r="N687"/>
      <c r="O687"/>
      <c r="P687"/>
      <c r="Q687"/>
      <c r="R687"/>
      <c r="S687"/>
      <c r="T687"/>
    </row>
    <row r="688" spans="1:20">
      <c r="A688" t="s">
        <v>2073</v>
      </c>
      <c r="B688" s="1" t="s">
        <v>2074</v>
      </c>
      <c r="C688" s="2">
        <v>46093.684062499997</v>
      </c>
      <c r="D688" s="1" t="s">
        <v>2075</v>
      </c>
      <c r="E688" s="1" t="s">
        <v>2033</v>
      </c>
      <c r="F688" s="2">
        <v>46054.583344907398</v>
      </c>
      <c r="G688" s="3">
        <v>49.37</v>
      </c>
      <c r="H688" s="3">
        <v>39.6</v>
      </c>
      <c r="I688" s="3">
        <v>67.5</v>
      </c>
      <c r="J688" s="3">
        <v>44.64</v>
      </c>
      <c r="K688" s="3">
        <v>49.57</v>
      </c>
      <c r="L688"/>
      <c r="M688"/>
      <c r="N688"/>
      <c r="O688"/>
      <c r="P688"/>
      <c r="Q688"/>
      <c r="R688"/>
      <c r="S688"/>
      <c r="T688"/>
    </row>
    <row r="689" spans="1:20">
      <c r="A689" t="s">
        <v>2076</v>
      </c>
      <c r="B689" s="1" t="s">
        <v>2077</v>
      </c>
      <c r="C689" s="2">
        <v>46093.683958333299</v>
      </c>
      <c r="D689" s="1" t="s">
        <v>2078</v>
      </c>
      <c r="E689" s="1" t="s">
        <v>2033</v>
      </c>
      <c r="F689" s="2">
        <v>46054.625011574099</v>
      </c>
      <c r="G689" s="3">
        <v>48.14</v>
      </c>
      <c r="H689" s="3">
        <v>39.6</v>
      </c>
      <c r="I689" s="3">
        <v>66.400000000000006</v>
      </c>
      <c r="J689" s="3">
        <v>44.61</v>
      </c>
      <c r="K689" s="3">
        <v>49.15</v>
      </c>
      <c r="L689"/>
      <c r="M689"/>
      <c r="N689"/>
      <c r="O689"/>
      <c r="P689"/>
      <c r="Q689"/>
      <c r="R689"/>
      <c r="S689"/>
      <c r="T689"/>
    </row>
    <row r="690" spans="1:20">
      <c r="A690" t="s">
        <v>2079</v>
      </c>
      <c r="B690" s="1" t="s">
        <v>2080</v>
      </c>
      <c r="C690" s="2">
        <v>46093.683958333299</v>
      </c>
      <c r="D690" s="1" t="s">
        <v>2081</v>
      </c>
      <c r="E690" s="1" t="s">
        <v>2033</v>
      </c>
      <c r="F690" s="2">
        <v>46054.666678240697</v>
      </c>
      <c r="G690" s="3">
        <v>47.23</v>
      </c>
      <c r="H690" s="3">
        <v>41.1</v>
      </c>
      <c r="I690" s="3">
        <v>65.099999999999994</v>
      </c>
      <c r="J690" s="3">
        <v>44.55</v>
      </c>
      <c r="K690" s="3">
        <v>48.48</v>
      </c>
      <c r="L690"/>
      <c r="M690"/>
      <c r="N690"/>
      <c r="O690"/>
      <c r="P690"/>
      <c r="Q690"/>
      <c r="R690"/>
      <c r="S690"/>
      <c r="T690"/>
    </row>
    <row r="691" spans="1:20">
      <c r="A691" t="s">
        <v>2082</v>
      </c>
      <c r="B691" s="1" t="s">
        <v>2083</v>
      </c>
      <c r="C691" s="2">
        <v>46093.683923611097</v>
      </c>
      <c r="D691" s="1" t="s">
        <v>2084</v>
      </c>
      <c r="E691" s="1" t="s">
        <v>2033</v>
      </c>
      <c r="F691" s="2">
        <v>46054.708344907398</v>
      </c>
      <c r="G691" s="3">
        <v>49.73</v>
      </c>
      <c r="H691" s="3">
        <v>42</v>
      </c>
      <c r="I691" s="3">
        <v>69.5</v>
      </c>
      <c r="J691" s="3">
        <v>45.77</v>
      </c>
      <c r="K691" s="3">
        <v>50.39</v>
      </c>
      <c r="L691"/>
      <c r="M691"/>
      <c r="N691"/>
      <c r="O691"/>
      <c r="P691"/>
      <c r="Q691"/>
      <c r="R691"/>
      <c r="S691"/>
      <c r="T691"/>
    </row>
    <row r="692" spans="1:20">
      <c r="A692" t="s">
        <v>2085</v>
      </c>
      <c r="B692" s="1" t="s">
        <v>2086</v>
      </c>
      <c r="C692" s="2">
        <v>46093.683877314797</v>
      </c>
      <c r="D692" s="1" t="s">
        <v>2087</v>
      </c>
      <c r="E692" s="1" t="s">
        <v>2033</v>
      </c>
      <c r="F692" s="2">
        <v>46054.750011574099</v>
      </c>
      <c r="G692" s="3">
        <v>48.4</v>
      </c>
      <c r="H692" s="3">
        <v>41.8</v>
      </c>
      <c r="I692" s="3">
        <v>65.7</v>
      </c>
      <c r="J692" s="3">
        <v>45.63</v>
      </c>
      <c r="K692" s="3">
        <v>49.55</v>
      </c>
      <c r="L692"/>
      <c r="M692"/>
      <c r="N692"/>
      <c r="O692"/>
      <c r="P692"/>
      <c r="Q692"/>
      <c r="R692"/>
      <c r="S692"/>
      <c r="T692"/>
    </row>
    <row r="693" spans="1:20">
      <c r="A693" t="s">
        <v>2088</v>
      </c>
      <c r="B693" s="1" t="s">
        <v>2089</v>
      </c>
      <c r="C693" s="2">
        <v>46093.683935185203</v>
      </c>
      <c r="D693" s="1" t="s">
        <v>2090</v>
      </c>
      <c r="E693" s="1" t="s">
        <v>2033</v>
      </c>
      <c r="F693" s="2">
        <v>46054.791678240697</v>
      </c>
      <c r="G693" s="3">
        <v>48.57</v>
      </c>
      <c r="H693" s="3">
        <v>41.4</v>
      </c>
      <c r="I693" s="3">
        <v>66.400000000000006</v>
      </c>
      <c r="J693" s="3">
        <v>45.55</v>
      </c>
      <c r="K693" s="3">
        <v>50.15</v>
      </c>
      <c r="L693"/>
      <c r="M693"/>
      <c r="N693"/>
      <c r="O693"/>
      <c r="P693"/>
      <c r="Q693"/>
      <c r="R693"/>
      <c r="S693"/>
      <c r="T693"/>
    </row>
    <row r="694" spans="1:20">
      <c r="A694" t="s">
        <v>2091</v>
      </c>
      <c r="B694" s="1" t="s">
        <v>2092</v>
      </c>
      <c r="C694" s="2">
        <v>46093.684027777803</v>
      </c>
      <c r="D694" s="1" t="s">
        <v>2093</v>
      </c>
      <c r="E694" s="1" t="s">
        <v>2033</v>
      </c>
      <c r="F694" s="2">
        <v>46054.833344907398</v>
      </c>
      <c r="L694"/>
      <c r="M694"/>
      <c r="N694"/>
      <c r="O694"/>
      <c r="P694"/>
      <c r="Q694"/>
      <c r="R694"/>
      <c r="S694"/>
      <c r="T694"/>
    </row>
    <row r="695" spans="1:20">
      <c r="A695" t="s">
        <v>2094</v>
      </c>
      <c r="B695" s="1" t="s">
        <v>2095</v>
      </c>
      <c r="C695" s="2">
        <v>46093.683969907397</v>
      </c>
      <c r="D695" s="1" t="s">
        <v>2096</v>
      </c>
      <c r="E695" s="1" t="s">
        <v>2033</v>
      </c>
      <c r="F695" s="2">
        <v>46054.875011574099</v>
      </c>
      <c r="L695"/>
      <c r="M695"/>
      <c r="N695"/>
      <c r="O695"/>
      <c r="P695"/>
      <c r="Q695"/>
      <c r="R695"/>
      <c r="S695"/>
      <c r="T695"/>
    </row>
    <row r="696" spans="1:20">
      <c r="A696" t="s">
        <v>2097</v>
      </c>
      <c r="B696" s="1" t="s">
        <v>2098</v>
      </c>
      <c r="C696" s="2">
        <v>46093.683923611097</v>
      </c>
      <c r="D696" s="1" t="s">
        <v>2099</v>
      </c>
      <c r="E696" s="1" t="s">
        <v>2033</v>
      </c>
      <c r="F696" s="2">
        <v>46054.916678240697</v>
      </c>
      <c r="L696"/>
      <c r="M696"/>
      <c r="N696"/>
      <c r="O696"/>
      <c r="P696"/>
      <c r="Q696"/>
      <c r="R696"/>
      <c r="S696"/>
      <c r="T696"/>
    </row>
    <row r="697" spans="1:20">
      <c r="A697" t="s">
        <v>2100</v>
      </c>
      <c r="B697" s="1" t="s">
        <v>2101</v>
      </c>
      <c r="C697" s="2">
        <v>46093.683888888903</v>
      </c>
      <c r="D697" s="1" t="s">
        <v>2102</v>
      </c>
      <c r="E697" s="1" t="s">
        <v>2033</v>
      </c>
      <c r="F697" s="2">
        <v>46054.958344907398</v>
      </c>
      <c r="L697"/>
      <c r="M697"/>
      <c r="N697"/>
      <c r="O697"/>
      <c r="P697"/>
      <c r="Q697"/>
      <c r="R697"/>
      <c r="S697"/>
      <c r="T697"/>
    </row>
    <row r="698" spans="1:20">
      <c r="A698" t="s">
        <v>2103</v>
      </c>
      <c r="B698" s="1" t="s">
        <v>2104</v>
      </c>
      <c r="C698" s="2">
        <v>46093.683900463002</v>
      </c>
      <c r="D698" s="1" t="s">
        <v>2105</v>
      </c>
      <c r="E698" s="1" t="s">
        <v>2033</v>
      </c>
      <c r="F698" s="2">
        <v>46055.000011574099</v>
      </c>
      <c r="L698"/>
      <c r="M698"/>
      <c r="N698"/>
      <c r="O698"/>
      <c r="P698"/>
      <c r="Q698"/>
      <c r="R698"/>
      <c r="S698"/>
      <c r="T698"/>
    </row>
    <row r="699" spans="1:20">
      <c r="A699" t="s">
        <v>2106</v>
      </c>
      <c r="B699" s="1" t="s">
        <v>2107</v>
      </c>
      <c r="C699" s="2">
        <v>46093.684062499997</v>
      </c>
      <c r="D699" s="1" t="s">
        <v>2108</v>
      </c>
      <c r="E699" s="1" t="s">
        <v>2033</v>
      </c>
      <c r="F699" s="2">
        <v>46055.041678240697</v>
      </c>
      <c r="L699"/>
      <c r="M699"/>
      <c r="N699"/>
      <c r="O699"/>
      <c r="P699"/>
      <c r="Q699"/>
      <c r="R699"/>
      <c r="S699"/>
      <c r="T699"/>
    </row>
    <row r="700" spans="1:20">
      <c r="A700" t="s">
        <v>2109</v>
      </c>
      <c r="B700" s="1" t="s">
        <v>2110</v>
      </c>
      <c r="C700" s="2">
        <v>46093.683946759302</v>
      </c>
      <c r="D700" s="1" t="s">
        <v>2111</v>
      </c>
      <c r="E700" s="1" t="s">
        <v>2033</v>
      </c>
      <c r="F700" s="2">
        <v>46055.083344907398</v>
      </c>
      <c r="L700"/>
      <c r="M700"/>
      <c r="N700"/>
      <c r="O700"/>
      <c r="P700"/>
      <c r="Q700"/>
      <c r="R700"/>
      <c r="S700"/>
      <c r="T700"/>
    </row>
    <row r="701" spans="1:20">
      <c r="A701" t="s">
        <v>2112</v>
      </c>
      <c r="B701" s="1" t="s">
        <v>2113</v>
      </c>
      <c r="C701" s="2">
        <v>46093.683912036999</v>
      </c>
      <c r="D701" s="1" t="s">
        <v>2114</v>
      </c>
      <c r="E701" s="1" t="s">
        <v>2033</v>
      </c>
      <c r="F701" s="2">
        <v>46055.125011574099</v>
      </c>
      <c r="L701"/>
      <c r="M701"/>
      <c r="N701"/>
      <c r="O701"/>
      <c r="P701"/>
      <c r="Q701"/>
      <c r="R701"/>
      <c r="S701"/>
      <c r="T701"/>
    </row>
    <row r="702" spans="1:20">
      <c r="A702" t="s">
        <v>2115</v>
      </c>
      <c r="B702" s="1" t="s">
        <v>2116</v>
      </c>
      <c r="C702" s="2">
        <v>46093.683946759302</v>
      </c>
      <c r="D702" s="1" t="s">
        <v>2117</v>
      </c>
      <c r="E702" s="1" t="s">
        <v>2033</v>
      </c>
      <c r="F702" s="2">
        <v>46055.166678240697</v>
      </c>
      <c r="L702"/>
      <c r="M702"/>
      <c r="N702"/>
      <c r="O702"/>
      <c r="P702"/>
      <c r="Q702"/>
      <c r="R702"/>
      <c r="S702"/>
      <c r="T702"/>
    </row>
    <row r="703" spans="1:20">
      <c r="A703" t="s">
        <v>2118</v>
      </c>
      <c r="B703" s="1" t="s">
        <v>2119</v>
      </c>
      <c r="C703" s="2">
        <v>46093.683958333299</v>
      </c>
      <c r="D703" s="1" t="s">
        <v>2120</v>
      </c>
      <c r="E703" s="1" t="s">
        <v>2033</v>
      </c>
      <c r="F703" s="2">
        <v>46055.208344907398</v>
      </c>
      <c r="L703"/>
      <c r="M703"/>
      <c r="N703"/>
      <c r="O703"/>
      <c r="P703"/>
      <c r="Q703"/>
      <c r="R703"/>
      <c r="S703"/>
      <c r="T703"/>
    </row>
    <row r="704" spans="1:20">
      <c r="A704" t="s">
        <v>2121</v>
      </c>
      <c r="B704" s="1" t="s">
        <v>2122</v>
      </c>
      <c r="C704" s="2">
        <v>46093.684062499997</v>
      </c>
      <c r="D704" s="1" t="s">
        <v>2123</v>
      </c>
      <c r="E704" s="1" t="s">
        <v>2033</v>
      </c>
      <c r="F704" s="2">
        <v>46055.250011574099</v>
      </c>
      <c r="L704"/>
      <c r="M704"/>
      <c r="N704"/>
      <c r="O704"/>
      <c r="P704"/>
      <c r="Q704"/>
      <c r="R704"/>
      <c r="S704"/>
      <c r="T704"/>
    </row>
    <row r="705" spans="1:20">
      <c r="A705" t="s">
        <v>2124</v>
      </c>
      <c r="B705" s="1" t="s">
        <v>2125</v>
      </c>
      <c r="C705" s="2">
        <v>46093.684016203697</v>
      </c>
      <c r="D705" s="1" t="s">
        <v>2126</v>
      </c>
      <c r="E705" s="1" t="s">
        <v>2033</v>
      </c>
      <c r="F705" s="2">
        <v>46055.291678240697</v>
      </c>
      <c r="L705"/>
      <c r="M705"/>
      <c r="N705"/>
      <c r="O705"/>
      <c r="P705"/>
      <c r="Q705"/>
      <c r="R705"/>
      <c r="S705"/>
      <c r="T705"/>
    </row>
    <row r="706" spans="1:20">
      <c r="A706" t="s">
        <v>2127</v>
      </c>
      <c r="B706" s="1" t="s">
        <v>2128</v>
      </c>
      <c r="C706" s="2">
        <v>46093.683912036999</v>
      </c>
      <c r="D706" s="1" t="s">
        <v>2129</v>
      </c>
      <c r="E706" s="1" t="s">
        <v>2033</v>
      </c>
      <c r="F706" s="2">
        <v>46055.333344907398</v>
      </c>
      <c r="L706"/>
      <c r="M706"/>
      <c r="N706"/>
      <c r="O706"/>
      <c r="P706"/>
      <c r="Q706"/>
      <c r="R706"/>
      <c r="S706"/>
      <c r="T706"/>
    </row>
    <row r="707" spans="1:20">
      <c r="A707" t="s">
        <v>2130</v>
      </c>
      <c r="B707" s="1" t="s">
        <v>2131</v>
      </c>
      <c r="C707" s="2">
        <v>46093.684050925898</v>
      </c>
      <c r="D707" s="1" t="s">
        <v>2132</v>
      </c>
      <c r="E707" s="1" t="s">
        <v>2033</v>
      </c>
      <c r="F707" s="2">
        <v>46055.375011574099</v>
      </c>
      <c r="L707"/>
      <c r="M707"/>
      <c r="N707"/>
      <c r="O707"/>
      <c r="P707"/>
      <c r="Q707"/>
      <c r="R707"/>
      <c r="S707"/>
      <c r="T707"/>
    </row>
    <row r="708" spans="1:20">
      <c r="A708" t="s">
        <v>2133</v>
      </c>
      <c r="B708" s="1" t="s">
        <v>2134</v>
      </c>
      <c r="C708" s="2">
        <v>46093.683900463002</v>
      </c>
      <c r="D708" s="1" t="s">
        <v>2135</v>
      </c>
      <c r="E708" s="1" t="s">
        <v>2033</v>
      </c>
      <c r="F708" s="2">
        <v>46055.416678240697</v>
      </c>
      <c r="L708"/>
      <c r="M708"/>
      <c r="N708"/>
      <c r="O708"/>
      <c r="P708"/>
      <c r="Q708"/>
      <c r="R708"/>
      <c r="S708"/>
      <c r="T708"/>
    </row>
    <row r="709" spans="1:20">
      <c r="A709" t="s">
        <v>2136</v>
      </c>
      <c r="B709" s="1" t="s">
        <v>2137</v>
      </c>
      <c r="C709" s="2">
        <v>46093.683981481503</v>
      </c>
      <c r="D709" s="1" t="s">
        <v>2138</v>
      </c>
      <c r="E709" s="1" t="s">
        <v>2033</v>
      </c>
      <c r="F709" s="2">
        <v>46055.458344907398</v>
      </c>
      <c r="G709" s="3">
        <v>47.48</v>
      </c>
      <c r="H709" s="3">
        <v>46.4</v>
      </c>
      <c r="I709" s="3">
        <v>69.900000000000006</v>
      </c>
      <c r="J709" s="3">
        <v>49.39</v>
      </c>
      <c r="K709" s="3">
        <v>54.4</v>
      </c>
      <c r="L709"/>
      <c r="M709"/>
      <c r="N709"/>
      <c r="O709"/>
      <c r="P709"/>
      <c r="Q709"/>
      <c r="R709"/>
      <c r="S709"/>
      <c r="T709"/>
    </row>
    <row r="710" spans="1:20">
      <c r="A710" t="s">
        <v>2139</v>
      </c>
      <c r="B710" s="1" t="s">
        <v>2140</v>
      </c>
      <c r="C710" s="2">
        <v>46093.684062499997</v>
      </c>
      <c r="D710" s="1" t="s">
        <v>2141</v>
      </c>
      <c r="E710" s="1" t="s">
        <v>2033</v>
      </c>
      <c r="F710" s="2">
        <v>46055.500011574099</v>
      </c>
      <c r="G710" s="3">
        <v>52.81</v>
      </c>
      <c r="H710" s="3">
        <v>46.9</v>
      </c>
      <c r="I710" s="3">
        <v>66.7</v>
      </c>
      <c r="J710" s="3">
        <v>49.49</v>
      </c>
      <c r="K710" s="3">
        <v>53.24</v>
      </c>
      <c r="L710"/>
      <c r="M710"/>
      <c r="N710"/>
      <c r="O710"/>
      <c r="P710"/>
      <c r="Q710"/>
      <c r="R710"/>
      <c r="S710"/>
      <c r="T710"/>
    </row>
    <row r="711" spans="1:20">
      <c r="A711" t="s">
        <v>2142</v>
      </c>
      <c r="B711" s="1" t="s">
        <v>2143</v>
      </c>
      <c r="C711" s="2">
        <v>46093.684050925898</v>
      </c>
      <c r="D711" s="1" t="s">
        <v>2144</v>
      </c>
      <c r="E711" s="1" t="s">
        <v>2033</v>
      </c>
      <c r="F711" s="2">
        <v>46055.541678240697</v>
      </c>
      <c r="G711" s="3">
        <v>52.18</v>
      </c>
      <c r="H711" s="3">
        <v>46.9</v>
      </c>
      <c r="I711" s="3">
        <v>67.900000000000006</v>
      </c>
      <c r="J711" s="3">
        <v>49.41</v>
      </c>
      <c r="K711" s="3">
        <v>53.49</v>
      </c>
      <c r="L711"/>
      <c r="M711"/>
      <c r="N711"/>
      <c r="O711"/>
      <c r="P711"/>
      <c r="Q711"/>
      <c r="R711"/>
      <c r="S711"/>
      <c r="T711"/>
    </row>
    <row r="712" spans="1:20">
      <c r="A712" t="s">
        <v>2145</v>
      </c>
      <c r="B712" s="1" t="s">
        <v>2146</v>
      </c>
      <c r="C712" s="2">
        <v>46093.684050925898</v>
      </c>
      <c r="D712" s="1" t="s">
        <v>2147</v>
      </c>
      <c r="E712" s="1" t="s">
        <v>2033</v>
      </c>
      <c r="F712" s="2">
        <v>46055.583344907398</v>
      </c>
      <c r="G712" s="3">
        <v>51.87</v>
      </c>
      <c r="H712" s="3">
        <v>46.9</v>
      </c>
      <c r="I712" s="3">
        <v>65.8</v>
      </c>
      <c r="J712" s="3">
        <v>50.09</v>
      </c>
      <c r="K712" s="3">
        <v>53.02</v>
      </c>
      <c r="L712"/>
      <c r="M712"/>
      <c r="N712"/>
      <c r="O712"/>
      <c r="P712"/>
      <c r="Q712"/>
      <c r="R712"/>
      <c r="S712"/>
      <c r="T712"/>
    </row>
    <row r="713" spans="1:20">
      <c r="A713" t="s">
        <v>2148</v>
      </c>
      <c r="B713" s="1" t="s">
        <v>2149</v>
      </c>
      <c r="C713" s="2">
        <v>46093.683969907397</v>
      </c>
      <c r="D713" s="1" t="s">
        <v>2150</v>
      </c>
      <c r="E713" s="1" t="s">
        <v>2033</v>
      </c>
      <c r="F713" s="2">
        <v>46055.625011574099</v>
      </c>
      <c r="G713" s="3">
        <v>51.69</v>
      </c>
      <c r="H713" s="3">
        <v>46.4</v>
      </c>
      <c r="I713" s="3">
        <v>68.099999999999994</v>
      </c>
      <c r="J713" s="3">
        <v>49.29</v>
      </c>
      <c r="K713" s="3">
        <v>52.63</v>
      </c>
      <c r="L713"/>
      <c r="M713"/>
      <c r="N713"/>
      <c r="O713"/>
      <c r="P713"/>
      <c r="Q713"/>
      <c r="R713"/>
      <c r="S713"/>
      <c r="T713"/>
    </row>
    <row r="714" spans="1:20">
      <c r="A714" t="s">
        <v>2151</v>
      </c>
      <c r="B714" s="1" t="s">
        <v>2152</v>
      </c>
      <c r="C714" s="2">
        <v>46093.683969907397</v>
      </c>
      <c r="D714" s="1" t="s">
        <v>2153</v>
      </c>
      <c r="E714" s="1" t="s">
        <v>2033</v>
      </c>
      <c r="F714" s="2">
        <v>46055.666678240697</v>
      </c>
      <c r="L714"/>
      <c r="M714"/>
      <c r="N714"/>
      <c r="O714"/>
      <c r="P714"/>
      <c r="Q714"/>
      <c r="R714"/>
      <c r="S714"/>
      <c r="T714"/>
    </row>
    <row r="715" spans="1:20">
      <c r="A715" t="s">
        <v>2154</v>
      </c>
      <c r="B715" s="1" t="s">
        <v>2155</v>
      </c>
      <c r="C715" s="2">
        <v>46093.683935185203</v>
      </c>
      <c r="D715" s="1" t="s">
        <v>2156</v>
      </c>
      <c r="E715" s="1" t="s">
        <v>2033</v>
      </c>
      <c r="F715" s="2">
        <v>46055.708344907398</v>
      </c>
      <c r="L715"/>
      <c r="M715"/>
      <c r="N715"/>
      <c r="O715"/>
      <c r="P715"/>
      <c r="Q715"/>
      <c r="R715"/>
      <c r="S715"/>
      <c r="T715"/>
    </row>
    <row r="716" spans="1:20">
      <c r="A716" t="s">
        <v>2157</v>
      </c>
      <c r="B716" s="1" t="s">
        <v>2158</v>
      </c>
      <c r="C716" s="2">
        <v>46093.684050925898</v>
      </c>
      <c r="D716" s="1" t="s">
        <v>2159</v>
      </c>
      <c r="E716" s="1" t="s">
        <v>2033</v>
      </c>
      <c r="F716" s="2">
        <v>46055.750011574099</v>
      </c>
      <c r="L716"/>
      <c r="M716"/>
      <c r="N716"/>
      <c r="O716"/>
      <c r="P716"/>
      <c r="Q716"/>
      <c r="R716"/>
      <c r="S716"/>
      <c r="T716"/>
    </row>
    <row r="717" spans="1:20">
      <c r="A717" t="s">
        <v>2160</v>
      </c>
      <c r="B717" s="1" t="s">
        <v>2161</v>
      </c>
      <c r="C717" s="2">
        <v>46093.684039351901</v>
      </c>
      <c r="D717" s="1" t="s">
        <v>2162</v>
      </c>
      <c r="E717" s="1" t="s">
        <v>2033</v>
      </c>
      <c r="F717" s="2">
        <v>46055.791678240697</v>
      </c>
      <c r="L717"/>
      <c r="M717"/>
      <c r="N717"/>
      <c r="O717"/>
      <c r="P717"/>
      <c r="Q717"/>
      <c r="R717"/>
      <c r="S717"/>
      <c r="T717"/>
    </row>
    <row r="718" spans="1:20">
      <c r="A718" t="s">
        <v>2163</v>
      </c>
      <c r="B718" s="1" t="s">
        <v>2164</v>
      </c>
      <c r="C718" s="2">
        <v>46093.684039351901</v>
      </c>
      <c r="D718" s="1" t="s">
        <v>2165</v>
      </c>
      <c r="E718" s="1" t="s">
        <v>2033</v>
      </c>
      <c r="F718" s="2">
        <v>46055.833344907398</v>
      </c>
      <c r="L718"/>
      <c r="M718"/>
      <c r="N718"/>
      <c r="O718"/>
      <c r="P718"/>
      <c r="Q718"/>
      <c r="R718"/>
      <c r="S718"/>
      <c r="T718"/>
    </row>
    <row r="719" spans="1:20">
      <c r="A719" t="s">
        <v>2166</v>
      </c>
      <c r="B719" s="1" t="s">
        <v>2167</v>
      </c>
      <c r="C719" s="2">
        <v>46093.683912036999</v>
      </c>
      <c r="D719" s="1" t="s">
        <v>2168</v>
      </c>
      <c r="E719" s="1" t="s">
        <v>2033</v>
      </c>
      <c r="F719" s="2">
        <v>46055.875011574099</v>
      </c>
      <c r="L719"/>
      <c r="M719"/>
      <c r="N719"/>
      <c r="O719"/>
      <c r="P719"/>
      <c r="Q719"/>
      <c r="R719"/>
      <c r="S719"/>
      <c r="T719"/>
    </row>
    <row r="720" spans="1:20">
      <c r="A720" t="s">
        <v>2169</v>
      </c>
      <c r="B720" s="1" t="s">
        <v>2170</v>
      </c>
      <c r="C720" s="2">
        <v>46093.683912036999</v>
      </c>
      <c r="D720" s="1" t="s">
        <v>2171</v>
      </c>
      <c r="E720" s="1" t="s">
        <v>2033</v>
      </c>
      <c r="F720" s="2">
        <v>46055.916678240697</v>
      </c>
      <c r="L720"/>
      <c r="M720"/>
      <c r="N720"/>
      <c r="O720"/>
      <c r="P720"/>
      <c r="Q720"/>
      <c r="R720"/>
      <c r="S720"/>
      <c r="T720"/>
    </row>
    <row r="721" spans="1:20">
      <c r="A721" t="s">
        <v>2172</v>
      </c>
      <c r="B721" s="1" t="s">
        <v>2173</v>
      </c>
      <c r="C721" s="2">
        <v>46093.684039351901</v>
      </c>
      <c r="D721" s="1" t="s">
        <v>2174</v>
      </c>
      <c r="E721" s="1" t="s">
        <v>2033</v>
      </c>
      <c r="F721" s="2">
        <v>46055.958344907398</v>
      </c>
      <c r="L721"/>
      <c r="M721"/>
      <c r="N721"/>
      <c r="O721"/>
      <c r="P721"/>
      <c r="Q721"/>
      <c r="R721"/>
      <c r="S721"/>
      <c r="T721"/>
    </row>
    <row r="722" spans="1:20">
      <c r="A722" t="s">
        <v>2175</v>
      </c>
      <c r="B722" s="1" t="s">
        <v>2176</v>
      </c>
      <c r="C722" s="2">
        <v>46093.683981481503</v>
      </c>
      <c r="D722" s="1" t="s">
        <v>2177</v>
      </c>
      <c r="E722" s="1" t="s">
        <v>2033</v>
      </c>
      <c r="F722" s="2">
        <v>46056.000011574099</v>
      </c>
      <c r="L722"/>
      <c r="M722"/>
      <c r="N722"/>
      <c r="O722"/>
      <c r="P722"/>
      <c r="Q722"/>
      <c r="R722"/>
      <c r="S722"/>
      <c r="T722"/>
    </row>
    <row r="723" spans="1:20">
      <c r="A723" t="s">
        <v>2178</v>
      </c>
      <c r="B723" s="1" t="s">
        <v>2179</v>
      </c>
      <c r="C723" s="2">
        <v>46093.684004629598</v>
      </c>
      <c r="D723" s="1" t="s">
        <v>2180</v>
      </c>
      <c r="E723" s="1" t="s">
        <v>2033</v>
      </c>
      <c r="F723" s="2">
        <v>46056.041678240697</v>
      </c>
      <c r="L723"/>
      <c r="M723"/>
      <c r="N723"/>
      <c r="O723"/>
      <c r="P723"/>
      <c r="Q723"/>
      <c r="R723"/>
      <c r="S723"/>
      <c r="T723"/>
    </row>
    <row r="724" spans="1:20">
      <c r="A724" t="s">
        <v>2181</v>
      </c>
      <c r="B724" s="1" t="s">
        <v>2182</v>
      </c>
      <c r="C724" s="2">
        <v>46093.683912036999</v>
      </c>
      <c r="D724" s="1" t="s">
        <v>2183</v>
      </c>
      <c r="E724" s="1" t="s">
        <v>2033</v>
      </c>
      <c r="F724" s="2">
        <v>46056.083344907398</v>
      </c>
      <c r="L724"/>
      <c r="M724"/>
      <c r="N724"/>
      <c r="O724"/>
      <c r="P724"/>
      <c r="Q724"/>
      <c r="R724"/>
      <c r="S724"/>
      <c r="T724"/>
    </row>
    <row r="725" spans="1:20">
      <c r="A725" t="s">
        <v>2184</v>
      </c>
      <c r="B725" s="1" t="s">
        <v>2185</v>
      </c>
      <c r="C725" s="2">
        <v>46093.683935185203</v>
      </c>
      <c r="D725" s="1" t="s">
        <v>2186</v>
      </c>
      <c r="E725" s="1" t="s">
        <v>2033</v>
      </c>
      <c r="F725" s="2">
        <v>46056.125011574099</v>
      </c>
      <c r="L725"/>
      <c r="M725"/>
      <c r="N725"/>
      <c r="O725"/>
      <c r="P725"/>
      <c r="Q725"/>
      <c r="R725"/>
      <c r="S725"/>
      <c r="T725"/>
    </row>
    <row r="726" spans="1:20">
      <c r="A726" t="s">
        <v>2187</v>
      </c>
      <c r="B726" s="1" t="s">
        <v>2188</v>
      </c>
      <c r="C726" s="2">
        <v>46093.683969907397</v>
      </c>
      <c r="D726" s="1" t="s">
        <v>2189</v>
      </c>
      <c r="E726" s="1" t="s">
        <v>2033</v>
      </c>
      <c r="F726" s="2">
        <v>46056.166678240697</v>
      </c>
      <c r="L726"/>
      <c r="M726"/>
      <c r="N726"/>
      <c r="O726"/>
      <c r="P726"/>
      <c r="Q726"/>
      <c r="R726"/>
      <c r="S726"/>
      <c r="T726"/>
    </row>
    <row r="727" spans="1:20">
      <c r="A727" t="s">
        <v>2190</v>
      </c>
      <c r="B727" s="1" t="s">
        <v>2191</v>
      </c>
      <c r="C727" s="2">
        <v>46093.683946759302</v>
      </c>
      <c r="D727" s="1" t="s">
        <v>2192</v>
      </c>
      <c r="E727" s="1" t="s">
        <v>2033</v>
      </c>
      <c r="F727" s="2">
        <v>46056.208344907398</v>
      </c>
      <c r="L727"/>
      <c r="M727"/>
      <c r="N727"/>
      <c r="O727"/>
      <c r="P727"/>
      <c r="Q727"/>
      <c r="R727"/>
      <c r="S727"/>
      <c r="T727"/>
    </row>
    <row r="728" spans="1:20">
      <c r="A728" t="s">
        <v>2193</v>
      </c>
      <c r="B728" s="1" t="s">
        <v>2194</v>
      </c>
      <c r="C728" s="2">
        <v>46093.684062499997</v>
      </c>
      <c r="D728" s="1" t="s">
        <v>2195</v>
      </c>
      <c r="E728" s="1" t="s">
        <v>2033</v>
      </c>
      <c r="F728" s="2">
        <v>46056.250011574099</v>
      </c>
      <c r="L728"/>
      <c r="M728"/>
      <c r="N728"/>
      <c r="O728"/>
      <c r="P728"/>
      <c r="Q728"/>
      <c r="R728"/>
      <c r="S728"/>
      <c r="T728"/>
    </row>
    <row r="729" spans="1:20">
      <c r="A729" t="s">
        <v>2196</v>
      </c>
      <c r="B729" s="1" t="s">
        <v>2197</v>
      </c>
      <c r="C729" s="2">
        <v>46093.683888888903</v>
      </c>
      <c r="D729" s="1" t="s">
        <v>2198</v>
      </c>
      <c r="E729" s="1" t="s">
        <v>2033</v>
      </c>
      <c r="F729" s="2">
        <v>46056.291678240697</v>
      </c>
      <c r="L729"/>
      <c r="M729"/>
      <c r="N729"/>
      <c r="O729"/>
      <c r="P729"/>
      <c r="Q729"/>
      <c r="R729"/>
      <c r="S729"/>
      <c r="T729"/>
    </row>
    <row r="730" spans="1:20">
      <c r="A730" t="s">
        <v>2199</v>
      </c>
      <c r="B730" s="1" t="s">
        <v>2200</v>
      </c>
      <c r="C730" s="2">
        <v>46093.683923611097</v>
      </c>
      <c r="D730" s="1" t="s">
        <v>2201</v>
      </c>
      <c r="E730" s="1" t="s">
        <v>2033</v>
      </c>
      <c r="F730" s="2">
        <v>46056.333344907398</v>
      </c>
      <c r="L730"/>
      <c r="M730"/>
      <c r="N730"/>
      <c r="O730"/>
      <c r="P730"/>
      <c r="Q730"/>
      <c r="R730"/>
      <c r="S730"/>
      <c r="T730"/>
    </row>
    <row r="731" spans="1:20">
      <c r="A731" t="s">
        <v>2202</v>
      </c>
      <c r="B731" s="1" t="s">
        <v>2203</v>
      </c>
      <c r="C731" s="2">
        <v>46093.684062499997</v>
      </c>
      <c r="D731" s="1" t="s">
        <v>2204</v>
      </c>
      <c r="E731" s="1" t="s">
        <v>2033</v>
      </c>
      <c r="F731" s="2">
        <v>46056.375011574099</v>
      </c>
      <c r="L731"/>
      <c r="M731"/>
      <c r="N731"/>
      <c r="O731"/>
      <c r="P731"/>
      <c r="Q731"/>
      <c r="R731"/>
      <c r="S731"/>
      <c r="T731"/>
    </row>
    <row r="732" spans="1:20">
      <c r="A732" t="s">
        <v>2205</v>
      </c>
      <c r="B732" s="1" t="s">
        <v>2206</v>
      </c>
      <c r="C732" s="2">
        <v>46093.683912036999</v>
      </c>
      <c r="D732" s="1" t="s">
        <v>2207</v>
      </c>
      <c r="E732" s="1" t="s">
        <v>2033</v>
      </c>
      <c r="F732" s="2">
        <v>46056.416678240697</v>
      </c>
      <c r="L732"/>
      <c r="M732"/>
      <c r="N732"/>
      <c r="O732"/>
      <c r="P732"/>
      <c r="Q732"/>
      <c r="R732"/>
      <c r="S732"/>
      <c r="T732"/>
    </row>
    <row r="733" spans="1:20">
      <c r="A733" t="s">
        <v>2208</v>
      </c>
      <c r="B733" s="1" t="s">
        <v>2209</v>
      </c>
      <c r="C733" s="2">
        <v>46093.683900463002</v>
      </c>
      <c r="D733" s="1" t="s">
        <v>2210</v>
      </c>
      <c r="E733" s="1" t="s">
        <v>2033</v>
      </c>
      <c r="F733" s="2">
        <v>46056.458344907398</v>
      </c>
      <c r="G733" s="3">
        <v>54.24</v>
      </c>
      <c r="H733" s="3">
        <v>49.1</v>
      </c>
      <c r="I733" s="3">
        <v>79.2</v>
      </c>
      <c r="J733" s="3">
        <v>52.55</v>
      </c>
      <c r="K733" s="3">
        <v>59.1</v>
      </c>
      <c r="L733"/>
      <c r="M733"/>
      <c r="N733"/>
      <c r="O733"/>
      <c r="P733"/>
      <c r="Q733"/>
      <c r="R733"/>
      <c r="S733"/>
      <c r="T733"/>
    </row>
    <row r="734" spans="1:20">
      <c r="A734" t="s">
        <v>2211</v>
      </c>
      <c r="B734" s="1" t="s">
        <v>2212</v>
      </c>
      <c r="C734" s="2">
        <v>46093.683958333299</v>
      </c>
      <c r="D734" s="1" t="s">
        <v>2213</v>
      </c>
      <c r="E734" s="1" t="s">
        <v>2033</v>
      </c>
      <c r="F734" s="2">
        <v>46056.500011574099</v>
      </c>
      <c r="G734" s="3">
        <v>55.77</v>
      </c>
      <c r="H734" s="3">
        <v>50</v>
      </c>
      <c r="I734" s="3">
        <v>74.599999999999994</v>
      </c>
      <c r="J734" s="3">
        <v>52.73</v>
      </c>
      <c r="K734" s="3">
        <v>56.66</v>
      </c>
      <c r="L734"/>
      <c r="M734"/>
      <c r="N734"/>
      <c r="O734"/>
      <c r="P734"/>
      <c r="Q734"/>
      <c r="R734"/>
      <c r="S734"/>
      <c r="T734"/>
    </row>
    <row r="735" spans="1:20">
      <c r="A735" t="s">
        <v>2214</v>
      </c>
      <c r="B735" s="1" t="s">
        <v>2215</v>
      </c>
      <c r="C735" s="2">
        <v>46093.684062499997</v>
      </c>
      <c r="D735" s="1" t="s">
        <v>2216</v>
      </c>
      <c r="E735" s="1" t="s">
        <v>2033</v>
      </c>
      <c r="F735" s="2">
        <v>46056.541678240697</v>
      </c>
      <c r="G735" s="3">
        <v>53.5</v>
      </c>
      <c r="H735" s="3">
        <v>46.8</v>
      </c>
      <c r="I735" s="3">
        <v>69.3</v>
      </c>
      <c r="J735" s="3">
        <v>51.27</v>
      </c>
      <c r="K735" s="3">
        <v>54.89</v>
      </c>
      <c r="L735"/>
      <c r="M735"/>
      <c r="N735"/>
      <c r="O735"/>
      <c r="P735"/>
      <c r="Q735"/>
      <c r="R735"/>
      <c r="S735"/>
      <c r="T735"/>
    </row>
    <row r="736" spans="1:20">
      <c r="A736" t="s">
        <v>2217</v>
      </c>
      <c r="B736" s="1" t="s">
        <v>2218</v>
      </c>
      <c r="C736" s="2">
        <v>46093.683912036999</v>
      </c>
      <c r="D736" s="1" t="s">
        <v>2219</v>
      </c>
      <c r="E736" s="1" t="s">
        <v>2033</v>
      </c>
      <c r="F736" s="2">
        <v>46056.583344907398</v>
      </c>
      <c r="G736" s="3">
        <v>52.5</v>
      </c>
      <c r="H736" s="3">
        <v>45.9</v>
      </c>
      <c r="I736" s="3">
        <v>68.3</v>
      </c>
      <c r="J736" s="3">
        <v>49.63</v>
      </c>
      <c r="K736" s="3">
        <v>53.58</v>
      </c>
      <c r="L736"/>
      <c r="M736"/>
      <c r="N736"/>
      <c r="O736"/>
      <c r="P736"/>
      <c r="Q736"/>
      <c r="R736"/>
      <c r="S736"/>
      <c r="T736"/>
    </row>
    <row r="737" spans="1:20">
      <c r="A737" t="s">
        <v>2220</v>
      </c>
      <c r="B737" s="1" t="s">
        <v>2221</v>
      </c>
      <c r="C737" s="2">
        <v>46093.683912036999</v>
      </c>
      <c r="D737" s="1" t="s">
        <v>2222</v>
      </c>
      <c r="E737" s="1" t="s">
        <v>2033</v>
      </c>
      <c r="F737" s="2">
        <v>46056.625011574099</v>
      </c>
      <c r="G737" s="3">
        <v>52.18</v>
      </c>
      <c r="H737" s="3">
        <v>44.9</v>
      </c>
      <c r="I737" s="3">
        <v>68.2</v>
      </c>
      <c r="J737" s="3">
        <v>48.8</v>
      </c>
      <c r="K737" s="3">
        <v>53.81</v>
      </c>
      <c r="L737"/>
      <c r="M737"/>
      <c r="N737"/>
      <c r="O737"/>
      <c r="P737"/>
      <c r="Q737"/>
      <c r="R737"/>
      <c r="S737"/>
      <c r="T737"/>
    </row>
    <row r="738" spans="1:20">
      <c r="A738" t="s">
        <v>2223</v>
      </c>
      <c r="B738" s="1" t="s">
        <v>2224</v>
      </c>
      <c r="C738" s="2">
        <v>46093.683900463002</v>
      </c>
      <c r="D738" s="1" t="s">
        <v>2225</v>
      </c>
      <c r="E738" s="1" t="s">
        <v>2033</v>
      </c>
      <c r="F738" s="2">
        <v>46056.666678240697</v>
      </c>
      <c r="G738" s="3">
        <v>51.42</v>
      </c>
      <c r="H738" s="3">
        <v>43.9</v>
      </c>
      <c r="I738" s="3">
        <v>69.599999999999994</v>
      </c>
      <c r="J738" s="3">
        <v>48.45</v>
      </c>
      <c r="K738" s="3">
        <v>52.73</v>
      </c>
      <c r="L738"/>
      <c r="M738"/>
      <c r="N738"/>
      <c r="O738"/>
      <c r="P738"/>
      <c r="Q738"/>
      <c r="R738"/>
      <c r="S738"/>
      <c r="T738"/>
    </row>
    <row r="739" spans="1:20">
      <c r="A739" t="s">
        <v>2226</v>
      </c>
      <c r="B739" s="1" t="s">
        <v>2227</v>
      </c>
      <c r="C739" s="2">
        <v>46093.684004629598</v>
      </c>
      <c r="D739" s="1" t="s">
        <v>2228</v>
      </c>
      <c r="E739" s="1" t="s">
        <v>2033</v>
      </c>
      <c r="F739" s="2">
        <v>46056.708344907398</v>
      </c>
      <c r="G739" s="3">
        <v>49.43</v>
      </c>
      <c r="H739" s="3">
        <v>41.4</v>
      </c>
      <c r="I739" s="3">
        <v>75.5</v>
      </c>
      <c r="J739" s="3">
        <v>45.54</v>
      </c>
      <c r="K739" s="3">
        <v>50.22</v>
      </c>
      <c r="L739"/>
      <c r="M739"/>
      <c r="N739"/>
      <c r="O739"/>
      <c r="P739"/>
      <c r="Q739"/>
      <c r="R739"/>
      <c r="S739"/>
      <c r="T739"/>
    </row>
    <row r="740" spans="1:20">
      <c r="A740" t="s">
        <v>2229</v>
      </c>
      <c r="B740" s="1" t="s">
        <v>2230</v>
      </c>
      <c r="C740" s="2">
        <v>46093.683981481503</v>
      </c>
      <c r="D740" s="1" t="s">
        <v>2231</v>
      </c>
      <c r="E740" s="1" t="s">
        <v>2033</v>
      </c>
      <c r="F740" s="2">
        <v>46056.750011574099</v>
      </c>
      <c r="G740" s="3">
        <v>49</v>
      </c>
      <c r="H740" s="3">
        <v>40.700000000000003</v>
      </c>
      <c r="I740" s="3">
        <v>69.099999999999994</v>
      </c>
      <c r="J740" s="3">
        <v>44.6</v>
      </c>
      <c r="K740" s="3">
        <v>49.69</v>
      </c>
      <c r="L740"/>
      <c r="M740"/>
      <c r="N740"/>
      <c r="O740"/>
      <c r="P740"/>
      <c r="Q740"/>
      <c r="R740"/>
      <c r="S740"/>
      <c r="T740"/>
    </row>
    <row r="741" spans="1:20">
      <c r="A741" t="s">
        <v>2232</v>
      </c>
      <c r="B741" s="1" t="s">
        <v>2233</v>
      </c>
      <c r="C741" s="2">
        <v>46093.684004629598</v>
      </c>
      <c r="D741" s="1" t="s">
        <v>2234</v>
      </c>
      <c r="E741" s="1" t="s">
        <v>2033</v>
      </c>
      <c r="F741" s="2">
        <v>46056.791678240697</v>
      </c>
      <c r="G741" s="3">
        <v>47.82</v>
      </c>
      <c r="H741" s="3">
        <v>40.5</v>
      </c>
      <c r="I741" s="3">
        <v>65.900000000000006</v>
      </c>
      <c r="J741" s="3">
        <v>44.16</v>
      </c>
      <c r="K741" s="3">
        <v>49.25</v>
      </c>
      <c r="L741"/>
      <c r="M741"/>
      <c r="N741"/>
      <c r="O741"/>
      <c r="P741"/>
      <c r="Q741"/>
      <c r="R741"/>
      <c r="S741"/>
      <c r="T741"/>
    </row>
    <row r="742" spans="1:20">
      <c r="A742" t="s">
        <v>2235</v>
      </c>
      <c r="B742" s="1" t="s">
        <v>2236</v>
      </c>
      <c r="C742" s="2">
        <v>46093.683923611097</v>
      </c>
      <c r="D742" s="1" t="s">
        <v>2237</v>
      </c>
      <c r="E742" s="1" t="s">
        <v>2033</v>
      </c>
      <c r="F742" s="2">
        <v>46056.833344907398</v>
      </c>
      <c r="G742" s="3">
        <v>47.33</v>
      </c>
      <c r="H742" s="3">
        <v>35.299999999999997</v>
      </c>
      <c r="I742" s="3">
        <v>66.400000000000006</v>
      </c>
      <c r="J742" s="3">
        <v>42.06</v>
      </c>
      <c r="K742" s="3">
        <v>48.39</v>
      </c>
      <c r="L742"/>
      <c r="M742"/>
      <c r="N742"/>
      <c r="O742"/>
      <c r="P742"/>
      <c r="Q742"/>
      <c r="R742"/>
      <c r="S742"/>
      <c r="T742"/>
    </row>
    <row r="743" spans="1:20">
      <c r="A743" t="s">
        <v>2238</v>
      </c>
      <c r="B743" s="1" t="s">
        <v>2239</v>
      </c>
      <c r="C743" s="2">
        <v>46093.683900463002</v>
      </c>
      <c r="D743" s="1" t="s">
        <v>2240</v>
      </c>
      <c r="E743" s="1" t="s">
        <v>2033</v>
      </c>
      <c r="F743" s="2">
        <v>46056.875011574099</v>
      </c>
      <c r="G743" s="3">
        <v>47.87</v>
      </c>
      <c r="H743" s="3">
        <v>35.200000000000003</v>
      </c>
      <c r="I743" s="3">
        <v>67.900000000000006</v>
      </c>
      <c r="J743" s="3">
        <v>39.82</v>
      </c>
      <c r="K743" s="3">
        <v>47.53</v>
      </c>
      <c r="L743"/>
      <c r="M743"/>
      <c r="N743"/>
      <c r="O743"/>
      <c r="P743"/>
      <c r="Q743"/>
      <c r="R743"/>
      <c r="S743"/>
      <c r="T743"/>
    </row>
    <row r="744" spans="1:20">
      <c r="A744" t="s">
        <v>2241</v>
      </c>
      <c r="B744" s="1" t="s">
        <v>2242</v>
      </c>
      <c r="C744" s="2">
        <v>46093.684062499997</v>
      </c>
      <c r="D744" s="1" t="s">
        <v>2243</v>
      </c>
      <c r="E744" s="1" t="s">
        <v>2033</v>
      </c>
      <c r="F744" s="2">
        <v>46056.916678240697</v>
      </c>
      <c r="G744" s="3">
        <v>44.42</v>
      </c>
      <c r="H744" s="3">
        <v>34.799999999999997</v>
      </c>
      <c r="I744" s="3">
        <v>63.8</v>
      </c>
      <c r="J744" s="3">
        <v>39.83</v>
      </c>
      <c r="K744" s="3">
        <v>46.27</v>
      </c>
      <c r="L744"/>
      <c r="M744"/>
      <c r="N744"/>
      <c r="O744"/>
      <c r="P744"/>
      <c r="Q744"/>
      <c r="R744"/>
      <c r="S744"/>
      <c r="T744"/>
    </row>
    <row r="745" spans="1:20">
      <c r="A745" t="s">
        <v>2244</v>
      </c>
      <c r="B745" s="1" t="s">
        <v>2245</v>
      </c>
      <c r="C745" s="2">
        <v>46093.683993055602</v>
      </c>
      <c r="D745" s="1" t="s">
        <v>2246</v>
      </c>
      <c r="E745" s="1" t="s">
        <v>2033</v>
      </c>
      <c r="F745" s="2">
        <v>46056.958344907398</v>
      </c>
      <c r="G745" s="3">
        <v>41.98</v>
      </c>
      <c r="H745" s="3">
        <v>32.700000000000003</v>
      </c>
      <c r="I745" s="3">
        <v>64</v>
      </c>
      <c r="J745" s="3">
        <v>35.619999999999997</v>
      </c>
      <c r="K745" s="3">
        <v>41.97</v>
      </c>
      <c r="L745"/>
      <c r="M745"/>
      <c r="N745"/>
      <c r="O745"/>
      <c r="P745"/>
      <c r="Q745"/>
      <c r="R745"/>
      <c r="S745"/>
      <c r="T745"/>
    </row>
    <row r="746" spans="1:20">
      <c r="A746" t="s">
        <v>2247</v>
      </c>
      <c r="B746" s="1" t="s">
        <v>2248</v>
      </c>
      <c r="C746" s="2">
        <v>46093.683969907397</v>
      </c>
      <c r="D746" s="1" t="s">
        <v>2249</v>
      </c>
      <c r="E746" s="1" t="s">
        <v>2033</v>
      </c>
      <c r="F746" s="2">
        <v>46057.000011574099</v>
      </c>
      <c r="G746" s="3">
        <v>40.130000000000003</v>
      </c>
      <c r="H746" s="3">
        <v>31.9</v>
      </c>
      <c r="I746" s="3">
        <v>69.3</v>
      </c>
      <c r="J746" s="3">
        <v>34.630000000000003</v>
      </c>
      <c r="K746" s="3">
        <v>39.19</v>
      </c>
      <c r="L746"/>
      <c r="M746"/>
      <c r="N746"/>
      <c r="O746"/>
      <c r="P746"/>
      <c r="Q746"/>
      <c r="R746"/>
      <c r="S746"/>
      <c r="T746"/>
    </row>
    <row r="747" spans="1:20">
      <c r="A747" t="s">
        <v>2250</v>
      </c>
      <c r="B747" s="1" t="s">
        <v>2251</v>
      </c>
      <c r="C747" s="2">
        <v>46093.684027777803</v>
      </c>
      <c r="D747" s="1" t="s">
        <v>2252</v>
      </c>
      <c r="E747" s="1" t="s">
        <v>2033</v>
      </c>
      <c r="F747" s="2">
        <v>46057.041678240697</v>
      </c>
      <c r="G747" s="3">
        <v>35.659999999999997</v>
      </c>
      <c r="H747" s="3">
        <v>31.2</v>
      </c>
      <c r="I747" s="3">
        <v>50.3</v>
      </c>
      <c r="J747" s="3">
        <v>33.58</v>
      </c>
      <c r="K747" s="3">
        <v>36.79</v>
      </c>
      <c r="L747"/>
      <c r="M747"/>
      <c r="N747"/>
      <c r="O747"/>
      <c r="P747"/>
      <c r="Q747"/>
      <c r="R747"/>
      <c r="S747"/>
      <c r="T747"/>
    </row>
    <row r="748" spans="1:20">
      <c r="A748" t="s">
        <v>2253</v>
      </c>
      <c r="B748" s="1" t="s">
        <v>2254</v>
      </c>
      <c r="C748" s="2">
        <v>46093.683935185203</v>
      </c>
      <c r="D748" s="1" t="s">
        <v>2255</v>
      </c>
      <c r="E748" s="1" t="s">
        <v>2033</v>
      </c>
      <c r="F748" s="2">
        <v>46057.083344907398</v>
      </c>
      <c r="G748" s="3">
        <v>35.15</v>
      </c>
      <c r="H748" s="3">
        <v>31.2</v>
      </c>
      <c r="I748" s="3">
        <v>48.9</v>
      </c>
      <c r="J748" s="3">
        <v>33.4</v>
      </c>
      <c r="K748" s="3">
        <v>36.409999999999997</v>
      </c>
      <c r="L748"/>
      <c r="M748"/>
      <c r="N748"/>
      <c r="O748"/>
      <c r="P748"/>
      <c r="Q748"/>
      <c r="R748"/>
      <c r="S748"/>
      <c r="T748"/>
    </row>
    <row r="749" spans="1:20">
      <c r="A749" t="s">
        <v>2256</v>
      </c>
      <c r="B749" s="1" t="s">
        <v>2257</v>
      </c>
      <c r="C749" s="2">
        <v>46093.684039351901</v>
      </c>
      <c r="D749" s="1" t="s">
        <v>2258</v>
      </c>
      <c r="E749" s="1" t="s">
        <v>2033</v>
      </c>
      <c r="F749" s="2">
        <v>46057.125011574099</v>
      </c>
      <c r="G749" s="3">
        <v>36.57</v>
      </c>
      <c r="H749" s="3">
        <v>31.4</v>
      </c>
      <c r="I749" s="3">
        <v>51</v>
      </c>
      <c r="J749" s="3">
        <v>34.04</v>
      </c>
      <c r="K749" s="3">
        <v>37.83</v>
      </c>
      <c r="L749"/>
      <c r="M749"/>
      <c r="N749"/>
      <c r="O749"/>
      <c r="P749"/>
      <c r="Q749"/>
      <c r="R749"/>
      <c r="S749"/>
      <c r="T749"/>
    </row>
    <row r="750" spans="1:20">
      <c r="A750" t="s">
        <v>2259</v>
      </c>
      <c r="B750" s="1" t="s">
        <v>2260</v>
      </c>
      <c r="C750" s="2">
        <v>46093.683888888903</v>
      </c>
      <c r="D750" s="1" t="s">
        <v>2261</v>
      </c>
      <c r="E750" s="1" t="s">
        <v>2033</v>
      </c>
      <c r="F750" s="2">
        <v>46057.166678240697</v>
      </c>
      <c r="G750" s="3">
        <v>38.869999999999997</v>
      </c>
      <c r="H750" s="3">
        <v>31</v>
      </c>
      <c r="I750" s="3">
        <v>63.3</v>
      </c>
      <c r="J750" s="3">
        <v>34.14</v>
      </c>
      <c r="K750" s="3">
        <v>37.380000000000003</v>
      </c>
      <c r="L750"/>
      <c r="M750"/>
      <c r="N750"/>
      <c r="O750"/>
      <c r="P750"/>
      <c r="Q750"/>
      <c r="R750"/>
      <c r="S750"/>
      <c r="T750"/>
    </row>
    <row r="751" spans="1:20">
      <c r="A751" t="s">
        <v>2262</v>
      </c>
      <c r="B751" s="1" t="s">
        <v>2263</v>
      </c>
      <c r="C751" s="2">
        <v>46093.683981481503</v>
      </c>
      <c r="D751" s="1" t="s">
        <v>2264</v>
      </c>
      <c r="E751" s="1" t="s">
        <v>2033</v>
      </c>
      <c r="F751" s="2">
        <v>46057.208344907398</v>
      </c>
      <c r="G751" s="3">
        <v>40.86</v>
      </c>
      <c r="H751" s="3">
        <v>33</v>
      </c>
      <c r="I751" s="3">
        <v>63.6</v>
      </c>
      <c r="J751" s="3">
        <v>36.700000000000003</v>
      </c>
      <c r="K751" s="3">
        <v>41.51</v>
      </c>
      <c r="L751"/>
      <c r="M751"/>
      <c r="N751"/>
      <c r="O751"/>
      <c r="P751"/>
      <c r="Q751"/>
      <c r="R751"/>
      <c r="S751"/>
      <c r="T751"/>
    </row>
    <row r="752" spans="1:20">
      <c r="A752" t="s">
        <v>2265</v>
      </c>
      <c r="B752" s="1" t="s">
        <v>2266</v>
      </c>
      <c r="C752" s="2">
        <v>46093.684016203697</v>
      </c>
      <c r="D752" s="1" t="s">
        <v>2267</v>
      </c>
      <c r="E752" s="1" t="s">
        <v>2033</v>
      </c>
      <c r="F752" s="2">
        <v>46057.250011574099</v>
      </c>
      <c r="G752" s="3">
        <v>46.83</v>
      </c>
      <c r="H752" s="3">
        <v>36.5</v>
      </c>
      <c r="I752" s="3">
        <v>69.2</v>
      </c>
      <c r="J752" s="3">
        <v>41.14</v>
      </c>
      <c r="K752" s="3">
        <v>46.75</v>
      </c>
      <c r="L752"/>
      <c r="M752"/>
      <c r="N752"/>
      <c r="O752"/>
      <c r="P752"/>
      <c r="Q752"/>
      <c r="R752"/>
      <c r="S752"/>
      <c r="T752"/>
    </row>
    <row r="753" spans="1:20">
      <c r="A753" t="s">
        <v>2268</v>
      </c>
      <c r="B753" s="1" t="s">
        <v>2269</v>
      </c>
      <c r="C753" s="2">
        <v>46093.684004629598</v>
      </c>
      <c r="D753" s="1" t="s">
        <v>2270</v>
      </c>
      <c r="E753" s="1" t="s">
        <v>2033</v>
      </c>
      <c r="F753" s="2">
        <v>46057.291678240697</v>
      </c>
      <c r="G753" s="3">
        <v>48.86</v>
      </c>
      <c r="H753" s="3">
        <v>42</v>
      </c>
      <c r="I753" s="3">
        <v>66.7</v>
      </c>
      <c r="J753" s="3">
        <v>46.02</v>
      </c>
      <c r="K753" s="3">
        <v>49.85</v>
      </c>
      <c r="L753"/>
      <c r="M753"/>
      <c r="N753"/>
      <c r="O753"/>
      <c r="P753"/>
      <c r="Q753"/>
      <c r="R753"/>
      <c r="S753"/>
      <c r="T753"/>
    </row>
    <row r="754" spans="1:20">
      <c r="A754" t="s">
        <v>2271</v>
      </c>
      <c r="B754" s="1" t="s">
        <v>2272</v>
      </c>
      <c r="C754" s="2">
        <v>46093.683969907397</v>
      </c>
      <c r="D754" s="1" t="s">
        <v>2273</v>
      </c>
      <c r="E754" s="1" t="s">
        <v>2033</v>
      </c>
      <c r="F754" s="2">
        <v>46057.333344907398</v>
      </c>
      <c r="G754" s="3">
        <v>52.64</v>
      </c>
      <c r="H754" s="3">
        <v>47.6</v>
      </c>
      <c r="I754" s="3">
        <v>68.8</v>
      </c>
      <c r="J754" s="3">
        <v>50.77</v>
      </c>
      <c r="K754" s="3">
        <v>53.36</v>
      </c>
      <c r="L754"/>
      <c r="M754"/>
      <c r="N754"/>
      <c r="O754"/>
      <c r="P754"/>
      <c r="Q754"/>
      <c r="R754"/>
      <c r="S754"/>
      <c r="T754"/>
    </row>
    <row r="755" spans="1:20">
      <c r="A755" t="s">
        <v>2274</v>
      </c>
      <c r="B755" s="1" t="s">
        <v>2275</v>
      </c>
      <c r="C755" s="2">
        <v>46093.683946759302</v>
      </c>
      <c r="D755" s="1" t="s">
        <v>2276</v>
      </c>
      <c r="E755" s="1" t="s">
        <v>2033</v>
      </c>
      <c r="F755" s="2">
        <v>46057.375011574099</v>
      </c>
      <c r="G755" s="3">
        <v>53.57</v>
      </c>
      <c r="H755" s="3">
        <v>48.4</v>
      </c>
      <c r="I755" s="3">
        <v>69.5</v>
      </c>
      <c r="J755" s="3">
        <v>51.65</v>
      </c>
      <c r="K755" s="3">
        <v>54.22</v>
      </c>
      <c r="L755"/>
      <c r="M755"/>
      <c r="N755"/>
      <c r="O755"/>
      <c r="P755"/>
      <c r="Q755"/>
      <c r="R755"/>
      <c r="S755"/>
      <c r="T755"/>
    </row>
    <row r="756" spans="1:20">
      <c r="A756" t="s">
        <v>2277</v>
      </c>
      <c r="B756" s="1" t="s">
        <v>2278</v>
      </c>
      <c r="C756" s="2">
        <v>46093.684050925898</v>
      </c>
      <c r="D756" s="1" t="s">
        <v>2279</v>
      </c>
      <c r="E756" s="1" t="s">
        <v>2033</v>
      </c>
      <c r="F756" s="2">
        <v>46057.416678240697</v>
      </c>
      <c r="G756" s="3">
        <v>51.75</v>
      </c>
      <c r="H756" s="3">
        <v>45.9</v>
      </c>
      <c r="I756" s="3">
        <v>69.2</v>
      </c>
      <c r="J756" s="3">
        <v>49.28</v>
      </c>
      <c r="K756" s="3">
        <v>52.31</v>
      </c>
      <c r="L756"/>
      <c r="M756"/>
      <c r="N756"/>
      <c r="O756"/>
      <c r="P756"/>
      <c r="Q756"/>
      <c r="R756"/>
      <c r="S756"/>
      <c r="T756"/>
    </row>
    <row r="757" spans="1:20">
      <c r="A757" t="s">
        <v>2280</v>
      </c>
      <c r="B757" s="1" t="s">
        <v>2281</v>
      </c>
      <c r="C757" s="2">
        <v>46093.683923611097</v>
      </c>
      <c r="D757" s="1" t="s">
        <v>2282</v>
      </c>
      <c r="E757" s="1" t="s">
        <v>2033</v>
      </c>
      <c r="F757" s="2">
        <v>46057.458344907398</v>
      </c>
      <c r="G757" s="3">
        <v>52.36</v>
      </c>
      <c r="H757" s="3">
        <v>47.7</v>
      </c>
      <c r="I757" s="3">
        <v>69</v>
      </c>
      <c r="J757" s="3">
        <v>49.7</v>
      </c>
      <c r="K757" s="3">
        <v>52.99</v>
      </c>
      <c r="L757"/>
      <c r="M757"/>
      <c r="N757"/>
      <c r="O757"/>
      <c r="P757"/>
      <c r="Q757"/>
      <c r="R757"/>
      <c r="S757"/>
      <c r="T757"/>
    </row>
    <row r="758" spans="1:20">
      <c r="A758" t="s">
        <v>2283</v>
      </c>
      <c r="B758" s="1" t="s">
        <v>2284</v>
      </c>
      <c r="C758" s="2">
        <v>46093.684027777803</v>
      </c>
      <c r="D758" s="1" t="s">
        <v>2285</v>
      </c>
      <c r="E758" s="1" t="s">
        <v>2033</v>
      </c>
      <c r="F758" s="2">
        <v>46057.500011574099</v>
      </c>
      <c r="G758" s="3">
        <v>51.67</v>
      </c>
      <c r="H758" s="3">
        <v>44.2</v>
      </c>
      <c r="I758" s="3">
        <v>70.5</v>
      </c>
      <c r="J758" s="3">
        <v>48.59</v>
      </c>
      <c r="K758" s="3">
        <v>52.72</v>
      </c>
      <c r="L758"/>
      <c r="M758"/>
      <c r="N758"/>
      <c r="O758"/>
      <c r="P758"/>
      <c r="Q758"/>
      <c r="R758"/>
      <c r="S758"/>
      <c r="T758"/>
    </row>
    <row r="759" spans="1:20">
      <c r="A759" t="s">
        <v>2286</v>
      </c>
      <c r="B759" s="1" t="s">
        <v>2287</v>
      </c>
      <c r="C759" s="2">
        <v>46093.683900463002</v>
      </c>
      <c r="D759" s="1" t="s">
        <v>2288</v>
      </c>
      <c r="E759" s="1" t="s">
        <v>2033</v>
      </c>
      <c r="F759" s="2">
        <v>46057.541678240697</v>
      </c>
      <c r="G759" s="3">
        <v>51.9</v>
      </c>
      <c r="H759" s="3">
        <v>44.9</v>
      </c>
      <c r="I759" s="3">
        <v>68.8</v>
      </c>
      <c r="J759" s="3">
        <v>49.41</v>
      </c>
      <c r="K759" s="3">
        <v>52.87</v>
      </c>
      <c r="L759"/>
      <c r="M759"/>
      <c r="N759"/>
      <c r="O759"/>
      <c r="P759"/>
      <c r="Q759"/>
      <c r="R759"/>
      <c r="S759"/>
      <c r="T759"/>
    </row>
    <row r="760" spans="1:20">
      <c r="A760" t="s">
        <v>2289</v>
      </c>
      <c r="B760" s="1" t="s">
        <v>2290</v>
      </c>
      <c r="C760" s="2">
        <v>46093.683946759302</v>
      </c>
      <c r="D760" s="1" t="s">
        <v>2291</v>
      </c>
      <c r="E760" s="1" t="s">
        <v>2033</v>
      </c>
      <c r="F760" s="2">
        <v>46057.583344907398</v>
      </c>
      <c r="G760" s="3">
        <v>52.39</v>
      </c>
      <c r="H760" s="3">
        <v>48.1</v>
      </c>
      <c r="I760" s="3">
        <v>69.2</v>
      </c>
      <c r="J760" s="3">
        <v>50.49</v>
      </c>
      <c r="K760" s="3">
        <v>53.65</v>
      </c>
      <c r="L760"/>
      <c r="M760"/>
      <c r="N760"/>
      <c r="O760"/>
      <c r="P760"/>
      <c r="Q760"/>
      <c r="R760"/>
      <c r="S760"/>
      <c r="T760"/>
    </row>
    <row r="761" spans="1:20">
      <c r="A761" t="s">
        <v>2292</v>
      </c>
      <c r="B761" s="1" t="s">
        <v>2293</v>
      </c>
      <c r="C761" s="2">
        <v>46093.683958333299</v>
      </c>
      <c r="D761" s="1" t="s">
        <v>2294</v>
      </c>
      <c r="E761" s="1" t="s">
        <v>2033</v>
      </c>
      <c r="F761" s="2">
        <v>46057.625011574099</v>
      </c>
      <c r="G761" s="3">
        <v>52.31</v>
      </c>
      <c r="H761" s="3">
        <v>46.5</v>
      </c>
      <c r="I761" s="3">
        <v>72.599999999999994</v>
      </c>
      <c r="J761" s="3">
        <v>49.82</v>
      </c>
      <c r="K761" s="3">
        <v>53.4</v>
      </c>
      <c r="L761"/>
      <c r="M761"/>
      <c r="N761"/>
      <c r="O761"/>
      <c r="P761"/>
      <c r="Q761"/>
      <c r="R761"/>
      <c r="S761"/>
      <c r="T761"/>
    </row>
    <row r="762" spans="1:20">
      <c r="A762" t="s">
        <v>2295</v>
      </c>
      <c r="B762" s="1" t="s">
        <v>2296</v>
      </c>
      <c r="C762" s="2">
        <v>46093.683935185203</v>
      </c>
      <c r="D762" s="1" t="s">
        <v>2297</v>
      </c>
      <c r="E762" s="1" t="s">
        <v>2033</v>
      </c>
      <c r="F762" s="2">
        <v>46057.666678240697</v>
      </c>
      <c r="G762" s="3">
        <v>52.96</v>
      </c>
      <c r="H762" s="3">
        <v>46.4</v>
      </c>
      <c r="I762" s="3">
        <v>71.5</v>
      </c>
      <c r="J762" s="3">
        <v>49.62</v>
      </c>
      <c r="K762" s="3">
        <v>54.01</v>
      </c>
      <c r="L762"/>
      <c r="M762"/>
      <c r="N762"/>
      <c r="O762"/>
      <c r="P762"/>
      <c r="Q762"/>
      <c r="R762"/>
      <c r="S762"/>
      <c r="T762"/>
    </row>
    <row r="763" spans="1:20">
      <c r="A763" t="s">
        <v>2298</v>
      </c>
      <c r="B763" s="1" t="s">
        <v>2299</v>
      </c>
      <c r="C763" s="2">
        <v>46093.683877314797</v>
      </c>
      <c r="D763" s="1" t="s">
        <v>2300</v>
      </c>
      <c r="E763" s="1" t="s">
        <v>2033</v>
      </c>
      <c r="F763" s="2">
        <v>46057.708344907398</v>
      </c>
      <c r="G763" s="3">
        <v>51.54</v>
      </c>
      <c r="H763" s="3">
        <v>46.1</v>
      </c>
      <c r="I763" s="3">
        <v>67.7</v>
      </c>
      <c r="J763" s="3">
        <v>48.8</v>
      </c>
      <c r="K763" s="3">
        <v>52.7</v>
      </c>
      <c r="L763"/>
      <c r="M763"/>
      <c r="N763"/>
      <c r="O763"/>
      <c r="P763"/>
      <c r="Q763"/>
      <c r="R763"/>
      <c r="S763"/>
      <c r="T763"/>
    </row>
    <row r="764" spans="1:20">
      <c r="A764" t="s">
        <v>2301</v>
      </c>
      <c r="B764" s="1" t="s">
        <v>2302</v>
      </c>
      <c r="C764" s="2">
        <v>46093.684062499997</v>
      </c>
      <c r="D764" s="1" t="s">
        <v>2303</v>
      </c>
      <c r="E764" s="1" t="s">
        <v>2033</v>
      </c>
      <c r="F764" s="2">
        <v>46057.750011574099</v>
      </c>
      <c r="G764" s="3">
        <v>49.89</v>
      </c>
      <c r="H764" s="3">
        <v>44</v>
      </c>
      <c r="I764" s="3">
        <v>72.900000000000006</v>
      </c>
      <c r="J764" s="3">
        <v>47.02</v>
      </c>
      <c r="K764" s="3">
        <v>50.2</v>
      </c>
      <c r="L764"/>
      <c r="M764"/>
      <c r="N764"/>
      <c r="O764"/>
      <c r="P764"/>
      <c r="Q764"/>
      <c r="R764"/>
      <c r="S764"/>
      <c r="T764"/>
    </row>
    <row r="765" spans="1:20">
      <c r="A765" t="s">
        <v>2304</v>
      </c>
      <c r="B765" s="1" t="s">
        <v>2305</v>
      </c>
      <c r="C765" s="2">
        <v>46093.684062499997</v>
      </c>
      <c r="D765" s="1" t="s">
        <v>2306</v>
      </c>
      <c r="E765" s="1" t="s">
        <v>2033</v>
      </c>
      <c r="F765" s="2">
        <v>46057.791678240697</v>
      </c>
      <c r="G765" s="3">
        <v>49.12</v>
      </c>
      <c r="H765" s="3">
        <v>41.8</v>
      </c>
      <c r="I765" s="3">
        <v>70.400000000000006</v>
      </c>
      <c r="J765" s="3">
        <v>45.46</v>
      </c>
      <c r="K765" s="3">
        <v>49.15</v>
      </c>
      <c r="L765"/>
      <c r="M765"/>
      <c r="N765"/>
      <c r="O765"/>
      <c r="P765"/>
      <c r="Q765"/>
      <c r="R765"/>
      <c r="S765"/>
      <c r="T765"/>
    </row>
    <row r="766" spans="1:20">
      <c r="A766" t="s">
        <v>2307</v>
      </c>
      <c r="B766" s="1" t="s">
        <v>2308</v>
      </c>
      <c r="C766" s="2">
        <v>46093.684004629598</v>
      </c>
      <c r="D766" s="1" t="s">
        <v>2309</v>
      </c>
      <c r="E766" s="1" t="s">
        <v>2033</v>
      </c>
      <c r="F766" s="2">
        <v>46057.833344907398</v>
      </c>
      <c r="G766" s="3">
        <v>46.69</v>
      </c>
      <c r="H766" s="3">
        <v>40.1</v>
      </c>
      <c r="I766" s="3">
        <v>66.5</v>
      </c>
      <c r="J766" s="3">
        <v>43.4</v>
      </c>
      <c r="K766" s="3">
        <v>47.03</v>
      </c>
      <c r="L766"/>
      <c r="M766"/>
      <c r="N766"/>
      <c r="O766"/>
      <c r="P766"/>
      <c r="Q766"/>
      <c r="R766"/>
      <c r="S766"/>
      <c r="T766"/>
    </row>
    <row r="767" spans="1:20">
      <c r="A767" t="s">
        <v>2310</v>
      </c>
      <c r="B767" s="1" t="s">
        <v>2311</v>
      </c>
      <c r="C767" s="2">
        <v>46093.683923611097</v>
      </c>
      <c r="D767" s="1" t="s">
        <v>2312</v>
      </c>
      <c r="E767" s="1" t="s">
        <v>2033</v>
      </c>
      <c r="F767" s="2">
        <v>46057.875011574099</v>
      </c>
      <c r="G767" s="3">
        <v>47.27</v>
      </c>
      <c r="H767" s="3">
        <v>40.4</v>
      </c>
      <c r="I767" s="3">
        <v>67.099999999999994</v>
      </c>
      <c r="J767" s="3">
        <v>43.52</v>
      </c>
      <c r="K767" s="3">
        <v>47.26</v>
      </c>
      <c r="L767"/>
      <c r="M767"/>
      <c r="N767"/>
      <c r="O767"/>
      <c r="P767"/>
      <c r="Q767"/>
      <c r="R767"/>
      <c r="S767"/>
      <c r="T767"/>
    </row>
    <row r="768" spans="1:20">
      <c r="A768" t="s">
        <v>2313</v>
      </c>
      <c r="B768" s="1" t="s">
        <v>2314</v>
      </c>
      <c r="C768" s="2">
        <v>46093.684039351901</v>
      </c>
      <c r="D768" s="1" t="s">
        <v>2315</v>
      </c>
      <c r="E768" s="1" t="s">
        <v>2033</v>
      </c>
      <c r="F768" s="2">
        <v>46057.916678240697</v>
      </c>
      <c r="G768" s="3">
        <v>45.24</v>
      </c>
      <c r="H768" s="3">
        <v>39.5</v>
      </c>
      <c r="I768" s="3">
        <v>63.6</v>
      </c>
      <c r="J768" s="3">
        <v>43.17</v>
      </c>
      <c r="K768" s="3">
        <v>46.16</v>
      </c>
      <c r="L768"/>
      <c r="M768"/>
      <c r="N768"/>
      <c r="O768"/>
      <c r="P768"/>
      <c r="Q768"/>
      <c r="R768"/>
      <c r="S768"/>
      <c r="T768"/>
    </row>
    <row r="769" spans="1:20">
      <c r="A769" t="s">
        <v>2316</v>
      </c>
      <c r="B769" s="1" t="s">
        <v>2317</v>
      </c>
      <c r="C769" s="2">
        <v>46093.683877314797</v>
      </c>
      <c r="D769" s="1" t="s">
        <v>2318</v>
      </c>
      <c r="E769" s="1" t="s">
        <v>2033</v>
      </c>
      <c r="F769" s="2">
        <v>46057.958344907398</v>
      </c>
      <c r="G769" s="3">
        <v>45.84</v>
      </c>
      <c r="H769" s="3">
        <v>38.200000000000003</v>
      </c>
      <c r="I769" s="3">
        <v>67.900000000000006</v>
      </c>
      <c r="J769" s="3">
        <v>41.12</v>
      </c>
      <c r="K769" s="3">
        <v>45.57</v>
      </c>
      <c r="L769"/>
      <c r="M769"/>
      <c r="N769"/>
      <c r="O769"/>
      <c r="P769"/>
      <c r="Q769"/>
      <c r="R769"/>
      <c r="S769"/>
      <c r="T769"/>
    </row>
    <row r="770" spans="1:20">
      <c r="A770" t="s">
        <v>2319</v>
      </c>
      <c r="B770" s="1" t="s">
        <v>2320</v>
      </c>
      <c r="C770" s="2">
        <v>46093.684050925898</v>
      </c>
      <c r="D770" s="1" t="s">
        <v>2321</v>
      </c>
      <c r="E770" s="1" t="s">
        <v>2033</v>
      </c>
      <c r="F770" s="2">
        <v>46058.000011574099</v>
      </c>
      <c r="G770" s="3">
        <v>42.41</v>
      </c>
      <c r="H770" s="3">
        <v>36.799999999999997</v>
      </c>
      <c r="I770" s="3">
        <v>55.9</v>
      </c>
      <c r="J770" s="3">
        <v>40.31</v>
      </c>
      <c r="K770" s="3">
        <v>43.78</v>
      </c>
      <c r="L770"/>
      <c r="M770"/>
      <c r="N770"/>
      <c r="O770"/>
      <c r="P770"/>
      <c r="Q770"/>
      <c r="R770"/>
      <c r="S770"/>
      <c r="T770"/>
    </row>
    <row r="771" spans="1:20">
      <c r="A771" t="s">
        <v>2322</v>
      </c>
      <c r="B771" s="1" t="s">
        <v>2323</v>
      </c>
      <c r="C771" s="2">
        <v>46093.684027777803</v>
      </c>
      <c r="D771" s="1" t="s">
        <v>2324</v>
      </c>
      <c r="E771" s="1" t="s">
        <v>2033</v>
      </c>
      <c r="F771" s="2">
        <v>46058.041678240697</v>
      </c>
      <c r="G771" s="3">
        <v>47</v>
      </c>
      <c r="H771" s="3">
        <v>38.200000000000003</v>
      </c>
      <c r="I771" s="3">
        <v>73.099999999999994</v>
      </c>
      <c r="J771" s="3">
        <v>42.34</v>
      </c>
      <c r="K771" s="3">
        <v>47.32</v>
      </c>
      <c r="L771"/>
      <c r="M771"/>
      <c r="N771"/>
      <c r="O771"/>
      <c r="P771"/>
      <c r="Q771"/>
      <c r="R771"/>
      <c r="S771"/>
      <c r="T771"/>
    </row>
    <row r="772" spans="1:20">
      <c r="A772" t="s">
        <v>2325</v>
      </c>
      <c r="B772" s="1" t="s">
        <v>2326</v>
      </c>
      <c r="C772" s="2">
        <v>46093.683993055602</v>
      </c>
      <c r="D772" s="1" t="s">
        <v>2327</v>
      </c>
      <c r="E772" s="1" t="s">
        <v>2033</v>
      </c>
      <c r="F772" s="2">
        <v>46058.083344907398</v>
      </c>
      <c r="G772" s="3">
        <v>58.22</v>
      </c>
      <c r="H772" s="3">
        <v>41.5</v>
      </c>
      <c r="I772" s="3">
        <v>80.900000000000006</v>
      </c>
      <c r="J772" s="3">
        <v>50.12</v>
      </c>
      <c r="K772" s="3">
        <v>56.68</v>
      </c>
      <c r="L772"/>
      <c r="M772"/>
      <c r="N772"/>
      <c r="O772"/>
      <c r="P772"/>
      <c r="Q772"/>
      <c r="R772"/>
      <c r="S772"/>
      <c r="T772"/>
    </row>
    <row r="773" spans="1:20">
      <c r="A773" t="s">
        <v>2328</v>
      </c>
      <c r="B773" s="1" t="s">
        <v>2329</v>
      </c>
      <c r="C773" s="2">
        <v>46093.683981481503</v>
      </c>
      <c r="D773" s="1" t="s">
        <v>2330</v>
      </c>
      <c r="E773" s="1" t="s">
        <v>2033</v>
      </c>
      <c r="F773" s="2">
        <v>46058.125011574099</v>
      </c>
      <c r="G773" s="3">
        <v>46.27</v>
      </c>
      <c r="H773" s="3">
        <v>38.299999999999997</v>
      </c>
      <c r="I773" s="3">
        <v>67</v>
      </c>
      <c r="J773" s="3">
        <v>42.71</v>
      </c>
      <c r="K773" s="3">
        <v>47.6</v>
      </c>
      <c r="L773"/>
      <c r="M773"/>
      <c r="N773"/>
      <c r="O773"/>
      <c r="P773"/>
      <c r="Q773"/>
      <c r="R773"/>
      <c r="S773"/>
      <c r="T773"/>
    </row>
    <row r="774" spans="1:20">
      <c r="A774" t="s">
        <v>2331</v>
      </c>
      <c r="B774" s="1" t="s">
        <v>2332</v>
      </c>
      <c r="C774" s="2">
        <v>46093.683935185203</v>
      </c>
      <c r="D774" s="1" t="s">
        <v>2333</v>
      </c>
      <c r="E774" s="1" t="s">
        <v>2033</v>
      </c>
      <c r="F774" s="2">
        <v>46058.166678240697</v>
      </c>
      <c r="G774" s="3">
        <v>43.41</v>
      </c>
      <c r="H774" s="3">
        <v>37.5</v>
      </c>
      <c r="I774" s="3">
        <v>56.6</v>
      </c>
      <c r="J774" s="3">
        <v>41.04</v>
      </c>
      <c r="K774" s="3">
        <v>44.95</v>
      </c>
      <c r="L774"/>
      <c r="M774"/>
      <c r="N774"/>
      <c r="O774"/>
      <c r="P774"/>
      <c r="Q774"/>
      <c r="R774"/>
      <c r="S774"/>
      <c r="T774"/>
    </row>
    <row r="775" spans="1:20">
      <c r="A775" t="s">
        <v>2334</v>
      </c>
      <c r="B775" s="1" t="s">
        <v>2335</v>
      </c>
      <c r="C775" s="2">
        <v>46093.683900463002</v>
      </c>
      <c r="D775" s="1" t="s">
        <v>2336</v>
      </c>
      <c r="E775" s="1" t="s">
        <v>2033</v>
      </c>
      <c r="F775" s="2">
        <v>46058.208344907398</v>
      </c>
      <c r="G775" s="3">
        <v>46.2</v>
      </c>
      <c r="H775" s="3">
        <v>38.5</v>
      </c>
      <c r="I775" s="3">
        <v>66.599999999999994</v>
      </c>
      <c r="J775" s="3">
        <v>43.11</v>
      </c>
      <c r="K775" s="3">
        <v>46.66</v>
      </c>
      <c r="L775"/>
      <c r="M775"/>
      <c r="N775"/>
      <c r="O775"/>
      <c r="P775"/>
      <c r="Q775"/>
      <c r="R775"/>
      <c r="S775"/>
      <c r="T775"/>
    </row>
    <row r="776" spans="1:20">
      <c r="A776" t="s">
        <v>2337</v>
      </c>
      <c r="B776" s="1" t="s">
        <v>2338</v>
      </c>
      <c r="C776" s="2">
        <v>46093.683923611097</v>
      </c>
      <c r="D776" s="1" t="s">
        <v>2339</v>
      </c>
      <c r="E776" s="1" t="s">
        <v>2033</v>
      </c>
      <c r="F776" s="2">
        <v>46058.250011574099</v>
      </c>
      <c r="G776" s="3">
        <v>48.55</v>
      </c>
      <c r="H776" s="3">
        <v>42.8</v>
      </c>
      <c r="I776" s="3">
        <v>65.2</v>
      </c>
      <c r="J776" s="3">
        <v>46.33</v>
      </c>
      <c r="K776" s="3">
        <v>49.45</v>
      </c>
      <c r="L776"/>
      <c r="M776"/>
      <c r="N776"/>
      <c r="O776"/>
      <c r="P776"/>
      <c r="Q776"/>
      <c r="R776"/>
      <c r="S776"/>
      <c r="T776"/>
    </row>
    <row r="777" spans="1:20">
      <c r="A777" t="s">
        <v>2340</v>
      </c>
      <c r="B777" s="1" t="s">
        <v>2341</v>
      </c>
      <c r="C777" s="2">
        <v>46093.684027777803</v>
      </c>
      <c r="D777" s="1" t="s">
        <v>2342</v>
      </c>
      <c r="E777" s="1" t="s">
        <v>2033</v>
      </c>
      <c r="F777" s="2">
        <v>46058.291678240697</v>
      </c>
      <c r="G777" s="3">
        <v>50.89</v>
      </c>
      <c r="H777" s="3">
        <v>46</v>
      </c>
      <c r="I777" s="3">
        <v>65.900000000000006</v>
      </c>
      <c r="J777" s="3">
        <v>48.6</v>
      </c>
      <c r="K777" s="3">
        <v>51.91</v>
      </c>
      <c r="L777"/>
      <c r="M777"/>
      <c r="N777"/>
      <c r="O777"/>
      <c r="P777"/>
      <c r="Q777"/>
      <c r="R777"/>
      <c r="S777"/>
      <c r="T777"/>
    </row>
    <row r="778" spans="1:20">
      <c r="A778" t="s">
        <v>2343</v>
      </c>
      <c r="B778" s="1" t="s">
        <v>2344</v>
      </c>
      <c r="C778" s="2">
        <v>46093.683958333299</v>
      </c>
      <c r="D778" s="1" t="s">
        <v>2345</v>
      </c>
      <c r="E778" s="1" t="s">
        <v>2033</v>
      </c>
      <c r="F778" s="2">
        <v>46058.333344907398</v>
      </c>
      <c r="G778" s="3">
        <v>54.3</v>
      </c>
      <c r="H778" s="3">
        <v>48.6</v>
      </c>
      <c r="I778" s="3">
        <v>69.5</v>
      </c>
      <c r="J778" s="3">
        <v>52.17</v>
      </c>
      <c r="K778" s="3">
        <v>55.69</v>
      </c>
      <c r="L778"/>
      <c r="M778"/>
      <c r="N778"/>
      <c r="O778"/>
      <c r="P778"/>
      <c r="Q778"/>
      <c r="R778"/>
      <c r="S778"/>
      <c r="T778"/>
    </row>
    <row r="779" spans="1:20">
      <c r="A779" t="s">
        <v>2346</v>
      </c>
      <c r="B779" s="1" t="s">
        <v>2347</v>
      </c>
      <c r="C779" s="2">
        <v>46093.683923611097</v>
      </c>
      <c r="D779" s="1" t="s">
        <v>2348</v>
      </c>
      <c r="E779" s="1" t="s">
        <v>2033</v>
      </c>
      <c r="F779" s="2">
        <v>46058.375011574099</v>
      </c>
      <c r="G779" s="3">
        <v>55.58</v>
      </c>
      <c r="H779" s="3">
        <v>50.3</v>
      </c>
      <c r="I779" s="3">
        <v>76.099999999999994</v>
      </c>
      <c r="J779" s="3">
        <v>52.75</v>
      </c>
      <c r="K779" s="3">
        <v>56.72</v>
      </c>
      <c r="L779"/>
      <c r="M779"/>
      <c r="N779"/>
      <c r="O779"/>
      <c r="P779"/>
      <c r="Q779"/>
      <c r="R779"/>
      <c r="S779"/>
      <c r="T779"/>
    </row>
    <row r="780" spans="1:20">
      <c r="A780" t="s">
        <v>2349</v>
      </c>
      <c r="B780" s="1" t="s">
        <v>2350</v>
      </c>
      <c r="C780" s="2">
        <v>46093.684062499997</v>
      </c>
      <c r="D780" s="1" t="s">
        <v>2351</v>
      </c>
      <c r="E780" s="1" t="s">
        <v>2033</v>
      </c>
      <c r="F780" s="2">
        <v>46058.416678240697</v>
      </c>
      <c r="G780" s="3">
        <v>53.59</v>
      </c>
      <c r="H780" s="3">
        <v>48.4</v>
      </c>
      <c r="I780" s="3">
        <v>68.900000000000006</v>
      </c>
      <c r="J780" s="3">
        <v>51.27</v>
      </c>
      <c r="K780" s="3">
        <v>54.91</v>
      </c>
      <c r="L780"/>
      <c r="M780"/>
      <c r="N780"/>
      <c r="O780"/>
      <c r="P780"/>
      <c r="Q780"/>
      <c r="R780"/>
      <c r="S780"/>
      <c r="T780"/>
    </row>
    <row r="781" spans="1:20">
      <c r="A781" t="s">
        <v>2352</v>
      </c>
      <c r="B781" s="1" t="s">
        <v>2353</v>
      </c>
      <c r="C781" s="2">
        <v>46093.683900463002</v>
      </c>
      <c r="D781" s="1" t="s">
        <v>2354</v>
      </c>
      <c r="E781" s="1" t="s">
        <v>2033</v>
      </c>
      <c r="F781" s="2">
        <v>46058.458344907398</v>
      </c>
      <c r="G781" s="3">
        <v>54.37</v>
      </c>
      <c r="H781" s="3">
        <v>48.6</v>
      </c>
      <c r="I781" s="3">
        <v>70.3</v>
      </c>
      <c r="J781" s="3">
        <v>51.44</v>
      </c>
      <c r="K781" s="3">
        <v>55.61</v>
      </c>
      <c r="L781"/>
      <c r="M781"/>
      <c r="N781"/>
      <c r="O781"/>
      <c r="P781"/>
      <c r="Q781"/>
      <c r="R781"/>
      <c r="S781"/>
      <c r="T781"/>
    </row>
    <row r="782" spans="1:20">
      <c r="A782" t="s">
        <v>2355</v>
      </c>
      <c r="B782" s="1" t="s">
        <v>2356</v>
      </c>
      <c r="C782" s="2">
        <v>46093.683912036999</v>
      </c>
      <c r="D782" s="1" t="s">
        <v>2357</v>
      </c>
      <c r="E782" s="1" t="s">
        <v>2033</v>
      </c>
      <c r="F782" s="2">
        <v>46058.500011574099</v>
      </c>
      <c r="G782" s="3">
        <v>55.07</v>
      </c>
      <c r="H782" s="3">
        <v>48.8</v>
      </c>
      <c r="I782" s="3">
        <v>72.2</v>
      </c>
      <c r="J782" s="3">
        <v>52.3</v>
      </c>
      <c r="K782" s="3">
        <v>56.54</v>
      </c>
      <c r="L782"/>
      <c r="M782"/>
      <c r="N782"/>
      <c r="O782"/>
      <c r="P782"/>
      <c r="Q782"/>
      <c r="R782"/>
      <c r="S782"/>
      <c r="T782"/>
    </row>
    <row r="783" spans="1:20">
      <c r="A783" t="s">
        <v>2358</v>
      </c>
      <c r="B783" s="1" t="s">
        <v>2359</v>
      </c>
      <c r="C783" s="2">
        <v>46093.683912036999</v>
      </c>
      <c r="D783" s="1" t="s">
        <v>2360</v>
      </c>
      <c r="E783" s="1" t="s">
        <v>2033</v>
      </c>
      <c r="F783" s="2">
        <v>46058.541678240697</v>
      </c>
      <c r="G783" s="3">
        <v>55.56</v>
      </c>
      <c r="H783" s="3">
        <v>50.8</v>
      </c>
      <c r="I783" s="3">
        <v>69.2</v>
      </c>
      <c r="J783" s="3">
        <v>52.98</v>
      </c>
      <c r="K783" s="3">
        <v>57.07</v>
      </c>
      <c r="L783"/>
      <c r="M783"/>
      <c r="N783"/>
      <c r="O783"/>
      <c r="P783"/>
      <c r="Q783"/>
      <c r="R783"/>
      <c r="S783"/>
      <c r="T783"/>
    </row>
    <row r="784" spans="1:20">
      <c r="A784" t="s">
        <v>2361</v>
      </c>
      <c r="B784" s="1" t="s">
        <v>2362</v>
      </c>
      <c r="C784" s="2">
        <v>46093.684016203697</v>
      </c>
      <c r="D784" s="1" t="s">
        <v>2363</v>
      </c>
      <c r="E784" s="1" t="s">
        <v>2033</v>
      </c>
      <c r="F784" s="2">
        <v>46058.583344907398</v>
      </c>
      <c r="G784" s="3">
        <v>55.5</v>
      </c>
      <c r="H784" s="3">
        <v>50.7</v>
      </c>
      <c r="I784" s="3">
        <v>77</v>
      </c>
      <c r="J784" s="3">
        <v>52.84</v>
      </c>
      <c r="K784" s="3">
        <v>56.57</v>
      </c>
      <c r="L784"/>
      <c r="M784"/>
      <c r="N784"/>
      <c r="O784"/>
      <c r="P784"/>
      <c r="Q784"/>
      <c r="R784"/>
      <c r="S784"/>
      <c r="T784"/>
    </row>
    <row r="785" spans="1:20">
      <c r="A785" t="s">
        <v>2364</v>
      </c>
      <c r="B785" s="1" t="s">
        <v>2365</v>
      </c>
      <c r="C785" s="2">
        <v>46093.684062499997</v>
      </c>
      <c r="D785" s="1" t="s">
        <v>2366</v>
      </c>
      <c r="E785" s="1" t="s">
        <v>2033</v>
      </c>
      <c r="F785" s="2">
        <v>46058.625011574099</v>
      </c>
      <c r="G785" s="3">
        <v>57.02</v>
      </c>
      <c r="H785" s="3">
        <v>50.5</v>
      </c>
      <c r="I785" s="3">
        <v>77.099999999999994</v>
      </c>
      <c r="J785" s="3">
        <v>53.84</v>
      </c>
      <c r="K785" s="3">
        <v>58.61</v>
      </c>
      <c r="L785"/>
      <c r="M785"/>
      <c r="N785"/>
      <c r="O785"/>
      <c r="P785"/>
      <c r="Q785"/>
      <c r="R785"/>
      <c r="S785"/>
      <c r="T785"/>
    </row>
    <row r="786" spans="1:20">
      <c r="A786" t="s">
        <v>2367</v>
      </c>
      <c r="B786" s="1" t="s">
        <v>2368</v>
      </c>
      <c r="C786" s="2">
        <v>46093.684016203697</v>
      </c>
      <c r="D786" s="1" t="s">
        <v>2369</v>
      </c>
      <c r="E786" s="1" t="s">
        <v>2033</v>
      </c>
      <c r="F786" s="2">
        <v>46058.666678240697</v>
      </c>
      <c r="G786" s="3">
        <v>56.28</v>
      </c>
      <c r="H786" s="3">
        <v>47.9</v>
      </c>
      <c r="I786" s="3">
        <v>75.2</v>
      </c>
      <c r="J786" s="3">
        <v>52.16</v>
      </c>
      <c r="K786" s="3">
        <v>57.15</v>
      </c>
      <c r="L786"/>
      <c r="M786"/>
      <c r="N786"/>
      <c r="O786"/>
      <c r="P786"/>
      <c r="Q786"/>
      <c r="R786"/>
      <c r="S786"/>
      <c r="T786"/>
    </row>
    <row r="787" spans="1:20">
      <c r="A787" t="s">
        <v>2370</v>
      </c>
      <c r="B787" s="1" t="s">
        <v>2371</v>
      </c>
      <c r="C787" s="2">
        <v>46093.684027777803</v>
      </c>
      <c r="D787" s="1" t="s">
        <v>2372</v>
      </c>
      <c r="E787" s="1" t="s">
        <v>2033</v>
      </c>
      <c r="F787" s="2">
        <v>46058.708344907398</v>
      </c>
      <c r="G787" s="3">
        <v>51.44</v>
      </c>
      <c r="H787" s="3">
        <v>46.6</v>
      </c>
      <c r="I787" s="3">
        <v>69.599999999999994</v>
      </c>
      <c r="J787" s="3">
        <v>49.07</v>
      </c>
      <c r="K787" s="3">
        <v>52.5</v>
      </c>
      <c r="L787"/>
      <c r="M787"/>
      <c r="N787"/>
      <c r="O787"/>
      <c r="P787"/>
      <c r="Q787"/>
      <c r="R787"/>
      <c r="S787"/>
      <c r="T787"/>
    </row>
    <row r="788" spans="1:20">
      <c r="A788" t="s">
        <v>2373</v>
      </c>
      <c r="B788" s="1" t="s">
        <v>2374</v>
      </c>
      <c r="C788" s="2">
        <v>46093.683900463002</v>
      </c>
      <c r="D788" s="1" t="s">
        <v>2375</v>
      </c>
      <c r="E788" s="1" t="s">
        <v>2033</v>
      </c>
      <c r="F788" s="2">
        <v>46058.750011574099</v>
      </c>
      <c r="G788" s="3">
        <v>50.82</v>
      </c>
      <c r="H788" s="3">
        <v>46.2</v>
      </c>
      <c r="I788" s="3">
        <v>66.7</v>
      </c>
      <c r="J788" s="3">
        <v>48.47</v>
      </c>
      <c r="K788" s="3">
        <v>51.98</v>
      </c>
      <c r="L788"/>
      <c r="M788"/>
      <c r="N788"/>
      <c r="O788"/>
      <c r="P788"/>
      <c r="Q788"/>
      <c r="R788"/>
      <c r="S788"/>
      <c r="T788"/>
    </row>
    <row r="789" spans="1:20">
      <c r="A789" t="s">
        <v>2376</v>
      </c>
      <c r="B789" s="1" t="s">
        <v>2377</v>
      </c>
      <c r="C789" s="2">
        <v>46093.683993055602</v>
      </c>
      <c r="D789" s="1" t="s">
        <v>2378</v>
      </c>
      <c r="E789" s="1" t="s">
        <v>2033</v>
      </c>
      <c r="F789" s="2">
        <v>46058.791678240697</v>
      </c>
      <c r="G789" s="3">
        <v>50.96</v>
      </c>
      <c r="H789" s="3">
        <v>45.3</v>
      </c>
      <c r="I789" s="3">
        <v>70.900000000000006</v>
      </c>
      <c r="J789" s="3">
        <v>47.99</v>
      </c>
      <c r="K789" s="3">
        <v>52</v>
      </c>
      <c r="L789"/>
      <c r="M789"/>
      <c r="N789"/>
      <c r="O789"/>
      <c r="P789"/>
      <c r="Q789"/>
      <c r="R789"/>
      <c r="S789"/>
      <c r="T789"/>
    </row>
    <row r="790" spans="1:20">
      <c r="A790" t="s">
        <v>2379</v>
      </c>
      <c r="B790" s="1" t="s">
        <v>2380</v>
      </c>
      <c r="C790" s="2">
        <v>46093.683946759302</v>
      </c>
      <c r="D790" s="1" t="s">
        <v>2381</v>
      </c>
      <c r="E790" s="1" t="s">
        <v>2033</v>
      </c>
      <c r="F790" s="2">
        <v>46058.833344907398</v>
      </c>
      <c r="G790" s="3">
        <v>50.08</v>
      </c>
      <c r="H790" s="3">
        <v>45.2</v>
      </c>
      <c r="I790" s="3">
        <v>66.099999999999994</v>
      </c>
      <c r="J790" s="3">
        <v>47.71</v>
      </c>
      <c r="K790" s="3">
        <v>51.11</v>
      </c>
      <c r="L790"/>
      <c r="M790"/>
      <c r="N790"/>
      <c r="O790"/>
      <c r="P790"/>
      <c r="Q790"/>
      <c r="R790"/>
      <c r="S790"/>
      <c r="T790"/>
    </row>
    <row r="791" spans="1:20">
      <c r="A791" t="s">
        <v>2382</v>
      </c>
      <c r="B791" s="1" t="s">
        <v>2383</v>
      </c>
      <c r="C791" s="2">
        <v>46093.683946759302</v>
      </c>
      <c r="D791" s="1" t="s">
        <v>2384</v>
      </c>
      <c r="E791" s="1" t="s">
        <v>2033</v>
      </c>
      <c r="F791" s="2">
        <v>46058.875011574099</v>
      </c>
      <c r="G791" s="3">
        <v>48.7</v>
      </c>
      <c r="H791" s="3">
        <v>44.9</v>
      </c>
      <c r="I791" s="3">
        <v>70.2</v>
      </c>
      <c r="J791" s="3">
        <v>46.66</v>
      </c>
      <c r="K791" s="3">
        <v>49.36</v>
      </c>
      <c r="L791"/>
      <c r="M791"/>
      <c r="N791"/>
      <c r="O791"/>
      <c r="P791"/>
      <c r="Q791"/>
      <c r="R791"/>
      <c r="S791"/>
      <c r="T791"/>
    </row>
    <row r="792" spans="1:20">
      <c r="A792" t="s">
        <v>2385</v>
      </c>
      <c r="B792" s="1" t="s">
        <v>2386</v>
      </c>
      <c r="C792" s="2">
        <v>46093.683969907397</v>
      </c>
      <c r="D792" s="1" t="s">
        <v>2387</v>
      </c>
      <c r="E792" s="1" t="s">
        <v>2033</v>
      </c>
      <c r="F792" s="2">
        <v>46058.916678240697</v>
      </c>
      <c r="G792" s="3">
        <v>48.14</v>
      </c>
      <c r="H792" s="3">
        <v>44.2</v>
      </c>
      <c r="I792" s="3">
        <v>66</v>
      </c>
      <c r="J792" s="3">
        <v>46.53</v>
      </c>
      <c r="K792" s="3">
        <v>48.95</v>
      </c>
      <c r="L792"/>
      <c r="M792"/>
      <c r="N792"/>
      <c r="O792"/>
      <c r="P792"/>
      <c r="Q792"/>
      <c r="R792"/>
      <c r="S792"/>
      <c r="T792"/>
    </row>
    <row r="793" spans="1:20">
      <c r="A793" t="s">
        <v>2388</v>
      </c>
      <c r="B793" s="1" t="s">
        <v>2389</v>
      </c>
      <c r="C793" s="2">
        <v>46093.683900463002</v>
      </c>
      <c r="D793" s="1" t="s">
        <v>2390</v>
      </c>
      <c r="E793" s="1" t="s">
        <v>2033</v>
      </c>
      <c r="F793" s="2">
        <v>46058.958344907398</v>
      </c>
      <c r="G793" s="3">
        <v>47.49</v>
      </c>
      <c r="H793" s="3">
        <v>43.1</v>
      </c>
      <c r="I793" s="3">
        <v>68.900000000000006</v>
      </c>
      <c r="J793" s="3">
        <v>45.23</v>
      </c>
      <c r="K793" s="3">
        <v>47.71</v>
      </c>
      <c r="L793"/>
      <c r="M793"/>
      <c r="N793"/>
      <c r="O793"/>
      <c r="P793"/>
      <c r="Q793"/>
      <c r="R793"/>
      <c r="S793"/>
      <c r="T793"/>
    </row>
    <row r="794" spans="1:20">
      <c r="A794" t="s">
        <v>2391</v>
      </c>
      <c r="B794" s="1" t="s">
        <v>2392</v>
      </c>
      <c r="C794" s="2">
        <v>46093.683993055602</v>
      </c>
      <c r="D794" s="1" t="s">
        <v>2393</v>
      </c>
      <c r="E794" s="1" t="s">
        <v>2033</v>
      </c>
      <c r="F794" s="2">
        <v>46059.000011574099</v>
      </c>
      <c r="G794" s="3">
        <v>45.31</v>
      </c>
      <c r="H794" s="3">
        <v>42.6</v>
      </c>
      <c r="I794" s="3">
        <v>60.9</v>
      </c>
      <c r="J794" s="3">
        <v>44.35</v>
      </c>
      <c r="K794" s="3">
        <v>46.11</v>
      </c>
      <c r="L794"/>
      <c r="M794"/>
      <c r="N794"/>
      <c r="O794"/>
      <c r="P794"/>
      <c r="Q794"/>
      <c r="R794"/>
      <c r="S794"/>
      <c r="T794"/>
    </row>
    <row r="795" spans="1:20">
      <c r="A795" t="s">
        <v>2394</v>
      </c>
      <c r="B795" s="1" t="s">
        <v>2395</v>
      </c>
      <c r="C795" s="2">
        <v>46093.684004629598</v>
      </c>
      <c r="D795" s="1" t="s">
        <v>2396</v>
      </c>
      <c r="E795" s="1" t="s">
        <v>2033</v>
      </c>
      <c r="F795" s="2">
        <v>46059.041678240697</v>
      </c>
      <c r="G795" s="3">
        <v>45.04</v>
      </c>
      <c r="H795" s="3">
        <v>42.3</v>
      </c>
      <c r="I795" s="3">
        <v>52.3</v>
      </c>
      <c r="J795" s="3">
        <v>44.17</v>
      </c>
      <c r="K795" s="3">
        <v>45.82</v>
      </c>
      <c r="L795"/>
      <c r="M795"/>
      <c r="N795"/>
      <c r="O795"/>
      <c r="P795"/>
      <c r="Q795"/>
      <c r="R795"/>
      <c r="S795"/>
      <c r="T795"/>
    </row>
    <row r="796" spans="1:20">
      <c r="A796" t="s">
        <v>2397</v>
      </c>
      <c r="B796" s="1" t="s">
        <v>2398</v>
      </c>
      <c r="C796" s="2">
        <v>46093.683969907397</v>
      </c>
      <c r="D796" s="1" t="s">
        <v>2399</v>
      </c>
      <c r="E796" s="1" t="s">
        <v>2033</v>
      </c>
      <c r="F796" s="2">
        <v>46059.083344907398</v>
      </c>
      <c r="G796" s="3">
        <v>45</v>
      </c>
      <c r="H796" s="3">
        <v>42.6</v>
      </c>
      <c r="I796" s="3">
        <v>53.1</v>
      </c>
      <c r="J796" s="3">
        <v>44.22</v>
      </c>
      <c r="K796" s="3">
        <v>45.72</v>
      </c>
      <c r="L796"/>
      <c r="M796"/>
      <c r="N796"/>
      <c r="O796"/>
      <c r="P796"/>
      <c r="Q796"/>
      <c r="R796"/>
      <c r="S796"/>
      <c r="T796"/>
    </row>
    <row r="797" spans="1:20">
      <c r="A797" t="s">
        <v>2400</v>
      </c>
      <c r="B797" s="1" t="s">
        <v>2401</v>
      </c>
      <c r="C797" s="2">
        <v>46093.683946759302</v>
      </c>
      <c r="D797" s="1" t="s">
        <v>2402</v>
      </c>
      <c r="E797" s="1" t="s">
        <v>2033</v>
      </c>
      <c r="F797" s="2">
        <v>46059.125011574099</v>
      </c>
      <c r="G797" s="3">
        <v>45.34</v>
      </c>
      <c r="H797" s="3">
        <v>42.3</v>
      </c>
      <c r="I797" s="3">
        <v>53.3</v>
      </c>
      <c r="J797" s="3">
        <v>44.46</v>
      </c>
      <c r="K797" s="3">
        <v>46.12</v>
      </c>
      <c r="L797"/>
      <c r="M797"/>
      <c r="N797"/>
      <c r="O797"/>
      <c r="P797"/>
      <c r="Q797"/>
      <c r="R797"/>
      <c r="S797"/>
      <c r="T797"/>
    </row>
    <row r="798" spans="1:20">
      <c r="A798" t="s">
        <v>2403</v>
      </c>
      <c r="B798" s="1" t="s">
        <v>2404</v>
      </c>
      <c r="C798" s="2">
        <v>46093.683923611097</v>
      </c>
      <c r="D798" s="1" t="s">
        <v>2405</v>
      </c>
      <c r="E798" s="1" t="s">
        <v>2033</v>
      </c>
      <c r="F798" s="2">
        <v>46059.166678240697</v>
      </c>
      <c r="G798" s="3">
        <v>45.49</v>
      </c>
      <c r="H798" s="3">
        <v>42.8</v>
      </c>
      <c r="I798" s="3">
        <v>54.9</v>
      </c>
      <c r="J798" s="3">
        <v>44.59</v>
      </c>
      <c r="K798" s="3">
        <v>46.31</v>
      </c>
      <c r="L798"/>
      <c r="M798"/>
      <c r="N798"/>
      <c r="O798"/>
      <c r="P798"/>
      <c r="Q798"/>
      <c r="R798"/>
      <c r="S798"/>
      <c r="T798"/>
    </row>
    <row r="799" spans="1:20">
      <c r="A799" t="s">
        <v>2406</v>
      </c>
      <c r="B799" s="1" t="s">
        <v>2407</v>
      </c>
      <c r="C799" s="2">
        <v>46093.684027777803</v>
      </c>
      <c r="D799" s="1" t="s">
        <v>2408</v>
      </c>
      <c r="E799" s="1" t="s">
        <v>2033</v>
      </c>
      <c r="F799" s="2">
        <v>46059.208344907398</v>
      </c>
      <c r="G799" s="3">
        <v>47.31</v>
      </c>
      <c r="H799" s="3">
        <v>43.1</v>
      </c>
      <c r="I799" s="3">
        <v>65.5</v>
      </c>
      <c r="J799" s="3">
        <v>45.44</v>
      </c>
      <c r="K799" s="3">
        <v>47.81</v>
      </c>
      <c r="L799"/>
      <c r="M799"/>
      <c r="N799"/>
      <c r="O799"/>
      <c r="P799"/>
      <c r="Q799"/>
      <c r="R799"/>
      <c r="S799"/>
      <c r="T799"/>
    </row>
    <row r="800" spans="1:20">
      <c r="A800" t="s">
        <v>2409</v>
      </c>
      <c r="B800" s="1" t="s">
        <v>2410</v>
      </c>
      <c r="C800" s="2">
        <v>46093.683865740699</v>
      </c>
      <c r="D800" s="1" t="s">
        <v>2411</v>
      </c>
      <c r="E800" s="1" t="s">
        <v>2033</v>
      </c>
      <c r="F800" s="2">
        <v>46059.250011574099</v>
      </c>
      <c r="G800" s="3">
        <v>48.74</v>
      </c>
      <c r="H800" s="3">
        <v>44.2</v>
      </c>
      <c r="I800" s="3">
        <v>64.5</v>
      </c>
      <c r="J800" s="3">
        <v>47.17</v>
      </c>
      <c r="K800" s="3">
        <v>49.59</v>
      </c>
      <c r="L800"/>
      <c r="M800"/>
      <c r="N800"/>
      <c r="O800"/>
      <c r="P800"/>
      <c r="Q800"/>
      <c r="R800"/>
      <c r="S800"/>
      <c r="T800"/>
    </row>
    <row r="801" spans="1:20">
      <c r="A801" t="s">
        <v>2412</v>
      </c>
      <c r="B801" s="1" t="s">
        <v>2413</v>
      </c>
      <c r="C801" s="2">
        <v>46093.683935185203</v>
      </c>
      <c r="D801" s="1" t="s">
        <v>2414</v>
      </c>
      <c r="E801" s="1" t="s">
        <v>2033</v>
      </c>
      <c r="F801" s="2">
        <v>46059.291678240697</v>
      </c>
      <c r="G801" s="3">
        <v>51.67</v>
      </c>
      <c r="H801" s="3">
        <v>47.1</v>
      </c>
      <c r="I801" s="3">
        <v>72.599999999999994</v>
      </c>
      <c r="J801" s="3">
        <v>49.68</v>
      </c>
      <c r="K801" s="3">
        <v>52.45</v>
      </c>
      <c r="L801"/>
      <c r="M801"/>
      <c r="N801"/>
      <c r="O801"/>
      <c r="P801"/>
      <c r="Q801"/>
      <c r="R801"/>
      <c r="S801"/>
      <c r="T801"/>
    </row>
    <row r="802" spans="1:20">
      <c r="A802" t="s">
        <v>2415</v>
      </c>
      <c r="B802" s="1" t="s">
        <v>2416</v>
      </c>
      <c r="C802" s="2">
        <v>46093.683969907397</v>
      </c>
      <c r="D802" s="1" t="s">
        <v>2417</v>
      </c>
      <c r="E802" s="1" t="s">
        <v>2033</v>
      </c>
      <c r="F802" s="2">
        <v>46059.333344907398</v>
      </c>
      <c r="G802" s="3">
        <v>56.37</v>
      </c>
      <c r="H802" s="3">
        <v>48.9</v>
      </c>
      <c r="I802" s="3">
        <v>79.400000000000006</v>
      </c>
      <c r="J802" s="3">
        <v>53.03</v>
      </c>
      <c r="K802" s="3">
        <v>56.91</v>
      </c>
      <c r="L802"/>
      <c r="M802"/>
      <c r="N802"/>
      <c r="O802"/>
      <c r="P802"/>
      <c r="Q802"/>
      <c r="R802"/>
      <c r="S802"/>
      <c r="T802"/>
    </row>
    <row r="803" spans="1:20">
      <c r="A803" t="s">
        <v>2418</v>
      </c>
      <c r="B803" s="1" t="s">
        <v>2419</v>
      </c>
      <c r="C803" s="2">
        <v>46093.683958333299</v>
      </c>
      <c r="D803" s="1" t="s">
        <v>2420</v>
      </c>
      <c r="E803" s="1" t="s">
        <v>2033</v>
      </c>
      <c r="F803" s="2">
        <v>46059.375011574099</v>
      </c>
      <c r="G803" s="3">
        <v>55.9</v>
      </c>
      <c r="H803" s="3">
        <v>50.2</v>
      </c>
      <c r="I803" s="3">
        <v>76.900000000000006</v>
      </c>
      <c r="J803" s="3">
        <v>52.49</v>
      </c>
      <c r="K803" s="3">
        <v>56.66</v>
      </c>
      <c r="L803"/>
      <c r="M803"/>
      <c r="N803"/>
      <c r="O803"/>
      <c r="P803"/>
      <c r="Q803"/>
      <c r="R803"/>
      <c r="S803"/>
      <c r="T803"/>
    </row>
    <row r="804" spans="1:20">
      <c r="A804" t="s">
        <v>2421</v>
      </c>
      <c r="B804" s="1" t="s">
        <v>2422</v>
      </c>
      <c r="C804" s="2">
        <v>46093.684050925898</v>
      </c>
      <c r="D804" s="1" t="s">
        <v>2423</v>
      </c>
      <c r="E804" s="1" t="s">
        <v>2033</v>
      </c>
      <c r="F804" s="2">
        <v>46059.416678240697</v>
      </c>
      <c r="G804" s="3">
        <v>53.43</v>
      </c>
      <c r="H804" s="3">
        <v>47.3</v>
      </c>
      <c r="I804" s="3">
        <v>68.8</v>
      </c>
      <c r="J804" s="3">
        <v>50.69</v>
      </c>
      <c r="K804" s="3">
        <v>54.59</v>
      </c>
      <c r="L804"/>
      <c r="M804"/>
      <c r="N804"/>
      <c r="O804"/>
      <c r="P804"/>
      <c r="Q804"/>
      <c r="R804"/>
      <c r="S804"/>
      <c r="T804"/>
    </row>
    <row r="805" spans="1:20">
      <c r="A805" t="s">
        <v>2424</v>
      </c>
      <c r="B805" s="1" t="s">
        <v>2425</v>
      </c>
      <c r="C805" s="2">
        <v>46093.684039351901</v>
      </c>
      <c r="D805" s="1" t="s">
        <v>2426</v>
      </c>
      <c r="E805" s="1" t="s">
        <v>2033</v>
      </c>
      <c r="F805" s="2">
        <v>46059.458344907398</v>
      </c>
      <c r="G805" s="3">
        <v>52.68</v>
      </c>
      <c r="H805" s="3">
        <v>49.3</v>
      </c>
      <c r="I805" s="3">
        <v>67.2</v>
      </c>
      <c r="J805" s="3">
        <v>50.98</v>
      </c>
      <c r="K805" s="3">
        <v>53.7</v>
      </c>
      <c r="L805"/>
      <c r="M805"/>
      <c r="N805"/>
      <c r="O805"/>
      <c r="P805"/>
      <c r="Q805"/>
      <c r="R805"/>
      <c r="S805"/>
      <c r="T805"/>
    </row>
    <row r="806" spans="1:20">
      <c r="A806" t="s">
        <v>2427</v>
      </c>
      <c r="B806" s="1" t="s">
        <v>2428</v>
      </c>
      <c r="C806" s="2">
        <v>46093.684027777803</v>
      </c>
      <c r="D806" s="1" t="s">
        <v>2429</v>
      </c>
      <c r="E806" s="1" t="s">
        <v>2033</v>
      </c>
      <c r="F806" s="2">
        <v>46059.500011574099</v>
      </c>
      <c r="G806" s="3">
        <v>53.5</v>
      </c>
      <c r="H806" s="3">
        <v>49.4</v>
      </c>
      <c r="I806" s="3">
        <v>67.5</v>
      </c>
      <c r="J806" s="3">
        <v>51.58</v>
      </c>
      <c r="K806" s="3">
        <v>54.44</v>
      </c>
      <c r="L806"/>
      <c r="M806"/>
      <c r="N806"/>
      <c r="O806"/>
      <c r="P806"/>
      <c r="Q806"/>
      <c r="R806"/>
      <c r="S806"/>
      <c r="T806"/>
    </row>
    <row r="807" spans="1:20">
      <c r="A807" t="s">
        <v>2430</v>
      </c>
      <c r="B807" s="1" t="s">
        <v>2431</v>
      </c>
      <c r="C807" s="2">
        <v>46093.683958333299</v>
      </c>
      <c r="D807" s="1" t="s">
        <v>2432</v>
      </c>
      <c r="E807" s="1" t="s">
        <v>2033</v>
      </c>
      <c r="F807" s="2">
        <v>46059.541678240697</v>
      </c>
      <c r="G807" s="3">
        <v>54.22</v>
      </c>
      <c r="H807" s="3">
        <v>49.3</v>
      </c>
      <c r="I807" s="3">
        <v>69.7</v>
      </c>
      <c r="J807" s="3">
        <v>51.74</v>
      </c>
      <c r="K807" s="3">
        <v>55.01</v>
      </c>
      <c r="L807"/>
      <c r="M807"/>
      <c r="N807"/>
      <c r="O807"/>
      <c r="P807"/>
      <c r="Q807"/>
      <c r="R807"/>
      <c r="S807"/>
      <c r="T807"/>
    </row>
    <row r="808" spans="1:20">
      <c r="A808" t="s">
        <v>2433</v>
      </c>
      <c r="B808" s="1" t="s">
        <v>2434</v>
      </c>
      <c r="C808" s="2">
        <v>46093.683900463002</v>
      </c>
      <c r="D808" s="1" t="s">
        <v>2435</v>
      </c>
      <c r="E808" s="1" t="s">
        <v>2033</v>
      </c>
      <c r="F808" s="2">
        <v>46059.583344907398</v>
      </c>
      <c r="G808" s="3">
        <v>52.47</v>
      </c>
      <c r="H808" s="3">
        <v>47.3</v>
      </c>
      <c r="I808" s="3">
        <v>67.3</v>
      </c>
      <c r="J808" s="3">
        <v>50.95</v>
      </c>
      <c r="K808" s="3">
        <v>53.44</v>
      </c>
      <c r="L808"/>
      <c r="M808"/>
      <c r="N808"/>
      <c r="O808"/>
      <c r="P808"/>
      <c r="Q808"/>
      <c r="R808"/>
      <c r="S808"/>
      <c r="T808"/>
    </row>
    <row r="809" spans="1:20">
      <c r="A809" t="s">
        <v>2436</v>
      </c>
      <c r="B809" s="1" t="s">
        <v>2437</v>
      </c>
      <c r="C809" s="2">
        <v>46093.684039351901</v>
      </c>
      <c r="D809" s="1" t="s">
        <v>2438</v>
      </c>
      <c r="E809" s="1" t="s">
        <v>2033</v>
      </c>
      <c r="F809" s="2">
        <v>46059.625011574099</v>
      </c>
      <c r="G809" s="3">
        <v>53.7</v>
      </c>
      <c r="H809" s="3">
        <v>49</v>
      </c>
      <c r="I809" s="3">
        <v>66.8</v>
      </c>
      <c r="J809" s="3">
        <v>51.63</v>
      </c>
      <c r="K809" s="3">
        <v>54.57</v>
      </c>
      <c r="L809"/>
      <c r="M809"/>
      <c r="N809"/>
      <c r="O809"/>
      <c r="P809"/>
      <c r="Q809"/>
      <c r="R809"/>
      <c r="S809"/>
      <c r="T809"/>
    </row>
    <row r="810" spans="1:20">
      <c r="A810" t="s">
        <v>2439</v>
      </c>
      <c r="B810" s="1" t="s">
        <v>2440</v>
      </c>
      <c r="C810" s="2">
        <v>46093.683877314797</v>
      </c>
      <c r="D810" s="1" t="s">
        <v>2441</v>
      </c>
      <c r="E810" s="1" t="s">
        <v>2033</v>
      </c>
      <c r="F810" s="2">
        <v>46059.666678240697</v>
      </c>
      <c r="G810" s="3">
        <v>52</v>
      </c>
      <c r="H810" s="3">
        <v>44.6</v>
      </c>
      <c r="I810" s="3">
        <v>70.400000000000006</v>
      </c>
      <c r="J810" s="3">
        <v>49.01</v>
      </c>
      <c r="K810" s="3">
        <v>52.77</v>
      </c>
      <c r="L810"/>
      <c r="M810"/>
      <c r="N810"/>
      <c r="O810"/>
      <c r="P810"/>
      <c r="Q810"/>
      <c r="R810"/>
      <c r="S810"/>
      <c r="T810"/>
    </row>
    <row r="811" spans="1:20">
      <c r="A811" t="s">
        <v>2442</v>
      </c>
      <c r="B811" s="1" t="s">
        <v>2443</v>
      </c>
      <c r="C811" s="2">
        <v>46093.683958333299</v>
      </c>
      <c r="D811" s="1" t="s">
        <v>2444</v>
      </c>
      <c r="E811" s="1" t="s">
        <v>2033</v>
      </c>
      <c r="F811" s="2">
        <v>46059.708344907398</v>
      </c>
      <c r="G811" s="3">
        <v>50.46</v>
      </c>
      <c r="H811" s="3">
        <v>44.4</v>
      </c>
      <c r="I811" s="3">
        <v>67.2</v>
      </c>
      <c r="J811" s="3">
        <v>48.01</v>
      </c>
      <c r="K811" s="3">
        <v>51.33</v>
      </c>
      <c r="L811"/>
      <c r="M811"/>
      <c r="N811"/>
      <c r="O811"/>
      <c r="P811"/>
      <c r="Q811"/>
      <c r="R811"/>
      <c r="S811"/>
      <c r="T811"/>
    </row>
    <row r="812" spans="1:20">
      <c r="A812" t="s">
        <v>2445</v>
      </c>
      <c r="B812" s="1" t="s">
        <v>2446</v>
      </c>
      <c r="C812" s="2">
        <v>46093.683969907397</v>
      </c>
      <c r="D812" s="1" t="s">
        <v>2447</v>
      </c>
      <c r="E812" s="1" t="s">
        <v>2033</v>
      </c>
      <c r="F812" s="2">
        <v>46059.750011574099</v>
      </c>
      <c r="G812" s="3">
        <v>51.2</v>
      </c>
      <c r="H812" s="3">
        <v>43.9</v>
      </c>
      <c r="I812" s="3">
        <v>68.5</v>
      </c>
      <c r="J812" s="3">
        <v>48.38</v>
      </c>
      <c r="K812" s="3">
        <v>52.28</v>
      </c>
      <c r="L812"/>
      <c r="M812"/>
      <c r="N812"/>
      <c r="O812"/>
      <c r="P812"/>
      <c r="Q812"/>
      <c r="R812"/>
      <c r="S812"/>
      <c r="T812"/>
    </row>
    <row r="813" spans="1:20">
      <c r="A813" t="s">
        <v>2448</v>
      </c>
      <c r="B813" s="1" t="s">
        <v>2449</v>
      </c>
      <c r="C813" s="2">
        <v>46093.683923611097</v>
      </c>
      <c r="D813" s="1" t="s">
        <v>2450</v>
      </c>
      <c r="E813" s="1" t="s">
        <v>2033</v>
      </c>
      <c r="F813" s="2">
        <v>46059.791678240697</v>
      </c>
      <c r="G813" s="3">
        <v>49.96</v>
      </c>
      <c r="H813" s="3">
        <v>42.8</v>
      </c>
      <c r="I813" s="3">
        <v>66</v>
      </c>
      <c r="J813" s="3">
        <v>46.54</v>
      </c>
      <c r="K813" s="3">
        <v>51.5</v>
      </c>
      <c r="L813"/>
      <c r="M813"/>
      <c r="N813"/>
      <c r="O813"/>
      <c r="P813"/>
      <c r="Q813"/>
      <c r="R813"/>
      <c r="S813"/>
      <c r="T813"/>
    </row>
    <row r="814" spans="1:20">
      <c r="A814" t="s">
        <v>2451</v>
      </c>
      <c r="B814" s="1" t="s">
        <v>2452</v>
      </c>
      <c r="C814" s="2">
        <v>46093.683888888903</v>
      </c>
      <c r="D814" s="1" t="s">
        <v>2453</v>
      </c>
      <c r="E814" s="1" t="s">
        <v>2033</v>
      </c>
      <c r="F814" s="2">
        <v>46059.833344907398</v>
      </c>
      <c r="G814" s="3">
        <v>49.38</v>
      </c>
      <c r="H814" s="3">
        <v>42.5</v>
      </c>
      <c r="I814" s="3">
        <v>69.8</v>
      </c>
      <c r="J814" s="3">
        <v>45.55</v>
      </c>
      <c r="K814" s="3">
        <v>50.43</v>
      </c>
      <c r="L814"/>
      <c r="M814"/>
      <c r="N814"/>
      <c r="O814"/>
      <c r="P814"/>
      <c r="Q814"/>
      <c r="R814"/>
      <c r="S814"/>
      <c r="T814"/>
    </row>
    <row r="815" spans="1:20">
      <c r="A815" t="s">
        <v>2454</v>
      </c>
      <c r="B815" s="1" t="s">
        <v>2455</v>
      </c>
      <c r="C815" s="2">
        <v>46093.684016203697</v>
      </c>
      <c r="D815" s="1" t="s">
        <v>2456</v>
      </c>
      <c r="E815" s="1" t="s">
        <v>2033</v>
      </c>
      <c r="F815" s="2">
        <v>46059.875011574099</v>
      </c>
      <c r="G815" s="3">
        <v>49.59</v>
      </c>
      <c r="H815" s="3">
        <v>41.4</v>
      </c>
      <c r="I815" s="3">
        <v>72.400000000000006</v>
      </c>
      <c r="J815" s="3">
        <v>44.36</v>
      </c>
      <c r="K815" s="3">
        <v>50.54</v>
      </c>
      <c r="L815"/>
      <c r="M815"/>
      <c r="N815"/>
      <c r="O815"/>
      <c r="P815"/>
      <c r="Q815"/>
      <c r="R815"/>
      <c r="S815"/>
      <c r="T815"/>
    </row>
    <row r="816" spans="1:20">
      <c r="A816" t="s">
        <v>2457</v>
      </c>
      <c r="B816" s="1" t="s">
        <v>2458</v>
      </c>
      <c r="C816" s="2">
        <v>46093.683993055602</v>
      </c>
      <c r="D816" s="1" t="s">
        <v>2459</v>
      </c>
      <c r="E816" s="1" t="s">
        <v>2033</v>
      </c>
      <c r="F816" s="2">
        <v>46059.916678240697</v>
      </c>
      <c r="G816" s="3">
        <v>46.95</v>
      </c>
      <c r="H816" s="3">
        <v>41.6</v>
      </c>
      <c r="I816" s="3">
        <v>62.3</v>
      </c>
      <c r="J816" s="3">
        <v>44.1</v>
      </c>
      <c r="K816" s="3">
        <v>48.97</v>
      </c>
      <c r="L816"/>
      <c r="M816"/>
      <c r="N816"/>
      <c r="O816"/>
      <c r="P816"/>
      <c r="Q816"/>
      <c r="R816"/>
      <c r="S816"/>
      <c r="T816"/>
    </row>
    <row r="817" spans="1:20">
      <c r="A817" t="s">
        <v>2460</v>
      </c>
      <c r="B817" s="1" t="s">
        <v>2461</v>
      </c>
      <c r="C817" s="2">
        <v>46093.684050925898</v>
      </c>
      <c r="D817" s="1" t="s">
        <v>2462</v>
      </c>
      <c r="E817" s="1" t="s">
        <v>2033</v>
      </c>
      <c r="F817" s="2">
        <v>46059.958344907398</v>
      </c>
      <c r="G817" s="3">
        <v>46.63</v>
      </c>
      <c r="H817" s="3">
        <v>40.799999999999997</v>
      </c>
      <c r="I817" s="3">
        <v>67</v>
      </c>
      <c r="J817" s="3">
        <v>43.22</v>
      </c>
      <c r="K817" s="3">
        <v>48.19</v>
      </c>
      <c r="L817"/>
      <c r="M817"/>
      <c r="N817"/>
      <c r="O817"/>
      <c r="P817"/>
      <c r="Q817"/>
      <c r="R817"/>
      <c r="S817"/>
      <c r="T817"/>
    </row>
    <row r="818" spans="1:20">
      <c r="A818" t="s">
        <v>2463</v>
      </c>
      <c r="B818" s="1" t="s">
        <v>2464</v>
      </c>
      <c r="C818" s="2">
        <v>46093.683912036999</v>
      </c>
      <c r="D818" s="1" t="s">
        <v>2465</v>
      </c>
      <c r="E818" s="1" t="s">
        <v>2033</v>
      </c>
      <c r="F818" s="2">
        <v>46060.000011574099</v>
      </c>
      <c r="G818" s="3">
        <v>44.19</v>
      </c>
      <c r="H818" s="3">
        <v>40.1</v>
      </c>
      <c r="I818" s="3">
        <v>53.8</v>
      </c>
      <c r="J818" s="3">
        <v>42.59</v>
      </c>
      <c r="K818" s="3">
        <v>45.64</v>
      </c>
      <c r="L818"/>
      <c r="M818"/>
      <c r="N818"/>
      <c r="O818"/>
      <c r="P818"/>
      <c r="Q818"/>
      <c r="R818"/>
      <c r="S818"/>
      <c r="T818"/>
    </row>
    <row r="819" spans="1:20">
      <c r="A819" t="s">
        <v>2466</v>
      </c>
      <c r="B819" s="1" t="s">
        <v>2467</v>
      </c>
      <c r="C819" s="2">
        <v>46093.683993055602</v>
      </c>
      <c r="D819" s="1" t="s">
        <v>2468</v>
      </c>
      <c r="E819" s="1" t="s">
        <v>2033</v>
      </c>
      <c r="F819" s="2">
        <v>46060.041678240697</v>
      </c>
      <c r="G819" s="3">
        <v>43.57</v>
      </c>
      <c r="H819" s="3">
        <v>40.200000000000003</v>
      </c>
      <c r="I819" s="3">
        <v>53.6</v>
      </c>
      <c r="J819" s="3">
        <v>42.36</v>
      </c>
      <c r="K819" s="3">
        <v>44.65</v>
      </c>
      <c r="L819"/>
      <c r="M819"/>
      <c r="N819"/>
      <c r="O819"/>
      <c r="P819"/>
      <c r="Q819"/>
      <c r="R819"/>
      <c r="S819"/>
      <c r="T819"/>
    </row>
    <row r="820" spans="1:20">
      <c r="A820" t="s">
        <v>2469</v>
      </c>
      <c r="B820" s="1" t="s">
        <v>2470</v>
      </c>
      <c r="C820" s="2">
        <v>46093.683923611097</v>
      </c>
      <c r="D820" s="1" t="s">
        <v>2471</v>
      </c>
      <c r="E820" s="1" t="s">
        <v>2033</v>
      </c>
      <c r="F820" s="2">
        <v>46060.083344907398</v>
      </c>
      <c r="G820" s="3">
        <v>43.74</v>
      </c>
      <c r="H820" s="3">
        <v>40.5</v>
      </c>
      <c r="I820" s="3">
        <v>57</v>
      </c>
      <c r="J820" s="3">
        <v>42.56</v>
      </c>
      <c r="K820" s="3">
        <v>44.75</v>
      </c>
      <c r="L820"/>
      <c r="M820"/>
      <c r="N820"/>
      <c r="O820"/>
      <c r="P820"/>
      <c r="Q820"/>
      <c r="R820"/>
      <c r="S820"/>
      <c r="T820"/>
    </row>
    <row r="821" spans="1:20">
      <c r="A821" t="s">
        <v>2472</v>
      </c>
      <c r="B821" s="1" t="s">
        <v>2473</v>
      </c>
      <c r="C821" s="2">
        <v>46093.683935185203</v>
      </c>
      <c r="D821" s="1" t="s">
        <v>2474</v>
      </c>
      <c r="E821" s="1" t="s">
        <v>2033</v>
      </c>
      <c r="F821" s="2">
        <v>46060.125011574099</v>
      </c>
      <c r="G821" s="3">
        <v>43</v>
      </c>
      <c r="H821" s="3">
        <v>39.799999999999997</v>
      </c>
      <c r="I821" s="3">
        <v>51</v>
      </c>
      <c r="J821" s="3">
        <v>42.01</v>
      </c>
      <c r="K821" s="3">
        <v>43.92</v>
      </c>
      <c r="L821"/>
      <c r="M821"/>
      <c r="N821"/>
      <c r="O821"/>
      <c r="P821"/>
      <c r="Q821"/>
      <c r="R821"/>
      <c r="S821"/>
      <c r="T821"/>
    </row>
    <row r="822" spans="1:20">
      <c r="A822" t="s">
        <v>2475</v>
      </c>
      <c r="B822" s="1" t="s">
        <v>2476</v>
      </c>
      <c r="C822" s="2">
        <v>46093.684016203697</v>
      </c>
      <c r="D822" s="1" t="s">
        <v>2477</v>
      </c>
      <c r="E822" s="1" t="s">
        <v>2033</v>
      </c>
      <c r="F822" s="2">
        <v>46060.166678240697</v>
      </c>
      <c r="G822" s="3">
        <v>44.2</v>
      </c>
      <c r="H822" s="3">
        <v>40.6</v>
      </c>
      <c r="I822" s="3">
        <v>54.2</v>
      </c>
      <c r="J822" s="3">
        <v>43.16</v>
      </c>
      <c r="K822" s="3">
        <v>45.09</v>
      </c>
      <c r="L822"/>
      <c r="M822"/>
      <c r="N822"/>
      <c r="O822"/>
      <c r="P822"/>
      <c r="Q822"/>
      <c r="R822"/>
      <c r="S822"/>
      <c r="T822"/>
    </row>
    <row r="823" spans="1:20">
      <c r="A823" t="s">
        <v>2478</v>
      </c>
      <c r="B823" s="1" t="s">
        <v>2479</v>
      </c>
      <c r="C823" s="2">
        <v>46093.683993055602</v>
      </c>
      <c r="D823" s="1" t="s">
        <v>2480</v>
      </c>
      <c r="E823" s="1" t="s">
        <v>2033</v>
      </c>
      <c r="F823" s="2">
        <v>46060.208344907398</v>
      </c>
      <c r="G823" s="3">
        <v>44.12</v>
      </c>
      <c r="H823" s="3">
        <v>39.200000000000003</v>
      </c>
      <c r="I823" s="3">
        <v>64.400000000000006</v>
      </c>
      <c r="J823" s="3">
        <v>42.23</v>
      </c>
      <c r="K823" s="3">
        <v>44.26</v>
      </c>
      <c r="L823"/>
      <c r="M823"/>
      <c r="N823"/>
      <c r="O823"/>
      <c r="P823"/>
      <c r="Q823"/>
      <c r="R823"/>
      <c r="S823"/>
      <c r="T823"/>
    </row>
    <row r="824" spans="1:20">
      <c r="A824" t="s">
        <v>2481</v>
      </c>
      <c r="B824" s="1" t="s">
        <v>2482</v>
      </c>
      <c r="C824" s="2">
        <v>46093.683900463002</v>
      </c>
      <c r="D824" s="1" t="s">
        <v>2483</v>
      </c>
      <c r="E824" s="1" t="s">
        <v>2033</v>
      </c>
      <c r="F824" s="2">
        <v>46060.250011574099</v>
      </c>
      <c r="G824" s="3">
        <v>47.5</v>
      </c>
      <c r="H824" s="3">
        <v>40.700000000000003</v>
      </c>
      <c r="I824" s="3">
        <v>70.400000000000006</v>
      </c>
      <c r="J824" s="3">
        <v>43.58</v>
      </c>
      <c r="K824" s="3">
        <v>46.99</v>
      </c>
      <c r="L824"/>
      <c r="M824"/>
      <c r="N824"/>
      <c r="O824"/>
      <c r="P824"/>
      <c r="Q824"/>
      <c r="R824"/>
      <c r="S824"/>
      <c r="T824"/>
    </row>
    <row r="825" spans="1:20">
      <c r="A825" t="s">
        <v>2484</v>
      </c>
      <c r="B825" s="1" t="s">
        <v>2485</v>
      </c>
      <c r="C825" s="2">
        <v>46093.683981481503</v>
      </c>
      <c r="D825" s="1" t="s">
        <v>2486</v>
      </c>
      <c r="E825" s="1" t="s">
        <v>2033</v>
      </c>
      <c r="F825" s="2">
        <v>46060.291678240697</v>
      </c>
      <c r="G825" s="3">
        <v>48.51</v>
      </c>
      <c r="H825" s="3">
        <v>43.6</v>
      </c>
      <c r="I825" s="3">
        <v>69.7</v>
      </c>
      <c r="J825" s="3">
        <v>45.78</v>
      </c>
      <c r="K825" s="3">
        <v>48.87</v>
      </c>
      <c r="L825"/>
      <c r="M825"/>
      <c r="N825"/>
      <c r="O825"/>
      <c r="P825"/>
      <c r="Q825"/>
      <c r="R825"/>
      <c r="S825"/>
      <c r="T825"/>
    </row>
    <row r="826" spans="1:20">
      <c r="A826" t="s">
        <v>2487</v>
      </c>
      <c r="B826" s="1" t="s">
        <v>2488</v>
      </c>
      <c r="C826" s="2">
        <v>46093.683969907397</v>
      </c>
      <c r="D826" s="1" t="s">
        <v>2489</v>
      </c>
      <c r="E826" s="1" t="s">
        <v>2033</v>
      </c>
      <c r="F826" s="2">
        <v>46060.333344907398</v>
      </c>
      <c r="G826" s="3">
        <v>49.57</v>
      </c>
      <c r="H826" s="3">
        <v>44.3</v>
      </c>
      <c r="I826" s="3">
        <v>68.099999999999994</v>
      </c>
      <c r="J826" s="3">
        <v>47.5</v>
      </c>
      <c r="K826" s="3">
        <v>50.11</v>
      </c>
      <c r="L826"/>
      <c r="M826"/>
      <c r="N826"/>
      <c r="O826"/>
      <c r="P826"/>
      <c r="Q826"/>
      <c r="R826"/>
      <c r="S826"/>
      <c r="T826"/>
    </row>
    <row r="827" spans="1:20">
      <c r="A827" t="s">
        <v>2490</v>
      </c>
      <c r="B827" s="1" t="s">
        <v>2491</v>
      </c>
      <c r="C827" s="2">
        <v>46093.684050925898</v>
      </c>
      <c r="D827" s="1" t="s">
        <v>2492</v>
      </c>
      <c r="E827" s="1" t="s">
        <v>2033</v>
      </c>
      <c r="F827" s="2">
        <v>46060.375011574099</v>
      </c>
      <c r="G827" s="3">
        <v>51.17</v>
      </c>
      <c r="H827" s="3">
        <v>45.6</v>
      </c>
      <c r="I827" s="3">
        <v>68.400000000000006</v>
      </c>
      <c r="J827" s="3">
        <v>47.94</v>
      </c>
      <c r="K827" s="3">
        <v>51.35</v>
      </c>
      <c r="L827"/>
      <c r="M827"/>
      <c r="N827"/>
      <c r="O827"/>
      <c r="P827"/>
      <c r="Q827"/>
      <c r="R827"/>
      <c r="S827"/>
      <c r="T827"/>
    </row>
    <row r="828" spans="1:20">
      <c r="A828" t="s">
        <v>2493</v>
      </c>
      <c r="B828" s="1" t="s">
        <v>2494</v>
      </c>
      <c r="C828" s="2">
        <v>46093.683969907397</v>
      </c>
      <c r="D828" s="1" t="s">
        <v>2495</v>
      </c>
      <c r="E828" s="1" t="s">
        <v>2033</v>
      </c>
      <c r="F828" s="2">
        <v>46060.416678240697</v>
      </c>
      <c r="G828" s="3">
        <v>53.76</v>
      </c>
      <c r="H828" s="3">
        <v>46</v>
      </c>
      <c r="I828" s="3">
        <v>79.900000000000006</v>
      </c>
      <c r="J828" s="3">
        <v>47.9</v>
      </c>
      <c r="K828" s="3">
        <v>52.8</v>
      </c>
      <c r="L828"/>
      <c r="M828"/>
      <c r="N828"/>
      <c r="O828"/>
      <c r="P828"/>
      <c r="Q828"/>
      <c r="R828"/>
      <c r="S828"/>
      <c r="T828"/>
    </row>
    <row r="829" spans="1:20">
      <c r="A829" t="s">
        <v>2496</v>
      </c>
      <c r="B829" s="1" t="s">
        <v>2497</v>
      </c>
      <c r="C829" s="2">
        <v>46093.683877314797</v>
      </c>
      <c r="D829" s="1" t="s">
        <v>2498</v>
      </c>
      <c r="E829" s="1" t="s">
        <v>2033</v>
      </c>
      <c r="F829" s="2">
        <v>46060.458344907398</v>
      </c>
      <c r="G829" s="3">
        <v>50.88</v>
      </c>
      <c r="H829" s="3">
        <v>45.2</v>
      </c>
      <c r="I829" s="3">
        <v>75.3</v>
      </c>
      <c r="J829" s="3">
        <v>47.47</v>
      </c>
      <c r="K829" s="3">
        <v>51.1</v>
      </c>
      <c r="L829"/>
      <c r="M829"/>
      <c r="N829"/>
      <c r="O829"/>
      <c r="P829"/>
      <c r="Q829"/>
      <c r="R829"/>
      <c r="S829"/>
      <c r="T829"/>
    </row>
    <row r="830" spans="1:20">
      <c r="A830" t="s">
        <v>2499</v>
      </c>
      <c r="B830" s="1" t="s">
        <v>2500</v>
      </c>
      <c r="C830" s="2">
        <v>46093.684050925898</v>
      </c>
      <c r="D830" s="1" t="s">
        <v>2501</v>
      </c>
      <c r="E830" s="1" t="s">
        <v>2033</v>
      </c>
      <c r="F830" s="2">
        <v>46060.500011574099</v>
      </c>
      <c r="G830" s="3">
        <v>49.48</v>
      </c>
      <c r="H830" s="3">
        <v>43.9</v>
      </c>
      <c r="I830" s="3">
        <v>69.2</v>
      </c>
      <c r="J830" s="3">
        <v>46.38</v>
      </c>
      <c r="K830" s="3">
        <v>49.9</v>
      </c>
      <c r="L830"/>
      <c r="M830"/>
      <c r="N830"/>
      <c r="O830"/>
      <c r="P830"/>
      <c r="Q830"/>
      <c r="R830"/>
      <c r="S830"/>
      <c r="T830"/>
    </row>
    <row r="831" spans="1:20">
      <c r="A831" t="s">
        <v>2502</v>
      </c>
      <c r="B831" s="1" t="s">
        <v>2503</v>
      </c>
      <c r="C831" s="2">
        <v>46093.683935185203</v>
      </c>
      <c r="D831" s="1" t="s">
        <v>2504</v>
      </c>
      <c r="E831" s="1" t="s">
        <v>2033</v>
      </c>
      <c r="F831" s="2">
        <v>46060.541678240697</v>
      </c>
      <c r="G831" s="3">
        <v>49.42</v>
      </c>
      <c r="H831" s="3">
        <v>44</v>
      </c>
      <c r="I831" s="3">
        <v>70</v>
      </c>
      <c r="J831" s="3">
        <v>46.14</v>
      </c>
      <c r="K831" s="3">
        <v>49.79</v>
      </c>
      <c r="L831"/>
      <c r="M831"/>
      <c r="N831"/>
      <c r="O831"/>
      <c r="P831"/>
      <c r="Q831"/>
      <c r="R831"/>
      <c r="S831"/>
      <c r="T831"/>
    </row>
    <row r="832" spans="1:20">
      <c r="A832" t="s">
        <v>2505</v>
      </c>
      <c r="B832" s="1" t="s">
        <v>2506</v>
      </c>
      <c r="C832" s="2">
        <v>46093.684062499997</v>
      </c>
      <c r="D832" s="1" t="s">
        <v>2507</v>
      </c>
      <c r="E832" s="1" t="s">
        <v>2033</v>
      </c>
      <c r="F832" s="2">
        <v>46060.583344907398</v>
      </c>
      <c r="G832" s="3">
        <v>48.99</v>
      </c>
      <c r="H832" s="3">
        <v>43.7</v>
      </c>
      <c r="I832" s="3">
        <v>69</v>
      </c>
      <c r="J832" s="3">
        <v>46.26</v>
      </c>
      <c r="K832" s="3">
        <v>49.47</v>
      </c>
      <c r="L832"/>
      <c r="M832"/>
      <c r="N832"/>
      <c r="O832"/>
      <c r="P832"/>
      <c r="Q832"/>
      <c r="R832"/>
      <c r="S832"/>
      <c r="T832"/>
    </row>
    <row r="833" spans="1:20">
      <c r="A833" t="s">
        <v>2508</v>
      </c>
      <c r="B833" s="1" t="s">
        <v>2509</v>
      </c>
      <c r="C833" s="2">
        <v>46093.683981481503</v>
      </c>
      <c r="D833" s="1" t="s">
        <v>2510</v>
      </c>
      <c r="E833" s="1" t="s">
        <v>2033</v>
      </c>
      <c r="F833" s="2">
        <v>46060.625011574099</v>
      </c>
      <c r="G833" s="3">
        <v>49.43</v>
      </c>
      <c r="H833" s="3">
        <v>44.1</v>
      </c>
      <c r="I833" s="3">
        <v>69.8</v>
      </c>
      <c r="J833" s="3">
        <v>46.39</v>
      </c>
      <c r="K833" s="3">
        <v>49.46</v>
      </c>
      <c r="L833"/>
      <c r="M833"/>
      <c r="N833"/>
      <c r="O833"/>
      <c r="P833"/>
      <c r="Q833"/>
      <c r="R833"/>
      <c r="S833"/>
      <c r="T833"/>
    </row>
    <row r="834" spans="1:20">
      <c r="A834" t="s">
        <v>2511</v>
      </c>
      <c r="B834" s="1" t="s">
        <v>2512</v>
      </c>
      <c r="C834" s="2">
        <v>46093.684027777803</v>
      </c>
      <c r="D834" s="1" t="s">
        <v>2513</v>
      </c>
      <c r="E834" s="1" t="s">
        <v>2033</v>
      </c>
      <c r="F834" s="2">
        <v>46060.666678240697</v>
      </c>
      <c r="G834" s="3">
        <v>49.23</v>
      </c>
      <c r="H834" s="3">
        <v>45</v>
      </c>
      <c r="I834" s="3">
        <v>68.099999999999994</v>
      </c>
      <c r="J834" s="3">
        <v>46.75</v>
      </c>
      <c r="K834" s="3">
        <v>49.56</v>
      </c>
      <c r="L834"/>
      <c r="M834"/>
      <c r="N834"/>
      <c r="O834"/>
      <c r="P834"/>
      <c r="Q834"/>
      <c r="R834"/>
      <c r="S834"/>
      <c r="T834"/>
    </row>
    <row r="835" spans="1:20">
      <c r="A835" t="s">
        <v>2514</v>
      </c>
      <c r="B835" s="1" t="s">
        <v>2515</v>
      </c>
      <c r="C835" s="2">
        <v>46093.683935185203</v>
      </c>
      <c r="D835" s="1" t="s">
        <v>2516</v>
      </c>
      <c r="E835" s="1" t="s">
        <v>2033</v>
      </c>
      <c r="F835" s="2">
        <v>46060.708344907398</v>
      </c>
      <c r="G835" s="3">
        <v>49.68</v>
      </c>
      <c r="H835" s="3">
        <v>44.6</v>
      </c>
      <c r="I835" s="3">
        <v>74.400000000000006</v>
      </c>
      <c r="J835" s="3">
        <v>47.04</v>
      </c>
      <c r="K835" s="3">
        <v>50.32</v>
      </c>
      <c r="L835"/>
      <c r="M835"/>
      <c r="N835"/>
      <c r="O835"/>
      <c r="P835"/>
      <c r="Q835"/>
      <c r="R835"/>
      <c r="S835"/>
      <c r="T835"/>
    </row>
    <row r="836" spans="1:20">
      <c r="A836" t="s">
        <v>2517</v>
      </c>
      <c r="B836" s="1" t="s">
        <v>2518</v>
      </c>
      <c r="C836" s="2">
        <v>46093.683865740699</v>
      </c>
      <c r="D836" s="1" t="s">
        <v>2519</v>
      </c>
      <c r="E836" s="1" t="s">
        <v>2033</v>
      </c>
      <c r="F836" s="2">
        <v>46060.750011574099</v>
      </c>
      <c r="G836" s="3">
        <v>49.28</v>
      </c>
      <c r="H836" s="3">
        <v>44.1</v>
      </c>
      <c r="I836" s="3">
        <v>67.8</v>
      </c>
      <c r="J836" s="3">
        <v>46.34</v>
      </c>
      <c r="K836" s="3">
        <v>49.95</v>
      </c>
      <c r="L836"/>
      <c r="M836"/>
      <c r="N836"/>
      <c r="O836"/>
      <c r="P836"/>
      <c r="Q836"/>
      <c r="R836"/>
      <c r="S836"/>
      <c r="T836"/>
    </row>
    <row r="837" spans="1:20">
      <c r="A837" t="s">
        <v>2520</v>
      </c>
      <c r="B837" s="1" t="s">
        <v>2521</v>
      </c>
      <c r="C837" s="2">
        <v>46093.683912036999</v>
      </c>
      <c r="D837" s="1" t="s">
        <v>2522</v>
      </c>
      <c r="E837" s="1" t="s">
        <v>2033</v>
      </c>
      <c r="F837" s="2">
        <v>46060.791678240697</v>
      </c>
      <c r="G837" s="3">
        <v>48.08</v>
      </c>
      <c r="H837" s="3">
        <v>42.8</v>
      </c>
      <c r="I837" s="3">
        <v>68.2</v>
      </c>
      <c r="J837" s="3">
        <v>45.27</v>
      </c>
      <c r="K837" s="3">
        <v>49.18</v>
      </c>
      <c r="L837"/>
      <c r="M837"/>
      <c r="N837"/>
      <c r="O837"/>
      <c r="P837"/>
      <c r="Q837"/>
      <c r="R837"/>
      <c r="S837"/>
      <c r="T837"/>
    </row>
    <row r="838" spans="1:20">
      <c r="A838" t="s">
        <v>2523</v>
      </c>
      <c r="B838" s="1" t="s">
        <v>2524</v>
      </c>
      <c r="C838" s="2">
        <v>46093.684027777803</v>
      </c>
      <c r="D838" s="1" t="s">
        <v>2525</v>
      </c>
      <c r="E838" s="1" t="s">
        <v>2033</v>
      </c>
      <c r="F838" s="2">
        <v>46060.833344907398</v>
      </c>
      <c r="G838" s="3">
        <v>48.88</v>
      </c>
      <c r="H838" s="3">
        <v>41.4</v>
      </c>
      <c r="I838" s="3">
        <v>69</v>
      </c>
      <c r="J838" s="3">
        <v>44.18</v>
      </c>
      <c r="K838" s="3">
        <v>49.28</v>
      </c>
      <c r="L838"/>
      <c r="M838"/>
      <c r="N838"/>
      <c r="O838"/>
      <c r="P838"/>
      <c r="Q838"/>
      <c r="R838"/>
      <c r="S838"/>
      <c r="T838"/>
    </row>
    <row r="839" spans="1:20">
      <c r="A839" t="s">
        <v>2526</v>
      </c>
      <c r="B839" s="1" t="s">
        <v>2527</v>
      </c>
      <c r="C839" s="2">
        <v>46093.683935185203</v>
      </c>
      <c r="D839" s="1" t="s">
        <v>2528</v>
      </c>
      <c r="E839" s="1" t="s">
        <v>2033</v>
      </c>
      <c r="F839" s="2">
        <v>46060.875011574099</v>
      </c>
      <c r="G839" s="3">
        <v>48.17</v>
      </c>
      <c r="H839" s="3">
        <v>41</v>
      </c>
      <c r="I839" s="3">
        <v>65.2</v>
      </c>
      <c r="J839" s="3">
        <v>44.44</v>
      </c>
      <c r="K839" s="3">
        <v>49.38</v>
      </c>
      <c r="L839"/>
      <c r="M839"/>
      <c r="N839"/>
      <c r="O839"/>
      <c r="P839"/>
      <c r="Q839"/>
      <c r="R839"/>
      <c r="S839"/>
      <c r="T839"/>
    </row>
    <row r="840" spans="1:20">
      <c r="A840" t="s">
        <v>2529</v>
      </c>
      <c r="B840" s="1" t="s">
        <v>2530</v>
      </c>
      <c r="C840" s="2">
        <v>46093.683993055602</v>
      </c>
      <c r="D840" s="1" t="s">
        <v>2531</v>
      </c>
      <c r="E840" s="1" t="s">
        <v>2033</v>
      </c>
      <c r="F840" s="2">
        <v>46060.916678240697</v>
      </c>
      <c r="G840" s="3">
        <v>47.03</v>
      </c>
      <c r="H840" s="3">
        <v>39.799999999999997</v>
      </c>
      <c r="I840" s="3">
        <v>66.599999999999994</v>
      </c>
      <c r="J840" s="3">
        <v>43.08</v>
      </c>
      <c r="K840" s="3">
        <v>48.42</v>
      </c>
      <c r="L840"/>
      <c r="M840"/>
      <c r="N840"/>
      <c r="O840"/>
      <c r="P840"/>
      <c r="Q840"/>
      <c r="R840"/>
      <c r="S840"/>
      <c r="T840"/>
    </row>
    <row r="841" spans="1:20">
      <c r="A841" t="s">
        <v>2532</v>
      </c>
      <c r="B841" s="1" t="s">
        <v>2533</v>
      </c>
      <c r="C841" s="2">
        <v>46093.683993055602</v>
      </c>
      <c r="D841" s="1" t="s">
        <v>2534</v>
      </c>
      <c r="E841" s="1" t="s">
        <v>2033</v>
      </c>
      <c r="F841" s="2">
        <v>46060.958344907398</v>
      </c>
      <c r="G841" s="3">
        <v>45.24</v>
      </c>
      <c r="H841" s="3">
        <v>39.700000000000003</v>
      </c>
      <c r="I841" s="3">
        <v>56.6</v>
      </c>
      <c r="J841" s="3">
        <v>42.21</v>
      </c>
      <c r="K841" s="3">
        <v>47.35</v>
      </c>
      <c r="L841"/>
      <c r="M841"/>
      <c r="N841"/>
      <c r="O841"/>
      <c r="P841"/>
      <c r="Q841"/>
      <c r="R841"/>
      <c r="S841"/>
      <c r="T841"/>
    </row>
    <row r="842" spans="1:20">
      <c r="A842" t="s">
        <v>2535</v>
      </c>
      <c r="B842" s="1" t="s">
        <v>2536</v>
      </c>
      <c r="C842" s="2">
        <v>46093.683900463002</v>
      </c>
      <c r="D842" s="1" t="s">
        <v>2537</v>
      </c>
      <c r="E842" s="1" t="s">
        <v>2033</v>
      </c>
      <c r="F842" s="2">
        <v>46061.000011574099</v>
      </c>
      <c r="G842" s="3">
        <v>43.53</v>
      </c>
      <c r="H842" s="3">
        <v>38.799999999999997</v>
      </c>
      <c r="I842" s="3">
        <v>56.8</v>
      </c>
      <c r="J842" s="3">
        <v>41.09</v>
      </c>
      <c r="K842" s="3">
        <v>45.24</v>
      </c>
      <c r="L842"/>
      <c r="M842"/>
      <c r="N842"/>
      <c r="O842"/>
      <c r="P842"/>
      <c r="Q842"/>
      <c r="R842"/>
      <c r="S842"/>
      <c r="T842"/>
    </row>
    <row r="843" spans="1:20">
      <c r="A843" t="s">
        <v>2538</v>
      </c>
      <c r="B843" s="1" t="s">
        <v>2539</v>
      </c>
      <c r="C843" s="2">
        <v>46093.684050925898</v>
      </c>
      <c r="D843" s="1" t="s">
        <v>2540</v>
      </c>
      <c r="E843" s="1" t="s">
        <v>2033</v>
      </c>
      <c r="F843" s="2">
        <v>46061.041678240697</v>
      </c>
      <c r="G843" s="3">
        <v>41.43</v>
      </c>
      <c r="H843" s="3">
        <v>37.9</v>
      </c>
      <c r="I843" s="3">
        <v>52.5</v>
      </c>
      <c r="J843" s="3">
        <v>40.17</v>
      </c>
      <c r="K843" s="3">
        <v>42.82</v>
      </c>
      <c r="L843"/>
      <c r="M843"/>
      <c r="N843"/>
      <c r="O843"/>
      <c r="P843"/>
      <c r="Q843"/>
      <c r="R843"/>
      <c r="S843"/>
      <c r="T843"/>
    </row>
    <row r="844" spans="1:20">
      <c r="A844" t="s">
        <v>2541</v>
      </c>
      <c r="B844" s="1" t="s">
        <v>2542</v>
      </c>
      <c r="C844" s="2">
        <v>46093.684004629598</v>
      </c>
      <c r="D844" s="1" t="s">
        <v>2543</v>
      </c>
      <c r="E844" s="1" t="s">
        <v>2033</v>
      </c>
      <c r="F844" s="2">
        <v>46061.083344907398</v>
      </c>
      <c r="G844" s="3">
        <v>41.06</v>
      </c>
      <c r="H844" s="3">
        <v>37.5</v>
      </c>
      <c r="I844" s="3">
        <v>49.2</v>
      </c>
      <c r="J844" s="3">
        <v>39.82</v>
      </c>
      <c r="K844" s="3">
        <v>42.14</v>
      </c>
      <c r="L844"/>
      <c r="M844"/>
      <c r="N844"/>
      <c r="O844"/>
      <c r="P844"/>
      <c r="Q844"/>
      <c r="R844"/>
      <c r="S844"/>
      <c r="T844"/>
    </row>
    <row r="845" spans="1:20">
      <c r="A845" t="s">
        <v>2544</v>
      </c>
      <c r="B845" s="1" t="s">
        <v>2545</v>
      </c>
      <c r="C845" s="2">
        <v>46093.684004629598</v>
      </c>
      <c r="D845" s="1" t="s">
        <v>2546</v>
      </c>
      <c r="E845" s="1" t="s">
        <v>2033</v>
      </c>
      <c r="F845" s="2">
        <v>46061.125011574099</v>
      </c>
      <c r="G845" s="3">
        <v>40.590000000000003</v>
      </c>
      <c r="H845" s="3">
        <v>37</v>
      </c>
      <c r="I845" s="3">
        <v>51.2</v>
      </c>
      <c r="J845" s="3">
        <v>39.43</v>
      </c>
      <c r="K845" s="3">
        <v>41.62</v>
      </c>
      <c r="L845"/>
      <c r="M845"/>
      <c r="N845"/>
      <c r="O845"/>
      <c r="P845"/>
      <c r="Q845"/>
      <c r="R845"/>
      <c r="S845"/>
      <c r="T845"/>
    </row>
    <row r="846" spans="1:20">
      <c r="A846" t="s">
        <v>2547</v>
      </c>
      <c r="B846" s="1" t="s">
        <v>2548</v>
      </c>
      <c r="C846" s="2">
        <v>46093.684050925898</v>
      </c>
      <c r="D846" s="1" t="s">
        <v>2549</v>
      </c>
      <c r="E846" s="1" t="s">
        <v>2033</v>
      </c>
      <c r="F846" s="2">
        <v>46061.166678240697</v>
      </c>
      <c r="G846" s="3">
        <v>40.659999999999997</v>
      </c>
      <c r="H846" s="3">
        <v>37.4</v>
      </c>
      <c r="I846" s="3">
        <v>50.7</v>
      </c>
      <c r="J846" s="3">
        <v>39.42</v>
      </c>
      <c r="K846" s="3">
        <v>41.63</v>
      </c>
      <c r="L846"/>
      <c r="M846"/>
      <c r="N846"/>
      <c r="O846"/>
      <c r="P846"/>
      <c r="Q846"/>
      <c r="R846"/>
      <c r="S846"/>
      <c r="T846"/>
    </row>
    <row r="847" spans="1:20">
      <c r="A847" t="s">
        <v>2550</v>
      </c>
      <c r="B847" s="1" t="s">
        <v>2551</v>
      </c>
      <c r="C847" s="2">
        <v>46093.684016203697</v>
      </c>
      <c r="D847" s="1" t="s">
        <v>2552</v>
      </c>
      <c r="E847" s="1" t="s">
        <v>2033</v>
      </c>
      <c r="F847" s="2">
        <v>46061.208344907398</v>
      </c>
      <c r="G847" s="3">
        <v>40.99</v>
      </c>
      <c r="H847" s="3">
        <v>37</v>
      </c>
      <c r="I847" s="3">
        <v>53.3</v>
      </c>
      <c r="J847" s="3">
        <v>39.85</v>
      </c>
      <c r="K847" s="3">
        <v>41.94</v>
      </c>
      <c r="L847"/>
      <c r="M847"/>
      <c r="N847"/>
      <c r="O847"/>
      <c r="P847"/>
      <c r="Q847"/>
      <c r="R847"/>
      <c r="S847"/>
      <c r="T847"/>
    </row>
    <row r="848" spans="1:20">
      <c r="A848" t="s">
        <v>2553</v>
      </c>
      <c r="B848" s="1" t="s">
        <v>2554</v>
      </c>
      <c r="C848" s="2">
        <v>46093.683888888903</v>
      </c>
      <c r="D848" s="1" t="s">
        <v>2555</v>
      </c>
      <c r="E848" s="1" t="s">
        <v>2033</v>
      </c>
      <c r="F848" s="2">
        <v>46061.250011574099</v>
      </c>
      <c r="G848" s="3">
        <v>44.59</v>
      </c>
      <c r="H848" s="3">
        <v>38.9</v>
      </c>
      <c r="I848" s="3">
        <v>61.2</v>
      </c>
      <c r="J848" s="3">
        <v>41.75</v>
      </c>
      <c r="K848" s="3">
        <v>45.23</v>
      </c>
      <c r="L848"/>
      <c r="M848"/>
      <c r="N848"/>
      <c r="O848"/>
      <c r="P848"/>
      <c r="Q848"/>
      <c r="R848"/>
      <c r="S848"/>
      <c r="T848"/>
    </row>
    <row r="849" spans="1:20">
      <c r="A849" t="s">
        <v>2556</v>
      </c>
      <c r="B849" s="1" t="s">
        <v>2557</v>
      </c>
      <c r="C849" s="2">
        <v>46093.684062499997</v>
      </c>
      <c r="D849" s="1" t="s">
        <v>2558</v>
      </c>
      <c r="E849" s="1" t="s">
        <v>2033</v>
      </c>
      <c r="F849" s="2">
        <v>46061.291678240697</v>
      </c>
      <c r="G849" s="3">
        <v>47.29</v>
      </c>
      <c r="H849" s="3">
        <v>40.6</v>
      </c>
      <c r="I849" s="3">
        <v>67.900000000000006</v>
      </c>
      <c r="J849" s="3">
        <v>43.46</v>
      </c>
      <c r="K849" s="3">
        <v>47.48</v>
      </c>
      <c r="L849"/>
      <c r="M849"/>
      <c r="N849"/>
      <c r="O849"/>
      <c r="P849"/>
      <c r="Q849"/>
      <c r="R849"/>
      <c r="S849"/>
      <c r="T849"/>
    </row>
    <row r="850" spans="1:20">
      <c r="A850" t="s">
        <v>2559</v>
      </c>
      <c r="B850" s="1" t="s">
        <v>2560</v>
      </c>
      <c r="C850" s="2">
        <v>46093.683935185203</v>
      </c>
      <c r="D850" s="1" t="s">
        <v>2561</v>
      </c>
      <c r="E850" s="1" t="s">
        <v>2033</v>
      </c>
      <c r="F850" s="2">
        <v>46061.333344907398</v>
      </c>
      <c r="G850" s="3">
        <v>48.06</v>
      </c>
      <c r="H850" s="3">
        <v>40.200000000000003</v>
      </c>
      <c r="I850" s="3">
        <v>76.400000000000006</v>
      </c>
      <c r="J850" s="3">
        <v>44.25</v>
      </c>
      <c r="K850" s="3">
        <v>48.75</v>
      </c>
      <c r="L850"/>
      <c r="M850"/>
      <c r="N850"/>
      <c r="O850"/>
      <c r="P850"/>
      <c r="Q850"/>
      <c r="R850"/>
      <c r="S850"/>
      <c r="T850"/>
    </row>
    <row r="851" spans="1:20">
      <c r="A851" t="s">
        <v>2562</v>
      </c>
      <c r="B851" s="1" t="s">
        <v>2563</v>
      </c>
      <c r="C851" s="2">
        <v>46093.684016203697</v>
      </c>
      <c r="D851" s="1" t="s">
        <v>2564</v>
      </c>
      <c r="E851" s="1" t="s">
        <v>2033</v>
      </c>
      <c r="F851" s="2">
        <v>46061.375011574099</v>
      </c>
      <c r="G851" s="3">
        <v>48.98</v>
      </c>
      <c r="H851" s="3">
        <v>40.6</v>
      </c>
      <c r="I851" s="3">
        <v>69.8</v>
      </c>
      <c r="J851" s="3">
        <v>44.48</v>
      </c>
      <c r="K851" s="3">
        <v>49.73</v>
      </c>
      <c r="L851"/>
      <c r="M851"/>
      <c r="N851"/>
      <c r="O851"/>
      <c r="P851"/>
      <c r="Q851"/>
      <c r="R851"/>
      <c r="S851"/>
      <c r="T851"/>
    </row>
    <row r="852" spans="1:20">
      <c r="A852" t="s">
        <v>2565</v>
      </c>
      <c r="B852" s="1" t="s">
        <v>2566</v>
      </c>
      <c r="C852" s="2">
        <v>46093.683969907397</v>
      </c>
      <c r="D852" s="1" t="s">
        <v>2567</v>
      </c>
      <c r="E852" s="1" t="s">
        <v>2033</v>
      </c>
      <c r="F852" s="2">
        <v>46061.416678240697</v>
      </c>
      <c r="G852" s="3">
        <v>49.69</v>
      </c>
      <c r="H852" s="3">
        <v>42</v>
      </c>
      <c r="I852" s="3">
        <v>68.8</v>
      </c>
      <c r="J852" s="3">
        <v>45.16</v>
      </c>
      <c r="K852" s="3">
        <v>50.25</v>
      </c>
      <c r="L852"/>
      <c r="M852"/>
      <c r="N852"/>
      <c r="O852"/>
      <c r="P852"/>
      <c r="Q852"/>
      <c r="R852"/>
      <c r="S852"/>
      <c r="T852"/>
    </row>
    <row r="853" spans="1:20">
      <c r="A853" t="s">
        <v>2568</v>
      </c>
      <c r="B853" s="1" t="s">
        <v>2569</v>
      </c>
      <c r="C853" s="2">
        <v>46093.684004629598</v>
      </c>
      <c r="D853" s="1" t="s">
        <v>2570</v>
      </c>
      <c r="E853" s="1" t="s">
        <v>2033</v>
      </c>
      <c r="F853" s="2">
        <v>46061.458344907398</v>
      </c>
      <c r="G853" s="3">
        <v>48.48</v>
      </c>
      <c r="H853" s="3">
        <v>42.2</v>
      </c>
      <c r="I853" s="3">
        <v>66.900000000000006</v>
      </c>
      <c r="J853" s="3">
        <v>45</v>
      </c>
      <c r="K853" s="3">
        <v>49.55</v>
      </c>
      <c r="L853"/>
      <c r="M853"/>
      <c r="N853"/>
      <c r="O853"/>
      <c r="P853"/>
      <c r="Q853"/>
      <c r="R853"/>
      <c r="S853"/>
      <c r="T853"/>
    </row>
    <row r="854" spans="1:20">
      <c r="A854" t="s">
        <v>2571</v>
      </c>
      <c r="B854" s="1" t="s">
        <v>2572</v>
      </c>
      <c r="C854" s="2">
        <v>46093.683935185203</v>
      </c>
      <c r="D854" s="1" t="s">
        <v>2573</v>
      </c>
      <c r="E854" s="1" t="s">
        <v>2033</v>
      </c>
      <c r="F854" s="2">
        <v>46061.500011574099</v>
      </c>
      <c r="G854" s="3">
        <v>49.14</v>
      </c>
      <c r="H854" s="3">
        <v>42.9</v>
      </c>
      <c r="I854" s="3">
        <v>69.8</v>
      </c>
      <c r="J854" s="3">
        <v>45.68</v>
      </c>
      <c r="K854" s="3">
        <v>49.76</v>
      </c>
      <c r="L854"/>
      <c r="M854"/>
      <c r="N854"/>
      <c r="O854"/>
      <c r="P854"/>
      <c r="Q854"/>
      <c r="R854"/>
      <c r="S854"/>
      <c r="T854"/>
    </row>
    <row r="855" spans="1:20">
      <c r="A855" t="s">
        <v>2574</v>
      </c>
      <c r="B855" s="1" t="s">
        <v>2575</v>
      </c>
      <c r="C855" s="2">
        <v>46093.684027777803</v>
      </c>
      <c r="D855" s="1" t="s">
        <v>2576</v>
      </c>
      <c r="E855" s="1" t="s">
        <v>2033</v>
      </c>
      <c r="F855" s="2">
        <v>46061.541678240697</v>
      </c>
      <c r="G855" s="3">
        <v>50.25</v>
      </c>
      <c r="H855" s="3">
        <v>43.4</v>
      </c>
      <c r="I855" s="3">
        <v>69.599999999999994</v>
      </c>
      <c r="J855" s="3">
        <v>47</v>
      </c>
      <c r="K855" s="3">
        <v>51.28</v>
      </c>
      <c r="L855"/>
      <c r="M855"/>
      <c r="N855"/>
      <c r="O855"/>
      <c r="P855"/>
      <c r="Q855"/>
      <c r="R855"/>
      <c r="S855"/>
      <c r="T855"/>
    </row>
    <row r="856" spans="1:20">
      <c r="A856" t="s">
        <v>2577</v>
      </c>
      <c r="B856" s="1" t="s">
        <v>2578</v>
      </c>
      <c r="C856" s="2">
        <v>46093.683888888903</v>
      </c>
      <c r="D856" s="1" t="s">
        <v>2579</v>
      </c>
      <c r="E856" s="1" t="s">
        <v>2033</v>
      </c>
      <c r="F856" s="2">
        <v>46061.583344907398</v>
      </c>
      <c r="G856" s="3">
        <v>50.2</v>
      </c>
      <c r="H856" s="3">
        <v>43.1</v>
      </c>
      <c r="I856" s="3">
        <v>66.5</v>
      </c>
      <c r="J856" s="3">
        <v>46.65</v>
      </c>
      <c r="K856" s="3">
        <v>51.2</v>
      </c>
      <c r="L856"/>
      <c r="M856"/>
      <c r="N856"/>
      <c r="O856"/>
      <c r="P856"/>
      <c r="Q856"/>
      <c r="R856"/>
      <c r="S856"/>
      <c r="T856"/>
    </row>
    <row r="857" spans="1:20">
      <c r="A857" t="s">
        <v>2580</v>
      </c>
      <c r="B857" s="1" t="s">
        <v>2581</v>
      </c>
      <c r="C857" s="2">
        <v>46093.684062499997</v>
      </c>
      <c r="D857" s="1" t="s">
        <v>2582</v>
      </c>
      <c r="E857" s="1" t="s">
        <v>2033</v>
      </c>
      <c r="F857" s="2">
        <v>46061.625011574099</v>
      </c>
      <c r="G857" s="3">
        <v>50.08</v>
      </c>
      <c r="H857" s="3">
        <v>43.6</v>
      </c>
      <c r="I857" s="3">
        <v>66.8</v>
      </c>
      <c r="J857" s="3">
        <v>46.49</v>
      </c>
      <c r="K857" s="3">
        <v>51.07</v>
      </c>
      <c r="L857"/>
      <c r="M857"/>
      <c r="N857"/>
      <c r="O857"/>
      <c r="P857"/>
      <c r="Q857"/>
      <c r="R857"/>
      <c r="S857"/>
      <c r="T857"/>
    </row>
    <row r="858" spans="1:20">
      <c r="A858" t="s">
        <v>2583</v>
      </c>
      <c r="B858" s="1" t="s">
        <v>2584</v>
      </c>
      <c r="C858" s="2">
        <v>46093.683877314797</v>
      </c>
      <c r="D858" s="1" t="s">
        <v>2585</v>
      </c>
      <c r="E858" s="1" t="s">
        <v>2033</v>
      </c>
      <c r="F858" s="2">
        <v>46061.666678240697</v>
      </c>
      <c r="G858" s="3">
        <v>49.96</v>
      </c>
      <c r="H858" s="3">
        <v>43.8</v>
      </c>
      <c r="I858" s="3">
        <v>66.7</v>
      </c>
      <c r="J858" s="3">
        <v>46.34</v>
      </c>
      <c r="K858" s="3">
        <v>50.93</v>
      </c>
      <c r="L858"/>
      <c r="M858"/>
      <c r="N858"/>
      <c r="O858"/>
      <c r="P858"/>
      <c r="Q858"/>
      <c r="R858"/>
      <c r="S858"/>
      <c r="T858"/>
    </row>
    <row r="859" spans="1:20">
      <c r="A859" t="s">
        <v>2586</v>
      </c>
      <c r="B859" s="1" t="s">
        <v>2587</v>
      </c>
      <c r="C859" s="2">
        <v>46093.683946759302</v>
      </c>
      <c r="D859" s="1" t="s">
        <v>2588</v>
      </c>
      <c r="E859" s="1" t="s">
        <v>2033</v>
      </c>
      <c r="F859" s="2">
        <v>46061.708344907398</v>
      </c>
      <c r="G859" s="3">
        <v>48.94</v>
      </c>
      <c r="H859" s="3">
        <v>41.7</v>
      </c>
      <c r="I859" s="3">
        <v>69.7</v>
      </c>
      <c r="J859" s="3">
        <v>45.18</v>
      </c>
      <c r="K859" s="3">
        <v>49.68</v>
      </c>
      <c r="L859"/>
      <c r="M859"/>
      <c r="N859"/>
      <c r="O859"/>
      <c r="P859"/>
      <c r="Q859"/>
      <c r="R859"/>
      <c r="S859"/>
      <c r="T859"/>
    </row>
    <row r="860" spans="1:20">
      <c r="A860" t="s">
        <v>2589</v>
      </c>
      <c r="B860" s="1" t="s">
        <v>2590</v>
      </c>
      <c r="C860" s="2">
        <v>46093.683935185203</v>
      </c>
      <c r="D860" s="1" t="s">
        <v>2591</v>
      </c>
      <c r="E860" s="1" t="s">
        <v>2033</v>
      </c>
      <c r="F860" s="2">
        <v>46061.750011574099</v>
      </c>
      <c r="G860" s="3">
        <v>48.22</v>
      </c>
      <c r="H860" s="3">
        <v>41.7</v>
      </c>
      <c r="I860" s="3">
        <v>66</v>
      </c>
      <c r="J860" s="3">
        <v>44.71</v>
      </c>
      <c r="K860" s="3">
        <v>49.27</v>
      </c>
      <c r="L860"/>
      <c r="M860"/>
      <c r="N860"/>
      <c r="O860"/>
      <c r="P860"/>
      <c r="Q860"/>
      <c r="R860"/>
      <c r="S860"/>
      <c r="T860"/>
    </row>
    <row r="861" spans="1:20">
      <c r="A861" t="s">
        <v>2592</v>
      </c>
      <c r="B861" s="1" t="s">
        <v>2593</v>
      </c>
      <c r="C861" s="2">
        <v>46093.683923611097</v>
      </c>
      <c r="D861" s="1" t="s">
        <v>2594</v>
      </c>
      <c r="E861" s="1" t="s">
        <v>2033</v>
      </c>
      <c r="F861" s="2">
        <v>46061.791678240697</v>
      </c>
      <c r="G861" s="3">
        <v>48.4</v>
      </c>
      <c r="H861" s="3">
        <v>42.8</v>
      </c>
      <c r="I861" s="3">
        <v>67.2</v>
      </c>
      <c r="J861" s="3">
        <v>45.19</v>
      </c>
      <c r="K861" s="3">
        <v>49.13</v>
      </c>
      <c r="L861"/>
      <c r="M861"/>
      <c r="N861"/>
      <c r="O861"/>
      <c r="P861"/>
      <c r="Q861"/>
      <c r="R861"/>
      <c r="S861"/>
      <c r="T861"/>
    </row>
    <row r="862" spans="1:20">
      <c r="A862" t="s">
        <v>2595</v>
      </c>
      <c r="B862" s="1" t="s">
        <v>2596</v>
      </c>
      <c r="C862" s="2">
        <v>46093.683877314797</v>
      </c>
      <c r="D862" s="1" t="s">
        <v>2597</v>
      </c>
      <c r="E862" s="1" t="s">
        <v>2033</v>
      </c>
      <c r="F862" s="2">
        <v>46061.833344907398</v>
      </c>
      <c r="G862" s="3">
        <v>47.69</v>
      </c>
      <c r="H862" s="3">
        <v>41.4</v>
      </c>
      <c r="I862" s="3">
        <v>66.5</v>
      </c>
      <c r="J862" s="3">
        <v>44.07</v>
      </c>
      <c r="K862" s="3">
        <v>48.48</v>
      </c>
      <c r="L862"/>
      <c r="M862"/>
      <c r="N862"/>
      <c r="O862"/>
      <c r="P862"/>
      <c r="Q862"/>
      <c r="R862"/>
      <c r="S862"/>
      <c r="T862"/>
    </row>
    <row r="863" spans="1:20">
      <c r="A863" t="s">
        <v>2598</v>
      </c>
      <c r="B863" s="1" t="s">
        <v>2599</v>
      </c>
      <c r="C863" s="2">
        <v>46093.684062499997</v>
      </c>
      <c r="D863" s="1" t="s">
        <v>2600</v>
      </c>
      <c r="E863" s="1" t="s">
        <v>2033</v>
      </c>
      <c r="F863" s="2">
        <v>46061.875011574099</v>
      </c>
      <c r="G863" s="3">
        <v>46.74</v>
      </c>
      <c r="H863" s="3">
        <v>40.5</v>
      </c>
      <c r="I863" s="3">
        <v>66.5</v>
      </c>
      <c r="J863" s="3">
        <v>42.86</v>
      </c>
      <c r="K863" s="3">
        <v>47.43</v>
      </c>
      <c r="L863"/>
      <c r="M863"/>
      <c r="N863"/>
      <c r="O863"/>
      <c r="P863"/>
      <c r="Q863"/>
      <c r="R863"/>
      <c r="S863"/>
      <c r="T863"/>
    </row>
    <row r="864" spans="1:20">
      <c r="A864" t="s">
        <v>2601</v>
      </c>
      <c r="B864" s="1" t="s">
        <v>2602</v>
      </c>
      <c r="C864" s="2">
        <v>46093.683923611097</v>
      </c>
      <c r="D864" s="1" t="s">
        <v>2603</v>
      </c>
      <c r="E864" s="1" t="s">
        <v>2033</v>
      </c>
      <c r="F864" s="2">
        <v>46061.916678240697</v>
      </c>
      <c r="G864" s="3">
        <v>44.66</v>
      </c>
      <c r="H864" s="3">
        <v>39.200000000000003</v>
      </c>
      <c r="I864" s="3">
        <v>66.599999999999994</v>
      </c>
      <c r="J864" s="3">
        <v>41.49</v>
      </c>
      <c r="K864" s="3">
        <v>44.94</v>
      </c>
      <c r="L864"/>
      <c r="M864"/>
      <c r="N864"/>
      <c r="O864"/>
      <c r="P864"/>
      <c r="Q864"/>
      <c r="R864"/>
      <c r="S864"/>
      <c r="T864"/>
    </row>
    <row r="865" spans="1:20">
      <c r="A865" t="s">
        <v>2604</v>
      </c>
      <c r="B865" s="1" t="s">
        <v>2605</v>
      </c>
      <c r="C865" s="2">
        <v>46093.683958333299</v>
      </c>
      <c r="D865" s="1" t="s">
        <v>2606</v>
      </c>
      <c r="E865" s="1" t="s">
        <v>2033</v>
      </c>
      <c r="F865" s="2">
        <v>46061.958344907398</v>
      </c>
      <c r="G865" s="3">
        <v>45.66</v>
      </c>
      <c r="H865" s="3">
        <v>38.4</v>
      </c>
      <c r="I865" s="3">
        <v>69.8</v>
      </c>
      <c r="J865" s="3">
        <v>40.659999999999997</v>
      </c>
      <c r="K865" s="3">
        <v>43.79</v>
      </c>
      <c r="L865"/>
      <c r="M865"/>
      <c r="N865"/>
      <c r="O865"/>
      <c r="P865"/>
      <c r="Q865"/>
      <c r="R865"/>
      <c r="S865"/>
      <c r="T865"/>
    </row>
    <row r="866" spans="1:20">
      <c r="A866" t="s">
        <v>2607</v>
      </c>
      <c r="B866" s="1" t="s">
        <v>2608</v>
      </c>
      <c r="C866" s="2">
        <v>46093.684039351901</v>
      </c>
      <c r="D866" s="1" t="s">
        <v>2609</v>
      </c>
      <c r="E866" s="1" t="s">
        <v>2033</v>
      </c>
      <c r="F866" s="2">
        <v>46062.000011574099</v>
      </c>
      <c r="G866" s="3">
        <v>41.51</v>
      </c>
      <c r="H866" s="3">
        <v>37.6</v>
      </c>
      <c r="I866" s="3">
        <v>53.1</v>
      </c>
      <c r="J866" s="3">
        <v>40.18</v>
      </c>
      <c r="K866" s="3">
        <v>42.74</v>
      </c>
      <c r="L866"/>
      <c r="M866"/>
      <c r="N866"/>
      <c r="O866"/>
      <c r="P866"/>
      <c r="Q866"/>
      <c r="R866"/>
      <c r="S866"/>
      <c r="T866"/>
    </row>
    <row r="867" spans="1:20">
      <c r="A867" t="s">
        <v>2610</v>
      </c>
      <c r="B867" s="1" t="s">
        <v>2611</v>
      </c>
      <c r="C867" s="2">
        <v>46093.683981481503</v>
      </c>
      <c r="D867" s="1" t="s">
        <v>2612</v>
      </c>
      <c r="E867" s="1" t="s">
        <v>2033</v>
      </c>
      <c r="F867" s="2">
        <v>46062.041678240697</v>
      </c>
      <c r="G867" s="3">
        <v>40.619999999999997</v>
      </c>
      <c r="H867" s="3">
        <v>37.4</v>
      </c>
      <c r="I867" s="3">
        <v>50.8</v>
      </c>
      <c r="J867" s="3">
        <v>39.57</v>
      </c>
      <c r="K867" s="3">
        <v>41.49</v>
      </c>
      <c r="L867"/>
      <c r="M867"/>
      <c r="N867"/>
      <c r="O867"/>
      <c r="P867"/>
      <c r="Q867"/>
      <c r="R867"/>
      <c r="S867"/>
      <c r="T867"/>
    </row>
    <row r="868" spans="1:20">
      <c r="A868" t="s">
        <v>2613</v>
      </c>
      <c r="B868" s="1" t="s">
        <v>2614</v>
      </c>
      <c r="C868" s="2">
        <v>46093.684039351901</v>
      </c>
      <c r="D868" s="1" t="s">
        <v>2615</v>
      </c>
      <c r="E868" s="1" t="s">
        <v>2033</v>
      </c>
      <c r="F868" s="2">
        <v>46062.083344907398</v>
      </c>
      <c r="G868" s="3">
        <v>40.83</v>
      </c>
      <c r="H868" s="3">
        <v>37.299999999999997</v>
      </c>
      <c r="I868" s="3">
        <v>46.4</v>
      </c>
      <c r="J868" s="3">
        <v>39.950000000000003</v>
      </c>
      <c r="K868" s="3">
        <v>41.56</v>
      </c>
      <c r="L868"/>
      <c r="M868"/>
      <c r="N868"/>
      <c r="O868"/>
      <c r="P868"/>
      <c r="Q868"/>
      <c r="R868"/>
      <c r="S868"/>
      <c r="T868"/>
    </row>
    <row r="869" spans="1:20">
      <c r="A869" t="s">
        <v>2616</v>
      </c>
      <c r="B869" s="1" t="s">
        <v>2617</v>
      </c>
      <c r="C869" s="2">
        <v>46093.683993055602</v>
      </c>
      <c r="D869" s="1" t="s">
        <v>2618</v>
      </c>
      <c r="E869" s="1" t="s">
        <v>2033</v>
      </c>
      <c r="F869" s="2">
        <v>46062.125011574099</v>
      </c>
      <c r="G869" s="3">
        <v>42.11</v>
      </c>
      <c r="H869" s="3">
        <v>38.9</v>
      </c>
      <c r="I869" s="3">
        <v>53.3</v>
      </c>
      <c r="J869" s="3">
        <v>41.13</v>
      </c>
      <c r="K869" s="3">
        <v>42.92</v>
      </c>
      <c r="L869"/>
      <c r="M869"/>
      <c r="N869"/>
      <c r="O869"/>
      <c r="P869"/>
      <c r="Q869"/>
      <c r="R869"/>
      <c r="S869"/>
      <c r="T869"/>
    </row>
    <row r="870" spans="1:20">
      <c r="A870" t="s">
        <v>2619</v>
      </c>
      <c r="B870" s="1" t="s">
        <v>2620</v>
      </c>
      <c r="C870" s="2">
        <v>46093.683981481503</v>
      </c>
      <c r="D870" s="1" t="s">
        <v>2621</v>
      </c>
      <c r="E870" s="1" t="s">
        <v>2033</v>
      </c>
      <c r="F870" s="2">
        <v>46062.166678240697</v>
      </c>
      <c r="G870" s="3">
        <v>48.13</v>
      </c>
      <c r="H870" s="3">
        <v>40.1</v>
      </c>
      <c r="I870" s="3">
        <v>74.2</v>
      </c>
      <c r="J870" s="3">
        <v>42.04</v>
      </c>
      <c r="K870" s="3">
        <v>44.25</v>
      </c>
      <c r="L870"/>
      <c r="M870"/>
      <c r="N870"/>
      <c r="O870"/>
      <c r="P870"/>
      <c r="Q870"/>
      <c r="R870"/>
      <c r="S870"/>
      <c r="T870"/>
    </row>
    <row r="871" spans="1:20">
      <c r="A871" t="s">
        <v>2622</v>
      </c>
      <c r="B871" s="1" t="s">
        <v>2623</v>
      </c>
      <c r="C871" s="2">
        <v>46093.683958333299</v>
      </c>
      <c r="D871" s="1" t="s">
        <v>2624</v>
      </c>
      <c r="E871" s="1" t="s">
        <v>2033</v>
      </c>
      <c r="F871" s="2">
        <v>46062.208344907398</v>
      </c>
      <c r="G871" s="3">
        <v>45.93</v>
      </c>
      <c r="H871" s="3">
        <v>41.8</v>
      </c>
      <c r="I871" s="3">
        <v>64.900000000000006</v>
      </c>
      <c r="J871" s="3">
        <v>44.38</v>
      </c>
      <c r="K871" s="3">
        <v>46.69</v>
      </c>
      <c r="L871"/>
      <c r="M871"/>
      <c r="N871"/>
      <c r="O871"/>
      <c r="P871"/>
      <c r="Q871"/>
      <c r="R871"/>
      <c r="S871"/>
      <c r="T871"/>
    </row>
    <row r="872" spans="1:20">
      <c r="A872" t="s">
        <v>2625</v>
      </c>
      <c r="B872" s="1" t="s">
        <v>2626</v>
      </c>
      <c r="C872" s="2">
        <v>46093.683946759302</v>
      </c>
      <c r="D872" s="1" t="s">
        <v>2627</v>
      </c>
      <c r="E872" s="1" t="s">
        <v>2033</v>
      </c>
      <c r="F872" s="2">
        <v>46062.250011574099</v>
      </c>
      <c r="G872" s="3">
        <v>47.99</v>
      </c>
      <c r="H872" s="3">
        <v>42.5</v>
      </c>
      <c r="I872" s="3">
        <v>65.400000000000006</v>
      </c>
      <c r="J872" s="3">
        <v>45.76</v>
      </c>
      <c r="K872" s="3">
        <v>48.91</v>
      </c>
      <c r="L872"/>
      <c r="M872"/>
      <c r="N872"/>
      <c r="O872"/>
      <c r="P872"/>
      <c r="Q872"/>
      <c r="R872"/>
      <c r="S872"/>
      <c r="T872"/>
    </row>
    <row r="873" spans="1:20">
      <c r="A873" t="s">
        <v>2628</v>
      </c>
      <c r="B873" s="1" t="s">
        <v>2629</v>
      </c>
      <c r="C873" s="2">
        <v>46093.683981481503</v>
      </c>
      <c r="D873" s="1" t="s">
        <v>2630</v>
      </c>
      <c r="E873" s="1" t="s">
        <v>2033</v>
      </c>
      <c r="F873" s="2">
        <v>46062.291678240697</v>
      </c>
      <c r="G873" s="3">
        <v>50.8</v>
      </c>
      <c r="H873" s="3">
        <v>46</v>
      </c>
      <c r="I873" s="3">
        <v>68</v>
      </c>
      <c r="J873" s="3">
        <v>48.27</v>
      </c>
      <c r="K873" s="3">
        <v>51.84</v>
      </c>
      <c r="L873"/>
      <c r="M873"/>
      <c r="N873"/>
      <c r="O873"/>
      <c r="P873"/>
      <c r="Q873"/>
      <c r="R873"/>
      <c r="S873"/>
      <c r="T873"/>
    </row>
    <row r="874" spans="1:20">
      <c r="A874" t="s">
        <v>2631</v>
      </c>
      <c r="B874" s="1" t="s">
        <v>2632</v>
      </c>
      <c r="C874" s="2">
        <v>46093.683877314797</v>
      </c>
      <c r="D874" s="1" t="s">
        <v>2633</v>
      </c>
      <c r="E874" s="1" t="s">
        <v>2033</v>
      </c>
      <c r="F874" s="2">
        <v>46062.333344907398</v>
      </c>
      <c r="G874" s="3">
        <v>52.04</v>
      </c>
      <c r="H874" s="3">
        <v>46.4</v>
      </c>
      <c r="I874" s="3">
        <v>75.400000000000006</v>
      </c>
      <c r="J874" s="3">
        <v>49.25</v>
      </c>
      <c r="K874" s="3">
        <v>53</v>
      </c>
      <c r="L874"/>
      <c r="M874"/>
      <c r="N874"/>
      <c r="O874"/>
      <c r="P874"/>
      <c r="Q874"/>
      <c r="R874"/>
      <c r="S874"/>
      <c r="T874"/>
    </row>
    <row r="875" spans="1:20">
      <c r="A875" t="s">
        <v>2634</v>
      </c>
      <c r="B875" s="1" t="s">
        <v>2635</v>
      </c>
      <c r="C875" s="2">
        <v>46093.683912036999</v>
      </c>
      <c r="D875" s="1" t="s">
        <v>2636</v>
      </c>
      <c r="E875" s="1" t="s">
        <v>2033</v>
      </c>
      <c r="F875" s="2">
        <v>46062.375011574099</v>
      </c>
      <c r="G875" s="3">
        <v>51.19</v>
      </c>
      <c r="H875" s="3">
        <v>45.8</v>
      </c>
      <c r="I875" s="3">
        <v>68.900000000000006</v>
      </c>
      <c r="J875" s="3">
        <v>48.11</v>
      </c>
      <c r="K875" s="3">
        <v>51.99</v>
      </c>
      <c r="L875"/>
      <c r="M875"/>
      <c r="N875"/>
      <c r="O875"/>
      <c r="P875"/>
      <c r="Q875"/>
      <c r="R875"/>
      <c r="S875"/>
      <c r="T875"/>
    </row>
    <row r="876" spans="1:20">
      <c r="A876" t="s">
        <v>2637</v>
      </c>
      <c r="B876" s="1" t="s">
        <v>2638</v>
      </c>
      <c r="C876" s="2">
        <v>46093.683865740699</v>
      </c>
      <c r="D876" s="1" t="s">
        <v>2639</v>
      </c>
      <c r="E876" s="1" t="s">
        <v>2033</v>
      </c>
      <c r="F876" s="2">
        <v>46062.416678240697</v>
      </c>
      <c r="G876" s="3">
        <v>52.29</v>
      </c>
      <c r="H876" s="3">
        <v>45.8</v>
      </c>
      <c r="I876" s="3">
        <v>69.900000000000006</v>
      </c>
      <c r="J876" s="3">
        <v>49.41</v>
      </c>
      <c r="K876" s="3">
        <v>52.89</v>
      </c>
      <c r="L876"/>
      <c r="M876"/>
      <c r="N876"/>
      <c r="O876"/>
      <c r="P876"/>
      <c r="Q876"/>
      <c r="R876"/>
      <c r="S876"/>
      <c r="T876"/>
    </row>
    <row r="877" spans="1:20">
      <c r="A877" t="s">
        <v>2640</v>
      </c>
      <c r="B877" s="1" t="s">
        <v>2641</v>
      </c>
      <c r="C877" s="2">
        <v>46093.683946759302</v>
      </c>
      <c r="D877" s="1" t="s">
        <v>2642</v>
      </c>
      <c r="E877" s="1" t="s">
        <v>2033</v>
      </c>
      <c r="F877" s="2">
        <v>46062.458344907398</v>
      </c>
      <c r="G877" s="3">
        <v>52.36</v>
      </c>
      <c r="H877" s="3">
        <v>45.2</v>
      </c>
      <c r="I877" s="3">
        <v>68.400000000000006</v>
      </c>
      <c r="J877" s="3">
        <v>48.71</v>
      </c>
      <c r="K877" s="3">
        <v>52.82</v>
      </c>
      <c r="L877"/>
      <c r="M877"/>
      <c r="N877"/>
      <c r="O877"/>
      <c r="P877"/>
      <c r="Q877"/>
      <c r="R877"/>
      <c r="S877"/>
      <c r="T877"/>
    </row>
    <row r="878" spans="1:20">
      <c r="A878" t="s">
        <v>2643</v>
      </c>
      <c r="B878" s="1" t="s">
        <v>2644</v>
      </c>
      <c r="C878" s="2">
        <v>46093.683969907397</v>
      </c>
      <c r="D878" s="1" t="s">
        <v>2645</v>
      </c>
      <c r="E878" s="1" t="s">
        <v>2033</v>
      </c>
      <c r="F878" s="2">
        <v>46062.500011574099</v>
      </c>
      <c r="G878" s="3">
        <v>52.16</v>
      </c>
      <c r="H878" s="3">
        <v>44.8</v>
      </c>
      <c r="I878" s="3">
        <v>71.900000000000006</v>
      </c>
      <c r="J878" s="3">
        <v>47.82</v>
      </c>
      <c r="K878" s="3">
        <v>52.6</v>
      </c>
      <c r="L878"/>
      <c r="M878"/>
      <c r="N878"/>
      <c r="O878"/>
      <c r="P878"/>
      <c r="Q878"/>
      <c r="R878"/>
      <c r="S878"/>
      <c r="T878"/>
    </row>
    <row r="879" spans="1:20">
      <c r="A879" t="s">
        <v>2646</v>
      </c>
      <c r="B879" s="1" t="s">
        <v>2647</v>
      </c>
      <c r="C879" s="2">
        <v>46093.683946759302</v>
      </c>
      <c r="D879" s="1" t="s">
        <v>2648</v>
      </c>
      <c r="E879" s="1" t="s">
        <v>2033</v>
      </c>
      <c r="F879" s="2">
        <v>46062.541678240697</v>
      </c>
      <c r="G879" s="3">
        <v>50.79</v>
      </c>
      <c r="H879" s="3">
        <v>44.7</v>
      </c>
      <c r="I879" s="3">
        <v>69.900000000000006</v>
      </c>
      <c r="J879" s="3">
        <v>47.24</v>
      </c>
      <c r="K879" s="3">
        <v>51.2</v>
      </c>
      <c r="L879"/>
      <c r="M879"/>
      <c r="N879"/>
      <c r="O879"/>
      <c r="P879"/>
      <c r="Q879"/>
      <c r="R879"/>
      <c r="S879"/>
      <c r="T879"/>
    </row>
    <row r="880" spans="1:20">
      <c r="A880" t="s">
        <v>2649</v>
      </c>
      <c r="B880" s="1" t="s">
        <v>2650</v>
      </c>
      <c r="C880" s="2">
        <v>46093.683865740699</v>
      </c>
      <c r="D880" s="1" t="s">
        <v>2651</v>
      </c>
      <c r="E880" s="1" t="s">
        <v>2033</v>
      </c>
      <c r="F880" s="2">
        <v>46062.583344907398</v>
      </c>
      <c r="G880" s="3">
        <v>50.06</v>
      </c>
      <c r="H880" s="3">
        <v>45.1</v>
      </c>
      <c r="I880" s="3">
        <v>68.400000000000006</v>
      </c>
      <c r="J880" s="3">
        <v>47.67</v>
      </c>
      <c r="K880" s="3">
        <v>50.93</v>
      </c>
      <c r="L880"/>
      <c r="M880"/>
      <c r="N880"/>
      <c r="O880"/>
      <c r="P880"/>
      <c r="Q880"/>
      <c r="R880"/>
      <c r="S880"/>
      <c r="T880"/>
    </row>
    <row r="881" spans="1:20">
      <c r="A881" t="s">
        <v>2652</v>
      </c>
      <c r="B881" s="1" t="s">
        <v>2653</v>
      </c>
      <c r="C881" s="2">
        <v>46093.684050925898</v>
      </c>
      <c r="D881" s="1" t="s">
        <v>2654</v>
      </c>
      <c r="E881" s="1" t="s">
        <v>2033</v>
      </c>
      <c r="F881" s="2">
        <v>46062.625011574099</v>
      </c>
      <c r="G881" s="3">
        <v>51.42</v>
      </c>
      <c r="H881" s="3">
        <v>45.6</v>
      </c>
      <c r="I881" s="3">
        <v>73.5</v>
      </c>
      <c r="J881" s="3">
        <v>48.8</v>
      </c>
      <c r="K881" s="3">
        <v>52.05</v>
      </c>
      <c r="L881"/>
      <c r="M881"/>
      <c r="N881"/>
      <c r="O881"/>
      <c r="P881"/>
      <c r="Q881"/>
      <c r="R881"/>
      <c r="S881"/>
      <c r="T881"/>
    </row>
    <row r="882" spans="1:20">
      <c r="A882" t="s">
        <v>2655</v>
      </c>
      <c r="B882" s="1" t="s">
        <v>2656</v>
      </c>
      <c r="C882" s="2">
        <v>46093.683946759302</v>
      </c>
      <c r="D882" s="1" t="s">
        <v>2657</v>
      </c>
      <c r="E882" s="1" t="s">
        <v>2033</v>
      </c>
      <c r="F882" s="2">
        <v>46062.666678240697</v>
      </c>
      <c r="G882" s="3">
        <v>53.66</v>
      </c>
      <c r="H882" s="3">
        <v>46.3</v>
      </c>
      <c r="I882" s="3">
        <v>76.599999999999994</v>
      </c>
      <c r="J882" s="3">
        <v>48.92</v>
      </c>
      <c r="K882" s="3">
        <v>52.88</v>
      </c>
      <c r="L882"/>
      <c r="M882"/>
      <c r="N882"/>
      <c r="O882"/>
      <c r="P882"/>
      <c r="Q882"/>
      <c r="R882"/>
      <c r="S882"/>
      <c r="T882"/>
    </row>
    <row r="883" spans="1:20">
      <c r="A883" t="s">
        <v>2658</v>
      </c>
      <c r="B883" s="1" t="s">
        <v>2659</v>
      </c>
      <c r="C883" s="2">
        <v>46093.684027777803</v>
      </c>
      <c r="D883" s="1" t="s">
        <v>2660</v>
      </c>
      <c r="E883" s="1" t="s">
        <v>2033</v>
      </c>
      <c r="F883" s="2">
        <v>46062.708344907398</v>
      </c>
      <c r="G883" s="3">
        <v>50.54</v>
      </c>
      <c r="H883" s="3">
        <v>45.8</v>
      </c>
      <c r="I883" s="3">
        <v>67.7</v>
      </c>
      <c r="J883" s="3">
        <v>47.63</v>
      </c>
      <c r="K883" s="3">
        <v>50.96</v>
      </c>
      <c r="L883"/>
      <c r="M883"/>
      <c r="N883"/>
      <c r="O883"/>
      <c r="P883"/>
      <c r="Q883"/>
      <c r="R883"/>
      <c r="S883"/>
      <c r="T883"/>
    </row>
    <row r="884" spans="1:20">
      <c r="A884" t="s">
        <v>2661</v>
      </c>
      <c r="B884" s="1" t="s">
        <v>2662</v>
      </c>
      <c r="C884" s="2">
        <v>46093.684039351901</v>
      </c>
      <c r="D884" s="1" t="s">
        <v>2663</v>
      </c>
      <c r="E884" s="1" t="s">
        <v>2033</v>
      </c>
      <c r="F884" s="2">
        <v>46062.750011574099</v>
      </c>
      <c r="G884" s="3">
        <v>51.35</v>
      </c>
      <c r="H884" s="3">
        <v>45</v>
      </c>
      <c r="I884" s="3">
        <v>73.2</v>
      </c>
      <c r="J884" s="3">
        <v>46.68</v>
      </c>
      <c r="K884" s="3">
        <v>50.14</v>
      </c>
      <c r="L884"/>
      <c r="M884"/>
      <c r="N884"/>
      <c r="O884"/>
      <c r="P884"/>
      <c r="Q884"/>
      <c r="R884"/>
      <c r="S884"/>
      <c r="T884"/>
    </row>
    <row r="885" spans="1:20">
      <c r="A885" t="s">
        <v>2664</v>
      </c>
      <c r="B885" s="1" t="s">
        <v>2665</v>
      </c>
      <c r="C885" s="2">
        <v>46093.684004629598</v>
      </c>
      <c r="D885" s="1" t="s">
        <v>2666</v>
      </c>
      <c r="E885" s="1" t="s">
        <v>2033</v>
      </c>
      <c r="F885" s="2">
        <v>46062.791678240697</v>
      </c>
      <c r="G885" s="3">
        <v>50.07</v>
      </c>
      <c r="H885" s="3">
        <v>43.4</v>
      </c>
      <c r="I885" s="3">
        <v>72.5</v>
      </c>
      <c r="J885" s="3">
        <v>45.76</v>
      </c>
      <c r="K885" s="3">
        <v>48.96</v>
      </c>
      <c r="L885"/>
      <c r="M885"/>
      <c r="N885"/>
      <c r="O885"/>
      <c r="P885"/>
      <c r="Q885"/>
      <c r="R885"/>
      <c r="S885"/>
      <c r="T885"/>
    </row>
    <row r="886" spans="1:20">
      <c r="A886" t="s">
        <v>2667</v>
      </c>
      <c r="B886" s="1" t="s">
        <v>2668</v>
      </c>
      <c r="C886" s="2">
        <v>46093.683969907397</v>
      </c>
      <c r="D886" s="1" t="s">
        <v>2669</v>
      </c>
      <c r="E886" s="1" t="s">
        <v>2033</v>
      </c>
      <c r="F886" s="2">
        <v>46062.833344907398</v>
      </c>
      <c r="G886" s="3">
        <v>47.69</v>
      </c>
      <c r="H886" s="3">
        <v>43</v>
      </c>
      <c r="I886" s="3">
        <v>69.2</v>
      </c>
      <c r="J886" s="3">
        <v>44.8</v>
      </c>
      <c r="K886" s="3">
        <v>47.67</v>
      </c>
      <c r="L886"/>
      <c r="M886"/>
      <c r="N886"/>
      <c r="O886"/>
      <c r="P886"/>
      <c r="Q886"/>
      <c r="R886"/>
      <c r="S886"/>
      <c r="T886"/>
    </row>
    <row r="887" spans="1:20">
      <c r="A887" t="s">
        <v>2670</v>
      </c>
      <c r="B887" s="1" t="s">
        <v>2671</v>
      </c>
      <c r="C887" s="2">
        <v>46093.683993055602</v>
      </c>
      <c r="D887" s="1" t="s">
        <v>2672</v>
      </c>
      <c r="E887" s="1" t="s">
        <v>2033</v>
      </c>
      <c r="F887" s="2">
        <v>46062.875011574099</v>
      </c>
      <c r="G887" s="3">
        <v>50.06</v>
      </c>
      <c r="H887" s="3">
        <v>42.5</v>
      </c>
      <c r="I887" s="3">
        <v>72.2</v>
      </c>
      <c r="J887" s="3">
        <v>44.53</v>
      </c>
      <c r="K887" s="3">
        <v>47.39</v>
      </c>
      <c r="L887"/>
      <c r="M887"/>
      <c r="N887"/>
      <c r="O887"/>
      <c r="P887"/>
      <c r="Q887"/>
      <c r="R887"/>
      <c r="S887"/>
      <c r="T887"/>
    </row>
    <row r="888" spans="1:20">
      <c r="A888" t="s">
        <v>2673</v>
      </c>
      <c r="B888" s="1" t="s">
        <v>2674</v>
      </c>
      <c r="C888" s="2">
        <v>46093.684074074103</v>
      </c>
      <c r="D888" s="1" t="s">
        <v>2675</v>
      </c>
      <c r="E888" s="1" t="s">
        <v>2033</v>
      </c>
      <c r="F888" s="2">
        <v>46062.916678240697</v>
      </c>
      <c r="G888" s="3">
        <v>46.12</v>
      </c>
      <c r="H888" s="3">
        <v>42.1</v>
      </c>
      <c r="I888" s="3">
        <v>65.8</v>
      </c>
      <c r="J888" s="3">
        <v>44.12</v>
      </c>
      <c r="K888" s="3">
        <v>46.22</v>
      </c>
      <c r="L888"/>
      <c r="M888"/>
      <c r="N888"/>
      <c r="O888"/>
      <c r="P888"/>
      <c r="Q888"/>
      <c r="R888"/>
      <c r="S888"/>
      <c r="T888"/>
    </row>
    <row r="889" spans="1:20">
      <c r="A889" t="s">
        <v>2676</v>
      </c>
      <c r="B889" s="1" t="s">
        <v>2677</v>
      </c>
      <c r="C889" s="2">
        <v>46093.684004629598</v>
      </c>
      <c r="D889" s="1" t="s">
        <v>2678</v>
      </c>
      <c r="E889" s="1" t="s">
        <v>2033</v>
      </c>
      <c r="F889" s="2">
        <v>46062.958344907398</v>
      </c>
      <c r="G889" s="3">
        <v>45.18</v>
      </c>
      <c r="H889" s="3">
        <v>41.7</v>
      </c>
      <c r="I889" s="3">
        <v>66.7</v>
      </c>
      <c r="J889" s="3">
        <v>43.36</v>
      </c>
      <c r="K889" s="3">
        <v>45.27</v>
      </c>
      <c r="L889"/>
      <c r="M889"/>
      <c r="N889"/>
      <c r="O889"/>
      <c r="P889"/>
      <c r="Q889"/>
      <c r="R889"/>
      <c r="S889"/>
      <c r="T889"/>
    </row>
    <row r="890" spans="1:20">
      <c r="A890" t="s">
        <v>2679</v>
      </c>
      <c r="B890" s="1" t="s">
        <v>2680</v>
      </c>
      <c r="C890" s="2">
        <v>46093.683946759302</v>
      </c>
      <c r="D890" s="1" t="s">
        <v>2681</v>
      </c>
      <c r="E890" s="1" t="s">
        <v>2033</v>
      </c>
      <c r="F890" s="2">
        <v>46063.000011574099</v>
      </c>
      <c r="G890" s="3">
        <v>50.76</v>
      </c>
      <c r="H890" s="3">
        <v>41.1</v>
      </c>
      <c r="I890" s="3">
        <v>77.5</v>
      </c>
      <c r="J890" s="3">
        <v>43.05</v>
      </c>
      <c r="K890" s="3">
        <v>44.81</v>
      </c>
      <c r="L890"/>
      <c r="M890"/>
      <c r="N890"/>
      <c r="O890"/>
      <c r="P890"/>
      <c r="Q890"/>
      <c r="R890"/>
      <c r="S890"/>
      <c r="T890"/>
    </row>
    <row r="891" spans="1:20">
      <c r="A891" t="s">
        <v>2682</v>
      </c>
      <c r="B891" s="1" t="s">
        <v>2683</v>
      </c>
      <c r="C891" s="2">
        <v>46093.683877314797</v>
      </c>
      <c r="D891" s="1" t="s">
        <v>2684</v>
      </c>
      <c r="E891" s="1" t="s">
        <v>2033</v>
      </c>
      <c r="F891" s="2">
        <v>46063.041678240697</v>
      </c>
      <c r="G891" s="3">
        <v>49.91</v>
      </c>
      <c r="H891" s="3">
        <v>40.299999999999997</v>
      </c>
      <c r="I891" s="3">
        <v>75.599999999999994</v>
      </c>
      <c r="J891" s="3">
        <v>42.5</v>
      </c>
      <c r="K891" s="3">
        <v>44.19</v>
      </c>
      <c r="L891"/>
      <c r="M891"/>
      <c r="N891"/>
      <c r="O891"/>
      <c r="P891"/>
      <c r="Q891"/>
      <c r="R891"/>
      <c r="S891"/>
      <c r="T891"/>
    </row>
    <row r="892" spans="1:20">
      <c r="A892" t="s">
        <v>2685</v>
      </c>
      <c r="B892" s="1" t="s">
        <v>2686</v>
      </c>
      <c r="C892" s="2">
        <v>46093.684027777803</v>
      </c>
      <c r="D892" s="1" t="s">
        <v>2687</v>
      </c>
      <c r="E892" s="1" t="s">
        <v>2033</v>
      </c>
      <c r="F892" s="2">
        <v>46063.083344907398</v>
      </c>
      <c r="G892" s="3">
        <v>48.88</v>
      </c>
      <c r="H892" s="3">
        <v>40.5</v>
      </c>
      <c r="I892" s="3">
        <v>74</v>
      </c>
      <c r="J892" s="3">
        <v>42.38</v>
      </c>
      <c r="K892" s="3">
        <v>44.03</v>
      </c>
      <c r="L892"/>
      <c r="M892"/>
      <c r="N892"/>
      <c r="O892"/>
      <c r="P892"/>
      <c r="Q892"/>
      <c r="R892"/>
      <c r="S892"/>
      <c r="T892"/>
    </row>
    <row r="893" spans="1:20">
      <c r="A893" t="s">
        <v>2688</v>
      </c>
      <c r="B893" s="1" t="s">
        <v>2689</v>
      </c>
      <c r="C893" s="2">
        <v>46093.683900463002</v>
      </c>
      <c r="D893" s="1" t="s">
        <v>2690</v>
      </c>
      <c r="E893" s="1" t="s">
        <v>2033</v>
      </c>
      <c r="F893" s="2">
        <v>46063.125011574099</v>
      </c>
      <c r="G893" s="3">
        <v>43.26</v>
      </c>
      <c r="H893" s="3">
        <v>41</v>
      </c>
      <c r="I893" s="3">
        <v>53.3</v>
      </c>
      <c r="J893" s="3">
        <v>42.5</v>
      </c>
      <c r="K893" s="3">
        <v>43.94</v>
      </c>
      <c r="L893"/>
      <c r="M893"/>
      <c r="N893"/>
      <c r="O893"/>
      <c r="P893"/>
      <c r="Q893"/>
      <c r="R893"/>
      <c r="S893"/>
      <c r="T893"/>
    </row>
    <row r="894" spans="1:20">
      <c r="A894" t="s">
        <v>2691</v>
      </c>
      <c r="B894" s="1" t="s">
        <v>2692</v>
      </c>
      <c r="C894" s="2">
        <v>46093.684050925898</v>
      </c>
      <c r="D894" s="1" t="s">
        <v>2693</v>
      </c>
      <c r="E894" s="1" t="s">
        <v>2033</v>
      </c>
      <c r="F894" s="2">
        <v>46063.166678240697</v>
      </c>
      <c r="G894" s="3">
        <v>47.66</v>
      </c>
      <c r="H894" s="3">
        <v>41</v>
      </c>
      <c r="I894" s="3">
        <v>70.8</v>
      </c>
      <c r="J894" s="3">
        <v>42.87</v>
      </c>
      <c r="K894" s="3">
        <v>45.05</v>
      </c>
      <c r="L894"/>
      <c r="M894"/>
      <c r="N894"/>
      <c r="O894"/>
      <c r="P894"/>
      <c r="Q894"/>
      <c r="R894"/>
      <c r="S894"/>
      <c r="T894"/>
    </row>
    <row r="895" spans="1:20">
      <c r="A895" t="s">
        <v>2694</v>
      </c>
      <c r="B895" s="1" t="s">
        <v>2695</v>
      </c>
      <c r="C895" s="2">
        <v>46093.683935185203</v>
      </c>
      <c r="D895" s="1" t="s">
        <v>2696</v>
      </c>
      <c r="E895" s="1" t="s">
        <v>2033</v>
      </c>
      <c r="F895" s="2">
        <v>46063.208344907398</v>
      </c>
      <c r="G895" s="3">
        <v>44.42</v>
      </c>
      <c r="H895" s="3">
        <v>41.4</v>
      </c>
      <c r="I895" s="3">
        <v>62.3</v>
      </c>
      <c r="J895" s="3">
        <v>43.26</v>
      </c>
      <c r="K895" s="3">
        <v>45.12</v>
      </c>
      <c r="L895"/>
      <c r="M895"/>
      <c r="N895"/>
      <c r="O895"/>
      <c r="P895"/>
      <c r="Q895"/>
      <c r="R895"/>
      <c r="S895"/>
      <c r="T895"/>
    </row>
    <row r="896" spans="1:20">
      <c r="A896" t="s">
        <v>2697</v>
      </c>
      <c r="B896" s="1" t="s">
        <v>2698</v>
      </c>
      <c r="C896" s="2">
        <v>46093.683912036999</v>
      </c>
      <c r="D896" s="1" t="s">
        <v>2699</v>
      </c>
      <c r="E896" s="1" t="s">
        <v>2033</v>
      </c>
      <c r="F896" s="2">
        <v>46063.250011574099</v>
      </c>
      <c r="G896" s="3">
        <v>53.47</v>
      </c>
      <c r="H896" s="3">
        <v>42.3</v>
      </c>
      <c r="I896" s="3">
        <v>71.5</v>
      </c>
      <c r="J896" s="3">
        <v>44.63</v>
      </c>
      <c r="K896" s="3">
        <v>49.05</v>
      </c>
      <c r="L896"/>
      <c r="M896"/>
      <c r="N896"/>
      <c r="O896"/>
      <c r="P896"/>
      <c r="Q896"/>
      <c r="R896"/>
      <c r="S896"/>
      <c r="T896"/>
    </row>
    <row r="897" spans="1:20">
      <c r="A897" t="s">
        <v>2700</v>
      </c>
      <c r="B897" s="1" t="s">
        <v>2701</v>
      </c>
      <c r="C897" s="2">
        <v>46093.684074074103</v>
      </c>
      <c r="D897" s="1" t="s">
        <v>2702</v>
      </c>
      <c r="E897" s="1" t="s">
        <v>2033</v>
      </c>
      <c r="F897" s="2">
        <v>46063.291678240697</v>
      </c>
      <c r="G897" s="3">
        <v>48.8</v>
      </c>
      <c r="H897" s="3">
        <v>44.3</v>
      </c>
      <c r="I897" s="3">
        <v>67.3</v>
      </c>
      <c r="J897" s="3">
        <v>46.65</v>
      </c>
      <c r="K897" s="3">
        <v>49.6</v>
      </c>
      <c r="L897"/>
      <c r="M897"/>
      <c r="N897"/>
      <c r="O897"/>
      <c r="P897"/>
      <c r="Q897"/>
      <c r="R897"/>
      <c r="S897"/>
      <c r="T897"/>
    </row>
    <row r="898" spans="1:20">
      <c r="A898" t="s">
        <v>2703</v>
      </c>
      <c r="B898" s="1" t="s">
        <v>2704</v>
      </c>
      <c r="C898" s="2">
        <v>46093.683981481503</v>
      </c>
      <c r="D898" s="1" t="s">
        <v>2705</v>
      </c>
      <c r="E898" s="1" t="s">
        <v>2033</v>
      </c>
      <c r="F898" s="2">
        <v>46063.333344907398</v>
      </c>
      <c r="G898" s="3">
        <v>54.72</v>
      </c>
      <c r="H898" s="3">
        <v>46</v>
      </c>
      <c r="I898" s="3">
        <v>73.099999999999994</v>
      </c>
      <c r="J898" s="3">
        <v>49.76</v>
      </c>
      <c r="K898" s="3">
        <v>55.27</v>
      </c>
      <c r="L898"/>
      <c r="M898"/>
      <c r="N898"/>
      <c r="O898"/>
      <c r="P898"/>
      <c r="Q898"/>
      <c r="R898"/>
      <c r="S898"/>
      <c r="T898"/>
    </row>
    <row r="899" spans="1:20">
      <c r="A899" t="s">
        <v>2706</v>
      </c>
      <c r="B899" s="1" t="s">
        <v>2707</v>
      </c>
      <c r="C899" s="2">
        <v>46093.684016203697</v>
      </c>
      <c r="D899" s="1" t="s">
        <v>2708</v>
      </c>
      <c r="E899" s="1" t="s">
        <v>2033</v>
      </c>
      <c r="F899" s="2">
        <v>46063.375011574099</v>
      </c>
      <c r="G899" s="3">
        <v>53.16</v>
      </c>
      <c r="H899" s="3">
        <v>45.2</v>
      </c>
      <c r="I899" s="3">
        <v>72.3</v>
      </c>
      <c r="J899" s="3">
        <v>49.03</v>
      </c>
      <c r="K899" s="3">
        <v>54.11</v>
      </c>
      <c r="L899"/>
      <c r="M899"/>
      <c r="N899"/>
      <c r="O899"/>
      <c r="P899"/>
      <c r="Q899"/>
      <c r="R899"/>
      <c r="S899"/>
      <c r="T899"/>
    </row>
    <row r="900" spans="1:20">
      <c r="A900" t="s">
        <v>2709</v>
      </c>
      <c r="B900" s="1" t="s">
        <v>2710</v>
      </c>
      <c r="C900" s="2">
        <v>46093.683935185203</v>
      </c>
      <c r="D900" s="1" t="s">
        <v>2711</v>
      </c>
      <c r="E900" s="1" t="s">
        <v>2033</v>
      </c>
      <c r="F900" s="2">
        <v>46063.416678240697</v>
      </c>
      <c r="G900" s="3">
        <v>52.31</v>
      </c>
      <c r="H900" s="3">
        <v>43.7</v>
      </c>
      <c r="I900" s="3">
        <v>73.8</v>
      </c>
      <c r="J900" s="3">
        <v>47.82</v>
      </c>
      <c r="K900" s="3">
        <v>53.59</v>
      </c>
      <c r="L900"/>
      <c r="M900"/>
      <c r="N900"/>
      <c r="O900"/>
      <c r="P900"/>
      <c r="Q900"/>
      <c r="R900"/>
      <c r="S900"/>
      <c r="T900"/>
    </row>
    <row r="901" spans="1:20">
      <c r="A901" t="s">
        <v>2712</v>
      </c>
      <c r="B901" s="1" t="s">
        <v>2713</v>
      </c>
      <c r="C901" s="2">
        <v>46093.683958333299</v>
      </c>
      <c r="D901" s="1" t="s">
        <v>2714</v>
      </c>
      <c r="E901" s="1" t="s">
        <v>2033</v>
      </c>
      <c r="F901" s="2">
        <v>46063.458344907398</v>
      </c>
      <c r="G901" s="3">
        <v>50.26</v>
      </c>
      <c r="H901" s="3">
        <v>42.7</v>
      </c>
      <c r="I901" s="3">
        <v>70.099999999999994</v>
      </c>
      <c r="J901" s="3">
        <v>46.83</v>
      </c>
      <c r="K901" s="3">
        <v>51.11</v>
      </c>
      <c r="L901"/>
      <c r="M901"/>
      <c r="N901"/>
      <c r="O901"/>
      <c r="P901"/>
      <c r="Q901"/>
      <c r="R901"/>
      <c r="S901"/>
      <c r="T901"/>
    </row>
    <row r="902" spans="1:20">
      <c r="A902" t="s">
        <v>2715</v>
      </c>
      <c r="B902" s="1" t="s">
        <v>2716</v>
      </c>
      <c r="C902" s="2">
        <v>46093.683946759302</v>
      </c>
      <c r="D902" s="1" t="s">
        <v>2717</v>
      </c>
      <c r="E902" s="1" t="s">
        <v>2033</v>
      </c>
      <c r="F902" s="2">
        <v>46063.500011574099</v>
      </c>
      <c r="G902" s="3">
        <v>51.87</v>
      </c>
      <c r="H902" s="3">
        <v>43.7</v>
      </c>
      <c r="I902" s="3">
        <v>71.900000000000006</v>
      </c>
      <c r="J902" s="3">
        <v>48.01</v>
      </c>
      <c r="K902" s="3">
        <v>51.55</v>
      </c>
      <c r="L902"/>
      <c r="M902"/>
      <c r="N902"/>
      <c r="O902"/>
      <c r="P902"/>
      <c r="Q902"/>
      <c r="R902"/>
      <c r="S902"/>
      <c r="T902"/>
    </row>
    <row r="903" spans="1:20">
      <c r="A903" t="s">
        <v>2718</v>
      </c>
      <c r="B903" s="1" t="s">
        <v>2719</v>
      </c>
      <c r="C903" s="2">
        <v>46093.683877314797</v>
      </c>
      <c r="D903" s="1" t="s">
        <v>2720</v>
      </c>
      <c r="E903" s="1" t="s">
        <v>2033</v>
      </c>
      <c r="F903" s="2">
        <v>46063.541678240697</v>
      </c>
      <c r="G903" s="3">
        <v>52.94</v>
      </c>
      <c r="H903" s="3">
        <v>44.9</v>
      </c>
      <c r="I903" s="3">
        <v>73.900000000000006</v>
      </c>
      <c r="J903" s="3">
        <v>48.59</v>
      </c>
      <c r="K903" s="3">
        <v>53.11</v>
      </c>
      <c r="L903"/>
      <c r="M903"/>
      <c r="N903"/>
      <c r="O903"/>
      <c r="P903"/>
      <c r="Q903"/>
      <c r="R903"/>
      <c r="S903"/>
      <c r="T903"/>
    </row>
    <row r="904" spans="1:20">
      <c r="A904" t="s">
        <v>2721</v>
      </c>
      <c r="B904" s="1" t="s">
        <v>2722</v>
      </c>
      <c r="C904" s="2">
        <v>46093.683912036999</v>
      </c>
      <c r="D904" s="1" t="s">
        <v>2723</v>
      </c>
      <c r="E904" s="1" t="s">
        <v>2033</v>
      </c>
      <c r="F904" s="2">
        <v>46063.583344907398</v>
      </c>
      <c r="G904" s="3">
        <v>51.82</v>
      </c>
      <c r="H904" s="3">
        <v>43.6</v>
      </c>
      <c r="I904" s="3">
        <v>75.900000000000006</v>
      </c>
      <c r="J904" s="3">
        <v>47.12</v>
      </c>
      <c r="K904" s="3">
        <v>52.52</v>
      </c>
      <c r="L904"/>
      <c r="M904"/>
      <c r="N904"/>
      <c r="O904"/>
      <c r="P904"/>
      <c r="Q904"/>
      <c r="R904"/>
      <c r="S904"/>
      <c r="T904"/>
    </row>
    <row r="905" spans="1:20">
      <c r="A905" t="s">
        <v>2724</v>
      </c>
      <c r="B905" s="1" t="s">
        <v>2725</v>
      </c>
      <c r="C905" s="2">
        <v>46093.684004629598</v>
      </c>
      <c r="D905" s="1" t="s">
        <v>2726</v>
      </c>
      <c r="E905" s="1" t="s">
        <v>2033</v>
      </c>
      <c r="F905" s="2">
        <v>46063.625011574099</v>
      </c>
      <c r="G905" s="3">
        <v>53.04</v>
      </c>
      <c r="H905" s="3">
        <v>45</v>
      </c>
      <c r="I905" s="3">
        <v>70.2</v>
      </c>
      <c r="J905" s="3">
        <v>48.09</v>
      </c>
      <c r="K905" s="3">
        <v>55.03</v>
      </c>
      <c r="L905"/>
      <c r="M905"/>
      <c r="N905"/>
      <c r="O905"/>
      <c r="P905"/>
      <c r="Q905"/>
      <c r="R905"/>
      <c r="S905"/>
      <c r="T905"/>
    </row>
    <row r="906" spans="1:20">
      <c r="A906" t="s">
        <v>2727</v>
      </c>
      <c r="B906" s="1" t="s">
        <v>2728</v>
      </c>
      <c r="C906" s="2">
        <v>46093.683981481503</v>
      </c>
      <c r="D906" s="1" t="s">
        <v>2729</v>
      </c>
      <c r="E906" s="1" t="s">
        <v>2033</v>
      </c>
      <c r="F906" s="2">
        <v>46063.666678240697</v>
      </c>
      <c r="G906" s="3">
        <v>53.3</v>
      </c>
      <c r="H906" s="3">
        <v>43.8</v>
      </c>
      <c r="I906" s="3">
        <v>75.400000000000006</v>
      </c>
      <c r="J906" s="3">
        <v>48.29</v>
      </c>
      <c r="K906" s="3">
        <v>53.22</v>
      </c>
      <c r="L906"/>
      <c r="M906"/>
      <c r="N906"/>
      <c r="O906"/>
      <c r="P906"/>
      <c r="Q906"/>
      <c r="R906"/>
      <c r="S906"/>
      <c r="T906"/>
    </row>
    <row r="907" spans="1:20">
      <c r="A907" t="s">
        <v>2730</v>
      </c>
      <c r="B907" s="1" t="s">
        <v>2731</v>
      </c>
      <c r="C907" s="2">
        <v>46093.683865740699</v>
      </c>
      <c r="D907" s="1" t="s">
        <v>2732</v>
      </c>
      <c r="E907" s="1" t="s">
        <v>2033</v>
      </c>
      <c r="F907" s="2">
        <v>46063.708344907398</v>
      </c>
      <c r="G907" s="3">
        <v>49.93</v>
      </c>
      <c r="H907" s="3">
        <v>43.7</v>
      </c>
      <c r="I907" s="3">
        <v>67.7</v>
      </c>
      <c r="J907" s="3">
        <v>47.51</v>
      </c>
      <c r="K907" s="3">
        <v>50.89</v>
      </c>
      <c r="L907"/>
      <c r="M907"/>
      <c r="N907"/>
      <c r="O907"/>
      <c r="P907"/>
      <c r="Q907"/>
      <c r="R907"/>
      <c r="S907"/>
      <c r="T907"/>
    </row>
    <row r="908" spans="1:20">
      <c r="A908" t="s">
        <v>2733</v>
      </c>
      <c r="B908" s="1" t="s">
        <v>2734</v>
      </c>
      <c r="C908" s="2">
        <v>46093.683923611097</v>
      </c>
      <c r="D908" s="1" t="s">
        <v>2735</v>
      </c>
      <c r="E908" s="1" t="s">
        <v>2033</v>
      </c>
      <c r="F908" s="2">
        <v>46063.750011574099</v>
      </c>
      <c r="G908" s="3">
        <v>49.79</v>
      </c>
      <c r="H908" s="3">
        <v>43.7</v>
      </c>
      <c r="I908" s="3">
        <v>65</v>
      </c>
      <c r="J908" s="3">
        <v>46.62</v>
      </c>
      <c r="K908" s="3">
        <v>50.49</v>
      </c>
      <c r="L908"/>
      <c r="M908"/>
      <c r="N908"/>
      <c r="O908"/>
      <c r="P908"/>
      <c r="Q908"/>
      <c r="R908"/>
      <c r="S908"/>
      <c r="T908"/>
    </row>
    <row r="909" spans="1:20">
      <c r="A909" t="s">
        <v>2736</v>
      </c>
      <c r="B909" s="1" t="s">
        <v>2737</v>
      </c>
      <c r="C909" s="2">
        <v>46093.683888888903</v>
      </c>
      <c r="D909" s="1" t="s">
        <v>2738</v>
      </c>
      <c r="E909" s="1" t="s">
        <v>2033</v>
      </c>
      <c r="F909" s="2">
        <v>46063.791678240697</v>
      </c>
      <c r="G909" s="3">
        <v>49.16</v>
      </c>
      <c r="H909" s="3">
        <v>42.3</v>
      </c>
      <c r="I909" s="3">
        <v>75.2</v>
      </c>
      <c r="J909" s="3">
        <v>45.3</v>
      </c>
      <c r="K909" s="3">
        <v>49.51</v>
      </c>
      <c r="L909"/>
      <c r="M909"/>
      <c r="N909"/>
      <c r="O909"/>
      <c r="P909"/>
      <c r="Q909"/>
      <c r="R909"/>
      <c r="S909"/>
      <c r="T909"/>
    </row>
    <row r="910" spans="1:20">
      <c r="A910" t="s">
        <v>2739</v>
      </c>
      <c r="B910" s="1" t="s">
        <v>2740</v>
      </c>
      <c r="C910" s="2">
        <v>46093.683969907397</v>
      </c>
      <c r="D910" s="1" t="s">
        <v>2741</v>
      </c>
      <c r="E910" s="1" t="s">
        <v>2033</v>
      </c>
      <c r="F910" s="2">
        <v>46063.833344907398</v>
      </c>
      <c r="G910" s="3">
        <v>48.26</v>
      </c>
      <c r="H910" s="3">
        <v>41.1</v>
      </c>
      <c r="I910" s="3">
        <v>71.599999999999994</v>
      </c>
      <c r="J910" s="3">
        <v>44.41</v>
      </c>
      <c r="K910" s="3">
        <v>48.71</v>
      </c>
      <c r="L910"/>
      <c r="M910"/>
      <c r="N910"/>
      <c r="O910"/>
      <c r="P910"/>
      <c r="Q910"/>
      <c r="R910"/>
      <c r="S910"/>
      <c r="T910"/>
    </row>
    <row r="911" spans="1:20">
      <c r="A911" t="s">
        <v>2742</v>
      </c>
      <c r="B911" s="1" t="s">
        <v>2743</v>
      </c>
      <c r="C911" s="2">
        <v>46093.684004629598</v>
      </c>
      <c r="D911" s="1" t="s">
        <v>2744</v>
      </c>
      <c r="E911" s="1" t="s">
        <v>2033</v>
      </c>
      <c r="F911" s="2">
        <v>46063.875011574099</v>
      </c>
      <c r="G911" s="3">
        <v>49.52</v>
      </c>
      <c r="H911" s="3">
        <v>40.5</v>
      </c>
      <c r="I911" s="3">
        <v>76.599999999999994</v>
      </c>
      <c r="J911" s="3">
        <v>43.38</v>
      </c>
      <c r="K911" s="3">
        <v>48.01</v>
      </c>
      <c r="L911"/>
      <c r="M911"/>
      <c r="N911"/>
      <c r="O911"/>
      <c r="P911"/>
      <c r="Q911"/>
      <c r="R911"/>
      <c r="S911"/>
      <c r="T911"/>
    </row>
    <row r="912" spans="1:20">
      <c r="A912" t="s">
        <v>2745</v>
      </c>
      <c r="B912" s="1" t="s">
        <v>2746</v>
      </c>
      <c r="C912" s="2">
        <v>46093.683923611097</v>
      </c>
      <c r="D912" s="1" t="s">
        <v>2747</v>
      </c>
      <c r="E912" s="1" t="s">
        <v>2033</v>
      </c>
      <c r="F912" s="2">
        <v>46063.916678240697</v>
      </c>
      <c r="G912" s="3">
        <v>45.88</v>
      </c>
      <c r="H912" s="3">
        <v>38.799999999999997</v>
      </c>
      <c r="I912" s="3">
        <v>65.7</v>
      </c>
      <c r="J912" s="3">
        <v>41.45</v>
      </c>
      <c r="K912" s="3">
        <v>46.68</v>
      </c>
      <c r="L912"/>
      <c r="M912"/>
      <c r="N912"/>
      <c r="O912"/>
      <c r="P912"/>
      <c r="Q912"/>
      <c r="R912"/>
      <c r="S912"/>
      <c r="T912"/>
    </row>
    <row r="913" spans="1:20">
      <c r="A913" t="s">
        <v>2748</v>
      </c>
      <c r="B913" s="1" t="s">
        <v>2749</v>
      </c>
      <c r="C913" s="2">
        <v>46093.684016203697</v>
      </c>
      <c r="D913" s="1" t="s">
        <v>2750</v>
      </c>
      <c r="E913" s="1" t="s">
        <v>2033</v>
      </c>
      <c r="F913" s="2">
        <v>46063.958344907398</v>
      </c>
      <c r="G913" s="3">
        <v>43.12</v>
      </c>
      <c r="H913" s="3">
        <v>37.4</v>
      </c>
      <c r="I913" s="3">
        <v>64.599999999999994</v>
      </c>
      <c r="J913" s="3">
        <v>39.75</v>
      </c>
      <c r="K913" s="3">
        <v>44.02</v>
      </c>
      <c r="L913"/>
      <c r="M913"/>
      <c r="N913"/>
      <c r="O913"/>
      <c r="P913"/>
      <c r="Q913"/>
      <c r="R913"/>
      <c r="S913"/>
      <c r="T913"/>
    </row>
    <row r="914" spans="1:20">
      <c r="A914" t="s">
        <v>2751</v>
      </c>
      <c r="B914" s="1" t="s">
        <v>2752</v>
      </c>
      <c r="C914" s="2">
        <v>46093.683935185203</v>
      </c>
      <c r="D914" s="1" t="s">
        <v>2753</v>
      </c>
      <c r="E914" s="1" t="s">
        <v>2033</v>
      </c>
      <c r="F914" s="2">
        <v>46064.000011574099</v>
      </c>
      <c r="G914" s="3">
        <v>44.53</v>
      </c>
      <c r="H914" s="3">
        <v>37</v>
      </c>
      <c r="I914" s="3">
        <v>68.7</v>
      </c>
      <c r="J914" s="3">
        <v>39.92</v>
      </c>
      <c r="K914" s="3">
        <v>44.11</v>
      </c>
      <c r="L914"/>
      <c r="M914"/>
      <c r="N914"/>
      <c r="O914"/>
      <c r="P914"/>
      <c r="Q914"/>
      <c r="R914"/>
      <c r="S914"/>
      <c r="T914"/>
    </row>
    <row r="915" spans="1:20">
      <c r="A915" t="s">
        <v>2754</v>
      </c>
      <c r="B915" s="1" t="s">
        <v>2755</v>
      </c>
      <c r="C915" s="2">
        <v>46093.683981481503</v>
      </c>
      <c r="D915" s="1" t="s">
        <v>2756</v>
      </c>
      <c r="E915" s="1" t="s">
        <v>2033</v>
      </c>
      <c r="F915" s="2">
        <v>46064.041678240697</v>
      </c>
      <c r="G915" s="3">
        <v>49.98</v>
      </c>
      <c r="H915" s="3">
        <v>36.5</v>
      </c>
      <c r="I915" s="3">
        <v>72.900000000000006</v>
      </c>
      <c r="J915" s="3">
        <v>39.75</v>
      </c>
      <c r="K915" s="3">
        <v>43.5</v>
      </c>
      <c r="L915"/>
      <c r="M915"/>
      <c r="N915"/>
      <c r="O915"/>
      <c r="P915"/>
      <c r="Q915"/>
      <c r="R915"/>
      <c r="S915"/>
      <c r="T915"/>
    </row>
    <row r="916" spans="1:20">
      <c r="A916" t="s">
        <v>2757</v>
      </c>
      <c r="B916" s="1" t="s">
        <v>2758</v>
      </c>
      <c r="C916" s="2">
        <v>46093.684039351901</v>
      </c>
      <c r="D916" s="1" t="s">
        <v>2759</v>
      </c>
      <c r="E916" s="1" t="s">
        <v>2033</v>
      </c>
      <c r="F916" s="2">
        <v>46064.083344907398</v>
      </c>
      <c r="G916" s="3">
        <v>47.48</v>
      </c>
      <c r="H916" s="3">
        <v>36.799999999999997</v>
      </c>
      <c r="I916" s="3">
        <v>73</v>
      </c>
      <c r="J916" s="3">
        <v>38.86</v>
      </c>
      <c r="K916" s="3">
        <v>41.53</v>
      </c>
      <c r="L916"/>
      <c r="M916"/>
      <c r="N916"/>
      <c r="O916"/>
      <c r="P916"/>
      <c r="Q916"/>
      <c r="R916"/>
      <c r="S916"/>
      <c r="T916"/>
    </row>
    <row r="917" spans="1:20">
      <c r="A917" t="s">
        <v>2760</v>
      </c>
      <c r="B917" s="1" t="s">
        <v>2761</v>
      </c>
      <c r="C917" s="2">
        <v>46093.683935185203</v>
      </c>
      <c r="D917" s="1" t="s">
        <v>2762</v>
      </c>
      <c r="E917" s="1" t="s">
        <v>2033</v>
      </c>
      <c r="F917" s="2">
        <v>46064.125011574099</v>
      </c>
      <c r="G917" s="3">
        <v>41.06</v>
      </c>
      <c r="H917" s="3">
        <v>37.200000000000003</v>
      </c>
      <c r="I917" s="3">
        <v>68</v>
      </c>
      <c r="J917" s="3">
        <v>39.47</v>
      </c>
      <c r="K917" s="3">
        <v>41.53</v>
      </c>
      <c r="L917"/>
      <c r="M917"/>
      <c r="N917"/>
      <c r="O917"/>
      <c r="P917"/>
      <c r="Q917"/>
      <c r="R917"/>
      <c r="S917"/>
      <c r="T917"/>
    </row>
    <row r="918" spans="1:20">
      <c r="A918" t="s">
        <v>2763</v>
      </c>
      <c r="B918" s="1" t="s">
        <v>2764</v>
      </c>
      <c r="C918" s="2">
        <v>46093.683888888903</v>
      </c>
      <c r="D918" s="1" t="s">
        <v>2765</v>
      </c>
      <c r="E918" s="1" t="s">
        <v>2033</v>
      </c>
      <c r="F918" s="2">
        <v>46064.166678240697</v>
      </c>
      <c r="G918" s="3">
        <v>46.8</v>
      </c>
      <c r="H918" s="3">
        <v>37.700000000000003</v>
      </c>
      <c r="I918" s="3">
        <v>71.7</v>
      </c>
      <c r="J918" s="3">
        <v>39.76</v>
      </c>
      <c r="K918" s="3">
        <v>42.42</v>
      </c>
      <c r="L918"/>
      <c r="M918"/>
      <c r="N918"/>
      <c r="O918"/>
      <c r="P918"/>
      <c r="Q918"/>
      <c r="R918"/>
      <c r="S918"/>
      <c r="T918"/>
    </row>
    <row r="919" spans="1:20">
      <c r="A919" t="s">
        <v>2766</v>
      </c>
      <c r="B919" s="1" t="s">
        <v>2767</v>
      </c>
      <c r="C919" s="2">
        <v>46093.684027777803</v>
      </c>
      <c r="D919" s="1" t="s">
        <v>2768</v>
      </c>
      <c r="E919" s="1" t="s">
        <v>2033</v>
      </c>
      <c r="F919" s="2">
        <v>46064.208344907398</v>
      </c>
      <c r="G919" s="3">
        <v>44.55</v>
      </c>
      <c r="H919" s="3">
        <v>37.9</v>
      </c>
      <c r="I919" s="3">
        <v>64.8</v>
      </c>
      <c r="J919" s="3">
        <v>40.549999999999997</v>
      </c>
      <c r="K919" s="3">
        <v>44.55</v>
      </c>
      <c r="L919"/>
      <c r="M919"/>
      <c r="N919"/>
      <c r="O919"/>
      <c r="P919"/>
      <c r="Q919"/>
      <c r="R919"/>
      <c r="S919"/>
      <c r="T919"/>
    </row>
    <row r="920" spans="1:20">
      <c r="A920" t="s">
        <v>2769</v>
      </c>
      <c r="B920" s="1" t="s">
        <v>2770</v>
      </c>
      <c r="C920" s="2">
        <v>46093.684004629598</v>
      </c>
      <c r="D920" s="1" t="s">
        <v>2771</v>
      </c>
      <c r="E920" s="1" t="s">
        <v>2033</v>
      </c>
      <c r="F920" s="2">
        <v>46064.250011574099</v>
      </c>
      <c r="G920" s="3">
        <v>52.39</v>
      </c>
      <c r="H920" s="3">
        <v>40.200000000000003</v>
      </c>
      <c r="I920" s="3">
        <v>74.5</v>
      </c>
      <c r="J920" s="3">
        <v>43.73</v>
      </c>
      <c r="K920" s="3">
        <v>51.23</v>
      </c>
      <c r="L920"/>
      <c r="M920"/>
      <c r="N920"/>
      <c r="O920"/>
      <c r="P920"/>
      <c r="Q920"/>
      <c r="R920"/>
      <c r="S920"/>
      <c r="T920"/>
    </row>
    <row r="921" spans="1:20">
      <c r="A921" t="s">
        <v>2772</v>
      </c>
      <c r="B921" s="1" t="s">
        <v>2773</v>
      </c>
      <c r="C921" s="2">
        <v>46093.684050925898</v>
      </c>
      <c r="D921" s="1" t="s">
        <v>2774</v>
      </c>
      <c r="E921" s="1" t="s">
        <v>2033</v>
      </c>
      <c r="F921" s="2">
        <v>46064.291678240697</v>
      </c>
      <c r="G921" s="3">
        <v>51.55</v>
      </c>
      <c r="H921" s="3">
        <v>42.9</v>
      </c>
      <c r="I921" s="3">
        <v>74.2</v>
      </c>
      <c r="J921" s="3">
        <v>47.08</v>
      </c>
      <c r="K921" s="3">
        <v>53</v>
      </c>
      <c r="L921"/>
      <c r="M921"/>
      <c r="N921"/>
      <c r="O921"/>
      <c r="P921"/>
      <c r="Q921"/>
      <c r="R921"/>
      <c r="S921"/>
      <c r="T921"/>
    </row>
    <row r="922" spans="1:20">
      <c r="A922" t="s">
        <v>2775</v>
      </c>
      <c r="B922" s="1" t="s">
        <v>2776</v>
      </c>
      <c r="C922" s="2">
        <v>46093.683900463002</v>
      </c>
      <c r="D922" s="1" t="s">
        <v>2777</v>
      </c>
      <c r="E922" s="1" t="s">
        <v>2033</v>
      </c>
      <c r="F922" s="2">
        <v>46064.333344907398</v>
      </c>
      <c r="G922" s="3">
        <v>56.07</v>
      </c>
      <c r="H922" s="3">
        <v>47.3</v>
      </c>
      <c r="I922" s="3">
        <v>74.5</v>
      </c>
      <c r="J922" s="3">
        <v>52.08</v>
      </c>
      <c r="K922" s="3">
        <v>57.69</v>
      </c>
      <c r="L922"/>
      <c r="M922"/>
      <c r="N922"/>
      <c r="O922"/>
      <c r="P922"/>
      <c r="Q922"/>
      <c r="R922"/>
      <c r="S922"/>
      <c r="T922"/>
    </row>
    <row r="923" spans="1:20">
      <c r="A923" t="s">
        <v>2778</v>
      </c>
      <c r="B923" s="1" t="s">
        <v>2779</v>
      </c>
      <c r="C923" s="2">
        <v>46093.683981481503</v>
      </c>
      <c r="D923" s="1" t="s">
        <v>2780</v>
      </c>
      <c r="E923" s="1" t="s">
        <v>2033</v>
      </c>
      <c r="F923" s="2">
        <v>46064.375011574099</v>
      </c>
      <c r="G923" s="3">
        <v>55.06</v>
      </c>
      <c r="H923" s="3">
        <v>46</v>
      </c>
      <c r="I923" s="3">
        <v>76.2</v>
      </c>
      <c r="J923" s="3">
        <v>50.72</v>
      </c>
      <c r="K923" s="3">
        <v>56.49</v>
      </c>
      <c r="L923"/>
      <c r="M923"/>
      <c r="N923"/>
      <c r="O923"/>
      <c r="P923"/>
      <c r="Q923"/>
      <c r="R923"/>
      <c r="S923"/>
      <c r="T923"/>
    </row>
    <row r="924" spans="1:20">
      <c r="A924" t="s">
        <v>2781</v>
      </c>
      <c r="B924" s="1" t="s">
        <v>2782</v>
      </c>
      <c r="C924" s="2">
        <v>46093.683993055602</v>
      </c>
      <c r="D924" s="1" t="s">
        <v>2783</v>
      </c>
      <c r="E924" s="1" t="s">
        <v>2033</v>
      </c>
      <c r="F924" s="2">
        <v>46064.416678240697</v>
      </c>
      <c r="G924" s="3">
        <v>51.39</v>
      </c>
      <c r="H924" s="3">
        <v>43.5</v>
      </c>
      <c r="I924" s="3">
        <v>67.8</v>
      </c>
      <c r="J924" s="3">
        <v>47.18</v>
      </c>
      <c r="K924" s="3">
        <v>52.82</v>
      </c>
      <c r="L924"/>
      <c r="M924"/>
      <c r="N924"/>
      <c r="O924"/>
      <c r="P924"/>
      <c r="Q924"/>
      <c r="R924"/>
      <c r="S924"/>
      <c r="T924"/>
    </row>
    <row r="925" spans="1:20">
      <c r="A925" t="s">
        <v>2784</v>
      </c>
      <c r="B925" s="1" t="s">
        <v>2785</v>
      </c>
      <c r="C925" s="2">
        <v>46093.683912036999</v>
      </c>
      <c r="D925" s="1" t="s">
        <v>2786</v>
      </c>
      <c r="E925" s="1" t="s">
        <v>2033</v>
      </c>
      <c r="F925" s="2">
        <v>46064.458344907398</v>
      </c>
      <c r="G925" s="3">
        <v>50.7</v>
      </c>
      <c r="H925" s="3">
        <v>43.4</v>
      </c>
      <c r="I925" s="3">
        <v>73</v>
      </c>
      <c r="J925" s="3">
        <v>46.51</v>
      </c>
      <c r="K925" s="3">
        <v>52.02</v>
      </c>
      <c r="L925"/>
      <c r="M925"/>
      <c r="N925"/>
      <c r="O925"/>
      <c r="P925"/>
      <c r="Q925"/>
      <c r="R925"/>
      <c r="S925"/>
      <c r="T925"/>
    </row>
    <row r="926" spans="1:20">
      <c r="A926" t="s">
        <v>2787</v>
      </c>
      <c r="B926" s="1" t="s">
        <v>2788</v>
      </c>
      <c r="C926" s="2">
        <v>46093.683877314797</v>
      </c>
      <c r="D926" s="1" t="s">
        <v>2789</v>
      </c>
      <c r="E926" s="1" t="s">
        <v>2033</v>
      </c>
      <c r="F926" s="2">
        <v>46064.500011574099</v>
      </c>
      <c r="G926" s="3">
        <v>52.39</v>
      </c>
      <c r="H926" s="3">
        <v>42.6</v>
      </c>
      <c r="I926" s="3">
        <v>67.8</v>
      </c>
      <c r="J926" s="3">
        <v>48.21</v>
      </c>
      <c r="K926" s="3">
        <v>53.62</v>
      </c>
      <c r="L926"/>
      <c r="M926"/>
      <c r="N926"/>
      <c r="O926"/>
      <c r="P926"/>
      <c r="Q926"/>
      <c r="R926"/>
      <c r="S926"/>
      <c r="T926"/>
    </row>
    <row r="927" spans="1:20">
      <c r="A927" t="s">
        <v>2790</v>
      </c>
      <c r="B927" s="1" t="s">
        <v>2791</v>
      </c>
      <c r="C927" s="2">
        <v>46093.683981481503</v>
      </c>
      <c r="D927" s="1" t="s">
        <v>2792</v>
      </c>
      <c r="E927" s="1" t="s">
        <v>2033</v>
      </c>
      <c r="F927" s="2">
        <v>46064.541678240697</v>
      </c>
      <c r="G927" s="3">
        <v>52.54</v>
      </c>
      <c r="H927" s="3">
        <v>43.8</v>
      </c>
      <c r="I927" s="3">
        <v>73</v>
      </c>
      <c r="J927" s="3">
        <v>47.67</v>
      </c>
      <c r="K927" s="3">
        <v>53.46</v>
      </c>
      <c r="L927"/>
      <c r="M927"/>
      <c r="N927"/>
      <c r="O927"/>
      <c r="P927"/>
      <c r="Q927"/>
      <c r="R927"/>
      <c r="S927"/>
      <c r="T927"/>
    </row>
    <row r="928" spans="1:20">
      <c r="A928" t="s">
        <v>2793</v>
      </c>
      <c r="B928" s="1" t="s">
        <v>2794</v>
      </c>
      <c r="C928" s="2">
        <v>46093.683981481503</v>
      </c>
      <c r="D928" s="1" t="s">
        <v>2795</v>
      </c>
      <c r="E928" s="1" t="s">
        <v>2033</v>
      </c>
      <c r="F928" s="2">
        <v>46064.583344907398</v>
      </c>
      <c r="G928" s="3">
        <v>56.36</v>
      </c>
      <c r="H928" s="3">
        <v>46.2</v>
      </c>
      <c r="I928" s="3">
        <v>74.5</v>
      </c>
      <c r="J928" s="3">
        <v>50.65</v>
      </c>
      <c r="K928" s="3">
        <v>57.39</v>
      </c>
      <c r="L928"/>
      <c r="M928"/>
      <c r="N928"/>
      <c r="O928"/>
      <c r="P928"/>
      <c r="Q928"/>
      <c r="R928"/>
      <c r="S928"/>
      <c r="T928"/>
    </row>
    <row r="929" spans="1:20">
      <c r="A929" t="s">
        <v>2796</v>
      </c>
      <c r="B929" s="1" t="s">
        <v>2797</v>
      </c>
      <c r="C929" s="2">
        <v>46093.683865740699</v>
      </c>
      <c r="D929" s="1" t="s">
        <v>2798</v>
      </c>
      <c r="E929" s="1" t="s">
        <v>2033</v>
      </c>
      <c r="F929" s="2">
        <v>46064.625011574099</v>
      </c>
      <c r="G929" s="3">
        <v>54.36</v>
      </c>
      <c r="H929" s="3">
        <v>44.4</v>
      </c>
      <c r="I929" s="3">
        <v>76.2</v>
      </c>
      <c r="J929" s="3">
        <v>48.8</v>
      </c>
      <c r="K929" s="3">
        <v>54.93</v>
      </c>
      <c r="L929"/>
      <c r="M929"/>
      <c r="N929"/>
      <c r="O929"/>
      <c r="P929"/>
      <c r="Q929"/>
      <c r="R929"/>
      <c r="S929"/>
      <c r="T929"/>
    </row>
    <row r="930" spans="1:20">
      <c r="A930" t="s">
        <v>2799</v>
      </c>
      <c r="B930" s="1" t="s">
        <v>2800</v>
      </c>
      <c r="C930" s="2">
        <v>46093.684062499997</v>
      </c>
      <c r="D930" s="1" t="s">
        <v>2801</v>
      </c>
      <c r="E930" s="1" t="s">
        <v>2033</v>
      </c>
      <c r="F930" s="2">
        <v>46064.666678240697</v>
      </c>
      <c r="G930" s="3">
        <v>51.52</v>
      </c>
      <c r="H930" s="3">
        <v>43.8</v>
      </c>
      <c r="I930" s="3">
        <v>66</v>
      </c>
      <c r="J930" s="3">
        <v>48</v>
      </c>
      <c r="K930" s="3">
        <v>53.21</v>
      </c>
      <c r="L930"/>
      <c r="M930"/>
      <c r="N930"/>
      <c r="O930"/>
      <c r="P930"/>
      <c r="Q930"/>
      <c r="R930"/>
      <c r="S930"/>
      <c r="T930"/>
    </row>
    <row r="931" spans="1:20">
      <c r="A931" t="s">
        <v>2802</v>
      </c>
      <c r="B931" s="1" t="s">
        <v>2803</v>
      </c>
      <c r="C931" s="2">
        <v>46093.683969907397</v>
      </c>
      <c r="D931" s="1" t="s">
        <v>2804</v>
      </c>
      <c r="E931" s="1" t="s">
        <v>2033</v>
      </c>
      <c r="F931" s="2">
        <v>46064.708344907398</v>
      </c>
      <c r="G931" s="3">
        <v>52.06</v>
      </c>
      <c r="H931" s="3">
        <v>43</v>
      </c>
      <c r="I931" s="3">
        <v>70.2</v>
      </c>
      <c r="J931" s="3">
        <v>47.86</v>
      </c>
      <c r="K931" s="3">
        <v>53.33</v>
      </c>
      <c r="L931"/>
      <c r="M931"/>
      <c r="N931"/>
      <c r="O931"/>
      <c r="P931"/>
      <c r="Q931"/>
      <c r="R931"/>
      <c r="S931"/>
      <c r="T931"/>
    </row>
    <row r="932" spans="1:20">
      <c r="A932" t="s">
        <v>2805</v>
      </c>
      <c r="B932" s="1" t="s">
        <v>2806</v>
      </c>
      <c r="C932" s="2">
        <v>46093.683935185203</v>
      </c>
      <c r="D932" s="1" t="s">
        <v>2807</v>
      </c>
      <c r="E932" s="1" t="s">
        <v>2033</v>
      </c>
      <c r="F932" s="2">
        <v>46064.750011574099</v>
      </c>
      <c r="G932" s="3">
        <v>52.6</v>
      </c>
      <c r="H932" s="3">
        <v>42</v>
      </c>
      <c r="I932" s="3">
        <v>73.7</v>
      </c>
      <c r="J932" s="3">
        <v>47.13</v>
      </c>
      <c r="K932" s="3">
        <v>53.3</v>
      </c>
      <c r="L932"/>
      <c r="M932"/>
      <c r="N932"/>
      <c r="O932"/>
      <c r="P932"/>
      <c r="Q932"/>
      <c r="R932"/>
      <c r="S932"/>
      <c r="T932"/>
    </row>
    <row r="933" spans="1:20">
      <c r="A933" t="s">
        <v>2808</v>
      </c>
      <c r="B933" s="1" t="s">
        <v>2809</v>
      </c>
      <c r="C933" s="2">
        <v>46093.683993055602</v>
      </c>
      <c r="D933" s="1" t="s">
        <v>2810</v>
      </c>
      <c r="E933" s="1" t="s">
        <v>2033</v>
      </c>
      <c r="F933" s="2">
        <v>46064.791678240697</v>
      </c>
      <c r="G933" s="3">
        <v>51.14</v>
      </c>
      <c r="H933" s="3">
        <v>42.7</v>
      </c>
      <c r="I933" s="3">
        <v>68.5</v>
      </c>
      <c r="J933" s="3">
        <v>47.05</v>
      </c>
      <c r="K933" s="3">
        <v>52.71</v>
      </c>
      <c r="L933"/>
      <c r="M933"/>
      <c r="N933"/>
      <c r="O933"/>
      <c r="P933"/>
      <c r="Q933"/>
      <c r="R933"/>
      <c r="S933"/>
      <c r="T933"/>
    </row>
    <row r="934" spans="1:20">
      <c r="A934" t="s">
        <v>2811</v>
      </c>
      <c r="B934" s="1" t="s">
        <v>2812</v>
      </c>
      <c r="C934" s="2">
        <v>46093.683923611097</v>
      </c>
      <c r="D934" s="1" t="s">
        <v>2813</v>
      </c>
      <c r="E934" s="1" t="s">
        <v>2033</v>
      </c>
      <c r="F934" s="2">
        <v>46064.833344907398</v>
      </c>
      <c r="G934" s="3">
        <v>50.78</v>
      </c>
      <c r="H934" s="3">
        <v>40.700000000000003</v>
      </c>
      <c r="I934" s="3">
        <v>70.3</v>
      </c>
      <c r="J934" s="3">
        <v>45.59</v>
      </c>
      <c r="K934" s="3">
        <v>51.69</v>
      </c>
      <c r="L934"/>
      <c r="M934"/>
      <c r="N934"/>
      <c r="O934"/>
      <c r="P934"/>
      <c r="Q934"/>
      <c r="R934"/>
      <c r="S934"/>
      <c r="T934"/>
    </row>
    <row r="935" spans="1:20">
      <c r="A935" t="s">
        <v>2814</v>
      </c>
      <c r="B935" s="1" t="s">
        <v>2815</v>
      </c>
      <c r="C935" s="2">
        <v>46093.683912036999</v>
      </c>
      <c r="D935" s="1" t="s">
        <v>2816</v>
      </c>
      <c r="E935" s="1" t="s">
        <v>2033</v>
      </c>
      <c r="F935" s="2">
        <v>46064.875011574099</v>
      </c>
      <c r="G935" s="3">
        <v>48.92</v>
      </c>
      <c r="H935" s="3">
        <v>39.700000000000003</v>
      </c>
      <c r="I935" s="3">
        <v>68</v>
      </c>
      <c r="J935" s="3">
        <v>45.03</v>
      </c>
      <c r="K935" s="3">
        <v>50.75</v>
      </c>
      <c r="L935"/>
      <c r="M935"/>
      <c r="N935"/>
      <c r="O935"/>
      <c r="P935"/>
      <c r="Q935"/>
      <c r="R935"/>
      <c r="S935"/>
      <c r="T935"/>
    </row>
    <row r="936" spans="1:20">
      <c r="A936" t="s">
        <v>2817</v>
      </c>
      <c r="B936" s="1" t="s">
        <v>2818</v>
      </c>
      <c r="C936" s="2">
        <v>46093.683946759302</v>
      </c>
      <c r="D936" s="1" t="s">
        <v>2819</v>
      </c>
      <c r="E936" s="1" t="s">
        <v>2033</v>
      </c>
      <c r="F936" s="2">
        <v>46064.916678240697</v>
      </c>
      <c r="G936" s="3">
        <v>48.63</v>
      </c>
      <c r="H936" s="3">
        <v>39.700000000000003</v>
      </c>
      <c r="I936" s="3">
        <v>65.5</v>
      </c>
      <c r="J936" s="3">
        <v>44.1</v>
      </c>
      <c r="K936" s="3">
        <v>50.58</v>
      </c>
      <c r="L936"/>
      <c r="M936"/>
      <c r="N936"/>
      <c r="O936"/>
      <c r="P936"/>
      <c r="Q936"/>
      <c r="R936"/>
      <c r="S936"/>
      <c r="T936"/>
    </row>
    <row r="937" spans="1:20">
      <c r="A937" t="s">
        <v>2820</v>
      </c>
      <c r="B937" s="1" t="s">
        <v>2821</v>
      </c>
      <c r="C937" s="2">
        <v>46093.683865740699</v>
      </c>
      <c r="D937" s="1" t="s">
        <v>2822</v>
      </c>
      <c r="E937" s="1" t="s">
        <v>2033</v>
      </c>
      <c r="F937" s="2">
        <v>46064.958344907398</v>
      </c>
      <c r="G937" s="3">
        <v>48.4</v>
      </c>
      <c r="H937" s="3">
        <v>38.5</v>
      </c>
      <c r="I937" s="3">
        <v>68.3</v>
      </c>
      <c r="J937" s="3">
        <v>41.61</v>
      </c>
      <c r="K937" s="3">
        <v>46.82</v>
      </c>
      <c r="L937"/>
      <c r="M937"/>
      <c r="N937"/>
      <c r="O937"/>
      <c r="P937"/>
      <c r="Q937"/>
      <c r="R937"/>
      <c r="S937"/>
      <c r="T937"/>
    </row>
    <row r="938" spans="1:20">
      <c r="A938" t="s">
        <v>2823</v>
      </c>
      <c r="B938" s="1" t="s">
        <v>2824</v>
      </c>
      <c r="C938" s="2">
        <v>46093.683981481503</v>
      </c>
      <c r="D938" s="1" t="s">
        <v>2825</v>
      </c>
      <c r="E938" s="1" t="s">
        <v>2033</v>
      </c>
      <c r="F938" s="2">
        <v>46065.000011574099</v>
      </c>
      <c r="G938" s="3">
        <v>49.38</v>
      </c>
      <c r="H938" s="3">
        <v>38.6</v>
      </c>
      <c r="I938" s="3">
        <v>75.2</v>
      </c>
      <c r="J938" s="3">
        <v>40.880000000000003</v>
      </c>
      <c r="K938" s="3">
        <v>44.94</v>
      </c>
      <c r="L938"/>
      <c r="M938"/>
      <c r="N938"/>
      <c r="O938"/>
      <c r="P938"/>
      <c r="Q938"/>
      <c r="R938"/>
      <c r="S938"/>
      <c r="T938"/>
    </row>
    <row r="939" spans="1:20">
      <c r="A939" t="s">
        <v>2826</v>
      </c>
      <c r="B939" s="1" t="s">
        <v>2827</v>
      </c>
      <c r="C939" s="2">
        <v>46093.684062499997</v>
      </c>
      <c r="D939" s="1" t="s">
        <v>2828</v>
      </c>
      <c r="E939" s="1" t="s">
        <v>2033</v>
      </c>
      <c r="F939" s="2">
        <v>46065.041678240697</v>
      </c>
      <c r="G939" s="3">
        <v>41.7</v>
      </c>
      <c r="H939" s="3">
        <v>38.299999999999997</v>
      </c>
      <c r="I939" s="3">
        <v>54.4</v>
      </c>
      <c r="J939" s="3">
        <v>40.35</v>
      </c>
      <c r="K939" s="3">
        <v>42.79</v>
      </c>
      <c r="L939"/>
      <c r="M939"/>
      <c r="N939"/>
      <c r="O939"/>
      <c r="P939"/>
      <c r="Q939"/>
      <c r="R939"/>
      <c r="S939"/>
      <c r="T939"/>
    </row>
    <row r="940" spans="1:20">
      <c r="A940" t="s">
        <v>2829</v>
      </c>
      <c r="B940" s="1" t="s">
        <v>2830</v>
      </c>
      <c r="C940" s="2">
        <v>46093.683888888903</v>
      </c>
      <c r="D940" s="1" t="s">
        <v>2831</v>
      </c>
      <c r="E940" s="1" t="s">
        <v>2033</v>
      </c>
      <c r="F940" s="2">
        <v>46065.083344907398</v>
      </c>
      <c r="G940" s="3">
        <v>53.08</v>
      </c>
      <c r="H940" s="3">
        <v>38.6</v>
      </c>
      <c r="I940" s="3">
        <v>75.2</v>
      </c>
      <c r="J940" s="3">
        <v>41.36</v>
      </c>
      <c r="K940" s="3">
        <v>45.49</v>
      </c>
      <c r="L940"/>
      <c r="M940"/>
      <c r="N940"/>
      <c r="O940"/>
      <c r="P940"/>
      <c r="Q940"/>
      <c r="R940"/>
      <c r="S940"/>
      <c r="T940"/>
    </row>
    <row r="941" spans="1:20">
      <c r="A941" t="s">
        <v>2832</v>
      </c>
      <c r="B941" s="1" t="s">
        <v>2833</v>
      </c>
      <c r="C941" s="2">
        <v>46093.683981481503</v>
      </c>
      <c r="D941" s="1" t="s">
        <v>2834</v>
      </c>
      <c r="E941" s="1" t="s">
        <v>2033</v>
      </c>
      <c r="F941" s="2">
        <v>46065.125011574099</v>
      </c>
      <c r="G941" s="3">
        <v>41.79</v>
      </c>
      <c r="H941" s="3">
        <v>38.5</v>
      </c>
      <c r="I941" s="3">
        <v>56.5</v>
      </c>
      <c r="J941" s="3">
        <v>40.340000000000003</v>
      </c>
      <c r="K941" s="3">
        <v>42.73</v>
      </c>
      <c r="L941"/>
      <c r="M941"/>
      <c r="N941"/>
      <c r="O941"/>
      <c r="P941"/>
      <c r="Q941"/>
      <c r="R941"/>
      <c r="S941"/>
      <c r="T941"/>
    </row>
    <row r="942" spans="1:20">
      <c r="A942" t="s">
        <v>2835</v>
      </c>
      <c r="B942" s="1" t="s">
        <v>2836</v>
      </c>
      <c r="C942" s="2">
        <v>46093.683946759302</v>
      </c>
      <c r="D942" s="1" t="s">
        <v>2837</v>
      </c>
      <c r="E942" s="1" t="s">
        <v>2033</v>
      </c>
      <c r="F942" s="2">
        <v>46065.166678240697</v>
      </c>
      <c r="G942" s="3">
        <v>46.52</v>
      </c>
      <c r="H942" s="3">
        <v>38.1</v>
      </c>
      <c r="I942" s="3">
        <v>69.8</v>
      </c>
      <c r="J942" s="3">
        <v>40.159999999999997</v>
      </c>
      <c r="K942" s="3">
        <v>43.6</v>
      </c>
      <c r="L942"/>
      <c r="M942"/>
      <c r="N942"/>
      <c r="O942"/>
      <c r="P942"/>
      <c r="Q942"/>
      <c r="R942"/>
      <c r="S942"/>
      <c r="T942"/>
    </row>
    <row r="943" spans="1:20">
      <c r="A943" t="s">
        <v>2838</v>
      </c>
      <c r="B943" s="1" t="s">
        <v>2839</v>
      </c>
      <c r="C943" s="2">
        <v>46093.684062499997</v>
      </c>
      <c r="D943" s="1" t="s">
        <v>2840</v>
      </c>
      <c r="E943" s="1" t="s">
        <v>2033</v>
      </c>
      <c r="F943" s="2">
        <v>46065.208344907398</v>
      </c>
      <c r="G943" s="3">
        <v>43.81</v>
      </c>
      <c r="H943" s="3">
        <v>38.200000000000003</v>
      </c>
      <c r="I943" s="3">
        <v>62.4</v>
      </c>
      <c r="J943" s="3">
        <v>40.85</v>
      </c>
      <c r="K943" s="3">
        <v>45.16</v>
      </c>
      <c r="L943"/>
      <c r="M943"/>
      <c r="N943"/>
      <c r="O943"/>
      <c r="P943"/>
      <c r="Q943"/>
      <c r="R943"/>
      <c r="S943"/>
      <c r="T943"/>
    </row>
    <row r="944" spans="1:20">
      <c r="A944" t="s">
        <v>2841</v>
      </c>
      <c r="B944" s="1" t="s">
        <v>2842</v>
      </c>
      <c r="C944" s="2">
        <v>46093.683981481503</v>
      </c>
      <c r="D944" s="1" t="s">
        <v>2843</v>
      </c>
      <c r="E944" s="1" t="s">
        <v>2033</v>
      </c>
      <c r="F944" s="2">
        <v>46065.250011574099</v>
      </c>
      <c r="G944" s="3">
        <v>52.09</v>
      </c>
      <c r="H944" s="3">
        <v>39.9</v>
      </c>
      <c r="I944" s="3">
        <v>73.400000000000006</v>
      </c>
      <c r="J944" s="3">
        <v>43.93</v>
      </c>
      <c r="K944" s="3">
        <v>51.18</v>
      </c>
      <c r="L944"/>
      <c r="M944"/>
      <c r="N944"/>
      <c r="O944"/>
      <c r="P944"/>
      <c r="Q944"/>
      <c r="R944"/>
      <c r="S944"/>
      <c r="T944"/>
    </row>
    <row r="945" spans="1:20">
      <c r="A945" t="s">
        <v>2844</v>
      </c>
      <c r="B945" s="1" t="s">
        <v>2845</v>
      </c>
      <c r="C945" s="2">
        <v>46093.683981481503</v>
      </c>
      <c r="D945" s="1" t="s">
        <v>2846</v>
      </c>
      <c r="E945" s="1" t="s">
        <v>2033</v>
      </c>
      <c r="F945" s="2">
        <v>46065.291678240697</v>
      </c>
      <c r="G945" s="3">
        <v>52.51</v>
      </c>
      <c r="H945" s="3">
        <v>42.7</v>
      </c>
      <c r="I945" s="3">
        <v>69.599999999999994</v>
      </c>
      <c r="J945" s="3">
        <v>48.15</v>
      </c>
      <c r="K945" s="3">
        <v>54.05</v>
      </c>
      <c r="L945"/>
      <c r="M945"/>
      <c r="N945"/>
      <c r="O945"/>
      <c r="P945"/>
      <c r="Q945"/>
      <c r="R945"/>
      <c r="S945"/>
      <c r="T945"/>
    </row>
    <row r="946" spans="1:20">
      <c r="A946" t="s">
        <v>2847</v>
      </c>
      <c r="B946" s="1" t="s">
        <v>2848</v>
      </c>
      <c r="C946" s="2">
        <v>46093.684062499997</v>
      </c>
      <c r="D946" s="1" t="s">
        <v>2849</v>
      </c>
      <c r="E946" s="1" t="s">
        <v>2033</v>
      </c>
      <c r="F946" s="2">
        <v>46065.333344907398</v>
      </c>
      <c r="G946" s="3">
        <v>55.12</v>
      </c>
      <c r="H946" s="3">
        <v>47.2</v>
      </c>
      <c r="I946" s="3">
        <v>70.8</v>
      </c>
      <c r="J946" s="3">
        <v>51.04</v>
      </c>
      <c r="K946" s="3">
        <v>56.47</v>
      </c>
      <c r="L946"/>
      <c r="M946"/>
      <c r="N946"/>
      <c r="O946"/>
      <c r="P946"/>
      <c r="Q946"/>
      <c r="R946"/>
      <c r="S946"/>
      <c r="T946"/>
    </row>
    <row r="947" spans="1:20">
      <c r="A947" t="s">
        <v>2850</v>
      </c>
      <c r="B947" s="1" t="s">
        <v>2851</v>
      </c>
      <c r="C947" s="2">
        <v>46093.684027777803</v>
      </c>
      <c r="D947" s="1" t="s">
        <v>2852</v>
      </c>
      <c r="E947" s="1" t="s">
        <v>2033</v>
      </c>
      <c r="F947" s="2">
        <v>46065.375011574099</v>
      </c>
      <c r="G947" s="3">
        <v>54</v>
      </c>
      <c r="H947" s="3">
        <v>45.6</v>
      </c>
      <c r="I947" s="3">
        <v>73</v>
      </c>
      <c r="J947" s="3">
        <v>49.86</v>
      </c>
      <c r="K947" s="3">
        <v>55.63</v>
      </c>
      <c r="L947"/>
      <c r="M947"/>
      <c r="N947"/>
      <c r="O947"/>
      <c r="P947"/>
      <c r="Q947"/>
      <c r="R947"/>
      <c r="S947"/>
      <c r="T947"/>
    </row>
    <row r="948" spans="1:20">
      <c r="A948" t="s">
        <v>2853</v>
      </c>
      <c r="B948" s="1" t="s">
        <v>2854</v>
      </c>
      <c r="C948" s="2">
        <v>46093.683958333299</v>
      </c>
      <c r="D948" s="1" t="s">
        <v>2855</v>
      </c>
      <c r="E948" s="1" t="s">
        <v>2033</v>
      </c>
      <c r="F948" s="2">
        <v>46065.416678240697</v>
      </c>
      <c r="G948" s="3">
        <v>53.35</v>
      </c>
      <c r="H948" s="3">
        <v>43.1</v>
      </c>
      <c r="I948" s="3">
        <v>72.599999999999994</v>
      </c>
      <c r="J948" s="3">
        <v>49.12</v>
      </c>
      <c r="K948" s="3">
        <v>54.59</v>
      </c>
      <c r="L948"/>
      <c r="M948"/>
      <c r="N948"/>
      <c r="O948"/>
      <c r="P948"/>
      <c r="Q948"/>
      <c r="R948"/>
      <c r="S948"/>
      <c r="T948"/>
    </row>
    <row r="949" spans="1:20">
      <c r="A949" t="s">
        <v>2856</v>
      </c>
      <c r="B949" s="1" t="s">
        <v>2857</v>
      </c>
      <c r="C949" s="2">
        <v>46093.683958333299</v>
      </c>
      <c r="D949" s="1" t="s">
        <v>2858</v>
      </c>
      <c r="E949" s="1" t="s">
        <v>2033</v>
      </c>
      <c r="F949" s="2">
        <v>46065.458344907398</v>
      </c>
      <c r="G949" s="3">
        <v>55.09</v>
      </c>
      <c r="H949" s="3">
        <v>44.6</v>
      </c>
      <c r="I949" s="3">
        <v>72.7</v>
      </c>
      <c r="J949" s="3">
        <v>51.46</v>
      </c>
      <c r="K949" s="3">
        <v>56.46</v>
      </c>
      <c r="L949"/>
      <c r="M949"/>
      <c r="N949"/>
      <c r="O949"/>
      <c r="P949"/>
      <c r="Q949"/>
      <c r="R949"/>
      <c r="S949"/>
      <c r="T949"/>
    </row>
    <row r="950" spans="1:20">
      <c r="A950" t="s">
        <v>2859</v>
      </c>
      <c r="B950" s="1" t="s">
        <v>2860</v>
      </c>
      <c r="C950" s="2">
        <v>46093.683981481503</v>
      </c>
      <c r="D950" s="1" t="s">
        <v>2861</v>
      </c>
      <c r="E950" s="1" t="s">
        <v>2033</v>
      </c>
      <c r="F950" s="2">
        <v>46065.500011574099</v>
      </c>
      <c r="G950" s="3">
        <v>57.08</v>
      </c>
      <c r="H950" s="3">
        <v>46.2</v>
      </c>
      <c r="I950" s="3">
        <v>74.3</v>
      </c>
      <c r="J950" s="3">
        <v>52.72</v>
      </c>
      <c r="K950" s="3">
        <v>58.41</v>
      </c>
      <c r="L950"/>
      <c r="M950"/>
      <c r="N950"/>
      <c r="O950"/>
      <c r="P950"/>
      <c r="Q950"/>
      <c r="R950"/>
      <c r="S950"/>
      <c r="T950"/>
    </row>
    <row r="951" spans="1:20">
      <c r="A951" t="s">
        <v>2862</v>
      </c>
      <c r="B951" s="1" t="s">
        <v>2863</v>
      </c>
      <c r="C951" s="2">
        <v>46093.683900463002</v>
      </c>
      <c r="D951" s="1" t="s">
        <v>2864</v>
      </c>
      <c r="E951" s="1" t="s">
        <v>2033</v>
      </c>
      <c r="F951" s="2">
        <v>46065.541678240697</v>
      </c>
      <c r="G951" s="3">
        <v>55.99</v>
      </c>
      <c r="H951" s="3">
        <v>47.7</v>
      </c>
      <c r="I951" s="3">
        <v>69.7</v>
      </c>
      <c r="J951" s="3">
        <v>53.07</v>
      </c>
      <c r="K951" s="3">
        <v>57.86</v>
      </c>
      <c r="L951"/>
      <c r="M951"/>
      <c r="N951"/>
      <c r="O951"/>
      <c r="P951"/>
      <c r="Q951"/>
      <c r="R951"/>
      <c r="S951"/>
      <c r="T951"/>
    </row>
    <row r="952" spans="1:20">
      <c r="A952" t="s">
        <v>2865</v>
      </c>
      <c r="B952" s="1" t="s">
        <v>2866</v>
      </c>
      <c r="C952" s="2">
        <v>46093.683877314797</v>
      </c>
      <c r="D952" s="1" t="s">
        <v>2867</v>
      </c>
      <c r="E952" s="1" t="s">
        <v>2033</v>
      </c>
      <c r="F952" s="2">
        <v>46065.583344907398</v>
      </c>
      <c r="G952" s="3">
        <v>54.68</v>
      </c>
      <c r="H952" s="3">
        <v>46.8</v>
      </c>
      <c r="I952" s="3">
        <v>67</v>
      </c>
      <c r="J952" s="3">
        <v>51.4</v>
      </c>
      <c r="K952" s="3">
        <v>56.44</v>
      </c>
      <c r="L952"/>
      <c r="M952"/>
      <c r="N952"/>
      <c r="O952"/>
      <c r="P952"/>
      <c r="Q952"/>
      <c r="R952"/>
      <c r="S952"/>
      <c r="T952"/>
    </row>
    <row r="953" spans="1:20">
      <c r="A953" t="s">
        <v>2868</v>
      </c>
      <c r="B953" s="1" t="s">
        <v>2869</v>
      </c>
      <c r="C953" s="2">
        <v>46093.684027777803</v>
      </c>
      <c r="D953" s="1" t="s">
        <v>2870</v>
      </c>
      <c r="E953" s="1" t="s">
        <v>2033</v>
      </c>
      <c r="F953" s="2">
        <v>46065.625011574099</v>
      </c>
      <c r="G953" s="3">
        <v>56.09</v>
      </c>
      <c r="H953" s="3">
        <v>45.1</v>
      </c>
      <c r="I953" s="3">
        <v>77.8</v>
      </c>
      <c r="J953" s="3">
        <v>51.91</v>
      </c>
      <c r="K953" s="3">
        <v>57.51</v>
      </c>
      <c r="L953"/>
      <c r="M953"/>
      <c r="N953"/>
      <c r="O953"/>
      <c r="P953"/>
      <c r="Q953"/>
      <c r="R953"/>
      <c r="S953"/>
      <c r="T953"/>
    </row>
    <row r="954" spans="1:20">
      <c r="A954" t="s">
        <v>2871</v>
      </c>
      <c r="B954" s="1" t="s">
        <v>2872</v>
      </c>
      <c r="C954" s="2">
        <v>46093.683993055602</v>
      </c>
      <c r="D954" s="1" t="s">
        <v>2873</v>
      </c>
      <c r="E954" s="1" t="s">
        <v>2033</v>
      </c>
      <c r="F954" s="2">
        <v>46065.666678240697</v>
      </c>
      <c r="G954" s="3">
        <v>56.3</v>
      </c>
      <c r="H954" s="3">
        <v>42.2</v>
      </c>
      <c r="I954" s="3">
        <v>75.5</v>
      </c>
      <c r="J954" s="3">
        <v>51.18</v>
      </c>
      <c r="K954" s="3">
        <v>56.23</v>
      </c>
      <c r="L954"/>
      <c r="M954"/>
      <c r="N954"/>
      <c r="O954"/>
      <c r="P954"/>
      <c r="Q954"/>
      <c r="R954"/>
      <c r="S954"/>
      <c r="T954"/>
    </row>
    <row r="955" spans="1:20">
      <c r="A955" t="s">
        <v>2874</v>
      </c>
      <c r="B955" s="1" t="s">
        <v>2875</v>
      </c>
      <c r="C955" s="2">
        <v>46093.684050925898</v>
      </c>
      <c r="D955" s="1" t="s">
        <v>2876</v>
      </c>
      <c r="E955" s="1" t="s">
        <v>2033</v>
      </c>
      <c r="F955" s="2">
        <v>46065.708344907398</v>
      </c>
      <c r="G955" s="3">
        <v>49.09</v>
      </c>
      <c r="H955" s="3">
        <v>39.4</v>
      </c>
      <c r="I955" s="3">
        <v>67.599999999999994</v>
      </c>
      <c r="J955" s="3">
        <v>44.7</v>
      </c>
      <c r="K955" s="3">
        <v>49.89</v>
      </c>
      <c r="L955"/>
      <c r="M955"/>
      <c r="N955"/>
      <c r="O955"/>
      <c r="P955"/>
      <c r="Q955"/>
      <c r="R955"/>
      <c r="S955"/>
      <c r="T955"/>
    </row>
    <row r="956" spans="1:20">
      <c r="A956" t="s">
        <v>2877</v>
      </c>
      <c r="B956" s="1" t="s">
        <v>2878</v>
      </c>
      <c r="C956" s="2">
        <v>46093.683981481503</v>
      </c>
      <c r="D956" s="1" t="s">
        <v>2879</v>
      </c>
      <c r="E956" s="1" t="s">
        <v>2033</v>
      </c>
      <c r="F956" s="2">
        <v>46065.750011574099</v>
      </c>
      <c r="G956" s="3">
        <v>50.82</v>
      </c>
      <c r="H956" s="3">
        <v>40.700000000000003</v>
      </c>
      <c r="I956" s="3">
        <v>72.8</v>
      </c>
      <c r="J956" s="3">
        <v>44.95</v>
      </c>
      <c r="K956" s="3">
        <v>49.99</v>
      </c>
      <c r="L956"/>
      <c r="M956"/>
      <c r="N956"/>
      <c r="O956"/>
      <c r="P956"/>
      <c r="Q956"/>
      <c r="R956"/>
      <c r="S956"/>
      <c r="T956"/>
    </row>
    <row r="957" spans="1:20">
      <c r="A957" t="s">
        <v>2880</v>
      </c>
      <c r="B957" s="1" t="s">
        <v>2881</v>
      </c>
      <c r="C957" s="2">
        <v>46093.683923611097</v>
      </c>
      <c r="D957" s="1" t="s">
        <v>2882</v>
      </c>
      <c r="E957" s="1" t="s">
        <v>2033</v>
      </c>
      <c r="F957" s="2">
        <v>46065.791678240697</v>
      </c>
      <c r="G957" s="3">
        <v>47.48</v>
      </c>
      <c r="H957" s="3">
        <v>38.299999999999997</v>
      </c>
      <c r="I957" s="3">
        <v>66.5</v>
      </c>
      <c r="J957" s="3">
        <v>42.98</v>
      </c>
      <c r="K957" s="3">
        <v>48.39</v>
      </c>
      <c r="L957"/>
      <c r="M957"/>
      <c r="N957"/>
      <c r="O957"/>
      <c r="P957"/>
      <c r="Q957"/>
      <c r="R957"/>
      <c r="S957"/>
      <c r="T957"/>
    </row>
    <row r="958" spans="1:20">
      <c r="A958" t="s">
        <v>2883</v>
      </c>
      <c r="B958" s="1" t="s">
        <v>2884</v>
      </c>
      <c r="C958" s="2">
        <v>46093.684027777803</v>
      </c>
      <c r="D958" s="1" t="s">
        <v>2885</v>
      </c>
      <c r="E958" s="1" t="s">
        <v>2033</v>
      </c>
      <c r="F958" s="2">
        <v>46065.833344907398</v>
      </c>
      <c r="G958" s="3">
        <v>46.54</v>
      </c>
      <c r="H958" s="3">
        <v>38.5</v>
      </c>
      <c r="I958" s="3">
        <v>65.3</v>
      </c>
      <c r="J958" s="3">
        <v>41.94</v>
      </c>
      <c r="K958" s="3">
        <v>47.1</v>
      </c>
      <c r="L958"/>
      <c r="M958"/>
      <c r="N958"/>
      <c r="O958"/>
      <c r="P958"/>
      <c r="Q958"/>
      <c r="R958"/>
      <c r="S958"/>
      <c r="T958"/>
    </row>
    <row r="959" spans="1:20">
      <c r="A959" t="s">
        <v>2886</v>
      </c>
      <c r="B959" s="1" t="s">
        <v>2887</v>
      </c>
      <c r="C959" s="2">
        <v>46093.683935185203</v>
      </c>
      <c r="D959" s="1" t="s">
        <v>2888</v>
      </c>
      <c r="E959" s="1" t="s">
        <v>2033</v>
      </c>
      <c r="F959" s="2">
        <v>46065.875011574099</v>
      </c>
      <c r="G959" s="3">
        <v>49.92</v>
      </c>
      <c r="H959" s="3">
        <v>37.299999999999997</v>
      </c>
      <c r="I959" s="3">
        <v>72.599999999999994</v>
      </c>
      <c r="J959" s="3">
        <v>41.15</v>
      </c>
      <c r="K959" s="3">
        <v>47.3</v>
      </c>
      <c r="L959"/>
      <c r="M959"/>
      <c r="N959"/>
      <c r="O959"/>
      <c r="P959"/>
      <c r="Q959"/>
      <c r="R959"/>
      <c r="S959"/>
      <c r="T959"/>
    </row>
    <row r="960" spans="1:20">
      <c r="A960" t="s">
        <v>2889</v>
      </c>
      <c r="B960" s="1" t="s">
        <v>2890</v>
      </c>
      <c r="C960" s="2">
        <v>46093.683888888903</v>
      </c>
      <c r="D960" s="1" t="s">
        <v>2891</v>
      </c>
      <c r="E960" s="1" t="s">
        <v>2033</v>
      </c>
      <c r="F960" s="2">
        <v>46065.916678240697</v>
      </c>
      <c r="G960" s="3">
        <v>44.56</v>
      </c>
      <c r="H960" s="3">
        <v>37.6</v>
      </c>
      <c r="I960" s="3">
        <v>66.099999999999994</v>
      </c>
      <c r="J960" s="3">
        <v>40.28</v>
      </c>
      <c r="K960" s="3">
        <v>44.56</v>
      </c>
      <c r="L960"/>
      <c r="M960"/>
      <c r="N960"/>
      <c r="O960"/>
      <c r="P960"/>
      <c r="Q960"/>
      <c r="R960"/>
      <c r="S960"/>
      <c r="T960"/>
    </row>
    <row r="961" spans="1:20">
      <c r="A961" t="s">
        <v>2892</v>
      </c>
      <c r="B961" s="1" t="s">
        <v>2893</v>
      </c>
      <c r="C961" s="2">
        <v>46093.684004629598</v>
      </c>
      <c r="D961" s="1" t="s">
        <v>2894</v>
      </c>
      <c r="E961" s="1" t="s">
        <v>2033</v>
      </c>
      <c r="F961" s="2">
        <v>46065.958344907398</v>
      </c>
      <c r="G961" s="3">
        <v>42.02</v>
      </c>
      <c r="H961" s="3">
        <v>36</v>
      </c>
      <c r="I961" s="3">
        <v>63</v>
      </c>
      <c r="J961" s="3">
        <v>38.799999999999997</v>
      </c>
      <c r="K961" s="3">
        <v>42.66</v>
      </c>
      <c r="L961"/>
      <c r="M961"/>
      <c r="N961"/>
      <c r="O961"/>
      <c r="P961"/>
      <c r="Q961"/>
      <c r="R961"/>
      <c r="S961"/>
      <c r="T961"/>
    </row>
    <row r="962" spans="1:20">
      <c r="A962" t="s">
        <v>2895</v>
      </c>
      <c r="B962" s="1" t="s">
        <v>2896</v>
      </c>
      <c r="C962" s="2">
        <v>46093.683993055602</v>
      </c>
      <c r="D962" s="1" t="s">
        <v>2897</v>
      </c>
      <c r="E962" s="1" t="s">
        <v>2033</v>
      </c>
      <c r="F962" s="2">
        <v>46066.000011574099</v>
      </c>
      <c r="G962" s="3">
        <v>47.52</v>
      </c>
      <c r="H962" s="3">
        <v>34.6</v>
      </c>
      <c r="I962" s="3">
        <v>71.8</v>
      </c>
      <c r="J962" s="3">
        <v>37.78</v>
      </c>
      <c r="K962" s="3">
        <v>41.57</v>
      </c>
      <c r="L962"/>
      <c r="M962"/>
      <c r="N962"/>
      <c r="O962"/>
      <c r="P962"/>
      <c r="Q962"/>
      <c r="R962"/>
      <c r="S962"/>
      <c r="T962"/>
    </row>
    <row r="963" spans="1:20">
      <c r="A963" t="s">
        <v>2898</v>
      </c>
      <c r="B963" s="1" t="s">
        <v>2899</v>
      </c>
      <c r="C963" s="2">
        <v>46093.683993055602</v>
      </c>
      <c r="D963" s="1" t="s">
        <v>2900</v>
      </c>
      <c r="E963" s="1" t="s">
        <v>2033</v>
      </c>
      <c r="F963" s="2">
        <v>46066.041678240697</v>
      </c>
      <c r="G963" s="3">
        <v>41.02</v>
      </c>
      <c r="H963" s="3">
        <v>34.700000000000003</v>
      </c>
      <c r="I963" s="3">
        <v>63.2</v>
      </c>
      <c r="J963" s="3">
        <v>37.18</v>
      </c>
      <c r="K963" s="3">
        <v>40.049999999999997</v>
      </c>
      <c r="L963"/>
      <c r="M963"/>
      <c r="N963"/>
      <c r="O963"/>
      <c r="P963"/>
      <c r="Q963"/>
      <c r="R963"/>
      <c r="S963"/>
      <c r="T963"/>
    </row>
    <row r="964" spans="1:20">
      <c r="A964" t="s">
        <v>2901</v>
      </c>
      <c r="B964" s="1" t="s">
        <v>2902</v>
      </c>
      <c r="C964" s="2">
        <v>46093.684074074103</v>
      </c>
      <c r="D964" s="1" t="s">
        <v>2903</v>
      </c>
      <c r="E964" s="1" t="s">
        <v>2033</v>
      </c>
      <c r="F964" s="2">
        <v>46066.083344907398</v>
      </c>
      <c r="G964" s="3">
        <v>47.29</v>
      </c>
      <c r="H964" s="3">
        <v>33.9</v>
      </c>
      <c r="I964" s="3">
        <v>73.5</v>
      </c>
      <c r="J964" s="3">
        <v>37.64</v>
      </c>
      <c r="K964" s="3">
        <v>40.270000000000003</v>
      </c>
      <c r="L964"/>
      <c r="M964"/>
      <c r="N964"/>
      <c r="O964"/>
      <c r="P964"/>
      <c r="Q964"/>
      <c r="R964"/>
      <c r="S964"/>
      <c r="T964"/>
    </row>
    <row r="965" spans="1:20">
      <c r="A965" t="s">
        <v>2904</v>
      </c>
      <c r="B965" s="1" t="s">
        <v>2905</v>
      </c>
      <c r="C965" s="2">
        <v>46093.684050925898</v>
      </c>
      <c r="D965" s="1" t="s">
        <v>2906</v>
      </c>
      <c r="E965" s="1" t="s">
        <v>2033</v>
      </c>
      <c r="F965" s="2">
        <v>46066.125011574099</v>
      </c>
      <c r="G965" s="3">
        <v>40.06</v>
      </c>
      <c r="H965" s="3">
        <v>35.5</v>
      </c>
      <c r="I965" s="3">
        <v>48.4</v>
      </c>
      <c r="J965" s="3">
        <v>38.97</v>
      </c>
      <c r="K965" s="3">
        <v>40.799999999999997</v>
      </c>
      <c r="L965"/>
      <c r="M965"/>
      <c r="N965"/>
      <c r="O965"/>
      <c r="P965"/>
      <c r="Q965"/>
      <c r="R965"/>
      <c r="S965"/>
      <c r="T965"/>
    </row>
    <row r="966" spans="1:20">
      <c r="A966" t="s">
        <v>2907</v>
      </c>
      <c r="B966" s="1" t="s">
        <v>2908</v>
      </c>
      <c r="C966" s="2">
        <v>46093.684062499997</v>
      </c>
      <c r="D966" s="1" t="s">
        <v>2909</v>
      </c>
      <c r="E966" s="1" t="s">
        <v>2033</v>
      </c>
      <c r="F966" s="2">
        <v>46066.166678240697</v>
      </c>
      <c r="G966" s="3">
        <v>46.19</v>
      </c>
      <c r="H966" s="3">
        <v>35</v>
      </c>
      <c r="I966" s="3">
        <v>70.099999999999994</v>
      </c>
      <c r="J966" s="3">
        <v>38.79</v>
      </c>
      <c r="K966" s="3">
        <v>41.35</v>
      </c>
      <c r="L966"/>
      <c r="M966"/>
      <c r="N966"/>
      <c r="O966"/>
      <c r="P966"/>
      <c r="Q966"/>
      <c r="R966"/>
      <c r="S966"/>
      <c r="T966"/>
    </row>
    <row r="967" spans="1:20">
      <c r="A967" t="s">
        <v>2910</v>
      </c>
      <c r="B967" s="1" t="s">
        <v>2911</v>
      </c>
      <c r="C967" s="2">
        <v>46093.684050925898</v>
      </c>
      <c r="D967" s="1" t="s">
        <v>2912</v>
      </c>
      <c r="E967" s="1" t="s">
        <v>2033</v>
      </c>
      <c r="F967" s="2">
        <v>46066.208344907398</v>
      </c>
      <c r="G967" s="3">
        <v>43.62</v>
      </c>
      <c r="H967" s="3">
        <v>36.5</v>
      </c>
      <c r="I967" s="3">
        <v>66.7</v>
      </c>
      <c r="J967" s="3">
        <v>40.5</v>
      </c>
      <c r="K967" s="3">
        <v>43.71</v>
      </c>
      <c r="L967"/>
      <c r="M967"/>
      <c r="N967"/>
      <c r="O967"/>
      <c r="P967"/>
      <c r="Q967"/>
      <c r="R967"/>
      <c r="S967"/>
      <c r="T967"/>
    </row>
    <row r="968" spans="1:20">
      <c r="A968" t="s">
        <v>2913</v>
      </c>
      <c r="B968" s="1" t="s">
        <v>2914</v>
      </c>
      <c r="C968" s="2">
        <v>46093.683958333299</v>
      </c>
      <c r="D968" s="1" t="s">
        <v>2915</v>
      </c>
      <c r="E968" s="1" t="s">
        <v>2033</v>
      </c>
      <c r="F968" s="2">
        <v>46066.250011574099</v>
      </c>
      <c r="G968" s="3">
        <v>53.08</v>
      </c>
      <c r="H968" s="3">
        <v>38.299999999999997</v>
      </c>
      <c r="I968" s="3">
        <v>75.5</v>
      </c>
      <c r="J968" s="3">
        <v>43.18</v>
      </c>
      <c r="K968" s="3">
        <v>48.79</v>
      </c>
      <c r="L968"/>
      <c r="M968"/>
      <c r="N968"/>
      <c r="O968"/>
      <c r="P968"/>
      <c r="Q968"/>
      <c r="R968"/>
      <c r="S968"/>
      <c r="T968"/>
    </row>
    <row r="969" spans="1:20">
      <c r="A969" t="s">
        <v>2916</v>
      </c>
      <c r="B969" s="1" t="s">
        <v>2917</v>
      </c>
      <c r="C969" s="2">
        <v>46093.683935185203</v>
      </c>
      <c r="D969" s="1" t="s">
        <v>2918</v>
      </c>
      <c r="E969" s="1" t="s">
        <v>2033</v>
      </c>
      <c r="F969" s="2">
        <v>46066.291678240697</v>
      </c>
      <c r="G969" s="3">
        <v>52.97</v>
      </c>
      <c r="H969" s="3">
        <v>43</v>
      </c>
      <c r="I969" s="3">
        <v>72.7</v>
      </c>
      <c r="J969" s="3">
        <v>47.39</v>
      </c>
      <c r="K969" s="3">
        <v>52.46</v>
      </c>
      <c r="L969"/>
      <c r="M969"/>
      <c r="N969"/>
      <c r="O969"/>
      <c r="P969"/>
      <c r="Q969"/>
      <c r="R969"/>
      <c r="S969"/>
      <c r="T969"/>
    </row>
    <row r="970" spans="1:20">
      <c r="A970" t="s">
        <v>2919</v>
      </c>
      <c r="B970" s="1" t="s">
        <v>2920</v>
      </c>
      <c r="C970" s="2">
        <v>46093.683993055602</v>
      </c>
      <c r="D970" s="1" t="s">
        <v>2921</v>
      </c>
      <c r="E970" s="1" t="s">
        <v>2033</v>
      </c>
      <c r="F970" s="2">
        <v>46066.333344907398</v>
      </c>
      <c r="G970" s="3">
        <v>59.13</v>
      </c>
      <c r="H970" s="3">
        <v>49.7</v>
      </c>
      <c r="I970" s="3">
        <v>76.400000000000006</v>
      </c>
      <c r="J970" s="3">
        <v>54.37</v>
      </c>
      <c r="K970" s="3">
        <v>60.7</v>
      </c>
      <c r="L970"/>
      <c r="M970"/>
      <c r="N970"/>
      <c r="O970"/>
      <c r="P970"/>
      <c r="Q970"/>
      <c r="R970"/>
      <c r="S970"/>
      <c r="T970"/>
    </row>
    <row r="971" spans="1:20">
      <c r="A971" t="s">
        <v>2922</v>
      </c>
      <c r="B971" s="1" t="s">
        <v>2923</v>
      </c>
      <c r="C971" s="2">
        <v>46093.684016203697</v>
      </c>
      <c r="D971" s="1" t="s">
        <v>2924</v>
      </c>
      <c r="E971" s="1" t="s">
        <v>2033</v>
      </c>
      <c r="F971" s="2">
        <v>46066.375011574099</v>
      </c>
      <c r="G971" s="3">
        <v>57.37</v>
      </c>
      <c r="H971" s="3">
        <v>46.5</v>
      </c>
      <c r="I971" s="3">
        <v>76.8</v>
      </c>
      <c r="J971" s="3">
        <v>52.99</v>
      </c>
      <c r="K971" s="3">
        <v>58.86</v>
      </c>
      <c r="L971"/>
      <c r="M971"/>
      <c r="N971"/>
      <c r="O971"/>
      <c r="P971"/>
      <c r="Q971"/>
      <c r="R971"/>
      <c r="S971"/>
      <c r="T971"/>
    </row>
    <row r="972" spans="1:20">
      <c r="A972" t="s">
        <v>2925</v>
      </c>
      <c r="B972" s="1" t="s">
        <v>2926</v>
      </c>
      <c r="C972" s="2">
        <v>46093.683969907397</v>
      </c>
      <c r="D972" s="1" t="s">
        <v>2927</v>
      </c>
      <c r="E972" s="1" t="s">
        <v>2033</v>
      </c>
      <c r="F972" s="2">
        <v>46066.416678240697</v>
      </c>
      <c r="G972" s="3">
        <v>55</v>
      </c>
      <c r="H972" s="3">
        <v>45.5</v>
      </c>
      <c r="I972" s="3">
        <v>71.900000000000006</v>
      </c>
      <c r="J972" s="3">
        <v>50.82</v>
      </c>
      <c r="K972" s="3">
        <v>56.03</v>
      </c>
      <c r="L972"/>
      <c r="M972"/>
      <c r="N972"/>
      <c r="O972"/>
      <c r="P972"/>
      <c r="Q972"/>
      <c r="R972"/>
      <c r="S972"/>
      <c r="T972"/>
    </row>
    <row r="973" spans="1:20">
      <c r="A973" t="s">
        <v>2928</v>
      </c>
      <c r="B973" s="1" t="s">
        <v>2929</v>
      </c>
      <c r="C973" s="2">
        <v>46093.684074074103</v>
      </c>
      <c r="D973" s="1" t="s">
        <v>2930</v>
      </c>
      <c r="E973" s="1" t="s">
        <v>2033</v>
      </c>
      <c r="F973" s="2">
        <v>46066.458344907398</v>
      </c>
      <c r="G973" s="3">
        <v>58.21</v>
      </c>
      <c r="H973" s="3">
        <v>46.2</v>
      </c>
      <c r="I973" s="3">
        <v>80</v>
      </c>
      <c r="J973" s="3">
        <v>54.28</v>
      </c>
      <c r="K973" s="3">
        <v>59.09</v>
      </c>
      <c r="L973"/>
      <c r="M973"/>
      <c r="N973"/>
      <c r="O973"/>
      <c r="P973"/>
      <c r="Q973"/>
      <c r="R973"/>
      <c r="S973"/>
      <c r="T973"/>
    </row>
    <row r="974" spans="1:20">
      <c r="A974" t="s">
        <v>2931</v>
      </c>
      <c r="B974" s="1" t="s">
        <v>2932</v>
      </c>
      <c r="C974" s="2">
        <v>46093.684016203697</v>
      </c>
      <c r="D974" s="1" t="s">
        <v>2933</v>
      </c>
      <c r="E974" s="1" t="s">
        <v>2033</v>
      </c>
      <c r="F974" s="2">
        <v>46066.500011574099</v>
      </c>
      <c r="G974" s="3">
        <v>55.59</v>
      </c>
      <c r="H974" s="3">
        <v>48.8</v>
      </c>
      <c r="I974" s="3">
        <v>75.5</v>
      </c>
      <c r="J974" s="3">
        <v>51.84</v>
      </c>
      <c r="K974" s="3">
        <v>56.35</v>
      </c>
      <c r="L974"/>
      <c r="M974"/>
      <c r="N974"/>
      <c r="O974"/>
      <c r="P974"/>
      <c r="Q974"/>
      <c r="R974"/>
      <c r="S974"/>
      <c r="T974"/>
    </row>
    <row r="975" spans="1:20">
      <c r="A975" t="s">
        <v>2934</v>
      </c>
      <c r="B975" s="1" t="s">
        <v>2935</v>
      </c>
      <c r="C975" s="2">
        <v>46093.683900463002</v>
      </c>
      <c r="D975" s="1" t="s">
        <v>2936</v>
      </c>
      <c r="E975" s="1" t="s">
        <v>2033</v>
      </c>
      <c r="F975" s="2">
        <v>46066.541678240697</v>
      </c>
      <c r="G975" s="3">
        <v>58.07</v>
      </c>
      <c r="H975" s="3">
        <v>48.3</v>
      </c>
      <c r="I975" s="3">
        <v>78.2</v>
      </c>
      <c r="J975" s="3">
        <v>53.61</v>
      </c>
      <c r="K975" s="3">
        <v>58.55</v>
      </c>
      <c r="L975"/>
      <c r="M975"/>
      <c r="N975"/>
      <c r="O975"/>
      <c r="P975"/>
      <c r="Q975"/>
      <c r="R975"/>
      <c r="S975"/>
      <c r="T975"/>
    </row>
    <row r="976" spans="1:20">
      <c r="A976" t="s">
        <v>2937</v>
      </c>
      <c r="B976" s="1" t="s">
        <v>2938</v>
      </c>
      <c r="C976" s="2">
        <v>46093.683912036999</v>
      </c>
      <c r="D976" s="1" t="s">
        <v>2939</v>
      </c>
      <c r="E976" s="1" t="s">
        <v>2033</v>
      </c>
      <c r="F976" s="2">
        <v>46066.583344907398</v>
      </c>
      <c r="G976" s="3">
        <v>58.82</v>
      </c>
      <c r="H976" s="3">
        <v>49.9</v>
      </c>
      <c r="I976" s="3">
        <v>76.400000000000006</v>
      </c>
      <c r="J976" s="3">
        <v>54.28</v>
      </c>
      <c r="K976" s="3">
        <v>59.43</v>
      </c>
      <c r="L976"/>
      <c r="M976"/>
      <c r="N976"/>
      <c r="O976"/>
      <c r="P976"/>
      <c r="Q976"/>
      <c r="R976"/>
      <c r="S976"/>
      <c r="T976"/>
    </row>
    <row r="977" spans="1:20">
      <c r="A977" t="s">
        <v>2940</v>
      </c>
      <c r="B977" s="1" t="s">
        <v>2941</v>
      </c>
      <c r="C977" s="2">
        <v>46093.683958333299</v>
      </c>
      <c r="D977" s="1" t="s">
        <v>2942</v>
      </c>
      <c r="E977" s="1" t="s">
        <v>2033</v>
      </c>
      <c r="F977" s="2">
        <v>46066.625011574099</v>
      </c>
      <c r="G977" s="3">
        <v>57.82</v>
      </c>
      <c r="H977" s="3">
        <v>47.4</v>
      </c>
      <c r="I977" s="3">
        <v>77.400000000000006</v>
      </c>
      <c r="J977" s="3">
        <v>52.73</v>
      </c>
      <c r="K977" s="3">
        <v>58.31</v>
      </c>
      <c r="L977"/>
      <c r="M977"/>
      <c r="N977"/>
      <c r="O977"/>
      <c r="P977"/>
      <c r="Q977"/>
      <c r="R977"/>
      <c r="S977"/>
      <c r="T977"/>
    </row>
    <row r="978" spans="1:20">
      <c r="A978" t="s">
        <v>2943</v>
      </c>
      <c r="B978" s="1" t="s">
        <v>2944</v>
      </c>
      <c r="C978" s="2">
        <v>46093.683935185203</v>
      </c>
      <c r="D978" s="1" t="s">
        <v>2945</v>
      </c>
      <c r="E978" s="1" t="s">
        <v>2033</v>
      </c>
      <c r="F978" s="2">
        <v>46066.666678240697</v>
      </c>
      <c r="G978" s="3">
        <v>52.65</v>
      </c>
      <c r="H978" s="3">
        <v>44.9</v>
      </c>
      <c r="I978" s="3">
        <v>73.5</v>
      </c>
      <c r="J978" s="3">
        <v>49.08</v>
      </c>
      <c r="K978" s="3">
        <v>53.54</v>
      </c>
      <c r="L978"/>
      <c r="M978"/>
      <c r="N978"/>
      <c r="O978"/>
      <c r="P978"/>
      <c r="Q978"/>
      <c r="R978"/>
      <c r="S978"/>
      <c r="T978"/>
    </row>
    <row r="979" spans="1:20">
      <c r="A979" t="s">
        <v>2946</v>
      </c>
      <c r="B979" s="1" t="s">
        <v>2947</v>
      </c>
      <c r="C979" s="2">
        <v>46093.684039351901</v>
      </c>
      <c r="D979" s="1" t="s">
        <v>2948</v>
      </c>
      <c r="E979" s="1" t="s">
        <v>2033</v>
      </c>
      <c r="F979" s="2">
        <v>46066.708344907398</v>
      </c>
      <c r="G979" s="3">
        <v>50.88</v>
      </c>
      <c r="H979" s="3">
        <v>43.7</v>
      </c>
      <c r="I979" s="3">
        <v>68</v>
      </c>
      <c r="J979" s="3">
        <v>47.49</v>
      </c>
      <c r="K979" s="3">
        <v>52.34</v>
      </c>
      <c r="L979"/>
      <c r="M979"/>
      <c r="N979"/>
      <c r="O979"/>
      <c r="P979"/>
      <c r="Q979"/>
      <c r="R979"/>
      <c r="S979"/>
      <c r="T979"/>
    </row>
    <row r="980" spans="1:20">
      <c r="A980" t="s">
        <v>2949</v>
      </c>
      <c r="B980" s="1" t="s">
        <v>2950</v>
      </c>
      <c r="C980" s="2">
        <v>46093.683877314797</v>
      </c>
      <c r="D980" s="1" t="s">
        <v>2951</v>
      </c>
      <c r="E980" s="1" t="s">
        <v>2033</v>
      </c>
      <c r="F980" s="2">
        <v>46066.750011574099</v>
      </c>
      <c r="G980" s="3">
        <v>51.66</v>
      </c>
      <c r="H980" s="3">
        <v>42.5</v>
      </c>
      <c r="I980" s="3">
        <v>74.599999999999994</v>
      </c>
      <c r="J980" s="3">
        <v>46.48</v>
      </c>
      <c r="K980" s="3">
        <v>52.25</v>
      </c>
      <c r="L980"/>
      <c r="M980"/>
      <c r="N980"/>
      <c r="O980"/>
      <c r="P980"/>
      <c r="Q980"/>
      <c r="R980"/>
      <c r="S980"/>
      <c r="T980"/>
    </row>
    <row r="981" spans="1:20">
      <c r="A981" t="s">
        <v>2952</v>
      </c>
      <c r="B981" s="1" t="s">
        <v>2953</v>
      </c>
      <c r="C981" s="2">
        <v>46093.683877314797</v>
      </c>
      <c r="D981" s="1" t="s">
        <v>2954</v>
      </c>
      <c r="E981" s="1" t="s">
        <v>2033</v>
      </c>
      <c r="F981" s="2">
        <v>46066.791678240697</v>
      </c>
      <c r="G981" s="3">
        <v>50.94</v>
      </c>
      <c r="H981" s="3">
        <v>42.7</v>
      </c>
      <c r="I981" s="3">
        <v>74.2</v>
      </c>
      <c r="J981" s="3">
        <v>45.99</v>
      </c>
      <c r="K981" s="3">
        <v>51.6</v>
      </c>
      <c r="L981"/>
      <c r="M981"/>
      <c r="N981"/>
      <c r="O981"/>
      <c r="P981"/>
      <c r="Q981"/>
      <c r="R981"/>
      <c r="S981"/>
      <c r="T981"/>
    </row>
    <row r="982" spans="1:20">
      <c r="A982" t="s">
        <v>2955</v>
      </c>
      <c r="B982" s="1" t="s">
        <v>2956</v>
      </c>
      <c r="C982" s="2">
        <v>46093.684004629598</v>
      </c>
      <c r="D982" s="1" t="s">
        <v>2957</v>
      </c>
      <c r="E982" s="1" t="s">
        <v>2033</v>
      </c>
      <c r="F982" s="2">
        <v>46066.833344907398</v>
      </c>
      <c r="G982" s="3">
        <v>48.54</v>
      </c>
      <c r="H982" s="3">
        <v>40.299999999999997</v>
      </c>
      <c r="I982" s="3">
        <v>64.900000000000006</v>
      </c>
      <c r="J982" s="3">
        <v>44.45</v>
      </c>
      <c r="K982" s="3">
        <v>50.23</v>
      </c>
      <c r="L982"/>
      <c r="M982"/>
      <c r="N982"/>
      <c r="O982"/>
      <c r="P982"/>
      <c r="Q982"/>
      <c r="R982"/>
      <c r="S982"/>
      <c r="T982"/>
    </row>
    <row r="983" spans="1:20">
      <c r="A983" t="s">
        <v>2958</v>
      </c>
      <c r="B983" s="1" t="s">
        <v>2959</v>
      </c>
      <c r="C983" s="2">
        <v>46093.683888888903</v>
      </c>
      <c r="D983" s="1" t="s">
        <v>2960</v>
      </c>
      <c r="E983" s="1" t="s">
        <v>2033</v>
      </c>
      <c r="F983" s="2">
        <v>46066.875011574099</v>
      </c>
      <c r="G983" s="3">
        <v>49.78</v>
      </c>
      <c r="H983" s="3">
        <v>39.4</v>
      </c>
      <c r="I983" s="3">
        <v>71.099999999999994</v>
      </c>
      <c r="J983" s="3">
        <v>43.35</v>
      </c>
      <c r="K983" s="3">
        <v>49.5</v>
      </c>
      <c r="L983"/>
      <c r="M983"/>
      <c r="N983"/>
      <c r="O983"/>
      <c r="P983"/>
      <c r="Q983"/>
      <c r="R983"/>
      <c r="S983"/>
      <c r="T983"/>
    </row>
    <row r="984" spans="1:20">
      <c r="A984" t="s">
        <v>2961</v>
      </c>
      <c r="B984" s="1" t="s">
        <v>2962</v>
      </c>
      <c r="C984" s="2">
        <v>46093.683900463002</v>
      </c>
      <c r="D984" s="1" t="s">
        <v>2963</v>
      </c>
      <c r="E984" s="1" t="s">
        <v>2033</v>
      </c>
      <c r="F984" s="2">
        <v>46066.916678240697</v>
      </c>
      <c r="G984" s="3">
        <v>47.53</v>
      </c>
      <c r="H984" s="3">
        <v>38.799999999999997</v>
      </c>
      <c r="I984" s="3">
        <v>66</v>
      </c>
      <c r="J984" s="3">
        <v>42.02</v>
      </c>
      <c r="K984" s="3">
        <v>49.54</v>
      </c>
      <c r="L984"/>
      <c r="M984"/>
      <c r="N984"/>
      <c r="O984"/>
      <c r="P984"/>
      <c r="Q984"/>
      <c r="R984"/>
      <c r="S984"/>
      <c r="T984"/>
    </row>
    <row r="985" spans="1:20">
      <c r="A985" t="s">
        <v>2964</v>
      </c>
      <c r="B985" s="1" t="s">
        <v>2965</v>
      </c>
      <c r="C985" s="2">
        <v>46093.683923611097</v>
      </c>
      <c r="D985" s="1" t="s">
        <v>2966</v>
      </c>
      <c r="E985" s="1" t="s">
        <v>2033</v>
      </c>
      <c r="F985" s="2">
        <v>46066.958344907398</v>
      </c>
      <c r="G985" s="3">
        <v>46.78</v>
      </c>
      <c r="H985" s="3">
        <v>37.6</v>
      </c>
      <c r="I985" s="3">
        <v>64</v>
      </c>
      <c r="J985" s="3">
        <v>41.4</v>
      </c>
      <c r="K985" s="3">
        <v>49.11</v>
      </c>
      <c r="L985"/>
      <c r="M985"/>
      <c r="N985"/>
      <c r="O985"/>
      <c r="P985"/>
      <c r="Q985"/>
      <c r="R985"/>
      <c r="S985"/>
      <c r="T985"/>
    </row>
    <row r="986" spans="1:20">
      <c r="A986" t="s">
        <v>2967</v>
      </c>
      <c r="B986" s="1" t="s">
        <v>2968</v>
      </c>
      <c r="C986" s="2">
        <v>46093.684027777803</v>
      </c>
      <c r="D986" s="1" t="s">
        <v>2969</v>
      </c>
      <c r="E986" s="1" t="s">
        <v>2033</v>
      </c>
      <c r="F986" s="2">
        <v>46067.000011574099</v>
      </c>
      <c r="G986" s="3">
        <v>44.07</v>
      </c>
      <c r="H986" s="3">
        <v>37.5</v>
      </c>
      <c r="I986" s="3">
        <v>57.2</v>
      </c>
      <c r="J986" s="3">
        <v>40.450000000000003</v>
      </c>
      <c r="K986" s="3">
        <v>46.39</v>
      </c>
      <c r="L986"/>
      <c r="M986"/>
      <c r="N986"/>
      <c r="O986"/>
      <c r="P986"/>
      <c r="Q986"/>
      <c r="R986"/>
      <c r="S986"/>
      <c r="T986"/>
    </row>
    <row r="987" spans="1:20">
      <c r="A987" t="s">
        <v>2970</v>
      </c>
      <c r="B987" s="1" t="s">
        <v>2971</v>
      </c>
      <c r="C987" s="2">
        <v>46093.683969907397</v>
      </c>
      <c r="D987" s="1" t="s">
        <v>2972</v>
      </c>
      <c r="E987" s="1" t="s">
        <v>2033</v>
      </c>
      <c r="F987" s="2">
        <v>46067.041678240697</v>
      </c>
      <c r="G987" s="3">
        <v>46.86</v>
      </c>
      <c r="H987" s="3">
        <v>35.6</v>
      </c>
      <c r="I987" s="3">
        <v>71.900000000000006</v>
      </c>
      <c r="J987" s="3">
        <v>38.68</v>
      </c>
      <c r="K987" s="3">
        <v>43.24</v>
      </c>
      <c r="L987"/>
      <c r="M987"/>
      <c r="N987"/>
      <c r="O987"/>
      <c r="P987"/>
      <c r="Q987"/>
      <c r="R987"/>
      <c r="S987"/>
      <c r="T987"/>
    </row>
    <row r="988" spans="1:20">
      <c r="A988" t="s">
        <v>2973</v>
      </c>
      <c r="B988" s="1" t="s">
        <v>2974</v>
      </c>
      <c r="C988" s="2">
        <v>46093.684039351901</v>
      </c>
      <c r="D988" s="1" t="s">
        <v>2975</v>
      </c>
      <c r="E988" s="1" t="s">
        <v>2033</v>
      </c>
      <c r="F988" s="2">
        <v>46067.083344907398</v>
      </c>
      <c r="G988" s="3">
        <v>52.64</v>
      </c>
      <c r="H988" s="3">
        <v>34.799999999999997</v>
      </c>
      <c r="I988" s="3">
        <v>77.400000000000006</v>
      </c>
      <c r="J988" s="3">
        <v>37.619999999999997</v>
      </c>
      <c r="K988" s="3">
        <v>41.77</v>
      </c>
      <c r="L988"/>
      <c r="M988"/>
      <c r="N988"/>
      <c r="O988"/>
      <c r="P988"/>
      <c r="Q988"/>
      <c r="R988"/>
      <c r="S988"/>
      <c r="T988"/>
    </row>
    <row r="989" spans="1:20">
      <c r="A989" t="s">
        <v>2976</v>
      </c>
      <c r="B989" s="1" t="s">
        <v>2977</v>
      </c>
      <c r="C989" s="2">
        <v>46093.684050925898</v>
      </c>
      <c r="D989" s="1" t="s">
        <v>2978</v>
      </c>
      <c r="E989" s="1" t="s">
        <v>2033</v>
      </c>
      <c r="F989" s="2">
        <v>46067.125011574099</v>
      </c>
      <c r="G989" s="3">
        <v>40.46</v>
      </c>
      <c r="H989" s="3">
        <v>35.299999999999997</v>
      </c>
      <c r="I989" s="3">
        <v>54.7</v>
      </c>
      <c r="J989" s="3">
        <v>37.520000000000003</v>
      </c>
      <c r="K989" s="3">
        <v>41.68</v>
      </c>
      <c r="L989"/>
      <c r="M989"/>
      <c r="N989"/>
      <c r="O989"/>
      <c r="P989"/>
      <c r="Q989"/>
      <c r="R989"/>
      <c r="S989"/>
      <c r="T989"/>
    </row>
    <row r="990" spans="1:20">
      <c r="A990" t="s">
        <v>2979</v>
      </c>
      <c r="B990" s="1" t="s">
        <v>2980</v>
      </c>
      <c r="C990" s="2">
        <v>46093.683877314797</v>
      </c>
      <c r="D990" s="1" t="s">
        <v>2981</v>
      </c>
      <c r="E990" s="1" t="s">
        <v>2033</v>
      </c>
      <c r="F990" s="2">
        <v>46067.166678240697</v>
      </c>
      <c r="G990" s="3">
        <v>44.37</v>
      </c>
      <c r="H990" s="3">
        <v>35.1</v>
      </c>
      <c r="I990" s="3">
        <v>66.2</v>
      </c>
      <c r="J990" s="3">
        <v>37.51</v>
      </c>
      <c r="K990" s="3">
        <v>41.53</v>
      </c>
      <c r="L990"/>
      <c r="M990"/>
      <c r="N990"/>
      <c r="O990"/>
      <c r="P990"/>
      <c r="Q990"/>
      <c r="R990"/>
      <c r="S990"/>
      <c r="T990"/>
    </row>
    <row r="991" spans="1:20">
      <c r="A991" t="s">
        <v>2982</v>
      </c>
      <c r="B991" s="1" t="s">
        <v>2983</v>
      </c>
      <c r="C991" s="2">
        <v>46093.683993055602</v>
      </c>
      <c r="D991" s="1" t="s">
        <v>2984</v>
      </c>
      <c r="E991" s="1" t="s">
        <v>2033</v>
      </c>
      <c r="F991" s="2">
        <v>46067.208344907398</v>
      </c>
      <c r="G991" s="3">
        <v>47.1</v>
      </c>
      <c r="H991" s="3">
        <v>35.700000000000003</v>
      </c>
      <c r="I991" s="3">
        <v>68.8</v>
      </c>
      <c r="J991" s="3">
        <v>38.64</v>
      </c>
      <c r="K991" s="3">
        <v>44.81</v>
      </c>
      <c r="L991"/>
      <c r="M991"/>
      <c r="N991"/>
      <c r="O991"/>
      <c r="P991"/>
      <c r="Q991"/>
      <c r="R991"/>
      <c r="S991"/>
      <c r="T991"/>
    </row>
    <row r="992" spans="1:20">
      <c r="A992" t="s">
        <v>2985</v>
      </c>
      <c r="B992" s="1" t="s">
        <v>2986</v>
      </c>
      <c r="C992" s="2">
        <v>46093.684004629598</v>
      </c>
      <c r="D992" s="1" t="s">
        <v>2987</v>
      </c>
      <c r="E992" s="1" t="s">
        <v>2033</v>
      </c>
      <c r="F992" s="2">
        <v>46067.250011574099</v>
      </c>
      <c r="G992" s="3">
        <v>47.93</v>
      </c>
      <c r="H992" s="3">
        <v>36.799999999999997</v>
      </c>
      <c r="I992" s="3">
        <v>70.099999999999994</v>
      </c>
      <c r="J992" s="3">
        <v>41.28</v>
      </c>
      <c r="K992" s="3">
        <v>48.35</v>
      </c>
      <c r="L992"/>
      <c r="M992"/>
      <c r="N992"/>
      <c r="O992"/>
      <c r="P992"/>
      <c r="Q992"/>
      <c r="R992"/>
      <c r="S992"/>
      <c r="T992"/>
    </row>
    <row r="993" spans="1:20">
      <c r="A993" t="s">
        <v>2988</v>
      </c>
      <c r="B993" s="1" t="s">
        <v>2989</v>
      </c>
      <c r="C993" s="2">
        <v>46093.684027777803</v>
      </c>
      <c r="D993" s="1" t="s">
        <v>2990</v>
      </c>
      <c r="E993" s="1" t="s">
        <v>2033</v>
      </c>
      <c r="F993" s="2">
        <v>46067.291678240697</v>
      </c>
      <c r="G993" s="3">
        <v>49.56</v>
      </c>
      <c r="H993" s="3">
        <v>40</v>
      </c>
      <c r="I993" s="3">
        <v>72.099999999999994</v>
      </c>
      <c r="J993" s="3">
        <v>44.12</v>
      </c>
      <c r="K993" s="3">
        <v>50.92</v>
      </c>
      <c r="L993"/>
      <c r="M993"/>
      <c r="N993"/>
      <c r="O993"/>
      <c r="P993"/>
      <c r="Q993"/>
      <c r="R993"/>
      <c r="S993"/>
      <c r="T993"/>
    </row>
    <row r="994" spans="1:20">
      <c r="A994" t="s">
        <v>2991</v>
      </c>
      <c r="B994" s="1" t="s">
        <v>2992</v>
      </c>
      <c r="C994" s="2">
        <v>46093.683935185203</v>
      </c>
      <c r="D994" s="1" t="s">
        <v>2993</v>
      </c>
      <c r="E994" s="1" t="s">
        <v>2033</v>
      </c>
      <c r="F994" s="2">
        <v>46067.333344907398</v>
      </c>
      <c r="G994" s="3">
        <v>50.33</v>
      </c>
      <c r="H994" s="3">
        <v>42.6</v>
      </c>
      <c r="I994" s="3">
        <v>67.7</v>
      </c>
      <c r="J994" s="3">
        <v>46.02</v>
      </c>
      <c r="K994" s="3">
        <v>52.38</v>
      </c>
      <c r="L994"/>
      <c r="M994"/>
      <c r="N994"/>
      <c r="O994"/>
      <c r="P994"/>
      <c r="Q994"/>
      <c r="R994"/>
      <c r="S994"/>
      <c r="T994"/>
    </row>
    <row r="995" spans="1:20">
      <c r="A995" t="s">
        <v>2994</v>
      </c>
      <c r="B995" s="1" t="s">
        <v>2995</v>
      </c>
      <c r="C995" s="2">
        <v>46093.684062499997</v>
      </c>
      <c r="D995" s="1" t="s">
        <v>2996</v>
      </c>
      <c r="E995" s="1" t="s">
        <v>2033</v>
      </c>
      <c r="F995" s="2">
        <v>46067.375011574099</v>
      </c>
      <c r="G995" s="3">
        <v>50.9</v>
      </c>
      <c r="H995" s="3">
        <v>41.7</v>
      </c>
      <c r="I995" s="3">
        <v>69.5</v>
      </c>
      <c r="J995" s="3">
        <v>46.75</v>
      </c>
      <c r="K995" s="3">
        <v>52.46</v>
      </c>
      <c r="L995"/>
      <c r="M995"/>
      <c r="N995"/>
      <c r="O995"/>
      <c r="P995"/>
      <c r="Q995"/>
      <c r="R995"/>
      <c r="S995"/>
      <c r="T995"/>
    </row>
    <row r="996" spans="1:20">
      <c r="A996" t="s">
        <v>2997</v>
      </c>
      <c r="B996" s="1" t="s">
        <v>2998</v>
      </c>
      <c r="C996" s="2">
        <v>46093.683912036999</v>
      </c>
      <c r="D996" s="1" t="s">
        <v>2999</v>
      </c>
      <c r="E996" s="1" t="s">
        <v>2033</v>
      </c>
      <c r="F996" s="2">
        <v>46067.416678240697</v>
      </c>
      <c r="G996" s="3">
        <v>54.41</v>
      </c>
      <c r="H996" s="3">
        <v>38.1</v>
      </c>
      <c r="I996" s="3">
        <v>70.3</v>
      </c>
      <c r="J996" s="3">
        <v>45.45</v>
      </c>
      <c r="K996" s="3">
        <v>54.16</v>
      </c>
      <c r="L996"/>
      <c r="M996"/>
      <c r="N996"/>
      <c r="O996"/>
      <c r="P996"/>
      <c r="Q996"/>
      <c r="R996"/>
      <c r="S996"/>
      <c r="T996"/>
    </row>
    <row r="997" spans="1:20">
      <c r="A997" t="s">
        <v>3000</v>
      </c>
      <c r="B997" s="1" t="s">
        <v>3001</v>
      </c>
      <c r="C997" s="2">
        <v>46093.684062499997</v>
      </c>
      <c r="D997" s="1" t="s">
        <v>3002</v>
      </c>
      <c r="E997" s="1" t="s">
        <v>2033</v>
      </c>
      <c r="F997" s="2">
        <v>46067.458344907398</v>
      </c>
      <c r="G997" s="3">
        <v>60.58</v>
      </c>
      <c r="H997" s="3">
        <v>37.5</v>
      </c>
      <c r="I997" s="3">
        <v>81.7</v>
      </c>
      <c r="J997" s="3">
        <v>46.55</v>
      </c>
      <c r="K997" s="3">
        <v>54.66</v>
      </c>
      <c r="L997"/>
      <c r="M997"/>
      <c r="N997"/>
      <c r="O997"/>
      <c r="P997"/>
      <c r="Q997"/>
      <c r="R997"/>
      <c r="S997"/>
      <c r="T997"/>
    </row>
    <row r="998" spans="1:20">
      <c r="A998" t="s">
        <v>3003</v>
      </c>
      <c r="B998" s="1" t="s">
        <v>3004</v>
      </c>
      <c r="C998" s="2">
        <v>46093.683888888903</v>
      </c>
      <c r="D998" s="1" t="s">
        <v>3005</v>
      </c>
      <c r="E998" s="1" t="s">
        <v>2033</v>
      </c>
      <c r="F998" s="2">
        <v>46067.500011574099</v>
      </c>
      <c r="G998" s="3">
        <v>48.52</v>
      </c>
      <c r="H998" s="3">
        <v>35.4</v>
      </c>
      <c r="I998" s="3">
        <v>66.3</v>
      </c>
      <c r="J998" s="3">
        <v>43.48</v>
      </c>
      <c r="K998" s="3">
        <v>50.23</v>
      </c>
      <c r="L998"/>
      <c r="M998"/>
      <c r="N998"/>
      <c r="O998"/>
      <c r="P998"/>
      <c r="Q998"/>
      <c r="R998"/>
      <c r="S998"/>
      <c r="T998"/>
    </row>
    <row r="999" spans="1:20">
      <c r="A999" t="s">
        <v>3006</v>
      </c>
      <c r="B999" s="1" t="s">
        <v>3007</v>
      </c>
      <c r="C999" s="2">
        <v>46093.683946759302</v>
      </c>
      <c r="D999" s="1" t="s">
        <v>3008</v>
      </c>
      <c r="E999" s="1" t="s">
        <v>2033</v>
      </c>
      <c r="F999" s="2">
        <v>46067.541678240697</v>
      </c>
      <c r="G999" s="3">
        <v>47.74</v>
      </c>
      <c r="H999" s="3">
        <v>33.799999999999997</v>
      </c>
      <c r="I999" s="3">
        <v>67</v>
      </c>
      <c r="J999" s="3">
        <v>42.01</v>
      </c>
      <c r="K999" s="3">
        <v>49.32</v>
      </c>
      <c r="L999"/>
      <c r="M999"/>
      <c r="N999"/>
      <c r="O999"/>
      <c r="P999"/>
      <c r="Q999"/>
      <c r="R999"/>
      <c r="S999"/>
      <c r="T999"/>
    </row>
    <row r="1000" spans="1:20">
      <c r="A1000" t="s">
        <v>3009</v>
      </c>
      <c r="B1000" s="1" t="s">
        <v>3010</v>
      </c>
      <c r="C1000" s="2">
        <v>46093.684039351901</v>
      </c>
      <c r="D1000" s="1" t="s">
        <v>3011</v>
      </c>
      <c r="E1000" s="1" t="s">
        <v>2033</v>
      </c>
      <c r="F1000" s="2">
        <v>46067.583344907398</v>
      </c>
      <c r="G1000" s="3">
        <v>48.76</v>
      </c>
      <c r="H1000" s="3">
        <v>35.5</v>
      </c>
      <c r="I1000" s="3">
        <v>71.7</v>
      </c>
      <c r="J1000" s="3">
        <v>41.86</v>
      </c>
      <c r="K1000" s="3">
        <v>49.7</v>
      </c>
      <c r="L1000"/>
      <c r="M1000"/>
      <c r="N1000"/>
      <c r="O1000"/>
      <c r="P1000"/>
      <c r="Q1000"/>
      <c r="R1000"/>
      <c r="S1000"/>
      <c r="T1000"/>
    </row>
    <row r="1001" spans="1:20">
      <c r="A1001" t="s">
        <v>3012</v>
      </c>
      <c r="B1001" s="1" t="s">
        <v>3013</v>
      </c>
      <c r="C1001" s="2">
        <v>46093.683981481503</v>
      </c>
      <c r="D1001" s="1" t="s">
        <v>3014</v>
      </c>
      <c r="E1001" s="1" t="s">
        <v>2033</v>
      </c>
      <c r="F1001" s="2">
        <v>46067.625011574099</v>
      </c>
      <c r="G1001" s="3">
        <v>48.12</v>
      </c>
      <c r="H1001" s="3">
        <v>35.4</v>
      </c>
      <c r="I1001" s="3">
        <v>68.5</v>
      </c>
      <c r="J1001" s="3">
        <v>41.43</v>
      </c>
      <c r="K1001" s="3">
        <v>49.96</v>
      </c>
      <c r="L1001"/>
      <c r="M1001"/>
      <c r="N1001"/>
      <c r="O1001"/>
      <c r="P1001"/>
      <c r="Q1001"/>
      <c r="R1001"/>
      <c r="S1001"/>
      <c r="T1001"/>
    </row>
    <row r="1002" spans="1:20">
      <c r="A1002" t="s">
        <v>3015</v>
      </c>
      <c r="B1002" s="1" t="s">
        <v>3016</v>
      </c>
      <c r="C1002" s="2">
        <v>46093.683958333299</v>
      </c>
      <c r="D1002" s="1" t="s">
        <v>3017</v>
      </c>
      <c r="E1002" s="1" t="s">
        <v>2033</v>
      </c>
      <c r="F1002" s="2">
        <v>46067.666678240697</v>
      </c>
      <c r="G1002" s="3">
        <v>47.49</v>
      </c>
      <c r="H1002" s="3">
        <v>37.6</v>
      </c>
      <c r="I1002" s="3">
        <v>64.2</v>
      </c>
      <c r="J1002" s="3">
        <v>42.08</v>
      </c>
      <c r="K1002" s="3">
        <v>49.8</v>
      </c>
      <c r="L1002"/>
      <c r="M1002"/>
      <c r="N1002"/>
      <c r="O1002"/>
      <c r="P1002"/>
      <c r="Q1002"/>
      <c r="R1002"/>
      <c r="S1002"/>
      <c r="T1002"/>
    </row>
    <row r="1003" spans="1:20">
      <c r="A1003" t="s">
        <v>3018</v>
      </c>
      <c r="B1003" s="1" t="s">
        <v>3019</v>
      </c>
      <c r="C1003" s="2">
        <v>46093.684062499997</v>
      </c>
      <c r="D1003" s="1" t="s">
        <v>3020</v>
      </c>
      <c r="E1003" s="1" t="s">
        <v>2033</v>
      </c>
      <c r="F1003" s="2">
        <v>46067.708344907398</v>
      </c>
      <c r="G1003" s="3">
        <v>47.86</v>
      </c>
      <c r="H1003" s="3">
        <v>38.200000000000003</v>
      </c>
      <c r="I1003" s="3">
        <v>65.900000000000006</v>
      </c>
      <c r="J1003" s="3">
        <v>42.41</v>
      </c>
      <c r="K1003" s="3">
        <v>49.37</v>
      </c>
      <c r="L1003"/>
      <c r="M1003"/>
      <c r="N1003"/>
      <c r="O1003"/>
      <c r="P1003"/>
      <c r="Q1003"/>
      <c r="R1003"/>
      <c r="S1003"/>
      <c r="T1003"/>
    </row>
    <row r="1004" spans="1:20">
      <c r="A1004" t="s">
        <v>3021</v>
      </c>
      <c r="B1004" s="1" t="s">
        <v>3022</v>
      </c>
      <c r="C1004" s="2">
        <v>46093.684016203697</v>
      </c>
      <c r="D1004" s="1" t="s">
        <v>3023</v>
      </c>
      <c r="E1004" s="1" t="s">
        <v>2033</v>
      </c>
      <c r="F1004" s="2">
        <v>46067.750011574099</v>
      </c>
      <c r="G1004" s="3">
        <v>47.41</v>
      </c>
      <c r="H1004" s="3">
        <v>38.6</v>
      </c>
      <c r="I1004" s="3">
        <v>67.400000000000006</v>
      </c>
      <c r="J1004" s="3">
        <v>41.97</v>
      </c>
      <c r="K1004" s="3">
        <v>48.75</v>
      </c>
      <c r="L1004"/>
      <c r="M1004"/>
      <c r="N1004"/>
      <c r="O1004"/>
      <c r="P1004"/>
      <c r="Q1004"/>
      <c r="R1004"/>
      <c r="S1004"/>
      <c r="T1004"/>
    </row>
    <row r="1005" spans="1:20">
      <c r="A1005" t="s">
        <v>3024</v>
      </c>
      <c r="B1005" s="1" t="s">
        <v>3025</v>
      </c>
      <c r="C1005" s="2">
        <v>46093.683981481503</v>
      </c>
      <c r="D1005" s="1" t="s">
        <v>3026</v>
      </c>
      <c r="E1005" s="1" t="s">
        <v>2033</v>
      </c>
      <c r="F1005" s="2">
        <v>46067.791678240697</v>
      </c>
      <c r="G1005" s="3">
        <v>46.51</v>
      </c>
      <c r="H1005" s="3">
        <v>38.799999999999997</v>
      </c>
      <c r="I1005" s="3">
        <v>67.7</v>
      </c>
      <c r="J1005" s="3">
        <v>41.36</v>
      </c>
      <c r="K1005" s="3">
        <v>47.65</v>
      </c>
      <c r="L1005"/>
      <c r="M1005"/>
      <c r="N1005"/>
      <c r="O1005"/>
      <c r="P1005"/>
      <c r="Q1005"/>
      <c r="R1005"/>
      <c r="S1005"/>
      <c r="T1005"/>
    </row>
    <row r="1006" spans="1:20">
      <c r="A1006" t="s">
        <v>3027</v>
      </c>
      <c r="B1006" s="1" t="s">
        <v>3028</v>
      </c>
      <c r="C1006" s="2">
        <v>46093.684050925898</v>
      </c>
      <c r="D1006" s="1" t="s">
        <v>3029</v>
      </c>
      <c r="E1006" s="1" t="s">
        <v>2033</v>
      </c>
      <c r="F1006" s="2">
        <v>46067.833344907398</v>
      </c>
      <c r="G1006" s="3">
        <v>45.52</v>
      </c>
      <c r="H1006" s="3">
        <v>37.6</v>
      </c>
      <c r="I1006" s="3">
        <v>66.099999999999994</v>
      </c>
      <c r="J1006" s="3">
        <v>40.64</v>
      </c>
      <c r="K1006" s="3">
        <v>46.97</v>
      </c>
      <c r="L1006"/>
      <c r="M1006"/>
      <c r="N1006"/>
      <c r="O1006"/>
      <c r="P1006"/>
      <c r="Q1006"/>
      <c r="R1006"/>
      <c r="S1006"/>
      <c r="T1006"/>
    </row>
    <row r="1007" spans="1:20">
      <c r="A1007" t="s">
        <v>3030</v>
      </c>
      <c r="B1007" s="1" t="s">
        <v>3031</v>
      </c>
      <c r="C1007" s="2">
        <v>46093.683865740699</v>
      </c>
      <c r="D1007" s="1" t="s">
        <v>3032</v>
      </c>
      <c r="E1007" s="1" t="s">
        <v>2033</v>
      </c>
      <c r="F1007" s="2">
        <v>46067.875011574099</v>
      </c>
      <c r="G1007" s="3">
        <v>46.36</v>
      </c>
      <c r="H1007" s="3">
        <v>37.9</v>
      </c>
      <c r="I1007" s="3">
        <v>71.7</v>
      </c>
      <c r="J1007" s="3">
        <v>40.64</v>
      </c>
      <c r="K1007" s="3">
        <v>46.4</v>
      </c>
      <c r="L1007"/>
      <c r="M1007"/>
      <c r="N1007"/>
      <c r="O1007"/>
      <c r="P1007"/>
      <c r="Q1007"/>
      <c r="R1007"/>
      <c r="S1007"/>
      <c r="T1007"/>
    </row>
    <row r="1008" spans="1:20">
      <c r="A1008" t="s">
        <v>3033</v>
      </c>
      <c r="B1008" s="1" t="s">
        <v>3034</v>
      </c>
      <c r="C1008" s="2">
        <v>46093.684027777803</v>
      </c>
      <c r="D1008" s="1" t="s">
        <v>3035</v>
      </c>
      <c r="E1008" s="1" t="s">
        <v>2033</v>
      </c>
      <c r="F1008" s="2">
        <v>46067.916678240697</v>
      </c>
      <c r="G1008" s="3">
        <v>44.57</v>
      </c>
      <c r="H1008" s="3">
        <v>36.6</v>
      </c>
      <c r="I1008" s="3">
        <v>65.8</v>
      </c>
      <c r="J1008" s="3">
        <v>39.43</v>
      </c>
      <c r="K1008" s="3">
        <v>45.54</v>
      </c>
      <c r="L1008"/>
      <c r="M1008"/>
      <c r="N1008"/>
      <c r="O1008"/>
      <c r="P1008"/>
      <c r="Q1008"/>
      <c r="R1008"/>
      <c r="S1008"/>
      <c r="T1008"/>
    </row>
    <row r="1009" spans="1:20">
      <c r="A1009" t="s">
        <v>3036</v>
      </c>
      <c r="B1009" s="1" t="s">
        <v>3037</v>
      </c>
      <c r="C1009" s="2">
        <v>46093.683912036999</v>
      </c>
      <c r="D1009" s="1" t="s">
        <v>3038</v>
      </c>
      <c r="E1009" s="1" t="s">
        <v>2033</v>
      </c>
      <c r="F1009" s="2">
        <v>46067.958344907398</v>
      </c>
      <c r="G1009" s="3">
        <v>41.58</v>
      </c>
      <c r="H1009" s="3">
        <v>35.5</v>
      </c>
      <c r="I1009" s="3">
        <v>50.7</v>
      </c>
      <c r="J1009" s="3">
        <v>38.42</v>
      </c>
      <c r="K1009" s="3">
        <v>43.66</v>
      </c>
      <c r="L1009"/>
      <c r="M1009"/>
      <c r="N1009"/>
      <c r="O1009"/>
      <c r="P1009"/>
      <c r="Q1009"/>
      <c r="R1009"/>
      <c r="S1009"/>
      <c r="T1009"/>
    </row>
    <row r="1010" spans="1:20">
      <c r="A1010" t="s">
        <v>3039</v>
      </c>
      <c r="B1010" s="1" t="s">
        <v>3040</v>
      </c>
      <c r="C1010" s="2">
        <v>46093.683865740699</v>
      </c>
      <c r="D1010" s="1" t="s">
        <v>3041</v>
      </c>
      <c r="E1010" s="1" t="s">
        <v>2033</v>
      </c>
      <c r="F1010" s="2">
        <v>46068.000011574099</v>
      </c>
      <c r="G1010" s="3">
        <v>41.21</v>
      </c>
      <c r="H1010" s="3">
        <v>34.5</v>
      </c>
      <c r="I1010" s="3">
        <v>56.5</v>
      </c>
      <c r="J1010" s="3">
        <v>37.71</v>
      </c>
      <c r="K1010" s="3">
        <v>42.67</v>
      </c>
      <c r="L1010"/>
      <c r="M1010"/>
      <c r="N1010"/>
      <c r="O1010"/>
      <c r="P1010"/>
      <c r="Q1010"/>
      <c r="R1010"/>
      <c r="S1010"/>
      <c r="T1010"/>
    </row>
    <row r="1011" spans="1:20">
      <c r="A1011" t="s">
        <v>3042</v>
      </c>
      <c r="B1011" s="1" t="s">
        <v>3043</v>
      </c>
      <c r="C1011" s="2">
        <v>46093.683958333299</v>
      </c>
      <c r="D1011" s="1" t="s">
        <v>3044</v>
      </c>
      <c r="E1011" s="1" t="s">
        <v>2033</v>
      </c>
      <c r="F1011" s="2">
        <v>46068.041678240697</v>
      </c>
      <c r="G1011" s="3">
        <v>39.67</v>
      </c>
      <c r="H1011" s="3">
        <v>33.5</v>
      </c>
      <c r="I1011" s="3">
        <v>54.9</v>
      </c>
      <c r="J1011" s="3">
        <v>37.29</v>
      </c>
      <c r="K1011" s="3">
        <v>41.54</v>
      </c>
      <c r="L1011"/>
      <c r="M1011"/>
      <c r="N1011"/>
      <c r="O1011"/>
      <c r="P1011"/>
      <c r="Q1011"/>
      <c r="R1011"/>
      <c r="S1011"/>
      <c r="T1011"/>
    </row>
    <row r="1012" spans="1:20">
      <c r="A1012" t="s">
        <v>3045</v>
      </c>
      <c r="B1012" s="1" t="s">
        <v>3046</v>
      </c>
      <c r="C1012" s="2">
        <v>46093.684050925898</v>
      </c>
      <c r="D1012" s="1" t="s">
        <v>3047</v>
      </c>
      <c r="E1012" s="1" t="s">
        <v>2033</v>
      </c>
      <c r="F1012" s="2">
        <v>46068.083344907398</v>
      </c>
      <c r="G1012" s="3">
        <v>40.68</v>
      </c>
      <c r="H1012" s="3">
        <v>34.5</v>
      </c>
      <c r="I1012" s="3">
        <v>64.2</v>
      </c>
      <c r="J1012" s="3">
        <v>37.17</v>
      </c>
      <c r="K1012" s="3">
        <v>41.02</v>
      </c>
      <c r="L1012"/>
      <c r="M1012"/>
      <c r="N1012"/>
      <c r="O1012"/>
      <c r="P1012"/>
      <c r="Q1012"/>
      <c r="R1012"/>
      <c r="S1012"/>
      <c r="T1012"/>
    </row>
    <row r="1013" spans="1:20">
      <c r="A1013" t="s">
        <v>3048</v>
      </c>
      <c r="B1013" s="1" t="s">
        <v>3049</v>
      </c>
      <c r="C1013" s="2">
        <v>46093.683993055602</v>
      </c>
      <c r="D1013" s="1" t="s">
        <v>3050</v>
      </c>
      <c r="E1013" s="1" t="s">
        <v>2033</v>
      </c>
      <c r="F1013" s="2">
        <v>46068.125011574099</v>
      </c>
      <c r="G1013" s="3">
        <v>41.38</v>
      </c>
      <c r="H1013" s="3">
        <v>35</v>
      </c>
      <c r="I1013" s="3">
        <v>59.6</v>
      </c>
      <c r="J1013" s="3">
        <v>38.43</v>
      </c>
      <c r="K1013" s="3">
        <v>42.7</v>
      </c>
      <c r="L1013"/>
      <c r="M1013"/>
      <c r="N1013"/>
      <c r="O1013"/>
      <c r="P1013"/>
      <c r="Q1013"/>
      <c r="R1013"/>
      <c r="S1013"/>
      <c r="T1013"/>
    </row>
    <row r="1014" spans="1:20">
      <c r="A1014" t="s">
        <v>3051</v>
      </c>
      <c r="B1014" s="1" t="s">
        <v>3052</v>
      </c>
      <c r="C1014" s="2">
        <v>46093.684016203697</v>
      </c>
      <c r="D1014" s="1" t="s">
        <v>3053</v>
      </c>
      <c r="E1014" s="1" t="s">
        <v>2033</v>
      </c>
      <c r="F1014" s="2">
        <v>46068.166678240697</v>
      </c>
      <c r="G1014" s="3">
        <v>40.270000000000003</v>
      </c>
      <c r="H1014" s="3">
        <v>34.6</v>
      </c>
      <c r="I1014" s="3">
        <v>55.6</v>
      </c>
      <c r="J1014" s="3">
        <v>37.92</v>
      </c>
      <c r="K1014" s="3">
        <v>41.71</v>
      </c>
      <c r="L1014"/>
      <c r="M1014"/>
      <c r="N1014"/>
      <c r="O1014"/>
      <c r="P1014"/>
      <c r="Q1014"/>
      <c r="R1014"/>
      <c r="S1014"/>
      <c r="T1014"/>
    </row>
    <row r="1015" spans="1:20">
      <c r="A1015" t="s">
        <v>3054</v>
      </c>
      <c r="B1015" s="1" t="s">
        <v>3055</v>
      </c>
      <c r="C1015" s="2">
        <v>46093.684016203697</v>
      </c>
      <c r="D1015" s="1" t="s">
        <v>3056</v>
      </c>
      <c r="E1015" s="1" t="s">
        <v>2033</v>
      </c>
      <c r="F1015" s="2">
        <v>46068.208344907398</v>
      </c>
      <c r="G1015" s="3">
        <v>41.4</v>
      </c>
      <c r="H1015" s="3">
        <v>35.700000000000003</v>
      </c>
      <c r="I1015" s="3">
        <v>53.8</v>
      </c>
      <c r="J1015" s="3">
        <v>38.75</v>
      </c>
      <c r="K1015" s="3">
        <v>42.93</v>
      </c>
      <c r="L1015"/>
      <c r="M1015"/>
      <c r="N1015"/>
      <c r="O1015"/>
      <c r="P1015"/>
      <c r="Q1015"/>
      <c r="R1015"/>
      <c r="S1015"/>
      <c r="T1015"/>
    </row>
    <row r="1016" spans="1:20">
      <c r="A1016" t="s">
        <v>3057</v>
      </c>
      <c r="B1016" s="1" t="s">
        <v>3058</v>
      </c>
      <c r="C1016" s="2">
        <v>46093.683958333299</v>
      </c>
      <c r="D1016" s="1" t="s">
        <v>3059</v>
      </c>
      <c r="E1016" s="1" t="s">
        <v>2033</v>
      </c>
      <c r="F1016" s="2">
        <v>46068.250011574099</v>
      </c>
      <c r="G1016" s="3">
        <v>43.1</v>
      </c>
      <c r="H1016" s="3">
        <v>36.700000000000003</v>
      </c>
      <c r="I1016" s="3">
        <v>58</v>
      </c>
      <c r="J1016" s="3">
        <v>40.409999999999997</v>
      </c>
      <c r="K1016" s="3">
        <v>44.62</v>
      </c>
      <c r="L1016"/>
      <c r="M1016"/>
      <c r="N1016"/>
      <c r="O1016"/>
      <c r="P1016"/>
      <c r="Q1016"/>
      <c r="R1016"/>
      <c r="S1016"/>
      <c r="T1016"/>
    </row>
    <row r="1017" spans="1:20">
      <c r="A1017" t="s">
        <v>3060</v>
      </c>
      <c r="B1017" s="1" t="s">
        <v>3061</v>
      </c>
      <c r="C1017" s="2">
        <v>46093.684016203697</v>
      </c>
      <c r="D1017" s="1" t="s">
        <v>3062</v>
      </c>
      <c r="E1017" s="1" t="s">
        <v>2033</v>
      </c>
      <c r="F1017" s="2">
        <v>46068.291678240697</v>
      </c>
      <c r="G1017" s="3">
        <v>47.67</v>
      </c>
      <c r="H1017" s="3">
        <v>39.299999999999997</v>
      </c>
      <c r="I1017" s="3">
        <v>71.8</v>
      </c>
      <c r="J1017" s="3">
        <v>42.59</v>
      </c>
      <c r="K1017" s="3">
        <v>46.93</v>
      </c>
      <c r="L1017"/>
      <c r="M1017"/>
      <c r="N1017"/>
      <c r="O1017"/>
      <c r="P1017"/>
      <c r="Q1017"/>
      <c r="R1017"/>
      <c r="S1017"/>
      <c r="T1017"/>
    </row>
    <row r="1018" spans="1:20">
      <c r="A1018" t="s">
        <v>3063</v>
      </c>
      <c r="B1018" s="1" t="s">
        <v>3064</v>
      </c>
      <c r="C1018" s="2">
        <v>46093.684004629598</v>
      </c>
      <c r="D1018" s="1" t="s">
        <v>3065</v>
      </c>
      <c r="E1018" s="1" t="s">
        <v>2033</v>
      </c>
      <c r="F1018" s="2">
        <v>46068.333344907398</v>
      </c>
      <c r="G1018" s="3">
        <v>47.05</v>
      </c>
      <c r="H1018" s="3">
        <v>41.2</v>
      </c>
      <c r="I1018" s="3">
        <v>67.3</v>
      </c>
      <c r="J1018" s="3">
        <v>43.85</v>
      </c>
      <c r="K1018" s="3">
        <v>47.93</v>
      </c>
      <c r="L1018"/>
      <c r="M1018"/>
      <c r="N1018"/>
      <c r="O1018"/>
      <c r="P1018"/>
      <c r="Q1018"/>
      <c r="R1018"/>
      <c r="S1018"/>
      <c r="T1018"/>
    </row>
    <row r="1019" spans="1:20">
      <c r="A1019" t="s">
        <v>3066</v>
      </c>
      <c r="B1019" s="1" t="s">
        <v>3067</v>
      </c>
      <c r="C1019" s="2">
        <v>46093.683912036999</v>
      </c>
      <c r="D1019" s="1" t="s">
        <v>3068</v>
      </c>
      <c r="E1019" s="1" t="s">
        <v>2033</v>
      </c>
      <c r="F1019" s="2">
        <v>46068.375011574099</v>
      </c>
      <c r="G1019" s="3">
        <v>49.67</v>
      </c>
      <c r="H1019" s="3">
        <v>42</v>
      </c>
      <c r="I1019" s="3">
        <v>69.900000000000006</v>
      </c>
      <c r="J1019" s="3">
        <v>45.74</v>
      </c>
      <c r="K1019" s="3">
        <v>50.06</v>
      </c>
      <c r="L1019"/>
      <c r="M1019"/>
      <c r="N1019"/>
      <c r="O1019"/>
      <c r="P1019"/>
      <c r="Q1019"/>
      <c r="R1019"/>
      <c r="S1019"/>
      <c r="T1019"/>
    </row>
    <row r="1020" spans="1:20">
      <c r="A1020" t="s">
        <v>3069</v>
      </c>
      <c r="B1020" s="1" t="s">
        <v>3070</v>
      </c>
      <c r="C1020" s="2">
        <v>46093.683981481503</v>
      </c>
      <c r="D1020" s="1" t="s">
        <v>3071</v>
      </c>
      <c r="E1020" s="1" t="s">
        <v>2033</v>
      </c>
      <c r="F1020" s="2">
        <v>46068.416678240697</v>
      </c>
      <c r="G1020" s="3">
        <v>49.7</v>
      </c>
      <c r="H1020" s="3">
        <v>44.4</v>
      </c>
      <c r="I1020" s="3">
        <v>68.599999999999994</v>
      </c>
      <c r="J1020" s="3">
        <v>46.77</v>
      </c>
      <c r="K1020" s="3">
        <v>50.59</v>
      </c>
      <c r="L1020"/>
      <c r="M1020"/>
      <c r="N1020"/>
      <c r="O1020"/>
      <c r="P1020"/>
      <c r="Q1020"/>
      <c r="R1020"/>
      <c r="S1020"/>
      <c r="T1020"/>
    </row>
    <row r="1021" spans="1:20">
      <c r="A1021" t="s">
        <v>3072</v>
      </c>
      <c r="B1021" s="1" t="s">
        <v>3073</v>
      </c>
      <c r="C1021" s="2">
        <v>46093.684062499997</v>
      </c>
      <c r="D1021" s="1" t="s">
        <v>3074</v>
      </c>
      <c r="E1021" s="1" t="s">
        <v>2033</v>
      </c>
      <c r="F1021" s="2">
        <v>46068.458344907398</v>
      </c>
      <c r="G1021" s="3">
        <v>51.42</v>
      </c>
      <c r="H1021" s="3">
        <v>44.9</v>
      </c>
      <c r="I1021" s="3">
        <v>69.2</v>
      </c>
      <c r="J1021" s="3">
        <v>48.23</v>
      </c>
      <c r="K1021" s="3">
        <v>52.38</v>
      </c>
      <c r="L1021"/>
      <c r="M1021"/>
      <c r="N1021"/>
      <c r="O1021"/>
      <c r="P1021"/>
      <c r="Q1021"/>
      <c r="R1021"/>
      <c r="S1021"/>
      <c r="T1021"/>
    </row>
    <row r="1022" spans="1:20">
      <c r="A1022" t="s">
        <v>3075</v>
      </c>
      <c r="B1022" s="1" t="s">
        <v>3076</v>
      </c>
      <c r="C1022" s="2">
        <v>46093.684004629598</v>
      </c>
      <c r="D1022" s="1" t="s">
        <v>3077</v>
      </c>
      <c r="E1022" s="1" t="s">
        <v>2033</v>
      </c>
      <c r="F1022" s="2">
        <v>46068.500011574099</v>
      </c>
      <c r="G1022" s="3">
        <v>50.28</v>
      </c>
      <c r="H1022" s="3">
        <v>41.4</v>
      </c>
      <c r="I1022" s="3">
        <v>68.3</v>
      </c>
      <c r="J1022" s="3">
        <v>45.22</v>
      </c>
      <c r="K1022" s="3">
        <v>51.63</v>
      </c>
      <c r="L1022"/>
      <c r="M1022"/>
      <c r="N1022"/>
      <c r="O1022"/>
      <c r="P1022"/>
      <c r="Q1022"/>
      <c r="R1022"/>
      <c r="S1022"/>
      <c r="T1022"/>
    </row>
    <row r="1023" spans="1:20">
      <c r="A1023" t="s">
        <v>3078</v>
      </c>
      <c r="B1023" s="1" t="s">
        <v>3079</v>
      </c>
      <c r="C1023" s="2">
        <v>46093.683923611097</v>
      </c>
      <c r="D1023" s="1" t="s">
        <v>3080</v>
      </c>
      <c r="E1023" s="1" t="s">
        <v>2033</v>
      </c>
      <c r="F1023" s="2">
        <v>46068.541678240697</v>
      </c>
      <c r="G1023" s="3">
        <v>48.78</v>
      </c>
      <c r="H1023" s="3">
        <v>39.5</v>
      </c>
      <c r="I1023" s="3">
        <v>66.5</v>
      </c>
      <c r="J1023" s="3">
        <v>43.59</v>
      </c>
      <c r="K1023" s="3">
        <v>50.77</v>
      </c>
      <c r="L1023"/>
      <c r="M1023"/>
      <c r="N1023"/>
      <c r="O1023"/>
      <c r="P1023"/>
      <c r="Q1023"/>
      <c r="R1023"/>
      <c r="S1023"/>
      <c r="T1023"/>
    </row>
    <row r="1024" spans="1:20">
      <c r="A1024" t="s">
        <v>3081</v>
      </c>
      <c r="B1024" s="1" t="s">
        <v>3082</v>
      </c>
      <c r="C1024" s="2">
        <v>46093.683969907397</v>
      </c>
      <c r="D1024" s="1" t="s">
        <v>3083</v>
      </c>
      <c r="E1024" s="1" t="s">
        <v>2033</v>
      </c>
      <c r="F1024" s="2">
        <v>46068.583344907398</v>
      </c>
      <c r="G1024" s="3">
        <v>47.92</v>
      </c>
      <c r="H1024" s="3">
        <v>38.700000000000003</v>
      </c>
      <c r="I1024" s="3">
        <v>66.900000000000006</v>
      </c>
      <c r="J1024" s="3">
        <v>42.75</v>
      </c>
      <c r="K1024" s="3">
        <v>49.56</v>
      </c>
      <c r="L1024"/>
      <c r="M1024"/>
      <c r="N1024"/>
      <c r="O1024"/>
      <c r="P1024"/>
      <c r="Q1024"/>
      <c r="R1024"/>
      <c r="S1024"/>
      <c r="T1024"/>
    </row>
    <row r="1025" spans="1:20">
      <c r="A1025" t="s">
        <v>3084</v>
      </c>
      <c r="B1025" s="1" t="s">
        <v>3085</v>
      </c>
      <c r="C1025" s="2">
        <v>46093.683958333299</v>
      </c>
      <c r="D1025" s="1" t="s">
        <v>3086</v>
      </c>
      <c r="E1025" s="1" t="s">
        <v>2033</v>
      </c>
      <c r="F1025" s="2">
        <v>46068.625011574099</v>
      </c>
      <c r="G1025" s="3">
        <v>51.64</v>
      </c>
      <c r="H1025" s="3">
        <v>38.4</v>
      </c>
      <c r="I1025" s="3">
        <v>68.400000000000006</v>
      </c>
      <c r="J1025" s="3">
        <v>45.99</v>
      </c>
      <c r="K1025" s="3">
        <v>52.52</v>
      </c>
      <c r="L1025"/>
      <c r="M1025"/>
      <c r="N1025"/>
      <c r="O1025"/>
      <c r="P1025"/>
      <c r="Q1025"/>
      <c r="R1025"/>
      <c r="S1025"/>
      <c r="T1025"/>
    </row>
    <row r="1026" spans="1:20">
      <c r="A1026" t="s">
        <v>3087</v>
      </c>
      <c r="B1026" s="1" t="s">
        <v>3088</v>
      </c>
      <c r="C1026" s="2">
        <v>46093.684027777803</v>
      </c>
      <c r="D1026" s="1" t="s">
        <v>3089</v>
      </c>
      <c r="E1026" s="1" t="s">
        <v>2033</v>
      </c>
      <c r="F1026" s="2">
        <v>46068.666678240697</v>
      </c>
      <c r="G1026" s="3">
        <v>49.74</v>
      </c>
      <c r="H1026" s="3">
        <v>40.4</v>
      </c>
      <c r="I1026" s="3">
        <v>68</v>
      </c>
      <c r="J1026" s="3">
        <v>44.83</v>
      </c>
      <c r="K1026" s="3">
        <v>51.42</v>
      </c>
      <c r="L1026"/>
      <c r="M1026"/>
      <c r="N1026"/>
      <c r="O1026"/>
      <c r="P1026"/>
      <c r="Q1026"/>
      <c r="R1026"/>
      <c r="S1026"/>
      <c r="T1026"/>
    </row>
    <row r="1027" spans="1:20">
      <c r="A1027" t="s">
        <v>3090</v>
      </c>
      <c r="B1027" s="1" t="s">
        <v>3091</v>
      </c>
      <c r="C1027" s="2">
        <v>46093.683981481503</v>
      </c>
      <c r="D1027" s="1" t="s">
        <v>3092</v>
      </c>
      <c r="E1027" s="1" t="s">
        <v>2033</v>
      </c>
      <c r="F1027" s="2">
        <v>46068.708344907398</v>
      </c>
      <c r="G1027" s="3">
        <v>49.41</v>
      </c>
      <c r="H1027" s="3">
        <v>40.200000000000003</v>
      </c>
      <c r="I1027" s="3">
        <v>66.099999999999994</v>
      </c>
      <c r="J1027" s="3">
        <v>44.62</v>
      </c>
      <c r="K1027" s="3">
        <v>51.38</v>
      </c>
      <c r="L1027"/>
      <c r="M1027"/>
      <c r="N1027"/>
      <c r="O1027"/>
      <c r="P1027"/>
      <c r="Q1027"/>
      <c r="R1027"/>
      <c r="S1027"/>
      <c r="T1027"/>
    </row>
    <row r="1028" spans="1:20">
      <c r="A1028" t="s">
        <v>3093</v>
      </c>
      <c r="B1028" s="1" t="s">
        <v>3094</v>
      </c>
      <c r="C1028" s="2">
        <v>46093.683946759302</v>
      </c>
      <c r="D1028" s="1" t="s">
        <v>3095</v>
      </c>
      <c r="E1028" s="1" t="s">
        <v>2033</v>
      </c>
      <c r="F1028" s="2">
        <v>46068.750011574099</v>
      </c>
      <c r="G1028" s="3">
        <v>48.3</v>
      </c>
      <c r="H1028" s="3">
        <v>39.1</v>
      </c>
      <c r="I1028" s="3">
        <v>68.400000000000006</v>
      </c>
      <c r="J1028" s="3">
        <v>42.99</v>
      </c>
      <c r="K1028" s="3">
        <v>50.27</v>
      </c>
      <c r="L1028"/>
      <c r="M1028"/>
      <c r="N1028"/>
      <c r="O1028"/>
      <c r="P1028"/>
      <c r="Q1028"/>
      <c r="R1028"/>
      <c r="S1028"/>
      <c r="T1028"/>
    </row>
    <row r="1029" spans="1:20">
      <c r="A1029" t="s">
        <v>3096</v>
      </c>
      <c r="B1029" s="1" t="s">
        <v>3097</v>
      </c>
      <c r="C1029" s="2">
        <v>46093.684027777803</v>
      </c>
      <c r="D1029" s="1" t="s">
        <v>3098</v>
      </c>
      <c r="E1029" s="1" t="s">
        <v>2033</v>
      </c>
      <c r="F1029" s="2">
        <v>46068.791678240697</v>
      </c>
      <c r="G1029" s="3">
        <v>48.14</v>
      </c>
      <c r="H1029" s="3">
        <v>37.5</v>
      </c>
      <c r="I1029" s="3">
        <v>66.3</v>
      </c>
      <c r="J1029" s="3">
        <v>43.18</v>
      </c>
      <c r="K1029" s="3">
        <v>50.47</v>
      </c>
      <c r="L1029"/>
      <c r="M1029"/>
      <c r="N1029"/>
      <c r="O1029"/>
      <c r="P1029"/>
      <c r="Q1029"/>
      <c r="R1029"/>
      <c r="S1029"/>
      <c r="T1029"/>
    </row>
    <row r="1030" spans="1:20">
      <c r="A1030" t="s">
        <v>3099</v>
      </c>
      <c r="B1030" s="1" t="s">
        <v>3100</v>
      </c>
      <c r="C1030" s="2">
        <v>46093.683877314797</v>
      </c>
      <c r="D1030" s="1" t="s">
        <v>3101</v>
      </c>
      <c r="E1030" s="1" t="s">
        <v>2033</v>
      </c>
      <c r="F1030" s="2">
        <v>46068.833344907398</v>
      </c>
      <c r="G1030" s="3">
        <v>47.15</v>
      </c>
      <c r="H1030" s="3">
        <v>36.700000000000003</v>
      </c>
      <c r="I1030" s="3">
        <v>65.900000000000006</v>
      </c>
      <c r="J1030" s="3">
        <v>41.37</v>
      </c>
      <c r="K1030" s="3">
        <v>49.19</v>
      </c>
      <c r="L1030"/>
      <c r="M1030"/>
      <c r="N1030"/>
      <c r="O1030"/>
      <c r="P1030"/>
      <c r="Q1030"/>
      <c r="R1030"/>
      <c r="S1030"/>
      <c r="T1030"/>
    </row>
    <row r="1031" spans="1:20">
      <c r="A1031" t="s">
        <v>3102</v>
      </c>
      <c r="B1031" s="1" t="s">
        <v>3103</v>
      </c>
      <c r="C1031" s="2">
        <v>46093.684016203697</v>
      </c>
      <c r="D1031" s="1" t="s">
        <v>3104</v>
      </c>
      <c r="E1031" s="1" t="s">
        <v>2033</v>
      </c>
      <c r="F1031" s="2">
        <v>46068.875011574099</v>
      </c>
      <c r="G1031" s="3">
        <v>46.78</v>
      </c>
      <c r="H1031" s="3">
        <v>34.799999999999997</v>
      </c>
      <c r="I1031" s="3">
        <v>65.3</v>
      </c>
      <c r="J1031" s="3">
        <v>40.21</v>
      </c>
      <c r="K1031" s="3">
        <v>48.34</v>
      </c>
      <c r="L1031"/>
      <c r="M1031"/>
      <c r="N1031"/>
      <c r="O1031"/>
      <c r="P1031"/>
      <c r="Q1031"/>
      <c r="R1031"/>
      <c r="S1031"/>
      <c r="T1031"/>
    </row>
    <row r="1032" spans="1:20">
      <c r="A1032" t="s">
        <v>3105</v>
      </c>
      <c r="B1032" s="1" t="s">
        <v>3106</v>
      </c>
      <c r="C1032" s="2">
        <v>46093.684062499997</v>
      </c>
      <c r="D1032" s="1" t="s">
        <v>3107</v>
      </c>
      <c r="E1032" s="1" t="s">
        <v>2033</v>
      </c>
      <c r="F1032" s="2">
        <v>46068.916678240697</v>
      </c>
      <c r="G1032" s="3">
        <v>44.16</v>
      </c>
      <c r="H1032" s="3">
        <v>33.799999999999997</v>
      </c>
      <c r="I1032" s="3">
        <v>62.1</v>
      </c>
      <c r="J1032" s="3">
        <v>38.01</v>
      </c>
      <c r="K1032" s="3">
        <v>46.25</v>
      </c>
      <c r="L1032"/>
      <c r="M1032"/>
      <c r="N1032"/>
      <c r="O1032"/>
      <c r="P1032"/>
      <c r="Q1032"/>
      <c r="R1032"/>
      <c r="S1032"/>
      <c r="T1032"/>
    </row>
    <row r="1033" spans="1:20">
      <c r="A1033" t="s">
        <v>3108</v>
      </c>
      <c r="B1033" s="1" t="s">
        <v>3109</v>
      </c>
      <c r="C1033" s="2">
        <v>46093.684016203697</v>
      </c>
      <c r="D1033" s="1" t="s">
        <v>3110</v>
      </c>
      <c r="E1033" s="1" t="s">
        <v>2033</v>
      </c>
      <c r="F1033" s="2">
        <v>46068.958344907398</v>
      </c>
      <c r="G1033" s="3">
        <v>42.2</v>
      </c>
      <c r="H1033" s="3">
        <v>31</v>
      </c>
      <c r="I1033" s="3">
        <v>66.900000000000006</v>
      </c>
      <c r="J1033" s="3">
        <v>35.36</v>
      </c>
      <c r="K1033" s="3">
        <v>42.51</v>
      </c>
      <c r="L1033"/>
      <c r="M1033"/>
      <c r="N1033"/>
      <c r="O1033"/>
      <c r="P1033"/>
      <c r="Q1033"/>
      <c r="R1033"/>
      <c r="S1033"/>
      <c r="T1033"/>
    </row>
    <row r="1034" spans="1:20">
      <c r="A1034" t="s">
        <v>3111</v>
      </c>
      <c r="B1034" s="1" t="s">
        <v>3112</v>
      </c>
      <c r="C1034" s="2">
        <v>46093.684016203697</v>
      </c>
      <c r="D1034" s="1" t="s">
        <v>3113</v>
      </c>
      <c r="E1034" s="1" t="s">
        <v>2033</v>
      </c>
      <c r="F1034" s="2">
        <v>46069.000011574099</v>
      </c>
      <c r="G1034" s="3">
        <v>39.369999999999997</v>
      </c>
      <c r="H1034" s="3">
        <v>29.6</v>
      </c>
      <c r="I1034" s="3">
        <v>53.3</v>
      </c>
      <c r="J1034" s="3">
        <v>34.07</v>
      </c>
      <c r="K1034" s="3">
        <v>40.71</v>
      </c>
      <c r="L1034"/>
      <c r="M1034"/>
      <c r="N1034"/>
      <c r="O1034"/>
      <c r="P1034"/>
      <c r="Q1034"/>
      <c r="R1034"/>
      <c r="S1034"/>
      <c r="T1034"/>
    </row>
    <row r="1035" spans="1:20">
      <c r="A1035" t="s">
        <v>3114</v>
      </c>
      <c r="B1035" s="1" t="s">
        <v>3115</v>
      </c>
      <c r="C1035" s="2">
        <v>46093.684039351901</v>
      </c>
      <c r="D1035" s="1" t="s">
        <v>3116</v>
      </c>
      <c r="E1035" s="1" t="s">
        <v>2033</v>
      </c>
      <c r="F1035" s="2">
        <v>46069.041678240697</v>
      </c>
      <c r="G1035" s="3">
        <v>36.619999999999997</v>
      </c>
      <c r="H1035" s="3">
        <v>29</v>
      </c>
      <c r="I1035" s="3">
        <v>52.3</v>
      </c>
      <c r="J1035" s="3">
        <v>32.06</v>
      </c>
      <c r="K1035" s="3">
        <v>37.6</v>
      </c>
      <c r="L1035"/>
      <c r="M1035"/>
      <c r="N1035"/>
      <c r="O1035"/>
      <c r="P1035"/>
      <c r="Q1035"/>
      <c r="R1035"/>
      <c r="S1035"/>
      <c r="T1035"/>
    </row>
    <row r="1036" spans="1:20">
      <c r="A1036" t="s">
        <v>3117</v>
      </c>
      <c r="B1036" s="1" t="s">
        <v>3118</v>
      </c>
      <c r="C1036" s="2">
        <v>46093.683900463002</v>
      </c>
      <c r="D1036" s="1" t="s">
        <v>3119</v>
      </c>
      <c r="E1036" s="1" t="s">
        <v>2033</v>
      </c>
      <c r="F1036" s="2">
        <v>46069.083344907398</v>
      </c>
      <c r="G1036" s="3">
        <v>34.869999999999997</v>
      </c>
      <c r="H1036" s="3">
        <v>28.9</v>
      </c>
      <c r="I1036" s="3">
        <v>50.8</v>
      </c>
      <c r="J1036" s="3">
        <v>31.61</v>
      </c>
      <c r="K1036" s="3">
        <v>36.049999999999997</v>
      </c>
      <c r="L1036"/>
      <c r="M1036"/>
      <c r="N1036"/>
      <c r="O1036"/>
      <c r="P1036"/>
      <c r="Q1036"/>
      <c r="R1036"/>
      <c r="S1036"/>
      <c r="T1036"/>
    </row>
    <row r="1037" spans="1:20">
      <c r="A1037" t="s">
        <v>3120</v>
      </c>
      <c r="B1037" s="1" t="s">
        <v>3121</v>
      </c>
      <c r="C1037" s="2">
        <v>46093.683912036999</v>
      </c>
      <c r="D1037" s="1" t="s">
        <v>3122</v>
      </c>
      <c r="E1037" s="1" t="s">
        <v>2033</v>
      </c>
      <c r="F1037" s="2">
        <v>46069.125011574099</v>
      </c>
      <c r="G1037" s="3">
        <v>35.61</v>
      </c>
      <c r="H1037" s="3">
        <v>28.7</v>
      </c>
      <c r="I1037" s="3">
        <v>52.9</v>
      </c>
      <c r="J1037" s="3">
        <v>31.11</v>
      </c>
      <c r="K1037" s="3">
        <v>35.57</v>
      </c>
      <c r="L1037"/>
      <c r="M1037"/>
      <c r="N1037"/>
      <c r="O1037"/>
      <c r="P1037"/>
      <c r="Q1037"/>
      <c r="R1037"/>
      <c r="S1037"/>
      <c r="T1037"/>
    </row>
    <row r="1038" spans="1:20">
      <c r="A1038" t="s">
        <v>3123</v>
      </c>
      <c r="B1038" s="1" t="s">
        <v>3124</v>
      </c>
      <c r="C1038" s="2">
        <v>46093.683946759302</v>
      </c>
      <c r="D1038" s="1" t="s">
        <v>3125</v>
      </c>
      <c r="E1038" s="1" t="s">
        <v>2033</v>
      </c>
      <c r="F1038" s="2">
        <v>46069.166678240697</v>
      </c>
      <c r="G1038" s="3">
        <v>37.07</v>
      </c>
      <c r="H1038" s="3">
        <v>28.8</v>
      </c>
      <c r="I1038" s="3">
        <v>55.1</v>
      </c>
      <c r="J1038" s="3">
        <v>32.020000000000003</v>
      </c>
      <c r="K1038" s="3">
        <v>36.979999999999997</v>
      </c>
      <c r="L1038"/>
      <c r="M1038"/>
      <c r="N1038"/>
      <c r="O1038"/>
      <c r="P1038"/>
      <c r="Q1038"/>
      <c r="R1038"/>
      <c r="S1038"/>
      <c r="T1038"/>
    </row>
    <row r="1039" spans="1:20">
      <c r="A1039" t="s">
        <v>3126</v>
      </c>
      <c r="B1039" s="1" t="s">
        <v>3127</v>
      </c>
      <c r="C1039" s="2">
        <v>46093.684050925898</v>
      </c>
      <c r="D1039" s="1" t="s">
        <v>3128</v>
      </c>
      <c r="E1039" s="1" t="s">
        <v>2033</v>
      </c>
      <c r="F1039" s="2">
        <v>46069.208344907398</v>
      </c>
      <c r="G1039" s="3">
        <v>46.31</v>
      </c>
      <c r="H1039" s="3">
        <v>31.9</v>
      </c>
      <c r="I1039" s="3">
        <v>71.3</v>
      </c>
      <c r="J1039" s="3">
        <v>37.380000000000003</v>
      </c>
      <c r="K1039" s="3">
        <v>44.07</v>
      </c>
      <c r="L1039"/>
      <c r="M1039"/>
      <c r="N1039"/>
      <c r="O1039"/>
      <c r="P1039"/>
      <c r="Q1039"/>
      <c r="R1039"/>
      <c r="S1039"/>
      <c r="T1039"/>
    </row>
    <row r="1040" spans="1:20">
      <c r="A1040" t="s">
        <v>3129</v>
      </c>
      <c r="B1040" s="1" t="s">
        <v>3130</v>
      </c>
      <c r="C1040" s="2">
        <v>46093.684004629598</v>
      </c>
      <c r="D1040" s="1" t="s">
        <v>3131</v>
      </c>
      <c r="E1040" s="1" t="s">
        <v>2033</v>
      </c>
      <c r="F1040" s="2">
        <v>46069.250011574099</v>
      </c>
      <c r="G1040" s="3">
        <v>47.18</v>
      </c>
      <c r="H1040" s="3">
        <v>36</v>
      </c>
      <c r="I1040" s="3">
        <v>64.2</v>
      </c>
      <c r="J1040" s="3">
        <v>41.72</v>
      </c>
      <c r="K1040" s="3">
        <v>49.36</v>
      </c>
      <c r="L1040"/>
      <c r="M1040"/>
      <c r="N1040"/>
      <c r="O1040"/>
      <c r="P1040"/>
      <c r="Q1040"/>
      <c r="R1040"/>
      <c r="S1040"/>
      <c r="T1040"/>
    </row>
    <row r="1041" spans="1:20">
      <c r="A1041" t="s">
        <v>3132</v>
      </c>
      <c r="B1041" s="1" t="s">
        <v>3133</v>
      </c>
      <c r="C1041" s="2">
        <v>46093.683923611097</v>
      </c>
      <c r="D1041" s="1" t="s">
        <v>3134</v>
      </c>
      <c r="E1041" s="1" t="s">
        <v>2033</v>
      </c>
      <c r="F1041" s="2">
        <v>46069.291678240697</v>
      </c>
      <c r="G1041" s="3">
        <v>50.63</v>
      </c>
      <c r="H1041" s="3">
        <v>41</v>
      </c>
      <c r="I1041" s="3">
        <v>70.599999999999994</v>
      </c>
      <c r="J1041" s="3">
        <v>46.27</v>
      </c>
      <c r="K1041" s="3">
        <v>52.16</v>
      </c>
      <c r="L1041"/>
      <c r="M1041"/>
      <c r="N1041"/>
      <c r="O1041"/>
      <c r="P1041"/>
      <c r="Q1041"/>
      <c r="R1041"/>
      <c r="S1041"/>
      <c r="T1041"/>
    </row>
    <row r="1042" spans="1:20">
      <c r="A1042" t="s">
        <v>3135</v>
      </c>
      <c r="B1042" s="1" t="s">
        <v>3136</v>
      </c>
      <c r="C1042" s="2">
        <v>46093.683946759302</v>
      </c>
      <c r="D1042" s="1" t="s">
        <v>3137</v>
      </c>
      <c r="E1042" s="1" t="s">
        <v>2033</v>
      </c>
      <c r="F1042" s="2">
        <v>46069.333344907398</v>
      </c>
      <c r="G1042" s="3">
        <v>51.98</v>
      </c>
      <c r="H1042" s="3">
        <v>43.9</v>
      </c>
      <c r="I1042" s="3">
        <v>75.400000000000006</v>
      </c>
      <c r="J1042" s="3">
        <v>48.45</v>
      </c>
      <c r="K1042" s="3">
        <v>53.41</v>
      </c>
      <c r="L1042"/>
      <c r="M1042"/>
      <c r="N1042"/>
      <c r="O1042"/>
      <c r="P1042"/>
      <c r="Q1042"/>
      <c r="R1042"/>
      <c r="S1042"/>
      <c r="T1042"/>
    </row>
    <row r="1043" spans="1:20">
      <c r="A1043" t="s">
        <v>3138</v>
      </c>
      <c r="B1043" s="1" t="s">
        <v>3139</v>
      </c>
      <c r="C1043" s="2">
        <v>46093.684062499997</v>
      </c>
      <c r="D1043" s="1" t="s">
        <v>3140</v>
      </c>
      <c r="E1043" s="1" t="s">
        <v>2033</v>
      </c>
      <c r="F1043" s="2">
        <v>46069.375011574099</v>
      </c>
      <c r="G1043" s="3">
        <v>52.61</v>
      </c>
      <c r="H1043" s="3">
        <v>43.9</v>
      </c>
      <c r="I1043" s="3">
        <v>75.5</v>
      </c>
      <c r="J1043" s="3">
        <v>48.09</v>
      </c>
      <c r="K1043" s="3">
        <v>53.3</v>
      </c>
      <c r="L1043"/>
      <c r="M1043"/>
      <c r="N1043"/>
      <c r="O1043"/>
      <c r="P1043"/>
      <c r="Q1043"/>
      <c r="R1043"/>
      <c r="S1043"/>
      <c r="T1043"/>
    </row>
    <row r="1044" spans="1:20">
      <c r="A1044" t="s">
        <v>3141</v>
      </c>
      <c r="B1044" s="1" t="s">
        <v>3142</v>
      </c>
      <c r="C1044" s="2">
        <v>46093.683946759302</v>
      </c>
      <c r="D1044" s="1" t="s">
        <v>3143</v>
      </c>
      <c r="E1044" s="1" t="s">
        <v>2033</v>
      </c>
      <c r="F1044" s="2">
        <v>46069.416678240697</v>
      </c>
      <c r="G1044" s="3">
        <v>52.36</v>
      </c>
      <c r="H1044" s="3">
        <v>45.3</v>
      </c>
      <c r="I1044" s="3">
        <v>74</v>
      </c>
      <c r="J1044" s="3">
        <v>49.02</v>
      </c>
      <c r="K1044" s="3">
        <v>53.69</v>
      </c>
      <c r="L1044"/>
      <c r="M1044"/>
      <c r="N1044"/>
      <c r="O1044"/>
      <c r="P1044"/>
      <c r="Q1044"/>
      <c r="R1044"/>
      <c r="S1044"/>
      <c r="T1044"/>
    </row>
    <row r="1045" spans="1:20">
      <c r="A1045" t="s">
        <v>3144</v>
      </c>
      <c r="B1045" s="1" t="s">
        <v>3145</v>
      </c>
      <c r="C1045" s="2">
        <v>46093.683946759302</v>
      </c>
      <c r="D1045" s="1" t="s">
        <v>3146</v>
      </c>
      <c r="E1045" s="1" t="s">
        <v>2033</v>
      </c>
      <c r="F1045" s="2">
        <v>46069.458344907398</v>
      </c>
      <c r="G1045" s="3">
        <v>53.28</v>
      </c>
      <c r="H1045" s="3">
        <v>46.6</v>
      </c>
      <c r="I1045" s="3">
        <v>70.099999999999994</v>
      </c>
      <c r="J1045" s="3">
        <v>50.14</v>
      </c>
      <c r="K1045" s="3">
        <v>54.69</v>
      </c>
      <c r="L1045"/>
      <c r="M1045"/>
      <c r="N1045"/>
      <c r="O1045"/>
      <c r="P1045"/>
      <c r="Q1045"/>
      <c r="R1045"/>
      <c r="S1045"/>
      <c r="T1045"/>
    </row>
    <row r="1046" spans="1:20">
      <c r="A1046" t="s">
        <v>3147</v>
      </c>
      <c r="B1046" s="1" t="s">
        <v>3148</v>
      </c>
      <c r="C1046" s="2">
        <v>46093.683935185203</v>
      </c>
      <c r="D1046" s="1" t="s">
        <v>3149</v>
      </c>
      <c r="E1046" s="1" t="s">
        <v>2033</v>
      </c>
      <c r="F1046" s="2">
        <v>46069.500011574099</v>
      </c>
      <c r="G1046" s="3">
        <v>53.49</v>
      </c>
      <c r="H1046" s="3">
        <v>47.3</v>
      </c>
      <c r="I1046" s="3">
        <v>66.099999999999994</v>
      </c>
      <c r="J1046" s="3">
        <v>51.04</v>
      </c>
      <c r="K1046" s="3">
        <v>54.95</v>
      </c>
      <c r="L1046"/>
      <c r="M1046"/>
      <c r="N1046"/>
      <c r="O1046"/>
      <c r="P1046"/>
      <c r="Q1046"/>
      <c r="R1046"/>
      <c r="S1046"/>
      <c r="T1046"/>
    </row>
    <row r="1047" spans="1:20">
      <c r="A1047" t="s">
        <v>3150</v>
      </c>
      <c r="B1047" s="1" t="s">
        <v>3151</v>
      </c>
      <c r="C1047" s="2">
        <v>46093.683912036999</v>
      </c>
      <c r="D1047" s="1" t="s">
        <v>3152</v>
      </c>
      <c r="E1047" s="1" t="s">
        <v>2033</v>
      </c>
      <c r="F1047" s="2">
        <v>46069.541678240697</v>
      </c>
      <c r="G1047" s="3">
        <v>54.57</v>
      </c>
      <c r="H1047" s="3">
        <v>47.5</v>
      </c>
      <c r="I1047" s="3">
        <v>78.400000000000006</v>
      </c>
      <c r="J1047" s="3">
        <v>51.34</v>
      </c>
      <c r="K1047" s="3">
        <v>55.9</v>
      </c>
      <c r="L1047"/>
      <c r="M1047"/>
      <c r="N1047"/>
      <c r="O1047"/>
      <c r="P1047"/>
      <c r="Q1047"/>
      <c r="R1047"/>
      <c r="S1047"/>
      <c r="T1047"/>
    </row>
    <row r="1048" spans="1:20">
      <c r="A1048" t="s">
        <v>3153</v>
      </c>
      <c r="B1048" s="1" t="s">
        <v>3154</v>
      </c>
      <c r="C1048" s="2">
        <v>46093.683946759302</v>
      </c>
      <c r="D1048" s="1" t="s">
        <v>3155</v>
      </c>
      <c r="E1048" s="1" t="s">
        <v>2033</v>
      </c>
      <c r="F1048" s="2">
        <v>46069.583344907398</v>
      </c>
      <c r="G1048" s="3">
        <v>54.05</v>
      </c>
      <c r="H1048" s="3">
        <v>46.4</v>
      </c>
      <c r="I1048" s="3">
        <v>68.3</v>
      </c>
      <c r="J1048" s="3">
        <v>51.12</v>
      </c>
      <c r="K1048" s="3">
        <v>55.35</v>
      </c>
      <c r="L1048"/>
      <c r="M1048"/>
      <c r="N1048"/>
      <c r="O1048"/>
      <c r="P1048"/>
      <c r="Q1048"/>
      <c r="R1048"/>
      <c r="S1048"/>
      <c r="T1048"/>
    </row>
    <row r="1049" spans="1:20">
      <c r="A1049" t="s">
        <v>3156</v>
      </c>
      <c r="B1049" s="1" t="s">
        <v>3157</v>
      </c>
      <c r="C1049" s="2">
        <v>46093.683969907397</v>
      </c>
      <c r="D1049" s="1" t="s">
        <v>3158</v>
      </c>
      <c r="E1049" s="1" t="s">
        <v>2033</v>
      </c>
      <c r="F1049" s="2">
        <v>46069.625011574099</v>
      </c>
      <c r="G1049" s="3">
        <v>54.83</v>
      </c>
      <c r="H1049" s="3">
        <v>46.9</v>
      </c>
      <c r="I1049" s="3">
        <v>75</v>
      </c>
      <c r="J1049" s="3">
        <v>52.16</v>
      </c>
      <c r="K1049" s="3">
        <v>55.9</v>
      </c>
      <c r="L1049"/>
      <c r="M1049"/>
      <c r="N1049"/>
      <c r="O1049"/>
      <c r="P1049"/>
      <c r="Q1049"/>
      <c r="R1049"/>
      <c r="S1049"/>
      <c r="T1049"/>
    </row>
    <row r="1050" spans="1:20">
      <c r="A1050" t="s">
        <v>3159</v>
      </c>
      <c r="B1050" s="1" t="s">
        <v>3160</v>
      </c>
      <c r="C1050" s="2">
        <v>46093.683935185203</v>
      </c>
      <c r="D1050" s="1" t="s">
        <v>3161</v>
      </c>
      <c r="E1050" s="1" t="s">
        <v>2033</v>
      </c>
      <c r="F1050" s="2">
        <v>46069.666678240697</v>
      </c>
      <c r="G1050" s="3">
        <v>56.47</v>
      </c>
      <c r="H1050" s="3">
        <v>46.3</v>
      </c>
      <c r="I1050" s="3">
        <v>75.099999999999994</v>
      </c>
      <c r="J1050" s="3">
        <v>52.54</v>
      </c>
      <c r="K1050" s="3">
        <v>57.82</v>
      </c>
      <c r="L1050"/>
      <c r="M1050"/>
      <c r="N1050"/>
      <c r="O1050"/>
      <c r="P1050"/>
      <c r="Q1050"/>
      <c r="R1050"/>
      <c r="S1050"/>
      <c r="T1050"/>
    </row>
    <row r="1051" spans="1:20">
      <c r="A1051" t="s">
        <v>3162</v>
      </c>
      <c r="B1051" s="1" t="s">
        <v>3163</v>
      </c>
      <c r="C1051" s="2">
        <v>46093.683877314797</v>
      </c>
      <c r="D1051" s="1" t="s">
        <v>3164</v>
      </c>
      <c r="E1051" s="1" t="s">
        <v>2033</v>
      </c>
      <c r="F1051" s="2">
        <v>46069.708344907398</v>
      </c>
      <c r="G1051" s="3">
        <v>51.8</v>
      </c>
      <c r="H1051" s="3">
        <v>43.6</v>
      </c>
      <c r="I1051" s="3">
        <v>74.2</v>
      </c>
      <c r="J1051" s="3">
        <v>48.14</v>
      </c>
      <c r="K1051" s="3">
        <v>53.11</v>
      </c>
      <c r="L1051"/>
      <c r="M1051"/>
      <c r="N1051"/>
      <c r="O1051"/>
      <c r="P1051"/>
      <c r="Q1051"/>
      <c r="R1051"/>
      <c r="S1051"/>
      <c r="T1051"/>
    </row>
    <row r="1052" spans="1:20">
      <c r="A1052" t="s">
        <v>3165</v>
      </c>
      <c r="B1052" s="1" t="s">
        <v>3166</v>
      </c>
      <c r="C1052" s="2">
        <v>46093.683865740699</v>
      </c>
      <c r="D1052" s="1" t="s">
        <v>3167</v>
      </c>
      <c r="E1052" s="1" t="s">
        <v>2033</v>
      </c>
      <c r="F1052" s="2">
        <v>46069.750011574099</v>
      </c>
      <c r="G1052" s="3">
        <v>51.92</v>
      </c>
      <c r="H1052" s="3">
        <v>43.3</v>
      </c>
      <c r="I1052" s="3">
        <v>73</v>
      </c>
      <c r="J1052" s="3">
        <v>46.98</v>
      </c>
      <c r="K1052" s="3">
        <v>52.73</v>
      </c>
      <c r="L1052"/>
      <c r="M1052"/>
      <c r="N1052"/>
      <c r="O1052"/>
      <c r="P1052"/>
      <c r="Q1052"/>
      <c r="R1052"/>
      <c r="S1052"/>
      <c r="T1052"/>
    </row>
    <row r="1053" spans="1:20">
      <c r="A1053" t="s">
        <v>3168</v>
      </c>
      <c r="B1053" s="1" t="s">
        <v>3169</v>
      </c>
      <c r="C1053" s="2">
        <v>46093.683912036999</v>
      </c>
      <c r="D1053" s="1" t="s">
        <v>3170</v>
      </c>
      <c r="E1053" s="1" t="s">
        <v>2033</v>
      </c>
      <c r="F1053" s="2">
        <v>46069.791678240697</v>
      </c>
      <c r="G1053" s="3">
        <v>49.11</v>
      </c>
      <c r="H1053" s="3">
        <v>42.9</v>
      </c>
      <c r="I1053" s="3">
        <v>66.900000000000006</v>
      </c>
      <c r="J1053" s="3">
        <v>46.03</v>
      </c>
      <c r="K1053" s="3">
        <v>50.84</v>
      </c>
      <c r="L1053"/>
      <c r="M1053"/>
      <c r="N1053"/>
      <c r="O1053"/>
      <c r="P1053"/>
      <c r="Q1053"/>
      <c r="R1053"/>
      <c r="S1053"/>
      <c r="T1053"/>
    </row>
    <row r="1054" spans="1:20">
      <c r="A1054" t="s">
        <v>3171</v>
      </c>
      <c r="B1054" s="1" t="s">
        <v>3172</v>
      </c>
      <c r="C1054" s="2">
        <v>46093.684039351901</v>
      </c>
      <c r="D1054" s="1" t="s">
        <v>3173</v>
      </c>
      <c r="E1054" s="1" t="s">
        <v>2033</v>
      </c>
      <c r="F1054" s="2">
        <v>46069.833344907398</v>
      </c>
      <c r="G1054" s="3">
        <v>51.43</v>
      </c>
      <c r="H1054" s="3">
        <v>43.5</v>
      </c>
      <c r="I1054" s="3">
        <v>67.8</v>
      </c>
      <c r="J1054" s="3">
        <v>47.7</v>
      </c>
      <c r="K1054" s="3">
        <v>52.93</v>
      </c>
      <c r="L1054"/>
      <c r="M1054"/>
      <c r="N1054"/>
      <c r="O1054"/>
      <c r="P1054"/>
      <c r="Q1054"/>
      <c r="R1054"/>
      <c r="S1054"/>
      <c r="T1054"/>
    </row>
    <row r="1055" spans="1:20">
      <c r="A1055" t="s">
        <v>3174</v>
      </c>
      <c r="B1055" s="1" t="s">
        <v>3175</v>
      </c>
      <c r="C1055" s="2">
        <v>46093.683865740699</v>
      </c>
      <c r="D1055" s="1" t="s">
        <v>3176</v>
      </c>
      <c r="E1055" s="1" t="s">
        <v>2033</v>
      </c>
      <c r="F1055" s="2">
        <v>46069.875011574099</v>
      </c>
      <c r="G1055" s="3">
        <v>50.91</v>
      </c>
      <c r="H1055" s="3">
        <v>43.8</v>
      </c>
      <c r="I1055" s="3">
        <v>66.900000000000006</v>
      </c>
      <c r="J1055" s="3">
        <v>47.72</v>
      </c>
      <c r="K1055" s="3">
        <v>52.48</v>
      </c>
      <c r="L1055"/>
      <c r="M1055"/>
      <c r="N1055"/>
      <c r="O1055"/>
      <c r="P1055"/>
      <c r="Q1055"/>
      <c r="R1055"/>
      <c r="S1055"/>
      <c r="T1055"/>
    </row>
    <row r="1056" spans="1:20">
      <c r="A1056" t="s">
        <v>3177</v>
      </c>
      <c r="B1056" s="1" t="s">
        <v>3178</v>
      </c>
      <c r="C1056" s="2">
        <v>46093.683946759302</v>
      </c>
      <c r="D1056" s="1" t="s">
        <v>3179</v>
      </c>
      <c r="E1056" s="1" t="s">
        <v>2033</v>
      </c>
      <c r="F1056" s="2">
        <v>46069.916678240697</v>
      </c>
      <c r="G1056" s="3">
        <v>49.22</v>
      </c>
      <c r="H1056" s="3">
        <v>42.8</v>
      </c>
      <c r="I1056" s="3">
        <v>65.8</v>
      </c>
      <c r="J1056" s="3">
        <v>46.12</v>
      </c>
      <c r="K1056" s="3">
        <v>51.04</v>
      </c>
      <c r="L1056"/>
      <c r="M1056"/>
      <c r="N1056"/>
      <c r="O1056"/>
      <c r="P1056"/>
      <c r="Q1056"/>
      <c r="R1056"/>
      <c r="S1056"/>
      <c r="T1056"/>
    </row>
    <row r="1057" spans="1:20">
      <c r="A1057" t="s">
        <v>3180</v>
      </c>
      <c r="B1057" s="1" t="s">
        <v>3181</v>
      </c>
      <c r="C1057" s="2">
        <v>46093.684050925898</v>
      </c>
      <c r="D1057" s="1" t="s">
        <v>3182</v>
      </c>
      <c r="E1057" s="1" t="s">
        <v>2033</v>
      </c>
      <c r="F1057" s="2">
        <v>46069.958344907398</v>
      </c>
      <c r="G1057" s="3">
        <v>48.66</v>
      </c>
      <c r="H1057" s="3">
        <v>43</v>
      </c>
      <c r="I1057" s="3">
        <v>61.6</v>
      </c>
      <c r="J1057" s="3">
        <v>46.22</v>
      </c>
      <c r="K1057" s="3">
        <v>50.33</v>
      </c>
      <c r="L1057"/>
      <c r="M1057"/>
      <c r="N1057"/>
      <c r="O1057"/>
      <c r="P1057"/>
      <c r="Q1057"/>
      <c r="R1057"/>
      <c r="S1057"/>
      <c r="T1057"/>
    </row>
    <row r="1058" spans="1:20">
      <c r="A1058" t="s">
        <v>3183</v>
      </c>
      <c r="B1058" s="1" t="s">
        <v>3184</v>
      </c>
      <c r="C1058" s="2">
        <v>46093.683981481503</v>
      </c>
      <c r="D1058" s="1" t="s">
        <v>3185</v>
      </c>
      <c r="E1058" s="1" t="s">
        <v>2033</v>
      </c>
      <c r="F1058" s="2">
        <v>46070.000011574099</v>
      </c>
      <c r="G1058" s="3">
        <v>47.1</v>
      </c>
      <c r="H1058" s="3">
        <v>42.2</v>
      </c>
      <c r="I1058" s="3">
        <v>68.599999999999994</v>
      </c>
      <c r="J1058" s="3">
        <v>44.72</v>
      </c>
      <c r="K1058" s="3">
        <v>48.33</v>
      </c>
      <c r="L1058"/>
      <c r="M1058"/>
      <c r="N1058"/>
      <c r="O1058"/>
      <c r="P1058"/>
      <c r="Q1058"/>
      <c r="R1058"/>
      <c r="S1058"/>
      <c r="T1058"/>
    </row>
    <row r="1059" spans="1:20">
      <c r="A1059" t="s">
        <v>3186</v>
      </c>
      <c r="B1059" s="1" t="s">
        <v>3187</v>
      </c>
      <c r="C1059" s="2">
        <v>46093.683912036999</v>
      </c>
      <c r="D1059" s="1" t="s">
        <v>3188</v>
      </c>
      <c r="E1059" s="1" t="s">
        <v>2033</v>
      </c>
      <c r="F1059" s="2">
        <v>46070.041678240697</v>
      </c>
      <c r="G1059" s="3">
        <v>45.24</v>
      </c>
      <c r="H1059" s="3">
        <v>41.6</v>
      </c>
      <c r="I1059" s="3">
        <v>54.3</v>
      </c>
      <c r="J1059" s="3">
        <v>43.83</v>
      </c>
      <c r="K1059" s="3">
        <v>46.45</v>
      </c>
      <c r="L1059"/>
      <c r="M1059"/>
      <c r="N1059"/>
      <c r="O1059"/>
      <c r="P1059"/>
      <c r="Q1059"/>
      <c r="R1059"/>
      <c r="S1059"/>
      <c r="T1059"/>
    </row>
    <row r="1060" spans="1:20">
      <c r="A1060" t="s">
        <v>3189</v>
      </c>
      <c r="B1060" s="1" t="s">
        <v>3190</v>
      </c>
      <c r="C1060" s="2">
        <v>46093.683993055602</v>
      </c>
      <c r="D1060" s="1" t="s">
        <v>3191</v>
      </c>
      <c r="E1060" s="1" t="s">
        <v>2033</v>
      </c>
      <c r="F1060" s="2">
        <v>46070.083344907398</v>
      </c>
      <c r="G1060" s="3">
        <v>48.74</v>
      </c>
      <c r="H1060" s="3">
        <v>41.4</v>
      </c>
      <c r="I1060" s="3">
        <v>73</v>
      </c>
      <c r="J1060" s="3">
        <v>43.75</v>
      </c>
      <c r="K1060" s="3">
        <v>46.4</v>
      </c>
      <c r="L1060"/>
      <c r="M1060"/>
      <c r="N1060"/>
      <c r="O1060"/>
      <c r="P1060"/>
      <c r="Q1060"/>
      <c r="R1060"/>
      <c r="S1060"/>
      <c r="T1060"/>
    </row>
    <row r="1061" spans="1:20">
      <c r="A1061" t="s">
        <v>3192</v>
      </c>
      <c r="B1061" s="1" t="s">
        <v>3193</v>
      </c>
      <c r="C1061" s="2">
        <v>46093.684004629598</v>
      </c>
      <c r="D1061" s="1" t="s">
        <v>3194</v>
      </c>
      <c r="E1061" s="1" t="s">
        <v>2033</v>
      </c>
      <c r="F1061" s="2">
        <v>46070.125011574099</v>
      </c>
      <c r="G1061" s="3">
        <v>44.77</v>
      </c>
      <c r="H1061" s="3">
        <v>41.8</v>
      </c>
      <c r="I1061" s="3">
        <v>54.9</v>
      </c>
      <c r="J1061" s="3">
        <v>43.62</v>
      </c>
      <c r="K1061" s="3">
        <v>45.9</v>
      </c>
      <c r="L1061"/>
      <c r="M1061"/>
      <c r="N1061"/>
      <c r="O1061"/>
      <c r="P1061"/>
      <c r="Q1061"/>
      <c r="R1061"/>
      <c r="S1061"/>
      <c r="T1061"/>
    </row>
    <row r="1062" spans="1:20">
      <c r="A1062" t="s">
        <v>3195</v>
      </c>
      <c r="B1062" s="1" t="s">
        <v>3196</v>
      </c>
      <c r="C1062" s="2">
        <v>46093.683958333299</v>
      </c>
      <c r="D1062" s="1" t="s">
        <v>3197</v>
      </c>
      <c r="E1062" s="1" t="s">
        <v>2033</v>
      </c>
      <c r="F1062" s="2">
        <v>46070.166678240697</v>
      </c>
      <c r="G1062" s="3">
        <v>44.96</v>
      </c>
      <c r="H1062" s="3">
        <v>41.5</v>
      </c>
      <c r="I1062" s="3">
        <v>57.1</v>
      </c>
      <c r="J1062" s="3">
        <v>43.84</v>
      </c>
      <c r="K1062" s="3">
        <v>45.97</v>
      </c>
      <c r="L1062"/>
      <c r="M1062"/>
      <c r="N1062"/>
      <c r="O1062"/>
      <c r="P1062"/>
      <c r="Q1062"/>
      <c r="R1062"/>
      <c r="S1062"/>
      <c r="T1062"/>
    </row>
    <row r="1063" spans="1:20">
      <c r="A1063" t="s">
        <v>3198</v>
      </c>
      <c r="B1063" s="1" t="s">
        <v>3199</v>
      </c>
      <c r="C1063" s="2">
        <v>46093.684050925898</v>
      </c>
      <c r="D1063" s="1" t="s">
        <v>3200</v>
      </c>
      <c r="E1063" s="1" t="s">
        <v>2033</v>
      </c>
      <c r="F1063" s="2">
        <v>46070.208344907398</v>
      </c>
      <c r="G1063" s="3">
        <v>47.07</v>
      </c>
      <c r="H1063" s="3">
        <v>42.3</v>
      </c>
      <c r="I1063" s="3">
        <v>61.8</v>
      </c>
      <c r="J1063" s="3">
        <v>44.87</v>
      </c>
      <c r="K1063" s="3">
        <v>48.34</v>
      </c>
      <c r="L1063"/>
      <c r="M1063"/>
      <c r="N1063"/>
      <c r="O1063"/>
      <c r="P1063"/>
      <c r="Q1063"/>
      <c r="R1063"/>
      <c r="S1063"/>
      <c r="T1063"/>
    </row>
    <row r="1064" spans="1:20">
      <c r="A1064" t="s">
        <v>3201</v>
      </c>
      <c r="B1064" s="1" t="s">
        <v>3202</v>
      </c>
      <c r="C1064" s="2">
        <v>46093.684004629598</v>
      </c>
      <c r="D1064" s="1" t="s">
        <v>3203</v>
      </c>
      <c r="E1064" s="1" t="s">
        <v>2033</v>
      </c>
      <c r="F1064" s="2">
        <v>46070.250011574099</v>
      </c>
      <c r="G1064" s="3">
        <v>53.5</v>
      </c>
      <c r="H1064" s="3">
        <v>43.7</v>
      </c>
      <c r="I1064" s="3">
        <v>74.5</v>
      </c>
      <c r="J1064" s="3">
        <v>46.8</v>
      </c>
      <c r="K1064" s="3">
        <v>53.06</v>
      </c>
      <c r="L1064"/>
      <c r="M1064"/>
      <c r="N1064"/>
      <c r="O1064"/>
      <c r="P1064"/>
      <c r="Q1064"/>
      <c r="R1064"/>
      <c r="S1064"/>
      <c r="T1064"/>
    </row>
    <row r="1065" spans="1:20">
      <c r="A1065" t="s">
        <v>3204</v>
      </c>
      <c r="B1065" s="1" t="s">
        <v>3205</v>
      </c>
      <c r="C1065" s="2">
        <v>46093.683981481503</v>
      </c>
      <c r="D1065" s="1" t="s">
        <v>3206</v>
      </c>
      <c r="E1065" s="1" t="s">
        <v>2033</v>
      </c>
      <c r="F1065" s="2">
        <v>46070.291678240697</v>
      </c>
      <c r="G1065" s="3">
        <v>51.91</v>
      </c>
      <c r="H1065" s="3">
        <v>45.1</v>
      </c>
      <c r="I1065" s="3">
        <v>68.3</v>
      </c>
      <c r="J1065" s="3">
        <v>48.61</v>
      </c>
      <c r="K1065" s="3">
        <v>53.61</v>
      </c>
      <c r="L1065"/>
      <c r="M1065"/>
      <c r="N1065"/>
      <c r="O1065"/>
      <c r="P1065"/>
      <c r="Q1065"/>
      <c r="R1065"/>
      <c r="S1065"/>
      <c r="T1065"/>
    </row>
    <row r="1066" spans="1:20">
      <c r="A1066" t="s">
        <v>3207</v>
      </c>
      <c r="B1066" s="1" t="s">
        <v>3208</v>
      </c>
      <c r="C1066" s="2">
        <v>46093.683958333299</v>
      </c>
      <c r="D1066" s="1" t="s">
        <v>3209</v>
      </c>
      <c r="E1066" s="1" t="s">
        <v>2033</v>
      </c>
      <c r="F1066" s="2">
        <v>46070.333344907398</v>
      </c>
      <c r="G1066" s="3">
        <v>56.61</v>
      </c>
      <c r="H1066" s="3">
        <v>48.2</v>
      </c>
      <c r="I1066" s="3">
        <v>73.2</v>
      </c>
      <c r="J1066" s="3">
        <v>53</v>
      </c>
      <c r="K1066" s="3">
        <v>57.91</v>
      </c>
      <c r="L1066"/>
      <c r="M1066"/>
      <c r="N1066"/>
      <c r="O1066"/>
      <c r="P1066"/>
      <c r="Q1066"/>
      <c r="R1066"/>
      <c r="S1066"/>
      <c r="T1066"/>
    </row>
    <row r="1067" spans="1:20">
      <c r="A1067" t="s">
        <v>3210</v>
      </c>
      <c r="B1067" s="1" t="s">
        <v>3211</v>
      </c>
      <c r="C1067" s="2">
        <v>46093.683935185203</v>
      </c>
      <c r="D1067" s="1" t="s">
        <v>3212</v>
      </c>
      <c r="E1067" s="1" t="s">
        <v>2033</v>
      </c>
      <c r="F1067" s="2">
        <v>46070.375011574099</v>
      </c>
      <c r="G1067" s="3">
        <v>55.85</v>
      </c>
      <c r="H1067" s="3">
        <v>47.9</v>
      </c>
      <c r="I1067" s="3">
        <v>73.5</v>
      </c>
      <c r="J1067" s="3">
        <v>52.03</v>
      </c>
      <c r="K1067" s="3">
        <v>56.89</v>
      </c>
      <c r="L1067"/>
      <c r="M1067"/>
      <c r="N1067"/>
      <c r="O1067"/>
      <c r="P1067"/>
      <c r="Q1067"/>
      <c r="R1067"/>
      <c r="S1067"/>
      <c r="T1067"/>
    </row>
    <row r="1068" spans="1:20">
      <c r="A1068" t="s">
        <v>3213</v>
      </c>
      <c r="B1068" s="1" t="s">
        <v>3214</v>
      </c>
      <c r="C1068" s="2">
        <v>46093.684027777803</v>
      </c>
      <c r="D1068" s="1" t="s">
        <v>3215</v>
      </c>
      <c r="E1068" s="1" t="s">
        <v>2033</v>
      </c>
      <c r="F1068" s="2">
        <v>46070.416678240697</v>
      </c>
      <c r="G1068" s="3">
        <v>54.04</v>
      </c>
      <c r="H1068" s="3">
        <v>45.2</v>
      </c>
      <c r="I1068" s="3">
        <v>67.900000000000006</v>
      </c>
      <c r="J1068" s="3">
        <v>50.71</v>
      </c>
      <c r="K1068" s="3">
        <v>55.77</v>
      </c>
      <c r="L1068"/>
      <c r="M1068"/>
      <c r="N1068"/>
      <c r="O1068"/>
      <c r="P1068"/>
      <c r="Q1068"/>
      <c r="R1068"/>
      <c r="S1068"/>
      <c r="T1068"/>
    </row>
    <row r="1069" spans="1:20">
      <c r="A1069" t="s">
        <v>3216</v>
      </c>
      <c r="B1069" s="1" t="s">
        <v>3217</v>
      </c>
      <c r="C1069" s="2">
        <v>46093.683946759302</v>
      </c>
      <c r="D1069" s="1" t="s">
        <v>3218</v>
      </c>
      <c r="E1069" s="1" t="s">
        <v>2033</v>
      </c>
      <c r="F1069" s="2">
        <v>46070.458344907398</v>
      </c>
      <c r="G1069" s="3">
        <v>54.47</v>
      </c>
      <c r="H1069" s="3">
        <v>46.5</v>
      </c>
      <c r="I1069" s="3">
        <v>77.900000000000006</v>
      </c>
      <c r="J1069" s="3">
        <v>50.77</v>
      </c>
      <c r="K1069" s="3">
        <v>55.77</v>
      </c>
      <c r="L1069"/>
      <c r="M1069"/>
      <c r="N1069"/>
      <c r="O1069"/>
      <c r="P1069"/>
      <c r="Q1069"/>
      <c r="R1069"/>
      <c r="S1069"/>
      <c r="T1069"/>
    </row>
    <row r="1070" spans="1:20">
      <c r="A1070" t="s">
        <v>3219</v>
      </c>
      <c r="B1070" s="1" t="s">
        <v>3220</v>
      </c>
      <c r="C1070" s="2">
        <v>46093.684062499997</v>
      </c>
      <c r="D1070" s="1" t="s">
        <v>3221</v>
      </c>
      <c r="E1070" s="1" t="s">
        <v>2033</v>
      </c>
      <c r="F1070" s="2">
        <v>46070.500011574099</v>
      </c>
      <c r="G1070" s="3">
        <v>54.22</v>
      </c>
      <c r="H1070" s="3">
        <v>46.3</v>
      </c>
      <c r="I1070" s="3">
        <v>71</v>
      </c>
      <c r="J1070" s="3">
        <v>50.94</v>
      </c>
      <c r="K1070" s="3">
        <v>55.48</v>
      </c>
      <c r="L1070"/>
      <c r="M1070"/>
      <c r="N1070"/>
      <c r="O1070"/>
      <c r="P1070"/>
      <c r="Q1070"/>
      <c r="R1070"/>
      <c r="S1070"/>
      <c r="T1070"/>
    </row>
    <row r="1071" spans="1:20">
      <c r="A1071" t="s">
        <v>3222</v>
      </c>
      <c r="B1071" s="1" t="s">
        <v>3223</v>
      </c>
      <c r="C1071" s="2">
        <v>46093.683946759302</v>
      </c>
      <c r="D1071" s="1" t="s">
        <v>3224</v>
      </c>
      <c r="E1071" s="1" t="s">
        <v>2033</v>
      </c>
      <c r="F1071" s="2">
        <v>46070.541678240697</v>
      </c>
      <c r="G1071" s="3">
        <v>53.56</v>
      </c>
      <c r="H1071" s="3">
        <v>46.2</v>
      </c>
      <c r="I1071" s="3">
        <v>69.900000000000006</v>
      </c>
      <c r="J1071" s="3">
        <v>50.57</v>
      </c>
      <c r="K1071" s="3">
        <v>54.7</v>
      </c>
      <c r="L1071"/>
      <c r="M1071"/>
      <c r="N1071"/>
      <c r="O1071"/>
      <c r="P1071"/>
      <c r="Q1071"/>
      <c r="R1071"/>
      <c r="S1071"/>
      <c r="T1071"/>
    </row>
    <row r="1072" spans="1:20">
      <c r="A1072" t="s">
        <v>3225</v>
      </c>
      <c r="B1072" s="1" t="s">
        <v>3226</v>
      </c>
      <c r="C1072" s="2">
        <v>46093.683935185203</v>
      </c>
      <c r="D1072" s="1" t="s">
        <v>3227</v>
      </c>
      <c r="E1072" s="1" t="s">
        <v>2033</v>
      </c>
      <c r="F1072" s="2">
        <v>46070.583344907398</v>
      </c>
      <c r="G1072" s="3">
        <v>53.45</v>
      </c>
      <c r="H1072" s="3">
        <v>46.2</v>
      </c>
      <c r="I1072" s="3">
        <v>69.3</v>
      </c>
      <c r="J1072" s="3">
        <v>50.44</v>
      </c>
      <c r="K1072" s="3">
        <v>54.58</v>
      </c>
      <c r="L1072"/>
      <c r="M1072"/>
      <c r="N1072"/>
      <c r="O1072"/>
      <c r="P1072"/>
      <c r="Q1072"/>
      <c r="R1072"/>
      <c r="S1072"/>
      <c r="T1072"/>
    </row>
    <row r="1073" spans="1:20">
      <c r="A1073" t="s">
        <v>3228</v>
      </c>
      <c r="B1073" s="1" t="s">
        <v>3229</v>
      </c>
      <c r="C1073" s="2">
        <v>46093.684039351901</v>
      </c>
      <c r="D1073" s="1" t="s">
        <v>3230</v>
      </c>
      <c r="E1073" s="1" t="s">
        <v>2033</v>
      </c>
      <c r="F1073" s="2">
        <v>46070.625011574099</v>
      </c>
      <c r="G1073" s="3">
        <v>54.15</v>
      </c>
      <c r="H1073" s="3">
        <v>46.3</v>
      </c>
      <c r="I1073" s="3">
        <v>82.6</v>
      </c>
      <c r="J1073" s="3">
        <v>50.35</v>
      </c>
      <c r="K1073" s="3">
        <v>55.15</v>
      </c>
      <c r="L1073"/>
      <c r="M1073"/>
      <c r="N1073"/>
      <c r="O1073"/>
      <c r="P1073"/>
      <c r="Q1073"/>
      <c r="R1073"/>
      <c r="S1073"/>
      <c r="T1073"/>
    </row>
    <row r="1074" spans="1:20">
      <c r="A1074" t="s">
        <v>3231</v>
      </c>
      <c r="B1074" s="1" t="s">
        <v>3232</v>
      </c>
      <c r="C1074" s="2">
        <v>46093.683923611097</v>
      </c>
      <c r="D1074" s="1" t="s">
        <v>3233</v>
      </c>
      <c r="E1074" s="1" t="s">
        <v>2033</v>
      </c>
      <c r="F1074" s="2">
        <v>46070.666678240697</v>
      </c>
      <c r="G1074" s="3">
        <v>55.5</v>
      </c>
      <c r="H1074" s="3">
        <v>47</v>
      </c>
      <c r="I1074" s="3">
        <v>71.7</v>
      </c>
      <c r="J1074" s="3">
        <v>51.99</v>
      </c>
      <c r="K1074" s="3">
        <v>56.79</v>
      </c>
      <c r="L1074"/>
      <c r="M1074"/>
      <c r="N1074"/>
      <c r="O1074"/>
      <c r="P1074"/>
      <c r="Q1074"/>
      <c r="R1074"/>
      <c r="S1074"/>
      <c r="T1074"/>
    </row>
    <row r="1075" spans="1:20">
      <c r="A1075" t="s">
        <v>3234</v>
      </c>
      <c r="B1075" s="1" t="s">
        <v>3235</v>
      </c>
      <c r="C1075" s="2">
        <v>46093.683981481503</v>
      </c>
      <c r="D1075" s="1" t="s">
        <v>3236</v>
      </c>
      <c r="E1075" s="1" t="s">
        <v>2033</v>
      </c>
      <c r="F1075" s="2">
        <v>46070.708344907398</v>
      </c>
      <c r="G1075" s="3">
        <v>51.77</v>
      </c>
      <c r="H1075" s="3">
        <v>44.6</v>
      </c>
      <c r="I1075" s="3">
        <v>67.099999999999994</v>
      </c>
      <c r="J1075" s="3">
        <v>47.98</v>
      </c>
      <c r="K1075" s="3">
        <v>52.29</v>
      </c>
      <c r="L1075"/>
      <c r="M1075"/>
      <c r="N1075"/>
      <c r="O1075"/>
      <c r="P1075"/>
      <c r="Q1075"/>
      <c r="R1075"/>
      <c r="S1075"/>
      <c r="T1075"/>
    </row>
    <row r="1076" spans="1:20">
      <c r="A1076" t="s">
        <v>3237</v>
      </c>
      <c r="B1076" s="1" t="s">
        <v>3238</v>
      </c>
      <c r="C1076" s="2">
        <v>46093.684027777803</v>
      </c>
      <c r="D1076" s="1" t="s">
        <v>3239</v>
      </c>
      <c r="E1076" s="1" t="s">
        <v>2033</v>
      </c>
      <c r="F1076" s="2">
        <v>46070.750011574099</v>
      </c>
      <c r="G1076" s="3">
        <v>50.71</v>
      </c>
      <c r="H1076" s="3">
        <v>44.7</v>
      </c>
      <c r="I1076" s="3">
        <v>71.3</v>
      </c>
      <c r="J1076" s="3">
        <v>46.92</v>
      </c>
      <c r="K1076" s="3">
        <v>50.59</v>
      </c>
      <c r="L1076"/>
      <c r="M1076"/>
      <c r="N1076"/>
      <c r="O1076"/>
      <c r="P1076"/>
      <c r="Q1076"/>
      <c r="R1076"/>
      <c r="S1076"/>
      <c r="T1076"/>
    </row>
    <row r="1077" spans="1:20">
      <c r="A1077" t="s">
        <v>3240</v>
      </c>
      <c r="B1077" s="1" t="s">
        <v>3241</v>
      </c>
      <c r="C1077" s="2">
        <v>46093.683993055602</v>
      </c>
      <c r="D1077" s="1" t="s">
        <v>3242</v>
      </c>
      <c r="E1077" s="1" t="s">
        <v>2033</v>
      </c>
      <c r="F1077" s="2">
        <v>46070.791678240697</v>
      </c>
      <c r="G1077" s="3">
        <v>48.83</v>
      </c>
      <c r="H1077" s="3">
        <v>44.4</v>
      </c>
      <c r="I1077" s="3">
        <v>66.599999999999994</v>
      </c>
      <c r="J1077" s="3">
        <v>46.73</v>
      </c>
      <c r="K1077" s="3">
        <v>49.52</v>
      </c>
      <c r="L1077"/>
      <c r="M1077"/>
      <c r="N1077"/>
      <c r="O1077"/>
      <c r="P1077"/>
      <c r="Q1077"/>
      <c r="R1077"/>
      <c r="S1077"/>
      <c r="T1077"/>
    </row>
    <row r="1078" spans="1:20">
      <c r="A1078" t="s">
        <v>3243</v>
      </c>
      <c r="B1078" s="1" t="s">
        <v>3244</v>
      </c>
      <c r="C1078" s="2">
        <v>46093.683981481503</v>
      </c>
      <c r="D1078" s="1" t="s">
        <v>3245</v>
      </c>
      <c r="E1078" s="1" t="s">
        <v>2033</v>
      </c>
      <c r="F1078" s="2">
        <v>46070.833344907398</v>
      </c>
      <c r="G1078" s="3">
        <v>48.92</v>
      </c>
      <c r="H1078" s="3">
        <v>44.6</v>
      </c>
      <c r="I1078" s="3">
        <v>67.7</v>
      </c>
      <c r="J1078" s="3">
        <v>46.46</v>
      </c>
      <c r="K1078" s="3">
        <v>49.23</v>
      </c>
      <c r="L1078"/>
      <c r="M1078"/>
      <c r="N1078"/>
      <c r="O1078"/>
      <c r="P1078"/>
      <c r="Q1078"/>
      <c r="R1078"/>
      <c r="S1078"/>
      <c r="T1078"/>
    </row>
    <row r="1079" spans="1:20">
      <c r="A1079" t="s">
        <v>3246</v>
      </c>
      <c r="B1079" s="1" t="s">
        <v>3247</v>
      </c>
      <c r="C1079" s="2">
        <v>46093.683946759302</v>
      </c>
      <c r="D1079" s="1" t="s">
        <v>3248</v>
      </c>
      <c r="E1079" s="1" t="s">
        <v>2033</v>
      </c>
      <c r="F1079" s="2">
        <v>46070.875011574099</v>
      </c>
      <c r="G1079" s="3">
        <v>50.51</v>
      </c>
      <c r="H1079" s="3">
        <v>44.1</v>
      </c>
      <c r="I1079" s="3">
        <v>72.2</v>
      </c>
      <c r="J1079" s="3">
        <v>46.1</v>
      </c>
      <c r="K1079" s="3">
        <v>49.49</v>
      </c>
      <c r="L1079"/>
      <c r="M1079"/>
      <c r="N1079"/>
      <c r="O1079"/>
      <c r="P1079"/>
      <c r="Q1079"/>
      <c r="R1079"/>
      <c r="S1079"/>
      <c r="T1079"/>
    </row>
    <row r="1080" spans="1:20">
      <c r="A1080" t="s">
        <v>3249</v>
      </c>
      <c r="B1080" s="1" t="s">
        <v>3250</v>
      </c>
      <c r="C1080" s="2">
        <v>46093.683923611097</v>
      </c>
      <c r="D1080" s="1" t="s">
        <v>3251</v>
      </c>
      <c r="E1080" s="1" t="s">
        <v>2033</v>
      </c>
      <c r="F1080" s="2">
        <v>46070.916678240697</v>
      </c>
      <c r="G1080" s="3">
        <v>47.69</v>
      </c>
      <c r="H1080" s="3">
        <v>43.6</v>
      </c>
      <c r="I1080" s="3">
        <v>65.400000000000006</v>
      </c>
      <c r="J1080" s="3">
        <v>45.54</v>
      </c>
      <c r="K1080" s="3">
        <v>48.28</v>
      </c>
      <c r="L1080"/>
      <c r="M1080"/>
      <c r="N1080"/>
      <c r="O1080"/>
      <c r="P1080"/>
      <c r="Q1080"/>
      <c r="R1080"/>
      <c r="S1080"/>
      <c r="T1080"/>
    </row>
    <row r="1081" spans="1:20">
      <c r="A1081" t="s">
        <v>3252</v>
      </c>
      <c r="B1081" s="1" t="s">
        <v>3253</v>
      </c>
      <c r="C1081" s="2">
        <v>46093.683935185203</v>
      </c>
      <c r="D1081" s="1" t="s">
        <v>3254</v>
      </c>
      <c r="E1081" s="1" t="s">
        <v>2033</v>
      </c>
      <c r="F1081" s="2">
        <v>46070.958344907398</v>
      </c>
      <c r="G1081" s="3">
        <v>46.43</v>
      </c>
      <c r="H1081" s="3">
        <v>42.8</v>
      </c>
      <c r="I1081" s="3">
        <v>63.7</v>
      </c>
      <c r="J1081" s="3">
        <v>45.03</v>
      </c>
      <c r="K1081" s="3">
        <v>47.18</v>
      </c>
      <c r="L1081"/>
      <c r="M1081"/>
      <c r="N1081"/>
      <c r="O1081"/>
      <c r="P1081"/>
      <c r="Q1081"/>
      <c r="R1081"/>
      <c r="S1081"/>
      <c r="T1081"/>
    </row>
    <row r="1082" spans="1:20">
      <c r="A1082" t="s">
        <v>3255</v>
      </c>
      <c r="B1082" s="1" t="s">
        <v>3256</v>
      </c>
      <c r="C1082" s="2">
        <v>46093.683969907397</v>
      </c>
      <c r="D1082" s="1" t="s">
        <v>3257</v>
      </c>
      <c r="E1082" s="1" t="s">
        <v>2033</v>
      </c>
      <c r="F1082" s="2">
        <v>46071.000011574099</v>
      </c>
      <c r="G1082" s="3">
        <v>51.25</v>
      </c>
      <c r="H1082" s="3">
        <v>42.9</v>
      </c>
      <c r="I1082" s="3">
        <v>76.5</v>
      </c>
      <c r="J1082" s="3">
        <v>44.7</v>
      </c>
      <c r="K1082" s="3">
        <v>47.54</v>
      </c>
      <c r="L1082"/>
      <c r="M1082"/>
      <c r="N1082"/>
      <c r="O1082"/>
      <c r="P1082"/>
      <c r="Q1082"/>
      <c r="R1082"/>
      <c r="S1082"/>
      <c r="T1082"/>
    </row>
    <row r="1083" spans="1:20">
      <c r="A1083" t="s">
        <v>3258</v>
      </c>
      <c r="B1083" s="1" t="s">
        <v>3259</v>
      </c>
      <c r="C1083" s="2">
        <v>46093.683923611097</v>
      </c>
      <c r="D1083" s="1" t="s">
        <v>3260</v>
      </c>
      <c r="E1083" s="1" t="s">
        <v>2033</v>
      </c>
      <c r="F1083" s="2">
        <v>46071.041678240697</v>
      </c>
      <c r="G1083" s="3">
        <v>45.48</v>
      </c>
      <c r="H1083" s="3">
        <v>42.7</v>
      </c>
      <c r="I1083" s="3">
        <v>49.8</v>
      </c>
      <c r="J1083" s="3">
        <v>44.57</v>
      </c>
      <c r="K1083" s="3">
        <v>46.44</v>
      </c>
      <c r="L1083"/>
      <c r="M1083"/>
      <c r="N1083"/>
      <c r="O1083"/>
      <c r="P1083"/>
      <c r="Q1083"/>
      <c r="R1083"/>
      <c r="S1083"/>
      <c r="T1083"/>
    </row>
    <row r="1084" spans="1:20">
      <c r="A1084" t="s">
        <v>3261</v>
      </c>
      <c r="B1084" s="1" t="s">
        <v>3262</v>
      </c>
      <c r="C1084" s="2">
        <v>46093.683993055602</v>
      </c>
      <c r="D1084" s="1" t="s">
        <v>3263</v>
      </c>
      <c r="E1084" s="1" t="s">
        <v>2033</v>
      </c>
      <c r="F1084" s="2">
        <v>46071.083344907398</v>
      </c>
      <c r="G1084" s="3">
        <v>53.89</v>
      </c>
      <c r="H1084" s="3">
        <v>42.7</v>
      </c>
      <c r="I1084" s="3">
        <v>77.2</v>
      </c>
      <c r="J1084" s="3">
        <v>44.51</v>
      </c>
      <c r="K1084" s="3">
        <v>48.37</v>
      </c>
      <c r="L1084"/>
      <c r="M1084"/>
      <c r="N1084"/>
      <c r="O1084"/>
      <c r="P1084"/>
      <c r="Q1084"/>
      <c r="R1084"/>
      <c r="S1084"/>
      <c r="T1084"/>
    </row>
    <row r="1085" spans="1:20">
      <c r="A1085" t="s">
        <v>3264</v>
      </c>
      <c r="B1085" s="1" t="s">
        <v>3265</v>
      </c>
      <c r="C1085" s="2">
        <v>46093.684039351901</v>
      </c>
      <c r="D1085" s="1" t="s">
        <v>3266</v>
      </c>
      <c r="E1085" s="1" t="s">
        <v>2033</v>
      </c>
      <c r="F1085" s="2">
        <v>46071.125011574099</v>
      </c>
      <c r="G1085" s="3">
        <v>45.4</v>
      </c>
      <c r="H1085" s="3">
        <v>42.8</v>
      </c>
      <c r="I1085" s="3">
        <v>50.3</v>
      </c>
      <c r="J1085" s="3">
        <v>44.54</v>
      </c>
      <c r="K1085" s="3">
        <v>46.3</v>
      </c>
      <c r="L1085"/>
      <c r="M1085"/>
      <c r="N1085"/>
      <c r="O1085"/>
      <c r="P1085"/>
      <c r="Q1085"/>
      <c r="R1085"/>
      <c r="S1085"/>
      <c r="T1085"/>
    </row>
    <row r="1086" spans="1:20">
      <c r="A1086" t="s">
        <v>3267</v>
      </c>
      <c r="B1086" s="1" t="s">
        <v>3268</v>
      </c>
      <c r="C1086" s="2">
        <v>46093.684050925898</v>
      </c>
      <c r="D1086" s="1" t="s">
        <v>3269</v>
      </c>
      <c r="E1086" s="1" t="s">
        <v>2033</v>
      </c>
      <c r="F1086" s="2">
        <v>46071.166678240697</v>
      </c>
      <c r="G1086" s="3">
        <v>48.09</v>
      </c>
      <c r="H1086" s="3">
        <v>42.7</v>
      </c>
      <c r="I1086" s="3">
        <v>69.099999999999994</v>
      </c>
      <c r="J1086" s="3">
        <v>44.73</v>
      </c>
      <c r="K1086" s="3">
        <v>47.22</v>
      </c>
      <c r="L1086"/>
      <c r="M1086"/>
      <c r="N1086"/>
      <c r="O1086"/>
      <c r="P1086"/>
      <c r="Q1086"/>
      <c r="R1086"/>
      <c r="S1086"/>
      <c r="T1086"/>
    </row>
    <row r="1087" spans="1:20">
      <c r="A1087" t="s">
        <v>3270</v>
      </c>
      <c r="B1087" s="1" t="s">
        <v>3271</v>
      </c>
      <c r="C1087" s="2">
        <v>46093.684016203697</v>
      </c>
      <c r="D1087" s="1" t="s">
        <v>3272</v>
      </c>
      <c r="E1087" s="1" t="s">
        <v>2033</v>
      </c>
      <c r="F1087" s="2">
        <v>46071.208344907398</v>
      </c>
      <c r="G1087" s="3">
        <v>46.64</v>
      </c>
      <c r="H1087" s="3">
        <v>43.7</v>
      </c>
      <c r="I1087" s="3">
        <v>52.6</v>
      </c>
      <c r="J1087" s="3">
        <v>45.8</v>
      </c>
      <c r="K1087" s="3">
        <v>47.43</v>
      </c>
      <c r="L1087"/>
      <c r="M1087"/>
      <c r="N1087"/>
      <c r="O1087"/>
      <c r="P1087"/>
      <c r="Q1087"/>
      <c r="R1087"/>
      <c r="S1087"/>
      <c r="T1087"/>
    </row>
    <row r="1088" spans="1:20">
      <c r="A1088" t="s">
        <v>3273</v>
      </c>
      <c r="B1088" s="1" t="s">
        <v>3274</v>
      </c>
      <c r="C1088" s="2">
        <v>46093.683923611097</v>
      </c>
      <c r="D1088" s="1" t="s">
        <v>3275</v>
      </c>
      <c r="E1088" s="1" t="s">
        <v>2033</v>
      </c>
      <c r="F1088" s="2">
        <v>46071.250011574099</v>
      </c>
      <c r="G1088" s="3">
        <v>53.67</v>
      </c>
      <c r="H1088" s="3">
        <v>45.2</v>
      </c>
      <c r="I1088" s="3">
        <v>81.599999999999994</v>
      </c>
      <c r="J1088" s="3">
        <v>47.65</v>
      </c>
      <c r="K1088" s="3">
        <v>51.32</v>
      </c>
      <c r="L1088"/>
      <c r="M1088"/>
      <c r="N1088"/>
      <c r="O1088"/>
      <c r="P1088"/>
      <c r="Q1088"/>
      <c r="R1088"/>
      <c r="S1088"/>
      <c r="T1088"/>
    </row>
    <row r="1089" spans="1:20">
      <c r="A1089" t="s">
        <v>3276</v>
      </c>
      <c r="B1089" s="1" t="s">
        <v>3277</v>
      </c>
      <c r="C1089" s="2">
        <v>46093.684039351901</v>
      </c>
      <c r="D1089" s="1" t="s">
        <v>3278</v>
      </c>
      <c r="E1089" s="1" t="s">
        <v>2033</v>
      </c>
      <c r="F1089" s="2">
        <v>46071.291678240697</v>
      </c>
      <c r="G1089" s="3">
        <v>53.91</v>
      </c>
      <c r="H1089" s="3">
        <v>47</v>
      </c>
      <c r="I1089" s="3">
        <v>78</v>
      </c>
      <c r="J1089" s="3">
        <v>49.59</v>
      </c>
      <c r="K1089" s="3">
        <v>53.03</v>
      </c>
      <c r="L1089"/>
      <c r="M1089"/>
      <c r="N1089"/>
      <c r="O1089"/>
      <c r="P1089"/>
      <c r="Q1089"/>
      <c r="R1089"/>
      <c r="S1089"/>
      <c r="T1089"/>
    </row>
    <row r="1090" spans="1:20">
      <c r="A1090" t="s">
        <v>3279</v>
      </c>
      <c r="B1090" s="1" t="s">
        <v>3280</v>
      </c>
      <c r="C1090" s="2">
        <v>46093.683981481503</v>
      </c>
      <c r="D1090" s="1" t="s">
        <v>3281</v>
      </c>
      <c r="E1090" s="1" t="s">
        <v>2033</v>
      </c>
      <c r="F1090" s="2">
        <v>46071.333344907398</v>
      </c>
      <c r="G1090" s="3">
        <v>52.95</v>
      </c>
      <c r="H1090" s="3">
        <v>48</v>
      </c>
      <c r="I1090" s="3">
        <v>66.400000000000006</v>
      </c>
      <c r="J1090" s="3">
        <v>50.33</v>
      </c>
      <c r="K1090" s="3">
        <v>53.96</v>
      </c>
      <c r="L1090"/>
      <c r="M1090"/>
      <c r="N1090"/>
      <c r="O1090"/>
      <c r="P1090"/>
      <c r="Q1090"/>
      <c r="R1090"/>
      <c r="S1090"/>
      <c r="T1090"/>
    </row>
    <row r="1091" spans="1:20">
      <c r="A1091" t="s">
        <v>3282</v>
      </c>
      <c r="B1091" s="1" t="s">
        <v>3283</v>
      </c>
      <c r="C1091" s="2">
        <v>46093.683969907397</v>
      </c>
      <c r="D1091" s="1" t="s">
        <v>3284</v>
      </c>
      <c r="E1091" s="1" t="s">
        <v>2033</v>
      </c>
      <c r="F1091" s="2">
        <v>46071.375011574099</v>
      </c>
      <c r="G1091" s="3">
        <v>54.49</v>
      </c>
      <c r="H1091" s="3">
        <v>47.1</v>
      </c>
      <c r="I1091" s="3">
        <v>78</v>
      </c>
      <c r="J1091" s="3">
        <v>50.06</v>
      </c>
      <c r="K1091" s="3">
        <v>54.43</v>
      </c>
      <c r="L1091"/>
      <c r="M1091"/>
      <c r="N1091"/>
      <c r="O1091"/>
      <c r="P1091"/>
      <c r="Q1091"/>
      <c r="R1091"/>
      <c r="S1091"/>
      <c r="T1091"/>
    </row>
    <row r="1092" spans="1:20">
      <c r="A1092" t="s">
        <v>3285</v>
      </c>
      <c r="B1092" s="1" t="s">
        <v>3286</v>
      </c>
      <c r="C1092" s="2">
        <v>46093.684027777803</v>
      </c>
      <c r="D1092" s="1" t="s">
        <v>3287</v>
      </c>
      <c r="E1092" s="1" t="s">
        <v>2033</v>
      </c>
      <c r="F1092" s="2">
        <v>46071.416678240697</v>
      </c>
      <c r="G1092" s="3">
        <v>56.09</v>
      </c>
      <c r="H1092" s="3">
        <v>45.6</v>
      </c>
      <c r="I1092" s="3">
        <v>88.9</v>
      </c>
      <c r="J1092" s="3">
        <v>50.23</v>
      </c>
      <c r="K1092" s="3">
        <v>56.01</v>
      </c>
      <c r="L1092"/>
      <c r="M1092"/>
      <c r="N1092"/>
      <c r="O1092"/>
      <c r="P1092"/>
      <c r="Q1092"/>
      <c r="R1092"/>
      <c r="S1092"/>
      <c r="T1092"/>
    </row>
    <row r="1093" spans="1:20">
      <c r="A1093" t="s">
        <v>3288</v>
      </c>
      <c r="B1093" s="1" t="s">
        <v>3289</v>
      </c>
      <c r="C1093" s="2">
        <v>46093.684004629598</v>
      </c>
      <c r="D1093" s="1" t="s">
        <v>3290</v>
      </c>
      <c r="E1093" s="1" t="s">
        <v>2033</v>
      </c>
      <c r="F1093" s="2">
        <v>46071.458344907398</v>
      </c>
      <c r="G1093" s="3">
        <v>55.27</v>
      </c>
      <c r="H1093" s="3">
        <v>45.9</v>
      </c>
      <c r="I1093" s="3">
        <v>82</v>
      </c>
      <c r="J1093" s="3">
        <v>49.86</v>
      </c>
      <c r="K1093" s="3">
        <v>55.13</v>
      </c>
      <c r="L1093"/>
      <c r="M1093"/>
      <c r="N1093"/>
      <c r="O1093"/>
      <c r="P1093"/>
      <c r="Q1093"/>
      <c r="R1093"/>
      <c r="S1093"/>
      <c r="T1093"/>
    </row>
    <row r="1094" spans="1:20">
      <c r="A1094" t="s">
        <v>3291</v>
      </c>
      <c r="B1094" s="1" t="s">
        <v>3292</v>
      </c>
      <c r="C1094" s="2">
        <v>46093.683900463002</v>
      </c>
      <c r="D1094" s="1" t="s">
        <v>3293</v>
      </c>
      <c r="E1094" s="1" t="s">
        <v>2033</v>
      </c>
      <c r="F1094" s="2">
        <v>46071.500011574099</v>
      </c>
      <c r="G1094" s="3">
        <v>54.67</v>
      </c>
      <c r="H1094" s="3">
        <v>46.3</v>
      </c>
      <c r="I1094" s="3">
        <v>74.3</v>
      </c>
      <c r="J1094" s="3">
        <v>49.57</v>
      </c>
      <c r="K1094" s="3">
        <v>53.82</v>
      </c>
      <c r="L1094"/>
      <c r="M1094"/>
      <c r="N1094"/>
      <c r="O1094"/>
      <c r="P1094"/>
      <c r="Q1094"/>
      <c r="R1094"/>
      <c r="S1094"/>
      <c r="T1094"/>
    </row>
    <row r="1095" spans="1:20">
      <c r="A1095" t="s">
        <v>3294</v>
      </c>
      <c r="B1095" s="1" t="s">
        <v>3295</v>
      </c>
      <c r="C1095" s="2">
        <v>46093.683958333299</v>
      </c>
      <c r="D1095" s="1" t="s">
        <v>3296</v>
      </c>
      <c r="E1095" s="1" t="s">
        <v>2033</v>
      </c>
      <c r="F1095" s="2">
        <v>46071.541678240697</v>
      </c>
      <c r="G1095" s="3">
        <v>56.41</v>
      </c>
      <c r="H1095" s="3">
        <v>47.5</v>
      </c>
      <c r="I1095" s="3">
        <v>89.1</v>
      </c>
      <c r="J1095" s="3">
        <v>51.45</v>
      </c>
      <c r="K1095" s="3">
        <v>56.7</v>
      </c>
      <c r="L1095"/>
      <c r="M1095"/>
      <c r="N1095"/>
      <c r="O1095"/>
      <c r="P1095"/>
      <c r="Q1095"/>
      <c r="R1095"/>
      <c r="S1095"/>
      <c r="T1095"/>
    </row>
    <row r="1096" spans="1:20">
      <c r="A1096" t="s">
        <v>3297</v>
      </c>
      <c r="B1096" s="1" t="s">
        <v>3298</v>
      </c>
      <c r="C1096" s="2">
        <v>46093.683958333299</v>
      </c>
      <c r="D1096" s="1" t="s">
        <v>3299</v>
      </c>
      <c r="E1096" s="1" t="s">
        <v>2033</v>
      </c>
      <c r="F1096" s="2">
        <v>46071.583344907398</v>
      </c>
      <c r="G1096" s="3">
        <v>56.4</v>
      </c>
      <c r="H1096" s="3">
        <v>47.3</v>
      </c>
      <c r="I1096" s="3">
        <v>84.9</v>
      </c>
      <c r="J1096" s="3">
        <v>50.37</v>
      </c>
      <c r="K1096" s="3">
        <v>56.02</v>
      </c>
      <c r="L1096"/>
      <c r="M1096"/>
      <c r="N1096"/>
      <c r="O1096"/>
      <c r="P1096"/>
      <c r="Q1096"/>
      <c r="R1096"/>
      <c r="S1096"/>
      <c r="T1096"/>
    </row>
    <row r="1097" spans="1:20">
      <c r="A1097" t="s">
        <v>3300</v>
      </c>
      <c r="B1097" s="1" t="s">
        <v>3301</v>
      </c>
      <c r="C1097" s="2">
        <v>46093.683981481503</v>
      </c>
      <c r="D1097" s="1" t="s">
        <v>3302</v>
      </c>
      <c r="E1097" s="1" t="s">
        <v>2033</v>
      </c>
      <c r="F1097" s="2">
        <v>46071.625011574099</v>
      </c>
      <c r="G1097" s="3">
        <v>53.29</v>
      </c>
      <c r="H1097" s="3">
        <v>46.3</v>
      </c>
      <c r="I1097" s="3">
        <v>75.099999999999994</v>
      </c>
      <c r="J1097" s="3">
        <v>48.99</v>
      </c>
      <c r="K1097" s="3">
        <v>53.31</v>
      </c>
      <c r="L1097"/>
      <c r="M1097"/>
      <c r="N1097"/>
      <c r="O1097"/>
      <c r="P1097"/>
      <c r="Q1097"/>
      <c r="R1097"/>
      <c r="S1097"/>
      <c r="T1097"/>
    </row>
    <row r="1098" spans="1:20">
      <c r="A1098" t="s">
        <v>3303</v>
      </c>
      <c r="B1098" s="1" t="s">
        <v>3304</v>
      </c>
      <c r="C1098" s="2">
        <v>46093.683946759302</v>
      </c>
      <c r="D1098" s="1" t="s">
        <v>3305</v>
      </c>
      <c r="E1098" s="1" t="s">
        <v>2033</v>
      </c>
      <c r="F1098" s="2">
        <v>46071.666678240697</v>
      </c>
      <c r="G1098" s="3">
        <v>58.13</v>
      </c>
      <c r="H1098" s="3">
        <v>47.5</v>
      </c>
      <c r="I1098" s="3">
        <v>79.2</v>
      </c>
      <c r="J1098" s="3">
        <v>52.79</v>
      </c>
      <c r="K1098" s="3">
        <v>58.08</v>
      </c>
      <c r="L1098"/>
      <c r="M1098"/>
      <c r="N1098"/>
      <c r="O1098"/>
      <c r="P1098"/>
      <c r="Q1098"/>
      <c r="R1098"/>
      <c r="S1098"/>
      <c r="T1098"/>
    </row>
    <row r="1099" spans="1:20">
      <c r="A1099" t="s">
        <v>3306</v>
      </c>
      <c r="B1099" s="1" t="s">
        <v>3307</v>
      </c>
      <c r="C1099" s="2">
        <v>46093.683912036999</v>
      </c>
      <c r="D1099" s="1" t="s">
        <v>3308</v>
      </c>
      <c r="E1099" s="1" t="s">
        <v>2033</v>
      </c>
      <c r="F1099" s="2">
        <v>46071.708344907398</v>
      </c>
      <c r="G1099" s="3">
        <v>52.03</v>
      </c>
      <c r="H1099" s="3">
        <v>45.7</v>
      </c>
      <c r="I1099" s="3">
        <v>70.2</v>
      </c>
      <c r="J1099" s="3">
        <v>48.27</v>
      </c>
      <c r="K1099" s="3">
        <v>51.94</v>
      </c>
      <c r="L1099"/>
      <c r="M1099"/>
      <c r="N1099"/>
      <c r="O1099"/>
      <c r="P1099"/>
      <c r="Q1099"/>
      <c r="R1099"/>
      <c r="S1099"/>
      <c r="T1099"/>
    </row>
    <row r="1100" spans="1:20">
      <c r="A1100" t="s">
        <v>3309</v>
      </c>
      <c r="B1100" s="1" t="s">
        <v>3310</v>
      </c>
      <c r="C1100" s="2">
        <v>46093.683900463002</v>
      </c>
      <c r="D1100" s="1" t="s">
        <v>3311</v>
      </c>
      <c r="E1100" s="1" t="s">
        <v>2033</v>
      </c>
      <c r="F1100" s="2">
        <v>46071.750011574099</v>
      </c>
      <c r="G1100" s="3">
        <v>51.72</v>
      </c>
      <c r="H1100" s="3">
        <v>45.2</v>
      </c>
      <c r="I1100" s="3">
        <v>73.900000000000006</v>
      </c>
      <c r="J1100" s="3">
        <v>46.98</v>
      </c>
      <c r="K1100" s="3">
        <v>50.33</v>
      </c>
      <c r="L1100"/>
      <c r="M1100"/>
      <c r="N1100"/>
      <c r="O1100"/>
      <c r="P1100"/>
      <c r="Q1100"/>
      <c r="R1100"/>
      <c r="S1100"/>
      <c r="T1100"/>
    </row>
    <row r="1101" spans="1:20">
      <c r="A1101" t="s">
        <v>3312</v>
      </c>
      <c r="B1101" s="1" t="s">
        <v>3313</v>
      </c>
      <c r="C1101" s="2">
        <v>46093.684050925898</v>
      </c>
      <c r="D1101" s="1" t="s">
        <v>3314</v>
      </c>
      <c r="E1101" s="1" t="s">
        <v>2033</v>
      </c>
      <c r="F1101" s="2">
        <v>46071.791678240697</v>
      </c>
      <c r="G1101" s="3">
        <v>49.83</v>
      </c>
      <c r="H1101" s="3">
        <v>45.1</v>
      </c>
      <c r="I1101" s="3">
        <v>68.8</v>
      </c>
      <c r="J1101" s="3">
        <v>47.04</v>
      </c>
      <c r="K1101" s="3">
        <v>50.28</v>
      </c>
      <c r="L1101"/>
      <c r="M1101"/>
      <c r="N1101"/>
      <c r="O1101"/>
      <c r="P1101"/>
      <c r="Q1101"/>
      <c r="R1101"/>
      <c r="S1101"/>
      <c r="T1101"/>
    </row>
    <row r="1102" spans="1:20">
      <c r="A1102" t="s">
        <v>3315</v>
      </c>
      <c r="B1102" s="1" t="s">
        <v>3316</v>
      </c>
      <c r="C1102" s="2">
        <v>46093.683993055602</v>
      </c>
      <c r="D1102" s="1" t="s">
        <v>3317</v>
      </c>
      <c r="E1102" s="1" t="s">
        <v>2033</v>
      </c>
      <c r="F1102" s="2">
        <v>46071.833344907398</v>
      </c>
      <c r="G1102" s="3">
        <v>49.32</v>
      </c>
      <c r="H1102" s="3">
        <v>45</v>
      </c>
      <c r="I1102" s="3">
        <v>65.099999999999994</v>
      </c>
      <c r="J1102" s="3">
        <v>47.09</v>
      </c>
      <c r="K1102" s="3">
        <v>50.33</v>
      </c>
      <c r="L1102"/>
      <c r="M1102"/>
      <c r="N1102"/>
      <c r="O1102"/>
      <c r="P1102"/>
      <c r="Q1102"/>
      <c r="R1102"/>
      <c r="S1102"/>
      <c r="T1102"/>
    </row>
    <row r="1103" spans="1:20">
      <c r="A1103" t="s">
        <v>3318</v>
      </c>
      <c r="B1103" s="1" t="s">
        <v>3319</v>
      </c>
      <c r="C1103" s="2">
        <v>46093.684004629598</v>
      </c>
      <c r="D1103" s="1" t="s">
        <v>3320</v>
      </c>
      <c r="E1103" s="1" t="s">
        <v>2033</v>
      </c>
      <c r="F1103" s="2">
        <v>46071.875011574099</v>
      </c>
      <c r="G1103" s="3">
        <v>51.63</v>
      </c>
      <c r="H1103" s="3">
        <v>44.8</v>
      </c>
      <c r="I1103" s="3">
        <v>74.5</v>
      </c>
      <c r="J1103" s="3">
        <v>47.1</v>
      </c>
      <c r="K1103" s="3">
        <v>50.72</v>
      </c>
      <c r="L1103"/>
      <c r="M1103"/>
      <c r="N1103"/>
      <c r="O1103"/>
      <c r="P1103"/>
      <c r="Q1103"/>
      <c r="R1103"/>
      <c r="S1103"/>
      <c r="T1103"/>
    </row>
    <row r="1104" spans="1:20">
      <c r="A1104" t="s">
        <v>3321</v>
      </c>
      <c r="B1104" s="1" t="s">
        <v>3322</v>
      </c>
      <c r="C1104" s="2">
        <v>46093.684062499997</v>
      </c>
      <c r="D1104" s="1" t="s">
        <v>3323</v>
      </c>
      <c r="E1104" s="1" t="s">
        <v>2033</v>
      </c>
      <c r="F1104" s="2">
        <v>46071.916678240697</v>
      </c>
      <c r="G1104" s="3">
        <v>49.7</v>
      </c>
      <c r="H1104" s="3">
        <v>44.3</v>
      </c>
      <c r="I1104" s="3">
        <v>76.8</v>
      </c>
      <c r="J1104" s="3">
        <v>46.52</v>
      </c>
      <c r="K1104" s="3">
        <v>50</v>
      </c>
      <c r="L1104"/>
      <c r="M1104"/>
      <c r="N1104"/>
      <c r="O1104"/>
      <c r="P1104"/>
      <c r="Q1104"/>
      <c r="R1104"/>
      <c r="S1104"/>
      <c r="T1104"/>
    </row>
    <row r="1105" spans="1:20">
      <c r="A1105" t="s">
        <v>3324</v>
      </c>
      <c r="B1105" s="1" t="s">
        <v>3325</v>
      </c>
      <c r="C1105" s="2">
        <v>46093.683958333299</v>
      </c>
      <c r="D1105" s="1" t="s">
        <v>3326</v>
      </c>
      <c r="E1105" s="1" t="s">
        <v>2033</v>
      </c>
      <c r="F1105" s="2">
        <v>46071.958344907398</v>
      </c>
      <c r="G1105" s="3">
        <v>47.39</v>
      </c>
      <c r="H1105" s="3">
        <v>43.5</v>
      </c>
      <c r="I1105" s="3">
        <v>63.2</v>
      </c>
      <c r="J1105" s="3">
        <v>45.64</v>
      </c>
      <c r="K1105" s="3">
        <v>48.61</v>
      </c>
      <c r="L1105"/>
      <c r="M1105"/>
      <c r="N1105"/>
      <c r="O1105"/>
      <c r="P1105"/>
      <c r="Q1105"/>
      <c r="R1105"/>
      <c r="S1105"/>
      <c r="T1105"/>
    </row>
    <row r="1106" spans="1:20">
      <c r="A1106" t="s">
        <v>3327</v>
      </c>
      <c r="B1106" s="1" t="s">
        <v>3328</v>
      </c>
      <c r="C1106" s="2">
        <v>46093.683946759302</v>
      </c>
      <c r="D1106" s="1" t="s">
        <v>3329</v>
      </c>
      <c r="E1106" s="1" t="s">
        <v>2033</v>
      </c>
      <c r="F1106" s="2">
        <v>46072.000011574099</v>
      </c>
      <c r="G1106" s="3">
        <v>46.44</v>
      </c>
      <c r="H1106" s="3">
        <v>42.9</v>
      </c>
      <c r="I1106" s="3">
        <v>56.8</v>
      </c>
      <c r="J1106" s="3">
        <v>45.08</v>
      </c>
      <c r="K1106" s="3">
        <v>47.75</v>
      </c>
      <c r="L1106"/>
      <c r="M1106"/>
      <c r="N1106"/>
      <c r="O1106"/>
      <c r="P1106"/>
      <c r="Q1106"/>
      <c r="R1106"/>
      <c r="S1106"/>
      <c r="T1106"/>
    </row>
    <row r="1107" spans="1:20">
      <c r="A1107" t="s">
        <v>3330</v>
      </c>
      <c r="B1107" s="1" t="s">
        <v>3331</v>
      </c>
      <c r="C1107" s="2">
        <v>46093.683981481503</v>
      </c>
      <c r="D1107" s="1" t="s">
        <v>3332</v>
      </c>
      <c r="E1107" s="1" t="s">
        <v>2033</v>
      </c>
      <c r="F1107" s="2">
        <v>46072.041678240697</v>
      </c>
      <c r="G1107" s="3">
        <v>45.88</v>
      </c>
      <c r="H1107" s="3">
        <v>42.8</v>
      </c>
      <c r="I1107" s="3">
        <v>53</v>
      </c>
      <c r="J1107" s="3">
        <v>44.67</v>
      </c>
      <c r="K1107" s="3">
        <v>47.11</v>
      </c>
      <c r="L1107"/>
      <c r="M1107"/>
      <c r="N1107"/>
      <c r="O1107"/>
      <c r="P1107"/>
      <c r="Q1107"/>
      <c r="R1107"/>
      <c r="S1107"/>
      <c r="T1107"/>
    </row>
    <row r="1108" spans="1:20">
      <c r="A1108" t="s">
        <v>3333</v>
      </c>
      <c r="B1108" s="1" t="s">
        <v>3334</v>
      </c>
      <c r="C1108" s="2">
        <v>46093.684027777803</v>
      </c>
      <c r="D1108" s="1" t="s">
        <v>3335</v>
      </c>
      <c r="E1108" s="1" t="s">
        <v>2033</v>
      </c>
      <c r="F1108" s="2">
        <v>46072.083344907398</v>
      </c>
      <c r="G1108" s="3">
        <v>53.43</v>
      </c>
      <c r="H1108" s="3">
        <v>42.2</v>
      </c>
      <c r="I1108" s="3">
        <v>76.8</v>
      </c>
      <c r="J1108" s="3">
        <v>44.65</v>
      </c>
      <c r="K1108" s="3">
        <v>48.5</v>
      </c>
      <c r="L1108"/>
      <c r="M1108"/>
      <c r="N1108"/>
      <c r="O1108"/>
      <c r="P1108"/>
      <c r="Q1108"/>
      <c r="R1108"/>
      <c r="S1108"/>
      <c r="T1108"/>
    </row>
    <row r="1109" spans="1:20">
      <c r="A1109" t="s">
        <v>3336</v>
      </c>
      <c r="B1109" s="1" t="s">
        <v>3337</v>
      </c>
      <c r="C1109" s="2">
        <v>46093.684016203697</v>
      </c>
      <c r="D1109" s="1" t="s">
        <v>3338</v>
      </c>
      <c r="E1109" s="1" t="s">
        <v>2033</v>
      </c>
      <c r="F1109" s="2">
        <v>46072.125011574099</v>
      </c>
      <c r="G1109" s="3">
        <v>45.75</v>
      </c>
      <c r="H1109" s="3">
        <v>42.5</v>
      </c>
      <c r="I1109" s="3">
        <v>54</v>
      </c>
      <c r="J1109" s="3">
        <v>44.56</v>
      </c>
      <c r="K1109" s="3">
        <v>46.89</v>
      </c>
      <c r="L1109"/>
      <c r="M1109"/>
      <c r="N1109"/>
      <c r="O1109"/>
      <c r="P1109"/>
      <c r="Q1109"/>
      <c r="R1109"/>
      <c r="S1109"/>
      <c r="T1109"/>
    </row>
    <row r="1110" spans="1:20">
      <c r="A1110" t="s">
        <v>3339</v>
      </c>
      <c r="B1110" s="1" t="s">
        <v>3340</v>
      </c>
      <c r="C1110" s="2">
        <v>46093.683958333299</v>
      </c>
      <c r="D1110" s="1" t="s">
        <v>3341</v>
      </c>
      <c r="E1110" s="1" t="s">
        <v>2033</v>
      </c>
      <c r="F1110" s="2">
        <v>46072.166678240697</v>
      </c>
      <c r="G1110" s="3">
        <v>47.66</v>
      </c>
      <c r="H1110" s="3">
        <v>42.3</v>
      </c>
      <c r="I1110" s="3">
        <v>70.599999999999994</v>
      </c>
      <c r="J1110" s="3">
        <v>44.16</v>
      </c>
      <c r="K1110" s="3">
        <v>47.19</v>
      </c>
      <c r="L1110"/>
      <c r="M1110"/>
      <c r="N1110"/>
      <c r="O1110"/>
      <c r="P1110"/>
      <c r="Q1110"/>
      <c r="R1110"/>
      <c r="S1110"/>
      <c r="T1110"/>
    </row>
    <row r="1111" spans="1:20">
      <c r="A1111" t="s">
        <v>3342</v>
      </c>
      <c r="B1111" s="1" t="s">
        <v>3343</v>
      </c>
      <c r="C1111" s="2">
        <v>46093.683900463002</v>
      </c>
      <c r="D1111" s="1" t="s">
        <v>3344</v>
      </c>
      <c r="E1111" s="1" t="s">
        <v>2033</v>
      </c>
      <c r="F1111" s="2">
        <v>46072.208344907398</v>
      </c>
      <c r="G1111" s="3">
        <v>46.69</v>
      </c>
      <c r="H1111" s="3">
        <v>42.7</v>
      </c>
      <c r="I1111" s="3">
        <v>60.7</v>
      </c>
      <c r="J1111" s="3">
        <v>45.04</v>
      </c>
      <c r="K1111" s="3">
        <v>47.97</v>
      </c>
      <c r="L1111"/>
      <c r="M1111"/>
      <c r="N1111"/>
      <c r="O1111"/>
      <c r="P1111"/>
      <c r="Q1111"/>
      <c r="R1111"/>
      <c r="S1111"/>
      <c r="T1111"/>
    </row>
    <row r="1112" spans="1:20">
      <c r="A1112" t="s">
        <v>3345</v>
      </c>
      <c r="B1112" s="1" t="s">
        <v>3346</v>
      </c>
      <c r="C1112" s="2">
        <v>46093.683981481503</v>
      </c>
      <c r="D1112" s="1" t="s">
        <v>3347</v>
      </c>
      <c r="E1112" s="1" t="s">
        <v>2033</v>
      </c>
      <c r="F1112" s="2">
        <v>46072.250011574099</v>
      </c>
      <c r="G1112" s="3">
        <v>52.29</v>
      </c>
      <c r="H1112" s="3">
        <v>43.3</v>
      </c>
      <c r="I1112" s="3">
        <v>73</v>
      </c>
      <c r="J1112" s="3">
        <v>46.64</v>
      </c>
      <c r="K1112" s="3">
        <v>51.19</v>
      </c>
      <c r="L1112"/>
      <c r="M1112"/>
      <c r="N1112"/>
      <c r="O1112"/>
      <c r="P1112"/>
      <c r="Q1112"/>
      <c r="R1112"/>
      <c r="S1112"/>
      <c r="T1112"/>
    </row>
    <row r="1113" spans="1:20">
      <c r="A1113" t="s">
        <v>3348</v>
      </c>
      <c r="B1113" s="1" t="s">
        <v>3349</v>
      </c>
      <c r="C1113" s="2">
        <v>46093.683981481503</v>
      </c>
      <c r="D1113" s="1" t="s">
        <v>3350</v>
      </c>
      <c r="E1113" s="1" t="s">
        <v>2033</v>
      </c>
      <c r="F1113" s="2">
        <v>46072.291678240697</v>
      </c>
      <c r="G1113" s="3">
        <v>52.15</v>
      </c>
      <c r="H1113" s="3">
        <v>45</v>
      </c>
      <c r="I1113" s="3">
        <v>65.2</v>
      </c>
      <c r="J1113" s="3">
        <v>49.37</v>
      </c>
      <c r="K1113" s="3">
        <v>53.56</v>
      </c>
      <c r="L1113"/>
      <c r="M1113"/>
      <c r="N1113"/>
      <c r="O1113"/>
      <c r="P1113"/>
      <c r="Q1113"/>
      <c r="R1113"/>
      <c r="S1113"/>
      <c r="T1113"/>
    </row>
    <row r="1114" spans="1:20">
      <c r="A1114" t="s">
        <v>3351</v>
      </c>
      <c r="B1114" s="1" t="s">
        <v>3352</v>
      </c>
      <c r="C1114" s="2">
        <v>46093.683958333299</v>
      </c>
      <c r="D1114" s="1" t="s">
        <v>3353</v>
      </c>
      <c r="E1114" s="1" t="s">
        <v>2033</v>
      </c>
      <c r="F1114" s="2">
        <v>46072.333344907398</v>
      </c>
      <c r="G1114" s="3">
        <v>58.53</v>
      </c>
      <c r="H1114" s="3">
        <v>48.1</v>
      </c>
      <c r="I1114" s="3">
        <v>76.8</v>
      </c>
      <c r="J1114" s="3">
        <v>53.44</v>
      </c>
      <c r="K1114" s="3">
        <v>58.41</v>
      </c>
      <c r="L1114"/>
      <c r="M1114"/>
      <c r="N1114"/>
      <c r="O1114"/>
      <c r="P1114"/>
      <c r="Q1114"/>
      <c r="R1114"/>
      <c r="S1114"/>
      <c r="T1114"/>
    </row>
    <row r="1115" spans="1:20">
      <c r="A1115" t="s">
        <v>3354</v>
      </c>
      <c r="B1115" s="1" t="s">
        <v>3355</v>
      </c>
      <c r="C1115" s="2">
        <v>46093.683958333299</v>
      </c>
      <c r="D1115" s="1" t="s">
        <v>3356</v>
      </c>
      <c r="E1115" s="1" t="s">
        <v>2033</v>
      </c>
      <c r="F1115" s="2">
        <v>46072.375011574099</v>
      </c>
      <c r="G1115" s="3">
        <v>60.72</v>
      </c>
      <c r="H1115" s="3">
        <v>47.5</v>
      </c>
      <c r="I1115" s="3">
        <v>85.1</v>
      </c>
      <c r="J1115" s="3">
        <v>53.27</v>
      </c>
      <c r="K1115" s="3">
        <v>58.43</v>
      </c>
      <c r="L1115"/>
      <c r="M1115"/>
      <c r="N1115"/>
      <c r="O1115"/>
      <c r="P1115"/>
      <c r="Q1115"/>
      <c r="R1115"/>
      <c r="S1115"/>
      <c r="T1115"/>
    </row>
    <row r="1116" spans="1:20">
      <c r="A1116" t="s">
        <v>3357</v>
      </c>
      <c r="B1116" s="1" t="s">
        <v>3358</v>
      </c>
      <c r="C1116" s="2">
        <v>46093.684004629598</v>
      </c>
      <c r="D1116" s="1" t="s">
        <v>3359</v>
      </c>
      <c r="E1116" s="1" t="s">
        <v>2033</v>
      </c>
      <c r="F1116" s="2">
        <v>46072.416678240697</v>
      </c>
      <c r="G1116" s="3">
        <v>57.63</v>
      </c>
      <c r="H1116" s="3">
        <v>44.7</v>
      </c>
      <c r="I1116" s="3">
        <v>86</v>
      </c>
      <c r="J1116" s="3">
        <v>51.06</v>
      </c>
      <c r="K1116" s="3">
        <v>57.16</v>
      </c>
      <c r="L1116"/>
      <c r="M1116"/>
      <c r="N1116"/>
      <c r="O1116"/>
      <c r="P1116"/>
      <c r="Q1116"/>
      <c r="R1116"/>
      <c r="S1116"/>
      <c r="T1116"/>
    </row>
    <row r="1117" spans="1:20">
      <c r="A1117" t="s">
        <v>3360</v>
      </c>
      <c r="B1117" s="1" t="s">
        <v>3361</v>
      </c>
      <c r="C1117" s="2">
        <v>46093.683900463002</v>
      </c>
      <c r="D1117" s="1" t="s">
        <v>3362</v>
      </c>
      <c r="E1117" s="1" t="s">
        <v>2033</v>
      </c>
      <c r="F1117" s="2">
        <v>46072.458344907398</v>
      </c>
      <c r="G1117" s="3">
        <v>58.62</v>
      </c>
      <c r="H1117" s="3">
        <v>46.9</v>
      </c>
      <c r="I1117" s="3">
        <v>83.8</v>
      </c>
      <c r="J1117" s="3">
        <v>53.89</v>
      </c>
      <c r="K1117" s="3">
        <v>59.09</v>
      </c>
      <c r="L1117"/>
      <c r="M1117"/>
      <c r="N1117"/>
      <c r="O1117"/>
      <c r="P1117"/>
      <c r="Q1117"/>
      <c r="R1117"/>
      <c r="S1117"/>
      <c r="T1117"/>
    </row>
    <row r="1118" spans="1:20">
      <c r="A1118" t="s">
        <v>3363</v>
      </c>
      <c r="B1118" s="1" t="s">
        <v>3364</v>
      </c>
      <c r="C1118" s="2">
        <v>46093.683969907397</v>
      </c>
      <c r="D1118" s="1" t="s">
        <v>3365</v>
      </c>
      <c r="E1118" s="1" t="s">
        <v>2033</v>
      </c>
      <c r="F1118" s="2">
        <v>46072.500011574099</v>
      </c>
      <c r="G1118" s="3">
        <v>53.63</v>
      </c>
      <c r="H1118" s="3">
        <v>47</v>
      </c>
      <c r="I1118" s="3">
        <v>70.400000000000006</v>
      </c>
      <c r="J1118" s="3">
        <v>50.86</v>
      </c>
      <c r="K1118" s="3">
        <v>55.19</v>
      </c>
      <c r="L1118"/>
      <c r="M1118"/>
      <c r="N1118"/>
      <c r="O1118"/>
      <c r="P1118"/>
      <c r="Q1118"/>
      <c r="R1118"/>
      <c r="S1118"/>
      <c r="T1118"/>
    </row>
    <row r="1119" spans="1:20">
      <c r="A1119" t="s">
        <v>3366</v>
      </c>
      <c r="B1119" s="1" t="s">
        <v>3367</v>
      </c>
      <c r="C1119" s="2">
        <v>46093.683993055602</v>
      </c>
      <c r="D1119" s="1" t="s">
        <v>3368</v>
      </c>
      <c r="E1119" s="1" t="s">
        <v>2033</v>
      </c>
      <c r="F1119" s="2">
        <v>46072.541678240697</v>
      </c>
      <c r="G1119" s="3">
        <v>56.89</v>
      </c>
      <c r="H1119" s="3">
        <v>48.6</v>
      </c>
      <c r="I1119" s="3">
        <v>85.1</v>
      </c>
      <c r="J1119" s="3">
        <v>52.45</v>
      </c>
      <c r="K1119" s="3">
        <v>57.4</v>
      </c>
      <c r="L1119"/>
      <c r="M1119"/>
      <c r="N1119"/>
      <c r="O1119"/>
      <c r="P1119"/>
      <c r="Q1119"/>
      <c r="R1119"/>
      <c r="S1119"/>
      <c r="T1119"/>
    </row>
    <row r="1120" spans="1:20">
      <c r="A1120" t="s">
        <v>3369</v>
      </c>
      <c r="B1120" s="1" t="s">
        <v>3370</v>
      </c>
      <c r="C1120" s="2">
        <v>46093.683958333299</v>
      </c>
      <c r="D1120" s="1" t="s">
        <v>3371</v>
      </c>
      <c r="E1120" s="1" t="s">
        <v>2033</v>
      </c>
      <c r="F1120" s="2">
        <v>46072.583344907398</v>
      </c>
      <c r="G1120" s="3">
        <v>55.89</v>
      </c>
      <c r="H1120" s="3">
        <v>45.1</v>
      </c>
      <c r="I1120" s="3">
        <v>80.2</v>
      </c>
      <c r="J1120" s="3">
        <v>51.79</v>
      </c>
      <c r="K1120" s="3">
        <v>56.71</v>
      </c>
      <c r="L1120"/>
      <c r="M1120"/>
      <c r="N1120"/>
      <c r="O1120"/>
      <c r="P1120"/>
      <c r="Q1120"/>
      <c r="R1120"/>
      <c r="S1120"/>
      <c r="T1120"/>
    </row>
    <row r="1121" spans="1:20">
      <c r="A1121" t="s">
        <v>3372</v>
      </c>
      <c r="B1121" s="1" t="s">
        <v>3373</v>
      </c>
      <c r="C1121" s="2">
        <v>46093.683888888903</v>
      </c>
      <c r="D1121" s="1" t="s">
        <v>3374</v>
      </c>
      <c r="E1121" s="1" t="s">
        <v>2033</v>
      </c>
      <c r="F1121" s="2">
        <v>46072.625011574099</v>
      </c>
      <c r="G1121" s="3">
        <v>55.59</v>
      </c>
      <c r="H1121" s="3">
        <v>46.2</v>
      </c>
      <c r="I1121" s="3">
        <v>70.599999999999994</v>
      </c>
      <c r="J1121" s="3">
        <v>51.82</v>
      </c>
      <c r="K1121" s="3">
        <v>56.9</v>
      </c>
      <c r="L1121"/>
      <c r="M1121"/>
      <c r="N1121"/>
      <c r="O1121"/>
      <c r="P1121"/>
      <c r="Q1121"/>
      <c r="R1121"/>
      <c r="S1121"/>
      <c r="T1121"/>
    </row>
    <row r="1122" spans="1:20">
      <c r="A1122" t="s">
        <v>3375</v>
      </c>
      <c r="B1122" s="1" t="s">
        <v>3376</v>
      </c>
      <c r="C1122" s="2">
        <v>46093.683912036999</v>
      </c>
      <c r="D1122" s="1" t="s">
        <v>3377</v>
      </c>
      <c r="E1122" s="1" t="s">
        <v>2033</v>
      </c>
      <c r="F1122" s="2">
        <v>46072.666678240697</v>
      </c>
      <c r="G1122" s="3">
        <v>53.5</v>
      </c>
      <c r="H1122" s="3">
        <v>45.4</v>
      </c>
      <c r="I1122" s="3">
        <v>72.900000000000006</v>
      </c>
      <c r="J1122" s="3">
        <v>49.89</v>
      </c>
      <c r="K1122" s="3">
        <v>54.86</v>
      </c>
      <c r="L1122"/>
      <c r="M1122"/>
      <c r="N1122"/>
      <c r="O1122"/>
      <c r="P1122"/>
      <c r="Q1122"/>
      <c r="R1122"/>
      <c r="S1122"/>
      <c r="T1122"/>
    </row>
    <row r="1123" spans="1:20">
      <c r="A1123" t="s">
        <v>3378</v>
      </c>
      <c r="B1123" s="1" t="s">
        <v>3379</v>
      </c>
      <c r="C1123" s="2">
        <v>46093.684062499997</v>
      </c>
      <c r="D1123" s="1" t="s">
        <v>3380</v>
      </c>
      <c r="E1123" s="1" t="s">
        <v>2033</v>
      </c>
      <c r="F1123" s="2">
        <v>46072.708344907398</v>
      </c>
      <c r="G1123" s="3">
        <v>52.65</v>
      </c>
      <c r="H1123" s="3">
        <v>43.6</v>
      </c>
      <c r="I1123" s="3">
        <v>66.8</v>
      </c>
      <c r="J1123" s="3">
        <v>48.96</v>
      </c>
      <c r="K1123" s="3">
        <v>54.25</v>
      </c>
      <c r="L1123"/>
      <c r="M1123"/>
      <c r="N1123"/>
      <c r="O1123"/>
      <c r="P1123"/>
      <c r="Q1123"/>
      <c r="R1123"/>
      <c r="S1123"/>
      <c r="T1123"/>
    </row>
    <row r="1124" spans="1:20">
      <c r="A1124" t="s">
        <v>3381</v>
      </c>
      <c r="B1124" s="1" t="s">
        <v>3382</v>
      </c>
      <c r="C1124" s="2">
        <v>46093.683865740699</v>
      </c>
      <c r="D1124" s="1" t="s">
        <v>3383</v>
      </c>
      <c r="E1124" s="1" t="s">
        <v>2033</v>
      </c>
      <c r="F1124" s="2">
        <v>46072.750011574099</v>
      </c>
      <c r="G1124" s="3">
        <v>51.23</v>
      </c>
      <c r="H1124" s="3">
        <v>41.8</v>
      </c>
      <c r="I1124" s="3">
        <v>71.8</v>
      </c>
      <c r="J1124" s="3">
        <v>46.1</v>
      </c>
      <c r="K1124" s="3">
        <v>52.31</v>
      </c>
      <c r="L1124"/>
      <c r="M1124"/>
      <c r="N1124"/>
      <c r="O1124"/>
      <c r="P1124"/>
      <c r="Q1124"/>
      <c r="R1124"/>
      <c r="S1124"/>
      <c r="T1124"/>
    </row>
    <row r="1125" spans="1:20">
      <c r="A1125" t="s">
        <v>3384</v>
      </c>
      <c r="B1125" s="1" t="s">
        <v>3385</v>
      </c>
      <c r="C1125" s="2">
        <v>46093.683958333299</v>
      </c>
      <c r="D1125" s="1" t="s">
        <v>3386</v>
      </c>
      <c r="E1125" s="1" t="s">
        <v>2033</v>
      </c>
      <c r="F1125" s="2">
        <v>46072.791678240697</v>
      </c>
      <c r="G1125" s="3">
        <v>50.05</v>
      </c>
      <c r="H1125" s="3">
        <v>41.6</v>
      </c>
      <c r="I1125" s="3">
        <v>70.5</v>
      </c>
      <c r="J1125" s="3">
        <v>45.47</v>
      </c>
      <c r="K1125" s="3">
        <v>51.36</v>
      </c>
      <c r="L1125"/>
      <c r="M1125"/>
      <c r="N1125"/>
      <c r="O1125"/>
      <c r="P1125"/>
      <c r="Q1125"/>
      <c r="R1125"/>
      <c r="S1125"/>
      <c r="T1125"/>
    </row>
    <row r="1126" spans="1:20">
      <c r="A1126" t="s">
        <v>3387</v>
      </c>
      <c r="B1126" s="1" t="s">
        <v>3388</v>
      </c>
      <c r="C1126" s="2">
        <v>46093.683923611097</v>
      </c>
      <c r="D1126" s="1" t="s">
        <v>3389</v>
      </c>
      <c r="E1126" s="1" t="s">
        <v>2033</v>
      </c>
      <c r="F1126" s="2">
        <v>46072.833344907398</v>
      </c>
      <c r="G1126" s="3">
        <v>50.2</v>
      </c>
      <c r="H1126" s="3">
        <v>40.6</v>
      </c>
      <c r="I1126" s="3">
        <v>72.2</v>
      </c>
      <c r="J1126" s="3">
        <v>44.19</v>
      </c>
      <c r="K1126" s="3">
        <v>51.01</v>
      </c>
      <c r="L1126"/>
      <c r="M1126"/>
      <c r="N1126"/>
      <c r="O1126"/>
      <c r="P1126"/>
      <c r="Q1126"/>
      <c r="R1126"/>
      <c r="S1126"/>
      <c r="T1126"/>
    </row>
    <row r="1127" spans="1:20">
      <c r="A1127" t="s">
        <v>3390</v>
      </c>
      <c r="B1127" s="1" t="s">
        <v>3391</v>
      </c>
      <c r="C1127" s="2">
        <v>46093.683912036999</v>
      </c>
      <c r="D1127" s="1" t="s">
        <v>3392</v>
      </c>
      <c r="E1127" s="1" t="s">
        <v>2033</v>
      </c>
      <c r="F1127" s="2">
        <v>46072.875011574099</v>
      </c>
      <c r="G1127" s="3">
        <v>47.69</v>
      </c>
      <c r="H1127" s="3">
        <v>40.700000000000003</v>
      </c>
      <c r="I1127" s="3">
        <v>65.400000000000006</v>
      </c>
      <c r="J1127" s="3">
        <v>43.44</v>
      </c>
      <c r="K1127" s="3">
        <v>49.72</v>
      </c>
      <c r="L1127"/>
      <c r="M1127"/>
      <c r="N1127"/>
      <c r="O1127"/>
      <c r="P1127"/>
      <c r="Q1127"/>
      <c r="R1127"/>
      <c r="S1127"/>
      <c r="T1127"/>
    </row>
    <row r="1128" spans="1:20">
      <c r="A1128" t="s">
        <v>3393</v>
      </c>
      <c r="B1128" s="1" t="s">
        <v>3394</v>
      </c>
      <c r="C1128" s="2">
        <v>46093.683865740699</v>
      </c>
      <c r="D1128" s="1" t="s">
        <v>3395</v>
      </c>
      <c r="E1128" s="1" t="s">
        <v>2033</v>
      </c>
      <c r="F1128" s="2">
        <v>46072.916678240697</v>
      </c>
      <c r="G1128" s="3">
        <v>47.44</v>
      </c>
      <c r="H1128" s="3">
        <v>39.9</v>
      </c>
      <c r="I1128" s="3">
        <v>66.7</v>
      </c>
      <c r="J1128" s="3">
        <v>43.25</v>
      </c>
      <c r="K1128" s="3">
        <v>49</v>
      </c>
      <c r="L1128"/>
      <c r="M1128"/>
      <c r="N1128"/>
      <c r="O1128"/>
      <c r="P1128"/>
      <c r="Q1128"/>
      <c r="R1128"/>
      <c r="S1128"/>
      <c r="T1128"/>
    </row>
    <row r="1129" spans="1:20">
      <c r="A1129" t="s">
        <v>3396</v>
      </c>
      <c r="B1129" s="1" t="s">
        <v>3397</v>
      </c>
      <c r="C1129" s="2">
        <v>46093.683981481503</v>
      </c>
      <c r="D1129" s="1" t="s">
        <v>3398</v>
      </c>
      <c r="E1129" s="1" t="s">
        <v>2033</v>
      </c>
      <c r="F1129" s="2">
        <v>46072.958344907398</v>
      </c>
      <c r="G1129" s="3">
        <v>44.54</v>
      </c>
      <c r="H1129" s="3">
        <v>39.1</v>
      </c>
      <c r="I1129" s="3">
        <v>63.9</v>
      </c>
      <c r="J1129" s="3">
        <v>41.44</v>
      </c>
      <c r="K1129" s="3">
        <v>46.3</v>
      </c>
      <c r="L1129"/>
      <c r="M1129"/>
      <c r="N1129"/>
      <c r="O1129"/>
      <c r="P1129"/>
      <c r="Q1129"/>
      <c r="R1129"/>
      <c r="S1129"/>
      <c r="T1129"/>
    </row>
    <row r="1130" spans="1:20">
      <c r="A1130" t="s">
        <v>3399</v>
      </c>
      <c r="B1130" s="1" t="s">
        <v>3400</v>
      </c>
      <c r="C1130" s="2">
        <v>46093.683900463002</v>
      </c>
      <c r="D1130" s="1" t="s">
        <v>3401</v>
      </c>
      <c r="E1130" s="1" t="s">
        <v>2033</v>
      </c>
      <c r="F1130" s="2">
        <v>46073.000011574099</v>
      </c>
      <c r="G1130" s="3">
        <v>44.04</v>
      </c>
      <c r="H1130" s="3">
        <v>38.799999999999997</v>
      </c>
      <c r="I1130" s="3">
        <v>66.3</v>
      </c>
      <c r="J1130" s="3">
        <v>41.04</v>
      </c>
      <c r="K1130" s="3">
        <v>44.96</v>
      </c>
      <c r="L1130"/>
      <c r="M1130"/>
      <c r="N1130"/>
      <c r="O1130"/>
      <c r="P1130"/>
      <c r="Q1130"/>
      <c r="R1130"/>
      <c r="S1130"/>
      <c r="T1130"/>
    </row>
    <row r="1131" spans="1:20">
      <c r="A1131" t="s">
        <v>3402</v>
      </c>
      <c r="B1131" s="1" t="s">
        <v>3403</v>
      </c>
      <c r="C1131" s="2">
        <v>46093.683958333299</v>
      </c>
      <c r="D1131" s="1" t="s">
        <v>3404</v>
      </c>
      <c r="E1131" s="1" t="s">
        <v>2033</v>
      </c>
      <c r="F1131" s="2">
        <v>46073.041678240697</v>
      </c>
      <c r="G1131" s="3">
        <v>42.37</v>
      </c>
      <c r="H1131" s="3">
        <v>38.700000000000003</v>
      </c>
      <c r="I1131" s="3">
        <v>52.4</v>
      </c>
      <c r="J1131" s="3">
        <v>40.83</v>
      </c>
      <c r="K1131" s="3">
        <v>43.82</v>
      </c>
      <c r="L1131"/>
      <c r="M1131"/>
      <c r="N1131"/>
      <c r="O1131"/>
      <c r="P1131"/>
      <c r="Q1131"/>
      <c r="R1131"/>
      <c r="S1131"/>
      <c r="T1131"/>
    </row>
    <row r="1132" spans="1:20">
      <c r="A1132" t="s">
        <v>3405</v>
      </c>
      <c r="B1132" s="1" t="s">
        <v>3406</v>
      </c>
      <c r="C1132" s="2">
        <v>46093.683900463002</v>
      </c>
      <c r="D1132" s="1" t="s">
        <v>3407</v>
      </c>
      <c r="E1132" s="1" t="s">
        <v>2033</v>
      </c>
      <c r="F1132" s="2">
        <v>46073.083344907398</v>
      </c>
      <c r="G1132" s="3">
        <v>51.97</v>
      </c>
      <c r="H1132" s="3">
        <v>38.5</v>
      </c>
      <c r="I1132" s="3">
        <v>75.3</v>
      </c>
      <c r="J1132" s="3">
        <v>41.14</v>
      </c>
      <c r="K1132" s="3">
        <v>45.75</v>
      </c>
      <c r="L1132"/>
      <c r="M1132"/>
      <c r="N1132"/>
      <c r="O1132"/>
      <c r="P1132"/>
      <c r="Q1132"/>
      <c r="R1132"/>
      <c r="S1132"/>
      <c r="T1132"/>
    </row>
    <row r="1133" spans="1:20">
      <c r="A1133" t="s">
        <v>3408</v>
      </c>
      <c r="B1133" s="1" t="s">
        <v>3409</v>
      </c>
      <c r="C1133" s="2">
        <v>46093.683993055602</v>
      </c>
      <c r="D1133" s="1" t="s">
        <v>3410</v>
      </c>
      <c r="E1133" s="1" t="s">
        <v>2033</v>
      </c>
      <c r="F1133" s="2">
        <v>46073.125011574099</v>
      </c>
      <c r="G1133" s="3">
        <v>42.32</v>
      </c>
      <c r="H1133" s="3">
        <v>38.799999999999997</v>
      </c>
      <c r="I1133" s="3">
        <v>54.7</v>
      </c>
      <c r="J1133" s="3">
        <v>40.78</v>
      </c>
      <c r="K1133" s="3">
        <v>43.83</v>
      </c>
      <c r="L1133"/>
      <c r="M1133"/>
      <c r="N1133"/>
      <c r="O1133"/>
      <c r="P1133"/>
      <c r="Q1133"/>
      <c r="R1133"/>
      <c r="S1133"/>
      <c r="T1133"/>
    </row>
    <row r="1134" spans="1:20">
      <c r="A1134" t="s">
        <v>3411</v>
      </c>
      <c r="B1134" s="1" t="s">
        <v>3412</v>
      </c>
      <c r="C1134" s="2">
        <v>46093.683923611097</v>
      </c>
      <c r="D1134" s="1" t="s">
        <v>3413</v>
      </c>
      <c r="E1134" s="1" t="s">
        <v>2033</v>
      </c>
      <c r="F1134" s="2">
        <v>46073.166678240697</v>
      </c>
      <c r="G1134" s="3">
        <v>46.42</v>
      </c>
      <c r="H1134" s="3">
        <v>38.700000000000003</v>
      </c>
      <c r="I1134" s="3">
        <v>70.3</v>
      </c>
      <c r="J1134" s="3">
        <v>40.770000000000003</v>
      </c>
      <c r="K1134" s="3">
        <v>44.08</v>
      </c>
      <c r="L1134"/>
      <c r="M1134"/>
      <c r="N1134"/>
      <c r="O1134"/>
      <c r="P1134"/>
      <c r="Q1134"/>
      <c r="R1134"/>
      <c r="S1134"/>
      <c r="T1134"/>
    </row>
    <row r="1135" spans="1:20">
      <c r="A1135" t="s">
        <v>3414</v>
      </c>
      <c r="B1135" s="1" t="s">
        <v>3415</v>
      </c>
      <c r="C1135" s="2">
        <v>46093.683969907397</v>
      </c>
      <c r="D1135" s="1" t="s">
        <v>3416</v>
      </c>
      <c r="E1135" s="1" t="s">
        <v>2033</v>
      </c>
      <c r="F1135" s="2">
        <v>46073.208344907398</v>
      </c>
      <c r="G1135" s="3">
        <v>48.21</v>
      </c>
      <c r="H1135" s="3">
        <v>39</v>
      </c>
      <c r="I1135" s="3">
        <v>73.400000000000006</v>
      </c>
      <c r="J1135" s="3">
        <v>41.71</v>
      </c>
      <c r="K1135" s="3">
        <v>46.39</v>
      </c>
      <c r="L1135"/>
      <c r="M1135"/>
      <c r="N1135"/>
      <c r="O1135"/>
      <c r="P1135"/>
      <c r="Q1135"/>
      <c r="R1135"/>
      <c r="S1135"/>
      <c r="T1135"/>
    </row>
    <row r="1136" spans="1:20">
      <c r="A1136" t="s">
        <v>3417</v>
      </c>
      <c r="B1136" s="1" t="s">
        <v>3418</v>
      </c>
      <c r="C1136" s="2">
        <v>46093.684039351901</v>
      </c>
      <c r="D1136" s="1" t="s">
        <v>3419</v>
      </c>
      <c r="E1136" s="1" t="s">
        <v>2033</v>
      </c>
      <c r="F1136" s="2">
        <v>46073.250011574099</v>
      </c>
      <c r="G1136" s="3">
        <v>49.14</v>
      </c>
      <c r="H1136" s="3">
        <v>40.5</v>
      </c>
      <c r="I1136" s="3">
        <v>66.3</v>
      </c>
      <c r="J1136" s="3">
        <v>44.64</v>
      </c>
      <c r="K1136" s="3">
        <v>50.01</v>
      </c>
      <c r="L1136"/>
      <c r="M1136"/>
      <c r="N1136"/>
      <c r="O1136"/>
      <c r="P1136"/>
      <c r="Q1136"/>
      <c r="R1136"/>
      <c r="S1136"/>
      <c r="T1136"/>
    </row>
    <row r="1137" spans="1:20">
      <c r="A1137" t="s">
        <v>3420</v>
      </c>
      <c r="B1137" s="1" t="s">
        <v>3421</v>
      </c>
      <c r="C1137" s="2">
        <v>46093.683981481503</v>
      </c>
      <c r="D1137" s="1" t="s">
        <v>3422</v>
      </c>
      <c r="E1137" s="1" t="s">
        <v>2033</v>
      </c>
      <c r="F1137" s="2">
        <v>46073.291678240697</v>
      </c>
      <c r="G1137" s="3">
        <v>51.57</v>
      </c>
      <c r="H1137" s="3">
        <v>43.2</v>
      </c>
      <c r="I1137" s="3">
        <v>71</v>
      </c>
      <c r="J1137" s="3">
        <v>48</v>
      </c>
      <c r="K1137" s="3">
        <v>52.35</v>
      </c>
      <c r="L1137"/>
      <c r="M1137"/>
      <c r="N1137"/>
      <c r="O1137"/>
      <c r="P1137"/>
      <c r="Q1137"/>
      <c r="R1137"/>
      <c r="S1137"/>
      <c r="T1137"/>
    </row>
    <row r="1138" spans="1:20">
      <c r="A1138" t="s">
        <v>3423</v>
      </c>
      <c r="B1138" s="1" t="s">
        <v>3424</v>
      </c>
      <c r="C1138" s="2">
        <v>46093.683958333299</v>
      </c>
      <c r="D1138" s="1" t="s">
        <v>3425</v>
      </c>
      <c r="E1138" s="1" t="s">
        <v>2033</v>
      </c>
      <c r="F1138" s="2">
        <v>46073.333344907398</v>
      </c>
      <c r="G1138" s="3">
        <v>52.71</v>
      </c>
      <c r="H1138" s="3">
        <v>45.9</v>
      </c>
      <c r="I1138" s="3">
        <v>72</v>
      </c>
      <c r="J1138" s="3">
        <v>48.73</v>
      </c>
      <c r="K1138" s="3">
        <v>53.34</v>
      </c>
      <c r="L1138"/>
      <c r="M1138"/>
      <c r="N1138"/>
      <c r="O1138"/>
      <c r="P1138"/>
      <c r="Q1138"/>
      <c r="R1138"/>
      <c r="S1138"/>
      <c r="T1138"/>
    </row>
    <row r="1139" spans="1:20">
      <c r="A1139" t="s">
        <v>3426</v>
      </c>
      <c r="B1139" s="1" t="s">
        <v>3427</v>
      </c>
      <c r="C1139" s="2">
        <v>46093.683900463002</v>
      </c>
      <c r="D1139" s="1" t="s">
        <v>3428</v>
      </c>
      <c r="E1139" s="1" t="s">
        <v>2033</v>
      </c>
      <c r="F1139" s="2">
        <v>46073.375011574099</v>
      </c>
      <c r="G1139" s="3">
        <v>52.12</v>
      </c>
      <c r="H1139" s="3">
        <v>45.4</v>
      </c>
      <c r="I1139" s="3">
        <v>76.400000000000006</v>
      </c>
      <c r="J1139" s="3">
        <v>48.4</v>
      </c>
      <c r="K1139" s="3">
        <v>52.54</v>
      </c>
      <c r="L1139"/>
      <c r="M1139"/>
      <c r="N1139"/>
      <c r="O1139"/>
      <c r="P1139"/>
      <c r="Q1139"/>
      <c r="R1139"/>
      <c r="S1139"/>
      <c r="T1139"/>
    </row>
    <row r="1140" spans="1:20">
      <c r="A1140" t="s">
        <v>3429</v>
      </c>
      <c r="B1140" s="1" t="s">
        <v>3430</v>
      </c>
      <c r="C1140" s="2">
        <v>46093.683935185203</v>
      </c>
      <c r="D1140" s="1" t="s">
        <v>3431</v>
      </c>
      <c r="E1140" s="1" t="s">
        <v>2033</v>
      </c>
      <c r="F1140" s="2">
        <v>46073.416678240697</v>
      </c>
      <c r="G1140" s="3">
        <v>53.77</v>
      </c>
      <c r="H1140" s="3">
        <v>45.1</v>
      </c>
      <c r="I1140" s="3">
        <v>89.6</v>
      </c>
      <c r="J1140" s="3">
        <v>48.38</v>
      </c>
      <c r="K1140" s="3">
        <v>53.41</v>
      </c>
      <c r="L1140"/>
      <c r="M1140"/>
      <c r="N1140"/>
      <c r="O1140"/>
      <c r="P1140"/>
      <c r="Q1140"/>
      <c r="R1140"/>
      <c r="S1140"/>
      <c r="T1140"/>
    </row>
    <row r="1141" spans="1:20">
      <c r="A1141" t="s">
        <v>3432</v>
      </c>
      <c r="B1141" s="1" t="s">
        <v>3433</v>
      </c>
      <c r="C1141" s="2">
        <v>46093.684004629598</v>
      </c>
      <c r="D1141" s="1" t="s">
        <v>3434</v>
      </c>
      <c r="E1141" s="1" t="s">
        <v>2033</v>
      </c>
      <c r="F1141" s="2">
        <v>46073.458344907398</v>
      </c>
      <c r="G1141" s="3">
        <v>51.44</v>
      </c>
      <c r="H1141" s="3">
        <v>45.2</v>
      </c>
      <c r="I1141" s="3">
        <v>68.7</v>
      </c>
      <c r="J1141" s="3">
        <v>48.13</v>
      </c>
      <c r="K1141" s="3">
        <v>52.47</v>
      </c>
      <c r="L1141"/>
      <c r="M1141"/>
      <c r="N1141"/>
      <c r="O1141"/>
      <c r="P1141"/>
      <c r="Q1141"/>
      <c r="R1141"/>
      <c r="S1141"/>
      <c r="T1141"/>
    </row>
    <row r="1142" spans="1:20">
      <c r="A1142" t="s">
        <v>3435</v>
      </c>
      <c r="B1142" s="1" t="s">
        <v>3436</v>
      </c>
      <c r="C1142" s="2">
        <v>46093.683900463002</v>
      </c>
      <c r="D1142" s="1" t="s">
        <v>3437</v>
      </c>
      <c r="E1142" s="1" t="s">
        <v>2033</v>
      </c>
      <c r="F1142" s="2">
        <v>46073.500011574099</v>
      </c>
      <c r="G1142" s="3">
        <v>51.9</v>
      </c>
      <c r="H1142" s="3">
        <v>45.3</v>
      </c>
      <c r="I1142" s="3">
        <v>71.3</v>
      </c>
      <c r="J1142" s="3">
        <v>48.49</v>
      </c>
      <c r="K1142" s="3">
        <v>53.25</v>
      </c>
      <c r="L1142"/>
      <c r="M1142"/>
      <c r="N1142"/>
      <c r="O1142"/>
      <c r="P1142"/>
      <c r="Q1142"/>
      <c r="R1142"/>
      <c r="S1142"/>
      <c r="T1142"/>
    </row>
    <row r="1143" spans="1:20">
      <c r="A1143" t="s">
        <v>3438</v>
      </c>
      <c r="B1143" s="1" t="s">
        <v>3439</v>
      </c>
      <c r="C1143" s="2">
        <v>46093.683912036999</v>
      </c>
      <c r="D1143" s="1" t="s">
        <v>3440</v>
      </c>
      <c r="E1143" s="1" t="s">
        <v>2033</v>
      </c>
      <c r="F1143" s="2">
        <v>46073.541678240697</v>
      </c>
      <c r="G1143" s="3">
        <v>52.14</v>
      </c>
      <c r="H1143" s="3">
        <v>45.8</v>
      </c>
      <c r="I1143" s="3">
        <v>67.900000000000006</v>
      </c>
      <c r="J1143" s="3">
        <v>49.09</v>
      </c>
      <c r="K1143" s="3">
        <v>53.58</v>
      </c>
      <c r="L1143"/>
      <c r="M1143"/>
      <c r="N1143"/>
      <c r="O1143"/>
      <c r="P1143"/>
      <c r="Q1143"/>
      <c r="R1143"/>
      <c r="S1143"/>
      <c r="T1143"/>
    </row>
    <row r="1144" spans="1:20">
      <c r="A1144" t="s">
        <v>3441</v>
      </c>
      <c r="B1144" s="1" t="s">
        <v>3442</v>
      </c>
      <c r="C1144" s="2">
        <v>46093.683958333299</v>
      </c>
      <c r="D1144" s="1" t="s">
        <v>3443</v>
      </c>
      <c r="E1144" s="1" t="s">
        <v>2033</v>
      </c>
      <c r="F1144" s="2">
        <v>46073.583344907398</v>
      </c>
      <c r="G1144" s="3">
        <v>54.06</v>
      </c>
      <c r="H1144" s="3">
        <v>46</v>
      </c>
      <c r="I1144" s="3">
        <v>72.099999999999994</v>
      </c>
      <c r="J1144" s="3">
        <v>49.65</v>
      </c>
      <c r="K1144" s="3">
        <v>54.76</v>
      </c>
      <c r="L1144"/>
      <c r="M1144"/>
      <c r="N1144"/>
      <c r="O1144"/>
      <c r="P1144"/>
      <c r="Q1144"/>
      <c r="R1144"/>
      <c r="S1144"/>
      <c r="T1144"/>
    </row>
    <row r="1145" spans="1:20">
      <c r="A1145" t="s">
        <v>3444</v>
      </c>
      <c r="B1145" s="1" t="s">
        <v>3445</v>
      </c>
      <c r="C1145" s="2">
        <v>46093.683969907397</v>
      </c>
      <c r="D1145" s="1" t="s">
        <v>3446</v>
      </c>
      <c r="E1145" s="1" t="s">
        <v>2033</v>
      </c>
      <c r="F1145" s="2">
        <v>46073.625011574099</v>
      </c>
      <c r="G1145" s="3">
        <v>53.35</v>
      </c>
      <c r="H1145" s="3">
        <v>45.1</v>
      </c>
      <c r="I1145" s="3">
        <v>74</v>
      </c>
      <c r="J1145" s="3">
        <v>49.24</v>
      </c>
      <c r="K1145" s="3">
        <v>54.51</v>
      </c>
      <c r="L1145"/>
      <c r="M1145"/>
      <c r="N1145"/>
      <c r="O1145"/>
      <c r="P1145"/>
      <c r="Q1145"/>
      <c r="R1145"/>
      <c r="S1145"/>
      <c r="T1145"/>
    </row>
    <row r="1146" spans="1:20">
      <c r="A1146" t="s">
        <v>3447</v>
      </c>
      <c r="B1146" s="1" t="s">
        <v>3448</v>
      </c>
      <c r="C1146" s="2">
        <v>46093.683993055602</v>
      </c>
      <c r="D1146" s="1" t="s">
        <v>3449</v>
      </c>
      <c r="E1146" s="1" t="s">
        <v>2033</v>
      </c>
      <c r="F1146" s="2">
        <v>46073.666678240697</v>
      </c>
      <c r="G1146" s="3">
        <v>53.77</v>
      </c>
      <c r="H1146" s="3">
        <v>45.5</v>
      </c>
      <c r="I1146" s="3">
        <v>73.599999999999994</v>
      </c>
      <c r="J1146" s="3">
        <v>49.85</v>
      </c>
      <c r="K1146" s="3">
        <v>55.19</v>
      </c>
      <c r="L1146"/>
      <c r="M1146"/>
      <c r="N1146"/>
      <c r="O1146"/>
      <c r="P1146"/>
      <c r="Q1146"/>
      <c r="R1146"/>
      <c r="S1146"/>
      <c r="T1146"/>
    </row>
    <row r="1147" spans="1:20">
      <c r="A1147" t="s">
        <v>3450</v>
      </c>
      <c r="B1147" s="1" t="s">
        <v>3451</v>
      </c>
      <c r="C1147" s="2">
        <v>46093.683958333299</v>
      </c>
      <c r="D1147" s="1" t="s">
        <v>3452</v>
      </c>
      <c r="E1147" s="1" t="s">
        <v>2033</v>
      </c>
      <c r="F1147" s="2">
        <v>46073.708344907398</v>
      </c>
      <c r="G1147" s="3">
        <v>53.54</v>
      </c>
      <c r="H1147" s="3">
        <v>44.7</v>
      </c>
      <c r="I1147" s="3">
        <v>67.3</v>
      </c>
      <c r="J1147" s="3">
        <v>50.07</v>
      </c>
      <c r="K1147" s="3">
        <v>55.34</v>
      </c>
      <c r="L1147"/>
      <c r="M1147"/>
      <c r="N1147"/>
      <c r="O1147"/>
      <c r="P1147"/>
      <c r="Q1147"/>
      <c r="R1147"/>
      <c r="S1147"/>
      <c r="T1147"/>
    </row>
    <row r="1148" spans="1:20">
      <c r="A1148" t="s">
        <v>3453</v>
      </c>
      <c r="B1148" s="1" t="s">
        <v>3454</v>
      </c>
      <c r="C1148" s="2">
        <v>46093.683923611097</v>
      </c>
      <c r="D1148" s="1" t="s">
        <v>3455</v>
      </c>
      <c r="E1148" s="1" t="s">
        <v>2033</v>
      </c>
      <c r="F1148" s="2">
        <v>46073.750011574099</v>
      </c>
      <c r="G1148" s="3">
        <v>52.02</v>
      </c>
      <c r="H1148" s="3">
        <v>43.6</v>
      </c>
      <c r="I1148" s="3">
        <v>70.8</v>
      </c>
      <c r="J1148" s="3">
        <v>47.88</v>
      </c>
      <c r="K1148" s="3">
        <v>53.3</v>
      </c>
      <c r="L1148"/>
      <c r="M1148"/>
      <c r="N1148"/>
      <c r="O1148"/>
      <c r="P1148"/>
      <c r="Q1148"/>
      <c r="R1148"/>
      <c r="S1148"/>
      <c r="T1148"/>
    </row>
    <row r="1149" spans="1:20">
      <c r="A1149" t="s">
        <v>3456</v>
      </c>
      <c r="B1149" s="1" t="s">
        <v>3457</v>
      </c>
      <c r="C1149" s="2">
        <v>46093.683923611097</v>
      </c>
      <c r="D1149" s="1" t="s">
        <v>3458</v>
      </c>
      <c r="E1149" s="1" t="s">
        <v>2033</v>
      </c>
      <c r="F1149" s="2">
        <v>46073.791678240697</v>
      </c>
      <c r="G1149" s="3">
        <v>50.76</v>
      </c>
      <c r="H1149" s="3">
        <v>40.799999999999997</v>
      </c>
      <c r="I1149" s="3">
        <v>69.400000000000006</v>
      </c>
      <c r="J1149" s="3">
        <v>46.12</v>
      </c>
      <c r="K1149" s="3">
        <v>51.93</v>
      </c>
      <c r="L1149"/>
      <c r="M1149"/>
      <c r="N1149"/>
      <c r="O1149"/>
      <c r="P1149"/>
      <c r="Q1149"/>
      <c r="R1149"/>
      <c r="S1149"/>
      <c r="T1149"/>
    </row>
    <row r="1150" spans="1:20">
      <c r="A1150" t="s">
        <v>3459</v>
      </c>
      <c r="B1150" s="1" t="s">
        <v>3460</v>
      </c>
      <c r="C1150" s="2">
        <v>46093.683923611097</v>
      </c>
      <c r="D1150" s="1" t="s">
        <v>3461</v>
      </c>
      <c r="E1150" s="1" t="s">
        <v>2033</v>
      </c>
      <c r="F1150" s="2">
        <v>46073.833344907398</v>
      </c>
      <c r="G1150" s="3">
        <v>48.93</v>
      </c>
      <c r="H1150" s="3">
        <v>41</v>
      </c>
      <c r="I1150" s="3">
        <v>70.2</v>
      </c>
      <c r="J1150" s="3">
        <v>45.04</v>
      </c>
      <c r="K1150" s="3">
        <v>50.6</v>
      </c>
      <c r="L1150"/>
      <c r="M1150"/>
      <c r="N1150"/>
      <c r="O1150"/>
      <c r="P1150"/>
      <c r="Q1150"/>
      <c r="R1150"/>
      <c r="S1150"/>
      <c r="T1150"/>
    </row>
    <row r="1151" spans="1:20">
      <c r="A1151" t="s">
        <v>3462</v>
      </c>
      <c r="B1151" s="1" t="s">
        <v>3463</v>
      </c>
      <c r="C1151" s="2">
        <v>46093.684027777803</v>
      </c>
      <c r="D1151" s="1" t="s">
        <v>3464</v>
      </c>
      <c r="E1151" s="1" t="s">
        <v>2033</v>
      </c>
      <c r="F1151" s="2">
        <v>46073.875011574099</v>
      </c>
      <c r="G1151" s="3">
        <v>50.12</v>
      </c>
      <c r="H1151" s="3">
        <v>40.200000000000003</v>
      </c>
      <c r="I1151" s="3">
        <v>72.900000000000006</v>
      </c>
      <c r="J1151" s="3">
        <v>44.18</v>
      </c>
      <c r="K1151" s="3">
        <v>49.87</v>
      </c>
      <c r="L1151"/>
      <c r="M1151"/>
      <c r="N1151"/>
      <c r="O1151"/>
      <c r="P1151"/>
      <c r="Q1151"/>
      <c r="R1151"/>
      <c r="S1151"/>
      <c r="T1151"/>
    </row>
    <row r="1152" spans="1:20">
      <c r="A1152" t="s">
        <v>3465</v>
      </c>
      <c r="B1152" s="1" t="s">
        <v>3466</v>
      </c>
      <c r="C1152" s="2">
        <v>46093.683888888903</v>
      </c>
      <c r="D1152" s="1" t="s">
        <v>3467</v>
      </c>
      <c r="E1152" s="1" t="s">
        <v>2033</v>
      </c>
      <c r="F1152" s="2">
        <v>46073.916678240697</v>
      </c>
      <c r="G1152" s="3">
        <v>47.72</v>
      </c>
      <c r="H1152" s="3">
        <v>40.799999999999997</v>
      </c>
      <c r="I1152" s="3">
        <v>66.2</v>
      </c>
      <c r="J1152" s="3">
        <v>43.68</v>
      </c>
      <c r="K1152" s="3">
        <v>49.27</v>
      </c>
      <c r="L1152"/>
      <c r="M1152"/>
      <c r="N1152"/>
      <c r="O1152"/>
      <c r="P1152"/>
      <c r="Q1152"/>
      <c r="R1152"/>
      <c r="S1152"/>
      <c r="T1152"/>
    </row>
    <row r="1153" spans="1:20">
      <c r="A1153" t="s">
        <v>3468</v>
      </c>
      <c r="B1153" s="1" t="s">
        <v>3469</v>
      </c>
      <c r="C1153" s="2">
        <v>46093.684062499997</v>
      </c>
      <c r="D1153" s="1" t="s">
        <v>3470</v>
      </c>
      <c r="E1153" s="1" t="s">
        <v>2033</v>
      </c>
      <c r="F1153" s="2">
        <v>46073.958344907398</v>
      </c>
      <c r="G1153" s="3">
        <v>47.09</v>
      </c>
      <c r="H1153" s="3">
        <v>39.799999999999997</v>
      </c>
      <c r="I1153" s="3">
        <v>66.7</v>
      </c>
      <c r="J1153" s="3">
        <v>43.52</v>
      </c>
      <c r="K1153" s="3">
        <v>48.98</v>
      </c>
      <c r="L1153"/>
      <c r="M1153"/>
      <c r="N1153"/>
      <c r="O1153"/>
      <c r="P1153"/>
      <c r="Q1153"/>
      <c r="R1153"/>
      <c r="S1153"/>
      <c r="T1153"/>
    </row>
    <row r="1154" spans="1:20">
      <c r="A1154" t="s">
        <v>3471</v>
      </c>
      <c r="B1154" s="1" t="s">
        <v>3472</v>
      </c>
      <c r="C1154" s="2">
        <v>46093.683900463002</v>
      </c>
      <c r="D1154" s="1" t="s">
        <v>3473</v>
      </c>
      <c r="E1154" s="1" t="s">
        <v>2033</v>
      </c>
      <c r="F1154" s="2">
        <v>46074.000011574099</v>
      </c>
      <c r="G1154" s="3">
        <v>45.5</v>
      </c>
      <c r="H1154" s="3">
        <v>39.700000000000003</v>
      </c>
      <c r="I1154" s="3">
        <v>57.9</v>
      </c>
      <c r="J1154" s="3">
        <v>42.7</v>
      </c>
      <c r="K1154" s="3">
        <v>47.26</v>
      </c>
      <c r="L1154"/>
      <c r="M1154"/>
      <c r="N1154"/>
      <c r="O1154"/>
      <c r="P1154"/>
      <c r="Q1154"/>
      <c r="R1154"/>
      <c r="S1154"/>
      <c r="T1154"/>
    </row>
    <row r="1155" spans="1:20">
      <c r="A1155" t="s">
        <v>3474</v>
      </c>
      <c r="B1155" s="1" t="s">
        <v>3475</v>
      </c>
      <c r="C1155" s="2">
        <v>46093.684016203697</v>
      </c>
      <c r="D1155" s="1" t="s">
        <v>3476</v>
      </c>
      <c r="E1155" s="1" t="s">
        <v>2033</v>
      </c>
      <c r="F1155" s="2">
        <v>46074.041678240697</v>
      </c>
      <c r="G1155" s="3">
        <v>49.88</v>
      </c>
      <c r="H1155" s="3">
        <v>38.299999999999997</v>
      </c>
      <c r="I1155" s="3">
        <v>79.8</v>
      </c>
      <c r="J1155" s="3">
        <v>41.36</v>
      </c>
      <c r="K1155" s="3">
        <v>45.79</v>
      </c>
      <c r="L1155"/>
      <c r="M1155"/>
      <c r="N1155"/>
      <c r="O1155"/>
      <c r="P1155"/>
      <c r="Q1155"/>
      <c r="R1155"/>
      <c r="S1155"/>
      <c r="T1155"/>
    </row>
    <row r="1156" spans="1:20">
      <c r="A1156" t="s">
        <v>3477</v>
      </c>
      <c r="B1156" s="1" t="s">
        <v>3478</v>
      </c>
      <c r="C1156" s="2">
        <v>46093.683923611097</v>
      </c>
      <c r="D1156" s="1" t="s">
        <v>3479</v>
      </c>
      <c r="E1156" s="1" t="s">
        <v>2033</v>
      </c>
      <c r="F1156" s="2">
        <v>46074.083344907398</v>
      </c>
      <c r="G1156" s="3">
        <v>51.62</v>
      </c>
      <c r="H1156" s="3">
        <v>38.700000000000003</v>
      </c>
      <c r="I1156" s="3">
        <v>73.2</v>
      </c>
      <c r="J1156" s="3">
        <v>41.34</v>
      </c>
      <c r="K1156" s="3">
        <v>45.57</v>
      </c>
      <c r="L1156"/>
      <c r="M1156"/>
      <c r="N1156"/>
      <c r="O1156"/>
      <c r="P1156"/>
      <c r="Q1156"/>
      <c r="R1156"/>
      <c r="S1156"/>
      <c r="T1156"/>
    </row>
    <row r="1157" spans="1:20">
      <c r="A1157" t="s">
        <v>3480</v>
      </c>
      <c r="B1157" s="1" t="s">
        <v>3481</v>
      </c>
      <c r="C1157" s="2">
        <v>46093.683935185203</v>
      </c>
      <c r="D1157" s="1" t="s">
        <v>3482</v>
      </c>
      <c r="E1157" s="1" t="s">
        <v>2033</v>
      </c>
      <c r="F1157" s="2">
        <v>46074.125011574099</v>
      </c>
      <c r="G1157" s="3">
        <v>42.49</v>
      </c>
      <c r="H1157" s="3">
        <v>38.799999999999997</v>
      </c>
      <c r="I1157" s="3">
        <v>54.1</v>
      </c>
      <c r="J1157" s="3">
        <v>40.82</v>
      </c>
      <c r="K1157" s="3">
        <v>43.95</v>
      </c>
      <c r="L1157"/>
      <c r="M1157"/>
      <c r="N1157"/>
      <c r="O1157"/>
      <c r="P1157"/>
      <c r="Q1157"/>
      <c r="R1157"/>
      <c r="S1157"/>
      <c r="T1157"/>
    </row>
    <row r="1158" spans="1:20">
      <c r="A1158" t="s">
        <v>3483</v>
      </c>
      <c r="B1158" s="1" t="s">
        <v>3484</v>
      </c>
      <c r="C1158" s="2">
        <v>46093.683958333299</v>
      </c>
      <c r="D1158" s="1" t="s">
        <v>3485</v>
      </c>
      <c r="E1158" s="1" t="s">
        <v>2033</v>
      </c>
      <c r="F1158" s="2">
        <v>46074.166678240697</v>
      </c>
      <c r="G1158" s="3">
        <v>45.93</v>
      </c>
      <c r="H1158" s="3">
        <v>38.5</v>
      </c>
      <c r="I1158" s="3">
        <v>69.599999999999994</v>
      </c>
      <c r="J1158" s="3">
        <v>40.54</v>
      </c>
      <c r="K1158" s="3">
        <v>44.23</v>
      </c>
      <c r="L1158"/>
      <c r="M1158"/>
      <c r="N1158"/>
      <c r="O1158"/>
      <c r="P1158"/>
      <c r="Q1158"/>
      <c r="R1158"/>
      <c r="S1158"/>
      <c r="T1158"/>
    </row>
    <row r="1159" spans="1:20">
      <c r="A1159" t="s">
        <v>3486</v>
      </c>
      <c r="B1159" s="1" t="s">
        <v>3487</v>
      </c>
      <c r="C1159" s="2">
        <v>46093.684062499997</v>
      </c>
      <c r="D1159" s="1" t="s">
        <v>3488</v>
      </c>
      <c r="E1159" s="1" t="s">
        <v>2033</v>
      </c>
      <c r="F1159" s="2">
        <v>46074.208344907398</v>
      </c>
      <c r="G1159" s="3">
        <v>46.43</v>
      </c>
      <c r="H1159" s="3">
        <v>38.9</v>
      </c>
      <c r="I1159" s="3">
        <v>69.900000000000006</v>
      </c>
      <c r="J1159" s="3">
        <v>40.94</v>
      </c>
      <c r="K1159" s="3">
        <v>44.53</v>
      </c>
      <c r="L1159"/>
      <c r="M1159"/>
      <c r="N1159"/>
      <c r="O1159"/>
      <c r="P1159"/>
      <c r="Q1159"/>
      <c r="R1159"/>
      <c r="S1159"/>
      <c r="T1159"/>
    </row>
    <row r="1160" spans="1:20">
      <c r="A1160" t="s">
        <v>3489</v>
      </c>
      <c r="B1160" s="1" t="s">
        <v>3490</v>
      </c>
      <c r="C1160" s="2">
        <v>46093.684062499997</v>
      </c>
      <c r="D1160" s="1" t="s">
        <v>3491</v>
      </c>
      <c r="E1160" s="1" t="s">
        <v>2033</v>
      </c>
      <c r="F1160" s="2">
        <v>46074.250011574099</v>
      </c>
      <c r="G1160" s="3">
        <v>46.82</v>
      </c>
      <c r="H1160" s="3">
        <v>39.799999999999997</v>
      </c>
      <c r="I1160" s="3">
        <v>66.099999999999994</v>
      </c>
      <c r="J1160" s="3">
        <v>42.46</v>
      </c>
      <c r="K1160" s="3">
        <v>48.05</v>
      </c>
      <c r="L1160"/>
      <c r="M1160"/>
      <c r="N1160"/>
      <c r="O1160"/>
      <c r="P1160"/>
      <c r="Q1160"/>
      <c r="R1160"/>
      <c r="S1160"/>
      <c r="T1160"/>
    </row>
    <row r="1161" spans="1:20">
      <c r="A1161" t="s">
        <v>3492</v>
      </c>
      <c r="B1161" s="1" t="s">
        <v>3493</v>
      </c>
      <c r="C1161" s="2">
        <v>46093.684062499997</v>
      </c>
      <c r="D1161" s="1" t="s">
        <v>3494</v>
      </c>
      <c r="E1161" s="1" t="s">
        <v>2033</v>
      </c>
      <c r="F1161" s="2">
        <v>46074.291678240697</v>
      </c>
      <c r="G1161" s="3">
        <v>48.46</v>
      </c>
      <c r="H1161" s="3">
        <v>40.4</v>
      </c>
      <c r="I1161" s="3">
        <v>70.400000000000006</v>
      </c>
      <c r="J1161" s="3">
        <v>44.03</v>
      </c>
      <c r="K1161" s="3">
        <v>49.67</v>
      </c>
      <c r="L1161"/>
      <c r="M1161"/>
      <c r="N1161"/>
      <c r="O1161"/>
      <c r="P1161"/>
      <c r="Q1161"/>
      <c r="R1161"/>
      <c r="S1161"/>
      <c r="T1161"/>
    </row>
    <row r="1162" spans="1:20">
      <c r="A1162" t="s">
        <v>3495</v>
      </c>
      <c r="B1162" s="1" t="s">
        <v>3496</v>
      </c>
      <c r="C1162" s="2">
        <v>46093.684074074103</v>
      </c>
      <c r="D1162" s="1" t="s">
        <v>3497</v>
      </c>
      <c r="E1162" s="1" t="s">
        <v>2033</v>
      </c>
      <c r="F1162" s="2">
        <v>46074.333344907398</v>
      </c>
      <c r="G1162" s="3">
        <v>50.03</v>
      </c>
      <c r="H1162" s="3">
        <v>42.1</v>
      </c>
      <c r="I1162" s="3">
        <v>74.2</v>
      </c>
      <c r="J1162" s="3">
        <v>46.12</v>
      </c>
      <c r="K1162" s="3">
        <v>51.38</v>
      </c>
      <c r="L1162"/>
      <c r="M1162"/>
      <c r="N1162"/>
      <c r="O1162"/>
      <c r="P1162"/>
      <c r="Q1162"/>
      <c r="R1162"/>
      <c r="S1162"/>
      <c r="T1162"/>
    </row>
    <row r="1163" spans="1:20">
      <c r="A1163" t="s">
        <v>3498</v>
      </c>
      <c r="B1163" s="1" t="s">
        <v>3499</v>
      </c>
      <c r="C1163" s="2">
        <v>46093.684004629598</v>
      </c>
      <c r="D1163" s="1" t="s">
        <v>3500</v>
      </c>
      <c r="E1163" s="1" t="s">
        <v>2033</v>
      </c>
      <c r="F1163" s="2">
        <v>46074.375011574099</v>
      </c>
      <c r="G1163" s="3">
        <v>49.67</v>
      </c>
      <c r="H1163" s="3">
        <v>42.9</v>
      </c>
      <c r="I1163" s="3">
        <v>65.7</v>
      </c>
      <c r="J1163" s="3">
        <v>46.34</v>
      </c>
      <c r="K1163" s="3">
        <v>51.49</v>
      </c>
      <c r="L1163"/>
      <c r="M1163"/>
      <c r="N1163"/>
      <c r="O1163"/>
      <c r="P1163"/>
      <c r="Q1163"/>
      <c r="R1163"/>
      <c r="S1163"/>
      <c r="T1163"/>
    </row>
    <row r="1164" spans="1:20">
      <c r="A1164" t="s">
        <v>3501</v>
      </c>
      <c r="B1164" s="1" t="s">
        <v>3502</v>
      </c>
      <c r="C1164" s="2">
        <v>46093.684027777803</v>
      </c>
      <c r="D1164" s="1" t="s">
        <v>3503</v>
      </c>
      <c r="E1164" s="1" t="s">
        <v>2033</v>
      </c>
      <c r="F1164" s="2">
        <v>46074.416678240697</v>
      </c>
      <c r="G1164" s="3">
        <v>50.33</v>
      </c>
      <c r="H1164" s="3">
        <v>42.2</v>
      </c>
      <c r="I1164" s="3">
        <v>69.900000000000006</v>
      </c>
      <c r="J1164" s="3">
        <v>46.24</v>
      </c>
      <c r="K1164" s="3">
        <v>51.54</v>
      </c>
      <c r="L1164"/>
      <c r="M1164"/>
      <c r="N1164"/>
      <c r="O1164"/>
      <c r="P1164"/>
      <c r="Q1164"/>
      <c r="R1164"/>
      <c r="S1164"/>
      <c r="T1164"/>
    </row>
    <row r="1165" spans="1:20">
      <c r="A1165" t="s">
        <v>3504</v>
      </c>
      <c r="B1165" s="1" t="s">
        <v>3505</v>
      </c>
      <c r="C1165" s="2">
        <v>46093.684062499997</v>
      </c>
      <c r="D1165" s="1" t="s">
        <v>3506</v>
      </c>
      <c r="E1165" s="1" t="s">
        <v>2033</v>
      </c>
      <c r="F1165" s="2">
        <v>46074.458344907398</v>
      </c>
      <c r="G1165" s="3">
        <v>49.96</v>
      </c>
      <c r="H1165" s="3">
        <v>42.8</v>
      </c>
      <c r="I1165" s="3">
        <v>70.900000000000006</v>
      </c>
      <c r="J1165" s="3">
        <v>46.04</v>
      </c>
      <c r="K1165" s="3">
        <v>51.26</v>
      </c>
      <c r="L1165"/>
      <c r="M1165"/>
      <c r="N1165"/>
      <c r="O1165"/>
      <c r="P1165"/>
      <c r="Q1165"/>
      <c r="R1165"/>
      <c r="S1165"/>
      <c r="T1165"/>
    </row>
    <row r="1166" spans="1:20">
      <c r="A1166" t="s">
        <v>3507</v>
      </c>
      <c r="B1166" s="1" t="s">
        <v>3508</v>
      </c>
      <c r="C1166" s="2">
        <v>46093.684039351901</v>
      </c>
      <c r="D1166" s="1" t="s">
        <v>3509</v>
      </c>
      <c r="E1166" s="1" t="s">
        <v>2033</v>
      </c>
      <c r="F1166" s="2">
        <v>46074.500011574099</v>
      </c>
      <c r="G1166" s="3">
        <v>49.68</v>
      </c>
      <c r="H1166" s="3">
        <v>42.6</v>
      </c>
      <c r="I1166" s="3">
        <v>67.099999999999994</v>
      </c>
      <c r="J1166" s="3">
        <v>45.82</v>
      </c>
      <c r="K1166" s="3">
        <v>51.43</v>
      </c>
      <c r="L1166"/>
      <c r="M1166"/>
      <c r="N1166"/>
      <c r="O1166"/>
      <c r="P1166"/>
      <c r="Q1166"/>
      <c r="R1166"/>
      <c r="S1166"/>
      <c r="T1166"/>
    </row>
    <row r="1167" spans="1:20">
      <c r="A1167" t="s">
        <v>3510</v>
      </c>
      <c r="B1167" s="1" t="s">
        <v>3511</v>
      </c>
      <c r="C1167" s="2">
        <v>46093.683946759302</v>
      </c>
      <c r="D1167" s="1" t="s">
        <v>3512</v>
      </c>
      <c r="E1167" s="1" t="s">
        <v>2033</v>
      </c>
      <c r="F1167" s="2">
        <v>46074.541678240697</v>
      </c>
      <c r="G1167" s="3">
        <v>49.53</v>
      </c>
      <c r="H1167" s="3">
        <v>42.4</v>
      </c>
      <c r="I1167" s="3">
        <v>66.5</v>
      </c>
      <c r="J1167" s="3">
        <v>45.84</v>
      </c>
      <c r="K1167" s="3">
        <v>51.15</v>
      </c>
      <c r="L1167"/>
      <c r="M1167"/>
      <c r="N1167"/>
      <c r="O1167"/>
      <c r="P1167"/>
      <c r="Q1167"/>
      <c r="R1167"/>
      <c r="S1167"/>
      <c r="T1167"/>
    </row>
    <row r="1168" spans="1:20">
      <c r="A1168" t="s">
        <v>3513</v>
      </c>
      <c r="B1168" s="1" t="s">
        <v>3514</v>
      </c>
      <c r="C1168" s="2">
        <v>46093.684016203697</v>
      </c>
      <c r="D1168" s="1" t="s">
        <v>3515</v>
      </c>
      <c r="E1168" s="1" t="s">
        <v>2033</v>
      </c>
      <c r="F1168" s="2">
        <v>46074.583344907398</v>
      </c>
      <c r="G1168" s="3">
        <v>50.18</v>
      </c>
      <c r="H1168" s="3">
        <v>42.3</v>
      </c>
      <c r="I1168" s="3">
        <v>69.5</v>
      </c>
      <c r="J1168" s="3">
        <v>45.87</v>
      </c>
      <c r="K1168" s="3">
        <v>51</v>
      </c>
      <c r="L1168"/>
      <c r="M1168"/>
      <c r="N1168"/>
      <c r="O1168"/>
      <c r="P1168"/>
      <c r="Q1168"/>
      <c r="R1168"/>
      <c r="S1168"/>
      <c r="T1168"/>
    </row>
    <row r="1169" spans="1:20">
      <c r="A1169" t="s">
        <v>3516</v>
      </c>
      <c r="B1169" s="1" t="s">
        <v>3517</v>
      </c>
      <c r="C1169" s="2">
        <v>46093.684016203697</v>
      </c>
      <c r="D1169" s="1" t="s">
        <v>3518</v>
      </c>
      <c r="E1169" s="1" t="s">
        <v>2033</v>
      </c>
      <c r="F1169" s="2">
        <v>46074.625011574099</v>
      </c>
      <c r="G1169" s="3">
        <v>49.43</v>
      </c>
      <c r="H1169" s="3">
        <v>42</v>
      </c>
      <c r="I1169" s="3">
        <v>67.7</v>
      </c>
      <c r="J1169" s="3">
        <v>45.88</v>
      </c>
      <c r="K1169" s="3">
        <v>50.93</v>
      </c>
      <c r="L1169"/>
      <c r="M1169"/>
      <c r="N1169"/>
      <c r="O1169"/>
      <c r="P1169"/>
      <c r="Q1169"/>
      <c r="R1169"/>
      <c r="S1169"/>
      <c r="T1169"/>
    </row>
    <row r="1170" spans="1:20">
      <c r="A1170" t="s">
        <v>3519</v>
      </c>
      <c r="B1170" s="1" t="s">
        <v>3520</v>
      </c>
      <c r="C1170" s="2">
        <v>46093.683958333299</v>
      </c>
      <c r="D1170" s="1" t="s">
        <v>3521</v>
      </c>
      <c r="E1170" s="1" t="s">
        <v>2033</v>
      </c>
      <c r="F1170" s="2">
        <v>46074.666678240697</v>
      </c>
      <c r="G1170" s="3">
        <v>50.29</v>
      </c>
      <c r="H1170" s="3">
        <v>43.2</v>
      </c>
      <c r="I1170" s="3">
        <v>67.400000000000006</v>
      </c>
      <c r="J1170" s="3">
        <v>46.53</v>
      </c>
      <c r="K1170" s="3">
        <v>51.97</v>
      </c>
      <c r="L1170"/>
      <c r="M1170"/>
      <c r="N1170"/>
      <c r="O1170"/>
      <c r="P1170"/>
      <c r="Q1170"/>
      <c r="R1170"/>
      <c r="S1170"/>
      <c r="T1170"/>
    </row>
    <row r="1171" spans="1:20">
      <c r="A1171" t="s">
        <v>3522</v>
      </c>
      <c r="B1171" s="1" t="s">
        <v>3523</v>
      </c>
      <c r="C1171" s="2">
        <v>46093.683993055602</v>
      </c>
      <c r="D1171" s="1" t="s">
        <v>3524</v>
      </c>
      <c r="E1171" s="1" t="s">
        <v>2033</v>
      </c>
      <c r="F1171" s="2">
        <v>46074.708344907398</v>
      </c>
      <c r="G1171" s="3">
        <v>49.64</v>
      </c>
      <c r="H1171" s="3">
        <v>42.4</v>
      </c>
      <c r="I1171" s="3">
        <v>66.5</v>
      </c>
      <c r="J1171" s="3">
        <v>45.97</v>
      </c>
      <c r="K1171" s="3">
        <v>51.1</v>
      </c>
      <c r="L1171"/>
      <c r="M1171"/>
      <c r="N1171"/>
      <c r="O1171"/>
      <c r="P1171"/>
      <c r="Q1171"/>
      <c r="R1171"/>
      <c r="S1171"/>
      <c r="T1171"/>
    </row>
    <row r="1172" spans="1:20">
      <c r="A1172" t="s">
        <v>3525</v>
      </c>
      <c r="B1172" s="1" t="s">
        <v>3526</v>
      </c>
      <c r="C1172" s="2">
        <v>46093.684062499997</v>
      </c>
      <c r="D1172" s="1" t="s">
        <v>3527</v>
      </c>
      <c r="E1172" s="1" t="s">
        <v>2033</v>
      </c>
      <c r="F1172" s="2">
        <v>46074.750011574099</v>
      </c>
      <c r="G1172" s="3">
        <v>49.53</v>
      </c>
      <c r="H1172" s="3">
        <v>41.8</v>
      </c>
      <c r="I1172" s="3">
        <v>66.8</v>
      </c>
      <c r="J1172" s="3">
        <v>45.28</v>
      </c>
      <c r="K1172" s="3">
        <v>51.11</v>
      </c>
      <c r="L1172"/>
      <c r="M1172"/>
      <c r="N1172"/>
      <c r="O1172"/>
      <c r="P1172"/>
      <c r="Q1172"/>
      <c r="R1172"/>
      <c r="S1172"/>
      <c r="T1172"/>
    </row>
    <row r="1173" spans="1:20">
      <c r="A1173" t="s">
        <v>3528</v>
      </c>
      <c r="B1173" s="1" t="s">
        <v>3529</v>
      </c>
      <c r="C1173" s="2">
        <v>46093.684004629598</v>
      </c>
      <c r="D1173" s="1" t="s">
        <v>3530</v>
      </c>
      <c r="E1173" s="1" t="s">
        <v>2033</v>
      </c>
      <c r="F1173" s="2">
        <v>46074.791678240697</v>
      </c>
      <c r="G1173" s="3">
        <v>49.01</v>
      </c>
      <c r="H1173" s="3">
        <v>41.7</v>
      </c>
      <c r="I1173" s="3">
        <v>70.900000000000006</v>
      </c>
      <c r="J1173" s="3">
        <v>44.6</v>
      </c>
      <c r="K1173" s="3">
        <v>50.5</v>
      </c>
      <c r="L1173"/>
      <c r="M1173"/>
      <c r="N1173"/>
      <c r="O1173"/>
      <c r="P1173"/>
      <c r="Q1173"/>
      <c r="R1173"/>
      <c r="S1173"/>
      <c r="T1173"/>
    </row>
    <row r="1174" spans="1:20">
      <c r="A1174" t="s">
        <v>3531</v>
      </c>
      <c r="B1174" s="1" t="s">
        <v>3532</v>
      </c>
      <c r="C1174" s="2">
        <v>46093.684027777803</v>
      </c>
      <c r="D1174" s="1" t="s">
        <v>3533</v>
      </c>
      <c r="E1174" s="1" t="s">
        <v>2033</v>
      </c>
      <c r="F1174" s="2">
        <v>46074.833344907398</v>
      </c>
      <c r="G1174" s="3">
        <v>48.37</v>
      </c>
      <c r="H1174" s="3">
        <v>40.9</v>
      </c>
      <c r="I1174" s="3">
        <v>67.599999999999994</v>
      </c>
      <c r="J1174" s="3">
        <v>43.93</v>
      </c>
      <c r="K1174" s="3">
        <v>50.08</v>
      </c>
      <c r="L1174"/>
      <c r="M1174"/>
      <c r="N1174"/>
      <c r="O1174"/>
      <c r="P1174"/>
      <c r="Q1174"/>
      <c r="R1174"/>
      <c r="S1174"/>
      <c r="T1174"/>
    </row>
    <row r="1175" spans="1:20">
      <c r="A1175" t="s">
        <v>3534</v>
      </c>
      <c r="B1175" s="1" t="s">
        <v>3535</v>
      </c>
      <c r="C1175" s="2">
        <v>46093.683935185203</v>
      </c>
      <c r="D1175" s="1" t="s">
        <v>3536</v>
      </c>
      <c r="E1175" s="1" t="s">
        <v>2033</v>
      </c>
      <c r="F1175" s="2">
        <v>46074.875011574099</v>
      </c>
      <c r="G1175" s="3">
        <v>48.2</v>
      </c>
      <c r="H1175" s="3">
        <v>40.4</v>
      </c>
      <c r="I1175" s="3">
        <v>66.900000000000006</v>
      </c>
      <c r="J1175" s="3">
        <v>43.66</v>
      </c>
      <c r="K1175" s="3">
        <v>49.14</v>
      </c>
      <c r="L1175"/>
      <c r="M1175"/>
      <c r="N1175"/>
      <c r="O1175"/>
      <c r="P1175"/>
      <c r="Q1175"/>
      <c r="R1175"/>
      <c r="S1175"/>
      <c r="T1175"/>
    </row>
    <row r="1176" spans="1:20">
      <c r="A1176" t="s">
        <v>3537</v>
      </c>
      <c r="B1176" s="1" t="s">
        <v>3538</v>
      </c>
      <c r="C1176" s="2">
        <v>46093.684039351901</v>
      </c>
      <c r="D1176" s="1" t="s">
        <v>3539</v>
      </c>
      <c r="E1176" s="1" t="s">
        <v>2033</v>
      </c>
      <c r="F1176" s="2">
        <v>46074.916678240697</v>
      </c>
      <c r="G1176" s="3">
        <v>47.6</v>
      </c>
      <c r="H1176" s="3">
        <v>40.1</v>
      </c>
      <c r="I1176" s="3">
        <v>66.3</v>
      </c>
      <c r="J1176" s="3">
        <v>43.66</v>
      </c>
      <c r="K1176" s="3">
        <v>48.94</v>
      </c>
      <c r="L1176"/>
      <c r="M1176"/>
      <c r="N1176"/>
      <c r="O1176"/>
      <c r="P1176"/>
      <c r="Q1176"/>
      <c r="R1176"/>
      <c r="S1176"/>
      <c r="T1176"/>
    </row>
    <row r="1177" spans="1:20">
      <c r="A1177" t="s">
        <v>3540</v>
      </c>
      <c r="B1177" s="1" t="s">
        <v>3541</v>
      </c>
      <c r="C1177" s="2">
        <v>46093.683912036999</v>
      </c>
      <c r="D1177" s="1" t="s">
        <v>3542</v>
      </c>
      <c r="E1177" s="1" t="s">
        <v>2033</v>
      </c>
      <c r="F1177" s="2">
        <v>46074.958344907398</v>
      </c>
      <c r="G1177" s="3">
        <v>45.82</v>
      </c>
      <c r="H1177" s="3">
        <v>40</v>
      </c>
      <c r="I1177" s="3">
        <v>64.3</v>
      </c>
      <c r="J1177" s="3">
        <v>42.65</v>
      </c>
      <c r="K1177" s="3">
        <v>47.4</v>
      </c>
      <c r="L1177"/>
      <c r="M1177"/>
      <c r="N1177"/>
      <c r="O1177"/>
      <c r="P1177"/>
      <c r="Q1177"/>
      <c r="R1177"/>
      <c r="S1177"/>
      <c r="T1177"/>
    </row>
    <row r="1178" spans="1:20">
      <c r="A1178" t="s">
        <v>3543</v>
      </c>
      <c r="B1178" s="1" t="s">
        <v>3544</v>
      </c>
      <c r="C1178" s="2">
        <v>46093.683946759302</v>
      </c>
      <c r="D1178" s="1" t="s">
        <v>3545</v>
      </c>
      <c r="E1178" s="1" t="s">
        <v>2033</v>
      </c>
      <c r="F1178" s="2">
        <v>46075.000011574099</v>
      </c>
      <c r="G1178" s="3">
        <v>43.98</v>
      </c>
      <c r="H1178" s="3">
        <v>39.299999999999997</v>
      </c>
      <c r="I1178" s="3">
        <v>54.9</v>
      </c>
      <c r="J1178" s="3">
        <v>41.66</v>
      </c>
      <c r="K1178" s="3">
        <v>45.7</v>
      </c>
      <c r="L1178"/>
      <c r="M1178"/>
      <c r="N1178"/>
      <c r="O1178"/>
      <c r="P1178"/>
      <c r="Q1178"/>
      <c r="R1178"/>
      <c r="S1178"/>
      <c r="T1178"/>
    </row>
    <row r="1179" spans="1:20">
      <c r="A1179" t="s">
        <v>3546</v>
      </c>
      <c r="B1179" s="1" t="s">
        <v>3547</v>
      </c>
      <c r="C1179" s="2">
        <v>46093.683912036999</v>
      </c>
      <c r="D1179" s="1" t="s">
        <v>3548</v>
      </c>
      <c r="E1179" s="1" t="s">
        <v>2033</v>
      </c>
      <c r="F1179" s="2">
        <v>46075.041678240697</v>
      </c>
      <c r="G1179" s="3">
        <v>42.33</v>
      </c>
      <c r="H1179" s="3">
        <v>38.9</v>
      </c>
      <c r="I1179" s="3">
        <v>53.4</v>
      </c>
      <c r="J1179" s="3">
        <v>40.9</v>
      </c>
      <c r="K1179" s="3">
        <v>44.12</v>
      </c>
      <c r="L1179"/>
      <c r="M1179"/>
      <c r="N1179"/>
      <c r="O1179"/>
      <c r="P1179"/>
      <c r="Q1179"/>
      <c r="R1179"/>
      <c r="S1179"/>
      <c r="T1179"/>
    </row>
    <row r="1180" spans="1:20">
      <c r="A1180" t="s">
        <v>3549</v>
      </c>
      <c r="B1180" s="1" t="s">
        <v>3550</v>
      </c>
      <c r="C1180" s="2">
        <v>46093.684016203697</v>
      </c>
      <c r="D1180" s="1" t="s">
        <v>3551</v>
      </c>
      <c r="E1180" s="1" t="s">
        <v>2033</v>
      </c>
      <c r="F1180" s="2">
        <v>46075.083344907398</v>
      </c>
      <c r="G1180" s="3">
        <v>42.51</v>
      </c>
      <c r="H1180" s="3">
        <v>38.4</v>
      </c>
      <c r="I1180" s="3">
        <v>55.7</v>
      </c>
      <c r="J1180" s="3">
        <v>40.840000000000003</v>
      </c>
      <c r="K1180" s="3">
        <v>43.85</v>
      </c>
      <c r="L1180"/>
      <c r="M1180"/>
      <c r="N1180"/>
      <c r="O1180"/>
      <c r="P1180"/>
      <c r="Q1180"/>
      <c r="R1180"/>
      <c r="S1180"/>
      <c r="T1180"/>
    </row>
    <row r="1181" spans="1:20">
      <c r="A1181" t="s">
        <v>3552</v>
      </c>
      <c r="B1181" s="1" t="s">
        <v>3553</v>
      </c>
      <c r="C1181" s="2">
        <v>46093.683935185203</v>
      </c>
      <c r="D1181" s="1" t="s">
        <v>3554</v>
      </c>
      <c r="E1181" s="1" t="s">
        <v>2033</v>
      </c>
      <c r="F1181" s="2">
        <v>46075.125011574099</v>
      </c>
      <c r="G1181" s="3">
        <v>43.27</v>
      </c>
      <c r="H1181" s="3">
        <v>39</v>
      </c>
      <c r="I1181" s="3">
        <v>54.5</v>
      </c>
      <c r="J1181" s="3">
        <v>41.3</v>
      </c>
      <c r="K1181" s="3">
        <v>44.65</v>
      </c>
      <c r="L1181"/>
      <c r="M1181"/>
      <c r="N1181"/>
      <c r="O1181"/>
      <c r="P1181"/>
      <c r="Q1181"/>
      <c r="R1181"/>
      <c r="S1181"/>
      <c r="T1181"/>
    </row>
    <row r="1182" spans="1:20">
      <c r="A1182" t="s">
        <v>3555</v>
      </c>
      <c r="B1182" s="1" t="s">
        <v>3556</v>
      </c>
      <c r="C1182" s="2">
        <v>46093.683888888903</v>
      </c>
      <c r="D1182" s="1" t="s">
        <v>3557</v>
      </c>
      <c r="E1182" s="1" t="s">
        <v>2033</v>
      </c>
      <c r="F1182" s="2">
        <v>46075.166678240697</v>
      </c>
      <c r="G1182" s="3">
        <v>42.54</v>
      </c>
      <c r="H1182" s="3">
        <v>38.5</v>
      </c>
      <c r="I1182" s="3">
        <v>55.7</v>
      </c>
      <c r="J1182" s="3">
        <v>40.75</v>
      </c>
      <c r="K1182" s="3">
        <v>44.08</v>
      </c>
      <c r="L1182"/>
      <c r="M1182"/>
      <c r="N1182"/>
      <c r="O1182"/>
      <c r="P1182"/>
      <c r="Q1182"/>
      <c r="R1182"/>
      <c r="S1182"/>
      <c r="T1182"/>
    </row>
    <row r="1183" spans="1:20">
      <c r="A1183" t="s">
        <v>3558</v>
      </c>
      <c r="B1183" s="1" t="s">
        <v>3559</v>
      </c>
      <c r="C1183" s="2">
        <v>46093.683877314797</v>
      </c>
      <c r="D1183" s="1" t="s">
        <v>3560</v>
      </c>
      <c r="E1183" s="1" t="s">
        <v>2033</v>
      </c>
      <c r="F1183" s="2">
        <v>46075.208344907398</v>
      </c>
      <c r="G1183" s="3">
        <v>42.54</v>
      </c>
      <c r="H1183" s="3">
        <v>38.799999999999997</v>
      </c>
      <c r="I1183" s="3">
        <v>56.9</v>
      </c>
      <c r="J1183" s="3">
        <v>40.93</v>
      </c>
      <c r="K1183" s="3">
        <v>43.76</v>
      </c>
      <c r="L1183"/>
      <c r="M1183"/>
      <c r="N1183"/>
      <c r="O1183"/>
      <c r="P1183"/>
      <c r="Q1183"/>
      <c r="R1183"/>
      <c r="S1183"/>
      <c r="T1183"/>
    </row>
    <row r="1184" spans="1:20">
      <c r="A1184" t="s">
        <v>3561</v>
      </c>
      <c r="B1184" s="1" t="s">
        <v>3562</v>
      </c>
      <c r="C1184" s="2">
        <v>46093.683993055602</v>
      </c>
      <c r="D1184" s="1" t="s">
        <v>3563</v>
      </c>
      <c r="E1184" s="1" t="s">
        <v>2033</v>
      </c>
      <c r="F1184" s="2">
        <v>46075.250011574099</v>
      </c>
      <c r="G1184" s="3">
        <v>45.9</v>
      </c>
      <c r="H1184" s="3">
        <v>39.1</v>
      </c>
      <c r="I1184" s="3">
        <v>69.7</v>
      </c>
      <c r="J1184" s="3">
        <v>41.98</v>
      </c>
      <c r="K1184" s="3">
        <v>46.17</v>
      </c>
      <c r="L1184"/>
      <c r="M1184"/>
      <c r="N1184"/>
      <c r="O1184"/>
      <c r="P1184"/>
      <c r="Q1184"/>
      <c r="R1184"/>
      <c r="S1184"/>
      <c r="T1184"/>
    </row>
    <row r="1185" spans="1:20">
      <c r="A1185" t="s">
        <v>3564</v>
      </c>
      <c r="B1185" s="1" t="s">
        <v>3565</v>
      </c>
      <c r="C1185" s="2">
        <v>46093.683958333299</v>
      </c>
      <c r="D1185" s="1" t="s">
        <v>3566</v>
      </c>
      <c r="E1185" s="1" t="s">
        <v>2033</v>
      </c>
      <c r="F1185" s="2">
        <v>46075.291678240697</v>
      </c>
      <c r="G1185" s="3">
        <v>47.09</v>
      </c>
      <c r="H1185" s="3">
        <v>40.6</v>
      </c>
      <c r="I1185" s="3">
        <v>71</v>
      </c>
      <c r="J1185" s="3">
        <v>43.08</v>
      </c>
      <c r="K1185" s="3">
        <v>47.65</v>
      </c>
      <c r="L1185"/>
      <c r="M1185"/>
      <c r="N1185"/>
      <c r="O1185"/>
      <c r="P1185"/>
      <c r="Q1185"/>
      <c r="R1185"/>
      <c r="S1185"/>
      <c r="T1185"/>
    </row>
    <row r="1186" spans="1:20">
      <c r="A1186" t="s">
        <v>3567</v>
      </c>
      <c r="B1186" s="1" t="s">
        <v>3568</v>
      </c>
      <c r="C1186" s="2">
        <v>46093.683958333299</v>
      </c>
      <c r="D1186" s="1" t="s">
        <v>3569</v>
      </c>
      <c r="E1186" s="1" t="s">
        <v>2033</v>
      </c>
      <c r="F1186" s="2">
        <v>46075.333344907398</v>
      </c>
      <c r="G1186" s="3">
        <v>47.24</v>
      </c>
      <c r="H1186" s="3">
        <v>41.1</v>
      </c>
      <c r="I1186" s="3">
        <v>61.3</v>
      </c>
      <c r="J1186" s="3">
        <v>44.02</v>
      </c>
      <c r="K1186" s="3">
        <v>49.29</v>
      </c>
      <c r="L1186"/>
      <c r="M1186"/>
      <c r="N1186"/>
      <c r="O1186"/>
      <c r="P1186"/>
      <c r="Q1186"/>
      <c r="R1186"/>
      <c r="S1186"/>
      <c r="T1186"/>
    </row>
    <row r="1187" spans="1:20">
      <c r="A1187" t="s">
        <v>3570</v>
      </c>
      <c r="B1187" s="1" t="s">
        <v>3571</v>
      </c>
      <c r="C1187" s="2">
        <v>46093.683912036999</v>
      </c>
      <c r="D1187" s="1" t="s">
        <v>3572</v>
      </c>
      <c r="E1187" s="1" t="s">
        <v>2033</v>
      </c>
      <c r="F1187" s="2">
        <v>46075.375011574099</v>
      </c>
      <c r="G1187" s="3">
        <v>48.79</v>
      </c>
      <c r="H1187" s="3">
        <v>41.6</v>
      </c>
      <c r="I1187" s="3">
        <v>66.3</v>
      </c>
      <c r="J1187" s="3">
        <v>44.97</v>
      </c>
      <c r="K1187" s="3">
        <v>50.71</v>
      </c>
      <c r="L1187"/>
      <c r="M1187"/>
      <c r="N1187"/>
      <c r="O1187"/>
      <c r="P1187"/>
      <c r="Q1187"/>
      <c r="R1187"/>
      <c r="S1187"/>
      <c r="T1187"/>
    </row>
    <row r="1188" spans="1:20">
      <c r="A1188" t="s">
        <v>3573</v>
      </c>
      <c r="B1188" s="1" t="s">
        <v>3574</v>
      </c>
      <c r="C1188" s="2">
        <v>46093.683981481503</v>
      </c>
      <c r="D1188" s="1" t="s">
        <v>3575</v>
      </c>
      <c r="E1188" s="1" t="s">
        <v>2033</v>
      </c>
      <c r="F1188" s="2">
        <v>46075.416678240697</v>
      </c>
      <c r="G1188" s="3">
        <v>50.13</v>
      </c>
      <c r="H1188" s="3">
        <v>42.3</v>
      </c>
      <c r="I1188" s="3">
        <v>73.3</v>
      </c>
      <c r="J1188" s="3">
        <v>46.01</v>
      </c>
      <c r="K1188" s="3">
        <v>51.79</v>
      </c>
      <c r="L1188"/>
      <c r="M1188"/>
      <c r="N1188"/>
      <c r="O1188"/>
      <c r="P1188"/>
      <c r="Q1188"/>
      <c r="R1188"/>
      <c r="S1188"/>
      <c r="T1188"/>
    </row>
    <row r="1189" spans="1:20">
      <c r="A1189" t="s">
        <v>3576</v>
      </c>
      <c r="B1189" s="1" t="s">
        <v>3577</v>
      </c>
      <c r="C1189" s="2">
        <v>46093.683993055602</v>
      </c>
      <c r="D1189" s="1" t="s">
        <v>3578</v>
      </c>
      <c r="E1189" s="1" t="s">
        <v>2033</v>
      </c>
      <c r="F1189" s="2">
        <v>46075.458344907398</v>
      </c>
      <c r="G1189" s="3">
        <v>50.17</v>
      </c>
      <c r="H1189" s="3">
        <v>42.3</v>
      </c>
      <c r="I1189" s="3">
        <v>67.2</v>
      </c>
      <c r="J1189" s="3">
        <v>46.22</v>
      </c>
      <c r="K1189" s="3">
        <v>52.1</v>
      </c>
      <c r="L1189"/>
      <c r="M1189"/>
      <c r="N1189"/>
      <c r="O1189"/>
      <c r="P1189"/>
      <c r="Q1189"/>
      <c r="R1189"/>
      <c r="S1189"/>
      <c r="T1189"/>
    </row>
    <row r="1190" spans="1:20">
      <c r="A1190" t="s">
        <v>3579</v>
      </c>
      <c r="B1190" s="1" t="s">
        <v>3580</v>
      </c>
      <c r="C1190" s="2">
        <v>46093.683946759302</v>
      </c>
      <c r="D1190" s="1" t="s">
        <v>3581</v>
      </c>
      <c r="E1190" s="1" t="s">
        <v>2033</v>
      </c>
      <c r="F1190" s="2">
        <v>46075.500011574099</v>
      </c>
      <c r="G1190" s="3">
        <v>50.14</v>
      </c>
      <c r="H1190" s="3">
        <v>42.3</v>
      </c>
      <c r="I1190" s="3">
        <v>70.099999999999994</v>
      </c>
      <c r="J1190" s="3">
        <v>46.38</v>
      </c>
      <c r="K1190" s="3">
        <v>51.8</v>
      </c>
      <c r="L1190"/>
      <c r="M1190"/>
      <c r="N1190"/>
      <c r="O1190"/>
      <c r="P1190"/>
      <c r="Q1190"/>
      <c r="R1190"/>
      <c r="S1190"/>
      <c r="T1190"/>
    </row>
    <row r="1191" spans="1:20">
      <c r="A1191" t="s">
        <v>3582</v>
      </c>
      <c r="B1191" s="1" t="s">
        <v>3583</v>
      </c>
      <c r="C1191" s="2">
        <v>46093.683993055602</v>
      </c>
      <c r="D1191" s="1" t="s">
        <v>3584</v>
      </c>
      <c r="E1191" s="1" t="s">
        <v>2033</v>
      </c>
      <c r="F1191" s="2">
        <v>46075.541678240697</v>
      </c>
      <c r="G1191" s="3">
        <v>51.37</v>
      </c>
      <c r="H1191" s="3">
        <v>43.2</v>
      </c>
      <c r="I1191" s="3">
        <v>69.900000000000006</v>
      </c>
      <c r="J1191" s="3">
        <v>47.13</v>
      </c>
      <c r="K1191" s="3">
        <v>53.26</v>
      </c>
      <c r="L1191"/>
      <c r="M1191"/>
      <c r="N1191"/>
      <c r="O1191"/>
      <c r="P1191"/>
      <c r="Q1191"/>
      <c r="R1191"/>
      <c r="S1191"/>
      <c r="T1191"/>
    </row>
    <row r="1192" spans="1:20">
      <c r="A1192" t="s">
        <v>3585</v>
      </c>
      <c r="B1192" s="1" t="s">
        <v>3586</v>
      </c>
      <c r="C1192" s="2">
        <v>46093.683900463002</v>
      </c>
      <c r="D1192" s="1" t="s">
        <v>3587</v>
      </c>
      <c r="E1192" s="1" t="s">
        <v>2033</v>
      </c>
      <c r="F1192" s="2">
        <v>46075.583344907398</v>
      </c>
      <c r="G1192" s="3">
        <v>51.07</v>
      </c>
      <c r="H1192" s="3">
        <v>43</v>
      </c>
      <c r="I1192" s="3">
        <v>65.599999999999994</v>
      </c>
      <c r="J1192" s="3">
        <v>47.4</v>
      </c>
      <c r="K1192" s="3">
        <v>53.08</v>
      </c>
      <c r="L1192"/>
      <c r="M1192"/>
      <c r="N1192"/>
      <c r="O1192"/>
      <c r="P1192"/>
      <c r="Q1192"/>
      <c r="R1192"/>
      <c r="S1192"/>
      <c r="T1192"/>
    </row>
    <row r="1193" spans="1:20">
      <c r="A1193" t="s">
        <v>3588</v>
      </c>
      <c r="B1193" s="1" t="s">
        <v>3589</v>
      </c>
      <c r="C1193" s="2">
        <v>46093.683923611097</v>
      </c>
      <c r="D1193" s="1" t="s">
        <v>3590</v>
      </c>
      <c r="E1193" s="1" t="s">
        <v>2033</v>
      </c>
      <c r="F1193" s="2">
        <v>46075.625011574099</v>
      </c>
      <c r="G1193" s="3">
        <v>50.42</v>
      </c>
      <c r="H1193" s="3">
        <v>42.4</v>
      </c>
      <c r="I1193" s="3">
        <v>71</v>
      </c>
      <c r="J1193" s="3">
        <v>46.11</v>
      </c>
      <c r="K1193" s="3">
        <v>51.87</v>
      </c>
      <c r="L1193"/>
      <c r="M1193"/>
      <c r="N1193"/>
      <c r="O1193"/>
      <c r="P1193"/>
      <c r="Q1193"/>
      <c r="R1193"/>
      <c r="S1193"/>
      <c r="T1193"/>
    </row>
    <row r="1194" spans="1:20">
      <c r="A1194" t="s">
        <v>3591</v>
      </c>
      <c r="B1194" s="1" t="s">
        <v>3592</v>
      </c>
      <c r="C1194" s="2">
        <v>46093.683888888903</v>
      </c>
      <c r="D1194" s="1" t="s">
        <v>3593</v>
      </c>
      <c r="E1194" s="1" t="s">
        <v>2033</v>
      </c>
      <c r="F1194" s="2">
        <v>46075.666678240697</v>
      </c>
      <c r="G1194" s="3">
        <v>50.11</v>
      </c>
      <c r="H1194" s="3">
        <v>41.8</v>
      </c>
      <c r="I1194" s="3">
        <v>66.900000000000006</v>
      </c>
      <c r="J1194" s="3">
        <v>45.99</v>
      </c>
      <c r="K1194" s="3">
        <v>51.87</v>
      </c>
      <c r="L1194"/>
      <c r="M1194"/>
      <c r="N1194"/>
      <c r="O1194"/>
      <c r="P1194"/>
      <c r="Q1194"/>
      <c r="R1194"/>
      <c r="S1194"/>
      <c r="T1194"/>
    </row>
    <row r="1195" spans="1:20">
      <c r="A1195" t="s">
        <v>3594</v>
      </c>
      <c r="B1195" s="1" t="s">
        <v>3595</v>
      </c>
      <c r="C1195" s="2">
        <v>46093.684074074103</v>
      </c>
      <c r="D1195" s="1" t="s">
        <v>3596</v>
      </c>
      <c r="E1195" s="1" t="s">
        <v>2033</v>
      </c>
      <c r="F1195" s="2">
        <v>46075.708344907398</v>
      </c>
      <c r="G1195" s="3">
        <v>49.09</v>
      </c>
      <c r="H1195" s="3">
        <v>41.2</v>
      </c>
      <c r="I1195" s="3">
        <v>67</v>
      </c>
      <c r="J1195" s="3">
        <v>45</v>
      </c>
      <c r="K1195" s="3">
        <v>50.43</v>
      </c>
      <c r="L1195"/>
      <c r="M1195"/>
      <c r="N1195"/>
      <c r="O1195"/>
      <c r="P1195"/>
      <c r="Q1195"/>
      <c r="R1195"/>
      <c r="S1195"/>
      <c r="T1195"/>
    </row>
    <row r="1196" spans="1:20">
      <c r="A1196" t="s">
        <v>3597</v>
      </c>
      <c r="B1196" s="1" t="s">
        <v>3598</v>
      </c>
      <c r="C1196" s="2">
        <v>46093.683981481503</v>
      </c>
      <c r="D1196" s="1" t="s">
        <v>3599</v>
      </c>
      <c r="E1196" s="1" t="s">
        <v>2033</v>
      </c>
      <c r="F1196" s="2">
        <v>46075.750011574099</v>
      </c>
      <c r="G1196" s="3">
        <v>48.35</v>
      </c>
      <c r="H1196" s="3">
        <v>40.200000000000003</v>
      </c>
      <c r="I1196" s="3">
        <v>70.400000000000006</v>
      </c>
      <c r="J1196" s="3">
        <v>44</v>
      </c>
      <c r="K1196" s="3">
        <v>49.7</v>
      </c>
      <c r="L1196"/>
      <c r="M1196"/>
      <c r="N1196"/>
      <c r="O1196"/>
      <c r="P1196"/>
      <c r="Q1196"/>
      <c r="R1196"/>
      <c r="S1196"/>
      <c r="T1196"/>
    </row>
    <row r="1197" spans="1:20">
      <c r="A1197" t="s">
        <v>3600</v>
      </c>
      <c r="B1197" s="1" t="s">
        <v>3601</v>
      </c>
      <c r="C1197" s="2">
        <v>46093.683958333299</v>
      </c>
      <c r="D1197" s="1" t="s">
        <v>3602</v>
      </c>
      <c r="E1197" s="1" t="s">
        <v>2033</v>
      </c>
      <c r="F1197" s="2">
        <v>46075.791678240697</v>
      </c>
      <c r="G1197" s="3">
        <v>48.17</v>
      </c>
      <c r="H1197" s="3">
        <v>40.1</v>
      </c>
      <c r="I1197" s="3">
        <v>68.599999999999994</v>
      </c>
      <c r="J1197" s="3">
        <v>43.57</v>
      </c>
      <c r="K1197" s="3">
        <v>49.22</v>
      </c>
      <c r="L1197"/>
      <c r="M1197"/>
      <c r="N1197"/>
      <c r="O1197"/>
      <c r="P1197"/>
      <c r="Q1197"/>
      <c r="R1197"/>
      <c r="S1197"/>
      <c r="T1197"/>
    </row>
    <row r="1198" spans="1:20">
      <c r="A1198" t="s">
        <v>3603</v>
      </c>
      <c r="B1198" s="1" t="s">
        <v>3604</v>
      </c>
      <c r="C1198" s="2">
        <v>46093.683969907397</v>
      </c>
      <c r="D1198" s="1" t="s">
        <v>3605</v>
      </c>
      <c r="E1198" s="1" t="s">
        <v>2033</v>
      </c>
      <c r="F1198" s="2">
        <v>46075.833344907398</v>
      </c>
      <c r="G1198" s="3">
        <v>47.54</v>
      </c>
      <c r="H1198" s="3">
        <v>40</v>
      </c>
      <c r="I1198" s="3">
        <v>68.5</v>
      </c>
      <c r="J1198" s="3">
        <v>43.27</v>
      </c>
      <c r="K1198" s="3">
        <v>48.67</v>
      </c>
      <c r="L1198"/>
      <c r="M1198"/>
      <c r="N1198"/>
      <c r="O1198"/>
      <c r="P1198"/>
      <c r="Q1198"/>
      <c r="R1198"/>
      <c r="S1198"/>
      <c r="T1198"/>
    </row>
    <row r="1199" spans="1:20">
      <c r="A1199" t="s">
        <v>3606</v>
      </c>
      <c r="B1199" s="1" t="s">
        <v>3607</v>
      </c>
      <c r="C1199" s="2">
        <v>46093.684016203697</v>
      </c>
      <c r="D1199" s="1" t="s">
        <v>3608</v>
      </c>
      <c r="E1199" s="1" t="s">
        <v>2033</v>
      </c>
      <c r="F1199" s="2">
        <v>46075.875011574099</v>
      </c>
      <c r="G1199" s="3">
        <v>47.22</v>
      </c>
      <c r="H1199" s="3">
        <v>39.5</v>
      </c>
      <c r="I1199" s="3">
        <v>72.3</v>
      </c>
      <c r="J1199" s="3">
        <v>42.66</v>
      </c>
      <c r="K1199" s="3">
        <v>48.18</v>
      </c>
      <c r="L1199"/>
      <c r="M1199"/>
      <c r="N1199"/>
      <c r="O1199"/>
      <c r="P1199"/>
      <c r="Q1199"/>
      <c r="R1199"/>
      <c r="S1199"/>
      <c r="T1199"/>
    </row>
    <row r="1200" spans="1:20">
      <c r="A1200" t="s">
        <v>3609</v>
      </c>
      <c r="B1200" s="1" t="s">
        <v>3610</v>
      </c>
      <c r="C1200" s="2">
        <v>46093.683993055602</v>
      </c>
      <c r="D1200" s="1" t="s">
        <v>3611</v>
      </c>
      <c r="E1200" s="1" t="s">
        <v>2033</v>
      </c>
      <c r="F1200" s="2">
        <v>46075.916678240697</v>
      </c>
      <c r="G1200" s="3">
        <v>45.1</v>
      </c>
      <c r="H1200" s="3">
        <v>38.700000000000003</v>
      </c>
      <c r="I1200" s="3">
        <v>65.099999999999994</v>
      </c>
      <c r="J1200" s="3">
        <v>41.44</v>
      </c>
      <c r="K1200" s="3">
        <v>46.18</v>
      </c>
      <c r="L1200"/>
      <c r="M1200"/>
      <c r="N1200"/>
      <c r="O1200"/>
      <c r="P1200"/>
      <c r="Q1200"/>
      <c r="R1200"/>
      <c r="S1200"/>
      <c r="T1200"/>
    </row>
    <row r="1201" spans="1:20">
      <c r="A1201" t="s">
        <v>3612</v>
      </c>
      <c r="B1201" s="1" t="s">
        <v>3613</v>
      </c>
      <c r="C1201" s="2">
        <v>46093.684004629598</v>
      </c>
      <c r="D1201" s="1" t="s">
        <v>3614</v>
      </c>
      <c r="E1201" s="1" t="s">
        <v>2033</v>
      </c>
      <c r="F1201" s="2">
        <v>46075.958344907398</v>
      </c>
      <c r="G1201" s="3">
        <v>44.13</v>
      </c>
      <c r="H1201" s="3">
        <v>38.299999999999997</v>
      </c>
      <c r="I1201" s="3">
        <v>66.2</v>
      </c>
      <c r="J1201" s="3">
        <v>40.549999999999997</v>
      </c>
      <c r="K1201" s="3">
        <v>44.56</v>
      </c>
      <c r="L1201"/>
      <c r="M1201"/>
      <c r="N1201"/>
      <c r="O1201"/>
      <c r="P1201"/>
      <c r="Q1201"/>
      <c r="R1201"/>
      <c r="S1201"/>
      <c r="T1201"/>
    </row>
    <row r="1202" spans="1:20">
      <c r="A1202" t="s">
        <v>3615</v>
      </c>
      <c r="B1202" s="1" t="s">
        <v>3616</v>
      </c>
      <c r="C1202" s="2">
        <v>46093.683935185203</v>
      </c>
      <c r="D1202" s="1" t="s">
        <v>3617</v>
      </c>
      <c r="E1202" s="1" t="s">
        <v>2033</v>
      </c>
      <c r="F1202" s="2">
        <v>46076.000011574099</v>
      </c>
      <c r="G1202" s="3">
        <v>42.55</v>
      </c>
      <c r="H1202" s="3">
        <v>38.6</v>
      </c>
      <c r="I1202" s="3">
        <v>57.2</v>
      </c>
      <c r="J1202" s="3">
        <v>40.520000000000003</v>
      </c>
      <c r="K1202" s="3">
        <v>43.95</v>
      </c>
      <c r="L1202"/>
      <c r="M1202"/>
      <c r="N1202"/>
      <c r="O1202"/>
      <c r="P1202"/>
      <c r="Q1202"/>
      <c r="R1202"/>
      <c r="S1202"/>
      <c r="T1202"/>
    </row>
    <row r="1203" spans="1:20">
      <c r="A1203" t="s">
        <v>3618</v>
      </c>
      <c r="B1203" s="1" t="s">
        <v>3619</v>
      </c>
      <c r="C1203" s="2">
        <v>46093.683888888903</v>
      </c>
      <c r="D1203" s="1" t="s">
        <v>3620</v>
      </c>
      <c r="E1203" s="1" t="s">
        <v>2033</v>
      </c>
      <c r="F1203" s="2">
        <v>46076.041678240697</v>
      </c>
      <c r="G1203" s="3">
        <v>42.15</v>
      </c>
      <c r="H1203" s="3">
        <v>38.4</v>
      </c>
      <c r="I1203" s="3">
        <v>53.6</v>
      </c>
      <c r="J1203" s="3">
        <v>40.619999999999997</v>
      </c>
      <c r="K1203" s="3">
        <v>43.27</v>
      </c>
      <c r="L1203"/>
      <c r="M1203"/>
      <c r="N1203"/>
      <c r="O1203"/>
      <c r="P1203"/>
      <c r="Q1203"/>
      <c r="R1203"/>
      <c r="S1203"/>
      <c r="T1203"/>
    </row>
    <row r="1204" spans="1:20">
      <c r="A1204" t="s">
        <v>3621</v>
      </c>
      <c r="B1204" s="1" t="s">
        <v>3622</v>
      </c>
      <c r="C1204" s="2">
        <v>46093.684016203697</v>
      </c>
      <c r="D1204" s="1" t="s">
        <v>3623</v>
      </c>
      <c r="E1204" s="1" t="s">
        <v>2033</v>
      </c>
      <c r="F1204" s="2">
        <v>46076.083344907398</v>
      </c>
      <c r="G1204" s="3">
        <v>42.4</v>
      </c>
      <c r="H1204" s="3">
        <v>38.4</v>
      </c>
      <c r="I1204" s="3">
        <v>53.3</v>
      </c>
      <c r="J1204" s="3">
        <v>40.82</v>
      </c>
      <c r="K1204" s="3">
        <v>43.7</v>
      </c>
      <c r="L1204"/>
      <c r="M1204"/>
      <c r="N1204"/>
      <c r="O1204"/>
      <c r="P1204"/>
      <c r="Q1204"/>
      <c r="R1204"/>
      <c r="S1204"/>
      <c r="T1204"/>
    </row>
    <row r="1205" spans="1:20">
      <c r="A1205" t="s">
        <v>3624</v>
      </c>
      <c r="B1205" s="1" t="s">
        <v>3625</v>
      </c>
      <c r="C1205" s="2">
        <v>46093.684004629598</v>
      </c>
      <c r="D1205" s="1" t="s">
        <v>3626</v>
      </c>
      <c r="E1205" s="1" t="s">
        <v>2033</v>
      </c>
      <c r="F1205" s="2">
        <v>46076.125011574099</v>
      </c>
      <c r="G1205" s="3">
        <v>44.09</v>
      </c>
      <c r="H1205" s="3">
        <v>39.1</v>
      </c>
      <c r="I1205" s="3">
        <v>58.2</v>
      </c>
      <c r="J1205" s="3">
        <v>41.73</v>
      </c>
      <c r="K1205" s="3">
        <v>45.81</v>
      </c>
      <c r="L1205"/>
      <c r="M1205"/>
      <c r="N1205"/>
      <c r="O1205"/>
      <c r="P1205"/>
      <c r="Q1205"/>
      <c r="R1205"/>
      <c r="S1205"/>
      <c r="T1205"/>
    </row>
    <row r="1206" spans="1:20">
      <c r="A1206" t="s">
        <v>3627</v>
      </c>
      <c r="B1206" s="1" t="s">
        <v>3628</v>
      </c>
      <c r="C1206" s="2">
        <v>46093.683969907397</v>
      </c>
      <c r="D1206" s="1" t="s">
        <v>3629</v>
      </c>
      <c r="E1206" s="1" t="s">
        <v>2033</v>
      </c>
      <c r="F1206" s="2">
        <v>46076.166678240697</v>
      </c>
      <c r="G1206" s="3">
        <v>43.53</v>
      </c>
      <c r="H1206" s="3">
        <v>38.700000000000003</v>
      </c>
      <c r="I1206" s="3">
        <v>58.1</v>
      </c>
      <c r="J1206" s="3">
        <v>41.22</v>
      </c>
      <c r="K1206" s="3">
        <v>44.98</v>
      </c>
      <c r="L1206"/>
      <c r="M1206"/>
      <c r="N1206"/>
      <c r="O1206"/>
      <c r="P1206"/>
      <c r="Q1206"/>
      <c r="R1206"/>
      <c r="S1206"/>
      <c r="T1206"/>
    </row>
    <row r="1207" spans="1:20">
      <c r="A1207" t="s">
        <v>3630</v>
      </c>
      <c r="B1207" s="1" t="s">
        <v>3631</v>
      </c>
      <c r="C1207" s="2">
        <v>46093.684062499997</v>
      </c>
      <c r="D1207" s="1" t="s">
        <v>3632</v>
      </c>
      <c r="E1207" s="1" t="s">
        <v>2033</v>
      </c>
      <c r="F1207" s="2">
        <v>46076.208344907398</v>
      </c>
      <c r="G1207" s="3">
        <v>44.83</v>
      </c>
      <c r="H1207" s="3">
        <v>38.5</v>
      </c>
      <c r="I1207" s="3">
        <v>64</v>
      </c>
      <c r="J1207" s="3">
        <v>41.85</v>
      </c>
      <c r="K1207" s="3">
        <v>46.19</v>
      </c>
      <c r="L1207"/>
      <c r="M1207"/>
      <c r="N1207"/>
      <c r="O1207"/>
      <c r="P1207"/>
      <c r="Q1207"/>
      <c r="R1207"/>
      <c r="S1207"/>
      <c r="T1207"/>
    </row>
    <row r="1208" spans="1:20">
      <c r="A1208" t="s">
        <v>3633</v>
      </c>
      <c r="B1208" s="1" t="s">
        <v>3634</v>
      </c>
      <c r="C1208" s="2">
        <v>46093.684004629598</v>
      </c>
      <c r="D1208" s="1" t="s">
        <v>3635</v>
      </c>
      <c r="E1208" s="1" t="s">
        <v>2033</v>
      </c>
      <c r="F1208" s="2">
        <v>46076.250011574099</v>
      </c>
      <c r="G1208" s="3">
        <v>47.99</v>
      </c>
      <c r="H1208" s="3">
        <v>40.5</v>
      </c>
      <c r="I1208" s="3">
        <v>66.2</v>
      </c>
      <c r="J1208" s="3">
        <v>44.2</v>
      </c>
      <c r="K1208" s="3">
        <v>49.33</v>
      </c>
      <c r="L1208"/>
      <c r="M1208"/>
      <c r="N1208"/>
      <c r="O1208"/>
      <c r="P1208"/>
      <c r="Q1208"/>
      <c r="R1208"/>
      <c r="S1208"/>
      <c r="T1208"/>
    </row>
    <row r="1209" spans="1:20">
      <c r="A1209" t="s">
        <v>3636</v>
      </c>
      <c r="B1209" s="1" t="s">
        <v>3637</v>
      </c>
      <c r="C1209" s="2">
        <v>46093.683993055602</v>
      </c>
      <c r="D1209" s="1" t="s">
        <v>3638</v>
      </c>
      <c r="E1209" s="1" t="s">
        <v>2033</v>
      </c>
      <c r="F1209" s="2">
        <v>46076.291678240697</v>
      </c>
      <c r="G1209" s="3">
        <v>51.47</v>
      </c>
      <c r="H1209" s="3">
        <v>43.1</v>
      </c>
      <c r="I1209" s="3">
        <v>72.099999999999994</v>
      </c>
      <c r="J1209" s="3">
        <v>47.08</v>
      </c>
      <c r="K1209" s="3">
        <v>52.65</v>
      </c>
      <c r="L1209"/>
      <c r="M1209"/>
      <c r="N1209"/>
      <c r="O1209"/>
      <c r="P1209"/>
      <c r="Q1209"/>
      <c r="R1209"/>
      <c r="S1209"/>
      <c r="T1209"/>
    </row>
    <row r="1210" spans="1:20">
      <c r="A1210" t="s">
        <v>3639</v>
      </c>
      <c r="B1210" s="1" t="s">
        <v>3640</v>
      </c>
      <c r="C1210" s="2">
        <v>46093.683993055602</v>
      </c>
      <c r="D1210" s="1" t="s">
        <v>3641</v>
      </c>
      <c r="E1210" s="1" t="s">
        <v>2033</v>
      </c>
      <c r="F1210" s="2">
        <v>46076.333344907398</v>
      </c>
      <c r="G1210" s="3">
        <v>53.02</v>
      </c>
      <c r="H1210" s="3">
        <v>46.3</v>
      </c>
      <c r="I1210" s="3">
        <v>74.099999999999994</v>
      </c>
      <c r="J1210" s="3">
        <v>50</v>
      </c>
      <c r="K1210" s="3">
        <v>54.75</v>
      </c>
      <c r="L1210"/>
      <c r="M1210"/>
      <c r="N1210"/>
      <c r="O1210"/>
      <c r="P1210"/>
      <c r="Q1210"/>
      <c r="R1210"/>
      <c r="S1210"/>
      <c r="T1210"/>
    </row>
    <row r="1211" spans="1:20">
      <c r="A1211" t="s">
        <v>3642</v>
      </c>
      <c r="B1211" s="1" t="s">
        <v>3643</v>
      </c>
      <c r="C1211" s="2">
        <v>46093.684027777803</v>
      </c>
      <c r="D1211" s="1" t="s">
        <v>3644</v>
      </c>
      <c r="E1211" s="1" t="s">
        <v>2033</v>
      </c>
      <c r="F1211" s="2">
        <v>46076.375011574099</v>
      </c>
      <c r="G1211" s="3">
        <v>52.04</v>
      </c>
      <c r="H1211" s="3">
        <v>45.5</v>
      </c>
      <c r="I1211" s="3">
        <v>67</v>
      </c>
      <c r="J1211" s="3">
        <v>48.76</v>
      </c>
      <c r="K1211" s="3">
        <v>53.68</v>
      </c>
      <c r="L1211"/>
      <c r="M1211"/>
      <c r="N1211"/>
      <c r="O1211"/>
      <c r="P1211"/>
      <c r="Q1211"/>
      <c r="R1211"/>
      <c r="S1211"/>
      <c r="T1211"/>
    </row>
    <row r="1212" spans="1:20">
      <c r="A1212" t="s">
        <v>3645</v>
      </c>
      <c r="B1212" s="1" t="s">
        <v>3646</v>
      </c>
      <c r="C1212" s="2">
        <v>46093.683993055602</v>
      </c>
      <c r="D1212" s="1" t="s">
        <v>3647</v>
      </c>
      <c r="E1212" s="1" t="s">
        <v>2033</v>
      </c>
      <c r="F1212" s="2">
        <v>46076.416678240697</v>
      </c>
      <c r="G1212" s="3">
        <v>57.05</v>
      </c>
      <c r="H1212" s="3">
        <v>44.2</v>
      </c>
      <c r="I1212" s="3">
        <v>78.7</v>
      </c>
      <c r="J1212" s="3">
        <v>49.02</v>
      </c>
      <c r="K1212" s="3">
        <v>55.59</v>
      </c>
      <c r="L1212"/>
      <c r="M1212"/>
      <c r="N1212"/>
      <c r="O1212"/>
      <c r="P1212"/>
      <c r="Q1212"/>
      <c r="R1212"/>
      <c r="S1212"/>
      <c r="T1212"/>
    </row>
    <row r="1213" spans="1:20">
      <c r="A1213" t="s">
        <v>3648</v>
      </c>
      <c r="B1213" s="1" t="s">
        <v>3649</v>
      </c>
      <c r="C1213" s="2">
        <v>46093.683993055602</v>
      </c>
      <c r="D1213" s="1" t="s">
        <v>3650</v>
      </c>
      <c r="E1213" s="1" t="s">
        <v>2033</v>
      </c>
      <c r="F1213" s="2">
        <v>46076.458344907398</v>
      </c>
      <c r="G1213" s="3">
        <v>52.49</v>
      </c>
      <c r="H1213" s="3">
        <v>44.3</v>
      </c>
      <c r="I1213" s="3">
        <v>71.3</v>
      </c>
      <c r="J1213" s="3">
        <v>47.96</v>
      </c>
      <c r="K1213" s="3">
        <v>54.03</v>
      </c>
      <c r="L1213"/>
      <c r="M1213"/>
      <c r="N1213"/>
      <c r="O1213"/>
      <c r="P1213"/>
      <c r="Q1213"/>
      <c r="R1213"/>
      <c r="S1213"/>
      <c r="T1213"/>
    </row>
    <row r="1214" spans="1:20">
      <c r="A1214" t="s">
        <v>3651</v>
      </c>
      <c r="B1214" s="1" t="s">
        <v>3652</v>
      </c>
      <c r="C1214" s="2">
        <v>46093.683888888903</v>
      </c>
      <c r="D1214" s="1" t="s">
        <v>3653</v>
      </c>
      <c r="E1214" s="1" t="s">
        <v>2033</v>
      </c>
      <c r="F1214" s="2">
        <v>46076.500011574099</v>
      </c>
      <c r="G1214" s="3">
        <v>52.81</v>
      </c>
      <c r="H1214" s="3">
        <v>44.2</v>
      </c>
      <c r="I1214" s="3">
        <v>75.400000000000006</v>
      </c>
      <c r="J1214" s="3">
        <v>48.05</v>
      </c>
      <c r="K1214" s="3">
        <v>53.76</v>
      </c>
      <c r="L1214"/>
      <c r="M1214"/>
      <c r="N1214"/>
      <c r="O1214"/>
      <c r="P1214"/>
      <c r="Q1214"/>
      <c r="R1214"/>
      <c r="S1214"/>
      <c r="T1214"/>
    </row>
    <row r="1215" spans="1:20">
      <c r="A1215" t="s">
        <v>3654</v>
      </c>
      <c r="B1215" s="1" t="s">
        <v>3655</v>
      </c>
      <c r="C1215" s="2">
        <v>46093.683958333299</v>
      </c>
      <c r="D1215" s="1" t="s">
        <v>3656</v>
      </c>
      <c r="E1215" s="1" t="s">
        <v>2033</v>
      </c>
      <c r="F1215" s="2">
        <v>46076.541678240697</v>
      </c>
      <c r="G1215" s="3">
        <v>52.01</v>
      </c>
      <c r="H1215" s="3">
        <v>44.1</v>
      </c>
      <c r="I1215" s="3">
        <v>72.099999999999994</v>
      </c>
      <c r="J1215" s="3">
        <v>48.22</v>
      </c>
      <c r="K1215" s="3">
        <v>53.34</v>
      </c>
      <c r="L1215"/>
      <c r="M1215"/>
      <c r="N1215"/>
      <c r="O1215"/>
      <c r="P1215"/>
      <c r="Q1215"/>
      <c r="R1215"/>
      <c r="S1215"/>
      <c r="T1215"/>
    </row>
    <row r="1216" spans="1:20">
      <c r="A1216" t="s">
        <v>3657</v>
      </c>
      <c r="B1216" s="1" t="s">
        <v>3658</v>
      </c>
      <c r="C1216" s="2">
        <v>46093.683888888903</v>
      </c>
      <c r="D1216" s="1" t="s">
        <v>3659</v>
      </c>
      <c r="E1216" s="1" t="s">
        <v>2033</v>
      </c>
      <c r="F1216" s="2">
        <v>46076.583344907398</v>
      </c>
      <c r="G1216" s="3">
        <v>52.25</v>
      </c>
      <c r="H1216" s="3">
        <v>43.8</v>
      </c>
      <c r="I1216" s="3">
        <v>72</v>
      </c>
      <c r="J1216" s="3">
        <v>48.26</v>
      </c>
      <c r="K1216" s="3">
        <v>53.36</v>
      </c>
      <c r="L1216"/>
      <c r="M1216"/>
      <c r="N1216"/>
      <c r="O1216"/>
      <c r="P1216"/>
      <c r="Q1216"/>
      <c r="R1216"/>
      <c r="S1216"/>
      <c r="T1216"/>
    </row>
    <row r="1217" spans="1:20">
      <c r="A1217" t="s">
        <v>3660</v>
      </c>
      <c r="B1217" s="1" t="s">
        <v>3661</v>
      </c>
      <c r="C1217" s="2">
        <v>46093.684016203697</v>
      </c>
      <c r="D1217" s="1" t="s">
        <v>3662</v>
      </c>
      <c r="E1217" s="1" t="s">
        <v>2033</v>
      </c>
      <c r="F1217" s="2">
        <v>46076.625011574099</v>
      </c>
      <c r="G1217" s="3">
        <v>51.72</v>
      </c>
      <c r="H1217" s="3">
        <v>44.1</v>
      </c>
      <c r="I1217" s="3">
        <v>70.7</v>
      </c>
      <c r="J1217" s="3">
        <v>48.32</v>
      </c>
      <c r="K1217" s="3">
        <v>53.01</v>
      </c>
      <c r="L1217"/>
      <c r="M1217"/>
      <c r="N1217"/>
      <c r="O1217"/>
      <c r="P1217"/>
      <c r="Q1217"/>
      <c r="R1217"/>
      <c r="S1217"/>
      <c r="T1217"/>
    </row>
    <row r="1218" spans="1:20">
      <c r="A1218" t="s">
        <v>3663</v>
      </c>
      <c r="B1218" s="1" t="s">
        <v>3664</v>
      </c>
      <c r="C1218" s="2">
        <v>46093.684050925898</v>
      </c>
      <c r="D1218" s="1" t="s">
        <v>3665</v>
      </c>
      <c r="E1218" s="1" t="s">
        <v>2033</v>
      </c>
      <c r="F1218" s="2">
        <v>46076.666678240697</v>
      </c>
      <c r="G1218" s="3">
        <v>53.1</v>
      </c>
      <c r="H1218" s="3">
        <v>45.4</v>
      </c>
      <c r="I1218" s="3">
        <v>74.900000000000006</v>
      </c>
      <c r="J1218" s="3">
        <v>48.71</v>
      </c>
      <c r="K1218" s="3">
        <v>53.83</v>
      </c>
      <c r="L1218"/>
      <c r="M1218"/>
      <c r="N1218"/>
      <c r="O1218"/>
      <c r="P1218"/>
      <c r="Q1218"/>
      <c r="R1218"/>
      <c r="S1218"/>
      <c r="T1218"/>
    </row>
    <row r="1219" spans="1:20">
      <c r="A1219" t="s">
        <v>3666</v>
      </c>
      <c r="B1219" s="1" t="s">
        <v>3667</v>
      </c>
      <c r="C1219" s="2">
        <v>46093.683981481503</v>
      </c>
      <c r="D1219" s="1" t="s">
        <v>3668</v>
      </c>
      <c r="E1219" s="1" t="s">
        <v>2033</v>
      </c>
      <c r="F1219" s="2">
        <v>46076.708344907398</v>
      </c>
      <c r="G1219" s="3">
        <v>49.96</v>
      </c>
      <c r="H1219" s="3">
        <v>42.5</v>
      </c>
      <c r="I1219" s="3">
        <v>66.5</v>
      </c>
      <c r="J1219" s="3">
        <v>45.76</v>
      </c>
      <c r="K1219" s="3">
        <v>51.41</v>
      </c>
      <c r="L1219"/>
      <c r="M1219"/>
      <c r="N1219"/>
      <c r="O1219"/>
      <c r="P1219"/>
      <c r="Q1219"/>
      <c r="R1219"/>
      <c r="S1219"/>
      <c r="T1219"/>
    </row>
    <row r="1220" spans="1:20">
      <c r="A1220" t="s">
        <v>3669</v>
      </c>
      <c r="B1220" s="1" t="s">
        <v>3670</v>
      </c>
      <c r="C1220" s="2">
        <v>46093.683946759302</v>
      </c>
      <c r="D1220" s="1" t="s">
        <v>3671</v>
      </c>
      <c r="E1220" s="1" t="s">
        <v>2033</v>
      </c>
      <c r="F1220" s="2">
        <v>46076.750011574099</v>
      </c>
      <c r="G1220" s="3">
        <v>52.36</v>
      </c>
      <c r="H1220" s="3">
        <v>40.299999999999997</v>
      </c>
      <c r="I1220" s="3">
        <v>75.2</v>
      </c>
      <c r="J1220" s="3">
        <v>44.79</v>
      </c>
      <c r="K1220" s="3">
        <v>51.55</v>
      </c>
      <c r="L1220"/>
      <c r="M1220"/>
      <c r="N1220"/>
      <c r="O1220"/>
      <c r="P1220"/>
      <c r="Q1220"/>
      <c r="R1220"/>
      <c r="S1220"/>
      <c r="T1220"/>
    </row>
    <row r="1221" spans="1:20">
      <c r="A1221" t="s">
        <v>3672</v>
      </c>
      <c r="B1221" s="1" t="s">
        <v>3673</v>
      </c>
      <c r="C1221" s="2">
        <v>46093.683877314797</v>
      </c>
      <c r="D1221" s="1" t="s">
        <v>3674</v>
      </c>
      <c r="E1221" s="1" t="s">
        <v>2033</v>
      </c>
      <c r="F1221" s="2">
        <v>46076.791678240697</v>
      </c>
      <c r="G1221" s="3">
        <v>49.34</v>
      </c>
      <c r="H1221" s="3">
        <v>40.5</v>
      </c>
      <c r="I1221" s="3">
        <v>68.599999999999994</v>
      </c>
      <c r="J1221" s="3">
        <v>43.6</v>
      </c>
      <c r="K1221" s="3">
        <v>50.51</v>
      </c>
      <c r="L1221"/>
      <c r="M1221"/>
      <c r="N1221"/>
      <c r="O1221"/>
      <c r="P1221"/>
      <c r="Q1221"/>
      <c r="R1221"/>
      <c r="S1221"/>
      <c r="T1221"/>
    </row>
    <row r="1222" spans="1:20">
      <c r="A1222" t="s">
        <v>3675</v>
      </c>
      <c r="B1222" s="1" t="s">
        <v>3676</v>
      </c>
      <c r="C1222" s="2">
        <v>46093.683900463002</v>
      </c>
      <c r="D1222" s="1" t="s">
        <v>3677</v>
      </c>
      <c r="E1222" s="1" t="s">
        <v>2033</v>
      </c>
      <c r="F1222" s="2">
        <v>46076.833344907398</v>
      </c>
      <c r="G1222" s="3">
        <v>46.97</v>
      </c>
      <c r="H1222" s="3">
        <v>38.9</v>
      </c>
      <c r="I1222" s="3">
        <v>66.5</v>
      </c>
      <c r="J1222" s="3">
        <v>41.79</v>
      </c>
      <c r="K1222" s="3">
        <v>48.3</v>
      </c>
      <c r="L1222"/>
      <c r="M1222"/>
      <c r="N1222"/>
      <c r="O1222"/>
      <c r="P1222"/>
      <c r="Q1222"/>
      <c r="R1222"/>
      <c r="S1222"/>
      <c r="T1222"/>
    </row>
    <row r="1223" spans="1:20">
      <c r="A1223" t="s">
        <v>3678</v>
      </c>
      <c r="B1223" s="1" t="s">
        <v>3679</v>
      </c>
      <c r="C1223" s="2">
        <v>46093.683993055602</v>
      </c>
      <c r="D1223" s="1" t="s">
        <v>3680</v>
      </c>
      <c r="E1223" s="1" t="s">
        <v>2033</v>
      </c>
      <c r="F1223" s="2">
        <v>46076.875011574099</v>
      </c>
      <c r="G1223" s="3">
        <v>49.72</v>
      </c>
      <c r="H1223" s="3">
        <v>38.9</v>
      </c>
      <c r="I1223" s="3">
        <v>71.7</v>
      </c>
      <c r="J1223" s="3">
        <v>41.78</v>
      </c>
      <c r="K1223" s="3">
        <v>48.59</v>
      </c>
      <c r="L1223"/>
      <c r="M1223"/>
      <c r="N1223"/>
      <c r="O1223"/>
      <c r="P1223"/>
      <c r="Q1223"/>
      <c r="R1223"/>
      <c r="S1223"/>
      <c r="T1223"/>
    </row>
    <row r="1224" spans="1:20">
      <c r="A1224" t="s">
        <v>3681</v>
      </c>
      <c r="B1224" s="1" t="s">
        <v>3682</v>
      </c>
      <c r="C1224" s="2">
        <v>46093.683946759302</v>
      </c>
      <c r="D1224" s="1" t="s">
        <v>3683</v>
      </c>
      <c r="E1224" s="1" t="s">
        <v>2033</v>
      </c>
      <c r="F1224" s="2">
        <v>46076.916678240697</v>
      </c>
      <c r="G1224" s="3">
        <v>45.79</v>
      </c>
      <c r="H1224" s="3">
        <v>38.4</v>
      </c>
      <c r="I1224" s="3">
        <v>66.3</v>
      </c>
      <c r="J1224" s="3">
        <v>40.89</v>
      </c>
      <c r="K1224" s="3">
        <v>47.16</v>
      </c>
      <c r="L1224"/>
      <c r="M1224"/>
      <c r="N1224"/>
      <c r="O1224"/>
      <c r="P1224"/>
      <c r="Q1224"/>
      <c r="R1224"/>
      <c r="S1224"/>
      <c r="T1224"/>
    </row>
    <row r="1225" spans="1:20">
      <c r="A1225" t="s">
        <v>3684</v>
      </c>
      <c r="B1225" s="1" t="s">
        <v>3685</v>
      </c>
      <c r="C1225" s="2">
        <v>46093.683912036999</v>
      </c>
      <c r="D1225" s="1" t="s">
        <v>3686</v>
      </c>
      <c r="E1225" s="1" t="s">
        <v>2033</v>
      </c>
      <c r="F1225" s="2">
        <v>46076.958344907398</v>
      </c>
      <c r="G1225" s="3">
        <v>43.61</v>
      </c>
      <c r="H1225" s="3">
        <v>37.6</v>
      </c>
      <c r="I1225" s="3">
        <v>63.4</v>
      </c>
      <c r="J1225" s="3">
        <v>39.909999999999997</v>
      </c>
      <c r="K1225" s="3">
        <v>44.78</v>
      </c>
      <c r="L1225"/>
      <c r="M1225"/>
      <c r="N1225"/>
      <c r="O1225"/>
      <c r="P1225"/>
      <c r="Q1225"/>
      <c r="R1225"/>
      <c r="S1225"/>
      <c r="T1225"/>
    </row>
    <row r="1226" spans="1:20">
      <c r="A1226" t="s">
        <v>3687</v>
      </c>
      <c r="B1226" s="1" t="s">
        <v>3688</v>
      </c>
      <c r="C1226" s="2">
        <v>46093.683969907397</v>
      </c>
      <c r="D1226" s="1" t="s">
        <v>3689</v>
      </c>
      <c r="E1226" s="1" t="s">
        <v>2033</v>
      </c>
      <c r="F1226" s="2">
        <v>46077.000011574099</v>
      </c>
      <c r="G1226" s="3">
        <v>41.83</v>
      </c>
      <c r="H1226" s="3">
        <v>37.200000000000003</v>
      </c>
      <c r="I1226" s="3">
        <v>59</v>
      </c>
      <c r="J1226" s="3">
        <v>39.340000000000003</v>
      </c>
      <c r="K1226" s="3">
        <v>43.08</v>
      </c>
      <c r="L1226"/>
      <c r="M1226"/>
      <c r="N1226"/>
      <c r="O1226"/>
      <c r="P1226"/>
      <c r="Q1226"/>
      <c r="R1226"/>
      <c r="S1226"/>
      <c r="T1226"/>
    </row>
    <row r="1227" spans="1:20">
      <c r="A1227" t="s">
        <v>3690</v>
      </c>
      <c r="B1227" s="1" t="s">
        <v>3691</v>
      </c>
      <c r="C1227" s="2">
        <v>46093.683912036999</v>
      </c>
      <c r="D1227" s="1" t="s">
        <v>3692</v>
      </c>
      <c r="E1227" s="1" t="s">
        <v>2033</v>
      </c>
      <c r="F1227" s="2">
        <v>46077.041678240697</v>
      </c>
      <c r="G1227" s="3">
        <v>40.49</v>
      </c>
      <c r="H1227" s="3">
        <v>36.6</v>
      </c>
      <c r="I1227" s="3">
        <v>53.4</v>
      </c>
      <c r="J1227" s="3">
        <v>38.61</v>
      </c>
      <c r="K1227" s="3">
        <v>41.89</v>
      </c>
      <c r="L1227"/>
      <c r="M1227"/>
      <c r="N1227"/>
      <c r="O1227"/>
      <c r="P1227"/>
      <c r="Q1227"/>
      <c r="R1227"/>
      <c r="S1227"/>
      <c r="T1227"/>
    </row>
    <row r="1228" spans="1:20">
      <c r="A1228" t="s">
        <v>3693</v>
      </c>
      <c r="B1228" s="1" t="s">
        <v>3694</v>
      </c>
      <c r="C1228" s="2">
        <v>46093.684027777803</v>
      </c>
      <c r="D1228" s="1" t="s">
        <v>3695</v>
      </c>
      <c r="E1228" s="1" t="s">
        <v>2033</v>
      </c>
      <c r="F1228" s="2">
        <v>46077.083344907398</v>
      </c>
      <c r="G1228" s="3">
        <v>39.94</v>
      </c>
      <c r="H1228" s="3">
        <v>36.5</v>
      </c>
      <c r="I1228" s="3">
        <v>51.7</v>
      </c>
      <c r="J1228" s="3">
        <v>38.54</v>
      </c>
      <c r="K1228" s="3">
        <v>41.2</v>
      </c>
      <c r="L1228"/>
      <c r="M1228"/>
      <c r="N1228"/>
      <c r="O1228"/>
      <c r="P1228"/>
      <c r="Q1228"/>
      <c r="R1228"/>
      <c r="S1228"/>
      <c r="T1228"/>
    </row>
    <row r="1229" spans="1:20">
      <c r="A1229" t="s">
        <v>3696</v>
      </c>
      <c r="B1229" s="1" t="s">
        <v>3697</v>
      </c>
      <c r="C1229" s="2">
        <v>46093.683923611097</v>
      </c>
      <c r="D1229" s="1" t="s">
        <v>3698</v>
      </c>
      <c r="E1229" s="1" t="s">
        <v>2033</v>
      </c>
      <c r="F1229" s="2">
        <v>46077.125011574099</v>
      </c>
      <c r="G1229" s="3">
        <v>40.24</v>
      </c>
      <c r="H1229" s="3">
        <v>37</v>
      </c>
      <c r="I1229" s="3">
        <v>52.7</v>
      </c>
      <c r="J1229" s="3">
        <v>38.79</v>
      </c>
      <c r="K1229" s="3">
        <v>41.56</v>
      </c>
      <c r="L1229"/>
      <c r="M1229"/>
      <c r="N1229"/>
      <c r="O1229"/>
      <c r="P1229"/>
      <c r="Q1229"/>
      <c r="R1229"/>
      <c r="S1229"/>
      <c r="T1229"/>
    </row>
    <row r="1230" spans="1:20">
      <c r="A1230" t="s">
        <v>3699</v>
      </c>
      <c r="B1230" s="1" t="s">
        <v>3700</v>
      </c>
      <c r="C1230" s="2">
        <v>46093.683865740699</v>
      </c>
      <c r="D1230" s="1" t="s">
        <v>3701</v>
      </c>
      <c r="E1230" s="1" t="s">
        <v>2033</v>
      </c>
      <c r="F1230" s="2">
        <v>46077.166678240697</v>
      </c>
      <c r="G1230" s="3">
        <v>40.71</v>
      </c>
      <c r="H1230" s="3">
        <v>36.9</v>
      </c>
      <c r="I1230" s="3">
        <v>51.8</v>
      </c>
      <c r="J1230" s="3">
        <v>39.61</v>
      </c>
      <c r="K1230" s="3">
        <v>41.75</v>
      </c>
      <c r="L1230"/>
      <c r="M1230"/>
      <c r="N1230"/>
      <c r="O1230"/>
      <c r="P1230"/>
      <c r="Q1230"/>
      <c r="R1230"/>
      <c r="S1230"/>
      <c r="T1230"/>
    </row>
    <row r="1231" spans="1:20">
      <c r="A1231" t="s">
        <v>3702</v>
      </c>
      <c r="B1231" s="1" t="s">
        <v>3703</v>
      </c>
      <c r="C1231" s="2">
        <v>46093.683981481503</v>
      </c>
      <c r="D1231" s="1" t="s">
        <v>3704</v>
      </c>
      <c r="E1231" s="1" t="s">
        <v>2033</v>
      </c>
      <c r="F1231" s="2">
        <v>46077.208344907398</v>
      </c>
      <c r="G1231" s="3">
        <v>43.23</v>
      </c>
      <c r="H1231" s="3">
        <v>38.6</v>
      </c>
      <c r="I1231" s="3">
        <v>63.7</v>
      </c>
      <c r="J1231" s="3">
        <v>40.86</v>
      </c>
      <c r="K1231" s="3">
        <v>44.35</v>
      </c>
      <c r="L1231"/>
      <c r="M1231"/>
      <c r="N1231"/>
      <c r="O1231"/>
      <c r="P1231"/>
      <c r="Q1231"/>
      <c r="R1231"/>
      <c r="S1231"/>
      <c r="T1231"/>
    </row>
    <row r="1232" spans="1:20">
      <c r="A1232" t="s">
        <v>3705</v>
      </c>
      <c r="B1232" s="1" t="s">
        <v>3706</v>
      </c>
      <c r="C1232" s="2">
        <v>46093.684027777803</v>
      </c>
      <c r="D1232" s="1" t="s">
        <v>3707</v>
      </c>
      <c r="E1232" s="1" t="s">
        <v>2033</v>
      </c>
      <c r="F1232" s="2">
        <v>46077.250011574099</v>
      </c>
      <c r="G1232" s="3">
        <v>50.09</v>
      </c>
      <c r="H1232" s="3">
        <v>40</v>
      </c>
      <c r="I1232" s="3">
        <v>71</v>
      </c>
      <c r="J1232" s="3">
        <v>44.32</v>
      </c>
      <c r="K1232" s="3">
        <v>48.91</v>
      </c>
      <c r="L1232"/>
      <c r="M1232"/>
      <c r="N1232"/>
      <c r="O1232"/>
      <c r="P1232"/>
      <c r="Q1232"/>
      <c r="R1232"/>
      <c r="S1232"/>
      <c r="T1232"/>
    </row>
    <row r="1233" spans="1:20">
      <c r="A1233" t="s">
        <v>3708</v>
      </c>
      <c r="B1233" s="1" t="s">
        <v>3709</v>
      </c>
      <c r="C1233" s="2">
        <v>46093.683993055602</v>
      </c>
      <c r="D1233" s="1" t="s">
        <v>3710</v>
      </c>
      <c r="E1233" s="1" t="s">
        <v>2033</v>
      </c>
      <c r="F1233" s="2">
        <v>46077.291678240697</v>
      </c>
      <c r="G1233" s="3">
        <v>51.45</v>
      </c>
      <c r="H1233" s="3">
        <v>44.2</v>
      </c>
      <c r="I1233" s="3">
        <v>69.8</v>
      </c>
      <c r="J1233" s="3">
        <v>47.33</v>
      </c>
      <c r="K1233" s="3">
        <v>52.11</v>
      </c>
      <c r="L1233"/>
      <c r="M1233"/>
      <c r="N1233"/>
      <c r="O1233"/>
      <c r="P1233"/>
      <c r="Q1233"/>
      <c r="R1233"/>
      <c r="S1233"/>
      <c r="T1233"/>
    </row>
    <row r="1234" spans="1:20">
      <c r="A1234" t="s">
        <v>3711</v>
      </c>
      <c r="B1234" s="1" t="s">
        <v>3712</v>
      </c>
      <c r="C1234" s="2">
        <v>46093.684027777803</v>
      </c>
      <c r="D1234" s="1" t="s">
        <v>3713</v>
      </c>
      <c r="E1234" s="1" t="s">
        <v>2033</v>
      </c>
      <c r="F1234" s="2">
        <v>46077.333344907398</v>
      </c>
      <c r="G1234" s="3">
        <v>51.81</v>
      </c>
      <c r="H1234" s="3">
        <v>46.4</v>
      </c>
      <c r="I1234" s="3">
        <v>71.8</v>
      </c>
      <c r="J1234" s="3">
        <v>49.09</v>
      </c>
      <c r="K1234" s="3">
        <v>52.83</v>
      </c>
      <c r="L1234"/>
      <c r="M1234"/>
      <c r="N1234"/>
      <c r="O1234"/>
      <c r="P1234"/>
      <c r="Q1234"/>
      <c r="R1234"/>
      <c r="S1234"/>
      <c r="T1234"/>
    </row>
    <row r="1235" spans="1:20">
      <c r="A1235" t="s">
        <v>3714</v>
      </c>
      <c r="B1235" s="1" t="s">
        <v>3715</v>
      </c>
      <c r="C1235" s="2">
        <v>46093.684039351901</v>
      </c>
      <c r="D1235" s="1" t="s">
        <v>3716</v>
      </c>
      <c r="E1235" s="1" t="s">
        <v>2033</v>
      </c>
      <c r="F1235" s="2">
        <v>46077.375011574099</v>
      </c>
      <c r="G1235" s="3">
        <v>52.08</v>
      </c>
      <c r="H1235" s="3">
        <v>43.6</v>
      </c>
      <c r="I1235" s="3">
        <v>74</v>
      </c>
      <c r="J1235" s="3">
        <v>47.06</v>
      </c>
      <c r="K1235" s="3">
        <v>51.92</v>
      </c>
      <c r="L1235"/>
      <c r="M1235"/>
      <c r="N1235"/>
      <c r="O1235"/>
      <c r="P1235"/>
      <c r="Q1235"/>
      <c r="R1235"/>
      <c r="S1235"/>
      <c r="T1235"/>
    </row>
    <row r="1236" spans="1:20">
      <c r="A1236" t="s">
        <v>3717</v>
      </c>
      <c r="B1236" s="1" t="s">
        <v>3718</v>
      </c>
      <c r="C1236" s="2">
        <v>46093.683946759302</v>
      </c>
      <c r="D1236" s="1" t="s">
        <v>3719</v>
      </c>
      <c r="E1236" s="1" t="s">
        <v>2033</v>
      </c>
      <c r="F1236" s="2">
        <v>46077.416678240697</v>
      </c>
      <c r="G1236" s="3">
        <v>49.93</v>
      </c>
      <c r="H1236" s="3">
        <v>42.7</v>
      </c>
      <c r="I1236" s="3">
        <v>67.400000000000006</v>
      </c>
      <c r="J1236" s="3">
        <v>46.46</v>
      </c>
      <c r="K1236" s="3">
        <v>51.09</v>
      </c>
      <c r="L1236"/>
      <c r="M1236"/>
      <c r="N1236"/>
      <c r="O1236"/>
      <c r="P1236"/>
      <c r="Q1236"/>
      <c r="R1236"/>
      <c r="S1236"/>
      <c r="T1236"/>
    </row>
    <row r="1237" spans="1:20">
      <c r="A1237" t="s">
        <v>3720</v>
      </c>
      <c r="B1237" s="1" t="s">
        <v>3721</v>
      </c>
      <c r="C1237" s="2">
        <v>46093.683877314797</v>
      </c>
      <c r="D1237" s="1" t="s">
        <v>3722</v>
      </c>
      <c r="E1237" s="1" t="s">
        <v>2033</v>
      </c>
      <c r="F1237" s="2">
        <v>46077.458344907398</v>
      </c>
      <c r="G1237" s="3">
        <v>49.48</v>
      </c>
      <c r="H1237" s="3">
        <v>42</v>
      </c>
      <c r="I1237" s="3">
        <v>68.8</v>
      </c>
      <c r="J1237" s="3">
        <v>46.1</v>
      </c>
      <c r="K1237" s="3">
        <v>50.71</v>
      </c>
      <c r="L1237"/>
      <c r="M1237"/>
      <c r="N1237"/>
      <c r="O1237"/>
      <c r="P1237"/>
      <c r="Q1237"/>
      <c r="R1237"/>
      <c r="S1237"/>
      <c r="T1237"/>
    </row>
    <row r="1238" spans="1:20">
      <c r="A1238" t="s">
        <v>3723</v>
      </c>
      <c r="B1238" s="1" t="s">
        <v>3724</v>
      </c>
      <c r="C1238" s="2">
        <v>46093.684004629598</v>
      </c>
      <c r="D1238" s="1" t="s">
        <v>3725</v>
      </c>
      <c r="E1238" s="1" t="s">
        <v>2033</v>
      </c>
      <c r="F1238" s="2">
        <v>46077.500011574099</v>
      </c>
      <c r="G1238" s="3">
        <v>52.98</v>
      </c>
      <c r="H1238" s="3">
        <v>43.2</v>
      </c>
      <c r="I1238" s="3">
        <v>75.7</v>
      </c>
      <c r="J1238" s="3">
        <v>46.74</v>
      </c>
      <c r="K1238" s="3">
        <v>52.13</v>
      </c>
      <c r="L1238"/>
      <c r="M1238"/>
      <c r="N1238"/>
      <c r="O1238"/>
      <c r="P1238"/>
      <c r="Q1238"/>
      <c r="R1238"/>
      <c r="S1238"/>
      <c r="T1238"/>
    </row>
    <row r="1239" spans="1:20">
      <c r="A1239" t="s">
        <v>3726</v>
      </c>
      <c r="B1239" s="1" t="s">
        <v>3727</v>
      </c>
      <c r="C1239" s="2">
        <v>46093.684039351901</v>
      </c>
      <c r="D1239" s="1" t="s">
        <v>3728</v>
      </c>
      <c r="E1239" s="1" t="s">
        <v>2033</v>
      </c>
      <c r="F1239" s="2">
        <v>46077.541678240697</v>
      </c>
      <c r="G1239" s="3">
        <v>50.81</v>
      </c>
      <c r="H1239" s="3">
        <v>42.9</v>
      </c>
      <c r="I1239" s="3">
        <v>68.900000000000006</v>
      </c>
      <c r="J1239" s="3">
        <v>47.16</v>
      </c>
      <c r="K1239" s="3">
        <v>51.93</v>
      </c>
      <c r="L1239"/>
      <c r="M1239"/>
      <c r="N1239"/>
      <c r="O1239"/>
      <c r="P1239"/>
      <c r="Q1239"/>
      <c r="R1239"/>
      <c r="S1239"/>
      <c r="T1239"/>
    </row>
    <row r="1240" spans="1:20">
      <c r="A1240" t="s">
        <v>3729</v>
      </c>
      <c r="B1240" s="1" t="s">
        <v>3730</v>
      </c>
      <c r="C1240" s="2">
        <v>46093.684039351901</v>
      </c>
      <c r="D1240" s="1" t="s">
        <v>3731</v>
      </c>
      <c r="E1240" s="1" t="s">
        <v>2033</v>
      </c>
      <c r="F1240" s="2">
        <v>46077.583344907398</v>
      </c>
      <c r="G1240" s="3">
        <v>49.99</v>
      </c>
      <c r="H1240" s="3">
        <v>42.8</v>
      </c>
      <c r="I1240" s="3">
        <v>68.900000000000006</v>
      </c>
      <c r="J1240" s="3">
        <v>46.06</v>
      </c>
      <c r="K1240" s="3">
        <v>50.93</v>
      </c>
      <c r="L1240"/>
      <c r="M1240"/>
      <c r="N1240"/>
      <c r="O1240"/>
      <c r="P1240"/>
      <c r="Q1240"/>
      <c r="R1240"/>
      <c r="S1240"/>
      <c r="T1240"/>
    </row>
    <row r="1241" spans="1:20">
      <c r="A1241" t="s">
        <v>3732</v>
      </c>
      <c r="B1241" s="1" t="s">
        <v>3733</v>
      </c>
      <c r="C1241" s="2">
        <v>46093.684016203697</v>
      </c>
      <c r="D1241" s="1" t="s">
        <v>3734</v>
      </c>
      <c r="E1241" s="1" t="s">
        <v>2033</v>
      </c>
      <c r="F1241" s="2">
        <v>46077.625011574099</v>
      </c>
      <c r="G1241" s="3">
        <v>52.18</v>
      </c>
      <c r="H1241" s="3">
        <v>42.6</v>
      </c>
      <c r="I1241" s="3">
        <v>73.099999999999994</v>
      </c>
      <c r="J1241" s="3">
        <v>46.35</v>
      </c>
      <c r="K1241" s="3">
        <v>51.92</v>
      </c>
      <c r="L1241"/>
      <c r="M1241"/>
      <c r="N1241"/>
      <c r="O1241"/>
      <c r="P1241"/>
      <c r="Q1241"/>
      <c r="R1241"/>
      <c r="S1241"/>
      <c r="T1241"/>
    </row>
    <row r="1242" spans="1:20">
      <c r="A1242" t="s">
        <v>3735</v>
      </c>
      <c r="B1242" s="1" t="s">
        <v>3736</v>
      </c>
      <c r="C1242" s="2">
        <v>46093.683946759302</v>
      </c>
      <c r="D1242" s="1" t="s">
        <v>3737</v>
      </c>
      <c r="E1242" s="1" t="s">
        <v>2033</v>
      </c>
      <c r="F1242" s="2">
        <v>46077.666678240697</v>
      </c>
      <c r="G1242" s="3">
        <v>52.95</v>
      </c>
      <c r="H1242" s="3">
        <v>43.9</v>
      </c>
      <c r="I1242" s="3">
        <v>73.599999999999994</v>
      </c>
      <c r="J1242" s="3">
        <v>47.91</v>
      </c>
      <c r="K1242" s="3">
        <v>53.04</v>
      </c>
      <c r="L1242"/>
      <c r="M1242"/>
      <c r="N1242"/>
      <c r="O1242"/>
      <c r="P1242"/>
      <c r="Q1242"/>
      <c r="R1242"/>
      <c r="S1242"/>
      <c r="T1242"/>
    </row>
    <row r="1243" spans="1:20">
      <c r="A1243" t="s">
        <v>3738</v>
      </c>
      <c r="B1243" s="1" t="s">
        <v>3739</v>
      </c>
      <c r="C1243" s="2">
        <v>46093.684050925898</v>
      </c>
      <c r="D1243" s="1" t="s">
        <v>3740</v>
      </c>
      <c r="E1243" s="1" t="s">
        <v>2033</v>
      </c>
      <c r="F1243" s="2">
        <v>46077.708344907398</v>
      </c>
      <c r="G1243" s="3">
        <v>50.69</v>
      </c>
      <c r="H1243" s="3">
        <v>43.4</v>
      </c>
      <c r="I1243" s="3">
        <v>75</v>
      </c>
      <c r="J1243" s="3">
        <v>46.41</v>
      </c>
      <c r="K1243" s="3">
        <v>51.39</v>
      </c>
      <c r="L1243"/>
      <c r="M1243"/>
      <c r="N1243"/>
      <c r="O1243"/>
      <c r="P1243"/>
      <c r="Q1243"/>
      <c r="R1243"/>
      <c r="S1243"/>
      <c r="T1243"/>
    </row>
    <row r="1244" spans="1:20">
      <c r="A1244" t="s">
        <v>3741</v>
      </c>
      <c r="B1244" s="1" t="s">
        <v>3742</v>
      </c>
      <c r="C1244" s="2">
        <v>46093.684062499997</v>
      </c>
      <c r="D1244" s="1" t="s">
        <v>3743</v>
      </c>
      <c r="E1244" s="1" t="s">
        <v>2033</v>
      </c>
      <c r="F1244" s="2">
        <v>46077.750011574099</v>
      </c>
      <c r="G1244" s="3">
        <v>51.86</v>
      </c>
      <c r="H1244" s="3">
        <v>43.6</v>
      </c>
      <c r="I1244" s="3">
        <v>73.2</v>
      </c>
      <c r="J1244" s="3">
        <v>46.14</v>
      </c>
      <c r="K1244" s="3">
        <v>50.98</v>
      </c>
      <c r="L1244"/>
      <c r="M1244"/>
      <c r="N1244"/>
      <c r="O1244"/>
      <c r="P1244"/>
      <c r="Q1244"/>
      <c r="R1244"/>
      <c r="S1244"/>
      <c r="T1244"/>
    </row>
    <row r="1245" spans="1:20">
      <c r="A1245" t="s">
        <v>3744</v>
      </c>
      <c r="B1245" s="1" t="s">
        <v>3745</v>
      </c>
      <c r="C1245" s="2">
        <v>46093.683900463002</v>
      </c>
      <c r="D1245" s="1" t="s">
        <v>3746</v>
      </c>
      <c r="E1245" s="1" t="s">
        <v>2033</v>
      </c>
      <c r="F1245" s="2">
        <v>46077.791678240697</v>
      </c>
      <c r="G1245" s="3">
        <v>48.98</v>
      </c>
      <c r="H1245" s="3">
        <v>42.4</v>
      </c>
      <c r="I1245" s="3">
        <v>67.400000000000006</v>
      </c>
      <c r="J1245" s="3">
        <v>45.38</v>
      </c>
      <c r="K1245" s="3">
        <v>50.15</v>
      </c>
      <c r="L1245"/>
      <c r="M1245"/>
      <c r="N1245"/>
      <c r="O1245"/>
      <c r="P1245"/>
      <c r="Q1245"/>
      <c r="R1245"/>
      <c r="S1245"/>
      <c r="T1245"/>
    </row>
    <row r="1246" spans="1:20">
      <c r="A1246" t="s">
        <v>3747</v>
      </c>
      <c r="B1246" s="1" t="s">
        <v>3748</v>
      </c>
      <c r="C1246" s="2">
        <v>46093.683981481503</v>
      </c>
      <c r="D1246" s="1" t="s">
        <v>3749</v>
      </c>
      <c r="E1246" s="1" t="s">
        <v>2033</v>
      </c>
      <c r="F1246" s="2">
        <v>46077.833344907398</v>
      </c>
      <c r="G1246" s="3">
        <v>48.36</v>
      </c>
      <c r="H1246" s="3">
        <v>41.7</v>
      </c>
      <c r="I1246" s="3">
        <v>66.7</v>
      </c>
      <c r="J1246" s="3">
        <v>44.25</v>
      </c>
      <c r="K1246" s="3">
        <v>48.91</v>
      </c>
      <c r="L1246"/>
      <c r="M1246"/>
      <c r="N1246"/>
      <c r="O1246"/>
      <c r="P1246"/>
      <c r="Q1246"/>
      <c r="R1246"/>
      <c r="S1246"/>
      <c r="T1246"/>
    </row>
    <row r="1247" spans="1:20">
      <c r="A1247" t="s">
        <v>3750</v>
      </c>
      <c r="B1247" s="1" t="s">
        <v>3751</v>
      </c>
      <c r="C1247" s="2">
        <v>46093.683969907397</v>
      </c>
      <c r="D1247" s="1" t="s">
        <v>3752</v>
      </c>
      <c r="E1247" s="1" t="s">
        <v>2033</v>
      </c>
      <c r="F1247" s="2">
        <v>46077.875011574099</v>
      </c>
      <c r="G1247" s="3">
        <v>50.47</v>
      </c>
      <c r="H1247" s="3">
        <v>41.6</v>
      </c>
      <c r="I1247" s="3">
        <v>70.8</v>
      </c>
      <c r="J1247" s="3">
        <v>44.08</v>
      </c>
      <c r="K1247" s="3">
        <v>48.65</v>
      </c>
      <c r="L1247"/>
      <c r="M1247"/>
      <c r="N1247"/>
      <c r="O1247"/>
      <c r="P1247"/>
      <c r="Q1247"/>
      <c r="R1247"/>
      <c r="S1247"/>
      <c r="T1247"/>
    </row>
    <row r="1248" spans="1:20">
      <c r="A1248" t="s">
        <v>3753</v>
      </c>
      <c r="B1248" s="1" t="s">
        <v>3754</v>
      </c>
      <c r="C1248" s="2">
        <v>46093.683935185203</v>
      </c>
      <c r="D1248" s="1" t="s">
        <v>3755</v>
      </c>
      <c r="E1248" s="1" t="s">
        <v>2033</v>
      </c>
      <c r="F1248" s="2">
        <v>46077.916678240697</v>
      </c>
      <c r="G1248" s="3">
        <v>47</v>
      </c>
      <c r="H1248" s="3">
        <v>40</v>
      </c>
      <c r="I1248" s="3">
        <v>68.099999999999994</v>
      </c>
      <c r="J1248" s="3">
        <v>43.06</v>
      </c>
      <c r="K1248" s="3">
        <v>47.16</v>
      </c>
      <c r="L1248"/>
      <c r="M1248"/>
      <c r="N1248"/>
      <c r="O1248"/>
      <c r="P1248"/>
      <c r="Q1248"/>
      <c r="R1248"/>
      <c r="S1248"/>
      <c r="T1248"/>
    </row>
    <row r="1249" spans="1:20">
      <c r="A1249" t="s">
        <v>3756</v>
      </c>
      <c r="B1249" s="1" t="s">
        <v>3757</v>
      </c>
      <c r="C1249" s="2">
        <v>46093.684027777803</v>
      </c>
      <c r="D1249" s="1" t="s">
        <v>3758</v>
      </c>
      <c r="E1249" s="1" t="s">
        <v>2033</v>
      </c>
      <c r="F1249" s="2">
        <v>46077.958344907398</v>
      </c>
      <c r="G1249" s="3">
        <v>45.4</v>
      </c>
      <c r="H1249" s="3">
        <v>39.700000000000003</v>
      </c>
      <c r="I1249" s="3">
        <v>66.5</v>
      </c>
      <c r="J1249" s="3">
        <v>42.17</v>
      </c>
      <c r="K1249" s="3">
        <v>46.42</v>
      </c>
      <c r="L1249"/>
      <c r="M1249"/>
      <c r="N1249"/>
      <c r="O1249"/>
      <c r="P1249"/>
      <c r="Q1249"/>
      <c r="R1249"/>
      <c r="S1249"/>
      <c r="T1249"/>
    </row>
    <row r="1250" spans="1:20">
      <c r="A1250" t="s">
        <v>3759</v>
      </c>
      <c r="B1250" s="1" t="s">
        <v>3760</v>
      </c>
      <c r="C1250" s="2">
        <v>46093.683888888903</v>
      </c>
      <c r="D1250" s="1" t="s">
        <v>3761</v>
      </c>
      <c r="E1250" s="1" t="s">
        <v>2033</v>
      </c>
      <c r="F1250" s="2">
        <v>46078.000011574099</v>
      </c>
      <c r="G1250" s="3">
        <v>42.86</v>
      </c>
      <c r="H1250" s="3">
        <v>38.1</v>
      </c>
      <c r="I1250" s="3">
        <v>54.2</v>
      </c>
      <c r="J1250" s="3">
        <v>40.99</v>
      </c>
      <c r="K1250" s="3">
        <v>44.47</v>
      </c>
      <c r="L1250"/>
      <c r="M1250"/>
      <c r="N1250"/>
      <c r="O1250"/>
      <c r="P1250"/>
      <c r="Q1250"/>
      <c r="R1250"/>
      <c r="S1250"/>
      <c r="T1250"/>
    </row>
    <row r="1251" spans="1:20">
      <c r="A1251" t="s">
        <v>3762</v>
      </c>
      <c r="B1251" s="1" t="s">
        <v>3763</v>
      </c>
      <c r="C1251" s="2">
        <v>46093.684039351901</v>
      </c>
      <c r="D1251" s="1" t="s">
        <v>3764</v>
      </c>
      <c r="E1251" s="1" t="s">
        <v>2033</v>
      </c>
      <c r="F1251" s="2">
        <v>46078.041678240697</v>
      </c>
      <c r="G1251" s="3">
        <v>42.27</v>
      </c>
      <c r="H1251" s="3">
        <v>38.299999999999997</v>
      </c>
      <c r="I1251" s="3">
        <v>52</v>
      </c>
      <c r="J1251" s="3">
        <v>40.93</v>
      </c>
      <c r="K1251" s="3">
        <v>43.44</v>
      </c>
      <c r="L1251"/>
      <c r="M1251"/>
      <c r="N1251"/>
      <c r="O1251"/>
      <c r="P1251"/>
      <c r="Q1251"/>
      <c r="R1251"/>
      <c r="S1251"/>
      <c r="T1251"/>
    </row>
    <row r="1252" spans="1:20">
      <c r="A1252" t="s">
        <v>3765</v>
      </c>
      <c r="B1252" s="1" t="s">
        <v>3766</v>
      </c>
      <c r="C1252" s="2">
        <v>46093.684004629598</v>
      </c>
      <c r="D1252" s="1" t="s">
        <v>3767</v>
      </c>
      <c r="E1252" s="1" t="s">
        <v>2033</v>
      </c>
      <c r="F1252" s="2">
        <v>46078.083344907398</v>
      </c>
      <c r="G1252" s="3">
        <v>41.49</v>
      </c>
      <c r="H1252" s="3">
        <v>38.4</v>
      </c>
      <c r="I1252" s="3">
        <v>49.3</v>
      </c>
      <c r="J1252" s="3">
        <v>40.299999999999997</v>
      </c>
      <c r="K1252" s="3">
        <v>42.78</v>
      </c>
      <c r="L1252"/>
      <c r="M1252"/>
      <c r="N1252"/>
      <c r="O1252"/>
      <c r="P1252"/>
      <c r="Q1252"/>
      <c r="R1252"/>
      <c r="S1252"/>
      <c r="T1252"/>
    </row>
    <row r="1253" spans="1:20">
      <c r="A1253" t="s">
        <v>3768</v>
      </c>
      <c r="B1253" s="1" t="s">
        <v>3769</v>
      </c>
      <c r="C1253" s="2">
        <v>46093.684039351901</v>
      </c>
      <c r="D1253" s="1" t="s">
        <v>3770</v>
      </c>
      <c r="E1253" s="1" t="s">
        <v>2033</v>
      </c>
      <c r="F1253" s="2">
        <v>46078.125011574099</v>
      </c>
      <c r="G1253" s="3">
        <v>41.54</v>
      </c>
      <c r="H1253" s="3">
        <v>38.299999999999997</v>
      </c>
      <c r="I1253" s="3">
        <v>47.7</v>
      </c>
      <c r="J1253" s="3">
        <v>40.53</v>
      </c>
      <c r="K1253" s="3">
        <v>42.56</v>
      </c>
      <c r="L1253"/>
      <c r="M1253"/>
      <c r="N1253"/>
      <c r="O1253"/>
      <c r="P1253"/>
      <c r="Q1253"/>
      <c r="R1253"/>
      <c r="S1253"/>
      <c r="T1253"/>
    </row>
    <row r="1254" spans="1:20">
      <c r="A1254" t="s">
        <v>3771</v>
      </c>
      <c r="B1254" s="1" t="s">
        <v>3772</v>
      </c>
      <c r="C1254" s="2">
        <v>46093.683969907397</v>
      </c>
      <c r="D1254" s="1" t="s">
        <v>3773</v>
      </c>
      <c r="E1254" s="1" t="s">
        <v>2033</v>
      </c>
      <c r="F1254" s="2">
        <v>46078.166678240697</v>
      </c>
      <c r="G1254" s="3">
        <v>41.33</v>
      </c>
      <c r="H1254" s="3">
        <v>38.200000000000003</v>
      </c>
      <c r="I1254" s="3">
        <v>53</v>
      </c>
      <c r="J1254" s="3">
        <v>40.229999999999997</v>
      </c>
      <c r="K1254" s="3">
        <v>42.41</v>
      </c>
      <c r="L1254"/>
      <c r="M1254"/>
      <c r="N1254"/>
      <c r="O1254"/>
      <c r="P1254"/>
      <c r="Q1254"/>
      <c r="R1254"/>
      <c r="S1254"/>
      <c r="T1254"/>
    </row>
    <row r="1255" spans="1:20">
      <c r="A1255" t="s">
        <v>3774</v>
      </c>
      <c r="B1255" s="1" t="s">
        <v>3775</v>
      </c>
      <c r="C1255" s="2">
        <v>46093.683900463002</v>
      </c>
      <c r="D1255" s="1" t="s">
        <v>3776</v>
      </c>
      <c r="E1255" s="1" t="s">
        <v>2033</v>
      </c>
      <c r="F1255" s="2">
        <v>46078.208344907398</v>
      </c>
      <c r="G1255" s="3">
        <v>43.8</v>
      </c>
      <c r="H1255" s="3">
        <v>38.700000000000003</v>
      </c>
      <c r="I1255" s="3">
        <v>65.5</v>
      </c>
      <c r="J1255" s="3">
        <v>41.31</v>
      </c>
      <c r="K1255" s="3">
        <v>44.92</v>
      </c>
      <c r="L1255"/>
      <c r="M1255"/>
      <c r="N1255"/>
      <c r="O1255"/>
      <c r="P1255"/>
      <c r="Q1255"/>
      <c r="R1255"/>
      <c r="S1255"/>
      <c r="T1255"/>
    </row>
    <row r="1256" spans="1:20">
      <c r="A1256" t="s">
        <v>3777</v>
      </c>
      <c r="B1256" s="1" t="s">
        <v>3778</v>
      </c>
      <c r="C1256" s="2">
        <v>46093.683888888903</v>
      </c>
      <c r="D1256" s="1" t="s">
        <v>3779</v>
      </c>
      <c r="E1256" s="1" t="s">
        <v>2033</v>
      </c>
      <c r="F1256" s="2">
        <v>46078.250011574099</v>
      </c>
      <c r="G1256" s="3">
        <v>50.97</v>
      </c>
      <c r="H1256" s="3">
        <v>40.200000000000003</v>
      </c>
      <c r="I1256" s="3">
        <v>73.5</v>
      </c>
      <c r="J1256" s="3">
        <v>43.89</v>
      </c>
      <c r="K1256" s="3">
        <v>49.97</v>
      </c>
      <c r="L1256"/>
      <c r="M1256"/>
      <c r="N1256"/>
      <c r="O1256"/>
      <c r="P1256"/>
      <c r="Q1256"/>
      <c r="R1256"/>
      <c r="S1256"/>
      <c r="T1256"/>
    </row>
    <row r="1257" spans="1:20">
      <c r="A1257" t="s">
        <v>3780</v>
      </c>
      <c r="B1257" s="1" t="s">
        <v>3781</v>
      </c>
      <c r="C1257" s="2">
        <v>46093.683923611097</v>
      </c>
      <c r="D1257" s="1" t="s">
        <v>3782</v>
      </c>
      <c r="E1257" s="1" t="s">
        <v>2033</v>
      </c>
      <c r="F1257" s="2">
        <v>46078.291678240697</v>
      </c>
      <c r="G1257" s="3">
        <v>51.59</v>
      </c>
      <c r="H1257" s="3">
        <v>43.3</v>
      </c>
      <c r="I1257" s="3">
        <v>79.599999999999994</v>
      </c>
      <c r="J1257" s="3">
        <v>47.1</v>
      </c>
      <c r="K1257" s="3">
        <v>52.02</v>
      </c>
      <c r="L1257"/>
      <c r="M1257"/>
      <c r="N1257"/>
      <c r="O1257"/>
      <c r="P1257"/>
      <c r="Q1257"/>
      <c r="R1257"/>
      <c r="S1257"/>
      <c r="T1257"/>
    </row>
    <row r="1258" spans="1:20">
      <c r="A1258" t="s">
        <v>3783</v>
      </c>
      <c r="B1258" s="1" t="s">
        <v>3784</v>
      </c>
      <c r="C1258" s="2">
        <v>46093.684039351901</v>
      </c>
      <c r="D1258" s="1" t="s">
        <v>3785</v>
      </c>
      <c r="E1258" s="1" t="s">
        <v>2033</v>
      </c>
      <c r="F1258" s="2">
        <v>46078.333344907398</v>
      </c>
      <c r="G1258" s="3">
        <v>53.3</v>
      </c>
      <c r="H1258" s="3">
        <v>43.5</v>
      </c>
      <c r="I1258" s="3">
        <v>72.599999999999994</v>
      </c>
      <c r="J1258" s="3">
        <v>47.83</v>
      </c>
      <c r="K1258" s="3">
        <v>52.66</v>
      </c>
      <c r="L1258"/>
      <c r="M1258"/>
      <c r="N1258"/>
      <c r="O1258"/>
      <c r="P1258"/>
      <c r="Q1258"/>
      <c r="R1258"/>
      <c r="S1258"/>
      <c r="T1258"/>
    </row>
    <row r="1259" spans="1:20">
      <c r="A1259" t="s">
        <v>3786</v>
      </c>
      <c r="B1259" s="1" t="s">
        <v>3787</v>
      </c>
      <c r="C1259" s="2">
        <v>46093.684062499997</v>
      </c>
      <c r="D1259" s="1" t="s">
        <v>3788</v>
      </c>
      <c r="E1259" s="1" t="s">
        <v>2033</v>
      </c>
      <c r="F1259" s="2">
        <v>46078.375011574099</v>
      </c>
      <c r="G1259" s="3">
        <v>49.3</v>
      </c>
      <c r="H1259" s="3">
        <v>42</v>
      </c>
      <c r="I1259" s="3">
        <v>68.599999999999994</v>
      </c>
      <c r="J1259" s="3">
        <v>45.53</v>
      </c>
      <c r="K1259" s="3">
        <v>50.32</v>
      </c>
      <c r="L1259"/>
      <c r="M1259"/>
      <c r="N1259"/>
      <c r="O1259"/>
      <c r="P1259"/>
      <c r="Q1259"/>
      <c r="R1259"/>
      <c r="S1259"/>
      <c r="T1259"/>
    </row>
    <row r="1260" spans="1:20">
      <c r="A1260" t="s">
        <v>3789</v>
      </c>
      <c r="B1260" s="1" t="s">
        <v>3790</v>
      </c>
      <c r="C1260" s="2">
        <v>46093.683912036999</v>
      </c>
      <c r="D1260" s="1" t="s">
        <v>3791</v>
      </c>
      <c r="E1260" s="1" t="s">
        <v>2033</v>
      </c>
      <c r="F1260" s="2">
        <v>46078.416678240697</v>
      </c>
      <c r="G1260" s="3">
        <v>53.04</v>
      </c>
      <c r="H1260" s="3">
        <v>41.3</v>
      </c>
      <c r="I1260" s="3">
        <v>80</v>
      </c>
      <c r="J1260" s="3">
        <v>45.38</v>
      </c>
      <c r="K1260" s="3">
        <v>51.65</v>
      </c>
      <c r="L1260"/>
      <c r="M1260"/>
      <c r="N1260"/>
      <c r="O1260"/>
      <c r="P1260"/>
      <c r="Q1260"/>
      <c r="R1260"/>
      <c r="S1260"/>
      <c r="T1260"/>
    </row>
    <row r="1261" spans="1:20">
      <c r="A1261" t="s">
        <v>3792</v>
      </c>
      <c r="B1261" s="1" t="s">
        <v>3793</v>
      </c>
      <c r="C1261" s="2">
        <v>46093.683946759302</v>
      </c>
      <c r="D1261" s="1" t="s">
        <v>3794</v>
      </c>
      <c r="E1261" s="1" t="s">
        <v>2033</v>
      </c>
      <c r="F1261" s="2">
        <v>46078.458344907398</v>
      </c>
      <c r="G1261" s="3">
        <v>51.22</v>
      </c>
      <c r="H1261" s="3">
        <v>41.1</v>
      </c>
      <c r="I1261" s="3">
        <v>76.8</v>
      </c>
      <c r="J1261" s="3">
        <v>45.42</v>
      </c>
      <c r="K1261" s="3">
        <v>51.57</v>
      </c>
      <c r="L1261"/>
      <c r="M1261"/>
      <c r="N1261"/>
      <c r="O1261"/>
      <c r="P1261"/>
      <c r="Q1261"/>
      <c r="R1261"/>
      <c r="S1261"/>
      <c r="T1261"/>
    </row>
    <row r="1262" spans="1:20">
      <c r="A1262" t="s">
        <v>3795</v>
      </c>
      <c r="B1262" s="1" t="s">
        <v>3796</v>
      </c>
      <c r="C1262" s="2">
        <v>46093.683888888903</v>
      </c>
      <c r="D1262" s="1" t="s">
        <v>3797</v>
      </c>
      <c r="E1262" s="1" t="s">
        <v>2033</v>
      </c>
      <c r="F1262" s="2">
        <v>46078.500011574099</v>
      </c>
      <c r="G1262" s="3">
        <v>52.27</v>
      </c>
      <c r="H1262" s="3">
        <v>41.4</v>
      </c>
      <c r="I1262" s="3">
        <v>73.400000000000006</v>
      </c>
      <c r="J1262" s="3">
        <v>45.78</v>
      </c>
      <c r="K1262" s="3">
        <v>50.97</v>
      </c>
      <c r="L1262"/>
      <c r="M1262"/>
      <c r="N1262"/>
      <c r="O1262"/>
      <c r="P1262"/>
      <c r="Q1262"/>
      <c r="R1262"/>
      <c r="S1262"/>
      <c r="T1262"/>
    </row>
    <row r="1263" spans="1:20">
      <c r="A1263" t="s">
        <v>3798</v>
      </c>
      <c r="B1263" s="1" t="s">
        <v>3799</v>
      </c>
      <c r="C1263" s="2">
        <v>46093.683865740699</v>
      </c>
      <c r="D1263" s="1" t="s">
        <v>3800</v>
      </c>
      <c r="E1263" s="1" t="s">
        <v>2033</v>
      </c>
      <c r="F1263" s="2">
        <v>46078.541678240697</v>
      </c>
      <c r="G1263" s="3">
        <v>55.61</v>
      </c>
      <c r="H1263" s="3">
        <v>41.6</v>
      </c>
      <c r="I1263" s="3">
        <v>85.1</v>
      </c>
      <c r="J1263" s="3">
        <v>49.92</v>
      </c>
      <c r="K1263" s="3">
        <v>55.71</v>
      </c>
      <c r="L1263"/>
      <c r="M1263"/>
      <c r="N1263"/>
      <c r="O1263"/>
      <c r="P1263"/>
      <c r="Q1263"/>
      <c r="R1263"/>
      <c r="S1263"/>
      <c r="T1263"/>
    </row>
    <row r="1264" spans="1:20">
      <c r="A1264" t="s">
        <v>3801</v>
      </c>
      <c r="B1264" s="1" t="s">
        <v>3802</v>
      </c>
      <c r="C1264" s="2">
        <v>46093.683900463002</v>
      </c>
      <c r="D1264" s="1" t="s">
        <v>3803</v>
      </c>
      <c r="E1264" s="1" t="s">
        <v>2033</v>
      </c>
      <c r="F1264" s="2">
        <v>46078.583344907398</v>
      </c>
      <c r="G1264" s="3">
        <v>53.97</v>
      </c>
      <c r="H1264" s="3">
        <v>43.6</v>
      </c>
      <c r="I1264" s="3">
        <v>72.2</v>
      </c>
      <c r="J1264" s="3">
        <v>49.35</v>
      </c>
      <c r="K1264" s="3">
        <v>54.37</v>
      </c>
      <c r="L1264"/>
      <c r="M1264"/>
      <c r="N1264"/>
      <c r="O1264"/>
      <c r="P1264"/>
      <c r="Q1264"/>
      <c r="R1264"/>
      <c r="S1264"/>
      <c r="T1264"/>
    </row>
    <row r="1265" spans="1:20">
      <c r="A1265" t="s">
        <v>3804</v>
      </c>
      <c r="B1265" s="1" t="s">
        <v>3805</v>
      </c>
      <c r="C1265" s="2">
        <v>46093.684062499997</v>
      </c>
      <c r="D1265" s="1" t="s">
        <v>3806</v>
      </c>
      <c r="E1265" s="1" t="s">
        <v>2033</v>
      </c>
      <c r="F1265" s="2">
        <v>46078.625011574099</v>
      </c>
      <c r="G1265" s="3">
        <v>55.4</v>
      </c>
      <c r="H1265" s="3">
        <v>41</v>
      </c>
      <c r="I1265" s="3">
        <v>89.1</v>
      </c>
      <c r="J1265" s="3">
        <v>47.61</v>
      </c>
      <c r="K1265" s="3">
        <v>53.54</v>
      </c>
      <c r="L1265"/>
      <c r="M1265"/>
      <c r="N1265"/>
      <c r="O1265"/>
      <c r="P1265"/>
      <c r="Q1265"/>
      <c r="R1265"/>
      <c r="S1265"/>
      <c r="T1265"/>
    </row>
    <row r="1266" spans="1:20">
      <c r="A1266" t="s">
        <v>3807</v>
      </c>
      <c r="B1266" s="1" t="s">
        <v>3808</v>
      </c>
      <c r="C1266" s="2">
        <v>46093.684050925898</v>
      </c>
      <c r="D1266" s="1" t="s">
        <v>3809</v>
      </c>
      <c r="E1266" s="1" t="s">
        <v>2033</v>
      </c>
      <c r="F1266" s="2">
        <v>46078.666678240697</v>
      </c>
      <c r="G1266" s="3">
        <v>51.93</v>
      </c>
      <c r="H1266" s="3">
        <v>42</v>
      </c>
      <c r="I1266" s="3">
        <v>74.7</v>
      </c>
      <c r="J1266" s="3">
        <v>48.36</v>
      </c>
      <c r="K1266" s="3">
        <v>52.47</v>
      </c>
      <c r="L1266"/>
      <c r="M1266"/>
      <c r="N1266"/>
      <c r="O1266"/>
      <c r="P1266"/>
      <c r="Q1266"/>
      <c r="R1266"/>
      <c r="S1266"/>
      <c r="T1266"/>
    </row>
    <row r="1267" spans="1:20">
      <c r="A1267" t="s">
        <v>3810</v>
      </c>
      <c r="B1267" s="1" t="s">
        <v>3811</v>
      </c>
      <c r="C1267" s="2">
        <v>46093.683935185203</v>
      </c>
      <c r="D1267" s="1" t="s">
        <v>3812</v>
      </c>
      <c r="E1267" s="1" t="s">
        <v>2033</v>
      </c>
      <c r="F1267" s="2">
        <v>46078.708344907398</v>
      </c>
      <c r="G1267" s="3">
        <v>49.69</v>
      </c>
      <c r="H1267" s="3">
        <v>41.7</v>
      </c>
      <c r="I1267" s="3">
        <v>67</v>
      </c>
      <c r="J1267" s="3">
        <v>45.22</v>
      </c>
      <c r="K1267" s="3">
        <v>50.39</v>
      </c>
      <c r="L1267"/>
      <c r="M1267"/>
      <c r="N1267"/>
      <c r="O1267"/>
      <c r="P1267"/>
      <c r="Q1267"/>
      <c r="R1267"/>
      <c r="S1267"/>
      <c r="T1267"/>
    </row>
    <row r="1268" spans="1:20">
      <c r="A1268" t="s">
        <v>3813</v>
      </c>
      <c r="B1268" s="1" t="s">
        <v>3814</v>
      </c>
      <c r="C1268" s="2">
        <v>46093.684004629598</v>
      </c>
      <c r="D1268" s="1" t="s">
        <v>3815</v>
      </c>
      <c r="E1268" s="1" t="s">
        <v>2033</v>
      </c>
      <c r="F1268" s="2">
        <v>46078.750011574099</v>
      </c>
      <c r="G1268" s="3">
        <v>51.06</v>
      </c>
      <c r="H1268" s="3">
        <v>40.9</v>
      </c>
      <c r="I1268" s="3">
        <v>77.2</v>
      </c>
      <c r="J1268" s="3">
        <v>43.84</v>
      </c>
      <c r="K1268" s="3">
        <v>49.29</v>
      </c>
      <c r="L1268"/>
      <c r="M1268"/>
      <c r="N1268"/>
      <c r="O1268"/>
      <c r="P1268"/>
      <c r="Q1268"/>
      <c r="R1268"/>
      <c r="S1268"/>
      <c r="T1268"/>
    </row>
    <row r="1269" spans="1:20">
      <c r="A1269" t="s">
        <v>3816</v>
      </c>
      <c r="B1269" s="1" t="s">
        <v>3817</v>
      </c>
      <c r="C1269" s="2">
        <v>46093.683958333299</v>
      </c>
      <c r="D1269" s="1" t="s">
        <v>3818</v>
      </c>
      <c r="E1269" s="1" t="s">
        <v>2033</v>
      </c>
      <c r="F1269" s="2">
        <v>46078.791678240697</v>
      </c>
      <c r="G1269" s="3">
        <v>47.79</v>
      </c>
      <c r="H1269" s="3">
        <v>40.799999999999997</v>
      </c>
      <c r="I1269" s="3">
        <v>67.3</v>
      </c>
      <c r="J1269" s="3">
        <v>43.36</v>
      </c>
      <c r="K1269" s="3">
        <v>48.91</v>
      </c>
      <c r="L1269"/>
      <c r="M1269"/>
      <c r="N1269"/>
      <c r="O1269"/>
      <c r="P1269"/>
      <c r="Q1269"/>
      <c r="R1269"/>
      <c r="S1269"/>
      <c r="T1269"/>
    </row>
    <row r="1270" spans="1:20">
      <c r="A1270" t="s">
        <v>3819</v>
      </c>
      <c r="B1270" s="1" t="s">
        <v>3820</v>
      </c>
      <c r="C1270" s="2">
        <v>46093.683993055602</v>
      </c>
      <c r="D1270" s="1" t="s">
        <v>3821</v>
      </c>
      <c r="E1270" s="1" t="s">
        <v>2033</v>
      </c>
      <c r="F1270" s="2">
        <v>46078.833344907398</v>
      </c>
      <c r="G1270" s="3">
        <v>49.89</v>
      </c>
      <c r="H1270" s="3">
        <v>38.9</v>
      </c>
      <c r="I1270" s="3">
        <v>74.8</v>
      </c>
      <c r="J1270" s="3">
        <v>42.37</v>
      </c>
      <c r="K1270" s="3">
        <v>47.71</v>
      </c>
      <c r="L1270"/>
      <c r="M1270"/>
      <c r="N1270"/>
      <c r="O1270"/>
      <c r="P1270"/>
      <c r="Q1270"/>
      <c r="R1270"/>
      <c r="S1270"/>
      <c r="T1270"/>
    </row>
    <row r="1271" spans="1:20">
      <c r="A1271" t="s">
        <v>3822</v>
      </c>
      <c r="B1271" s="1" t="s">
        <v>3823</v>
      </c>
      <c r="C1271" s="2">
        <v>46093.683935185203</v>
      </c>
      <c r="D1271" s="1" t="s">
        <v>3824</v>
      </c>
      <c r="E1271" s="1" t="s">
        <v>2033</v>
      </c>
      <c r="F1271" s="2">
        <v>46078.875011574099</v>
      </c>
      <c r="G1271" s="3">
        <v>46.86</v>
      </c>
      <c r="H1271" s="3">
        <v>38.1</v>
      </c>
      <c r="I1271" s="3">
        <v>68.400000000000006</v>
      </c>
      <c r="J1271" s="3">
        <v>41.36</v>
      </c>
      <c r="K1271" s="3">
        <v>47.15</v>
      </c>
      <c r="L1271"/>
      <c r="M1271"/>
      <c r="N1271"/>
      <c r="O1271"/>
      <c r="P1271"/>
      <c r="Q1271"/>
      <c r="R1271"/>
      <c r="S1271"/>
      <c r="T1271"/>
    </row>
    <row r="1272" spans="1:20">
      <c r="A1272" t="s">
        <v>3825</v>
      </c>
      <c r="B1272" s="1" t="s">
        <v>3826</v>
      </c>
      <c r="C1272" s="2">
        <v>46093.683877314797</v>
      </c>
      <c r="D1272" s="1" t="s">
        <v>3827</v>
      </c>
      <c r="E1272" s="1" t="s">
        <v>2033</v>
      </c>
      <c r="F1272" s="2">
        <v>46078.916678240697</v>
      </c>
      <c r="G1272" s="3">
        <v>44.64</v>
      </c>
      <c r="H1272" s="3">
        <v>37.200000000000003</v>
      </c>
      <c r="I1272" s="3">
        <v>63.8</v>
      </c>
      <c r="J1272" s="3">
        <v>40.619999999999997</v>
      </c>
      <c r="K1272" s="3">
        <v>46.38</v>
      </c>
      <c r="L1272"/>
      <c r="M1272"/>
      <c r="N1272"/>
      <c r="O1272"/>
      <c r="P1272"/>
      <c r="Q1272"/>
      <c r="R1272"/>
      <c r="S1272"/>
      <c r="T1272"/>
    </row>
    <row r="1273" spans="1:20">
      <c r="A1273" t="s">
        <v>3828</v>
      </c>
      <c r="B1273" s="1" t="s">
        <v>3829</v>
      </c>
      <c r="C1273" s="2">
        <v>46093.684050925898</v>
      </c>
      <c r="D1273" s="1" t="s">
        <v>3830</v>
      </c>
      <c r="E1273" s="1" t="s">
        <v>2033</v>
      </c>
      <c r="F1273" s="2">
        <v>46078.958344907398</v>
      </c>
      <c r="G1273" s="3">
        <v>48.66</v>
      </c>
      <c r="H1273" s="3">
        <v>35.9</v>
      </c>
      <c r="I1273" s="3">
        <v>73.400000000000006</v>
      </c>
      <c r="J1273" s="3">
        <v>38.409999999999997</v>
      </c>
      <c r="K1273" s="3">
        <v>44.19</v>
      </c>
      <c r="L1273"/>
      <c r="M1273"/>
      <c r="N1273"/>
      <c r="O1273"/>
      <c r="P1273"/>
      <c r="Q1273"/>
      <c r="R1273"/>
      <c r="S1273"/>
      <c r="T1273"/>
    </row>
    <row r="1274" spans="1:20">
      <c r="A1274" t="s">
        <v>3831</v>
      </c>
      <c r="B1274" s="1" t="s">
        <v>3832</v>
      </c>
      <c r="C1274" s="2">
        <v>46093.683981481503</v>
      </c>
      <c r="D1274" s="1" t="s">
        <v>3833</v>
      </c>
      <c r="E1274" s="1" t="s">
        <v>2033</v>
      </c>
      <c r="F1274" s="2">
        <v>46079.000011574099</v>
      </c>
      <c r="G1274" s="3">
        <v>39.78</v>
      </c>
      <c r="H1274" s="3">
        <v>35.4</v>
      </c>
      <c r="I1274" s="3">
        <v>53.3</v>
      </c>
      <c r="J1274" s="3">
        <v>37.590000000000003</v>
      </c>
      <c r="K1274" s="3">
        <v>41.17</v>
      </c>
      <c r="L1274"/>
      <c r="M1274"/>
      <c r="N1274"/>
      <c r="O1274"/>
      <c r="P1274"/>
      <c r="Q1274"/>
      <c r="R1274"/>
      <c r="S1274"/>
      <c r="T1274"/>
    </row>
    <row r="1275" spans="1:20">
      <c r="A1275" t="s">
        <v>3834</v>
      </c>
      <c r="B1275" s="1" t="s">
        <v>3835</v>
      </c>
      <c r="C1275" s="2">
        <v>46093.683935185203</v>
      </c>
      <c r="D1275" s="1" t="s">
        <v>3836</v>
      </c>
      <c r="E1275" s="1" t="s">
        <v>2033</v>
      </c>
      <c r="F1275" s="2">
        <v>46079.041678240697</v>
      </c>
      <c r="G1275" s="3">
        <v>39.409999999999997</v>
      </c>
      <c r="H1275" s="3">
        <v>35.200000000000003</v>
      </c>
      <c r="I1275" s="3">
        <v>53.6</v>
      </c>
      <c r="J1275" s="3">
        <v>37.24</v>
      </c>
      <c r="K1275" s="3">
        <v>40.729999999999997</v>
      </c>
      <c r="L1275"/>
      <c r="M1275"/>
      <c r="N1275"/>
      <c r="O1275"/>
      <c r="P1275"/>
      <c r="Q1275"/>
      <c r="R1275"/>
      <c r="S1275"/>
      <c r="T1275"/>
    </row>
    <row r="1276" spans="1:20">
      <c r="A1276" t="s">
        <v>3837</v>
      </c>
      <c r="B1276" s="1" t="s">
        <v>3838</v>
      </c>
      <c r="C1276" s="2">
        <v>46093.684016203697</v>
      </c>
      <c r="D1276" s="1" t="s">
        <v>3839</v>
      </c>
      <c r="E1276" s="1" t="s">
        <v>2033</v>
      </c>
      <c r="F1276" s="2">
        <v>46079.083344907398</v>
      </c>
      <c r="G1276" s="3">
        <v>40.19</v>
      </c>
      <c r="H1276" s="3">
        <v>35</v>
      </c>
      <c r="I1276" s="3">
        <v>56.1</v>
      </c>
      <c r="J1276" s="3">
        <v>37.840000000000003</v>
      </c>
      <c r="K1276" s="3">
        <v>41.54</v>
      </c>
      <c r="L1276"/>
      <c r="M1276"/>
      <c r="N1276"/>
      <c r="O1276"/>
      <c r="P1276"/>
      <c r="Q1276"/>
      <c r="R1276"/>
      <c r="S1276"/>
      <c r="T1276"/>
    </row>
    <row r="1277" spans="1:20">
      <c r="A1277" t="s">
        <v>3840</v>
      </c>
      <c r="B1277" s="1" t="s">
        <v>3841</v>
      </c>
      <c r="C1277" s="2">
        <v>46093.683946759302</v>
      </c>
      <c r="D1277" s="1" t="s">
        <v>3842</v>
      </c>
      <c r="E1277" s="1" t="s">
        <v>2033</v>
      </c>
      <c r="F1277" s="2">
        <v>46079.125011574099</v>
      </c>
      <c r="G1277" s="3">
        <v>39.520000000000003</v>
      </c>
      <c r="H1277" s="3">
        <v>34.799999999999997</v>
      </c>
      <c r="I1277" s="3">
        <v>57.2</v>
      </c>
      <c r="J1277" s="3">
        <v>37.49</v>
      </c>
      <c r="K1277" s="3">
        <v>40.86</v>
      </c>
      <c r="L1277"/>
      <c r="M1277"/>
      <c r="N1277"/>
      <c r="O1277"/>
      <c r="P1277"/>
      <c r="Q1277"/>
      <c r="R1277"/>
      <c r="S1277"/>
      <c r="T1277"/>
    </row>
    <row r="1278" spans="1:20">
      <c r="A1278" t="s">
        <v>3843</v>
      </c>
      <c r="B1278" s="1" t="s">
        <v>3844</v>
      </c>
      <c r="C1278" s="2">
        <v>46093.683969907397</v>
      </c>
      <c r="D1278" s="1" t="s">
        <v>3845</v>
      </c>
      <c r="E1278" s="1" t="s">
        <v>2033</v>
      </c>
      <c r="F1278" s="2">
        <v>46079.166678240697</v>
      </c>
      <c r="G1278" s="3">
        <v>39.57</v>
      </c>
      <c r="H1278" s="3">
        <v>35.1</v>
      </c>
      <c r="I1278" s="3">
        <v>53.8</v>
      </c>
      <c r="J1278" s="3">
        <v>37.74</v>
      </c>
      <c r="K1278" s="3">
        <v>40.82</v>
      </c>
      <c r="L1278"/>
      <c r="M1278"/>
      <c r="N1278"/>
      <c r="O1278"/>
      <c r="P1278"/>
      <c r="Q1278"/>
      <c r="R1278"/>
      <c r="S1278"/>
      <c r="T1278"/>
    </row>
    <row r="1279" spans="1:20">
      <c r="A1279" t="s">
        <v>3846</v>
      </c>
      <c r="B1279" s="1" t="s">
        <v>3847</v>
      </c>
      <c r="C1279" s="2">
        <v>46093.684039351901</v>
      </c>
      <c r="D1279" s="1" t="s">
        <v>3848</v>
      </c>
      <c r="E1279" s="1" t="s">
        <v>2033</v>
      </c>
      <c r="F1279" s="2">
        <v>46079.208344907398</v>
      </c>
      <c r="G1279" s="3">
        <v>42.42</v>
      </c>
      <c r="H1279" s="3">
        <v>36.6</v>
      </c>
      <c r="I1279" s="3">
        <v>64.5</v>
      </c>
      <c r="J1279" s="3">
        <v>39.53</v>
      </c>
      <c r="K1279" s="3">
        <v>43.36</v>
      </c>
      <c r="L1279"/>
      <c r="M1279"/>
      <c r="N1279"/>
      <c r="O1279"/>
      <c r="P1279"/>
      <c r="Q1279"/>
      <c r="R1279"/>
      <c r="S1279"/>
      <c r="T1279"/>
    </row>
    <row r="1280" spans="1:20">
      <c r="A1280" t="s">
        <v>3849</v>
      </c>
      <c r="B1280" s="1" t="s">
        <v>3850</v>
      </c>
      <c r="C1280" s="2">
        <v>46093.684074074103</v>
      </c>
      <c r="D1280" s="1" t="s">
        <v>3851</v>
      </c>
      <c r="E1280" s="1" t="s">
        <v>2033</v>
      </c>
      <c r="F1280" s="2">
        <v>46079.250011574099</v>
      </c>
      <c r="G1280" s="3">
        <v>51.72</v>
      </c>
      <c r="H1280" s="3">
        <v>38.6</v>
      </c>
      <c r="I1280" s="3">
        <v>75</v>
      </c>
      <c r="J1280" s="3">
        <v>42.98</v>
      </c>
      <c r="K1280" s="3">
        <v>48.54</v>
      </c>
      <c r="L1280"/>
      <c r="M1280"/>
      <c r="N1280"/>
      <c r="O1280"/>
      <c r="P1280"/>
      <c r="Q1280"/>
      <c r="R1280"/>
      <c r="S1280"/>
      <c r="T1280"/>
    </row>
    <row r="1281" spans="1:20">
      <c r="A1281" t="s">
        <v>3852</v>
      </c>
      <c r="B1281" s="1" t="s">
        <v>3853</v>
      </c>
      <c r="C1281" s="2">
        <v>46093.684050925898</v>
      </c>
      <c r="D1281" s="1" t="s">
        <v>3854</v>
      </c>
      <c r="E1281" s="1" t="s">
        <v>2033</v>
      </c>
      <c r="F1281" s="2">
        <v>46079.291678240697</v>
      </c>
      <c r="G1281" s="3">
        <v>51.73</v>
      </c>
      <c r="H1281" s="3">
        <v>43.6</v>
      </c>
      <c r="I1281" s="3">
        <v>69.599999999999994</v>
      </c>
      <c r="J1281" s="3">
        <v>49.38</v>
      </c>
      <c r="K1281" s="3">
        <v>52.78</v>
      </c>
      <c r="L1281"/>
      <c r="M1281"/>
      <c r="N1281"/>
      <c r="O1281"/>
      <c r="P1281"/>
      <c r="Q1281"/>
      <c r="R1281"/>
      <c r="S1281"/>
      <c r="T1281"/>
    </row>
    <row r="1282" spans="1:20">
      <c r="A1282" t="s">
        <v>3855</v>
      </c>
      <c r="B1282" s="1" t="s">
        <v>3856</v>
      </c>
      <c r="C1282" s="2">
        <v>46093.683877314797</v>
      </c>
      <c r="D1282" s="1" t="s">
        <v>3857</v>
      </c>
      <c r="E1282" s="1" t="s">
        <v>2033</v>
      </c>
      <c r="F1282" s="2">
        <v>46079.333344907398</v>
      </c>
      <c r="G1282" s="3">
        <v>53.85</v>
      </c>
      <c r="H1282" s="3">
        <v>48.3</v>
      </c>
      <c r="I1282" s="3">
        <v>78.599999999999994</v>
      </c>
      <c r="J1282" s="3">
        <v>50.78</v>
      </c>
      <c r="K1282" s="3">
        <v>54.45</v>
      </c>
      <c r="L1282"/>
      <c r="M1282"/>
      <c r="N1282"/>
      <c r="O1282"/>
      <c r="P1282"/>
      <c r="Q1282"/>
      <c r="R1282"/>
      <c r="S1282"/>
      <c r="T1282"/>
    </row>
    <row r="1283" spans="1:20">
      <c r="A1283" t="s">
        <v>3858</v>
      </c>
      <c r="B1283" s="1" t="s">
        <v>3859</v>
      </c>
      <c r="C1283" s="2">
        <v>46093.683900463002</v>
      </c>
      <c r="D1283" s="1" t="s">
        <v>3860</v>
      </c>
      <c r="E1283" s="1" t="s">
        <v>2033</v>
      </c>
      <c r="F1283" s="2">
        <v>46079.375011574099</v>
      </c>
      <c r="G1283" s="3">
        <v>52.63</v>
      </c>
      <c r="H1283" s="3">
        <v>48.1</v>
      </c>
      <c r="I1283" s="3">
        <v>70.400000000000006</v>
      </c>
      <c r="J1283" s="3">
        <v>50.32</v>
      </c>
      <c r="K1283" s="3">
        <v>53.57</v>
      </c>
      <c r="L1283"/>
      <c r="M1283"/>
      <c r="N1283"/>
      <c r="O1283"/>
      <c r="P1283"/>
      <c r="Q1283"/>
      <c r="R1283"/>
      <c r="S1283"/>
      <c r="T1283"/>
    </row>
    <row r="1284" spans="1:20">
      <c r="A1284" t="s">
        <v>3861</v>
      </c>
      <c r="B1284" s="1" t="s">
        <v>3862</v>
      </c>
      <c r="C1284" s="2">
        <v>46093.683888888903</v>
      </c>
      <c r="D1284" s="1" t="s">
        <v>3863</v>
      </c>
      <c r="E1284" s="1" t="s">
        <v>2033</v>
      </c>
      <c r="F1284" s="2">
        <v>46079.416678240697</v>
      </c>
      <c r="G1284" s="3">
        <v>52.02</v>
      </c>
      <c r="H1284" s="3">
        <v>47.2</v>
      </c>
      <c r="I1284" s="3">
        <v>69.599999999999994</v>
      </c>
      <c r="J1284" s="3">
        <v>49.59</v>
      </c>
      <c r="K1284" s="3">
        <v>52.98</v>
      </c>
      <c r="L1284"/>
      <c r="M1284"/>
      <c r="N1284"/>
      <c r="O1284"/>
      <c r="P1284"/>
      <c r="Q1284"/>
      <c r="R1284"/>
      <c r="S1284"/>
      <c r="T1284"/>
    </row>
    <row r="1285" spans="1:20">
      <c r="A1285" t="s">
        <v>3864</v>
      </c>
      <c r="B1285" s="1" t="s">
        <v>3865</v>
      </c>
      <c r="C1285" s="2">
        <v>46093.684027777803</v>
      </c>
      <c r="D1285" s="1" t="s">
        <v>3866</v>
      </c>
      <c r="E1285" s="1" t="s">
        <v>2033</v>
      </c>
      <c r="F1285" s="2">
        <v>46079.458344907398</v>
      </c>
      <c r="G1285" s="3">
        <v>54.02</v>
      </c>
      <c r="H1285" s="3">
        <v>47.2</v>
      </c>
      <c r="I1285" s="3">
        <v>78.2</v>
      </c>
      <c r="J1285" s="3">
        <v>49.76</v>
      </c>
      <c r="K1285" s="3">
        <v>54.14</v>
      </c>
      <c r="L1285"/>
      <c r="M1285"/>
      <c r="N1285"/>
      <c r="O1285"/>
      <c r="P1285"/>
      <c r="Q1285"/>
      <c r="R1285"/>
      <c r="S1285"/>
      <c r="T1285"/>
    </row>
    <row r="1286" spans="1:20">
      <c r="A1286" t="s">
        <v>3867</v>
      </c>
      <c r="B1286" s="1" t="s">
        <v>3868</v>
      </c>
      <c r="C1286" s="2">
        <v>46093.684062499997</v>
      </c>
      <c r="D1286" s="1" t="s">
        <v>3869</v>
      </c>
      <c r="E1286" s="1" t="s">
        <v>2033</v>
      </c>
      <c r="F1286" s="2">
        <v>46079.500011574099</v>
      </c>
      <c r="G1286" s="3">
        <v>52.11</v>
      </c>
      <c r="H1286" s="3">
        <v>46.8</v>
      </c>
      <c r="I1286" s="3">
        <v>70.7</v>
      </c>
      <c r="J1286" s="3">
        <v>49.33</v>
      </c>
      <c r="K1286" s="3">
        <v>52.96</v>
      </c>
      <c r="L1286"/>
      <c r="M1286"/>
      <c r="N1286"/>
      <c r="O1286"/>
      <c r="P1286"/>
      <c r="Q1286"/>
      <c r="R1286"/>
      <c r="S1286"/>
      <c r="T1286"/>
    </row>
    <row r="1287" spans="1:20">
      <c r="A1287" t="s">
        <v>3870</v>
      </c>
      <c r="B1287" s="1" t="s">
        <v>3871</v>
      </c>
      <c r="C1287" s="2">
        <v>46093.684004629598</v>
      </c>
      <c r="D1287" s="1" t="s">
        <v>3872</v>
      </c>
      <c r="E1287" s="1" t="s">
        <v>2033</v>
      </c>
      <c r="F1287" s="2">
        <v>46079.541678240697</v>
      </c>
      <c r="G1287" s="3">
        <v>53.76</v>
      </c>
      <c r="H1287" s="3">
        <v>47.2</v>
      </c>
      <c r="I1287" s="3">
        <v>72.900000000000006</v>
      </c>
      <c r="J1287" s="3">
        <v>50.41</v>
      </c>
      <c r="K1287" s="3">
        <v>55.46</v>
      </c>
      <c r="L1287"/>
      <c r="M1287"/>
      <c r="N1287"/>
      <c r="O1287"/>
      <c r="P1287"/>
      <c r="Q1287"/>
      <c r="R1287"/>
      <c r="S1287"/>
      <c r="T1287"/>
    </row>
    <row r="1288" spans="1:20">
      <c r="A1288" t="s">
        <v>3873</v>
      </c>
      <c r="B1288" s="1" t="s">
        <v>3874</v>
      </c>
      <c r="C1288" s="2">
        <v>46093.684050925898</v>
      </c>
      <c r="D1288" s="1" t="s">
        <v>3875</v>
      </c>
      <c r="E1288" s="1" t="s">
        <v>2033</v>
      </c>
      <c r="F1288" s="2">
        <v>46079.583344907398</v>
      </c>
      <c r="G1288" s="3">
        <v>53.48</v>
      </c>
      <c r="H1288" s="3">
        <v>48.1</v>
      </c>
      <c r="I1288" s="3">
        <v>68.7</v>
      </c>
      <c r="J1288" s="3">
        <v>50.46</v>
      </c>
      <c r="K1288" s="3">
        <v>55.31</v>
      </c>
      <c r="L1288"/>
      <c r="M1288"/>
      <c r="N1288"/>
      <c r="O1288"/>
      <c r="P1288"/>
      <c r="Q1288"/>
      <c r="R1288"/>
      <c r="S1288"/>
      <c r="T1288"/>
    </row>
    <row r="1289" spans="1:20">
      <c r="A1289" t="s">
        <v>3876</v>
      </c>
      <c r="B1289" s="1" t="s">
        <v>3877</v>
      </c>
      <c r="C1289" s="2">
        <v>46093.683912036999</v>
      </c>
      <c r="D1289" s="1" t="s">
        <v>3878</v>
      </c>
      <c r="E1289" s="1" t="s">
        <v>2033</v>
      </c>
      <c r="F1289" s="2">
        <v>46079.625011574099</v>
      </c>
      <c r="G1289" s="3">
        <v>55.53</v>
      </c>
      <c r="H1289" s="3">
        <v>48.3</v>
      </c>
      <c r="I1289" s="3">
        <v>86.1</v>
      </c>
      <c r="J1289" s="3">
        <v>51.23</v>
      </c>
      <c r="K1289" s="3">
        <v>56.34</v>
      </c>
      <c r="L1289"/>
      <c r="M1289"/>
      <c r="N1289"/>
      <c r="O1289"/>
      <c r="P1289"/>
      <c r="Q1289"/>
      <c r="R1289"/>
      <c r="S1289"/>
      <c r="T1289"/>
    </row>
    <row r="1290" spans="1:20">
      <c r="A1290" t="s">
        <v>3879</v>
      </c>
      <c r="B1290" s="1" t="s">
        <v>3880</v>
      </c>
      <c r="C1290" s="2">
        <v>46093.683912036999</v>
      </c>
      <c r="D1290" s="1" t="s">
        <v>3881</v>
      </c>
      <c r="E1290" s="1" t="s">
        <v>2033</v>
      </c>
      <c r="F1290" s="2">
        <v>46079.666678240697</v>
      </c>
      <c r="G1290" s="3">
        <v>54.19</v>
      </c>
      <c r="H1290" s="3">
        <v>48.8</v>
      </c>
      <c r="I1290" s="3">
        <v>72.2</v>
      </c>
      <c r="J1290" s="3">
        <v>51.57</v>
      </c>
      <c r="K1290" s="3">
        <v>55.32</v>
      </c>
      <c r="L1290"/>
      <c r="M1290"/>
      <c r="N1290"/>
      <c r="O1290"/>
      <c r="P1290"/>
      <c r="Q1290"/>
      <c r="R1290"/>
      <c r="S1290"/>
      <c r="T1290"/>
    </row>
    <row r="1291" spans="1:20">
      <c r="A1291" t="s">
        <v>3882</v>
      </c>
      <c r="B1291" s="1" t="s">
        <v>3883</v>
      </c>
      <c r="C1291" s="2">
        <v>46093.683958333299</v>
      </c>
      <c r="D1291" s="1" t="s">
        <v>3884</v>
      </c>
      <c r="E1291" s="1" t="s">
        <v>2033</v>
      </c>
      <c r="F1291" s="2">
        <v>46079.708344907398</v>
      </c>
      <c r="G1291" s="3">
        <v>53.06</v>
      </c>
      <c r="H1291" s="3">
        <v>48.1</v>
      </c>
      <c r="I1291" s="3">
        <v>68.5</v>
      </c>
      <c r="J1291" s="3">
        <v>50.72</v>
      </c>
      <c r="K1291" s="3">
        <v>54.29</v>
      </c>
      <c r="L1291"/>
      <c r="M1291"/>
      <c r="N1291"/>
      <c r="O1291"/>
      <c r="P1291"/>
      <c r="Q1291"/>
      <c r="R1291"/>
      <c r="S1291"/>
      <c r="T1291"/>
    </row>
    <row r="1292" spans="1:20">
      <c r="A1292" t="s">
        <v>3885</v>
      </c>
      <c r="B1292" s="1" t="s">
        <v>3886</v>
      </c>
      <c r="C1292" s="2">
        <v>46093.683946759302</v>
      </c>
      <c r="D1292" s="1" t="s">
        <v>3887</v>
      </c>
      <c r="E1292" s="1" t="s">
        <v>2033</v>
      </c>
      <c r="F1292" s="2">
        <v>46079.750011574099</v>
      </c>
      <c r="G1292" s="3">
        <v>53.45</v>
      </c>
      <c r="H1292" s="3">
        <v>46.5</v>
      </c>
      <c r="I1292" s="3">
        <v>74.7</v>
      </c>
      <c r="J1292" s="3">
        <v>49.82</v>
      </c>
      <c r="K1292" s="3">
        <v>53.72</v>
      </c>
      <c r="L1292"/>
      <c r="M1292"/>
      <c r="N1292"/>
      <c r="O1292"/>
      <c r="P1292"/>
      <c r="Q1292"/>
      <c r="R1292"/>
      <c r="S1292"/>
      <c r="T1292"/>
    </row>
    <row r="1293" spans="1:20">
      <c r="A1293" t="s">
        <v>3888</v>
      </c>
      <c r="B1293" s="1" t="s">
        <v>3889</v>
      </c>
      <c r="C1293" s="2">
        <v>46093.684016203697</v>
      </c>
      <c r="D1293" s="1" t="s">
        <v>3890</v>
      </c>
      <c r="E1293" s="1" t="s">
        <v>2033</v>
      </c>
      <c r="F1293" s="2">
        <v>46079.791678240697</v>
      </c>
      <c r="G1293" s="3">
        <v>51.03</v>
      </c>
      <c r="H1293" s="3">
        <v>47</v>
      </c>
      <c r="I1293" s="3">
        <v>67.8</v>
      </c>
      <c r="J1293" s="3">
        <v>49.01</v>
      </c>
      <c r="K1293" s="3">
        <v>52.41</v>
      </c>
      <c r="L1293"/>
      <c r="M1293"/>
      <c r="N1293"/>
      <c r="O1293"/>
      <c r="P1293"/>
      <c r="Q1293"/>
      <c r="R1293"/>
      <c r="S1293"/>
      <c r="T1293"/>
    </row>
    <row r="1294" spans="1:20">
      <c r="A1294" t="s">
        <v>3891</v>
      </c>
      <c r="B1294" s="1" t="s">
        <v>3892</v>
      </c>
      <c r="C1294" s="2">
        <v>46093.684074074103</v>
      </c>
      <c r="D1294" s="1" t="s">
        <v>3893</v>
      </c>
      <c r="E1294" s="1" t="s">
        <v>2033</v>
      </c>
      <c r="F1294" s="2">
        <v>46079.833344907398</v>
      </c>
      <c r="G1294" s="3">
        <v>52.14</v>
      </c>
      <c r="H1294" s="3">
        <v>46.8</v>
      </c>
      <c r="I1294" s="3">
        <v>71.7</v>
      </c>
      <c r="J1294" s="3">
        <v>48.89</v>
      </c>
      <c r="K1294" s="3">
        <v>52.83</v>
      </c>
      <c r="L1294"/>
      <c r="M1294"/>
      <c r="N1294"/>
      <c r="O1294"/>
      <c r="P1294"/>
      <c r="Q1294"/>
      <c r="R1294"/>
      <c r="S1294"/>
      <c r="T1294"/>
    </row>
    <row r="1295" spans="1:20">
      <c r="A1295" t="s">
        <v>3894</v>
      </c>
      <c r="B1295" s="1" t="s">
        <v>3895</v>
      </c>
      <c r="C1295" s="2">
        <v>46093.683969907397</v>
      </c>
      <c r="D1295" s="1" t="s">
        <v>3896</v>
      </c>
      <c r="E1295" s="1" t="s">
        <v>2033</v>
      </c>
      <c r="F1295" s="2">
        <v>46079.875011574099</v>
      </c>
      <c r="G1295" s="3">
        <v>51.07</v>
      </c>
      <c r="H1295" s="3">
        <v>46.3</v>
      </c>
      <c r="I1295" s="3">
        <v>69.599999999999994</v>
      </c>
      <c r="J1295" s="3">
        <v>48.28</v>
      </c>
      <c r="K1295" s="3">
        <v>51.75</v>
      </c>
      <c r="L1295"/>
      <c r="M1295"/>
      <c r="N1295"/>
      <c r="O1295"/>
      <c r="P1295"/>
      <c r="Q1295"/>
      <c r="R1295"/>
      <c r="S1295"/>
      <c r="T1295"/>
    </row>
    <row r="1296" spans="1:20">
      <c r="A1296" t="s">
        <v>3897</v>
      </c>
      <c r="B1296" s="1" t="s">
        <v>3898</v>
      </c>
      <c r="C1296" s="2">
        <v>46093.683935185203</v>
      </c>
      <c r="D1296" s="1" t="s">
        <v>3899</v>
      </c>
      <c r="E1296" s="1" t="s">
        <v>2033</v>
      </c>
      <c r="F1296" s="2">
        <v>46079.916678240697</v>
      </c>
      <c r="G1296" s="3">
        <v>50.34</v>
      </c>
      <c r="H1296" s="3">
        <v>46.2</v>
      </c>
      <c r="I1296" s="3">
        <v>71.400000000000006</v>
      </c>
      <c r="J1296" s="3">
        <v>47.87</v>
      </c>
      <c r="K1296" s="3">
        <v>50.99</v>
      </c>
      <c r="L1296"/>
      <c r="M1296"/>
      <c r="N1296"/>
      <c r="O1296"/>
      <c r="P1296"/>
      <c r="Q1296"/>
      <c r="R1296"/>
      <c r="S1296"/>
      <c r="T1296"/>
    </row>
    <row r="1297" spans="1:20">
      <c r="A1297" t="s">
        <v>3900</v>
      </c>
      <c r="B1297" s="1" t="s">
        <v>3901</v>
      </c>
      <c r="C1297" s="2">
        <v>46093.684027777803</v>
      </c>
      <c r="D1297" s="1" t="s">
        <v>3902</v>
      </c>
      <c r="E1297" s="1" t="s">
        <v>2033</v>
      </c>
      <c r="F1297" s="2">
        <v>46079.958344907398</v>
      </c>
      <c r="G1297" s="3">
        <v>49.13</v>
      </c>
      <c r="H1297" s="3">
        <v>45.9</v>
      </c>
      <c r="I1297" s="3">
        <v>64.599999999999994</v>
      </c>
      <c r="J1297" s="3">
        <v>47.84</v>
      </c>
      <c r="K1297" s="3">
        <v>50.19</v>
      </c>
      <c r="L1297"/>
      <c r="M1297"/>
      <c r="N1297"/>
      <c r="O1297"/>
      <c r="P1297"/>
      <c r="Q1297"/>
      <c r="R1297"/>
      <c r="S1297"/>
      <c r="T1297"/>
    </row>
    <row r="1298" spans="1:20">
      <c r="A1298" t="s">
        <v>3903</v>
      </c>
      <c r="B1298" s="1" t="s">
        <v>3904</v>
      </c>
      <c r="C1298" s="2">
        <v>46093.683912036999</v>
      </c>
      <c r="D1298" s="1" t="s">
        <v>3905</v>
      </c>
      <c r="E1298" s="1" t="s">
        <v>2033</v>
      </c>
      <c r="F1298" s="2">
        <v>46080.000011574099</v>
      </c>
      <c r="G1298" s="3">
        <v>48.76</v>
      </c>
      <c r="H1298" s="3">
        <v>47</v>
      </c>
      <c r="I1298" s="3">
        <v>55.3</v>
      </c>
      <c r="J1298" s="3">
        <v>48.18</v>
      </c>
      <c r="K1298" s="3">
        <v>49.45</v>
      </c>
      <c r="L1298"/>
      <c r="M1298"/>
      <c r="N1298"/>
      <c r="O1298"/>
      <c r="P1298"/>
      <c r="Q1298"/>
      <c r="R1298"/>
      <c r="S1298"/>
      <c r="T1298"/>
    </row>
    <row r="1299" spans="1:20">
      <c r="A1299" t="s">
        <v>3906</v>
      </c>
      <c r="B1299" s="1" t="s">
        <v>3907</v>
      </c>
      <c r="C1299" s="2">
        <v>46093.683946759302</v>
      </c>
      <c r="D1299" s="1" t="s">
        <v>3908</v>
      </c>
      <c r="E1299" s="1" t="s">
        <v>2033</v>
      </c>
      <c r="F1299" s="2">
        <v>46080.041678240697</v>
      </c>
      <c r="G1299" s="3">
        <v>46.32</v>
      </c>
      <c r="H1299" s="3">
        <v>38.299999999999997</v>
      </c>
      <c r="I1299" s="3">
        <v>50.9</v>
      </c>
      <c r="J1299" s="3">
        <v>44.27</v>
      </c>
      <c r="K1299" s="3">
        <v>45.48</v>
      </c>
      <c r="L1299"/>
      <c r="M1299"/>
      <c r="N1299"/>
      <c r="O1299"/>
      <c r="P1299"/>
      <c r="Q1299"/>
      <c r="R1299"/>
      <c r="S1299"/>
      <c r="T1299"/>
    </row>
    <row r="1300" spans="1:20">
      <c r="A1300" t="s">
        <v>3909</v>
      </c>
      <c r="B1300" s="1" t="s">
        <v>3910</v>
      </c>
      <c r="C1300" s="2">
        <v>46093.683912036999</v>
      </c>
      <c r="D1300" s="1" t="s">
        <v>3911</v>
      </c>
      <c r="E1300" s="1" t="s">
        <v>2033</v>
      </c>
      <c r="F1300" s="2">
        <v>46080.083344907398</v>
      </c>
      <c r="G1300" s="3">
        <v>41.03</v>
      </c>
      <c r="H1300" s="3">
        <v>38.4</v>
      </c>
      <c r="I1300" s="3">
        <v>48.5</v>
      </c>
      <c r="J1300" s="3">
        <v>40.159999999999997</v>
      </c>
      <c r="K1300" s="3">
        <v>41.81</v>
      </c>
      <c r="L1300"/>
      <c r="M1300"/>
      <c r="N1300"/>
      <c r="O1300"/>
      <c r="P1300"/>
      <c r="Q1300"/>
      <c r="R1300"/>
      <c r="S1300"/>
      <c r="T1300"/>
    </row>
    <row r="1301" spans="1:20">
      <c r="A1301" t="s">
        <v>3912</v>
      </c>
      <c r="B1301" s="1" t="s">
        <v>3913</v>
      </c>
      <c r="C1301" s="2">
        <v>46093.683969907397</v>
      </c>
      <c r="D1301" s="1" t="s">
        <v>3914</v>
      </c>
      <c r="E1301" s="1" t="s">
        <v>2033</v>
      </c>
      <c r="F1301" s="2">
        <v>46080.125011574099</v>
      </c>
      <c r="G1301" s="3">
        <v>40.46</v>
      </c>
      <c r="H1301" s="3">
        <v>36.5</v>
      </c>
      <c r="I1301" s="3">
        <v>50.6</v>
      </c>
      <c r="J1301" s="3">
        <v>39.14</v>
      </c>
      <c r="K1301" s="3">
        <v>41.53</v>
      </c>
      <c r="L1301"/>
      <c r="M1301"/>
      <c r="N1301"/>
      <c r="O1301"/>
      <c r="P1301"/>
      <c r="Q1301"/>
      <c r="R1301"/>
      <c r="S1301"/>
      <c r="T1301"/>
    </row>
    <row r="1302" spans="1:20">
      <c r="A1302" t="s">
        <v>3915</v>
      </c>
      <c r="B1302" s="1" t="s">
        <v>3916</v>
      </c>
      <c r="C1302" s="2">
        <v>46093.684039351901</v>
      </c>
      <c r="D1302" s="1" t="s">
        <v>3917</v>
      </c>
      <c r="E1302" s="1" t="s">
        <v>2033</v>
      </c>
      <c r="F1302" s="2">
        <v>46080.166678240697</v>
      </c>
      <c r="G1302" s="3">
        <v>40.51</v>
      </c>
      <c r="H1302" s="3">
        <v>36.4</v>
      </c>
      <c r="I1302" s="3">
        <v>50.3</v>
      </c>
      <c r="J1302" s="3">
        <v>39.020000000000003</v>
      </c>
      <c r="K1302" s="3">
        <v>41.68</v>
      </c>
      <c r="L1302"/>
      <c r="M1302"/>
      <c r="N1302"/>
      <c r="O1302"/>
      <c r="P1302"/>
      <c r="Q1302"/>
      <c r="R1302"/>
      <c r="S1302"/>
      <c r="T1302"/>
    </row>
    <row r="1303" spans="1:20">
      <c r="A1303" t="s">
        <v>3918</v>
      </c>
      <c r="B1303" s="1" t="s">
        <v>3919</v>
      </c>
      <c r="C1303" s="2">
        <v>46093.683912036999</v>
      </c>
      <c r="D1303" s="1" t="s">
        <v>3920</v>
      </c>
      <c r="E1303" s="1" t="s">
        <v>2033</v>
      </c>
      <c r="F1303" s="2">
        <v>46080.208344907398</v>
      </c>
      <c r="G1303" s="3">
        <v>44.51</v>
      </c>
      <c r="H1303" s="3">
        <v>38</v>
      </c>
      <c r="I1303" s="3">
        <v>65.599999999999994</v>
      </c>
      <c r="J1303" s="3">
        <v>41.07</v>
      </c>
      <c r="K1303" s="3">
        <v>44.92</v>
      </c>
      <c r="L1303"/>
      <c r="M1303"/>
      <c r="N1303"/>
      <c r="O1303"/>
      <c r="P1303"/>
      <c r="Q1303"/>
      <c r="R1303"/>
      <c r="S1303"/>
      <c r="T1303"/>
    </row>
    <row r="1304" spans="1:20">
      <c r="A1304" t="s">
        <v>3921</v>
      </c>
      <c r="B1304" s="1" t="s">
        <v>3922</v>
      </c>
      <c r="C1304" s="2">
        <v>46093.683912036999</v>
      </c>
      <c r="D1304" s="1" t="s">
        <v>3923</v>
      </c>
      <c r="E1304" s="1" t="s">
        <v>2033</v>
      </c>
      <c r="F1304" s="2">
        <v>46080.250011574099</v>
      </c>
      <c r="G1304" s="3">
        <v>51.78</v>
      </c>
      <c r="H1304" s="3">
        <v>40.1</v>
      </c>
      <c r="I1304" s="3">
        <v>72.5</v>
      </c>
      <c r="J1304" s="3">
        <v>44.05</v>
      </c>
      <c r="K1304" s="3">
        <v>49.39</v>
      </c>
      <c r="L1304"/>
      <c r="M1304"/>
      <c r="N1304"/>
      <c r="O1304"/>
      <c r="P1304"/>
      <c r="Q1304"/>
      <c r="R1304"/>
      <c r="S1304"/>
      <c r="T1304"/>
    </row>
    <row r="1305" spans="1:20">
      <c r="A1305" t="s">
        <v>3924</v>
      </c>
      <c r="B1305" s="1" t="s">
        <v>3925</v>
      </c>
      <c r="C1305" s="2">
        <v>46093.683877314797</v>
      </c>
      <c r="D1305" s="1" t="s">
        <v>3926</v>
      </c>
      <c r="E1305" s="1" t="s">
        <v>2033</v>
      </c>
      <c r="F1305" s="2">
        <v>46080.291678240697</v>
      </c>
      <c r="G1305" s="3">
        <v>50.93</v>
      </c>
      <c r="H1305" s="3">
        <v>43.3</v>
      </c>
      <c r="I1305" s="3">
        <v>71.8</v>
      </c>
      <c r="J1305" s="3">
        <v>47.82</v>
      </c>
      <c r="K1305" s="3">
        <v>51.95</v>
      </c>
      <c r="L1305"/>
      <c r="M1305"/>
      <c r="N1305"/>
      <c r="O1305"/>
      <c r="P1305"/>
      <c r="Q1305"/>
      <c r="R1305"/>
      <c r="S1305"/>
      <c r="T1305"/>
    </row>
    <row r="1306" spans="1:20">
      <c r="A1306" t="s">
        <v>3927</v>
      </c>
      <c r="B1306" s="1" t="s">
        <v>3928</v>
      </c>
      <c r="C1306" s="2">
        <v>46093.683993055602</v>
      </c>
      <c r="D1306" s="1" t="s">
        <v>3929</v>
      </c>
      <c r="E1306" s="1" t="s">
        <v>2033</v>
      </c>
      <c r="F1306" s="2">
        <v>46080.333344907398</v>
      </c>
      <c r="G1306" s="3">
        <v>54.17</v>
      </c>
      <c r="H1306" s="3">
        <v>48.8</v>
      </c>
      <c r="I1306" s="3">
        <v>72.400000000000006</v>
      </c>
      <c r="J1306" s="3">
        <v>51.63</v>
      </c>
      <c r="K1306" s="3">
        <v>54.73</v>
      </c>
      <c r="L1306"/>
      <c r="M1306"/>
      <c r="N1306"/>
      <c r="O1306"/>
      <c r="P1306"/>
      <c r="Q1306"/>
      <c r="R1306"/>
      <c r="S1306"/>
      <c r="T1306"/>
    </row>
    <row r="1307" spans="1:20">
      <c r="A1307" t="s">
        <v>3930</v>
      </c>
      <c r="B1307" s="1" t="s">
        <v>3931</v>
      </c>
      <c r="C1307" s="2">
        <v>46093.683900463002</v>
      </c>
      <c r="D1307" s="1" t="s">
        <v>3932</v>
      </c>
      <c r="E1307" s="1" t="s">
        <v>2033</v>
      </c>
      <c r="F1307" s="2">
        <v>46080.375011574099</v>
      </c>
      <c r="G1307" s="3">
        <v>52.94</v>
      </c>
      <c r="H1307" s="3">
        <v>48</v>
      </c>
      <c r="I1307" s="3">
        <v>70.5</v>
      </c>
      <c r="J1307" s="3">
        <v>50.59</v>
      </c>
      <c r="K1307" s="3">
        <v>53.95</v>
      </c>
      <c r="L1307"/>
      <c r="M1307"/>
      <c r="N1307"/>
      <c r="O1307"/>
      <c r="P1307"/>
      <c r="Q1307"/>
      <c r="R1307"/>
      <c r="S1307"/>
      <c r="T1307"/>
    </row>
    <row r="1308" spans="1:20">
      <c r="A1308" t="s">
        <v>3933</v>
      </c>
      <c r="B1308" s="1" t="s">
        <v>3934</v>
      </c>
      <c r="C1308" s="2">
        <v>46093.684039351901</v>
      </c>
      <c r="D1308" s="1" t="s">
        <v>3935</v>
      </c>
      <c r="E1308" s="1" t="s">
        <v>2033</v>
      </c>
      <c r="F1308" s="2">
        <v>46080.416678240697</v>
      </c>
      <c r="G1308" s="3">
        <v>52.22</v>
      </c>
      <c r="H1308" s="3">
        <v>48</v>
      </c>
      <c r="I1308" s="3">
        <v>68.3</v>
      </c>
      <c r="J1308" s="3">
        <v>50.22</v>
      </c>
      <c r="K1308" s="3">
        <v>53.22</v>
      </c>
      <c r="L1308"/>
      <c r="M1308"/>
      <c r="N1308"/>
      <c r="O1308"/>
      <c r="P1308"/>
      <c r="Q1308"/>
      <c r="R1308"/>
      <c r="S1308"/>
      <c r="T1308"/>
    </row>
    <row r="1309" spans="1:20">
      <c r="A1309" t="s">
        <v>3936</v>
      </c>
      <c r="B1309" s="1" t="s">
        <v>3937</v>
      </c>
      <c r="C1309" s="2">
        <v>46093.683946759302</v>
      </c>
      <c r="D1309" s="1" t="s">
        <v>3938</v>
      </c>
      <c r="E1309" s="1" t="s">
        <v>2033</v>
      </c>
      <c r="F1309" s="2">
        <v>46080.458344907398</v>
      </c>
      <c r="G1309" s="3">
        <v>53.68</v>
      </c>
      <c r="H1309" s="3">
        <v>48.2</v>
      </c>
      <c r="I1309" s="3">
        <v>72.2</v>
      </c>
      <c r="J1309" s="3">
        <v>50.85</v>
      </c>
      <c r="K1309" s="3">
        <v>54.02</v>
      </c>
      <c r="L1309"/>
      <c r="M1309"/>
      <c r="N1309"/>
      <c r="O1309"/>
      <c r="P1309"/>
      <c r="Q1309"/>
      <c r="R1309"/>
      <c r="S1309"/>
      <c r="T1309"/>
    </row>
    <row r="1310" spans="1:20">
      <c r="A1310" t="s">
        <v>3939</v>
      </c>
      <c r="B1310" s="1" t="s">
        <v>3940</v>
      </c>
      <c r="C1310" s="2">
        <v>46093.684027777803</v>
      </c>
      <c r="D1310" s="1" t="s">
        <v>3941</v>
      </c>
      <c r="E1310" s="1" t="s">
        <v>2033</v>
      </c>
      <c r="F1310" s="2">
        <v>46080.500011574099</v>
      </c>
      <c r="G1310" s="3">
        <v>54.5</v>
      </c>
      <c r="H1310" s="3">
        <v>48.9</v>
      </c>
      <c r="I1310" s="3">
        <v>69.599999999999994</v>
      </c>
      <c r="J1310" s="3">
        <v>52.16</v>
      </c>
      <c r="K1310" s="3">
        <v>55.95</v>
      </c>
      <c r="L1310"/>
      <c r="M1310"/>
      <c r="N1310"/>
      <c r="O1310"/>
      <c r="P1310"/>
      <c r="Q1310"/>
      <c r="R1310"/>
      <c r="S1310"/>
      <c r="T1310"/>
    </row>
    <row r="1311" spans="1:20">
      <c r="A1311" t="s">
        <v>3942</v>
      </c>
      <c r="B1311" s="1" t="s">
        <v>3943</v>
      </c>
      <c r="C1311" s="2">
        <v>46093.683946759302</v>
      </c>
      <c r="D1311" s="1" t="s">
        <v>3944</v>
      </c>
      <c r="E1311" s="1" t="s">
        <v>2033</v>
      </c>
      <c r="F1311" s="2">
        <v>46080.541678240697</v>
      </c>
      <c r="G1311" s="3">
        <v>53.67</v>
      </c>
      <c r="H1311" s="3">
        <v>48.1</v>
      </c>
      <c r="I1311" s="3">
        <v>67.599999999999994</v>
      </c>
      <c r="J1311" s="3">
        <v>51.4</v>
      </c>
      <c r="K1311" s="3">
        <v>54.94</v>
      </c>
      <c r="L1311"/>
      <c r="M1311"/>
      <c r="N1311"/>
      <c r="O1311"/>
      <c r="P1311"/>
      <c r="Q1311"/>
      <c r="R1311"/>
      <c r="S1311"/>
      <c r="T1311"/>
    </row>
    <row r="1312" spans="1:20">
      <c r="A1312" t="s">
        <v>3945</v>
      </c>
      <c r="B1312" s="1" t="s">
        <v>3946</v>
      </c>
      <c r="C1312" s="2">
        <v>46093.683946759302</v>
      </c>
      <c r="D1312" s="1" t="s">
        <v>3947</v>
      </c>
      <c r="E1312" s="1" t="s">
        <v>2033</v>
      </c>
      <c r="F1312" s="2">
        <v>46080.583344907398</v>
      </c>
      <c r="G1312" s="3">
        <v>53.59</v>
      </c>
      <c r="H1312" s="3">
        <v>48.4</v>
      </c>
      <c r="I1312" s="3">
        <v>72.7</v>
      </c>
      <c r="J1312" s="3">
        <v>51.39</v>
      </c>
      <c r="K1312" s="3">
        <v>55.06</v>
      </c>
      <c r="L1312"/>
      <c r="M1312"/>
      <c r="N1312"/>
      <c r="O1312"/>
      <c r="P1312"/>
      <c r="Q1312"/>
      <c r="R1312"/>
      <c r="S1312"/>
      <c r="T1312"/>
    </row>
    <row r="1313" spans="1:20">
      <c r="A1313" t="s">
        <v>3948</v>
      </c>
      <c r="B1313" s="1" t="s">
        <v>3949</v>
      </c>
      <c r="C1313" s="2">
        <v>46093.683923611097</v>
      </c>
      <c r="D1313" s="1" t="s">
        <v>3950</v>
      </c>
      <c r="E1313" s="1" t="s">
        <v>2033</v>
      </c>
      <c r="F1313" s="2">
        <v>46080.625011574099</v>
      </c>
      <c r="G1313" s="3">
        <v>59.32</v>
      </c>
      <c r="H1313" s="3">
        <v>48.1</v>
      </c>
      <c r="I1313" s="3">
        <v>77.5</v>
      </c>
      <c r="J1313" s="3">
        <v>54.97</v>
      </c>
      <c r="K1313" s="3">
        <v>59.59</v>
      </c>
      <c r="L1313"/>
      <c r="M1313"/>
      <c r="N1313"/>
      <c r="O1313"/>
      <c r="P1313"/>
      <c r="Q1313"/>
      <c r="R1313"/>
      <c r="S1313"/>
      <c r="T1313"/>
    </row>
    <row r="1314" spans="1:20">
      <c r="A1314" t="s">
        <v>3951</v>
      </c>
      <c r="B1314" s="1" t="s">
        <v>3952</v>
      </c>
      <c r="C1314" s="2">
        <v>46093.683912036999</v>
      </c>
      <c r="D1314" s="1" t="s">
        <v>3953</v>
      </c>
      <c r="E1314" s="1" t="s">
        <v>2033</v>
      </c>
      <c r="F1314" s="2">
        <v>46080.666678240697</v>
      </c>
      <c r="G1314" s="3">
        <v>57.66</v>
      </c>
      <c r="H1314" s="3">
        <v>47.6</v>
      </c>
      <c r="I1314" s="3">
        <v>77.599999999999994</v>
      </c>
      <c r="J1314" s="3">
        <v>53.58</v>
      </c>
      <c r="K1314" s="3">
        <v>57.89</v>
      </c>
      <c r="L1314"/>
      <c r="M1314"/>
      <c r="N1314"/>
      <c r="O1314"/>
      <c r="P1314"/>
      <c r="Q1314"/>
      <c r="R1314"/>
      <c r="S1314"/>
      <c r="T1314"/>
    </row>
    <row r="1315" spans="1:20">
      <c r="A1315" t="s">
        <v>3954</v>
      </c>
      <c r="B1315" s="1" t="s">
        <v>3955</v>
      </c>
      <c r="C1315" s="2">
        <v>46093.683912036999</v>
      </c>
      <c r="D1315" s="1" t="s">
        <v>3956</v>
      </c>
      <c r="E1315" s="1" t="s">
        <v>2033</v>
      </c>
      <c r="F1315" s="2">
        <v>46080.708344907398</v>
      </c>
      <c r="G1315" s="3">
        <v>53.16</v>
      </c>
      <c r="H1315" s="3">
        <v>44.6</v>
      </c>
      <c r="I1315" s="3">
        <v>77.7</v>
      </c>
      <c r="J1315" s="3">
        <v>50.07</v>
      </c>
      <c r="K1315" s="3">
        <v>54.18</v>
      </c>
      <c r="L1315"/>
      <c r="M1315"/>
      <c r="N1315"/>
      <c r="O1315"/>
      <c r="P1315"/>
      <c r="Q1315"/>
      <c r="R1315"/>
      <c r="S1315"/>
      <c r="T1315"/>
    </row>
    <row r="1316" spans="1:20">
      <c r="A1316" t="s">
        <v>3957</v>
      </c>
      <c r="B1316" s="1" t="s">
        <v>3958</v>
      </c>
      <c r="C1316" s="2">
        <v>46093.684016203697</v>
      </c>
      <c r="D1316" s="1" t="s">
        <v>3959</v>
      </c>
      <c r="E1316" s="1" t="s">
        <v>2033</v>
      </c>
      <c r="F1316" s="2">
        <v>46080.750011574099</v>
      </c>
      <c r="G1316" s="3">
        <v>51.62</v>
      </c>
      <c r="H1316" s="3">
        <v>45</v>
      </c>
      <c r="I1316" s="3">
        <v>69.5</v>
      </c>
      <c r="J1316" s="3">
        <v>48.41</v>
      </c>
      <c r="K1316" s="3">
        <v>52.78</v>
      </c>
      <c r="L1316"/>
      <c r="M1316"/>
      <c r="N1316"/>
      <c r="O1316"/>
      <c r="P1316"/>
      <c r="Q1316"/>
      <c r="R1316"/>
      <c r="S1316"/>
      <c r="T1316"/>
    </row>
    <row r="1317" spans="1:20">
      <c r="A1317" t="s">
        <v>3960</v>
      </c>
      <c r="B1317" s="1" t="s">
        <v>3961</v>
      </c>
      <c r="C1317" s="2">
        <v>46093.684027777803</v>
      </c>
      <c r="D1317" s="1" t="s">
        <v>3962</v>
      </c>
      <c r="E1317" s="1" t="s">
        <v>2033</v>
      </c>
      <c r="F1317" s="2">
        <v>46080.791678240697</v>
      </c>
      <c r="G1317" s="3">
        <v>52.85</v>
      </c>
      <c r="H1317" s="3">
        <v>44.9</v>
      </c>
      <c r="I1317" s="3">
        <v>72.7</v>
      </c>
      <c r="J1317" s="3">
        <v>48.38</v>
      </c>
      <c r="K1317" s="3">
        <v>53.36</v>
      </c>
      <c r="L1317"/>
      <c r="M1317"/>
      <c r="N1317"/>
      <c r="O1317"/>
      <c r="P1317"/>
      <c r="Q1317"/>
      <c r="R1317"/>
      <c r="S1317"/>
      <c r="T1317"/>
    </row>
    <row r="1318" spans="1:20">
      <c r="A1318" t="s">
        <v>3963</v>
      </c>
      <c r="B1318" s="1" t="s">
        <v>3964</v>
      </c>
      <c r="C1318" s="2">
        <v>46093.684062499997</v>
      </c>
      <c r="D1318" s="1" t="s">
        <v>3965</v>
      </c>
      <c r="E1318" s="1" t="s">
        <v>2033</v>
      </c>
      <c r="F1318" s="2">
        <v>46080.833344907398</v>
      </c>
      <c r="G1318" s="3">
        <v>50.75</v>
      </c>
      <c r="H1318" s="3">
        <v>45.2</v>
      </c>
      <c r="I1318" s="3">
        <v>65.8</v>
      </c>
      <c r="J1318" s="3">
        <v>48.27</v>
      </c>
      <c r="K1318" s="3">
        <v>52.31</v>
      </c>
      <c r="L1318"/>
      <c r="M1318"/>
      <c r="N1318"/>
      <c r="O1318"/>
      <c r="P1318"/>
      <c r="Q1318"/>
      <c r="R1318"/>
      <c r="S1318"/>
      <c r="T1318"/>
    </row>
    <row r="1319" spans="1:20">
      <c r="A1319" t="s">
        <v>3966</v>
      </c>
      <c r="B1319" s="1" t="s">
        <v>3967</v>
      </c>
      <c r="C1319" s="2">
        <v>46093.684004629598</v>
      </c>
      <c r="D1319" s="1" t="s">
        <v>3968</v>
      </c>
      <c r="E1319" s="1" t="s">
        <v>2033</v>
      </c>
      <c r="F1319" s="2">
        <v>46080.875011574099</v>
      </c>
      <c r="G1319" s="3">
        <v>52.03</v>
      </c>
      <c r="H1319" s="3">
        <v>44.9</v>
      </c>
      <c r="I1319" s="3">
        <v>83.2</v>
      </c>
      <c r="J1319" s="3">
        <v>47.06</v>
      </c>
      <c r="K1319" s="3">
        <v>51.63</v>
      </c>
      <c r="L1319"/>
      <c r="M1319"/>
      <c r="N1319"/>
      <c r="O1319"/>
      <c r="P1319"/>
      <c r="Q1319"/>
      <c r="R1319"/>
      <c r="S1319"/>
      <c r="T1319"/>
    </row>
    <row r="1320" spans="1:20">
      <c r="A1320" t="s">
        <v>3969</v>
      </c>
      <c r="B1320" s="1" t="s">
        <v>3970</v>
      </c>
      <c r="C1320" s="2">
        <v>46093.683877314797</v>
      </c>
      <c r="D1320" s="1" t="s">
        <v>3971</v>
      </c>
      <c r="E1320" s="1" t="s">
        <v>2033</v>
      </c>
      <c r="F1320" s="2">
        <v>46080.916678240697</v>
      </c>
      <c r="G1320" s="3">
        <v>49.72</v>
      </c>
      <c r="H1320" s="3">
        <v>44.1</v>
      </c>
      <c r="I1320" s="3">
        <v>66.599999999999994</v>
      </c>
      <c r="J1320" s="3">
        <v>46.84</v>
      </c>
      <c r="K1320" s="3">
        <v>51.5</v>
      </c>
      <c r="L1320"/>
      <c r="M1320"/>
      <c r="N1320"/>
      <c r="O1320"/>
      <c r="P1320"/>
      <c r="Q1320"/>
      <c r="R1320"/>
      <c r="S1320"/>
      <c r="T1320"/>
    </row>
    <row r="1321" spans="1:20">
      <c r="A1321" t="s">
        <v>3972</v>
      </c>
      <c r="B1321" s="1" t="s">
        <v>3973</v>
      </c>
      <c r="C1321" s="2">
        <v>46093.684004629598</v>
      </c>
      <c r="D1321" s="1" t="s">
        <v>3974</v>
      </c>
      <c r="E1321" s="1" t="s">
        <v>2033</v>
      </c>
      <c r="F1321" s="2">
        <v>46080.958344907398</v>
      </c>
      <c r="G1321" s="3">
        <v>48.43</v>
      </c>
      <c r="H1321" s="3">
        <v>43</v>
      </c>
      <c r="I1321" s="3">
        <v>65.3</v>
      </c>
      <c r="J1321" s="3">
        <v>45.64</v>
      </c>
      <c r="K1321" s="3">
        <v>50.36</v>
      </c>
      <c r="L1321"/>
      <c r="M1321"/>
      <c r="N1321"/>
      <c r="O1321"/>
      <c r="P1321"/>
      <c r="Q1321"/>
      <c r="R1321"/>
      <c r="S1321"/>
      <c r="T1321"/>
    </row>
    <row r="1322" spans="1:20">
      <c r="A1322" t="s">
        <v>3975</v>
      </c>
      <c r="B1322" s="1" t="s">
        <v>3976</v>
      </c>
      <c r="C1322" s="2">
        <v>46093.683946759302</v>
      </c>
      <c r="D1322" s="1" t="s">
        <v>3977</v>
      </c>
      <c r="E1322" s="1" t="s">
        <v>2033</v>
      </c>
      <c r="F1322" s="2">
        <v>46081.000011574099</v>
      </c>
      <c r="G1322" s="3">
        <v>47.58</v>
      </c>
      <c r="H1322" s="3">
        <v>43</v>
      </c>
      <c r="I1322" s="3">
        <v>57.2</v>
      </c>
      <c r="J1322" s="3">
        <v>45.31</v>
      </c>
      <c r="K1322" s="3">
        <v>49.29</v>
      </c>
      <c r="L1322"/>
      <c r="M1322"/>
      <c r="N1322"/>
      <c r="O1322"/>
      <c r="P1322"/>
      <c r="Q1322"/>
      <c r="R1322"/>
      <c r="S1322"/>
      <c r="T1322"/>
    </row>
    <row r="1323" spans="1:20">
      <c r="A1323" t="s">
        <v>3978</v>
      </c>
      <c r="B1323" s="1" t="s">
        <v>3979</v>
      </c>
      <c r="C1323" s="2">
        <v>46093.684016203697</v>
      </c>
      <c r="D1323" s="1" t="s">
        <v>3980</v>
      </c>
      <c r="E1323" s="1" t="s">
        <v>2033</v>
      </c>
      <c r="F1323" s="2">
        <v>46081.041678240697</v>
      </c>
      <c r="G1323" s="3">
        <v>50.12</v>
      </c>
      <c r="H1323" s="3">
        <v>42.5</v>
      </c>
      <c r="I1323" s="3">
        <v>76</v>
      </c>
      <c r="J1323" s="3">
        <v>44.96</v>
      </c>
      <c r="K1323" s="3">
        <v>48.59</v>
      </c>
      <c r="L1323"/>
      <c r="M1323"/>
      <c r="N1323"/>
      <c r="O1323"/>
      <c r="P1323"/>
      <c r="Q1323"/>
      <c r="R1323"/>
      <c r="S1323"/>
      <c r="T1323"/>
    </row>
    <row r="1324" spans="1:20">
      <c r="A1324" t="s">
        <v>3981</v>
      </c>
      <c r="B1324" s="1" t="s">
        <v>3982</v>
      </c>
      <c r="C1324" s="2">
        <v>46093.684039351901</v>
      </c>
      <c r="D1324" s="1" t="s">
        <v>3983</v>
      </c>
      <c r="E1324" s="1" t="s">
        <v>2033</v>
      </c>
      <c r="F1324" s="2">
        <v>46081.083344907398</v>
      </c>
      <c r="G1324" s="3">
        <v>52.94</v>
      </c>
      <c r="H1324" s="3">
        <v>43</v>
      </c>
      <c r="I1324" s="3">
        <v>74.900000000000006</v>
      </c>
      <c r="J1324" s="3">
        <v>45.23</v>
      </c>
      <c r="K1324" s="3">
        <v>49.05</v>
      </c>
      <c r="L1324"/>
      <c r="M1324"/>
      <c r="N1324"/>
      <c r="O1324"/>
      <c r="P1324"/>
      <c r="Q1324"/>
      <c r="R1324"/>
      <c r="S1324"/>
      <c r="T1324"/>
    </row>
    <row r="1325" spans="1:20">
      <c r="A1325" t="s">
        <v>3984</v>
      </c>
      <c r="B1325" s="1" t="s">
        <v>3985</v>
      </c>
      <c r="C1325" s="2">
        <v>46093.683981481503</v>
      </c>
      <c r="D1325" s="1" t="s">
        <v>3986</v>
      </c>
      <c r="E1325" s="1" t="s">
        <v>2033</v>
      </c>
      <c r="F1325" s="2">
        <v>46081.125011574099</v>
      </c>
      <c r="G1325" s="3">
        <v>48.28</v>
      </c>
      <c r="H1325" s="3">
        <v>42.7</v>
      </c>
      <c r="I1325" s="3">
        <v>61.4</v>
      </c>
      <c r="J1325" s="3">
        <v>46.05</v>
      </c>
      <c r="K1325" s="3">
        <v>49.58</v>
      </c>
      <c r="L1325"/>
      <c r="M1325"/>
      <c r="N1325"/>
      <c r="O1325"/>
      <c r="P1325"/>
      <c r="Q1325"/>
      <c r="R1325"/>
      <c r="S1325"/>
      <c r="T1325"/>
    </row>
    <row r="1326" spans="1:20">
      <c r="A1326" t="s">
        <v>3987</v>
      </c>
      <c r="B1326" s="1" t="s">
        <v>3988</v>
      </c>
      <c r="C1326" s="2">
        <v>46093.684062499997</v>
      </c>
      <c r="D1326" s="1" t="s">
        <v>3989</v>
      </c>
      <c r="E1326" s="1" t="s">
        <v>2033</v>
      </c>
      <c r="F1326" s="2">
        <v>46081.166678240697</v>
      </c>
      <c r="G1326" s="3">
        <v>47.89</v>
      </c>
      <c r="H1326" s="3">
        <v>41.3</v>
      </c>
      <c r="I1326" s="3">
        <v>67.5</v>
      </c>
      <c r="J1326" s="3">
        <v>44.69</v>
      </c>
      <c r="K1326" s="3">
        <v>47.7</v>
      </c>
      <c r="L1326"/>
      <c r="M1326"/>
      <c r="N1326"/>
      <c r="O1326"/>
      <c r="P1326"/>
      <c r="Q1326"/>
      <c r="R1326"/>
      <c r="S1326"/>
      <c r="T1326"/>
    </row>
    <row r="1327" spans="1:20">
      <c r="A1327" t="s">
        <v>3990</v>
      </c>
      <c r="B1327" s="1" t="s">
        <v>3991</v>
      </c>
      <c r="C1327" s="2">
        <v>46093.684027777803</v>
      </c>
      <c r="D1327" s="1" t="s">
        <v>3992</v>
      </c>
      <c r="E1327" s="1" t="s">
        <v>2033</v>
      </c>
      <c r="F1327" s="2">
        <v>46081.208344907398</v>
      </c>
      <c r="G1327" s="3">
        <v>44.71</v>
      </c>
      <c r="H1327" s="3">
        <v>38.200000000000003</v>
      </c>
      <c r="I1327" s="3">
        <v>62.5</v>
      </c>
      <c r="J1327" s="3">
        <v>42.02</v>
      </c>
      <c r="K1327" s="3">
        <v>46.08</v>
      </c>
      <c r="L1327"/>
      <c r="M1327"/>
      <c r="N1327"/>
      <c r="O1327"/>
      <c r="P1327"/>
      <c r="Q1327"/>
      <c r="R1327"/>
      <c r="S1327"/>
      <c r="T1327"/>
    </row>
    <row r="1328" spans="1:20">
      <c r="A1328" t="s">
        <v>3993</v>
      </c>
      <c r="B1328" s="1" t="s">
        <v>3994</v>
      </c>
      <c r="C1328" s="2">
        <v>46093.684016203697</v>
      </c>
      <c r="D1328" s="1" t="s">
        <v>3995</v>
      </c>
      <c r="E1328" s="1" t="s">
        <v>2033</v>
      </c>
      <c r="F1328" s="2">
        <v>46081.250011574099</v>
      </c>
      <c r="G1328" s="3">
        <v>50.72</v>
      </c>
      <c r="H1328" s="3">
        <v>38.6</v>
      </c>
      <c r="I1328" s="3">
        <v>73.099999999999994</v>
      </c>
      <c r="J1328" s="3">
        <v>42.2</v>
      </c>
      <c r="K1328" s="3">
        <v>50.24</v>
      </c>
      <c r="L1328"/>
      <c r="M1328"/>
      <c r="N1328"/>
      <c r="O1328"/>
      <c r="P1328"/>
      <c r="Q1328"/>
      <c r="R1328"/>
      <c r="S1328"/>
      <c r="T1328"/>
    </row>
    <row r="1329" spans="1:20">
      <c r="A1329" t="s">
        <v>3996</v>
      </c>
      <c r="B1329" s="1" t="s">
        <v>3997</v>
      </c>
      <c r="C1329" s="2">
        <v>46093.684050925898</v>
      </c>
      <c r="D1329" s="1" t="s">
        <v>3998</v>
      </c>
      <c r="E1329" s="1" t="s">
        <v>2033</v>
      </c>
      <c r="F1329" s="2">
        <v>46081.291678240697</v>
      </c>
      <c r="G1329" s="3">
        <v>49.77</v>
      </c>
      <c r="H1329" s="3">
        <v>39.200000000000003</v>
      </c>
      <c r="I1329" s="3">
        <v>66</v>
      </c>
      <c r="J1329" s="3">
        <v>44.53</v>
      </c>
      <c r="K1329" s="3">
        <v>51.85</v>
      </c>
      <c r="L1329"/>
      <c r="M1329"/>
      <c r="N1329"/>
      <c r="O1329"/>
      <c r="P1329"/>
      <c r="Q1329"/>
      <c r="R1329"/>
      <c r="S1329"/>
      <c r="T1329"/>
    </row>
    <row r="1330" spans="1:20">
      <c r="A1330" t="s">
        <v>3999</v>
      </c>
      <c r="B1330" s="1" t="s">
        <v>4000</v>
      </c>
      <c r="C1330" s="2">
        <v>46093.684016203697</v>
      </c>
      <c r="D1330" s="1" t="s">
        <v>4001</v>
      </c>
      <c r="E1330" s="1" t="s">
        <v>2033</v>
      </c>
      <c r="F1330" s="2">
        <v>46081.333344907398</v>
      </c>
      <c r="G1330" s="3">
        <v>51.34</v>
      </c>
      <c r="H1330" s="3">
        <v>41.6</v>
      </c>
      <c r="I1330" s="3">
        <v>66.3</v>
      </c>
      <c r="J1330" s="3">
        <v>47.37</v>
      </c>
      <c r="K1330" s="3">
        <v>53.22</v>
      </c>
      <c r="L1330"/>
      <c r="M1330"/>
      <c r="N1330"/>
      <c r="O1330"/>
      <c r="P1330"/>
      <c r="Q1330"/>
      <c r="R1330"/>
      <c r="S1330"/>
      <c r="T1330"/>
    </row>
    <row r="1331" spans="1:20">
      <c r="A1331" t="s">
        <v>4002</v>
      </c>
      <c r="B1331" s="1" t="s">
        <v>4003</v>
      </c>
      <c r="C1331" s="2">
        <v>46093.684039351901</v>
      </c>
      <c r="D1331" s="1" t="s">
        <v>4004</v>
      </c>
      <c r="E1331" s="1" t="s">
        <v>2033</v>
      </c>
      <c r="F1331" s="2">
        <v>46081.375011574099</v>
      </c>
      <c r="G1331" s="3">
        <v>52.68</v>
      </c>
      <c r="H1331" s="3">
        <v>43.4</v>
      </c>
      <c r="I1331" s="3">
        <v>68.599999999999994</v>
      </c>
      <c r="J1331" s="3">
        <v>48.57</v>
      </c>
      <c r="K1331" s="3">
        <v>54.41</v>
      </c>
      <c r="L1331"/>
      <c r="M1331"/>
      <c r="N1331"/>
      <c r="O1331"/>
      <c r="P1331"/>
      <c r="Q1331"/>
      <c r="R1331"/>
      <c r="S1331"/>
      <c r="T1331"/>
    </row>
    <row r="1332" spans="1:20">
      <c r="A1332" t="s">
        <v>4005</v>
      </c>
      <c r="B1332" s="1" t="s">
        <v>4006</v>
      </c>
      <c r="C1332" s="2">
        <v>46093.684062499997</v>
      </c>
      <c r="D1332" s="1" t="s">
        <v>4007</v>
      </c>
      <c r="E1332" s="1" t="s">
        <v>2033</v>
      </c>
      <c r="F1332" s="2">
        <v>46081.416678240697</v>
      </c>
      <c r="G1332" s="3">
        <v>52.32</v>
      </c>
      <c r="H1332" s="3">
        <v>42.1</v>
      </c>
      <c r="I1332" s="3">
        <v>79.599999999999994</v>
      </c>
      <c r="J1332" s="3">
        <v>48</v>
      </c>
      <c r="K1332" s="3">
        <v>53.97</v>
      </c>
      <c r="L1332"/>
      <c r="M1332"/>
      <c r="N1332"/>
      <c r="O1332"/>
      <c r="P1332"/>
      <c r="Q1332"/>
      <c r="R1332"/>
      <c r="S1332"/>
      <c r="T1332"/>
    </row>
    <row r="1333" spans="1:20">
      <c r="A1333" t="s">
        <v>4008</v>
      </c>
      <c r="B1333" s="1" t="s">
        <v>4009</v>
      </c>
      <c r="C1333" s="2">
        <v>46093.684016203697</v>
      </c>
      <c r="D1333" s="1" t="s">
        <v>4010</v>
      </c>
      <c r="E1333" s="1" t="s">
        <v>2033</v>
      </c>
      <c r="F1333" s="2">
        <v>46081.458344907398</v>
      </c>
      <c r="G1333" s="3">
        <v>55.75</v>
      </c>
      <c r="H1333" s="3">
        <v>41.8</v>
      </c>
      <c r="I1333" s="3">
        <v>80.400000000000006</v>
      </c>
      <c r="J1333" s="3">
        <v>47.6</v>
      </c>
      <c r="K1333" s="3">
        <v>54.05</v>
      </c>
      <c r="L1333"/>
      <c r="M1333"/>
      <c r="N1333"/>
      <c r="O1333"/>
      <c r="P1333"/>
      <c r="Q1333"/>
      <c r="R1333"/>
      <c r="S1333"/>
      <c r="T1333"/>
    </row>
    <row r="1334" spans="1:20">
      <c r="A1334" t="s">
        <v>4011</v>
      </c>
      <c r="B1334" s="1" t="s">
        <v>4012</v>
      </c>
      <c r="C1334" s="2">
        <v>46093.683935185203</v>
      </c>
      <c r="D1334" s="1" t="s">
        <v>4013</v>
      </c>
      <c r="E1334" s="1" t="s">
        <v>2033</v>
      </c>
      <c r="F1334" s="2">
        <v>46081.500011574099</v>
      </c>
      <c r="G1334" s="3">
        <v>51.09</v>
      </c>
      <c r="H1334" s="3">
        <v>40.799999999999997</v>
      </c>
      <c r="I1334" s="3">
        <v>72.900000000000006</v>
      </c>
      <c r="J1334" s="3">
        <v>46.62</v>
      </c>
      <c r="K1334" s="3">
        <v>52.69</v>
      </c>
      <c r="L1334"/>
      <c r="M1334"/>
      <c r="N1334"/>
      <c r="O1334"/>
      <c r="P1334"/>
      <c r="Q1334"/>
      <c r="R1334"/>
      <c r="S1334"/>
      <c r="T1334"/>
    </row>
    <row r="1335" spans="1:20">
      <c r="A1335" t="s">
        <v>4014</v>
      </c>
      <c r="B1335" s="1" t="s">
        <v>4015</v>
      </c>
      <c r="C1335" s="2">
        <v>46093.684027777803</v>
      </c>
      <c r="D1335" s="1" t="s">
        <v>4016</v>
      </c>
      <c r="E1335" s="1" t="s">
        <v>2033</v>
      </c>
      <c r="F1335" s="2">
        <v>46081.541678240697</v>
      </c>
      <c r="G1335" s="3">
        <v>52.52</v>
      </c>
      <c r="H1335" s="3">
        <v>41.7</v>
      </c>
      <c r="I1335" s="3">
        <v>73.900000000000006</v>
      </c>
      <c r="J1335" s="3">
        <v>46.6</v>
      </c>
      <c r="K1335" s="3">
        <v>52.77</v>
      </c>
      <c r="L1335"/>
      <c r="M1335"/>
      <c r="N1335"/>
      <c r="O1335"/>
      <c r="P1335"/>
      <c r="Q1335"/>
      <c r="R1335"/>
      <c r="S1335"/>
      <c r="T1335"/>
    </row>
    <row r="1336" spans="1:20">
      <c r="A1336" t="s">
        <v>4017</v>
      </c>
      <c r="B1336" s="1" t="s">
        <v>4018</v>
      </c>
      <c r="C1336" s="2">
        <v>46093.683993055602</v>
      </c>
      <c r="D1336" s="1" t="s">
        <v>4019</v>
      </c>
      <c r="E1336" s="1" t="s">
        <v>2033</v>
      </c>
      <c r="F1336" s="2">
        <v>46081.583344907398</v>
      </c>
      <c r="G1336" s="3">
        <v>49.65</v>
      </c>
      <c r="H1336" s="3">
        <v>40</v>
      </c>
      <c r="I1336" s="3">
        <v>68.900000000000006</v>
      </c>
      <c r="J1336" s="3">
        <v>45.04</v>
      </c>
      <c r="K1336" s="3">
        <v>51.66</v>
      </c>
      <c r="L1336"/>
      <c r="M1336"/>
      <c r="N1336"/>
      <c r="O1336"/>
      <c r="P1336"/>
      <c r="Q1336"/>
      <c r="R1336"/>
      <c r="S1336"/>
      <c r="T1336"/>
    </row>
    <row r="1337" spans="1:20">
      <c r="A1337" t="s">
        <v>4020</v>
      </c>
      <c r="B1337" s="1" t="s">
        <v>4021</v>
      </c>
      <c r="C1337" s="2">
        <v>46093.683946759302</v>
      </c>
      <c r="D1337" s="1" t="s">
        <v>4022</v>
      </c>
      <c r="E1337" s="1" t="s">
        <v>2033</v>
      </c>
      <c r="F1337" s="2">
        <v>46081.625011574099</v>
      </c>
      <c r="G1337" s="3">
        <v>49.47</v>
      </c>
      <c r="H1337" s="3">
        <v>39.299999999999997</v>
      </c>
      <c r="I1337" s="3">
        <v>75.599999999999994</v>
      </c>
      <c r="J1337" s="3">
        <v>44.54</v>
      </c>
      <c r="K1337" s="3">
        <v>50.85</v>
      </c>
      <c r="L1337"/>
      <c r="M1337"/>
      <c r="N1337"/>
      <c r="O1337"/>
      <c r="P1337"/>
      <c r="Q1337"/>
      <c r="R1337"/>
      <c r="S1337"/>
      <c r="T1337"/>
    </row>
    <row r="1338" spans="1:20">
      <c r="A1338" t="s">
        <v>4023</v>
      </c>
      <c r="B1338" s="1" t="s">
        <v>4024</v>
      </c>
      <c r="C1338" s="2">
        <v>46093.683923611097</v>
      </c>
      <c r="D1338" s="1" t="s">
        <v>4025</v>
      </c>
      <c r="E1338" s="1" t="s">
        <v>2033</v>
      </c>
      <c r="F1338" s="2">
        <v>46081.666678240697</v>
      </c>
      <c r="G1338" s="3">
        <v>49.41</v>
      </c>
      <c r="H1338" s="3">
        <v>38.700000000000003</v>
      </c>
      <c r="I1338" s="3">
        <v>67.900000000000006</v>
      </c>
      <c r="J1338" s="3">
        <v>44.38</v>
      </c>
      <c r="K1338" s="3">
        <v>51.14</v>
      </c>
      <c r="L1338"/>
      <c r="M1338"/>
      <c r="N1338"/>
      <c r="O1338"/>
      <c r="P1338"/>
      <c r="Q1338"/>
      <c r="R1338"/>
      <c r="S1338"/>
      <c r="T1338"/>
    </row>
    <row r="1339" spans="1:20">
      <c r="A1339" t="s">
        <v>4026</v>
      </c>
      <c r="B1339" s="1" t="s">
        <v>4027</v>
      </c>
      <c r="C1339" s="2">
        <v>46093.684016203697</v>
      </c>
      <c r="D1339" s="1" t="s">
        <v>4028</v>
      </c>
      <c r="E1339" s="1" t="s">
        <v>2033</v>
      </c>
      <c r="F1339" s="2">
        <v>46081.708344907398</v>
      </c>
      <c r="G1339" s="3">
        <v>49.59</v>
      </c>
      <c r="H1339" s="3">
        <v>41.1</v>
      </c>
      <c r="I1339" s="3">
        <v>69.7</v>
      </c>
      <c r="J1339" s="3">
        <v>45.34</v>
      </c>
      <c r="K1339" s="3">
        <v>51.05</v>
      </c>
      <c r="L1339"/>
      <c r="M1339"/>
      <c r="N1339"/>
      <c r="O1339"/>
      <c r="P1339"/>
      <c r="Q1339"/>
      <c r="R1339"/>
      <c r="S1339"/>
      <c r="T1339"/>
    </row>
    <row r="1340" spans="1:20">
      <c r="A1340" t="s">
        <v>4029</v>
      </c>
      <c r="B1340" s="1" t="s">
        <v>4030</v>
      </c>
      <c r="C1340" s="2">
        <v>46093.683969907397</v>
      </c>
      <c r="D1340" s="1" t="s">
        <v>4031</v>
      </c>
      <c r="E1340" s="1" t="s">
        <v>2033</v>
      </c>
      <c r="F1340" s="2">
        <v>46081.750011574099</v>
      </c>
      <c r="G1340" s="3">
        <v>49.13</v>
      </c>
      <c r="H1340" s="3">
        <v>40.799999999999997</v>
      </c>
      <c r="I1340" s="3">
        <v>68.2</v>
      </c>
      <c r="J1340" s="3">
        <v>44.56</v>
      </c>
      <c r="K1340" s="3">
        <v>50.44</v>
      </c>
      <c r="L1340"/>
      <c r="M1340"/>
      <c r="N1340"/>
      <c r="O1340"/>
      <c r="P1340"/>
      <c r="Q1340"/>
      <c r="R1340"/>
      <c r="S1340"/>
      <c r="T1340"/>
    </row>
    <row r="1341" spans="1:20">
      <c r="A1341" t="s">
        <v>4032</v>
      </c>
      <c r="B1341" s="1" t="s">
        <v>4033</v>
      </c>
      <c r="C1341" s="2">
        <v>46093.683958333299</v>
      </c>
      <c r="D1341" s="1" t="s">
        <v>4034</v>
      </c>
      <c r="E1341" s="1" t="s">
        <v>2033</v>
      </c>
      <c r="F1341" s="2">
        <v>46081.791678240697</v>
      </c>
      <c r="G1341" s="3">
        <v>47.7</v>
      </c>
      <c r="H1341" s="3">
        <v>39.200000000000003</v>
      </c>
      <c r="I1341" s="3">
        <v>65.2</v>
      </c>
      <c r="J1341" s="3">
        <v>43.33</v>
      </c>
      <c r="K1341" s="3">
        <v>49.18</v>
      </c>
      <c r="L1341"/>
      <c r="M1341"/>
      <c r="N1341"/>
      <c r="O1341"/>
      <c r="P1341"/>
      <c r="Q1341"/>
      <c r="R1341"/>
      <c r="S1341"/>
      <c r="T1341"/>
    </row>
    <row r="1342" spans="1:20">
      <c r="A1342" t="s">
        <v>4035</v>
      </c>
      <c r="B1342" s="1" t="s">
        <v>4036</v>
      </c>
      <c r="C1342" s="2">
        <v>46093.684016203697</v>
      </c>
      <c r="D1342" s="1" t="s">
        <v>4037</v>
      </c>
      <c r="E1342" s="1" t="s">
        <v>2033</v>
      </c>
      <c r="F1342" s="2">
        <v>46081.833344907398</v>
      </c>
      <c r="G1342" s="3">
        <v>47.11</v>
      </c>
      <c r="H1342" s="3">
        <v>38.4</v>
      </c>
      <c r="I1342" s="3">
        <v>65.5</v>
      </c>
      <c r="J1342" s="3">
        <v>42.5</v>
      </c>
      <c r="K1342" s="3">
        <v>48.69</v>
      </c>
      <c r="L1342"/>
      <c r="M1342"/>
      <c r="N1342"/>
      <c r="O1342"/>
      <c r="P1342"/>
      <c r="Q1342"/>
      <c r="R1342"/>
      <c r="S1342"/>
      <c r="T1342"/>
    </row>
    <row r="1343" spans="1:20">
      <c r="A1343" t="s">
        <v>4038</v>
      </c>
      <c r="B1343" s="1" t="s">
        <v>4039</v>
      </c>
      <c r="C1343" s="2">
        <v>46093.683993055602</v>
      </c>
      <c r="D1343" s="1" t="s">
        <v>4040</v>
      </c>
      <c r="E1343" s="1" t="s">
        <v>2033</v>
      </c>
      <c r="F1343" s="2">
        <v>46081.875011574099</v>
      </c>
      <c r="G1343" s="3">
        <v>46.98</v>
      </c>
      <c r="H1343" s="3">
        <v>38.5</v>
      </c>
      <c r="I1343" s="3">
        <v>67.8</v>
      </c>
      <c r="J1343" s="3">
        <v>41.83</v>
      </c>
      <c r="K1343" s="3">
        <v>48.17</v>
      </c>
      <c r="L1343"/>
      <c r="M1343"/>
      <c r="N1343"/>
      <c r="O1343"/>
      <c r="P1343"/>
      <c r="Q1343"/>
      <c r="R1343"/>
      <c r="S1343"/>
      <c r="T1343"/>
    </row>
    <row r="1344" spans="1:20">
      <c r="A1344" t="s">
        <v>4041</v>
      </c>
      <c r="B1344" s="1" t="s">
        <v>4042</v>
      </c>
      <c r="C1344" s="2">
        <v>46093.683958333299</v>
      </c>
      <c r="D1344" s="1" t="s">
        <v>4043</v>
      </c>
      <c r="E1344" s="1" t="s">
        <v>2033</v>
      </c>
      <c r="F1344" s="2">
        <v>46081.916678240697</v>
      </c>
      <c r="G1344" s="3">
        <v>46.67</v>
      </c>
      <c r="H1344" s="3">
        <v>38.799999999999997</v>
      </c>
      <c r="I1344" s="3">
        <v>69.7</v>
      </c>
      <c r="J1344" s="3">
        <v>42.06</v>
      </c>
      <c r="K1344" s="3">
        <v>47.37</v>
      </c>
      <c r="L1344"/>
      <c r="M1344"/>
      <c r="N1344"/>
      <c r="O1344"/>
      <c r="P1344"/>
      <c r="Q1344"/>
      <c r="R1344"/>
      <c r="S1344"/>
      <c r="T1344"/>
    </row>
    <row r="1345" spans="1:20">
      <c r="A1345" t="s">
        <v>4044</v>
      </c>
      <c r="B1345" s="1" t="s">
        <v>4045</v>
      </c>
      <c r="C1345" s="2">
        <v>46093.684027777803</v>
      </c>
      <c r="D1345" s="1" t="s">
        <v>4046</v>
      </c>
      <c r="E1345" s="1" t="s">
        <v>2033</v>
      </c>
      <c r="F1345" s="2">
        <v>46081.958344907398</v>
      </c>
      <c r="G1345" s="3">
        <v>43.75</v>
      </c>
      <c r="H1345" s="3">
        <v>38.4</v>
      </c>
      <c r="I1345" s="3">
        <v>56</v>
      </c>
      <c r="J1345" s="3">
        <v>41.02</v>
      </c>
      <c r="K1345" s="3">
        <v>45.62</v>
      </c>
      <c r="L1345"/>
      <c r="M1345"/>
      <c r="N1345"/>
      <c r="O1345"/>
      <c r="P1345"/>
      <c r="Q1345"/>
      <c r="R1345"/>
      <c r="S1345"/>
      <c r="T1345"/>
    </row>
    <row r="1346" spans="1:20">
      <c r="A1346" t="s">
        <v>4047</v>
      </c>
      <c r="B1346" s="1" t="s">
        <v>4048</v>
      </c>
      <c r="C1346" s="2">
        <v>46093.686585648102</v>
      </c>
      <c r="D1346" s="1" t="s">
        <v>4049</v>
      </c>
      <c r="E1346" s="1" t="s">
        <v>4050</v>
      </c>
      <c r="F1346" s="2">
        <v>46054.000011574099</v>
      </c>
      <c r="G1346" s="3">
        <v>55.12</v>
      </c>
      <c r="H1346" s="3">
        <v>35.5</v>
      </c>
      <c r="I1346" s="3">
        <v>72.7</v>
      </c>
      <c r="J1346" s="3">
        <v>39.82</v>
      </c>
      <c r="K1346" s="3">
        <v>56.62</v>
      </c>
      <c r="L1346"/>
      <c r="M1346"/>
      <c r="N1346"/>
      <c r="O1346"/>
      <c r="P1346"/>
      <c r="Q1346"/>
      <c r="R1346"/>
      <c r="S1346"/>
      <c r="T1346"/>
    </row>
    <row r="1347" spans="1:20">
      <c r="A1347" t="s">
        <v>4051</v>
      </c>
      <c r="B1347" s="1" t="s">
        <v>4052</v>
      </c>
      <c r="C1347" s="2">
        <v>46093.686620370398</v>
      </c>
      <c r="D1347" s="1" t="s">
        <v>4053</v>
      </c>
      <c r="E1347" s="1" t="s">
        <v>4050</v>
      </c>
      <c r="F1347" s="2">
        <v>46054.041678240697</v>
      </c>
      <c r="G1347" s="3">
        <v>52.49</v>
      </c>
      <c r="H1347" s="3">
        <v>34.700000000000003</v>
      </c>
      <c r="I1347" s="3">
        <v>70.5</v>
      </c>
      <c r="J1347" s="3">
        <v>38.33</v>
      </c>
      <c r="K1347" s="3">
        <v>52.48</v>
      </c>
      <c r="L1347"/>
      <c r="M1347"/>
      <c r="N1347"/>
      <c r="O1347"/>
      <c r="P1347"/>
      <c r="Q1347"/>
      <c r="R1347"/>
      <c r="S1347"/>
      <c r="T1347"/>
    </row>
    <row r="1348" spans="1:20">
      <c r="A1348" t="s">
        <v>4054</v>
      </c>
      <c r="B1348" s="1" t="s">
        <v>4055</v>
      </c>
      <c r="C1348" s="2">
        <v>46093.686620370398</v>
      </c>
      <c r="D1348" s="1" t="s">
        <v>4056</v>
      </c>
      <c r="E1348" s="1" t="s">
        <v>4050</v>
      </c>
      <c r="F1348" s="2">
        <v>46054.083344907398</v>
      </c>
      <c r="G1348" s="3">
        <v>49.35</v>
      </c>
      <c r="H1348" s="3">
        <v>33.799999999999997</v>
      </c>
      <c r="I1348" s="3">
        <v>69.8</v>
      </c>
      <c r="J1348" s="3">
        <v>36.049999999999997</v>
      </c>
      <c r="K1348" s="3">
        <v>46.29</v>
      </c>
      <c r="L1348"/>
      <c r="M1348"/>
      <c r="N1348"/>
      <c r="O1348"/>
      <c r="P1348"/>
      <c r="Q1348"/>
      <c r="R1348"/>
      <c r="S1348"/>
      <c r="T1348"/>
    </row>
    <row r="1349" spans="1:20">
      <c r="A1349" t="s">
        <v>4057</v>
      </c>
      <c r="B1349" s="1" t="s">
        <v>4058</v>
      </c>
      <c r="C1349" s="2">
        <v>46093.686481481498</v>
      </c>
      <c r="D1349" s="1" t="s">
        <v>4059</v>
      </c>
      <c r="E1349" s="1" t="s">
        <v>4050</v>
      </c>
      <c r="F1349" s="2">
        <v>46054.125011574099</v>
      </c>
      <c r="G1349" s="3">
        <v>46.55</v>
      </c>
      <c r="H1349" s="3">
        <v>34.1</v>
      </c>
      <c r="I1349" s="3">
        <v>67.7</v>
      </c>
      <c r="J1349" s="3">
        <v>36.119999999999997</v>
      </c>
      <c r="K1349" s="3">
        <v>42.23</v>
      </c>
      <c r="L1349"/>
      <c r="M1349"/>
      <c r="N1349"/>
      <c r="O1349"/>
      <c r="P1349"/>
      <c r="Q1349"/>
      <c r="R1349"/>
      <c r="S1349"/>
      <c r="T1349"/>
    </row>
    <row r="1350" spans="1:20">
      <c r="A1350" t="s">
        <v>4060</v>
      </c>
      <c r="B1350" s="1" t="s">
        <v>4061</v>
      </c>
      <c r="C1350" s="2">
        <v>46093.686481481498</v>
      </c>
      <c r="D1350" s="1" t="s">
        <v>4062</v>
      </c>
      <c r="E1350" s="1" t="s">
        <v>4050</v>
      </c>
      <c r="F1350" s="2">
        <v>46054.166678240697</v>
      </c>
      <c r="G1350" s="3">
        <v>47</v>
      </c>
      <c r="H1350" s="3">
        <v>33.5</v>
      </c>
      <c r="I1350" s="3">
        <v>68.3</v>
      </c>
      <c r="J1350" s="3">
        <v>36.01</v>
      </c>
      <c r="K1350" s="3">
        <v>43.09</v>
      </c>
      <c r="L1350"/>
      <c r="M1350"/>
      <c r="N1350"/>
      <c r="O1350"/>
      <c r="P1350"/>
      <c r="Q1350"/>
      <c r="R1350"/>
      <c r="S1350"/>
      <c r="T1350"/>
    </row>
    <row r="1351" spans="1:20">
      <c r="A1351" t="s">
        <v>4063</v>
      </c>
      <c r="B1351" s="1" t="s">
        <v>4064</v>
      </c>
      <c r="C1351" s="2">
        <v>46093.686516203699</v>
      </c>
      <c r="D1351" s="1" t="s">
        <v>4065</v>
      </c>
      <c r="E1351" s="1" t="s">
        <v>4050</v>
      </c>
      <c r="F1351" s="2">
        <v>46054.208344907398</v>
      </c>
      <c r="G1351" s="3">
        <v>47.12</v>
      </c>
      <c r="H1351" s="3">
        <v>34.1</v>
      </c>
      <c r="I1351" s="3">
        <v>68.400000000000006</v>
      </c>
      <c r="J1351" s="3">
        <v>36.78</v>
      </c>
      <c r="K1351" s="3">
        <v>43.82</v>
      </c>
      <c r="L1351"/>
      <c r="M1351"/>
      <c r="N1351"/>
      <c r="O1351"/>
      <c r="P1351"/>
      <c r="Q1351"/>
      <c r="R1351"/>
      <c r="S1351"/>
      <c r="T1351"/>
    </row>
    <row r="1352" spans="1:20">
      <c r="A1352" t="s">
        <v>4066</v>
      </c>
      <c r="B1352" s="1" t="s">
        <v>4067</v>
      </c>
      <c r="C1352" s="2">
        <v>46093.686574074098</v>
      </c>
      <c r="D1352" s="1" t="s">
        <v>4068</v>
      </c>
      <c r="E1352" s="1" t="s">
        <v>4050</v>
      </c>
      <c r="F1352" s="2">
        <v>46054.250011574099</v>
      </c>
      <c r="G1352" s="3">
        <v>52.65</v>
      </c>
      <c r="H1352" s="3">
        <v>35.9</v>
      </c>
      <c r="I1352" s="3">
        <v>72.2</v>
      </c>
      <c r="J1352" s="3">
        <v>39.5</v>
      </c>
      <c r="K1352" s="3">
        <v>50.75</v>
      </c>
      <c r="L1352"/>
      <c r="M1352"/>
      <c r="N1352"/>
      <c r="O1352"/>
      <c r="P1352"/>
      <c r="Q1352"/>
      <c r="R1352"/>
      <c r="S1352"/>
      <c r="T1352"/>
    </row>
    <row r="1353" spans="1:20">
      <c r="A1353" t="s">
        <v>4069</v>
      </c>
      <c r="B1353" s="1" t="s">
        <v>4070</v>
      </c>
      <c r="C1353" s="2">
        <v>46093.686631944402</v>
      </c>
      <c r="D1353" s="1" t="s">
        <v>4071</v>
      </c>
      <c r="E1353" s="1" t="s">
        <v>4050</v>
      </c>
      <c r="F1353" s="2">
        <v>46054.291678240697</v>
      </c>
      <c r="G1353" s="3">
        <v>55.16</v>
      </c>
      <c r="H1353" s="3">
        <v>36.5</v>
      </c>
      <c r="I1353" s="3">
        <v>73.3</v>
      </c>
      <c r="J1353" s="3">
        <v>42.02</v>
      </c>
      <c r="K1353" s="3">
        <v>56.8</v>
      </c>
      <c r="L1353"/>
      <c r="M1353"/>
      <c r="N1353"/>
      <c r="O1353"/>
      <c r="P1353"/>
      <c r="Q1353"/>
      <c r="R1353"/>
      <c r="S1353"/>
      <c r="T1353"/>
    </row>
    <row r="1354" spans="1:20">
      <c r="A1354" t="s">
        <v>4072</v>
      </c>
      <c r="B1354" s="1" t="s">
        <v>4073</v>
      </c>
      <c r="C1354" s="2">
        <v>46093.686608796299</v>
      </c>
      <c r="D1354" s="1" t="s">
        <v>4074</v>
      </c>
      <c r="E1354" s="1" t="s">
        <v>4050</v>
      </c>
      <c r="F1354" s="2">
        <v>46054.333344907398</v>
      </c>
      <c r="G1354" s="3">
        <v>58.06</v>
      </c>
      <c r="H1354" s="3">
        <v>38.299999999999997</v>
      </c>
      <c r="I1354" s="3">
        <v>72.8</v>
      </c>
      <c r="J1354" s="3">
        <v>45.27</v>
      </c>
      <c r="K1354" s="3">
        <v>61.33</v>
      </c>
      <c r="L1354"/>
      <c r="M1354"/>
      <c r="N1354"/>
      <c r="O1354"/>
      <c r="P1354"/>
      <c r="Q1354"/>
      <c r="R1354"/>
      <c r="S1354"/>
      <c r="T1354"/>
    </row>
    <row r="1355" spans="1:20">
      <c r="A1355" t="s">
        <v>4075</v>
      </c>
      <c r="B1355" s="1" t="s">
        <v>4076</v>
      </c>
      <c r="C1355" s="2">
        <v>46093.686620370398</v>
      </c>
      <c r="D1355" s="1" t="s">
        <v>4077</v>
      </c>
      <c r="E1355" s="1" t="s">
        <v>4050</v>
      </c>
      <c r="F1355" s="2">
        <v>46054.375011574099</v>
      </c>
      <c r="G1355" s="3">
        <v>61.04</v>
      </c>
      <c r="H1355" s="3">
        <v>41.6</v>
      </c>
      <c r="I1355" s="3">
        <v>73.599999999999994</v>
      </c>
      <c r="J1355" s="3">
        <v>52.15</v>
      </c>
      <c r="K1355" s="3">
        <v>64.290000000000006</v>
      </c>
      <c r="L1355"/>
      <c r="M1355"/>
      <c r="N1355"/>
      <c r="O1355"/>
      <c r="P1355"/>
      <c r="Q1355"/>
      <c r="R1355"/>
      <c r="S1355"/>
      <c r="T1355"/>
    </row>
    <row r="1356" spans="1:20">
      <c r="A1356" t="s">
        <v>4078</v>
      </c>
      <c r="B1356" s="1" t="s">
        <v>4079</v>
      </c>
      <c r="C1356" s="2">
        <v>46093.686516203699</v>
      </c>
      <c r="D1356" s="1" t="s">
        <v>4080</v>
      </c>
      <c r="E1356" s="1" t="s">
        <v>4050</v>
      </c>
      <c r="F1356" s="2">
        <v>46054.416678240697</v>
      </c>
      <c r="G1356" s="3">
        <v>61.38</v>
      </c>
      <c r="H1356" s="3">
        <v>40.700000000000003</v>
      </c>
      <c r="I1356" s="3">
        <v>73.400000000000006</v>
      </c>
      <c r="J1356" s="3">
        <v>51.2</v>
      </c>
      <c r="K1356" s="3">
        <v>64.900000000000006</v>
      </c>
      <c r="L1356"/>
      <c r="M1356"/>
      <c r="N1356"/>
      <c r="O1356"/>
      <c r="P1356"/>
      <c r="Q1356"/>
      <c r="R1356"/>
      <c r="S1356"/>
      <c r="T1356"/>
    </row>
    <row r="1357" spans="1:20">
      <c r="A1357" t="s">
        <v>4081</v>
      </c>
      <c r="B1357" s="1" t="s">
        <v>4082</v>
      </c>
      <c r="C1357" s="2">
        <v>46093.686666666697</v>
      </c>
      <c r="D1357" s="1" t="s">
        <v>4083</v>
      </c>
      <c r="E1357" s="1" t="s">
        <v>4050</v>
      </c>
      <c r="F1357" s="2">
        <v>46054.458344907398</v>
      </c>
      <c r="G1357" s="3">
        <v>61.62</v>
      </c>
      <c r="H1357" s="3">
        <v>42.3</v>
      </c>
      <c r="I1357" s="3">
        <v>71.3</v>
      </c>
      <c r="J1357" s="3">
        <v>53.05</v>
      </c>
      <c r="K1357" s="3">
        <v>64.8</v>
      </c>
      <c r="L1357"/>
      <c r="M1357"/>
      <c r="N1357"/>
      <c r="O1357"/>
      <c r="P1357"/>
      <c r="Q1357"/>
      <c r="R1357"/>
      <c r="S1357"/>
      <c r="T1357"/>
    </row>
    <row r="1358" spans="1:20">
      <c r="A1358" t="s">
        <v>4084</v>
      </c>
      <c r="B1358" s="1" t="s">
        <v>4085</v>
      </c>
      <c r="C1358" s="2">
        <v>46093.686469907399</v>
      </c>
      <c r="D1358" s="1" t="s">
        <v>4086</v>
      </c>
      <c r="E1358" s="1" t="s">
        <v>4050</v>
      </c>
      <c r="F1358" s="2">
        <v>46054.500011574099</v>
      </c>
      <c r="G1358" s="3">
        <v>61.67</v>
      </c>
      <c r="H1358" s="3">
        <v>41.7</v>
      </c>
      <c r="I1358" s="3">
        <v>81</v>
      </c>
      <c r="J1358" s="3">
        <v>52.9</v>
      </c>
      <c r="K1358" s="3">
        <v>64.63</v>
      </c>
      <c r="L1358"/>
      <c r="M1358"/>
      <c r="N1358"/>
      <c r="O1358"/>
      <c r="P1358"/>
      <c r="Q1358"/>
      <c r="R1358"/>
      <c r="S1358"/>
      <c r="T1358"/>
    </row>
    <row r="1359" spans="1:20">
      <c r="A1359" t="s">
        <v>4087</v>
      </c>
      <c r="B1359" s="1" t="s">
        <v>4088</v>
      </c>
      <c r="C1359" s="2">
        <v>46093.686481481498</v>
      </c>
      <c r="D1359" s="1" t="s">
        <v>4089</v>
      </c>
      <c r="E1359" s="1" t="s">
        <v>4050</v>
      </c>
      <c r="F1359" s="2">
        <v>46054.541678240697</v>
      </c>
      <c r="G1359" s="3">
        <v>61.56</v>
      </c>
      <c r="H1359" s="3">
        <v>41</v>
      </c>
      <c r="I1359" s="3">
        <v>71.400000000000006</v>
      </c>
      <c r="J1359" s="3">
        <v>53.39</v>
      </c>
      <c r="K1359" s="3">
        <v>64.58</v>
      </c>
      <c r="L1359"/>
      <c r="M1359"/>
      <c r="N1359"/>
      <c r="O1359"/>
      <c r="P1359"/>
      <c r="Q1359"/>
      <c r="R1359"/>
      <c r="S1359"/>
      <c r="T1359"/>
    </row>
    <row r="1360" spans="1:20">
      <c r="A1360" t="s">
        <v>4090</v>
      </c>
      <c r="B1360" s="1" t="s">
        <v>4091</v>
      </c>
      <c r="C1360" s="2">
        <v>46093.686655092599</v>
      </c>
      <c r="D1360" s="1" t="s">
        <v>4092</v>
      </c>
      <c r="E1360" s="1" t="s">
        <v>4050</v>
      </c>
      <c r="F1360" s="2">
        <v>46054.583344907398</v>
      </c>
      <c r="G1360" s="3">
        <v>61.05</v>
      </c>
      <c r="H1360" s="3">
        <v>40</v>
      </c>
      <c r="I1360" s="3">
        <v>72.8</v>
      </c>
      <c r="J1360" s="3">
        <v>51.54</v>
      </c>
      <c r="K1360" s="3">
        <v>64.44</v>
      </c>
      <c r="L1360"/>
      <c r="M1360"/>
      <c r="N1360"/>
      <c r="O1360"/>
      <c r="P1360"/>
      <c r="Q1360"/>
      <c r="R1360"/>
      <c r="S1360"/>
      <c r="T1360"/>
    </row>
    <row r="1361" spans="1:20">
      <c r="A1361" t="s">
        <v>4093</v>
      </c>
      <c r="B1361" s="1" t="s">
        <v>4094</v>
      </c>
      <c r="C1361" s="2">
        <v>46093.686550925901</v>
      </c>
      <c r="D1361" s="1" t="s">
        <v>4095</v>
      </c>
      <c r="E1361" s="1" t="s">
        <v>4050</v>
      </c>
      <c r="F1361" s="2">
        <v>46054.625011574099</v>
      </c>
      <c r="G1361" s="3">
        <v>60.87</v>
      </c>
      <c r="H1361" s="3">
        <v>39.5</v>
      </c>
      <c r="I1361" s="3">
        <v>73.8</v>
      </c>
      <c r="J1361" s="3">
        <v>51.31</v>
      </c>
      <c r="K1361" s="3">
        <v>64.25</v>
      </c>
      <c r="L1361"/>
      <c r="M1361"/>
      <c r="N1361"/>
      <c r="O1361"/>
      <c r="P1361"/>
      <c r="Q1361"/>
      <c r="R1361"/>
      <c r="S1361"/>
      <c r="T1361"/>
    </row>
    <row r="1362" spans="1:20">
      <c r="A1362" t="s">
        <v>4096</v>
      </c>
      <c r="B1362" s="1" t="s">
        <v>4097</v>
      </c>
      <c r="C1362" s="2">
        <v>46093.686550925901</v>
      </c>
      <c r="D1362" s="1" t="s">
        <v>4098</v>
      </c>
      <c r="E1362" s="1" t="s">
        <v>4050</v>
      </c>
      <c r="F1362" s="2">
        <v>46054.666678240697</v>
      </c>
      <c r="G1362" s="3">
        <v>60.92</v>
      </c>
      <c r="H1362" s="3">
        <v>40.6</v>
      </c>
      <c r="I1362" s="3">
        <v>69.900000000000006</v>
      </c>
      <c r="J1362" s="3">
        <v>50.87</v>
      </c>
      <c r="K1362" s="3">
        <v>64.31</v>
      </c>
      <c r="L1362"/>
      <c r="M1362"/>
      <c r="N1362"/>
      <c r="O1362"/>
      <c r="P1362"/>
      <c r="Q1362"/>
      <c r="R1362"/>
      <c r="S1362"/>
      <c r="T1362"/>
    </row>
    <row r="1363" spans="1:20">
      <c r="A1363" t="s">
        <v>4099</v>
      </c>
      <c r="B1363" s="1" t="s">
        <v>4100</v>
      </c>
      <c r="C1363" s="2">
        <v>46093.686516203699</v>
      </c>
      <c r="D1363" s="1" t="s">
        <v>4101</v>
      </c>
      <c r="E1363" s="1" t="s">
        <v>4050</v>
      </c>
      <c r="F1363" s="2">
        <v>46054.708344907398</v>
      </c>
      <c r="G1363" s="3">
        <v>62.11</v>
      </c>
      <c r="H1363" s="3">
        <v>41.3</v>
      </c>
      <c r="I1363" s="3">
        <v>82.1</v>
      </c>
      <c r="J1363" s="3">
        <v>51.05</v>
      </c>
      <c r="K1363" s="3">
        <v>65.3</v>
      </c>
      <c r="L1363"/>
      <c r="M1363"/>
      <c r="N1363"/>
      <c r="O1363"/>
      <c r="P1363"/>
      <c r="Q1363"/>
      <c r="R1363"/>
      <c r="S1363"/>
      <c r="T1363"/>
    </row>
    <row r="1364" spans="1:20">
      <c r="A1364" t="s">
        <v>4102</v>
      </c>
      <c r="B1364" s="1" t="s">
        <v>4103</v>
      </c>
      <c r="C1364" s="2">
        <v>46093.686469907399</v>
      </c>
      <c r="D1364" s="1" t="s">
        <v>4104</v>
      </c>
      <c r="E1364" s="1" t="s">
        <v>4050</v>
      </c>
      <c r="F1364" s="2">
        <v>46054.750011574099</v>
      </c>
      <c r="G1364" s="3">
        <v>60.86</v>
      </c>
      <c r="H1364" s="3">
        <v>40.200000000000003</v>
      </c>
      <c r="I1364" s="3">
        <v>72.7</v>
      </c>
      <c r="J1364" s="3">
        <v>49.02</v>
      </c>
      <c r="K1364" s="3">
        <v>64.5</v>
      </c>
      <c r="L1364"/>
      <c r="M1364"/>
      <c r="N1364"/>
      <c r="O1364"/>
      <c r="P1364"/>
      <c r="Q1364"/>
      <c r="R1364"/>
      <c r="S1364"/>
      <c r="T1364"/>
    </row>
    <row r="1365" spans="1:20">
      <c r="A1365" t="s">
        <v>4105</v>
      </c>
      <c r="B1365" s="1" t="s">
        <v>4106</v>
      </c>
      <c r="C1365" s="2">
        <v>46093.686527777798</v>
      </c>
      <c r="D1365" s="1" t="s">
        <v>4107</v>
      </c>
      <c r="E1365" s="1" t="s">
        <v>4050</v>
      </c>
      <c r="F1365" s="2">
        <v>46054.791678240697</v>
      </c>
      <c r="G1365" s="3">
        <v>59.32</v>
      </c>
      <c r="H1365" s="3">
        <v>40.5</v>
      </c>
      <c r="I1365" s="3">
        <v>70.3</v>
      </c>
      <c r="J1365" s="3">
        <v>47.57</v>
      </c>
      <c r="K1365" s="3">
        <v>63.75</v>
      </c>
      <c r="L1365"/>
      <c r="M1365"/>
      <c r="N1365"/>
      <c r="O1365"/>
      <c r="P1365"/>
      <c r="Q1365"/>
      <c r="R1365"/>
      <c r="S1365"/>
      <c r="T1365"/>
    </row>
    <row r="1366" spans="1:20">
      <c r="A1366" t="s">
        <v>4108</v>
      </c>
      <c r="B1366" s="1" t="s">
        <v>4109</v>
      </c>
      <c r="C1366" s="2">
        <v>46093.686620370398</v>
      </c>
      <c r="D1366" s="1" t="s">
        <v>4110</v>
      </c>
      <c r="E1366" s="1" t="s">
        <v>4050</v>
      </c>
      <c r="F1366" s="2">
        <v>46054.833344907398</v>
      </c>
      <c r="G1366" s="3">
        <v>59.74</v>
      </c>
      <c r="H1366" s="3">
        <v>39.4</v>
      </c>
      <c r="I1366" s="3">
        <v>75.3</v>
      </c>
      <c r="J1366" s="3">
        <v>46.51</v>
      </c>
      <c r="K1366" s="3">
        <v>63.84</v>
      </c>
      <c r="L1366"/>
      <c r="M1366"/>
      <c r="N1366"/>
      <c r="O1366"/>
      <c r="P1366"/>
      <c r="Q1366"/>
      <c r="R1366"/>
      <c r="S1366"/>
      <c r="T1366"/>
    </row>
    <row r="1367" spans="1:20">
      <c r="A1367" t="s">
        <v>4111</v>
      </c>
      <c r="B1367" s="1" t="s">
        <v>4112</v>
      </c>
      <c r="C1367" s="2">
        <v>46093.686562499999</v>
      </c>
      <c r="D1367" s="1" t="s">
        <v>4113</v>
      </c>
      <c r="E1367" s="1" t="s">
        <v>4050</v>
      </c>
      <c r="F1367" s="2">
        <v>46054.875011574099</v>
      </c>
      <c r="G1367" s="3">
        <v>57.62</v>
      </c>
      <c r="H1367" s="3">
        <v>37.799999999999997</v>
      </c>
      <c r="I1367" s="3">
        <v>73.400000000000006</v>
      </c>
      <c r="J1367" s="3">
        <v>43.97</v>
      </c>
      <c r="K1367" s="3">
        <v>60.79</v>
      </c>
      <c r="L1367"/>
      <c r="M1367"/>
      <c r="N1367"/>
      <c r="O1367"/>
      <c r="P1367"/>
      <c r="Q1367"/>
      <c r="R1367"/>
      <c r="S1367"/>
      <c r="T1367"/>
    </row>
    <row r="1368" spans="1:20">
      <c r="A1368" t="s">
        <v>4114</v>
      </c>
      <c r="B1368" s="1" t="s">
        <v>4115</v>
      </c>
      <c r="C1368" s="2">
        <v>46093.686504629601</v>
      </c>
      <c r="D1368" s="1" t="s">
        <v>4116</v>
      </c>
      <c r="E1368" s="1" t="s">
        <v>4050</v>
      </c>
      <c r="F1368" s="2">
        <v>46054.916678240697</v>
      </c>
      <c r="G1368" s="3">
        <v>55.5</v>
      </c>
      <c r="H1368" s="3">
        <v>36.299999999999997</v>
      </c>
      <c r="I1368" s="3">
        <v>71.3</v>
      </c>
      <c r="J1368" s="3">
        <v>40.85</v>
      </c>
      <c r="K1368" s="3">
        <v>57.75</v>
      </c>
      <c r="L1368"/>
      <c r="M1368"/>
      <c r="N1368"/>
      <c r="O1368"/>
      <c r="P1368"/>
      <c r="Q1368"/>
      <c r="R1368"/>
      <c r="S1368"/>
      <c r="T1368"/>
    </row>
    <row r="1369" spans="1:20">
      <c r="A1369" t="s">
        <v>4117</v>
      </c>
      <c r="B1369" s="1" t="s">
        <v>4118</v>
      </c>
      <c r="C1369" s="2">
        <v>46093.686481481498</v>
      </c>
      <c r="D1369" s="1" t="s">
        <v>4119</v>
      </c>
      <c r="E1369" s="1" t="s">
        <v>4050</v>
      </c>
      <c r="F1369" s="2">
        <v>46054.958344907398</v>
      </c>
      <c r="G1369" s="3">
        <v>52.94</v>
      </c>
      <c r="H1369" s="3">
        <v>35.6</v>
      </c>
      <c r="I1369" s="3">
        <v>69.3</v>
      </c>
      <c r="J1369" s="3">
        <v>39.04</v>
      </c>
      <c r="K1369" s="3">
        <v>53.21</v>
      </c>
      <c r="L1369"/>
      <c r="M1369"/>
      <c r="N1369"/>
      <c r="O1369"/>
      <c r="P1369"/>
      <c r="Q1369"/>
      <c r="R1369"/>
      <c r="S1369"/>
      <c r="T1369"/>
    </row>
    <row r="1370" spans="1:20">
      <c r="A1370" t="s">
        <v>4120</v>
      </c>
      <c r="B1370" s="1" t="s">
        <v>4121</v>
      </c>
      <c r="C1370" s="2">
        <v>46093.686481481498</v>
      </c>
      <c r="D1370" s="1" t="s">
        <v>4122</v>
      </c>
      <c r="E1370" s="1" t="s">
        <v>4050</v>
      </c>
      <c r="F1370" s="2">
        <v>46055.000011574099</v>
      </c>
      <c r="G1370" s="3">
        <v>49.83</v>
      </c>
      <c r="H1370" s="3">
        <v>34.799999999999997</v>
      </c>
      <c r="I1370" s="3">
        <v>68</v>
      </c>
      <c r="J1370" s="3">
        <v>37.380000000000003</v>
      </c>
      <c r="K1370" s="3">
        <v>47.22</v>
      </c>
      <c r="L1370"/>
      <c r="M1370"/>
      <c r="N1370"/>
      <c r="O1370"/>
      <c r="P1370"/>
      <c r="Q1370"/>
      <c r="R1370"/>
      <c r="S1370"/>
      <c r="T1370"/>
    </row>
    <row r="1371" spans="1:20">
      <c r="A1371" t="s">
        <v>4123</v>
      </c>
      <c r="B1371" s="1" t="s">
        <v>4124</v>
      </c>
      <c r="C1371" s="2">
        <v>46093.686655092599</v>
      </c>
      <c r="D1371" s="1" t="s">
        <v>4125</v>
      </c>
      <c r="E1371" s="1" t="s">
        <v>4050</v>
      </c>
      <c r="F1371" s="2">
        <v>46055.041678240697</v>
      </c>
      <c r="G1371" s="3">
        <v>47.89</v>
      </c>
      <c r="H1371" s="3">
        <v>34.6</v>
      </c>
      <c r="I1371" s="3">
        <v>68.7</v>
      </c>
      <c r="J1371" s="3">
        <v>36.619999999999997</v>
      </c>
      <c r="K1371" s="3">
        <v>44.45</v>
      </c>
      <c r="L1371"/>
      <c r="M1371"/>
      <c r="N1371"/>
      <c r="O1371"/>
      <c r="P1371"/>
      <c r="Q1371"/>
      <c r="R1371"/>
      <c r="S1371"/>
      <c r="T1371"/>
    </row>
    <row r="1372" spans="1:20">
      <c r="A1372" t="s">
        <v>4126</v>
      </c>
      <c r="B1372" s="1" t="s">
        <v>4127</v>
      </c>
      <c r="C1372" s="2">
        <v>46093.686527777798</v>
      </c>
      <c r="D1372" s="1" t="s">
        <v>4128</v>
      </c>
      <c r="E1372" s="1" t="s">
        <v>4050</v>
      </c>
      <c r="F1372" s="2">
        <v>46055.083344907398</v>
      </c>
      <c r="G1372" s="3">
        <v>45.78</v>
      </c>
      <c r="H1372" s="3">
        <v>34.6</v>
      </c>
      <c r="I1372" s="3">
        <v>68.8</v>
      </c>
      <c r="J1372" s="3">
        <v>36.78</v>
      </c>
      <c r="K1372" s="3">
        <v>40.82</v>
      </c>
      <c r="L1372"/>
      <c r="M1372"/>
      <c r="N1372"/>
      <c r="O1372"/>
      <c r="P1372"/>
      <c r="Q1372"/>
      <c r="R1372"/>
      <c r="S1372"/>
      <c r="T1372"/>
    </row>
    <row r="1373" spans="1:20">
      <c r="A1373" t="s">
        <v>4129</v>
      </c>
      <c r="B1373" s="1" t="s">
        <v>4130</v>
      </c>
      <c r="C1373" s="2">
        <v>46093.686493055597</v>
      </c>
      <c r="D1373" s="1" t="s">
        <v>4131</v>
      </c>
      <c r="E1373" s="1" t="s">
        <v>4050</v>
      </c>
      <c r="F1373" s="2">
        <v>46055.125011574099</v>
      </c>
      <c r="G1373" s="3">
        <v>49.52</v>
      </c>
      <c r="H1373" s="3">
        <v>35.1</v>
      </c>
      <c r="I1373" s="3">
        <v>72</v>
      </c>
      <c r="J1373" s="3">
        <v>38.39</v>
      </c>
      <c r="K1373" s="3">
        <v>45.09</v>
      </c>
      <c r="L1373"/>
      <c r="M1373"/>
      <c r="N1373"/>
      <c r="O1373"/>
      <c r="P1373"/>
      <c r="Q1373"/>
      <c r="R1373"/>
      <c r="S1373"/>
      <c r="T1373"/>
    </row>
    <row r="1374" spans="1:20">
      <c r="A1374" t="s">
        <v>4132</v>
      </c>
      <c r="B1374" s="1" t="s">
        <v>4133</v>
      </c>
      <c r="C1374" s="2">
        <v>46093.686539351896</v>
      </c>
      <c r="D1374" s="1" t="s">
        <v>4134</v>
      </c>
      <c r="E1374" s="1" t="s">
        <v>4050</v>
      </c>
      <c r="F1374" s="2">
        <v>46055.166678240697</v>
      </c>
      <c r="G1374" s="3">
        <v>47.68</v>
      </c>
      <c r="H1374" s="3">
        <v>35.9</v>
      </c>
      <c r="I1374" s="3">
        <v>69.099999999999994</v>
      </c>
      <c r="J1374" s="3">
        <v>39.729999999999997</v>
      </c>
      <c r="K1374" s="3">
        <v>45.27</v>
      </c>
      <c r="L1374"/>
      <c r="M1374"/>
      <c r="N1374"/>
      <c r="O1374"/>
      <c r="P1374"/>
      <c r="Q1374"/>
      <c r="R1374"/>
      <c r="S1374"/>
      <c r="T1374"/>
    </row>
    <row r="1375" spans="1:20">
      <c r="A1375" t="s">
        <v>4135</v>
      </c>
      <c r="B1375" s="1" t="s">
        <v>4136</v>
      </c>
      <c r="C1375" s="2">
        <v>46093.686539351896</v>
      </c>
      <c r="D1375" s="1" t="s">
        <v>4137</v>
      </c>
      <c r="E1375" s="1" t="s">
        <v>4050</v>
      </c>
      <c r="F1375" s="2">
        <v>46055.208344907398</v>
      </c>
      <c r="G1375" s="3">
        <v>54.25</v>
      </c>
      <c r="H1375" s="3">
        <v>38.700000000000003</v>
      </c>
      <c r="I1375" s="3">
        <v>71.8</v>
      </c>
      <c r="J1375" s="3">
        <v>43.05</v>
      </c>
      <c r="K1375" s="3">
        <v>53.46</v>
      </c>
      <c r="L1375"/>
      <c r="M1375"/>
      <c r="N1375"/>
      <c r="O1375"/>
      <c r="P1375"/>
      <c r="Q1375"/>
      <c r="R1375"/>
      <c r="S1375"/>
      <c r="T1375"/>
    </row>
    <row r="1376" spans="1:20">
      <c r="A1376" t="s">
        <v>4138</v>
      </c>
      <c r="B1376" s="1" t="s">
        <v>4139</v>
      </c>
      <c r="C1376" s="2">
        <v>46093.686655092599</v>
      </c>
      <c r="D1376" s="1" t="s">
        <v>4140</v>
      </c>
      <c r="E1376" s="1" t="s">
        <v>4050</v>
      </c>
      <c r="F1376" s="2">
        <v>46055.250011574099</v>
      </c>
      <c r="G1376" s="3">
        <v>58.61</v>
      </c>
      <c r="H1376" s="3">
        <v>42</v>
      </c>
      <c r="I1376" s="3">
        <v>73.7</v>
      </c>
      <c r="J1376" s="3">
        <v>47.47</v>
      </c>
      <c r="K1376" s="3">
        <v>61.9</v>
      </c>
      <c r="L1376"/>
      <c r="M1376"/>
      <c r="N1376"/>
      <c r="O1376"/>
      <c r="P1376"/>
      <c r="Q1376"/>
      <c r="R1376"/>
      <c r="S1376"/>
      <c r="T1376"/>
    </row>
    <row r="1377" spans="1:20">
      <c r="A1377" t="s">
        <v>4141</v>
      </c>
      <c r="B1377" s="1" t="s">
        <v>4142</v>
      </c>
      <c r="C1377" s="2">
        <v>46093.6865972222</v>
      </c>
      <c r="D1377" s="1" t="s">
        <v>4143</v>
      </c>
      <c r="E1377" s="1" t="s">
        <v>4050</v>
      </c>
      <c r="F1377" s="2">
        <v>46055.291678240697</v>
      </c>
      <c r="G1377" s="3">
        <v>62.9</v>
      </c>
      <c r="H1377" s="3">
        <v>44.2</v>
      </c>
      <c r="I1377" s="3">
        <v>84.2</v>
      </c>
      <c r="J1377" s="3">
        <v>53.86</v>
      </c>
      <c r="K1377" s="3">
        <v>65.75</v>
      </c>
      <c r="L1377"/>
      <c r="M1377"/>
      <c r="N1377"/>
      <c r="O1377"/>
      <c r="P1377"/>
      <c r="Q1377"/>
      <c r="R1377"/>
      <c r="S1377"/>
      <c r="T1377"/>
    </row>
    <row r="1378" spans="1:20">
      <c r="A1378" t="s">
        <v>4144</v>
      </c>
      <c r="B1378" s="1" t="s">
        <v>4145</v>
      </c>
      <c r="C1378" s="2">
        <v>46093.686504629601</v>
      </c>
      <c r="D1378" s="1" t="s">
        <v>4146</v>
      </c>
      <c r="E1378" s="1" t="s">
        <v>4050</v>
      </c>
      <c r="F1378" s="2">
        <v>46055.333344907398</v>
      </c>
      <c r="G1378" s="3">
        <v>62.63</v>
      </c>
      <c r="H1378" s="3">
        <v>47.8</v>
      </c>
      <c r="I1378" s="3">
        <v>71.900000000000006</v>
      </c>
      <c r="J1378" s="3">
        <v>55.72</v>
      </c>
      <c r="K1378" s="3">
        <v>65.55</v>
      </c>
      <c r="L1378"/>
      <c r="M1378"/>
      <c r="N1378"/>
      <c r="O1378"/>
      <c r="P1378"/>
      <c r="Q1378"/>
      <c r="R1378"/>
      <c r="S1378"/>
      <c r="T1378"/>
    </row>
    <row r="1379" spans="1:20">
      <c r="A1379" t="s">
        <v>4147</v>
      </c>
      <c r="B1379" s="1" t="s">
        <v>4148</v>
      </c>
      <c r="C1379" s="2">
        <v>46093.6866435185</v>
      </c>
      <c r="D1379" s="1" t="s">
        <v>4149</v>
      </c>
      <c r="E1379" s="1" t="s">
        <v>4050</v>
      </c>
      <c r="F1379" s="2">
        <v>46055.375011574099</v>
      </c>
      <c r="G1379" s="3">
        <v>61.53</v>
      </c>
      <c r="H1379" s="3">
        <v>47.9</v>
      </c>
      <c r="I1379" s="3">
        <v>71.900000000000006</v>
      </c>
      <c r="J1379" s="3">
        <v>54.44</v>
      </c>
      <c r="K1379" s="3">
        <v>64.459999999999994</v>
      </c>
      <c r="L1379"/>
      <c r="M1379"/>
      <c r="N1379"/>
      <c r="O1379"/>
      <c r="P1379"/>
      <c r="Q1379"/>
      <c r="R1379"/>
      <c r="S1379"/>
      <c r="T1379"/>
    </row>
    <row r="1380" spans="1:20">
      <c r="A1380" t="s">
        <v>4150</v>
      </c>
      <c r="B1380" s="1" t="s">
        <v>4151</v>
      </c>
      <c r="C1380" s="2">
        <v>46093.686493055597</v>
      </c>
      <c r="D1380" s="1" t="s">
        <v>4152</v>
      </c>
      <c r="E1380" s="1" t="s">
        <v>4050</v>
      </c>
      <c r="F1380" s="2">
        <v>46055.416678240697</v>
      </c>
      <c r="L1380"/>
      <c r="M1380"/>
      <c r="N1380"/>
      <c r="O1380"/>
      <c r="P1380"/>
      <c r="Q1380"/>
      <c r="R1380"/>
      <c r="S1380"/>
      <c r="T1380"/>
    </row>
    <row r="1381" spans="1:20">
      <c r="A1381" t="s">
        <v>4153</v>
      </c>
      <c r="B1381" s="1" t="s">
        <v>4154</v>
      </c>
      <c r="C1381" s="2">
        <v>46093.686574074098</v>
      </c>
      <c r="D1381" s="1" t="s">
        <v>4155</v>
      </c>
      <c r="E1381" s="1" t="s">
        <v>4050</v>
      </c>
      <c r="F1381" s="2">
        <v>46055.458344907398</v>
      </c>
      <c r="L1381"/>
      <c r="M1381"/>
      <c r="N1381"/>
      <c r="O1381"/>
      <c r="P1381"/>
      <c r="Q1381"/>
      <c r="R1381"/>
      <c r="S1381"/>
      <c r="T1381"/>
    </row>
    <row r="1382" spans="1:20">
      <c r="A1382" t="s">
        <v>4156</v>
      </c>
      <c r="B1382" s="1" t="s">
        <v>4157</v>
      </c>
      <c r="C1382" s="2">
        <v>46093.686655092599</v>
      </c>
      <c r="D1382" s="1" t="s">
        <v>4158</v>
      </c>
      <c r="E1382" s="1" t="s">
        <v>4050</v>
      </c>
      <c r="F1382" s="2">
        <v>46055.500011574099</v>
      </c>
      <c r="L1382"/>
      <c r="M1382"/>
      <c r="N1382"/>
      <c r="O1382"/>
      <c r="P1382"/>
      <c r="Q1382"/>
      <c r="R1382"/>
      <c r="S1382"/>
      <c r="T1382"/>
    </row>
    <row r="1383" spans="1:20">
      <c r="A1383" t="s">
        <v>4159</v>
      </c>
      <c r="B1383" s="1" t="s">
        <v>4160</v>
      </c>
      <c r="C1383" s="2">
        <v>46093.6866435185</v>
      </c>
      <c r="D1383" s="1" t="s">
        <v>4161</v>
      </c>
      <c r="E1383" s="1" t="s">
        <v>4050</v>
      </c>
      <c r="F1383" s="2">
        <v>46055.541678240697</v>
      </c>
      <c r="L1383"/>
      <c r="M1383"/>
      <c r="N1383"/>
      <c r="O1383"/>
      <c r="P1383"/>
      <c r="Q1383"/>
      <c r="R1383"/>
      <c r="S1383"/>
      <c r="T1383"/>
    </row>
    <row r="1384" spans="1:20">
      <c r="A1384" t="s">
        <v>4162</v>
      </c>
      <c r="B1384" s="1" t="s">
        <v>4163</v>
      </c>
      <c r="C1384" s="2">
        <v>46093.686631944402</v>
      </c>
      <c r="D1384" s="1" t="s">
        <v>4164</v>
      </c>
      <c r="E1384" s="1" t="s">
        <v>4050</v>
      </c>
      <c r="F1384" s="2">
        <v>46055.583344907398</v>
      </c>
      <c r="L1384"/>
      <c r="M1384"/>
      <c r="N1384"/>
      <c r="O1384"/>
      <c r="P1384"/>
      <c r="Q1384"/>
      <c r="R1384"/>
      <c r="S1384"/>
      <c r="T1384"/>
    </row>
    <row r="1385" spans="1:20">
      <c r="A1385" t="s">
        <v>4165</v>
      </c>
      <c r="B1385" s="1" t="s">
        <v>4166</v>
      </c>
      <c r="C1385" s="2">
        <v>46093.686550925901</v>
      </c>
      <c r="D1385" s="1" t="s">
        <v>4167</v>
      </c>
      <c r="E1385" s="1" t="s">
        <v>4050</v>
      </c>
      <c r="F1385" s="2">
        <v>46055.625011574099</v>
      </c>
      <c r="L1385"/>
      <c r="M1385"/>
      <c r="N1385"/>
      <c r="O1385"/>
      <c r="P1385"/>
      <c r="Q1385"/>
      <c r="R1385"/>
      <c r="S1385"/>
      <c r="T1385"/>
    </row>
    <row r="1386" spans="1:20">
      <c r="A1386" t="s">
        <v>4168</v>
      </c>
      <c r="B1386" s="1" t="s">
        <v>4169</v>
      </c>
      <c r="C1386" s="2">
        <v>46093.686562499999</v>
      </c>
      <c r="D1386" s="1" t="s">
        <v>4170</v>
      </c>
      <c r="E1386" s="1" t="s">
        <v>4050</v>
      </c>
      <c r="F1386" s="2">
        <v>46055.666678240697</v>
      </c>
      <c r="L1386"/>
      <c r="M1386"/>
      <c r="N1386"/>
      <c r="O1386"/>
      <c r="P1386"/>
      <c r="Q1386"/>
      <c r="R1386"/>
      <c r="S1386"/>
      <c r="T1386"/>
    </row>
    <row r="1387" spans="1:20">
      <c r="A1387" t="s">
        <v>4171</v>
      </c>
      <c r="B1387" s="1" t="s">
        <v>4172</v>
      </c>
      <c r="C1387" s="2">
        <v>46093.686527777798</v>
      </c>
      <c r="D1387" s="1" t="s">
        <v>4173</v>
      </c>
      <c r="E1387" s="1" t="s">
        <v>4050</v>
      </c>
      <c r="F1387" s="2">
        <v>46055.708344907398</v>
      </c>
      <c r="L1387"/>
      <c r="M1387"/>
      <c r="N1387"/>
      <c r="O1387"/>
      <c r="P1387"/>
      <c r="Q1387"/>
      <c r="R1387"/>
      <c r="S1387"/>
      <c r="T1387"/>
    </row>
    <row r="1388" spans="1:20">
      <c r="A1388" t="s">
        <v>4174</v>
      </c>
      <c r="B1388" s="1" t="s">
        <v>4175</v>
      </c>
      <c r="C1388" s="2">
        <v>46093.6866435185</v>
      </c>
      <c r="D1388" s="1" t="s">
        <v>4176</v>
      </c>
      <c r="E1388" s="1" t="s">
        <v>4050</v>
      </c>
      <c r="F1388" s="2">
        <v>46055.750011574099</v>
      </c>
      <c r="L1388"/>
      <c r="M1388"/>
      <c r="N1388"/>
      <c r="O1388"/>
      <c r="P1388"/>
      <c r="Q1388"/>
      <c r="R1388"/>
      <c r="S1388"/>
      <c r="T1388"/>
    </row>
    <row r="1389" spans="1:20">
      <c r="A1389" t="s">
        <v>4177</v>
      </c>
      <c r="B1389" s="1" t="s">
        <v>4178</v>
      </c>
      <c r="C1389" s="2">
        <v>46093.686631944402</v>
      </c>
      <c r="D1389" s="1" t="s">
        <v>4179</v>
      </c>
      <c r="E1389" s="1" t="s">
        <v>4050</v>
      </c>
      <c r="F1389" s="2">
        <v>46055.791678240697</v>
      </c>
      <c r="L1389"/>
      <c r="M1389"/>
      <c r="N1389"/>
      <c r="O1389"/>
      <c r="P1389"/>
      <c r="Q1389"/>
      <c r="R1389"/>
      <c r="S1389"/>
      <c r="T1389"/>
    </row>
    <row r="1390" spans="1:20">
      <c r="A1390" t="s">
        <v>4180</v>
      </c>
      <c r="B1390" s="1" t="s">
        <v>4181</v>
      </c>
      <c r="C1390" s="2">
        <v>46093.686620370398</v>
      </c>
      <c r="D1390" s="1" t="s">
        <v>4182</v>
      </c>
      <c r="E1390" s="1" t="s">
        <v>4050</v>
      </c>
      <c r="F1390" s="2">
        <v>46055.833344907398</v>
      </c>
      <c r="L1390"/>
      <c r="M1390"/>
      <c r="N1390"/>
      <c r="O1390"/>
      <c r="P1390"/>
      <c r="Q1390"/>
      <c r="R1390"/>
      <c r="S1390"/>
      <c r="T1390"/>
    </row>
    <row r="1391" spans="1:20">
      <c r="A1391" t="s">
        <v>4183</v>
      </c>
      <c r="B1391" s="1" t="s">
        <v>4184</v>
      </c>
      <c r="C1391" s="2">
        <v>46093.686504629601</v>
      </c>
      <c r="D1391" s="1" t="s">
        <v>4185</v>
      </c>
      <c r="E1391" s="1" t="s">
        <v>4050</v>
      </c>
      <c r="F1391" s="2">
        <v>46055.875011574099</v>
      </c>
      <c r="L1391"/>
      <c r="M1391"/>
      <c r="N1391"/>
      <c r="O1391"/>
      <c r="P1391"/>
      <c r="Q1391"/>
      <c r="R1391"/>
      <c r="S1391"/>
      <c r="T1391"/>
    </row>
    <row r="1392" spans="1:20">
      <c r="A1392" t="s">
        <v>4186</v>
      </c>
      <c r="B1392" s="1" t="s">
        <v>4187</v>
      </c>
      <c r="C1392" s="2">
        <v>46093.686504629601</v>
      </c>
      <c r="D1392" s="1" t="s">
        <v>4188</v>
      </c>
      <c r="E1392" s="1" t="s">
        <v>4050</v>
      </c>
      <c r="F1392" s="2">
        <v>46055.916678240697</v>
      </c>
      <c r="L1392"/>
      <c r="M1392"/>
      <c r="N1392"/>
      <c r="O1392"/>
      <c r="P1392"/>
      <c r="Q1392"/>
      <c r="R1392"/>
      <c r="S1392"/>
      <c r="T1392"/>
    </row>
    <row r="1393" spans="1:20">
      <c r="A1393" t="s">
        <v>4189</v>
      </c>
      <c r="B1393" s="1" t="s">
        <v>4190</v>
      </c>
      <c r="C1393" s="2">
        <v>46093.6866435185</v>
      </c>
      <c r="D1393" s="1" t="s">
        <v>4191</v>
      </c>
      <c r="E1393" s="1" t="s">
        <v>4050</v>
      </c>
      <c r="F1393" s="2">
        <v>46055.958344907398</v>
      </c>
      <c r="L1393"/>
      <c r="M1393"/>
      <c r="N1393"/>
      <c r="O1393"/>
      <c r="P1393"/>
      <c r="Q1393"/>
      <c r="R1393"/>
      <c r="S1393"/>
      <c r="T1393"/>
    </row>
    <row r="1394" spans="1:20">
      <c r="A1394" t="s">
        <v>4192</v>
      </c>
      <c r="B1394" s="1" t="s">
        <v>4193</v>
      </c>
      <c r="C1394" s="2">
        <v>46093.686574074098</v>
      </c>
      <c r="D1394" s="1" t="s">
        <v>4194</v>
      </c>
      <c r="E1394" s="1" t="s">
        <v>4050</v>
      </c>
      <c r="F1394" s="2">
        <v>46056.000011574099</v>
      </c>
      <c r="L1394"/>
      <c r="M1394"/>
      <c r="N1394"/>
      <c r="O1394"/>
      <c r="P1394"/>
      <c r="Q1394"/>
      <c r="R1394"/>
      <c r="S1394"/>
      <c r="T1394"/>
    </row>
    <row r="1395" spans="1:20">
      <c r="A1395" t="s">
        <v>4195</v>
      </c>
      <c r="B1395" s="1" t="s">
        <v>4196</v>
      </c>
      <c r="C1395" s="2">
        <v>46093.6865972222</v>
      </c>
      <c r="D1395" s="1" t="s">
        <v>4197</v>
      </c>
      <c r="E1395" s="1" t="s">
        <v>4050</v>
      </c>
      <c r="F1395" s="2">
        <v>46056.041678240697</v>
      </c>
      <c r="L1395"/>
      <c r="M1395"/>
      <c r="N1395"/>
      <c r="O1395"/>
      <c r="P1395"/>
      <c r="Q1395"/>
      <c r="R1395"/>
      <c r="S1395"/>
      <c r="T1395"/>
    </row>
    <row r="1396" spans="1:20">
      <c r="A1396" t="s">
        <v>4198</v>
      </c>
      <c r="B1396" s="1" t="s">
        <v>4199</v>
      </c>
      <c r="C1396" s="2">
        <v>46093.686504629601</v>
      </c>
      <c r="D1396" s="1" t="s">
        <v>4200</v>
      </c>
      <c r="E1396" s="1" t="s">
        <v>4050</v>
      </c>
      <c r="F1396" s="2">
        <v>46056.083344907398</v>
      </c>
      <c r="L1396"/>
      <c r="M1396"/>
      <c r="N1396"/>
      <c r="O1396"/>
      <c r="P1396"/>
      <c r="Q1396"/>
      <c r="R1396"/>
      <c r="S1396"/>
      <c r="T1396"/>
    </row>
    <row r="1397" spans="1:20">
      <c r="A1397" t="s">
        <v>4201</v>
      </c>
      <c r="B1397" s="1" t="s">
        <v>4202</v>
      </c>
      <c r="C1397" s="2">
        <v>46093.686516203699</v>
      </c>
      <c r="D1397" s="1" t="s">
        <v>4203</v>
      </c>
      <c r="E1397" s="1" t="s">
        <v>4050</v>
      </c>
      <c r="F1397" s="2">
        <v>46056.125011574099</v>
      </c>
      <c r="L1397"/>
      <c r="M1397"/>
      <c r="N1397"/>
      <c r="O1397"/>
      <c r="P1397"/>
      <c r="Q1397"/>
      <c r="R1397"/>
      <c r="S1397"/>
      <c r="T1397"/>
    </row>
    <row r="1398" spans="1:20">
      <c r="A1398" t="s">
        <v>4204</v>
      </c>
      <c r="B1398" s="1" t="s">
        <v>4205</v>
      </c>
      <c r="C1398" s="2">
        <v>46093.686562499999</v>
      </c>
      <c r="D1398" s="1" t="s">
        <v>4206</v>
      </c>
      <c r="E1398" s="1" t="s">
        <v>4050</v>
      </c>
      <c r="F1398" s="2">
        <v>46056.166678240697</v>
      </c>
      <c r="L1398"/>
      <c r="M1398"/>
      <c r="N1398"/>
      <c r="O1398"/>
      <c r="P1398"/>
      <c r="Q1398"/>
      <c r="R1398"/>
      <c r="S1398"/>
      <c r="T1398"/>
    </row>
    <row r="1399" spans="1:20">
      <c r="A1399" t="s">
        <v>4207</v>
      </c>
      <c r="B1399" s="1" t="s">
        <v>4208</v>
      </c>
      <c r="C1399" s="2">
        <v>46093.686539351896</v>
      </c>
      <c r="D1399" s="1" t="s">
        <v>4209</v>
      </c>
      <c r="E1399" s="1" t="s">
        <v>4050</v>
      </c>
      <c r="F1399" s="2">
        <v>46056.208344907398</v>
      </c>
      <c r="L1399"/>
      <c r="M1399"/>
      <c r="N1399"/>
      <c r="O1399"/>
      <c r="P1399"/>
      <c r="Q1399"/>
      <c r="R1399"/>
      <c r="S1399"/>
      <c r="T1399"/>
    </row>
    <row r="1400" spans="1:20">
      <c r="A1400" t="s">
        <v>4210</v>
      </c>
      <c r="B1400" s="1" t="s">
        <v>4211</v>
      </c>
      <c r="C1400" s="2">
        <v>46093.686655092599</v>
      </c>
      <c r="D1400" s="1" t="s">
        <v>4212</v>
      </c>
      <c r="E1400" s="1" t="s">
        <v>4050</v>
      </c>
      <c r="F1400" s="2">
        <v>46056.250011574099</v>
      </c>
      <c r="L1400"/>
      <c r="M1400"/>
      <c r="N1400"/>
      <c r="O1400"/>
      <c r="P1400"/>
      <c r="Q1400"/>
      <c r="R1400"/>
      <c r="S1400"/>
      <c r="T1400"/>
    </row>
    <row r="1401" spans="1:20">
      <c r="A1401" t="s">
        <v>4213</v>
      </c>
      <c r="B1401" s="1" t="s">
        <v>4214</v>
      </c>
      <c r="C1401" s="2">
        <v>46093.686481481498</v>
      </c>
      <c r="D1401" s="1" t="s">
        <v>4215</v>
      </c>
      <c r="E1401" s="1" t="s">
        <v>4050</v>
      </c>
      <c r="F1401" s="2">
        <v>46056.291678240697</v>
      </c>
      <c r="L1401"/>
      <c r="M1401"/>
      <c r="N1401"/>
      <c r="O1401"/>
      <c r="P1401"/>
      <c r="Q1401"/>
      <c r="R1401"/>
      <c r="S1401"/>
      <c r="T1401"/>
    </row>
    <row r="1402" spans="1:20">
      <c r="A1402" t="s">
        <v>4216</v>
      </c>
      <c r="B1402" s="1" t="s">
        <v>4217</v>
      </c>
      <c r="C1402" s="2">
        <v>46093.686504629601</v>
      </c>
      <c r="D1402" s="1" t="s">
        <v>4218</v>
      </c>
      <c r="E1402" s="1" t="s">
        <v>4050</v>
      </c>
      <c r="F1402" s="2">
        <v>46056.333344907398</v>
      </c>
      <c r="L1402"/>
      <c r="M1402"/>
      <c r="N1402"/>
      <c r="O1402"/>
      <c r="P1402"/>
      <c r="Q1402"/>
      <c r="R1402"/>
      <c r="S1402"/>
      <c r="T1402"/>
    </row>
    <row r="1403" spans="1:20">
      <c r="A1403" t="s">
        <v>4219</v>
      </c>
      <c r="B1403" s="1" t="s">
        <v>4220</v>
      </c>
      <c r="C1403" s="2">
        <v>46093.686655092599</v>
      </c>
      <c r="D1403" s="1" t="s">
        <v>4221</v>
      </c>
      <c r="E1403" s="1" t="s">
        <v>4050</v>
      </c>
      <c r="F1403" s="2">
        <v>46056.375011574099</v>
      </c>
      <c r="L1403"/>
      <c r="M1403"/>
      <c r="N1403"/>
      <c r="O1403"/>
      <c r="P1403"/>
      <c r="Q1403"/>
      <c r="R1403"/>
      <c r="S1403"/>
      <c r="T1403"/>
    </row>
    <row r="1404" spans="1:20">
      <c r="A1404" t="s">
        <v>4222</v>
      </c>
      <c r="B1404" s="1" t="s">
        <v>4223</v>
      </c>
      <c r="C1404" s="2">
        <v>46093.686493055597</v>
      </c>
      <c r="D1404" s="1" t="s">
        <v>4224</v>
      </c>
      <c r="E1404" s="1" t="s">
        <v>4050</v>
      </c>
      <c r="F1404" s="2">
        <v>46056.416678240697</v>
      </c>
      <c r="L1404"/>
      <c r="M1404"/>
      <c r="N1404"/>
      <c r="O1404"/>
      <c r="P1404"/>
      <c r="Q1404"/>
      <c r="R1404"/>
      <c r="S1404"/>
      <c r="T1404"/>
    </row>
    <row r="1405" spans="1:20">
      <c r="A1405" t="s">
        <v>4225</v>
      </c>
      <c r="B1405" s="1" t="s">
        <v>4226</v>
      </c>
      <c r="C1405" s="2">
        <v>46093.686493055597</v>
      </c>
      <c r="D1405" s="1" t="s">
        <v>4227</v>
      </c>
      <c r="E1405" s="1" t="s">
        <v>4050</v>
      </c>
      <c r="F1405" s="2">
        <v>46056.458344907398</v>
      </c>
      <c r="L1405"/>
      <c r="M1405"/>
      <c r="N1405"/>
      <c r="O1405"/>
      <c r="P1405"/>
      <c r="Q1405"/>
      <c r="R1405"/>
      <c r="S1405"/>
      <c r="T1405"/>
    </row>
    <row r="1406" spans="1:20">
      <c r="A1406" t="s">
        <v>4228</v>
      </c>
      <c r="B1406" s="1" t="s">
        <v>4229</v>
      </c>
      <c r="C1406" s="2">
        <v>46093.686550925901</v>
      </c>
      <c r="D1406" s="1" t="s">
        <v>4230</v>
      </c>
      <c r="E1406" s="1" t="s">
        <v>4050</v>
      </c>
      <c r="F1406" s="2">
        <v>46056.500011574099</v>
      </c>
      <c r="L1406"/>
      <c r="M1406"/>
      <c r="N1406"/>
      <c r="O1406"/>
      <c r="P1406"/>
      <c r="Q1406"/>
      <c r="R1406"/>
      <c r="S1406"/>
      <c r="T1406"/>
    </row>
    <row r="1407" spans="1:20">
      <c r="A1407" t="s">
        <v>4231</v>
      </c>
      <c r="B1407" s="1" t="s">
        <v>4232</v>
      </c>
      <c r="C1407" s="2">
        <v>46093.686655092599</v>
      </c>
      <c r="D1407" s="1" t="s">
        <v>4233</v>
      </c>
      <c r="E1407" s="1" t="s">
        <v>4050</v>
      </c>
      <c r="F1407" s="2">
        <v>46056.541678240697</v>
      </c>
      <c r="L1407"/>
      <c r="M1407"/>
      <c r="N1407"/>
      <c r="O1407"/>
      <c r="P1407"/>
      <c r="Q1407"/>
      <c r="R1407"/>
      <c r="S1407"/>
      <c r="T1407"/>
    </row>
    <row r="1408" spans="1:20">
      <c r="A1408" t="s">
        <v>4234</v>
      </c>
      <c r="B1408" s="1" t="s">
        <v>4235</v>
      </c>
      <c r="C1408" s="2">
        <v>46093.686493055597</v>
      </c>
      <c r="D1408" s="1" t="s">
        <v>4236</v>
      </c>
      <c r="E1408" s="1" t="s">
        <v>4050</v>
      </c>
      <c r="F1408" s="2">
        <v>46056.583344907398</v>
      </c>
      <c r="L1408"/>
      <c r="M1408"/>
      <c r="N1408"/>
      <c r="O1408"/>
      <c r="P1408"/>
      <c r="Q1408"/>
      <c r="R1408"/>
      <c r="S1408"/>
      <c r="T1408"/>
    </row>
    <row r="1409" spans="1:20">
      <c r="A1409" t="s">
        <v>4237</v>
      </c>
      <c r="B1409" s="1" t="s">
        <v>4238</v>
      </c>
      <c r="C1409" s="2">
        <v>46093.686504629601</v>
      </c>
      <c r="D1409" s="1" t="s">
        <v>4239</v>
      </c>
      <c r="E1409" s="1" t="s">
        <v>4050</v>
      </c>
      <c r="F1409" s="2">
        <v>46056.625011574099</v>
      </c>
      <c r="L1409"/>
      <c r="M1409"/>
      <c r="N1409"/>
      <c r="O1409"/>
      <c r="P1409"/>
      <c r="Q1409"/>
      <c r="R1409"/>
      <c r="S1409"/>
      <c r="T1409"/>
    </row>
    <row r="1410" spans="1:20">
      <c r="A1410" t="s">
        <v>4240</v>
      </c>
      <c r="B1410" s="1" t="s">
        <v>4241</v>
      </c>
      <c r="C1410" s="2">
        <v>46093.686493055597</v>
      </c>
      <c r="D1410" s="1" t="s">
        <v>4242</v>
      </c>
      <c r="E1410" s="1" t="s">
        <v>4050</v>
      </c>
      <c r="F1410" s="2">
        <v>46056.666678240697</v>
      </c>
      <c r="L1410"/>
      <c r="M1410"/>
      <c r="N1410"/>
      <c r="O1410"/>
      <c r="P1410"/>
      <c r="Q1410"/>
      <c r="R1410"/>
      <c r="S1410"/>
      <c r="T1410"/>
    </row>
    <row r="1411" spans="1:20">
      <c r="A1411" t="s">
        <v>4243</v>
      </c>
      <c r="B1411" s="1" t="s">
        <v>4244</v>
      </c>
      <c r="C1411" s="2">
        <v>46093.686608796299</v>
      </c>
      <c r="D1411" s="1" t="s">
        <v>4245</v>
      </c>
      <c r="E1411" s="1" t="s">
        <v>4050</v>
      </c>
      <c r="F1411" s="2">
        <v>46056.708344907398</v>
      </c>
      <c r="L1411"/>
      <c r="M1411"/>
      <c r="N1411"/>
      <c r="O1411"/>
      <c r="P1411"/>
      <c r="Q1411"/>
      <c r="R1411"/>
      <c r="S1411"/>
      <c r="T1411"/>
    </row>
    <row r="1412" spans="1:20">
      <c r="A1412" t="s">
        <v>4246</v>
      </c>
      <c r="B1412" s="1" t="s">
        <v>4247</v>
      </c>
      <c r="C1412" s="2">
        <v>46093.686574074098</v>
      </c>
      <c r="D1412" s="1" t="s">
        <v>4248</v>
      </c>
      <c r="E1412" s="1" t="s">
        <v>4050</v>
      </c>
      <c r="F1412" s="2">
        <v>46056.750011574099</v>
      </c>
      <c r="L1412"/>
      <c r="M1412"/>
      <c r="N1412"/>
      <c r="O1412"/>
      <c r="P1412"/>
      <c r="Q1412"/>
      <c r="R1412"/>
      <c r="S1412"/>
      <c r="T1412"/>
    </row>
    <row r="1413" spans="1:20">
      <c r="A1413" t="s">
        <v>4249</v>
      </c>
      <c r="B1413" s="1" t="s">
        <v>4250</v>
      </c>
      <c r="C1413" s="2">
        <v>46093.6865972222</v>
      </c>
      <c r="D1413" s="1" t="s">
        <v>4251</v>
      </c>
      <c r="E1413" s="1" t="s">
        <v>4050</v>
      </c>
      <c r="F1413" s="2">
        <v>46056.791678240697</v>
      </c>
      <c r="L1413"/>
      <c r="M1413"/>
      <c r="N1413"/>
      <c r="O1413"/>
      <c r="P1413"/>
      <c r="Q1413"/>
      <c r="R1413"/>
      <c r="S1413"/>
      <c r="T1413"/>
    </row>
    <row r="1414" spans="1:20">
      <c r="A1414" t="s">
        <v>4252</v>
      </c>
      <c r="B1414" s="1" t="s">
        <v>4253</v>
      </c>
      <c r="C1414" s="2">
        <v>46093.686516203699</v>
      </c>
      <c r="D1414" s="1" t="s">
        <v>4254</v>
      </c>
      <c r="E1414" s="1" t="s">
        <v>4050</v>
      </c>
      <c r="F1414" s="2">
        <v>46056.833344907398</v>
      </c>
      <c r="L1414"/>
      <c r="M1414"/>
      <c r="N1414"/>
      <c r="O1414"/>
      <c r="P1414"/>
      <c r="Q1414"/>
      <c r="R1414"/>
      <c r="S1414"/>
      <c r="T1414"/>
    </row>
    <row r="1415" spans="1:20">
      <c r="A1415" t="s">
        <v>4255</v>
      </c>
      <c r="B1415" s="1" t="s">
        <v>4256</v>
      </c>
      <c r="C1415" s="2">
        <v>46093.686481481498</v>
      </c>
      <c r="D1415" s="1" t="s">
        <v>4257</v>
      </c>
      <c r="E1415" s="1" t="s">
        <v>4050</v>
      </c>
      <c r="F1415" s="2">
        <v>46056.875011574099</v>
      </c>
      <c r="L1415"/>
      <c r="M1415"/>
      <c r="N1415"/>
      <c r="O1415"/>
      <c r="P1415"/>
      <c r="Q1415"/>
      <c r="R1415"/>
      <c r="S1415"/>
      <c r="T1415"/>
    </row>
    <row r="1416" spans="1:20">
      <c r="A1416" t="s">
        <v>4258</v>
      </c>
      <c r="B1416" s="1" t="s">
        <v>4259</v>
      </c>
      <c r="C1416" s="2">
        <v>46093.686655092599</v>
      </c>
      <c r="D1416" s="1" t="s">
        <v>4260</v>
      </c>
      <c r="E1416" s="1" t="s">
        <v>4050</v>
      </c>
      <c r="F1416" s="2">
        <v>46056.916678240697</v>
      </c>
      <c r="L1416"/>
      <c r="M1416"/>
      <c r="N1416"/>
      <c r="O1416"/>
      <c r="P1416"/>
      <c r="Q1416"/>
      <c r="R1416"/>
      <c r="S1416"/>
      <c r="T1416"/>
    </row>
    <row r="1417" spans="1:20">
      <c r="A1417" t="s">
        <v>4261</v>
      </c>
      <c r="B1417" s="1" t="s">
        <v>4262</v>
      </c>
      <c r="C1417" s="2">
        <v>46093.686574074098</v>
      </c>
      <c r="D1417" s="1" t="s">
        <v>4263</v>
      </c>
      <c r="E1417" s="1" t="s">
        <v>4050</v>
      </c>
      <c r="F1417" s="2">
        <v>46056.958344907398</v>
      </c>
      <c r="L1417"/>
      <c r="M1417"/>
      <c r="N1417"/>
      <c r="O1417"/>
      <c r="P1417"/>
      <c r="Q1417"/>
      <c r="R1417"/>
      <c r="S1417"/>
      <c r="T1417"/>
    </row>
    <row r="1418" spans="1:20">
      <c r="A1418" t="s">
        <v>4264</v>
      </c>
      <c r="B1418" s="1" t="s">
        <v>4265</v>
      </c>
      <c r="C1418" s="2">
        <v>46093.686550925901</v>
      </c>
      <c r="D1418" s="1" t="s">
        <v>4266</v>
      </c>
      <c r="E1418" s="1" t="s">
        <v>4050</v>
      </c>
      <c r="F1418" s="2">
        <v>46057.000011574099</v>
      </c>
      <c r="L1418"/>
      <c r="M1418"/>
      <c r="N1418"/>
      <c r="O1418"/>
      <c r="P1418"/>
      <c r="Q1418"/>
      <c r="R1418"/>
      <c r="S1418"/>
      <c r="T1418"/>
    </row>
    <row r="1419" spans="1:20">
      <c r="A1419" t="s">
        <v>4267</v>
      </c>
      <c r="B1419" s="1" t="s">
        <v>4268</v>
      </c>
      <c r="C1419" s="2">
        <v>46093.686631944402</v>
      </c>
      <c r="D1419" s="1" t="s">
        <v>4269</v>
      </c>
      <c r="E1419" s="1" t="s">
        <v>4050</v>
      </c>
      <c r="F1419" s="2">
        <v>46057.041678240697</v>
      </c>
      <c r="L1419"/>
      <c r="M1419"/>
      <c r="N1419"/>
      <c r="O1419"/>
      <c r="P1419"/>
      <c r="Q1419"/>
      <c r="R1419"/>
      <c r="S1419"/>
      <c r="T1419"/>
    </row>
    <row r="1420" spans="1:20">
      <c r="A1420" t="s">
        <v>4270</v>
      </c>
      <c r="B1420" s="1" t="s">
        <v>4271</v>
      </c>
      <c r="C1420" s="2">
        <v>46093.686527777798</v>
      </c>
      <c r="D1420" s="1" t="s">
        <v>4272</v>
      </c>
      <c r="E1420" s="1" t="s">
        <v>4050</v>
      </c>
      <c r="F1420" s="2">
        <v>46057.083344907398</v>
      </c>
      <c r="L1420"/>
      <c r="M1420"/>
      <c r="N1420"/>
      <c r="O1420"/>
      <c r="P1420"/>
      <c r="Q1420"/>
      <c r="R1420"/>
      <c r="S1420"/>
      <c r="T1420"/>
    </row>
    <row r="1421" spans="1:20">
      <c r="A1421" t="s">
        <v>4273</v>
      </c>
      <c r="B1421" s="1" t="s">
        <v>4274</v>
      </c>
      <c r="C1421" s="2">
        <v>46093.686631944402</v>
      </c>
      <c r="D1421" s="1" t="s">
        <v>4275</v>
      </c>
      <c r="E1421" s="1" t="s">
        <v>4050</v>
      </c>
      <c r="F1421" s="2">
        <v>46057.125011574099</v>
      </c>
      <c r="L1421"/>
      <c r="M1421"/>
      <c r="N1421"/>
      <c r="O1421"/>
      <c r="P1421"/>
      <c r="Q1421"/>
      <c r="R1421"/>
      <c r="S1421"/>
      <c r="T1421"/>
    </row>
    <row r="1422" spans="1:20">
      <c r="A1422" t="s">
        <v>4276</v>
      </c>
      <c r="B1422" s="1" t="s">
        <v>4277</v>
      </c>
      <c r="C1422" s="2">
        <v>46093.686481481498</v>
      </c>
      <c r="D1422" s="1" t="s">
        <v>4278</v>
      </c>
      <c r="E1422" s="1" t="s">
        <v>4050</v>
      </c>
      <c r="F1422" s="2">
        <v>46057.166678240697</v>
      </c>
      <c r="L1422"/>
      <c r="M1422"/>
      <c r="N1422"/>
      <c r="O1422"/>
      <c r="P1422"/>
      <c r="Q1422"/>
      <c r="R1422"/>
      <c r="S1422"/>
      <c r="T1422"/>
    </row>
    <row r="1423" spans="1:20">
      <c r="A1423" t="s">
        <v>4279</v>
      </c>
      <c r="B1423" s="1" t="s">
        <v>4280</v>
      </c>
      <c r="C1423" s="2">
        <v>46093.686562499999</v>
      </c>
      <c r="D1423" s="1" t="s">
        <v>4281</v>
      </c>
      <c r="E1423" s="1" t="s">
        <v>4050</v>
      </c>
      <c r="F1423" s="2">
        <v>46057.208344907398</v>
      </c>
      <c r="L1423"/>
      <c r="M1423"/>
      <c r="N1423"/>
      <c r="O1423"/>
      <c r="P1423"/>
      <c r="Q1423"/>
      <c r="R1423"/>
      <c r="S1423"/>
      <c r="T1423"/>
    </row>
    <row r="1424" spans="1:20">
      <c r="A1424" t="s">
        <v>4282</v>
      </c>
      <c r="B1424" s="1" t="s">
        <v>4283</v>
      </c>
      <c r="C1424" s="2">
        <v>46093.686608796299</v>
      </c>
      <c r="D1424" s="1" t="s">
        <v>4284</v>
      </c>
      <c r="E1424" s="1" t="s">
        <v>4050</v>
      </c>
      <c r="F1424" s="2">
        <v>46057.250011574099</v>
      </c>
      <c r="L1424"/>
      <c r="M1424"/>
      <c r="N1424"/>
      <c r="O1424"/>
      <c r="P1424"/>
      <c r="Q1424"/>
      <c r="R1424"/>
      <c r="S1424"/>
      <c r="T1424"/>
    </row>
    <row r="1425" spans="1:20">
      <c r="A1425" t="s">
        <v>4285</v>
      </c>
      <c r="B1425" s="1" t="s">
        <v>4286</v>
      </c>
      <c r="C1425" s="2">
        <v>46093.6865972222</v>
      </c>
      <c r="D1425" s="1" t="s">
        <v>4287</v>
      </c>
      <c r="E1425" s="1" t="s">
        <v>4050</v>
      </c>
      <c r="F1425" s="2">
        <v>46057.291678240697</v>
      </c>
      <c r="L1425"/>
      <c r="M1425"/>
      <c r="N1425"/>
      <c r="O1425"/>
      <c r="P1425"/>
      <c r="Q1425"/>
      <c r="R1425"/>
      <c r="S1425"/>
      <c r="T1425"/>
    </row>
    <row r="1426" spans="1:20">
      <c r="A1426" t="s">
        <v>4288</v>
      </c>
      <c r="B1426" s="1" t="s">
        <v>4289</v>
      </c>
      <c r="C1426" s="2">
        <v>46093.686562499999</v>
      </c>
      <c r="D1426" s="1" t="s">
        <v>4290</v>
      </c>
      <c r="E1426" s="1" t="s">
        <v>4050</v>
      </c>
      <c r="F1426" s="2">
        <v>46057.333344907398</v>
      </c>
      <c r="L1426"/>
      <c r="M1426"/>
      <c r="N1426"/>
      <c r="O1426"/>
      <c r="P1426"/>
      <c r="Q1426"/>
      <c r="R1426"/>
      <c r="S1426"/>
      <c r="T1426"/>
    </row>
    <row r="1427" spans="1:20">
      <c r="A1427" t="s">
        <v>4291</v>
      </c>
      <c r="B1427" s="1" t="s">
        <v>4292</v>
      </c>
      <c r="C1427" s="2">
        <v>46093.686539351896</v>
      </c>
      <c r="D1427" s="1" t="s">
        <v>4293</v>
      </c>
      <c r="E1427" s="1" t="s">
        <v>4050</v>
      </c>
      <c r="F1427" s="2">
        <v>46057.375011574099</v>
      </c>
      <c r="L1427"/>
      <c r="M1427"/>
      <c r="N1427"/>
      <c r="O1427"/>
      <c r="P1427"/>
      <c r="Q1427"/>
      <c r="R1427"/>
      <c r="S1427"/>
      <c r="T1427"/>
    </row>
    <row r="1428" spans="1:20">
      <c r="A1428" t="s">
        <v>4294</v>
      </c>
      <c r="B1428" s="1" t="s">
        <v>4295</v>
      </c>
      <c r="C1428" s="2">
        <v>46093.6866435185</v>
      </c>
      <c r="D1428" s="1" t="s">
        <v>4296</v>
      </c>
      <c r="E1428" s="1" t="s">
        <v>4050</v>
      </c>
      <c r="F1428" s="2">
        <v>46057.416678240697</v>
      </c>
      <c r="L1428"/>
      <c r="M1428"/>
      <c r="N1428"/>
      <c r="O1428"/>
      <c r="P1428"/>
      <c r="Q1428"/>
      <c r="R1428"/>
      <c r="S1428"/>
      <c r="T1428"/>
    </row>
    <row r="1429" spans="1:20">
      <c r="A1429" t="s">
        <v>4297</v>
      </c>
      <c r="B1429" s="1" t="s">
        <v>4298</v>
      </c>
      <c r="C1429" s="2">
        <v>46093.686504629601</v>
      </c>
      <c r="D1429" s="1" t="s">
        <v>4299</v>
      </c>
      <c r="E1429" s="1" t="s">
        <v>4050</v>
      </c>
      <c r="F1429" s="2">
        <v>46057.458344907398</v>
      </c>
      <c r="L1429"/>
      <c r="M1429"/>
      <c r="N1429"/>
      <c r="O1429"/>
      <c r="P1429"/>
      <c r="Q1429"/>
      <c r="R1429"/>
      <c r="S1429"/>
      <c r="T1429"/>
    </row>
    <row r="1430" spans="1:20">
      <c r="A1430" t="s">
        <v>4300</v>
      </c>
      <c r="B1430" s="1" t="s">
        <v>4301</v>
      </c>
      <c r="C1430" s="2">
        <v>46093.686620370398</v>
      </c>
      <c r="D1430" s="1" t="s">
        <v>4302</v>
      </c>
      <c r="E1430" s="1" t="s">
        <v>4050</v>
      </c>
      <c r="F1430" s="2">
        <v>46057.500011574099</v>
      </c>
      <c r="G1430" s="3">
        <v>59.47</v>
      </c>
      <c r="H1430" s="3">
        <v>47.5</v>
      </c>
      <c r="I1430" s="3">
        <v>71.099999999999994</v>
      </c>
      <c r="J1430" s="3">
        <v>54.35</v>
      </c>
      <c r="K1430" s="3">
        <v>64.58</v>
      </c>
      <c r="L1430"/>
      <c r="M1430"/>
      <c r="N1430"/>
      <c r="O1430"/>
      <c r="P1430"/>
      <c r="Q1430"/>
      <c r="R1430"/>
      <c r="S1430"/>
      <c r="T1430"/>
    </row>
    <row r="1431" spans="1:20">
      <c r="A1431" t="s">
        <v>4303</v>
      </c>
      <c r="B1431" s="1" t="s">
        <v>4304</v>
      </c>
      <c r="C1431" s="2">
        <v>46093.686493055597</v>
      </c>
      <c r="D1431" s="1" t="s">
        <v>4305</v>
      </c>
      <c r="E1431" s="1" t="s">
        <v>4050</v>
      </c>
      <c r="F1431" s="2">
        <v>46057.541678240697</v>
      </c>
      <c r="G1431" s="3">
        <v>61.2</v>
      </c>
      <c r="H1431" s="3">
        <v>47</v>
      </c>
      <c r="I1431" s="3">
        <v>73</v>
      </c>
      <c r="J1431" s="3">
        <v>53.88</v>
      </c>
      <c r="K1431" s="3">
        <v>64.38</v>
      </c>
      <c r="L1431"/>
      <c r="M1431"/>
      <c r="N1431"/>
      <c r="O1431"/>
      <c r="P1431"/>
      <c r="Q1431"/>
      <c r="R1431"/>
      <c r="S1431"/>
      <c r="T1431"/>
    </row>
    <row r="1432" spans="1:20">
      <c r="A1432" t="s">
        <v>4306</v>
      </c>
      <c r="B1432" s="1" t="s">
        <v>4307</v>
      </c>
      <c r="C1432" s="2">
        <v>46093.686539351896</v>
      </c>
      <c r="D1432" s="1" t="s">
        <v>4308</v>
      </c>
      <c r="E1432" s="1" t="s">
        <v>4050</v>
      </c>
      <c r="F1432" s="2">
        <v>46057.583344907398</v>
      </c>
      <c r="G1432" s="3">
        <v>61.62</v>
      </c>
      <c r="H1432" s="3">
        <v>47.8</v>
      </c>
      <c r="I1432" s="3">
        <v>70.8</v>
      </c>
      <c r="J1432" s="3">
        <v>55.24</v>
      </c>
      <c r="K1432" s="3">
        <v>64.569999999999993</v>
      </c>
      <c r="L1432"/>
      <c r="M1432"/>
      <c r="N1432"/>
      <c r="O1432"/>
      <c r="P1432"/>
      <c r="Q1432"/>
      <c r="R1432"/>
      <c r="S1432"/>
      <c r="T1432"/>
    </row>
    <row r="1433" spans="1:20">
      <c r="A1433" t="s">
        <v>4309</v>
      </c>
      <c r="B1433" s="1" t="s">
        <v>4310</v>
      </c>
      <c r="C1433" s="2">
        <v>46093.686550925901</v>
      </c>
      <c r="D1433" s="1" t="s">
        <v>4311</v>
      </c>
      <c r="E1433" s="1" t="s">
        <v>4050</v>
      </c>
      <c r="F1433" s="2">
        <v>46057.625011574099</v>
      </c>
      <c r="G1433" s="3">
        <v>62.11</v>
      </c>
      <c r="H1433" s="3">
        <v>47.5</v>
      </c>
      <c r="I1433" s="3">
        <v>74.8</v>
      </c>
      <c r="J1433" s="3">
        <v>55.41</v>
      </c>
      <c r="K1433" s="3">
        <v>65.069999999999993</v>
      </c>
      <c r="L1433"/>
      <c r="M1433"/>
      <c r="N1433"/>
      <c r="O1433"/>
      <c r="P1433"/>
      <c r="Q1433"/>
      <c r="R1433"/>
      <c r="S1433"/>
      <c r="T1433"/>
    </row>
    <row r="1434" spans="1:20">
      <c r="A1434" t="s">
        <v>4312</v>
      </c>
      <c r="B1434" s="1" t="s">
        <v>4313</v>
      </c>
      <c r="C1434" s="2">
        <v>46093.686516203699</v>
      </c>
      <c r="D1434" s="1" t="s">
        <v>4314</v>
      </c>
      <c r="E1434" s="1" t="s">
        <v>4050</v>
      </c>
      <c r="F1434" s="2">
        <v>46057.666678240697</v>
      </c>
      <c r="G1434" s="3">
        <v>62.66</v>
      </c>
      <c r="H1434" s="3">
        <v>48.3</v>
      </c>
      <c r="I1434" s="3">
        <v>77.900000000000006</v>
      </c>
      <c r="J1434" s="3">
        <v>56.09</v>
      </c>
      <c r="K1434" s="3">
        <v>65.33</v>
      </c>
      <c r="L1434"/>
      <c r="M1434"/>
      <c r="N1434"/>
      <c r="O1434"/>
      <c r="P1434"/>
      <c r="Q1434"/>
      <c r="R1434"/>
      <c r="S1434"/>
      <c r="T1434"/>
    </row>
    <row r="1435" spans="1:20">
      <c r="A1435" t="s">
        <v>4315</v>
      </c>
      <c r="B1435" s="1" t="s">
        <v>4316</v>
      </c>
      <c r="C1435" s="2">
        <v>46093.686469907399</v>
      </c>
      <c r="D1435" s="1" t="s">
        <v>4317</v>
      </c>
      <c r="E1435" s="1" t="s">
        <v>4050</v>
      </c>
      <c r="F1435" s="2">
        <v>46057.708344907398</v>
      </c>
      <c r="G1435" s="3">
        <v>62.69</v>
      </c>
      <c r="H1435" s="3">
        <v>48.5</v>
      </c>
      <c r="I1435" s="3">
        <v>75</v>
      </c>
      <c r="J1435" s="3">
        <v>56.37</v>
      </c>
      <c r="K1435" s="3">
        <v>65.510000000000005</v>
      </c>
      <c r="L1435"/>
      <c r="M1435"/>
      <c r="N1435"/>
      <c r="O1435"/>
      <c r="P1435"/>
      <c r="Q1435"/>
      <c r="R1435"/>
      <c r="S1435"/>
      <c r="T1435"/>
    </row>
    <row r="1436" spans="1:20">
      <c r="A1436" t="s">
        <v>4318</v>
      </c>
      <c r="B1436" s="1" t="s">
        <v>4319</v>
      </c>
      <c r="C1436" s="2">
        <v>46093.686655092599</v>
      </c>
      <c r="D1436" s="1" t="s">
        <v>4320</v>
      </c>
      <c r="E1436" s="1" t="s">
        <v>4050</v>
      </c>
      <c r="F1436" s="2">
        <v>46057.750011574099</v>
      </c>
      <c r="G1436" s="3">
        <v>61.55</v>
      </c>
      <c r="H1436" s="3">
        <v>46.3</v>
      </c>
      <c r="I1436" s="3">
        <v>71.900000000000006</v>
      </c>
      <c r="J1436" s="3">
        <v>53.46</v>
      </c>
      <c r="K1436" s="3">
        <v>64.81</v>
      </c>
      <c r="L1436"/>
      <c r="M1436"/>
      <c r="N1436"/>
      <c r="O1436"/>
      <c r="P1436"/>
      <c r="Q1436"/>
      <c r="R1436"/>
      <c r="S1436"/>
      <c r="T1436"/>
    </row>
    <row r="1437" spans="1:20">
      <c r="A1437" t="s">
        <v>4321</v>
      </c>
      <c r="B1437" s="1" t="s">
        <v>4322</v>
      </c>
      <c r="C1437" s="2">
        <v>46093.686655092599</v>
      </c>
      <c r="D1437" s="1" t="s">
        <v>4323</v>
      </c>
      <c r="E1437" s="1" t="s">
        <v>4050</v>
      </c>
      <c r="F1437" s="2">
        <v>46057.791678240697</v>
      </c>
      <c r="G1437" s="3">
        <v>60.85</v>
      </c>
      <c r="H1437" s="3">
        <v>44.6</v>
      </c>
      <c r="I1437" s="3">
        <v>70.2</v>
      </c>
      <c r="J1437" s="3">
        <v>51.89</v>
      </c>
      <c r="K1437" s="3">
        <v>64.33</v>
      </c>
      <c r="L1437"/>
      <c r="M1437"/>
      <c r="N1437"/>
      <c r="O1437"/>
      <c r="P1437"/>
      <c r="Q1437"/>
      <c r="R1437"/>
      <c r="S1437"/>
      <c r="T1437"/>
    </row>
    <row r="1438" spans="1:20">
      <c r="A1438" t="s">
        <v>4324</v>
      </c>
      <c r="B1438" s="1" t="s">
        <v>4325</v>
      </c>
      <c r="C1438" s="2">
        <v>46093.6865972222</v>
      </c>
      <c r="D1438" s="1" t="s">
        <v>4326</v>
      </c>
      <c r="E1438" s="1" t="s">
        <v>4050</v>
      </c>
      <c r="F1438" s="2">
        <v>46057.833344907398</v>
      </c>
      <c r="G1438" s="3">
        <v>58.79</v>
      </c>
      <c r="H1438" s="3">
        <v>40.9</v>
      </c>
      <c r="I1438" s="3">
        <v>70.7</v>
      </c>
      <c r="J1438" s="3">
        <v>47.61</v>
      </c>
      <c r="K1438" s="3">
        <v>62.82</v>
      </c>
      <c r="L1438"/>
      <c r="M1438"/>
      <c r="N1438"/>
      <c r="O1438"/>
      <c r="P1438"/>
      <c r="Q1438"/>
      <c r="R1438"/>
      <c r="S1438"/>
      <c r="T1438"/>
    </row>
    <row r="1439" spans="1:20">
      <c r="A1439" t="s">
        <v>4327</v>
      </c>
      <c r="B1439" s="1" t="s">
        <v>4328</v>
      </c>
      <c r="C1439" s="2">
        <v>46093.686504629601</v>
      </c>
      <c r="D1439" s="1" t="s">
        <v>4329</v>
      </c>
      <c r="E1439" s="1" t="s">
        <v>4050</v>
      </c>
      <c r="F1439" s="2">
        <v>46057.875011574099</v>
      </c>
      <c r="G1439" s="3">
        <v>57.23</v>
      </c>
      <c r="H1439" s="3">
        <v>41.9</v>
      </c>
      <c r="I1439" s="3">
        <v>69.900000000000006</v>
      </c>
      <c r="J1439" s="3">
        <v>45.19</v>
      </c>
      <c r="K1439" s="3">
        <v>61.03</v>
      </c>
      <c r="L1439"/>
      <c r="M1439"/>
      <c r="N1439"/>
      <c r="O1439"/>
      <c r="P1439"/>
      <c r="Q1439"/>
      <c r="R1439"/>
      <c r="S1439"/>
      <c r="T1439"/>
    </row>
    <row r="1440" spans="1:20">
      <c r="A1440" t="s">
        <v>4330</v>
      </c>
      <c r="B1440" s="1" t="s">
        <v>4331</v>
      </c>
      <c r="C1440" s="2">
        <v>46093.686631944402</v>
      </c>
      <c r="D1440" s="1" t="s">
        <v>4332</v>
      </c>
      <c r="E1440" s="1" t="s">
        <v>4050</v>
      </c>
      <c r="F1440" s="2">
        <v>46057.916678240697</v>
      </c>
      <c r="L1440"/>
      <c r="M1440"/>
      <c r="N1440"/>
      <c r="O1440"/>
      <c r="P1440"/>
      <c r="Q1440"/>
      <c r="R1440"/>
      <c r="S1440"/>
      <c r="T1440"/>
    </row>
    <row r="1441" spans="1:20">
      <c r="A1441" t="s">
        <v>4333</v>
      </c>
      <c r="B1441" s="1" t="s">
        <v>4334</v>
      </c>
      <c r="C1441" s="2">
        <v>46093.686481481498</v>
      </c>
      <c r="D1441" s="1" t="s">
        <v>4335</v>
      </c>
      <c r="E1441" s="1" t="s">
        <v>4050</v>
      </c>
      <c r="F1441" s="2">
        <v>46057.958344907398</v>
      </c>
      <c r="L1441"/>
      <c r="M1441"/>
      <c r="N1441"/>
      <c r="O1441"/>
      <c r="P1441"/>
      <c r="Q1441"/>
      <c r="R1441"/>
      <c r="S1441"/>
      <c r="T1441"/>
    </row>
    <row r="1442" spans="1:20">
      <c r="A1442" t="s">
        <v>4336</v>
      </c>
      <c r="B1442" s="1" t="s">
        <v>4337</v>
      </c>
      <c r="C1442" s="2">
        <v>46093.6866435185</v>
      </c>
      <c r="D1442" s="1" t="s">
        <v>4338</v>
      </c>
      <c r="E1442" s="1" t="s">
        <v>4050</v>
      </c>
      <c r="F1442" s="2">
        <v>46058.000011574099</v>
      </c>
      <c r="L1442"/>
      <c r="M1442"/>
      <c r="N1442"/>
      <c r="O1442"/>
      <c r="P1442"/>
      <c r="Q1442"/>
      <c r="R1442"/>
      <c r="S1442"/>
      <c r="T1442"/>
    </row>
    <row r="1443" spans="1:20">
      <c r="A1443" t="s">
        <v>4339</v>
      </c>
      <c r="B1443" s="1" t="s">
        <v>4340</v>
      </c>
      <c r="C1443" s="2">
        <v>46093.686620370398</v>
      </c>
      <c r="D1443" s="1" t="s">
        <v>4341</v>
      </c>
      <c r="E1443" s="1" t="s">
        <v>4050</v>
      </c>
      <c r="F1443" s="2">
        <v>46058.041678240697</v>
      </c>
      <c r="L1443"/>
      <c r="M1443"/>
      <c r="N1443"/>
      <c r="O1443"/>
      <c r="P1443"/>
      <c r="Q1443"/>
      <c r="R1443"/>
      <c r="S1443"/>
      <c r="T1443"/>
    </row>
    <row r="1444" spans="1:20">
      <c r="A1444" t="s">
        <v>4342</v>
      </c>
      <c r="B1444" s="1" t="s">
        <v>4343</v>
      </c>
      <c r="C1444" s="2">
        <v>46093.686585648102</v>
      </c>
      <c r="D1444" s="1" t="s">
        <v>4344</v>
      </c>
      <c r="E1444" s="1" t="s">
        <v>4050</v>
      </c>
      <c r="F1444" s="2">
        <v>46058.083344907398</v>
      </c>
      <c r="L1444"/>
      <c r="M1444"/>
      <c r="N1444"/>
      <c r="O1444"/>
      <c r="P1444"/>
      <c r="Q1444"/>
      <c r="R1444"/>
      <c r="S1444"/>
      <c r="T1444"/>
    </row>
    <row r="1445" spans="1:20">
      <c r="A1445" t="s">
        <v>4345</v>
      </c>
      <c r="B1445" s="1" t="s">
        <v>4346</v>
      </c>
      <c r="C1445" s="2">
        <v>46093.686562499999</v>
      </c>
      <c r="D1445" s="1" t="s">
        <v>4347</v>
      </c>
      <c r="E1445" s="1" t="s">
        <v>4050</v>
      </c>
      <c r="F1445" s="2">
        <v>46058.125011574099</v>
      </c>
      <c r="L1445"/>
      <c r="M1445"/>
      <c r="N1445"/>
      <c r="O1445"/>
      <c r="P1445"/>
      <c r="Q1445"/>
      <c r="R1445"/>
      <c r="S1445"/>
      <c r="T1445"/>
    </row>
    <row r="1446" spans="1:20">
      <c r="A1446" t="s">
        <v>4348</v>
      </c>
      <c r="B1446" s="1" t="s">
        <v>4349</v>
      </c>
      <c r="C1446" s="2">
        <v>46093.686516203699</v>
      </c>
      <c r="D1446" s="1" t="s">
        <v>4350</v>
      </c>
      <c r="E1446" s="1" t="s">
        <v>4050</v>
      </c>
      <c r="F1446" s="2">
        <v>46058.166678240697</v>
      </c>
      <c r="L1446"/>
      <c r="M1446"/>
      <c r="N1446"/>
      <c r="O1446"/>
      <c r="P1446"/>
      <c r="Q1446"/>
      <c r="R1446"/>
      <c r="S1446"/>
      <c r="T1446"/>
    </row>
    <row r="1447" spans="1:20">
      <c r="A1447" t="s">
        <v>4351</v>
      </c>
      <c r="B1447" s="1" t="s">
        <v>4352</v>
      </c>
      <c r="C1447" s="2">
        <v>46093.686493055597</v>
      </c>
      <c r="D1447" s="1" t="s">
        <v>4353</v>
      </c>
      <c r="E1447" s="1" t="s">
        <v>4050</v>
      </c>
      <c r="F1447" s="2">
        <v>46058.208344907398</v>
      </c>
      <c r="L1447"/>
      <c r="M1447"/>
      <c r="N1447"/>
      <c r="O1447"/>
      <c r="P1447"/>
      <c r="Q1447"/>
      <c r="R1447"/>
      <c r="S1447"/>
      <c r="T1447"/>
    </row>
    <row r="1448" spans="1:20">
      <c r="A1448" t="s">
        <v>4354</v>
      </c>
      <c r="B1448" s="1" t="s">
        <v>4355</v>
      </c>
      <c r="C1448" s="2">
        <v>46093.686504629601</v>
      </c>
      <c r="D1448" s="1" t="s">
        <v>4356</v>
      </c>
      <c r="E1448" s="1" t="s">
        <v>4050</v>
      </c>
      <c r="F1448" s="2">
        <v>46058.250011574099</v>
      </c>
      <c r="L1448"/>
      <c r="M1448"/>
      <c r="N1448"/>
      <c r="O1448"/>
      <c r="P1448"/>
      <c r="Q1448"/>
      <c r="R1448"/>
      <c r="S1448"/>
      <c r="T1448"/>
    </row>
    <row r="1449" spans="1:20">
      <c r="A1449" t="s">
        <v>4357</v>
      </c>
      <c r="B1449" s="1" t="s">
        <v>4358</v>
      </c>
      <c r="C1449" s="2">
        <v>46093.686620370398</v>
      </c>
      <c r="D1449" s="1" t="s">
        <v>4359</v>
      </c>
      <c r="E1449" s="1" t="s">
        <v>4050</v>
      </c>
      <c r="F1449" s="2">
        <v>46058.291678240697</v>
      </c>
      <c r="L1449"/>
      <c r="M1449"/>
      <c r="N1449"/>
      <c r="O1449"/>
      <c r="P1449"/>
      <c r="Q1449"/>
      <c r="R1449"/>
      <c r="S1449"/>
      <c r="T1449"/>
    </row>
    <row r="1450" spans="1:20">
      <c r="A1450" t="s">
        <v>4360</v>
      </c>
      <c r="B1450" s="1" t="s">
        <v>4361</v>
      </c>
      <c r="C1450" s="2">
        <v>46093.686539351896</v>
      </c>
      <c r="D1450" s="1" t="s">
        <v>4362</v>
      </c>
      <c r="E1450" s="1" t="s">
        <v>4050</v>
      </c>
      <c r="F1450" s="2">
        <v>46058.333344907398</v>
      </c>
      <c r="L1450"/>
      <c r="M1450"/>
      <c r="N1450"/>
      <c r="O1450"/>
      <c r="P1450"/>
      <c r="Q1450"/>
      <c r="R1450"/>
      <c r="S1450"/>
      <c r="T1450"/>
    </row>
    <row r="1451" spans="1:20">
      <c r="A1451" t="s">
        <v>4363</v>
      </c>
      <c r="B1451" s="1" t="s">
        <v>4364</v>
      </c>
      <c r="C1451" s="2">
        <v>46093.686504629601</v>
      </c>
      <c r="D1451" s="1" t="s">
        <v>4365</v>
      </c>
      <c r="E1451" s="1" t="s">
        <v>4050</v>
      </c>
      <c r="F1451" s="2">
        <v>46058.375011574099</v>
      </c>
      <c r="L1451"/>
      <c r="M1451"/>
      <c r="N1451"/>
      <c r="O1451"/>
      <c r="P1451"/>
      <c r="Q1451"/>
      <c r="R1451"/>
      <c r="S1451"/>
      <c r="T1451"/>
    </row>
    <row r="1452" spans="1:20">
      <c r="A1452" t="s">
        <v>4366</v>
      </c>
      <c r="B1452" s="1" t="s">
        <v>4367</v>
      </c>
      <c r="C1452" s="2">
        <v>46093.686655092599</v>
      </c>
      <c r="D1452" s="1" t="s">
        <v>4368</v>
      </c>
      <c r="E1452" s="1" t="s">
        <v>4050</v>
      </c>
      <c r="F1452" s="2">
        <v>46058.416678240697</v>
      </c>
      <c r="L1452"/>
      <c r="M1452"/>
      <c r="N1452"/>
      <c r="O1452"/>
      <c r="P1452"/>
      <c r="Q1452"/>
      <c r="R1452"/>
      <c r="S1452"/>
      <c r="T1452"/>
    </row>
    <row r="1453" spans="1:20">
      <c r="A1453" t="s">
        <v>4369</v>
      </c>
      <c r="B1453" s="1" t="s">
        <v>4370</v>
      </c>
      <c r="C1453" s="2">
        <v>46093.686493055597</v>
      </c>
      <c r="D1453" s="1" t="s">
        <v>4371</v>
      </c>
      <c r="E1453" s="1" t="s">
        <v>4050</v>
      </c>
      <c r="F1453" s="2">
        <v>46058.458344907398</v>
      </c>
      <c r="L1453"/>
      <c r="M1453"/>
      <c r="N1453"/>
      <c r="O1453"/>
      <c r="P1453"/>
      <c r="Q1453"/>
      <c r="R1453"/>
      <c r="S1453"/>
      <c r="T1453"/>
    </row>
    <row r="1454" spans="1:20">
      <c r="A1454" t="s">
        <v>4372</v>
      </c>
      <c r="B1454" s="1" t="s">
        <v>4373</v>
      </c>
      <c r="C1454" s="2">
        <v>46093.686504629601</v>
      </c>
      <c r="D1454" s="1" t="s">
        <v>4374</v>
      </c>
      <c r="E1454" s="1" t="s">
        <v>4050</v>
      </c>
      <c r="F1454" s="2">
        <v>46058.500011574099</v>
      </c>
      <c r="L1454"/>
      <c r="M1454"/>
      <c r="N1454"/>
      <c r="O1454"/>
      <c r="P1454"/>
      <c r="Q1454"/>
      <c r="R1454"/>
      <c r="S1454"/>
      <c r="T1454"/>
    </row>
    <row r="1455" spans="1:20">
      <c r="A1455" t="s">
        <v>4375</v>
      </c>
      <c r="B1455" s="1" t="s">
        <v>4376</v>
      </c>
      <c r="C1455" s="2">
        <v>46093.686493055597</v>
      </c>
      <c r="D1455" s="1" t="s">
        <v>4377</v>
      </c>
      <c r="E1455" s="1" t="s">
        <v>4050</v>
      </c>
      <c r="F1455" s="2">
        <v>46058.541678240697</v>
      </c>
      <c r="L1455"/>
      <c r="M1455"/>
      <c r="N1455"/>
      <c r="O1455"/>
      <c r="P1455"/>
      <c r="Q1455"/>
      <c r="R1455"/>
      <c r="S1455"/>
      <c r="T1455"/>
    </row>
    <row r="1456" spans="1:20">
      <c r="A1456" t="s">
        <v>4378</v>
      </c>
      <c r="B1456" s="1" t="s">
        <v>4379</v>
      </c>
      <c r="C1456" s="2">
        <v>46093.6865972222</v>
      </c>
      <c r="D1456" s="1" t="s">
        <v>4380</v>
      </c>
      <c r="E1456" s="1" t="s">
        <v>4050</v>
      </c>
      <c r="F1456" s="2">
        <v>46058.583344907398</v>
      </c>
      <c r="L1456"/>
      <c r="M1456"/>
      <c r="N1456"/>
      <c r="O1456"/>
      <c r="P1456"/>
      <c r="Q1456"/>
      <c r="R1456"/>
      <c r="S1456"/>
      <c r="T1456"/>
    </row>
    <row r="1457" spans="1:20">
      <c r="A1457" t="s">
        <v>4381</v>
      </c>
      <c r="B1457" s="1" t="s">
        <v>4382</v>
      </c>
      <c r="C1457" s="2">
        <v>46093.686666666697</v>
      </c>
      <c r="D1457" s="1" t="s">
        <v>4383</v>
      </c>
      <c r="E1457" s="1" t="s">
        <v>4050</v>
      </c>
      <c r="F1457" s="2">
        <v>46058.625011574099</v>
      </c>
      <c r="L1457"/>
      <c r="M1457"/>
      <c r="N1457"/>
      <c r="O1457"/>
      <c r="P1457"/>
      <c r="Q1457"/>
      <c r="R1457"/>
      <c r="S1457"/>
      <c r="T1457"/>
    </row>
    <row r="1458" spans="1:20">
      <c r="A1458" t="s">
        <v>4384</v>
      </c>
      <c r="B1458" s="1" t="s">
        <v>4385</v>
      </c>
      <c r="C1458" s="2">
        <v>46093.686608796299</v>
      </c>
      <c r="D1458" s="1" t="s">
        <v>4386</v>
      </c>
      <c r="E1458" s="1" t="s">
        <v>4050</v>
      </c>
      <c r="F1458" s="2">
        <v>46058.666678240697</v>
      </c>
      <c r="L1458"/>
      <c r="M1458"/>
      <c r="N1458"/>
      <c r="O1458"/>
      <c r="P1458"/>
      <c r="Q1458"/>
      <c r="R1458"/>
      <c r="S1458"/>
      <c r="T1458"/>
    </row>
    <row r="1459" spans="1:20">
      <c r="A1459" t="s">
        <v>4387</v>
      </c>
      <c r="B1459" s="1" t="s">
        <v>4388</v>
      </c>
      <c r="C1459" s="2">
        <v>46093.686620370398</v>
      </c>
      <c r="D1459" s="1" t="s">
        <v>4389</v>
      </c>
      <c r="E1459" s="1" t="s">
        <v>4050</v>
      </c>
      <c r="F1459" s="2">
        <v>46058.708344907398</v>
      </c>
      <c r="L1459"/>
      <c r="M1459"/>
      <c r="N1459"/>
      <c r="O1459"/>
      <c r="P1459"/>
      <c r="Q1459"/>
      <c r="R1459"/>
      <c r="S1459"/>
      <c r="T1459"/>
    </row>
    <row r="1460" spans="1:20">
      <c r="A1460" t="s">
        <v>4390</v>
      </c>
      <c r="B1460" s="1" t="s">
        <v>4391</v>
      </c>
      <c r="C1460" s="2">
        <v>46093.686493055597</v>
      </c>
      <c r="D1460" s="1" t="s">
        <v>4392</v>
      </c>
      <c r="E1460" s="1" t="s">
        <v>4050</v>
      </c>
      <c r="F1460" s="2">
        <v>46058.750011574099</v>
      </c>
      <c r="L1460"/>
      <c r="M1460"/>
      <c r="N1460"/>
      <c r="O1460"/>
      <c r="P1460"/>
      <c r="Q1460"/>
      <c r="R1460"/>
      <c r="S1460"/>
      <c r="T1460"/>
    </row>
    <row r="1461" spans="1:20">
      <c r="A1461" t="s">
        <v>4393</v>
      </c>
      <c r="B1461" s="1" t="s">
        <v>4394</v>
      </c>
      <c r="C1461" s="2">
        <v>46093.686585648102</v>
      </c>
      <c r="D1461" s="1" t="s">
        <v>4395</v>
      </c>
      <c r="E1461" s="1" t="s">
        <v>4050</v>
      </c>
      <c r="F1461" s="2">
        <v>46058.791678240697</v>
      </c>
      <c r="L1461"/>
      <c r="M1461"/>
      <c r="N1461"/>
      <c r="O1461"/>
      <c r="P1461"/>
      <c r="Q1461"/>
      <c r="R1461"/>
      <c r="S1461"/>
      <c r="T1461"/>
    </row>
    <row r="1462" spans="1:20">
      <c r="A1462" t="s">
        <v>4396</v>
      </c>
      <c r="B1462" s="1" t="s">
        <v>4397</v>
      </c>
      <c r="C1462" s="2">
        <v>46093.686539351896</v>
      </c>
      <c r="D1462" s="1" t="s">
        <v>4398</v>
      </c>
      <c r="E1462" s="1" t="s">
        <v>4050</v>
      </c>
      <c r="F1462" s="2">
        <v>46058.833344907398</v>
      </c>
      <c r="L1462"/>
      <c r="M1462"/>
      <c r="N1462"/>
      <c r="O1462"/>
      <c r="P1462"/>
      <c r="Q1462"/>
      <c r="R1462"/>
      <c r="S1462"/>
      <c r="T1462"/>
    </row>
    <row r="1463" spans="1:20">
      <c r="A1463" t="s">
        <v>4399</v>
      </c>
      <c r="B1463" s="1" t="s">
        <v>4400</v>
      </c>
      <c r="C1463" s="2">
        <v>46093.686527777798</v>
      </c>
      <c r="D1463" s="1" t="s">
        <v>4401</v>
      </c>
      <c r="E1463" s="1" t="s">
        <v>4050</v>
      </c>
      <c r="F1463" s="2">
        <v>46058.875011574099</v>
      </c>
      <c r="L1463"/>
      <c r="M1463"/>
      <c r="N1463"/>
      <c r="O1463"/>
      <c r="P1463"/>
      <c r="Q1463"/>
      <c r="R1463"/>
      <c r="S1463"/>
      <c r="T1463"/>
    </row>
    <row r="1464" spans="1:20">
      <c r="A1464" t="s">
        <v>4402</v>
      </c>
      <c r="B1464" s="1" t="s">
        <v>4403</v>
      </c>
      <c r="C1464" s="2">
        <v>46093.686562499999</v>
      </c>
      <c r="D1464" s="1" t="s">
        <v>4404</v>
      </c>
      <c r="E1464" s="1" t="s">
        <v>4050</v>
      </c>
      <c r="F1464" s="2">
        <v>46058.916678240697</v>
      </c>
      <c r="L1464"/>
      <c r="M1464"/>
      <c r="N1464"/>
      <c r="O1464"/>
      <c r="P1464"/>
      <c r="Q1464"/>
      <c r="R1464"/>
      <c r="S1464"/>
      <c r="T1464"/>
    </row>
    <row r="1465" spans="1:20">
      <c r="A1465" t="s">
        <v>4405</v>
      </c>
      <c r="B1465" s="1" t="s">
        <v>4406</v>
      </c>
      <c r="C1465" s="2">
        <v>46093.686493055597</v>
      </c>
      <c r="D1465" s="1" t="s">
        <v>4407</v>
      </c>
      <c r="E1465" s="1" t="s">
        <v>4050</v>
      </c>
      <c r="F1465" s="2">
        <v>46058.958344907398</v>
      </c>
      <c r="L1465"/>
      <c r="M1465"/>
      <c r="N1465"/>
      <c r="O1465"/>
      <c r="P1465"/>
      <c r="Q1465"/>
      <c r="R1465"/>
      <c r="S1465"/>
      <c r="T1465"/>
    </row>
    <row r="1466" spans="1:20">
      <c r="A1466" t="s">
        <v>4408</v>
      </c>
      <c r="B1466" s="1" t="s">
        <v>4409</v>
      </c>
      <c r="C1466" s="2">
        <v>46093.686585648102</v>
      </c>
      <c r="D1466" s="1" t="s">
        <v>4410</v>
      </c>
      <c r="E1466" s="1" t="s">
        <v>4050</v>
      </c>
      <c r="F1466" s="2">
        <v>46059.000011574099</v>
      </c>
      <c r="L1466"/>
      <c r="M1466"/>
      <c r="N1466"/>
      <c r="O1466"/>
      <c r="P1466"/>
      <c r="Q1466"/>
      <c r="R1466"/>
      <c r="S1466"/>
      <c r="T1466"/>
    </row>
    <row r="1467" spans="1:20">
      <c r="A1467" t="s">
        <v>4411</v>
      </c>
      <c r="B1467" s="1" t="s">
        <v>4412</v>
      </c>
      <c r="C1467" s="2">
        <v>46093.686608796299</v>
      </c>
      <c r="D1467" s="1" t="s">
        <v>4413</v>
      </c>
      <c r="E1467" s="1" t="s">
        <v>4050</v>
      </c>
      <c r="F1467" s="2">
        <v>46059.041678240697</v>
      </c>
      <c r="L1467"/>
      <c r="M1467"/>
      <c r="N1467"/>
      <c r="O1467"/>
      <c r="P1467"/>
      <c r="Q1467"/>
      <c r="R1467"/>
      <c r="S1467"/>
      <c r="T1467"/>
    </row>
    <row r="1468" spans="1:20">
      <c r="A1468" t="s">
        <v>4414</v>
      </c>
      <c r="B1468" s="1" t="s">
        <v>4415</v>
      </c>
      <c r="C1468" s="2">
        <v>46093.686562499999</v>
      </c>
      <c r="D1468" s="1" t="s">
        <v>4416</v>
      </c>
      <c r="E1468" s="1" t="s">
        <v>4050</v>
      </c>
      <c r="F1468" s="2">
        <v>46059.083344907398</v>
      </c>
      <c r="L1468"/>
      <c r="M1468"/>
      <c r="N1468"/>
      <c r="O1468"/>
      <c r="P1468"/>
      <c r="Q1468"/>
      <c r="R1468"/>
      <c r="S1468"/>
      <c r="T1468"/>
    </row>
    <row r="1469" spans="1:20">
      <c r="A1469" t="s">
        <v>4417</v>
      </c>
      <c r="B1469" s="1" t="s">
        <v>4418</v>
      </c>
      <c r="C1469" s="2">
        <v>46093.686527777798</v>
      </c>
      <c r="D1469" s="1" t="s">
        <v>4419</v>
      </c>
      <c r="E1469" s="1" t="s">
        <v>4050</v>
      </c>
      <c r="F1469" s="2">
        <v>46059.125011574099</v>
      </c>
      <c r="L1469"/>
      <c r="M1469"/>
      <c r="N1469"/>
      <c r="O1469"/>
      <c r="P1469"/>
      <c r="Q1469"/>
      <c r="R1469"/>
      <c r="S1469"/>
      <c r="T1469"/>
    </row>
    <row r="1470" spans="1:20">
      <c r="A1470" t="s">
        <v>4420</v>
      </c>
      <c r="B1470" s="1" t="s">
        <v>4421</v>
      </c>
      <c r="C1470" s="2">
        <v>46093.686516203699</v>
      </c>
      <c r="D1470" s="1" t="s">
        <v>4422</v>
      </c>
      <c r="E1470" s="1" t="s">
        <v>4050</v>
      </c>
      <c r="F1470" s="2">
        <v>46059.166678240697</v>
      </c>
      <c r="L1470"/>
      <c r="M1470"/>
      <c r="N1470"/>
      <c r="O1470"/>
      <c r="P1470"/>
      <c r="Q1470"/>
      <c r="R1470"/>
      <c r="S1470"/>
      <c r="T1470"/>
    </row>
    <row r="1471" spans="1:20">
      <c r="A1471" t="s">
        <v>4423</v>
      </c>
      <c r="B1471" s="1" t="s">
        <v>4424</v>
      </c>
      <c r="C1471" s="2">
        <v>46093.686620370398</v>
      </c>
      <c r="D1471" s="1" t="s">
        <v>4425</v>
      </c>
      <c r="E1471" s="1" t="s">
        <v>4050</v>
      </c>
      <c r="F1471" s="2">
        <v>46059.208344907398</v>
      </c>
      <c r="L1471"/>
      <c r="M1471"/>
      <c r="N1471"/>
      <c r="O1471"/>
      <c r="P1471"/>
      <c r="Q1471"/>
      <c r="R1471"/>
      <c r="S1471"/>
      <c r="T1471"/>
    </row>
    <row r="1472" spans="1:20">
      <c r="A1472" t="s">
        <v>4426</v>
      </c>
      <c r="B1472" s="1" t="s">
        <v>4427</v>
      </c>
      <c r="C1472" s="2">
        <v>46093.686469907399</v>
      </c>
      <c r="D1472" s="1" t="s">
        <v>4428</v>
      </c>
      <c r="E1472" s="1" t="s">
        <v>4050</v>
      </c>
      <c r="F1472" s="2">
        <v>46059.250011574099</v>
      </c>
      <c r="L1472"/>
      <c r="M1472"/>
      <c r="N1472"/>
      <c r="O1472"/>
      <c r="P1472"/>
      <c r="Q1472"/>
      <c r="R1472"/>
      <c r="S1472"/>
      <c r="T1472"/>
    </row>
    <row r="1473" spans="1:20">
      <c r="A1473" t="s">
        <v>4429</v>
      </c>
      <c r="B1473" s="1" t="s">
        <v>4430</v>
      </c>
      <c r="C1473" s="2">
        <v>46093.686527777798</v>
      </c>
      <c r="D1473" s="1" t="s">
        <v>4431</v>
      </c>
      <c r="E1473" s="1" t="s">
        <v>4050</v>
      </c>
      <c r="F1473" s="2">
        <v>46059.291678240697</v>
      </c>
      <c r="L1473"/>
      <c r="M1473"/>
      <c r="N1473"/>
      <c r="O1473"/>
      <c r="P1473"/>
      <c r="Q1473"/>
      <c r="R1473"/>
      <c r="S1473"/>
      <c r="T1473"/>
    </row>
    <row r="1474" spans="1:20">
      <c r="A1474" t="s">
        <v>4432</v>
      </c>
      <c r="B1474" s="1" t="s">
        <v>4433</v>
      </c>
      <c r="C1474" s="2">
        <v>46093.686562499999</v>
      </c>
      <c r="D1474" s="1" t="s">
        <v>4434</v>
      </c>
      <c r="E1474" s="1" t="s">
        <v>4050</v>
      </c>
      <c r="F1474" s="2">
        <v>46059.333344907398</v>
      </c>
      <c r="L1474"/>
      <c r="M1474"/>
      <c r="N1474"/>
      <c r="O1474"/>
      <c r="P1474"/>
      <c r="Q1474"/>
      <c r="R1474"/>
      <c r="S1474"/>
      <c r="T1474"/>
    </row>
    <row r="1475" spans="1:20">
      <c r="A1475" t="s">
        <v>4435</v>
      </c>
      <c r="B1475" s="1" t="s">
        <v>4436</v>
      </c>
      <c r="C1475" s="2">
        <v>46093.686539351896</v>
      </c>
      <c r="D1475" s="1" t="s">
        <v>4437</v>
      </c>
      <c r="E1475" s="1" t="s">
        <v>4050</v>
      </c>
      <c r="F1475" s="2">
        <v>46059.375011574099</v>
      </c>
      <c r="L1475"/>
      <c r="M1475"/>
      <c r="N1475"/>
      <c r="O1475"/>
      <c r="P1475"/>
      <c r="Q1475"/>
      <c r="R1475"/>
      <c r="S1475"/>
      <c r="T1475"/>
    </row>
    <row r="1476" spans="1:20">
      <c r="A1476" t="s">
        <v>4438</v>
      </c>
      <c r="B1476" s="1" t="s">
        <v>4439</v>
      </c>
      <c r="C1476" s="2">
        <v>46093.6866435185</v>
      </c>
      <c r="D1476" s="1" t="s">
        <v>4440</v>
      </c>
      <c r="E1476" s="1" t="s">
        <v>4050</v>
      </c>
      <c r="F1476" s="2">
        <v>46059.416678240697</v>
      </c>
      <c r="L1476"/>
      <c r="M1476"/>
      <c r="N1476"/>
      <c r="O1476"/>
      <c r="P1476"/>
      <c r="Q1476"/>
      <c r="R1476"/>
      <c r="S1476"/>
      <c r="T1476"/>
    </row>
    <row r="1477" spans="1:20">
      <c r="A1477" t="s">
        <v>4441</v>
      </c>
      <c r="B1477" s="1" t="s">
        <v>4442</v>
      </c>
      <c r="C1477" s="2">
        <v>46093.6866435185</v>
      </c>
      <c r="D1477" s="1" t="s">
        <v>4443</v>
      </c>
      <c r="E1477" s="1" t="s">
        <v>4050</v>
      </c>
      <c r="F1477" s="2">
        <v>46059.458344907398</v>
      </c>
      <c r="L1477"/>
      <c r="M1477"/>
      <c r="N1477"/>
      <c r="O1477"/>
      <c r="P1477"/>
      <c r="Q1477"/>
      <c r="R1477"/>
      <c r="S1477"/>
      <c r="T1477"/>
    </row>
    <row r="1478" spans="1:20">
      <c r="A1478" t="s">
        <v>4444</v>
      </c>
      <c r="B1478" s="1" t="s">
        <v>4445</v>
      </c>
      <c r="C1478" s="2">
        <v>46093.686620370398</v>
      </c>
      <c r="D1478" s="1" t="s">
        <v>4446</v>
      </c>
      <c r="E1478" s="1" t="s">
        <v>4050</v>
      </c>
      <c r="F1478" s="2">
        <v>46059.500011574099</v>
      </c>
      <c r="L1478"/>
      <c r="M1478"/>
      <c r="N1478"/>
      <c r="O1478"/>
      <c r="P1478"/>
      <c r="Q1478"/>
      <c r="R1478"/>
      <c r="S1478"/>
      <c r="T1478"/>
    </row>
    <row r="1479" spans="1:20">
      <c r="A1479" t="s">
        <v>4447</v>
      </c>
      <c r="B1479" s="1" t="s">
        <v>4448</v>
      </c>
      <c r="C1479" s="2">
        <v>46093.686550925901</v>
      </c>
      <c r="D1479" s="1" t="s">
        <v>4449</v>
      </c>
      <c r="E1479" s="1" t="s">
        <v>4050</v>
      </c>
      <c r="F1479" s="2">
        <v>46059.541678240697</v>
      </c>
      <c r="L1479"/>
      <c r="M1479"/>
      <c r="N1479"/>
      <c r="O1479"/>
      <c r="P1479"/>
      <c r="Q1479"/>
      <c r="R1479"/>
      <c r="S1479"/>
      <c r="T1479"/>
    </row>
    <row r="1480" spans="1:20">
      <c r="A1480" t="s">
        <v>4450</v>
      </c>
      <c r="B1480" s="1" t="s">
        <v>4451</v>
      </c>
      <c r="C1480" s="2">
        <v>46093.686493055597</v>
      </c>
      <c r="D1480" s="1" t="s">
        <v>4452</v>
      </c>
      <c r="E1480" s="1" t="s">
        <v>4050</v>
      </c>
      <c r="F1480" s="2">
        <v>46059.583344907398</v>
      </c>
      <c r="L1480"/>
      <c r="M1480"/>
      <c r="N1480"/>
      <c r="O1480"/>
      <c r="P1480"/>
      <c r="Q1480"/>
      <c r="R1480"/>
      <c r="S1480"/>
      <c r="T1480"/>
    </row>
    <row r="1481" spans="1:20">
      <c r="A1481" t="s">
        <v>4453</v>
      </c>
      <c r="B1481" s="1" t="s">
        <v>4454</v>
      </c>
      <c r="C1481" s="2">
        <v>46093.6866435185</v>
      </c>
      <c r="D1481" s="1" t="s">
        <v>4455</v>
      </c>
      <c r="E1481" s="1" t="s">
        <v>4050</v>
      </c>
      <c r="F1481" s="2">
        <v>46059.625011574099</v>
      </c>
      <c r="L1481"/>
      <c r="M1481"/>
      <c r="N1481"/>
      <c r="O1481"/>
      <c r="P1481"/>
      <c r="Q1481"/>
      <c r="R1481"/>
      <c r="S1481"/>
      <c r="T1481"/>
    </row>
    <row r="1482" spans="1:20">
      <c r="A1482" t="s">
        <v>4456</v>
      </c>
      <c r="B1482" s="1" t="s">
        <v>4457</v>
      </c>
      <c r="C1482" s="2">
        <v>46093.686469907399</v>
      </c>
      <c r="D1482" s="1" t="s">
        <v>4458</v>
      </c>
      <c r="E1482" s="1" t="s">
        <v>4050</v>
      </c>
      <c r="F1482" s="2">
        <v>46059.666678240697</v>
      </c>
      <c r="L1482"/>
      <c r="M1482"/>
      <c r="N1482"/>
      <c r="O1482"/>
      <c r="P1482"/>
      <c r="Q1482"/>
      <c r="R1482"/>
      <c r="S1482"/>
      <c r="T1482"/>
    </row>
    <row r="1483" spans="1:20">
      <c r="A1483" t="s">
        <v>4459</v>
      </c>
      <c r="B1483" s="1" t="s">
        <v>4460</v>
      </c>
      <c r="C1483" s="2">
        <v>46093.686550925901</v>
      </c>
      <c r="D1483" s="1" t="s">
        <v>4461</v>
      </c>
      <c r="E1483" s="1" t="s">
        <v>4050</v>
      </c>
      <c r="F1483" s="2">
        <v>46059.708344907398</v>
      </c>
      <c r="L1483"/>
      <c r="M1483"/>
      <c r="N1483"/>
      <c r="O1483"/>
      <c r="P1483"/>
      <c r="Q1483"/>
      <c r="R1483"/>
      <c r="S1483"/>
      <c r="T1483"/>
    </row>
    <row r="1484" spans="1:20">
      <c r="A1484" t="s">
        <v>4462</v>
      </c>
      <c r="B1484" s="1" t="s">
        <v>4463</v>
      </c>
      <c r="C1484" s="2">
        <v>46093.686550925901</v>
      </c>
      <c r="D1484" s="1" t="s">
        <v>4464</v>
      </c>
      <c r="E1484" s="1" t="s">
        <v>4050</v>
      </c>
      <c r="F1484" s="2">
        <v>46059.750011574099</v>
      </c>
      <c r="L1484"/>
      <c r="M1484"/>
      <c r="N1484"/>
      <c r="O1484"/>
      <c r="P1484"/>
      <c r="Q1484"/>
      <c r="R1484"/>
      <c r="S1484"/>
      <c r="T1484"/>
    </row>
    <row r="1485" spans="1:20">
      <c r="A1485" t="s">
        <v>4465</v>
      </c>
      <c r="B1485" s="1" t="s">
        <v>4466</v>
      </c>
      <c r="C1485" s="2">
        <v>46093.686516203699</v>
      </c>
      <c r="D1485" s="1" t="s">
        <v>4467</v>
      </c>
      <c r="E1485" s="1" t="s">
        <v>4050</v>
      </c>
      <c r="F1485" s="2">
        <v>46059.791678240697</v>
      </c>
      <c r="L1485"/>
      <c r="M1485"/>
      <c r="N1485"/>
      <c r="O1485"/>
      <c r="P1485"/>
      <c r="Q1485"/>
      <c r="R1485"/>
      <c r="S1485"/>
      <c r="T1485"/>
    </row>
    <row r="1486" spans="1:20">
      <c r="A1486" t="s">
        <v>4468</v>
      </c>
      <c r="B1486" s="1" t="s">
        <v>4469</v>
      </c>
      <c r="C1486" s="2">
        <v>46093.686481481498</v>
      </c>
      <c r="D1486" s="1" t="s">
        <v>4470</v>
      </c>
      <c r="E1486" s="1" t="s">
        <v>4050</v>
      </c>
      <c r="F1486" s="2">
        <v>46059.833344907398</v>
      </c>
      <c r="L1486"/>
      <c r="M1486"/>
      <c r="N1486"/>
      <c r="O1486"/>
      <c r="P1486"/>
      <c r="Q1486"/>
      <c r="R1486"/>
      <c r="S1486"/>
      <c r="T1486"/>
    </row>
    <row r="1487" spans="1:20">
      <c r="A1487" t="s">
        <v>4471</v>
      </c>
      <c r="B1487" s="1" t="s">
        <v>4472</v>
      </c>
      <c r="C1487" s="2">
        <v>46093.686608796299</v>
      </c>
      <c r="D1487" s="1" t="s">
        <v>4473</v>
      </c>
      <c r="E1487" s="1" t="s">
        <v>4050</v>
      </c>
      <c r="F1487" s="2">
        <v>46059.875011574099</v>
      </c>
      <c r="L1487"/>
      <c r="M1487"/>
      <c r="N1487"/>
      <c r="O1487"/>
      <c r="P1487"/>
      <c r="Q1487"/>
      <c r="R1487"/>
      <c r="S1487"/>
      <c r="T1487"/>
    </row>
    <row r="1488" spans="1:20">
      <c r="A1488" t="s">
        <v>4474</v>
      </c>
      <c r="B1488" s="1" t="s">
        <v>4475</v>
      </c>
      <c r="C1488" s="2">
        <v>46093.686585648102</v>
      </c>
      <c r="D1488" s="1" t="s">
        <v>4476</v>
      </c>
      <c r="E1488" s="1" t="s">
        <v>4050</v>
      </c>
      <c r="F1488" s="2">
        <v>46059.916678240697</v>
      </c>
      <c r="L1488"/>
      <c r="M1488"/>
      <c r="N1488"/>
      <c r="O1488"/>
      <c r="P1488"/>
      <c r="Q1488"/>
      <c r="R1488"/>
      <c r="S1488"/>
      <c r="T1488"/>
    </row>
    <row r="1489" spans="1:20">
      <c r="A1489" t="s">
        <v>4477</v>
      </c>
      <c r="B1489" s="1" t="s">
        <v>4478</v>
      </c>
      <c r="C1489" s="2">
        <v>46093.6866435185</v>
      </c>
      <c r="D1489" s="1" t="s">
        <v>4479</v>
      </c>
      <c r="E1489" s="1" t="s">
        <v>4050</v>
      </c>
      <c r="F1489" s="2">
        <v>46059.958344907398</v>
      </c>
      <c r="L1489"/>
      <c r="M1489"/>
      <c r="N1489"/>
      <c r="O1489"/>
      <c r="P1489"/>
      <c r="Q1489"/>
      <c r="R1489"/>
      <c r="S1489"/>
      <c r="T1489"/>
    </row>
    <row r="1490" spans="1:20">
      <c r="A1490" t="s">
        <v>4480</v>
      </c>
      <c r="B1490" s="1" t="s">
        <v>4481</v>
      </c>
      <c r="C1490" s="2">
        <v>46093.686493055597</v>
      </c>
      <c r="D1490" s="1" t="s">
        <v>4482</v>
      </c>
      <c r="E1490" s="1" t="s">
        <v>4050</v>
      </c>
      <c r="F1490" s="2">
        <v>46060.000011574099</v>
      </c>
      <c r="L1490"/>
      <c r="M1490"/>
      <c r="N1490"/>
      <c r="O1490"/>
      <c r="P1490"/>
      <c r="Q1490"/>
      <c r="R1490"/>
      <c r="S1490"/>
      <c r="T1490"/>
    </row>
    <row r="1491" spans="1:20">
      <c r="A1491" t="s">
        <v>4483</v>
      </c>
      <c r="B1491" s="1" t="s">
        <v>4484</v>
      </c>
      <c r="C1491" s="2">
        <v>46093.686574074098</v>
      </c>
      <c r="D1491" s="1" t="s">
        <v>4485</v>
      </c>
      <c r="E1491" s="1" t="s">
        <v>4050</v>
      </c>
      <c r="F1491" s="2">
        <v>46060.041678240697</v>
      </c>
      <c r="L1491"/>
      <c r="M1491"/>
      <c r="N1491"/>
      <c r="O1491"/>
      <c r="P1491"/>
      <c r="Q1491"/>
      <c r="R1491"/>
      <c r="S1491"/>
      <c r="T1491"/>
    </row>
    <row r="1492" spans="1:20">
      <c r="A1492" t="s">
        <v>4486</v>
      </c>
      <c r="B1492" s="1" t="s">
        <v>4487</v>
      </c>
      <c r="C1492" s="2">
        <v>46093.686504629601</v>
      </c>
      <c r="D1492" s="1" t="s">
        <v>4488</v>
      </c>
      <c r="E1492" s="1" t="s">
        <v>4050</v>
      </c>
      <c r="F1492" s="2">
        <v>46060.083344907398</v>
      </c>
      <c r="L1492"/>
      <c r="M1492"/>
      <c r="N1492"/>
      <c r="O1492"/>
      <c r="P1492"/>
      <c r="Q1492"/>
      <c r="R1492"/>
      <c r="S1492"/>
      <c r="T1492"/>
    </row>
    <row r="1493" spans="1:20">
      <c r="A1493" t="s">
        <v>4489</v>
      </c>
      <c r="B1493" s="1" t="s">
        <v>4490</v>
      </c>
      <c r="C1493" s="2">
        <v>46093.686516203699</v>
      </c>
      <c r="D1493" s="1" t="s">
        <v>4491</v>
      </c>
      <c r="E1493" s="1" t="s">
        <v>4050</v>
      </c>
      <c r="F1493" s="2">
        <v>46060.125011574099</v>
      </c>
      <c r="L1493"/>
      <c r="M1493"/>
      <c r="N1493"/>
      <c r="O1493"/>
      <c r="P1493"/>
      <c r="Q1493"/>
      <c r="R1493"/>
      <c r="S1493"/>
      <c r="T1493"/>
    </row>
    <row r="1494" spans="1:20">
      <c r="A1494" t="s">
        <v>4492</v>
      </c>
      <c r="B1494" s="1" t="s">
        <v>4493</v>
      </c>
      <c r="C1494" s="2">
        <v>46093.686608796299</v>
      </c>
      <c r="D1494" s="1" t="s">
        <v>4494</v>
      </c>
      <c r="E1494" s="1" t="s">
        <v>4050</v>
      </c>
      <c r="F1494" s="2">
        <v>46060.166678240697</v>
      </c>
      <c r="L1494"/>
      <c r="M1494"/>
      <c r="N1494"/>
      <c r="O1494"/>
      <c r="P1494"/>
      <c r="Q1494"/>
      <c r="R1494"/>
      <c r="S1494"/>
      <c r="T1494"/>
    </row>
    <row r="1495" spans="1:20">
      <c r="A1495" t="s">
        <v>4495</v>
      </c>
      <c r="B1495" s="1" t="s">
        <v>4496</v>
      </c>
      <c r="C1495" s="2">
        <v>46093.686585648102</v>
      </c>
      <c r="D1495" s="1" t="s">
        <v>4497</v>
      </c>
      <c r="E1495" s="1" t="s">
        <v>4050</v>
      </c>
      <c r="F1495" s="2">
        <v>46060.208344907398</v>
      </c>
      <c r="L1495"/>
      <c r="M1495"/>
      <c r="N1495"/>
      <c r="O1495"/>
      <c r="P1495"/>
      <c r="Q1495"/>
      <c r="R1495"/>
      <c r="S1495"/>
      <c r="T1495"/>
    </row>
    <row r="1496" spans="1:20">
      <c r="A1496" t="s">
        <v>4498</v>
      </c>
      <c r="B1496" s="1" t="s">
        <v>4499</v>
      </c>
      <c r="C1496" s="2">
        <v>46093.686493055597</v>
      </c>
      <c r="D1496" s="1" t="s">
        <v>4500</v>
      </c>
      <c r="E1496" s="1" t="s">
        <v>4050</v>
      </c>
      <c r="F1496" s="2">
        <v>46060.250011574099</v>
      </c>
      <c r="L1496"/>
      <c r="M1496"/>
      <c r="N1496"/>
      <c r="O1496"/>
      <c r="P1496"/>
      <c r="Q1496"/>
      <c r="R1496"/>
      <c r="S1496"/>
      <c r="T1496"/>
    </row>
    <row r="1497" spans="1:20">
      <c r="A1497" t="s">
        <v>4501</v>
      </c>
      <c r="B1497" s="1" t="s">
        <v>4502</v>
      </c>
      <c r="C1497" s="2">
        <v>46093.686562499999</v>
      </c>
      <c r="D1497" s="1" t="s">
        <v>4503</v>
      </c>
      <c r="E1497" s="1" t="s">
        <v>4050</v>
      </c>
      <c r="F1497" s="2">
        <v>46060.291678240697</v>
      </c>
      <c r="L1497"/>
      <c r="M1497"/>
      <c r="N1497"/>
      <c r="O1497"/>
      <c r="P1497"/>
      <c r="Q1497"/>
      <c r="R1497"/>
      <c r="S1497"/>
      <c r="T1497"/>
    </row>
    <row r="1498" spans="1:20">
      <c r="A1498" t="s">
        <v>4504</v>
      </c>
      <c r="B1498" s="1" t="s">
        <v>4505</v>
      </c>
      <c r="C1498" s="2">
        <v>46093.686550925901</v>
      </c>
      <c r="D1498" s="1" t="s">
        <v>4506</v>
      </c>
      <c r="E1498" s="1" t="s">
        <v>4050</v>
      </c>
      <c r="F1498" s="2">
        <v>46060.333344907398</v>
      </c>
      <c r="L1498"/>
      <c r="M1498"/>
      <c r="N1498"/>
      <c r="O1498"/>
      <c r="P1498"/>
      <c r="Q1498"/>
      <c r="R1498"/>
      <c r="S1498"/>
      <c r="T1498"/>
    </row>
    <row r="1499" spans="1:20">
      <c r="A1499" t="s">
        <v>4507</v>
      </c>
      <c r="B1499" s="1" t="s">
        <v>4508</v>
      </c>
      <c r="C1499" s="2">
        <v>46093.6866435185</v>
      </c>
      <c r="D1499" s="1" t="s">
        <v>4509</v>
      </c>
      <c r="E1499" s="1" t="s">
        <v>4050</v>
      </c>
      <c r="F1499" s="2">
        <v>46060.375011574099</v>
      </c>
      <c r="L1499"/>
      <c r="M1499"/>
      <c r="N1499"/>
      <c r="O1499"/>
      <c r="P1499"/>
      <c r="Q1499"/>
      <c r="R1499"/>
      <c r="S1499"/>
      <c r="T1499"/>
    </row>
    <row r="1500" spans="1:20">
      <c r="A1500" t="s">
        <v>4510</v>
      </c>
      <c r="B1500" s="1" t="s">
        <v>4511</v>
      </c>
      <c r="C1500" s="2">
        <v>46093.686562499999</v>
      </c>
      <c r="D1500" s="1" t="s">
        <v>4512</v>
      </c>
      <c r="E1500" s="1" t="s">
        <v>4050</v>
      </c>
      <c r="F1500" s="2">
        <v>46060.416678240697</v>
      </c>
      <c r="L1500"/>
      <c r="M1500"/>
      <c r="N1500"/>
      <c r="O1500"/>
      <c r="P1500"/>
      <c r="Q1500"/>
      <c r="R1500"/>
      <c r="S1500"/>
      <c r="T1500"/>
    </row>
    <row r="1501" spans="1:20">
      <c r="A1501" t="s">
        <v>4513</v>
      </c>
      <c r="B1501" s="1" t="s">
        <v>4514</v>
      </c>
      <c r="C1501" s="2">
        <v>46093.686469907399</v>
      </c>
      <c r="D1501" s="1" t="s">
        <v>4515</v>
      </c>
      <c r="E1501" s="1" t="s">
        <v>4050</v>
      </c>
      <c r="F1501" s="2">
        <v>46060.458344907398</v>
      </c>
      <c r="L1501"/>
      <c r="M1501"/>
      <c r="N1501"/>
      <c r="O1501"/>
      <c r="P1501"/>
      <c r="Q1501"/>
      <c r="R1501"/>
      <c r="S1501"/>
      <c r="T1501"/>
    </row>
    <row r="1502" spans="1:20">
      <c r="A1502" t="s">
        <v>4516</v>
      </c>
      <c r="B1502" s="1" t="s">
        <v>4517</v>
      </c>
      <c r="C1502" s="2">
        <v>46093.6866435185</v>
      </c>
      <c r="D1502" s="1" t="s">
        <v>4518</v>
      </c>
      <c r="E1502" s="1" t="s">
        <v>4050</v>
      </c>
      <c r="F1502" s="2">
        <v>46060.500011574099</v>
      </c>
      <c r="L1502"/>
      <c r="M1502"/>
      <c r="N1502"/>
      <c r="O1502"/>
      <c r="P1502"/>
      <c r="Q1502"/>
      <c r="R1502"/>
      <c r="S1502"/>
      <c r="T1502"/>
    </row>
    <row r="1503" spans="1:20">
      <c r="A1503" t="s">
        <v>4519</v>
      </c>
      <c r="B1503" s="1" t="s">
        <v>4520</v>
      </c>
      <c r="C1503" s="2">
        <v>46093.686516203699</v>
      </c>
      <c r="D1503" s="1" t="s">
        <v>4521</v>
      </c>
      <c r="E1503" s="1" t="s">
        <v>4050</v>
      </c>
      <c r="F1503" s="2">
        <v>46060.541678240697</v>
      </c>
      <c r="L1503"/>
      <c r="M1503"/>
      <c r="N1503"/>
      <c r="O1503"/>
      <c r="P1503"/>
      <c r="Q1503"/>
      <c r="R1503"/>
      <c r="S1503"/>
      <c r="T1503"/>
    </row>
    <row r="1504" spans="1:20">
      <c r="A1504" t="s">
        <v>4522</v>
      </c>
      <c r="B1504" s="1" t="s">
        <v>4523</v>
      </c>
      <c r="C1504" s="2">
        <v>46093.686655092599</v>
      </c>
      <c r="D1504" s="1" t="s">
        <v>4524</v>
      </c>
      <c r="E1504" s="1" t="s">
        <v>4050</v>
      </c>
      <c r="F1504" s="2">
        <v>46060.583344907398</v>
      </c>
      <c r="L1504"/>
      <c r="M1504"/>
      <c r="N1504"/>
      <c r="O1504"/>
      <c r="P1504"/>
      <c r="Q1504"/>
      <c r="R1504"/>
      <c r="S1504"/>
      <c r="T1504"/>
    </row>
    <row r="1505" spans="1:20">
      <c r="A1505" t="s">
        <v>4525</v>
      </c>
      <c r="B1505" s="1" t="s">
        <v>4526</v>
      </c>
      <c r="C1505" s="2">
        <v>46093.686574074098</v>
      </c>
      <c r="D1505" s="1" t="s">
        <v>4527</v>
      </c>
      <c r="E1505" s="1" t="s">
        <v>4050</v>
      </c>
      <c r="F1505" s="2">
        <v>46060.625011574099</v>
      </c>
      <c r="L1505"/>
      <c r="M1505"/>
      <c r="N1505"/>
      <c r="O1505"/>
      <c r="P1505"/>
      <c r="Q1505"/>
      <c r="R1505"/>
      <c r="S1505"/>
      <c r="T1505"/>
    </row>
    <row r="1506" spans="1:20">
      <c r="A1506" t="s">
        <v>4528</v>
      </c>
      <c r="B1506" s="1" t="s">
        <v>4529</v>
      </c>
      <c r="C1506" s="2">
        <v>46093.686620370398</v>
      </c>
      <c r="D1506" s="1" t="s">
        <v>4530</v>
      </c>
      <c r="E1506" s="1" t="s">
        <v>4050</v>
      </c>
      <c r="F1506" s="2">
        <v>46060.666678240697</v>
      </c>
      <c r="L1506"/>
      <c r="M1506"/>
      <c r="N1506"/>
      <c r="O1506"/>
      <c r="P1506"/>
      <c r="Q1506"/>
      <c r="R1506"/>
      <c r="S1506"/>
      <c r="T1506"/>
    </row>
    <row r="1507" spans="1:20">
      <c r="A1507" t="s">
        <v>4531</v>
      </c>
      <c r="B1507" s="1" t="s">
        <v>4532</v>
      </c>
      <c r="C1507" s="2">
        <v>46093.686527777798</v>
      </c>
      <c r="D1507" s="1" t="s">
        <v>4533</v>
      </c>
      <c r="E1507" s="1" t="s">
        <v>4050</v>
      </c>
      <c r="F1507" s="2">
        <v>46060.708344907398</v>
      </c>
      <c r="L1507"/>
      <c r="M1507"/>
      <c r="N1507"/>
      <c r="O1507"/>
      <c r="P1507"/>
      <c r="Q1507"/>
      <c r="R1507"/>
      <c r="S1507"/>
      <c r="T1507"/>
    </row>
    <row r="1508" spans="1:20">
      <c r="A1508" t="s">
        <v>4534</v>
      </c>
      <c r="B1508" s="1" t="s">
        <v>4535</v>
      </c>
      <c r="C1508" s="2">
        <v>46093.686469907399</v>
      </c>
      <c r="D1508" s="1" t="s">
        <v>4536</v>
      </c>
      <c r="E1508" s="1" t="s">
        <v>4050</v>
      </c>
      <c r="F1508" s="2">
        <v>46060.750011574099</v>
      </c>
      <c r="L1508"/>
      <c r="M1508"/>
      <c r="N1508"/>
      <c r="O1508"/>
      <c r="P1508"/>
      <c r="Q1508"/>
      <c r="R1508"/>
      <c r="S1508"/>
      <c r="T1508"/>
    </row>
    <row r="1509" spans="1:20">
      <c r="A1509" t="s">
        <v>4537</v>
      </c>
      <c r="B1509" s="1" t="s">
        <v>4538</v>
      </c>
      <c r="C1509" s="2">
        <v>46093.686493055597</v>
      </c>
      <c r="D1509" s="1" t="s">
        <v>4539</v>
      </c>
      <c r="E1509" s="1" t="s">
        <v>4050</v>
      </c>
      <c r="F1509" s="2">
        <v>46060.791678240697</v>
      </c>
      <c r="L1509"/>
      <c r="M1509"/>
      <c r="N1509"/>
      <c r="O1509"/>
      <c r="P1509"/>
      <c r="Q1509"/>
      <c r="R1509"/>
      <c r="S1509"/>
      <c r="T1509"/>
    </row>
    <row r="1510" spans="1:20">
      <c r="A1510" t="s">
        <v>4540</v>
      </c>
      <c r="B1510" s="1" t="s">
        <v>4541</v>
      </c>
      <c r="C1510" s="2">
        <v>46093.686631944402</v>
      </c>
      <c r="D1510" s="1" t="s">
        <v>4542</v>
      </c>
      <c r="E1510" s="1" t="s">
        <v>4050</v>
      </c>
      <c r="F1510" s="2">
        <v>46060.833344907398</v>
      </c>
      <c r="L1510"/>
      <c r="M1510"/>
      <c r="N1510"/>
      <c r="O1510"/>
      <c r="P1510"/>
      <c r="Q1510"/>
      <c r="R1510"/>
      <c r="S1510"/>
      <c r="T1510"/>
    </row>
    <row r="1511" spans="1:20">
      <c r="A1511" t="s">
        <v>4543</v>
      </c>
      <c r="B1511" s="1" t="s">
        <v>4544</v>
      </c>
      <c r="C1511" s="2">
        <v>46093.686527777798</v>
      </c>
      <c r="D1511" s="1" t="s">
        <v>4545</v>
      </c>
      <c r="E1511" s="1" t="s">
        <v>4050</v>
      </c>
      <c r="F1511" s="2">
        <v>46060.875011574099</v>
      </c>
      <c r="L1511"/>
      <c r="M1511"/>
      <c r="N1511"/>
      <c r="O1511"/>
      <c r="P1511"/>
      <c r="Q1511"/>
      <c r="R1511"/>
      <c r="S1511"/>
      <c r="T1511"/>
    </row>
    <row r="1512" spans="1:20">
      <c r="A1512" t="s">
        <v>4546</v>
      </c>
      <c r="B1512" s="1" t="s">
        <v>4547</v>
      </c>
      <c r="C1512" s="2">
        <v>46093.686574074098</v>
      </c>
      <c r="D1512" s="1" t="s">
        <v>4548</v>
      </c>
      <c r="E1512" s="1" t="s">
        <v>4050</v>
      </c>
      <c r="F1512" s="2">
        <v>46060.916678240697</v>
      </c>
      <c r="L1512"/>
      <c r="M1512"/>
      <c r="N1512"/>
      <c r="O1512"/>
      <c r="P1512"/>
      <c r="Q1512"/>
      <c r="R1512"/>
      <c r="S1512"/>
      <c r="T1512"/>
    </row>
    <row r="1513" spans="1:20">
      <c r="A1513" t="s">
        <v>4549</v>
      </c>
      <c r="B1513" s="1" t="s">
        <v>4550</v>
      </c>
      <c r="C1513" s="2">
        <v>46093.686574074098</v>
      </c>
      <c r="D1513" s="1" t="s">
        <v>4551</v>
      </c>
      <c r="E1513" s="1" t="s">
        <v>4050</v>
      </c>
      <c r="F1513" s="2">
        <v>46060.958344907398</v>
      </c>
      <c r="L1513"/>
      <c r="M1513"/>
      <c r="N1513"/>
      <c r="O1513"/>
      <c r="P1513"/>
      <c r="Q1513"/>
      <c r="R1513"/>
      <c r="S1513"/>
      <c r="T1513"/>
    </row>
    <row r="1514" spans="1:20">
      <c r="A1514" t="s">
        <v>4552</v>
      </c>
      <c r="B1514" s="1" t="s">
        <v>4553</v>
      </c>
      <c r="C1514" s="2">
        <v>46093.686493055597</v>
      </c>
      <c r="D1514" s="1" t="s">
        <v>4554</v>
      </c>
      <c r="E1514" s="1" t="s">
        <v>4050</v>
      </c>
      <c r="F1514" s="2">
        <v>46061.000011574099</v>
      </c>
      <c r="L1514"/>
      <c r="M1514"/>
      <c r="N1514"/>
      <c r="O1514"/>
      <c r="P1514"/>
      <c r="Q1514"/>
      <c r="R1514"/>
      <c r="S1514"/>
      <c r="T1514"/>
    </row>
    <row r="1515" spans="1:20">
      <c r="A1515" t="s">
        <v>4555</v>
      </c>
      <c r="B1515" s="1" t="s">
        <v>4556</v>
      </c>
      <c r="C1515" s="2">
        <v>46093.6866435185</v>
      </c>
      <c r="D1515" s="1" t="s">
        <v>4557</v>
      </c>
      <c r="E1515" s="1" t="s">
        <v>4050</v>
      </c>
      <c r="F1515" s="2">
        <v>46061.041678240697</v>
      </c>
      <c r="L1515"/>
      <c r="M1515"/>
      <c r="N1515"/>
      <c r="O1515"/>
      <c r="P1515"/>
      <c r="Q1515"/>
      <c r="R1515"/>
      <c r="S1515"/>
      <c r="T1515"/>
    </row>
    <row r="1516" spans="1:20">
      <c r="A1516" t="s">
        <v>4558</v>
      </c>
      <c r="B1516" s="1" t="s">
        <v>4559</v>
      </c>
      <c r="C1516" s="2">
        <v>46093.6865972222</v>
      </c>
      <c r="D1516" s="1" t="s">
        <v>4560</v>
      </c>
      <c r="E1516" s="1" t="s">
        <v>4050</v>
      </c>
      <c r="F1516" s="2">
        <v>46061.083344907398</v>
      </c>
      <c r="L1516"/>
      <c r="M1516"/>
      <c r="N1516"/>
      <c r="O1516"/>
      <c r="P1516"/>
      <c r="Q1516"/>
      <c r="R1516"/>
      <c r="S1516"/>
      <c r="T1516"/>
    </row>
    <row r="1517" spans="1:20">
      <c r="A1517" t="s">
        <v>4561</v>
      </c>
      <c r="B1517" s="1" t="s">
        <v>4562</v>
      </c>
      <c r="C1517" s="2">
        <v>46093.6865972222</v>
      </c>
      <c r="D1517" s="1" t="s">
        <v>4563</v>
      </c>
      <c r="E1517" s="1" t="s">
        <v>4050</v>
      </c>
      <c r="F1517" s="2">
        <v>46061.125011574099</v>
      </c>
      <c r="L1517"/>
      <c r="M1517"/>
      <c r="N1517"/>
      <c r="O1517"/>
      <c r="P1517"/>
      <c r="Q1517"/>
      <c r="R1517"/>
      <c r="S1517"/>
      <c r="T1517"/>
    </row>
    <row r="1518" spans="1:20">
      <c r="A1518" t="s">
        <v>4564</v>
      </c>
      <c r="B1518" s="1" t="s">
        <v>4565</v>
      </c>
      <c r="C1518" s="2">
        <v>46093.686655092599</v>
      </c>
      <c r="D1518" s="1" t="s">
        <v>4566</v>
      </c>
      <c r="E1518" s="1" t="s">
        <v>4050</v>
      </c>
      <c r="F1518" s="2">
        <v>46061.166678240697</v>
      </c>
      <c r="L1518"/>
      <c r="M1518"/>
      <c r="N1518"/>
      <c r="O1518"/>
      <c r="P1518"/>
      <c r="Q1518"/>
      <c r="R1518"/>
      <c r="S1518"/>
      <c r="T1518"/>
    </row>
    <row r="1519" spans="1:20">
      <c r="A1519" t="s">
        <v>4567</v>
      </c>
      <c r="B1519" s="1" t="s">
        <v>4568</v>
      </c>
      <c r="C1519" s="2">
        <v>46093.686620370398</v>
      </c>
      <c r="D1519" s="1" t="s">
        <v>4569</v>
      </c>
      <c r="E1519" s="1" t="s">
        <v>4050</v>
      </c>
      <c r="F1519" s="2">
        <v>46061.208344907398</v>
      </c>
      <c r="L1519"/>
      <c r="M1519"/>
      <c r="N1519"/>
      <c r="O1519"/>
      <c r="P1519"/>
      <c r="Q1519"/>
      <c r="R1519"/>
      <c r="S1519"/>
      <c r="T1519"/>
    </row>
    <row r="1520" spans="1:20">
      <c r="A1520" t="s">
        <v>4570</v>
      </c>
      <c r="B1520" s="1" t="s">
        <v>4571</v>
      </c>
      <c r="C1520" s="2">
        <v>46093.686481481498</v>
      </c>
      <c r="D1520" s="1" t="s">
        <v>4572</v>
      </c>
      <c r="E1520" s="1" t="s">
        <v>4050</v>
      </c>
      <c r="F1520" s="2">
        <v>46061.250011574099</v>
      </c>
      <c r="L1520"/>
      <c r="M1520"/>
      <c r="N1520"/>
      <c r="O1520"/>
      <c r="P1520"/>
      <c r="Q1520"/>
      <c r="R1520"/>
      <c r="S1520"/>
      <c r="T1520"/>
    </row>
    <row r="1521" spans="1:20">
      <c r="A1521" t="s">
        <v>4573</v>
      </c>
      <c r="B1521" s="1" t="s">
        <v>4574</v>
      </c>
      <c r="C1521" s="2">
        <v>46093.686655092599</v>
      </c>
      <c r="D1521" s="1" t="s">
        <v>4575</v>
      </c>
      <c r="E1521" s="1" t="s">
        <v>4050</v>
      </c>
      <c r="F1521" s="2">
        <v>46061.291678240697</v>
      </c>
      <c r="L1521"/>
      <c r="M1521"/>
      <c r="N1521"/>
      <c r="O1521"/>
      <c r="P1521"/>
      <c r="Q1521"/>
      <c r="R1521"/>
      <c r="S1521"/>
      <c r="T1521"/>
    </row>
    <row r="1522" spans="1:20">
      <c r="A1522" t="s">
        <v>4576</v>
      </c>
      <c r="B1522" s="1" t="s">
        <v>4577</v>
      </c>
      <c r="C1522" s="2">
        <v>46093.686527777798</v>
      </c>
      <c r="D1522" s="1" t="s">
        <v>4578</v>
      </c>
      <c r="E1522" s="1" t="s">
        <v>4050</v>
      </c>
      <c r="F1522" s="2">
        <v>46061.333344907398</v>
      </c>
      <c r="L1522"/>
      <c r="M1522"/>
      <c r="N1522"/>
      <c r="O1522"/>
      <c r="P1522"/>
      <c r="Q1522"/>
      <c r="R1522"/>
      <c r="S1522"/>
      <c r="T1522"/>
    </row>
    <row r="1523" spans="1:20">
      <c r="A1523" t="s">
        <v>4579</v>
      </c>
      <c r="B1523" s="1" t="s">
        <v>4580</v>
      </c>
      <c r="C1523" s="2">
        <v>46093.686608796299</v>
      </c>
      <c r="D1523" s="1" t="s">
        <v>4581</v>
      </c>
      <c r="E1523" s="1" t="s">
        <v>4050</v>
      </c>
      <c r="F1523" s="2">
        <v>46061.375011574099</v>
      </c>
      <c r="L1523"/>
      <c r="M1523"/>
      <c r="N1523"/>
      <c r="O1523"/>
      <c r="P1523"/>
      <c r="Q1523"/>
      <c r="R1523"/>
      <c r="S1523"/>
      <c r="T1523"/>
    </row>
    <row r="1524" spans="1:20">
      <c r="A1524" t="s">
        <v>4582</v>
      </c>
      <c r="B1524" s="1" t="s">
        <v>4583</v>
      </c>
      <c r="C1524" s="2">
        <v>46093.686562499999</v>
      </c>
      <c r="D1524" s="1" t="s">
        <v>4584</v>
      </c>
      <c r="E1524" s="1" t="s">
        <v>4050</v>
      </c>
      <c r="F1524" s="2">
        <v>46061.416678240697</v>
      </c>
      <c r="L1524"/>
      <c r="M1524"/>
      <c r="N1524"/>
      <c r="O1524"/>
      <c r="P1524"/>
      <c r="Q1524"/>
      <c r="R1524"/>
      <c r="S1524"/>
      <c r="T1524"/>
    </row>
    <row r="1525" spans="1:20">
      <c r="A1525" t="s">
        <v>4585</v>
      </c>
      <c r="B1525" s="1" t="s">
        <v>4586</v>
      </c>
      <c r="C1525" s="2">
        <v>46093.686585648102</v>
      </c>
      <c r="D1525" s="1" t="s">
        <v>4587</v>
      </c>
      <c r="E1525" s="1" t="s">
        <v>4050</v>
      </c>
      <c r="F1525" s="2">
        <v>46061.458344907398</v>
      </c>
      <c r="L1525"/>
      <c r="M1525"/>
      <c r="N1525"/>
      <c r="O1525"/>
      <c r="P1525"/>
      <c r="Q1525"/>
      <c r="R1525"/>
      <c r="S1525"/>
      <c r="T1525"/>
    </row>
    <row r="1526" spans="1:20">
      <c r="A1526" t="s">
        <v>4588</v>
      </c>
      <c r="B1526" s="1" t="s">
        <v>4589</v>
      </c>
      <c r="C1526" s="2">
        <v>46093.686527777798</v>
      </c>
      <c r="D1526" s="1" t="s">
        <v>4590</v>
      </c>
      <c r="E1526" s="1" t="s">
        <v>4050</v>
      </c>
      <c r="F1526" s="2">
        <v>46061.500011574099</v>
      </c>
      <c r="L1526"/>
      <c r="M1526"/>
      <c r="N1526"/>
      <c r="O1526"/>
      <c r="P1526"/>
      <c r="Q1526"/>
      <c r="R1526"/>
      <c r="S1526"/>
      <c r="T1526"/>
    </row>
    <row r="1527" spans="1:20">
      <c r="A1527" t="s">
        <v>4591</v>
      </c>
      <c r="B1527" s="1" t="s">
        <v>4592</v>
      </c>
      <c r="C1527" s="2">
        <v>46093.686631944402</v>
      </c>
      <c r="D1527" s="1" t="s">
        <v>4593</v>
      </c>
      <c r="E1527" s="1" t="s">
        <v>4050</v>
      </c>
      <c r="F1527" s="2">
        <v>46061.541678240697</v>
      </c>
      <c r="L1527"/>
      <c r="M1527"/>
      <c r="N1527"/>
      <c r="O1527"/>
      <c r="P1527"/>
      <c r="Q1527"/>
      <c r="R1527"/>
      <c r="S1527"/>
      <c r="T1527"/>
    </row>
    <row r="1528" spans="1:20">
      <c r="A1528" t="s">
        <v>4594</v>
      </c>
      <c r="B1528" s="1" t="s">
        <v>4595</v>
      </c>
      <c r="C1528" s="2">
        <v>46093.686481481498</v>
      </c>
      <c r="D1528" s="1" t="s">
        <v>4596</v>
      </c>
      <c r="E1528" s="1" t="s">
        <v>4050</v>
      </c>
      <c r="F1528" s="2">
        <v>46061.583344907398</v>
      </c>
      <c r="L1528"/>
      <c r="M1528"/>
      <c r="N1528"/>
      <c r="O1528"/>
      <c r="P1528"/>
      <c r="Q1528"/>
      <c r="R1528"/>
      <c r="S1528"/>
      <c r="T1528"/>
    </row>
    <row r="1529" spans="1:20">
      <c r="A1529" t="s">
        <v>4597</v>
      </c>
      <c r="B1529" s="1" t="s">
        <v>4598</v>
      </c>
      <c r="C1529" s="2">
        <v>46093.686655092599</v>
      </c>
      <c r="D1529" s="1" t="s">
        <v>4599</v>
      </c>
      <c r="E1529" s="1" t="s">
        <v>4050</v>
      </c>
      <c r="F1529" s="2">
        <v>46061.625011574099</v>
      </c>
      <c r="L1529"/>
      <c r="M1529"/>
      <c r="N1529"/>
      <c r="O1529"/>
      <c r="P1529"/>
      <c r="Q1529"/>
      <c r="R1529"/>
      <c r="S1529"/>
      <c r="T1529"/>
    </row>
    <row r="1530" spans="1:20">
      <c r="A1530" t="s">
        <v>4600</v>
      </c>
      <c r="B1530" s="1" t="s">
        <v>4601</v>
      </c>
      <c r="C1530" s="2">
        <v>46093.686481481498</v>
      </c>
      <c r="D1530" s="1" t="s">
        <v>4602</v>
      </c>
      <c r="E1530" s="1" t="s">
        <v>4050</v>
      </c>
      <c r="F1530" s="2">
        <v>46061.666678240697</v>
      </c>
      <c r="L1530"/>
      <c r="M1530"/>
      <c r="N1530"/>
      <c r="O1530"/>
      <c r="P1530"/>
      <c r="Q1530"/>
      <c r="R1530"/>
      <c r="S1530"/>
      <c r="T1530"/>
    </row>
    <row r="1531" spans="1:20">
      <c r="A1531" t="s">
        <v>4603</v>
      </c>
      <c r="B1531" s="1" t="s">
        <v>4604</v>
      </c>
      <c r="C1531" s="2">
        <v>46093.686527777798</v>
      </c>
      <c r="D1531" s="1" t="s">
        <v>4605</v>
      </c>
      <c r="E1531" s="1" t="s">
        <v>4050</v>
      </c>
      <c r="F1531" s="2">
        <v>46061.708344907398</v>
      </c>
      <c r="L1531"/>
      <c r="M1531"/>
      <c r="N1531"/>
      <c r="O1531"/>
      <c r="P1531"/>
      <c r="Q1531"/>
      <c r="R1531"/>
      <c r="S1531"/>
      <c r="T1531"/>
    </row>
    <row r="1532" spans="1:20">
      <c r="A1532" t="s">
        <v>4606</v>
      </c>
      <c r="B1532" s="1" t="s">
        <v>4607</v>
      </c>
      <c r="C1532" s="2">
        <v>46093.686516203699</v>
      </c>
      <c r="D1532" s="1" t="s">
        <v>4608</v>
      </c>
      <c r="E1532" s="1" t="s">
        <v>4050</v>
      </c>
      <c r="F1532" s="2">
        <v>46061.750011574099</v>
      </c>
      <c r="L1532"/>
      <c r="M1532"/>
      <c r="N1532"/>
      <c r="O1532"/>
      <c r="P1532"/>
      <c r="Q1532"/>
      <c r="R1532"/>
      <c r="S1532"/>
      <c r="T1532"/>
    </row>
    <row r="1533" spans="1:20">
      <c r="A1533" t="s">
        <v>4609</v>
      </c>
      <c r="B1533" s="1" t="s">
        <v>4610</v>
      </c>
      <c r="C1533" s="2">
        <v>46093.686504629601</v>
      </c>
      <c r="D1533" s="1" t="s">
        <v>4611</v>
      </c>
      <c r="E1533" s="1" t="s">
        <v>4050</v>
      </c>
      <c r="F1533" s="2">
        <v>46061.791678240697</v>
      </c>
      <c r="L1533"/>
      <c r="M1533"/>
      <c r="N1533"/>
      <c r="O1533"/>
      <c r="P1533"/>
      <c r="Q1533"/>
      <c r="R1533"/>
      <c r="S1533"/>
      <c r="T1533"/>
    </row>
    <row r="1534" spans="1:20">
      <c r="A1534" t="s">
        <v>4612</v>
      </c>
      <c r="B1534" s="1" t="s">
        <v>4613</v>
      </c>
      <c r="C1534" s="2">
        <v>46093.686469907399</v>
      </c>
      <c r="D1534" s="1" t="s">
        <v>4614</v>
      </c>
      <c r="E1534" s="1" t="s">
        <v>4050</v>
      </c>
      <c r="F1534" s="2">
        <v>46061.833344907398</v>
      </c>
      <c r="L1534"/>
      <c r="M1534"/>
      <c r="N1534"/>
      <c r="O1534"/>
      <c r="P1534"/>
      <c r="Q1534"/>
      <c r="R1534"/>
      <c r="S1534"/>
      <c r="T1534"/>
    </row>
    <row r="1535" spans="1:20">
      <c r="A1535" t="s">
        <v>4615</v>
      </c>
      <c r="B1535" s="1" t="s">
        <v>4616</v>
      </c>
      <c r="C1535" s="2">
        <v>46093.686655092599</v>
      </c>
      <c r="D1535" s="1" t="s">
        <v>4617</v>
      </c>
      <c r="E1535" s="1" t="s">
        <v>4050</v>
      </c>
      <c r="F1535" s="2">
        <v>46061.875011574099</v>
      </c>
      <c r="L1535"/>
      <c r="M1535"/>
      <c r="N1535"/>
      <c r="O1535"/>
      <c r="P1535"/>
      <c r="Q1535"/>
      <c r="R1535"/>
      <c r="S1535"/>
      <c r="T1535"/>
    </row>
    <row r="1536" spans="1:20">
      <c r="A1536" t="s">
        <v>4618</v>
      </c>
      <c r="B1536" s="1" t="s">
        <v>4619</v>
      </c>
      <c r="C1536" s="2">
        <v>46093.686516203699</v>
      </c>
      <c r="D1536" s="1" t="s">
        <v>4620</v>
      </c>
      <c r="E1536" s="1" t="s">
        <v>4050</v>
      </c>
      <c r="F1536" s="2">
        <v>46061.916678240697</v>
      </c>
      <c r="L1536"/>
      <c r="M1536"/>
      <c r="N1536"/>
      <c r="O1536"/>
      <c r="P1536"/>
      <c r="Q1536"/>
      <c r="R1536"/>
      <c r="S1536"/>
      <c r="T1536"/>
    </row>
    <row r="1537" spans="1:20">
      <c r="A1537" t="s">
        <v>4621</v>
      </c>
      <c r="B1537" s="1" t="s">
        <v>4622</v>
      </c>
      <c r="C1537" s="2">
        <v>46093.686550925901</v>
      </c>
      <c r="D1537" s="1" t="s">
        <v>4623</v>
      </c>
      <c r="E1537" s="1" t="s">
        <v>4050</v>
      </c>
      <c r="F1537" s="2">
        <v>46061.958344907398</v>
      </c>
      <c r="L1537"/>
      <c r="M1537"/>
      <c r="N1537"/>
      <c r="O1537"/>
      <c r="P1537"/>
      <c r="Q1537"/>
      <c r="R1537"/>
      <c r="S1537"/>
      <c r="T1537"/>
    </row>
    <row r="1538" spans="1:20">
      <c r="A1538" t="s">
        <v>4624</v>
      </c>
      <c r="B1538" s="1" t="s">
        <v>4625</v>
      </c>
      <c r="C1538" s="2">
        <v>46093.6866435185</v>
      </c>
      <c r="D1538" s="1" t="s">
        <v>4626</v>
      </c>
      <c r="E1538" s="1" t="s">
        <v>4050</v>
      </c>
      <c r="F1538" s="2">
        <v>46062.000011574099</v>
      </c>
      <c r="L1538"/>
      <c r="M1538"/>
      <c r="N1538"/>
      <c r="O1538"/>
      <c r="P1538"/>
      <c r="Q1538"/>
      <c r="R1538"/>
      <c r="S1538"/>
      <c r="T1538"/>
    </row>
    <row r="1539" spans="1:20">
      <c r="A1539" t="s">
        <v>4627</v>
      </c>
      <c r="B1539" s="1" t="s">
        <v>4628</v>
      </c>
      <c r="C1539" s="2">
        <v>46093.686574074098</v>
      </c>
      <c r="D1539" s="1" t="s">
        <v>4629</v>
      </c>
      <c r="E1539" s="1" t="s">
        <v>4050</v>
      </c>
      <c r="F1539" s="2">
        <v>46062.041678240697</v>
      </c>
      <c r="L1539"/>
      <c r="M1539"/>
      <c r="N1539"/>
      <c r="O1539"/>
      <c r="P1539"/>
      <c r="Q1539"/>
      <c r="R1539"/>
      <c r="S1539"/>
      <c r="T1539"/>
    </row>
    <row r="1540" spans="1:20">
      <c r="A1540" t="s">
        <v>4630</v>
      </c>
      <c r="B1540" s="1" t="s">
        <v>4631</v>
      </c>
      <c r="C1540" s="2">
        <v>46093.686631944402</v>
      </c>
      <c r="D1540" s="1" t="s">
        <v>4632</v>
      </c>
      <c r="E1540" s="1" t="s">
        <v>4050</v>
      </c>
      <c r="F1540" s="2">
        <v>46062.083344907398</v>
      </c>
      <c r="L1540"/>
      <c r="M1540"/>
      <c r="N1540"/>
      <c r="O1540"/>
      <c r="P1540"/>
      <c r="Q1540"/>
      <c r="R1540"/>
      <c r="S1540"/>
      <c r="T1540"/>
    </row>
    <row r="1541" spans="1:20">
      <c r="A1541" t="s">
        <v>4633</v>
      </c>
      <c r="B1541" s="1" t="s">
        <v>4634</v>
      </c>
      <c r="C1541" s="2">
        <v>46093.686585648102</v>
      </c>
      <c r="D1541" s="1" t="s">
        <v>4635</v>
      </c>
      <c r="E1541" s="1" t="s">
        <v>4050</v>
      </c>
      <c r="F1541" s="2">
        <v>46062.125011574099</v>
      </c>
      <c r="L1541"/>
      <c r="M1541"/>
      <c r="N1541"/>
      <c r="O1541"/>
      <c r="P1541"/>
      <c r="Q1541"/>
      <c r="R1541"/>
      <c r="S1541"/>
      <c r="T1541"/>
    </row>
    <row r="1542" spans="1:20">
      <c r="A1542" t="s">
        <v>4636</v>
      </c>
      <c r="B1542" s="1" t="s">
        <v>4637</v>
      </c>
      <c r="C1542" s="2">
        <v>46093.686562499999</v>
      </c>
      <c r="D1542" s="1" t="s">
        <v>4638</v>
      </c>
      <c r="E1542" s="1" t="s">
        <v>4050</v>
      </c>
      <c r="F1542" s="2">
        <v>46062.166678240697</v>
      </c>
      <c r="L1542"/>
      <c r="M1542"/>
      <c r="N1542"/>
      <c r="O1542"/>
      <c r="P1542"/>
      <c r="Q1542"/>
      <c r="R1542"/>
      <c r="S1542"/>
      <c r="T1542"/>
    </row>
    <row r="1543" spans="1:20">
      <c r="A1543" t="s">
        <v>4639</v>
      </c>
      <c r="B1543" s="1" t="s">
        <v>4640</v>
      </c>
      <c r="C1543" s="2">
        <v>46093.686550925901</v>
      </c>
      <c r="D1543" s="1" t="s">
        <v>4641</v>
      </c>
      <c r="E1543" s="1" t="s">
        <v>4050</v>
      </c>
      <c r="F1543" s="2">
        <v>46062.208344907398</v>
      </c>
      <c r="L1543"/>
      <c r="M1543"/>
      <c r="N1543"/>
      <c r="O1543"/>
      <c r="P1543"/>
      <c r="Q1543"/>
      <c r="R1543"/>
      <c r="S1543"/>
      <c r="T1543"/>
    </row>
    <row r="1544" spans="1:20">
      <c r="A1544" t="s">
        <v>4642</v>
      </c>
      <c r="B1544" s="1" t="s">
        <v>4643</v>
      </c>
      <c r="C1544" s="2">
        <v>46093.686527777798</v>
      </c>
      <c r="D1544" s="1" t="s">
        <v>4644</v>
      </c>
      <c r="E1544" s="1" t="s">
        <v>4050</v>
      </c>
      <c r="F1544" s="2">
        <v>46062.250011574099</v>
      </c>
      <c r="L1544"/>
      <c r="M1544"/>
      <c r="N1544"/>
      <c r="O1544"/>
      <c r="P1544"/>
      <c r="Q1544"/>
      <c r="R1544"/>
      <c r="S1544"/>
      <c r="T1544"/>
    </row>
    <row r="1545" spans="1:20">
      <c r="A1545" t="s">
        <v>4645</v>
      </c>
      <c r="B1545" s="1" t="s">
        <v>4646</v>
      </c>
      <c r="C1545" s="2">
        <v>46093.686562499999</v>
      </c>
      <c r="D1545" s="1" t="s">
        <v>4647</v>
      </c>
      <c r="E1545" s="1" t="s">
        <v>4050</v>
      </c>
      <c r="F1545" s="2">
        <v>46062.291678240697</v>
      </c>
      <c r="L1545"/>
      <c r="M1545"/>
      <c r="N1545"/>
      <c r="O1545"/>
      <c r="P1545"/>
      <c r="Q1545"/>
      <c r="R1545"/>
      <c r="S1545"/>
      <c r="T1545"/>
    </row>
    <row r="1546" spans="1:20">
      <c r="A1546" t="s">
        <v>4648</v>
      </c>
      <c r="B1546" s="1" t="s">
        <v>4649</v>
      </c>
      <c r="C1546" s="2">
        <v>46093.686469907399</v>
      </c>
      <c r="D1546" s="1" t="s">
        <v>4650</v>
      </c>
      <c r="E1546" s="1" t="s">
        <v>4050</v>
      </c>
      <c r="F1546" s="2">
        <v>46062.333344907398</v>
      </c>
      <c r="L1546"/>
      <c r="M1546"/>
      <c r="N1546"/>
      <c r="O1546"/>
      <c r="P1546"/>
      <c r="Q1546"/>
      <c r="R1546"/>
      <c r="S1546"/>
      <c r="T1546"/>
    </row>
    <row r="1547" spans="1:20">
      <c r="A1547" t="s">
        <v>4651</v>
      </c>
      <c r="B1547" s="1" t="s">
        <v>4652</v>
      </c>
      <c r="C1547" s="2">
        <v>46093.686504629601</v>
      </c>
      <c r="D1547" s="1" t="s">
        <v>4653</v>
      </c>
      <c r="E1547" s="1" t="s">
        <v>4050</v>
      </c>
      <c r="F1547" s="2">
        <v>46062.375011574099</v>
      </c>
      <c r="L1547"/>
      <c r="M1547"/>
      <c r="N1547"/>
      <c r="O1547"/>
      <c r="P1547"/>
      <c r="Q1547"/>
      <c r="R1547"/>
      <c r="S1547"/>
      <c r="T1547"/>
    </row>
    <row r="1548" spans="1:20">
      <c r="A1548" t="s">
        <v>4654</v>
      </c>
      <c r="B1548" s="1" t="s">
        <v>4655</v>
      </c>
      <c r="C1548" s="2">
        <v>46093.686469907399</v>
      </c>
      <c r="D1548" s="1" t="s">
        <v>4656</v>
      </c>
      <c r="E1548" s="1" t="s">
        <v>4050</v>
      </c>
      <c r="F1548" s="2">
        <v>46062.416678240697</v>
      </c>
      <c r="L1548"/>
      <c r="M1548"/>
      <c r="N1548"/>
      <c r="O1548"/>
      <c r="P1548"/>
      <c r="Q1548"/>
      <c r="R1548"/>
      <c r="S1548"/>
      <c r="T1548"/>
    </row>
    <row r="1549" spans="1:20">
      <c r="A1549" t="s">
        <v>4657</v>
      </c>
      <c r="B1549" s="1" t="s">
        <v>4658</v>
      </c>
      <c r="C1549" s="2">
        <v>46093.686527777798</v>
      </c>
      <c r="D1549" s="1" t="s">
        <v>4659</v>
      </c>
      <c r="E1549" s="1" t="s">
        <v>4050</v>
      </c>
      <c r="F1549" s="2">
        <v>46062.458344907398</v>
      </c>
      <c r="L1549"/>
      <c r="M1549"/>
      <c r="N1549"/>
      <c r="O1549"/>
      <c r="P1549"/>
      <c r="Q1549"/>
      <c r="R1549"/>
      <c r="S1549"/>
      <c r="T1549"/>
    </row>
    <row r="1550" spans="1:20">
      <c r="A1550" t="s">
        <v>4660</v>
      </c>
      <c r="B1550" s="1" t="s">
        <v>4661</v>
      </c>
      <c r="C1550" s="2">
        <v>46093.686562499999</v>
      </c>
      <c r="D1550" s="1" t="s">
        <v>4662</v>
      </c>
      <c r="E1550" s="1" t="s">
        <v>4050</v>
      </c>
      <c r="F1550" s="2">
        <v>46062.500011574099</v>
      </c>
      <c r="G1550" s="3">
        <v>57.16</v>
      </c>
      <c r="H1550" s="3">
        <v>45.8</v>
      </c>
      <c r="I1550" s="3">
        <v>70.8</v>
      </c>
      <c r="J1550" s="3">
        <v>53.07</v>
      </c>
      <c r="K1550" s="3">
        <v>64.25</v>
      </c>
      <c r="L1550"/>
      <c r="M1550"/>
      <c r="N1550"/>
      <c r="O1550"/>
      <c r="P1550"/>
      <c r="Q1550"/>
      <c r="R1550"/>
      <c r="S1550"/>
      <c r="T1550"/>
    </row>
    <row r="1551" spans="1:20">
      <c r="A1551" t="s">
        <v>4663</v>
      </c>
      <c r="B1551" s="1" t="s">
        <v>4664</v>
      </c>
      <c r="C1551" s="2">
        <v>46093.686527777798</v>
      </c>
      <c r="D1551" s="1" t="s">
        <v>4665</v>
      </c>
      <c r="E1551" s="1" t="s">
        <v>4050</v>
      </c>
      <c r="F1551" s="2">
        <v>46062.541678240697</v>
      </c>
      <c r="G1551" s="3">
        <v>61.1</v>
      </c>
      <c r="H1551" s="3">
        <v>45.7</v>
      </c>
      <c r="I1551" s="3">
        <v>70.5</v>
      </c>
      <c r="J1551" s="3">
        <v>52.84</v>
      </c>
      <c r="K1551" s="3">
        <v>64.459999999999994</v>
      </c>
      <c r="L1551"/>
      <c r="M1551"/>
      <c r="N1551"/>
      <c r="O1551"/>
      <c r="P1551"/>
      <c r="Q1551"/>
      <c r="R1551"/>
      <c r="S1551"/>
      <c r="T1551"/>
    </row>
    <row r="1552" spans="1:20">
      <c r="A1552" t="s">
        <v>4666</v>
      </c>
      <c r="B1552" s="1" t="s">
        <v>4667</v>
      </c>
      <c r="C1552" s="2">
        <v>46093.686458333301</v>
      </c>
      <c r="D1552" s="1" t="s">
        <v>4668</v>
      </c>
      <c r="E1552" s="1" t="s">
        <v>4050</v>
      </c>
      <c r="F1552" s="2">
        <v>46062.583344907398</v>
      </c>
      <c r="G1552" s="3">
        <v>60.96</v>
      </c>
      <c r="H1552" s="3">
        <v>45.3</v>
      </c>
      <c r="I1552" s="3">
        <v>72.900000000000006</v>
      </c>
      <c r="J1552" s="3">
        <v>53.31</v>
      </c>
      <c r="K1552" s="3">
        <v>64.06</v>
      </c>
      <c r="L1552"/>
      <c r="M1552"/>
      <c r="N1552"/>
      <c r="O1552"/>
      <c r="P1552"/>
      <c r="Q1552"/>
      <c r="R1552"/>
      <c r="S1552"/>
      <c r="T1552"/>
    </row>
    <row r="1553" spans="1:20">
      <c r="A1553" t="s">
        <v>4669</v>
      </c>
      <c r="B1553" s="1" t="s">
        <v>4670</v>
      </c>
      <c r="C1553" s="2">
        <v>46093.686655092599</v>
      </c>
      <c r="D1553" s="1" t="s">
        <v>4671</v>
      </c>
      <c r="E1553" s="1" t="s">
        <v>4050</v>
      </c>
      <c r="F1553" s="2">
        <v>46062.625011574099</v>
      </c>
      <c r="G1553" s="3">
        <v>62</v>
      </c>
      <c r="H1553" s="3">
        <v>46.1</v>
      </c>
      <c r="I1553" s="3">
        <v>75.599999999999994</v>
      </c>
      <c r="J1553" s="3">
        <v>54.69</v>
      </c>
      <c r="K1553" s="3">
        <v>64.91</v>
      </c>
      <c r="L1553"/>
      <c r="M1553"/>
      <c r="N1553"/>
      <c r="O1553"/>
      <c r="P1553"/>
      <c r="Q1553"/>
      <c r="R1553"/>
      <c r="S1553"/>
      <c r="T1553"/>
    </row>
    <row r="1554" spans="1:20">
      <c r="A1554" t="s">
        <v>4672</v>
      </c>
      <c r="B1554" s="1" t="s">
        <v>4673</v>
      </c>
      <c r="C1554" s="2">
        <v>46093.686539351896</v>
      </c>
      <c r="D1554" s="1" t="s">
        <v>4674</v>
      </c>
      <c r="E1554" s="1" t="s">
        <v>4050</v>
      </c>
      <c r="F1554" s="2">
        <v>46062.666678240697</v>
      </c>
      <c r="G1554" s="3">
        <v>62.53</v>
      </c>
      <c r="H1554" s="3">
        <v>47.2</v>
      </c>
      <c r="I1554" s="3">
        <v>84.9</v>
      </c>
      <c r="J1554" s="3">
        <v>54.51</v>
      </c>
      <c r="K1554" s="3">
        <v>65.28</v>
      </c>
      <c r="L1554"/>
      <c r="M1554"/>
      <c r="N1554"/>
      <c r="O1554"/>
      <c r="P1554"/>
      <c r="Q1554"/>
      <c r="R1554"/>
      <c r="S1554"/>
      <c r="T1554"/>
    </row>
    <row r="1555" spans="1:20">
      <c r="A1555" t="s">
        <v>4675</v>
      </c>
      <c r="B1555" s="1" t="s">
        <v>4676</v>
      </c>
      <c r="C1555" s="2">
        <v>46093.686608796299</v>
      </c>
      <c r="D1555" s="1" t="s">
        <v>4677</v>
      </c>
      <c r="E1555" s="1" t="s">
        <v>4050</v>
      </c>
      <c r="F1555" s="2">
        <v>46062.708344907398</v>
      </c>
      <c r="G1555" s="3">
        <v>61.86</v>
      </c>
      <c r="H1555" s="3">
        <v>45.2</v>
      </c>
      <c r="I1555" s="3">
        <v>78.5</v>
      </c>
      <c r="J1555" s="3">
        <v>52.92</v>
      </c>
      <c r="K1555" s="3">
        <v>65</v>
      </c>
      <c r="L1555"/>
      <c r="M1555"/>
      <c r="N1555"/>
      <c r="O1555"/>
      <c r="P1555"/>
      <c r="Q1555"/>
      <c r="R1555"/>
      <c r="S1555"/>
      <c r="T1555"/>
    </row>
    <row r="1556" spans="1:20">
      <c r="A1556" t="s">
        <v>4678</v>
      </c>
      <c r="B1556" s="1" t="s">
        <v>4679</v>
      </c>
      <c r="C1556" s="2">
        <v>46093.686620370398</v>
      </c>
      <c r="D1556" s="1" t="s">
        <v>4680</v>
      </c>
      <c r="E1556" s="1" t="s">
        <v>4050</v>
      </c>
      <c r="F1556" s="2">
        <v>46062.750011574099</v>
      </c>
      <c r="G1556" s="3">
        <v>60.88</v>
      </c>
      <c r="H1556" s="3">
        <v>44.4</v>
      </c>
      <c r="I1556" s="3">
        <v>72.400000000000006</v>
      </c>
      <c r="J1556" s="3">
        <v>51.21</v>
      </c>
      <c r="K1556" s="3">
        <v>64.239999999999995</v>
      </c>
      <c r="L1556"/>
      <c r="M1556"/>
      <c r="N1556"/>
      <c r="O1556"/>
      <c r="P1556"/>
      <c r="Q1556"/>
      <c r="R1556"/>
      <c r="S1556"/>
      <c r="T1556"/>
    </row>
    <row r="1557" spans="1:20">
      <c r="A1557" t="s">
        <v>4681</v>
      </c>
      <c r="B1557" s="1" t="s">
        <v>4682</v>
      </c>
      <c r="C1557" s="2">
        <v>46093.686585648102</v>
      </c>
      <c r="D1557" s="1" t="s">
        <v>4683</v>
      </c>
      <c r="E1557" s="1" t="s">
        <v>4050</v>
      </c>
      <c r="F1557" s="2">
        <v>46062.791678240697</v>
      </c>
      <c r="G1557" s="3">
        <v>59.85</v>
      </c>
      <c r="H1557" s="3">
        <v>42.6</v>
      </c>
      <c r="I1557" s="3">
        <v>76.400000000000006</v>
      </c>
      <c r="J1557" s="3">
        <v>49.69</v>
      </c>
      <c r="K1557" s="3">
        <v>63.5</v>
      </c>
      <c r="L1557"/>
      <c r="M1557"/>
      <c r="N1557"/>
      <c r="O1557"/>
      <c r="P1557"/>
      <c r="Q1557"/>
      <c r="R1557"/>
      <c r="S1557"/>
      <c r="T1557"/>
    </row>
    <row r="1558" spans="1:20">
      <c r="A1558" t="s">
        <v>4684</v>
      </c>
      <c r="B1558" s="1" t="s">
        <v>4685</v>
      </c>
      <c r="C1558" s="2">
        <v>46093.686562499999</v>
      </c>
      <c r="D1558" s="1" t="s">
        <v>4686</v>
      </c>
      <c r="E1558" s="1" t="s">
        <v>4050</v>
      </c>
      <c r="F1558" s="2">
        <v>46062.833344907398</v>
      </c>
      <c r="G1558" s="3">
        <v>57.72</v>
      </c>
      <c r="H1558" s="3">
        <v>41.7</v>
      </c>
      <c r="I1558" s="3">
        <v>70.2</v>
      </c>
      <c r="J1558" s="3">
        <v>46.66</v>
      </c>
      <c r="K1558" s="3">
        <v>61.6</v>
      </c>
      <c r="L1558"/>
      <c r="M1558"/>
      <c r="N1558"/>
      <c r="O1558"/>
      <c r="P1558"/>
      <c r="Q1558"/>
      <c r="R1558"/>
      <c r="S1558"/>
      <c r="T1558"/>
    </row>
    <row r="1559" spans="1:20">
      <c r="A1559" t="s">
        <v>4687</v>
      </c>
      <c r="B1559" s="1" t="s">
        <v>4688</v>
      </c>
      <c r="C1559" s="2">
        <v>46093.686585648102</v>
      </c>
      <c r="D1559" s="1" t="s">
        <v>4689</v>
      </c>
      <c r="E1559" s="1" t="s">
        <v>4050</v>
      </c>
      <c r="F1559" s="2">
        <v>46062.875011574099</v>
      </c>
      <c r="G1559" s="3">
        <v>56.32</v>
      </c>
      <c r="H1559" s="3">
        <v>41</v>
      </c>
      <c r="I1559" s="3">
        <v>74.2</v>
      </c>
      <c r="J1559" s="3">
        <v>45.07</v>
      </c>
      <c r="K1559" s="3">
        <v>59.01</v>
      </c>
      <c r="L1559"/>
      <c r="M1559"/>
      <c r="N1559"/>
      <c r="O1559"/>
      <c r="P1559"/>
      <c r="Q1559"/>
      <c r="R1559"/>
      <c r="S1559"/>
      <c r="T1559"/>
    </row>
    <row r="1560" spans="1:20">
      <c r="A1560" t="s">
        <v>4690</v>
      </c>
      <c r="B1560" s="1" t="s">
        <v>4691</v>
      </c>
      <c r="C1560" s="2">
        <v>46093.686666666697</v>
      </c>
      <c r="D1560" s="1" t="s">
        <v>4692</v>
      </c>
      <c r="E1560" s="1" t="s">
        <v>4050</v>
      </c>
      <c r="F1560" s="2">
        <v>46062.916678240697</v>
      </c>
      <c r="G1560" s="3">
        <v>55.06</v>
      </c>
      <c r="H1560" s="3">
        <v>39.799999999999997</v>
      </c>
      <c r="I1560" s="3">
        <v>73.900000000000006</v>
      </c>
      <c r="J1560" s="3">
        <v>43.67</v>
      </c>
      <c r="K1560" s="3">
        <v>57.14</v>
      </c>
      <c r="L1560"/>
      <c r="M1560"/>
      <c r="N1560"/>
      <c r="O1560"/>
      <c r="P1560"/>
      <c r="Q1560"/>
      <c r="R1560"/>
      <c r="S1560"/>
      <c r="T1560"/>
    </row>
    <row r="1561" spans="1:20">
      <c r="A1561" t="s">
        <v>4693</v>
      </c>
      <c r="B1561" s="1" t="s">
        <v>4694</v>
      </c>
      <c r="C1561" s="2">
        <v>46093.6865972222</v>
      </c>
      <c r="D1561" s="1" t="s">
        <v>4695</v>
      </c>
      <c r="E1561" s="1" t="s">
        <v>4050</v>
      </c>
      <c r="F1561" s="2">
        <v>46062.958344907398</v>
      </c>
      <c r="G1561" s="3">
        <v>52.91</v>
      </c>
      <c r="H1561" s="3">
        <v>38.1</v>
      </c>
      <c r="I1561" s="3">
        <v>78.2</v>
      </c>
      <c r="J1561" s="3">
        <v>41.39</v>
      </c>
      <c r="K1561" s="3">
        <v>51.85</v>
      </c>
      <c r="L1561"/>
      <c r="M1561"/>
      <c r="N1561"/>
      <c r="O1561"/>
      <c r="P1561"/>
      <c r="Q1561"/>
      <c r="R1561"/>
      <c r="S1561"/>
      <c r="T1561"/>
    </row>
    <row r="1562" spans="1:20">
      <c r="A1562" t="s">
        <v>4696</v>
      </c>
      <c r="B1562" s="1" t="s">
        <v>4697</v>
      </c>
      <c r="C1562" s="2">
        <v>46093.686527777798</v>
      </c>
      <c r="D1562" s="1" t="s">
        <v>4698</v>
      </c>
      <c r="E1562" s="1" t="s">
        <v>4050</v>
      </c>
      <c r="F1562" s="2">
        <v>46063.000011574099</v>
      </c>
      <c r="G1562" s="3">
        <v>50</v>
      </c>
      <c r="H1562" s="3">
        <v>37.1</v>
      </c>
      <c r="I1562" s="3">
        <v>71.2</v>
      </c>
      <c r="J1562" s="3">
        <v>39.94</v>
      </c>
      <c r="K1562" s="3">
        <v>47.99</v>
      </c>
      <c r="L1562"/>
      <c r="M1562"/>
      <c r="N1562"/>
      <c r="O1562"/>
      <c r="P1562"/>
      <c r="Q1562"/>
      <c r="R1562"/>
      <c r="S1562"/>
      <c r="T1562"/>
    </row>
    <row r="1563" spans="1:20">
      <c r="A1563" t="s">
        <v>4699</v>
      </c>
      <c r="B1563" s="1" t="s">
        <v>4700</v>
      </c>
      <c r="C1563" s="2">
        <v>46093.686481481498</v>
      </c>
      <c r="D1563" s="1" t="s">
        <v>4701</v>
      </c>
      <c r="E1563" s="1" t="s">
        <v>4050</v>
      </c>
      <c r="F1563" s="2">
        <v>46063.041678240697</v>
      </c>
      <c r="G1563" s="3">
        <v>47.76</v>
      </c>
      <c r="H1563" s="3">
        <v>36.299999999999997</v>
      </c>
      <c r="I1563" s="3">
        <v>68.2</v>
      </c>
      <c r="J1563" s="3">
        <v>39.28</v>
      </c>
      <c r="K1563" s="3">
        <v>44.52</v>
      </c>
      <c r="L1563"/>
      <c r="M1563"/>
      <c r="N1563"/>
      <c r="O1563"/>
      <c r="P1563"/>
      <c r="Q1563"/>
      <c r="R1563"/>
      <c r="S1563"/>
      <c r="T1563"/>
    </row>
    <row r="1564" spans="1:20">
      <c r="A1564" t="s">
        <v>4702</v>
      </c>
      <c r="B1564" s="1" t="s">
        <v>4703</v>
      </c>
      <c r="C1564" s="2">
        <v>46093.686620370398</v>
      </c>
      <c r="D1564" s="1" t="s">
        <v>4704</v>
      </c>
      <c r="E1564" s="1" t="s">
        <v>4050</v>
      </c>
      <c r="F1564" s="2">
        <v>46063.083344907398</v>
      </c>
      <c r="G1564" s="3">
        <v>46.77</v>
      </c>
      <c r="H1564" s="3">
        <v>36.4</v>
      </c>
      <c r="I1564" s="3">
        <v>67.8</v>
      </c>
      <c r="J1564" s="3">
        <v>38.97</v>
      </c>
      <c r="K1564" s="3">
        <v>43.34</v>
      </c>
      <c r="L1564"/>
      <c r="M1564"/>
      <c r="N1564"/>
      <c r="O1564"/>
      <c r="P1564"/>
      <c r="Q1564"/>
      <c r="R1564"/>
      <c r="S1564"/>
      <c r="T1564"/>
    </row>
    <row r="1565" spans="1:20">
      <c r="A1565" t="s">
        <v>4705</v>
      </c>
      <c r="B1565" s="1" t="s">
        <v>4706</v>
      </c>
      <c r="C1565" s="2">
        <v>46093.686481481498</v>
      </c>
      <c r="D1565" s="1" t="s">
        <v>4707</v>
      </c>
      <c r="E1565" s="1" t="s">
        <v>4050</v>
      </c>
      <c r="F1565" s="2">
        <v>46063.125011574099</v>
      </c>
      <c r="G1565" s="3">
        <v>45.95</v>
      </c>
      <c r="H1565" s="3">
        <v>36.700000000000003</v>
      </c>
      <c r="I1565" s="3">
        <v>69.099999999999994</v>
      </c>
      <c r="J1565" s="3">
        <v>39.08</v>
      </c>
      <c r="K1565" s="3">
        <v>43.11</v>
      </c>
      <c r="L1565"/>
      <c r="M1565"/>
      <c r="N1565"/>
      <c r="O1565"/>
      <c r="P1565"/>
      <c r="Q1565"/>
      <c r="R1565"/>
      <c r="S1565"/>
      <c r="T1565"/>
    </row>
    <row r="1566" spans="1:20">
      <c r="A1566" t="s">
        <v>4708</v>
      </c>
      <c r="B1566" s="1" t="s">
        <v>4709</v>
      </c>
      <c r="C1566" s="2">
        <v>46093.6866435185</v>
      </c>
      <c r="D1566" s="1" t="s">
        <v>4710</v>
      </c>
      <c r="E1566" s="1" t="s">
        <v>4050</v>
      </c>
      <c r="F1566" s="2">
        <v>46063.166678240697</v>
      </c>
      <c r="G1566" s="3">
        <v>45.46</v>
      </c>
      <c r="H1566" s="3">
        <v>37</v>
      </c>
      <c r="I1566" s="3">
        <v>66.7</v>
      </c>
      <c r="J1566" s="3">
        <v>39.450000000000003</v>
      </c>
      <c r="K1566" s="3">
        <v>43.36</v>
      </c>
      <c r="L1566"/>
      <c r="M1566"/>
      <c r="N1566"/>
      <c r="O1566"/>
      <c r="P1566"/>
      <c r="Q1566"/>
      <c r="R1566"/>
      <c r="S1566"/>
      <c r="T1566"/>
    </row>
    <row r="1567" spans="1:20">
      <c r="A1567" t="s">
        <v>4711</v>
      </c>
      <c r="B1567" s="1" t="s">
        <v>4712</v>
      </c>
      <c r="C1567" s="2">
        <v>46093.686527777798</v>
      </c>
      <c r="D1567" s="1" t="s">
        <v>4713</v>
      </c>
      <c r="E1567" s="1" t="s">
        <v>4050</v>
      </c>
      <c r="F1567" s="2">
        <v>46063.208344907398</v>
      </c>
      <c r="G1567" s="3">
        <v>53.68</v>
      </c>
      <c r="H1567" s="3">
        <v>38</v>
      </c>
      <c r="I1567" s="3">
        <v>72.2</v>
      </c>
      <c r="J1567" s="3">
        <v>41.42</v>
      </c>
      <c r="K1567" s="3">
        <v>54.62</v>
      </c>
      <c r="L1567"/>
      <c r="M1567"/>
      <c r="N1567"/>
      <c r="O1567"/>
      <c r="P1567"/>
      <c r="Q1567"/>
      <c r="R1567"/>
      <c r="S1567"/>
      <c r="T1567"/>
    </row>
    <row r="1568" spans="1:20">
      <c r="A1568" t="s">
        <v>4714</v>
      </c>
      <c r="B1568" s="1" t="s">
        <v>4715</v>
      </c>
      <c r="C1568" s="2">
        <v>46093.686504629601</v>
      </c>
      <c r="D1568" s="1" t="s">
        <v>4716</v>
      </c>
      <c r="E1568" s="1" t="s">
        <v>4050</v>
      </c>
      <c r="F1568" s="2">
        <v>46063.250011574099</v>
      </c>
      <c r="G1568" s="3">
        <v>57.52</v>
      </c>
      <c r="H1568" s="3">
        <v>39.4</v>
      </c>
      <c r="I1568" s="3">
        <v>69.2</v>
      </c>
      <c r="J1568" s="3">
        <v>45.8</v>
      </c>
      <c r="K1568" s="3">
        <v>60.53</v>
      </c>
      <c r="L1568"/>
      <c r="M1568"/>
      <c r="N1568"/>
      <c r="O1568"/>
      <c r="P1568"/>
      <c r="Q1568"/>
      <c r="R1568"/>
      <c r="S1568"/>
      <c r="T1568"/>
    </row>
    <row r="1569" spans="1:20">
      <c r="A1569" t="s">
        <v>4717</v>
      </c>
      <c r="B1569" s="1" t="s">
        <v>4718</v>
      </c>
      <c r="C1569" s="2">
        <v>46093.686666666697</v>
      </c>
      <c r="D1569" s="1" t="s">
        <v>4719</v>
      </c>
      <c r="E1569" s="1" t="s">
        <v>4050</v>
      </c>
      <c r="F1569" s="2">
        <v>46063.291678240697</v>
      </c>
      <c r="G1569" s="3">
        <v>59.82</v>
      </c>
      <c r="H1569" s="3">
        <v>44.3</v>
      </c>
      <c r="I1569" s="3">
        <v>68.7</v>
      </c>
      <c r="J1569" s="3">
        <v>50.26</v>
      </c>
      <c r="K1569" s="3">
        <v>63.74</v>
      </c>
      <c r="L1569"/>
      <c r="M1569"/>
      <c r="N1569"/>
      <c r="O1569"/>
      <c r="P1569"/>
      <c r="Q1569"/>
      <c r="R1569"/>
      <c r="S1569"/>
      <c r="T1569"/>
    </row>
    <row r="1570" spans="1:20">
      <c r="A1570" t="s">
        <v>4720</v>
      </c>
      <c r="B1570" s="1" t="s">
        <v>4721</v>
      </c>
      <c r="C1570" s="2">
        <v>46093.686574074098</v>
      </c>
      <c r="D1570" s="1" t="s">
        <v>4722</v>
      </c>
      <c r="E1570" s="1" t="s">
        <v>4050</v>
      </c>
      <c r="F1570" s="2">
        <v>46063.333344907398</v>
      </c>
      <c r="L1570"/>
      <c r="M1570"/>
      <c r="N1570"/>
      <c r="O1570"/>
      <c r="P1570"/>
      <c r="Q1570"/>
      <c r="R1570"/>
      <c r="S1570"/>
      <c r="T1570"/>
    </row>
    <row r="1571" spans="1:20">
      <c r="A1571" t="s">
        <v>4723</v>
      </c>
      <c r="B1571" s="1" t="s">
        <v>4724</v>
      </c>
      <c r="C1571" s="2">
        <v>46093.686608796299</v>
      </c>
      <c r="D1571" s="1" t="s">
        <v>4725</v>
      </c>
      <c r="E1571" s="1" t="s">
        <v>4050</v>
      </c>
      <c r="F1571" s="2">
        <v>46063.375011574099</v>
      </c>
      <c r="L1571"/>
      <c r="M1571"/>
      <c r="N1571"/>
      <c r="O1571"/>
      <c r="P1571"/>
      <c r="Q1571"/>
      <c r="R1571"/>
      <c r="S1571"/>
      <c r="T1571"/>
    </row>
    <row r="1572" spans="1:20">
      <c r="A1572" t="s">
        <v>4726</v>
      </c>
      <c r="B1572" s="1" t="s">
        <v>4727</v>
      </c>
      <c r="C1572" s="2">
        <v>46093.686527777798</v>
      </c>
      <c r="D1572" s="1" t="s">
        <v>4728</v>
      </c>
      <c r="E1572" s="1" t="s">
        <v>4050</v>
      </c>
      <c r="F1572" s="2">
        <v>46063.416678240697</v>
      </c>
      <c r="L1572"/>
      <c r="M1572"/>
      <c r="N1572"/>
      <c r="O1572"/>
      <c r="P1572"/>
      <c r="Q1572"/>
      <c r="R1572"/>
      <c r="S1572"/>
      <c r="T1572"/>
    </row>
    <row r="1573" spans="1:20">
      <c r="A1573" t="s">
        <v>4729</v>
      </c>
      <c r="B1573" s="1" t="s">
        <v>4730</v>
      </c>
      <c r="C1573" s="2">
        <v>46093.686550925901</v>
      </c>
      <c r="D1573" s="1" t="s">
        <v>4731</v>
      </c>
      <c r="E1573" s="1" t="s">
        <v>4050</v>
      </c>
      <c r="F1573" s="2">
        <v>46063.458344907398</v>
      </c>
      <c r="L1573"/>
      <c r="M1573"/>
      <c r="N1573"/>
      <c r="O1573"/>
      <c r="P1573"/>
      <c r="Q1573"/>
      <c r="R1573"/>
      <c r="S1573"/>
      <c r="T1573"/>
    </row>
    <row r="1574" spans="1:20">
      <c r="A1574" t="s">
        <v>4732</v>
      </c>
      <c r="B1574" s="1" t="s">
        <v>4733</v>
      </c>
      <c r="C1574" s="2">
        <v>46093.686527777798</v>
      </c>
      <c r="D1574" s="1" t="s">
        <v>4734</v>
      </c>
      <c r="E1574" s="1" t="s">
        <v>4050</v>
      </c>
      <c r="F1574" s="2">
        <v>46063.500011574099</v>
      </c>
      <c r="L1574"/>
      <c r="M1574"/>
      <c r="N1574"/>
      <c r="O1574"/>
      <c r="P1574"/>
      <c r="Q1574"/>
      <c r="R1574"/>
      <c r="S1574"/>
      <c r="T1574"/>
    </row>
    <row r="1575" spans="1:20">
      <c r="A1575" t="s">
        <v>4735</v>
      </c>
      <c r="B1575" s="1" t="s">
        <v>4736</v>
      </c>
      <c r="C1575" s="2">
        <v>46093.686469907399</v>
      </c>
      <c r="D1575" s="1" t="s">
        <v>4737</v>
      </c>
      <c r="E1575" s="1" t="s">
        <v>4050</v>
      </c>
      <c r="F1575" s="2">
        <v>46063.541678240697</v>
      </c>
      <c r="L1575"/>
      <c r="M1575"/>
      <c r="N1575"/>
      <c r="O1575"/>
      <c r="P1575"/>
      <c r="Q1575"/>
      <c r="R1575"/>
      <c r="S1575"/>
      <c r="T1575"/>
    </row>
    <row r="1576" spans="1:20">
      <c r="A1576" t="s">
        <v>4738</v>
      </c>
      <c r="B1576" s="1" t="s">
        <v>4739</v>
      </c>
      <c r="C1576" s="2">
        <v>46093.686504629601</v>
      </c>
      <c r="D1576" s="1" t="s">
        <v>4740</v>
      </c>
      <c r="E1576" s="1" t="s">
        <v>4050</v>
      </c>
      <c r="F1576" s="2">
        <v>46063.583344907398</v>
      </c>
      <c r="L1576"/>
      <c r="M1576"/>
      <c r="N1576"/>
      <c r="O1576"/>
      <c r="P1576"/>
      <c r="Q1576"/>
      <c r="R1576"/>
      <c r="S1576"/>
      <c r="T1576"/>
    </row>
    <row r="1577" spans="1:20">
      <c r="A1577" t="s">
        <v>4741</v>
      </c>
      <c r="B1577" s="1" t="s">
        <v>4742</v>
      </c>
      <c r="C1577" s="2">
        <v>46093.6865972222</v>
      </c>
      <c r="D1577" s="1" t="s">
        <v>4743</v>
      </c>
      <c r="E1577" s="1" t="s">
        <v>4050</v>
      </c>
      <c r="F1577" s="2">
        <v>46063.625011574099</v>
      </c>
      <c r="L1577"/>
      <c r="M1577"/>
      <c r="N1577"/>
      <c r="O1577"/>
      <c r="P1577"/>
      <c r="Q1577"/>
      <c r="R1577"/>
      <c r="S1577"/>
      <c r="T1577"/>
    </row>
    <row r="1578" spans="1:20">
      <c r="A1578" t="s">
        <v>4744</v>
      </c>
      <c r="B1578" s="1" t="s">
        <v>4745</v>
      </c>
      <c r="C1578" s="2">
        <v>46093.686574074098</v>
      </c>
      <c r="D1578" s="1" t="s">
        <v>4746</v>
      </c>
      <c r="E1578" s="1" t="s">
        <v>4050</v>
      </c>
      <c r="F1578" s="2">
        <v>46063.666678240697</v>
      </c>
      <c r="L1578"/>
      <c r="M1578"/>
      <c r="N1578"/>
      <c r="O1578"/>
      <c r="P1578"/>
      <c r="Q1578"/>
      <c r="R1578"/>
      <c r="S1578"/>
      <c r="T1578"/>
    </row>
    <row r="1579" spans="1:20">
      <c r="A1579" t="s">
        <v>4747</v>
      </c>
      <c r="B1579" s="1" t="s">
        <v>4748</v>
      </c>
      <c r="C1579" s="2">
        <v>46093.686469907399</v>
      </c>
      <c r="D1579" s="1" t="s">
        <v>4749</v>
      </c>
      <c r="E1579" s="1" t="s">
        <v>4050</v>
      </c>
      <c r="F1579" s="2">
        <v>46063.708344907398</v>
      </c>
      <c r="L1579"/>
      <c r="M1579"/>
      <c r="N1579"/>
      <c r="O1579"/>
      <c r="P1579"/>
      <c r="Q1579"/>
      <c r="R1579"/>
      <c r="S1579"/>
      <c r="T1579"/>
    </row>
    <row r="1580" spans="1:20">
      <c r="A1580" t="s">
        <v>4750</v>
      </c>
      <c r="B1580" s="1" t="s">
        <v>4751</v>
      </c>
      <c r="C1580" s="2">
        <v>46093.686516203699</v>
      </c>
      <c r="D1580" s="1" t="s">
        <v>4752</v>
      </c>
      <c r="E1580" s="1" t="s">
        <v>4050</v>
      </c>
      <c r="F1580" s="2">
        <v>46063.750011574099</v>
      </c>
      <c r="L1580"/>
      <c r="M1580"/>
      <c r="N1580"/>
      <c r="O1580"/>
      <c r="P1580"/>
      <c r="Q1580"/>
      <c r="R1580"/>
      <c r="S1580"/>
      <c r="T1580"/>
    </row>
    <row r="1581" spans="1:20">
      <c r="A1581" t="s">
        <v>4753</v>
      </c>
      <c r="B1581" s="1" t="s">
        <v>4754</v>
      </c>
      <c r="C1581" s="2">
        <v>46093.686481481498</v>
      </c>
      <c r="D1581" s="1" t="s">
        <v>4755</v>
      </c>
      <c r="E1581" s="1" t="s">
        <v>4050</v>
      </c>
      <c r="F1581" s="2">
        <v>46063.791678240697</v>
      </c>
      <c r="L1581"/>
      <c r="M1581"/>
      <c r="N1581"/>
      <c r="O1581"/>
      <c r="P1581"/>
      <c r="Q1581"/>
      <c r="R1581"/>
      <c r="S1581"/>
      <c r="T1581"/>
    </row>
    <row r="1582" spans="1:20">
      <c r="A1582" t="s">
        <v>4756</v>
      </c>
      <c r="B1582" s="1" t="s">
        <v>4757</v>
      </c>
      <c r="C1582" s="2">
        <v>46093.686562499999</v>
      </c>
      <c r="D1582" s="1" t="s">
        <v>4758</v>
      </c>
      <c r="E1582" s="1" t="s">
        <v>4050</v>
      </c>
      <c r="F1582" s="2">
        <v>46063.833344907398</v>
      </c>
      <c r="L1582"/>
      <c r="M1582"/>
      <c r="N1582"/>
      <c r="O1582"/>
      <c r="P1582"/>
      <c r="Q1582"/>
      <c r="R1582"/>
      <c r="S1582"/>
      <c r="T1582"/>
    </row>
    <row r="1583" spans="1:20">
      <c r="A1583" t="s">
        <v>4759</v>
      </c>
      <c r="B1583" s="1" t="s">
        <v>4760</v>
      </c>
      <c r="C1583" s="2">
        <v>46093.686608796299</v>
      </c>
      <c r="D1583" s="1" t="s">
        <v>4761</v>
      </c>
      <c r="E1583" s="1" t="s">
        <v>4050</v>
      </c>
      <c r="F1583" s="2">
        <v>46063.875011574099</v>
      </c>
      <c r="L1583"/>
      <c r="M1583"/>
      <c r="N1583"/>
      <c r="O1583"/>
      <c r="P1583"/>
      <c r="Q1583"/>
      <c r="R1583"/>
      <c r="S1583"/>
      <c r="T1583"/>
    </row>
    <row r="1584" spans="1:20">
      <c r="A1584" t="s">
        <v>4762</v>
      </c>
      <c r="B1584" s="1" t="s">
        <v>4763</v>
      </c>
      <c r="C1584" s="2">
        <v>46093.686504629601</v>
      </c>
      <c r="D1584" s="1" t="s">
        <v>4764</v>
      </c>
      <c r="E1584" s="1" t="s">
        <v>4050</v>
      </c>
      <c r="F1584" s="2">
        <v>46063.916678240697</v>
      </c>
      <c r="L1584"/>
      <c r="M1584"/>
      <c r="N1584"/>
      <c r="O1584"/>
      <c r="P1584"/>
      <c r="Q1584"/>
      <c r="R1584"/>
      <c r="S1584"/>
      <c r="T1584"/>
    </row>
    <row r="1585" spans="1:20">
      <c r="A1585" t="s">
        <v>4765</v>
      </c>
      <c r="B1585" s="1" t="s">
        <v>4766</v>
      </c>
      <c r="C1585" s="2">
        <v>46093.686620370398</v>
      </c>
      <c r="D1585" s="1" t="s">
        <v>4767</v>
      </c>
      <c r="E1585" s="1" t="s">
        <v>4050</v>
      </c>
      <c r="F1585" s="2">
        <v>46063.958344907398</v>
      </c>
      <c r="L1585"/>
      <c r="M1585"/>
      <c r="N1585"/>
      <c r="O1585"/>
      <c r="P1585"/>
      <c r="Q1585"/>
      <c r="R1585"/>
      <c r="S1585"/>
      <c r="T1585"/>
    </row>
    <row r="1586" spans="1:20">
      <c r="A1586" t="s">
        <v>4768</v>
      </c>
      <c r="B1586" s="1" t="s">
        <v>4769</v>
      </c>
      <c r="C1586" s="2">
        <v>46093.686527777798</v>
      </c>
      <c r="D1586" s="1" t="s">
        <v>4770</v>
      </c>
      <c r="E1586" s="1" t="s">
        <v>4050</v>
      </c>
      <c r="F1586" s="2">
        <v>46064.000011574099</v>
      </c>
      <c r="L1586"/>
      <c r="M1586"/>
      <c r="N1586"/>
      <c r="O1586"/>
      <c r="P1586"/>
      <c r="Q1586"/>
      <c r="R1586"/>
      <c r="S1586"/>
      <c r="T1586"/>
    </row>
    <row r="1587" spans="1:20">
      <c r="A1587" t="s">
        <v>4771</v>
      </c>
      <c r="B1587" s="1" t="s">
        <v>4772</v>
      </c>
      <c r="C1587" s="2">
        <v>46093.686574074098</v>
      </c>
      <c r="D1587" s="1" t="s">
        <v>4773</v>
      </c>
      <c r="E1587" s="1" t="s">
        <v>4050</v>
      </c>
      <c r="F1587" s="2">
        <v>46064.041678240697</v>
      </c>
      <c r="L1587"/>
      <c r="M1587"/>
      <c r="N1587"/>
      <c r="O1587"/>
      <c r="P1587"/>
      <c r="Q1587"/>
      <c r="R1587"/>
      <c r="S1587"/>
      <c r="T1587"/>
    </row>
    <row r="1588" spans="1:20">
      <c r="A1588" t="s">
        <v>4774</v>
      </c>
      <c r="B1588" s="1" t="s">
        <v>4775</v>
      </c>
      <c r="C1588" s="2">
        <v>46093.686631944402</v>
      </c>
      <c r="D1588" s="1" t="s">
        <v>4776</v>
      </c>
      <c r="E1588" s="1" t="s">
        <v>4050</v>
      </c>
      <c r="F1588" s="2">
        <v>46064.083344907398</v>
      </c>
      <c r="L1588"/>
      <c r="M1588"/>
      <c r="N1588"/>
      <c r="O1588"/>
      <c r="P1588"/>
      <c r="Q1588"/>
      <c r="R1588"/>
      <c r="S1588"/>
      <c r="T1588"/>
    </row>
    <row r="1589" spans="1:20">
      <c r="A1589" t="s">
        <v>4777</v>
      </c>
      <c r="B1589" s="1" t="s">
        <v>4778</v>
      </c>
      <c r="C1589" s="2">
        <v>46093.686527777798</v>
      </c>
      <c r="D1589" s="1" t="s">
        <v>4779</v>
      </c>
      <c r="E1589" s="1" t="s">
        <v>4050</v>
      </c>
      <c r="F1589" s="2">
        <v>46064.125011574099</v>
      </c>
      <c r="L1589"/>
      <c r="M1589"/>
      <c r="N1589"/>
      <c r="O1589"/>
      <c r="P1589"/>
      <c r="Q1589"/>
      <c r="R1589"/>
      <c r="S1589"/>
      <c r="T1589"/>
    </row>
    <row r="1590" spans="1:20">
      <c r="A1590" t="s">
        <v>4780</v>
      </c>
      <c r="B1590" s="1" t="s">
        <v>4781</v>
      </c>
      <c r="C1590" s="2">
        <v>46093.686481481498</v>
      </c>
      <c r="D1590" s="1" t="s">
        <v>4782</v>
      </c>
      <c r="E1590" s="1" t="s">
        <v>4050</v>
      </c>
      <c r="F1590" s="2">
        <v>46064.166678240697</v>
      </c>
      <c r="L1590"/>
      <c r="M1590"/>
      <c r="N1590"/>
      <c r="O1590"/>
      <c r="P1590"/>
      <c r="Q1590"/>
      <c r="R1590"/>
      <c r="S1590"/>
      <c r="T1590"/>
    </row>
    <row r="1591" spans="1:20">
      <c r="A1591" t="s">
        <v>4783</v>
      </c>
      <c r="B1591" s="1" t="s">
        <v>4784</v>
      </c>
      <c r="C1591" s="2">
        <v>46093.686620370398</v>
      </c>
      <c r="D1591" s="1" t="s">
        <v>4785</v>
      </c>
      <c r="E1591" s="1" t="s">
        <v>4050</v>
      </c>
      <c r="F1591" s="2">
        <v>46064.208344907398</v>
      </c>
      <c r="L1591"/>
      <c r="M1591"/>
      <c r="N1591"/>
      <c r="O1591"/>
      <c r="P1591"/>
      <c r="Q1591"/>
      <c r="R1591"/>
      <c r="S1591"/>
      <c r="T1591"/>
    </row>
    <row r="1592" spans="1:20">
      <c r="A1592" t="s">
        <v>4786</v>
      </c>
      <c r="B1592" s="1" t="s">
        <v>4787</v>
      </c>
      <c r="C1592" s="2">
        <v>46093.6865972222</v>
      </c>
      <c r="D1592" s="1" t="s">
        <v>4788</v>
      </c>
      <c r="E1592" s="1" t="s">
        <v>4050</v>
      </c>
      <c r="F1592" s="2">
        <v>46064.250011574099</v>
      </c>
      <c r="L1592"/>
      <c r="M1592"/>
      <c r="N1592"/>
      <c r="O1592"/>
      <c r="P1592"/>
      <c r="Q1592"/>
      <c r="R1592"/>
      <c r="S1592"/>
      <c r="T1592"/>
    </row>
    <row r="1593" spans="1:20">
      <c r="A1593" t="s">
        <v>4789</v>
      </c>
      <c r="B1593" s="1" t="s">
        <v>4790</v>
      </c>
      <c r="C1593" s="2">
        <v>46093.6866435185</v>
      </c>
      <c r="D1593" s="1" t="s">
        <v>4791</v>
      </c>
      <c r="E1593" s="1" t="s">
        <v>4050</v>
      </c>
      <c r="F1593" s="2">
        <v>46064.291678240697</v>
      </c>
      <c r="L1593"/>
      <c r="M1593"/>
      <c r="N1593"/>
      <c r="O1593"/>
      <c r="P1593"/>
      <c r="Q1593"/>
      <c r="R1593"/>
      <c r="S1593"/>
      <c r="T1593"/>
    </row>
    <row r="1594" spans="1:20">
      <c r="A1594" t="s">
        <v>4792</v>
      </c>
      <c r="B1594" s="1" t="s">
        <v>4793</v>
      </c>
      <c r="C1594" s="2">
        <v>46093.686493055597</v>
      </c>
      <c r="D1594" s="1" t="s">
        <v>4794</v>
      </c>
      <c r="E1594" s="1" t="s">
        <v>4050</v>
      </c>
      <c r="F1594" s="2">
        <v>46064.333344907398</v>
      </c>
      <c r="L1594"/>
      <c r="M1594"/>
      <c r="N1594"/>
      <c r="O1594"/>
      <c r="P1594"/>
      <c r="Q1594"/>
      <c r="R1594"/>
      <c r="S1594"/>
      <c r="T1594"/>
    </row>
    <row r="1595" spans="1:20">
      <c r="A1595" t="s">
        <v>4795</v>
      </c>
      <c r="B1595" s="1" t="s">
        <v>4796</v>
      </c>
      <c r="C1595" s="2">
        <v>46093.686562499999</v>
      </c>
      <c r="D1595" s="1" t="s">
        <v>4797</v>
      </c>
      <c r="E1595" s="1" t="s">
        <v>4050</v>
      </c>
      <c r="F1595" s="2">
        <v>46064.375011574099</v>
      </c>
      <c r="L1595"/>
      <c r="M1595"/>
      <c r="N1595"/>
      <c r="O1595"/>
      <c r="P1595"/>
      <c r="Q1595"/>
      <c r="R1595"/>
      <c r="S1595"/>
      <c r="T1595"/>
    </row>
    <row r="1596" spans="1:20">
      <c r="A1596" t="s">
        <v>4798</v>
      </c>
      <c r="B1596" s="1" t="s">
        <v>4799</v>
      </c>
      <c r="C1596" s="2">
        <v>46093.686585648102</v>
      </c>
      <c r="D1596" s="1" t="s">
        <v>4800</v>
      </c>
      <c r="E1596" s="1" t="s">
        <v>4050</v>
      </c>
      <c r="F1596" s="2">
        <v>46064.416678240697</v>
      </c>
      <c r="L1596"/>
      <c r="M1596"/>
      <c r="N1596"/>
      <c r="O1596"/>
      <c r="P1596"/>
      <c r="Q1596"/>
      <c r="R1596"/>
      <c r="S1596"/>
      <c r="T1596"/>
    </row>
    <row r="1597" spans="1:20">
      <c r="A1597" t="s">
        <v>4801</v>
      </c>
      <c r="B1597" s="1" t="s">
        <v>4802</v>
      </c>
      <c r="C1597" s="2">
        <v>46093.686504629601</v>
      </c>
      <c r="D1597" s="1" t="s">
        <v>4803</v>
      </c>
      <c r="E1597" s="1" t="s">
        <v>4050</v>
      </c>
      <c r="F1597" s="2">
        <v>46064.458344907398</v>
      </c>
      <c r="L1597"/>
      <c r="M1597"/>
      <c r="N1597"/>
      <c r="O1597"/>
      <c r="P1597"/>
      <c r="Q1597"/>
      <c r="R1597"/>
      <c r="S1597"/>
      <c r="T1597"/>
    </row>
    <row r="1598" spans="1:20">
      <c r="A1598" t="s">
        <v>4804</v>
      </c>
      <c r="B1598" s="1" t="s">
        <v>4805</v>
      </c>
      <c r="C1598" s="2">
        <v>46093.686469907399</v>
      </c>
      <c r="D1598" s="1" t="s">
        <v>4806</v>
      </c>
      <c r="E1598" s="1" t="s">
        <v>4050</v>
      </c>
      <c r="F1598" s="2">
        <v>46064.500011574099</v>
      </c>
      <c r="G1598" s="3">
        <v>58.3</v>
      </c>
      <c r="H1598" s="3">
        <v>43.1</v>
      </c>
      <c r="I1598" s="3">
        <v>71.7</v>
      </c>
      <c r="J1598" s="3">
        <v>50.03</v>
      </c>
      <c r="K1598" s="3">
        <v>63.54</v>
      </c>
      <c r="L1598"/>
      <c r="M1598"/>
      <c r="N1598"/>
      <c r="O1598"/>
      <c r="P1598"/>
      <c r="Q1598"/>
      <c r="R1598"/>
      <c r="S1598"/>
      <c r="T1598"/>
    </row>
    <row r="1599" spans="1:20">
      <c r="A1599" t="s">
        <v>4807</v>
      </c>
      <c r="B1599" s="1" t="s">
        <v>4808</v>
      </c>
      <c r="C1599" s="2">
        <v>46093.686574074098</v>
      </c>
      <c r="D1599" s="1" t="s">
        <v>4809</v>
      </c>
      <c r="E1599" s="1" t="s">
        <v>4050</v>
      </c>
      <c r="F1599" s="2">
        <v>46064.541678240697</v>
      </c>
      <c r="G1599" s="3">
        <v>59.66</v>
      </c>
      <c r="H1599" s="3">
        <v>42.7</v>
      </c>
      <c r="I1599" s="3">
        <v>73.599999999999994</v>
      </c>
      <c r="J1599" s="3">
        <v>49.23</v>
      </c>
      <c r="K1599" s="3">
        <v>63.11</v>
      </c>
      <c r="L1599"/>
      <c r="M1599"/>
      <c r="N1599"/>
      <c r="O1599"/>
      <c r="P1599"/>
      <c r="Q1599"/>
      <c r="R1599"/>
      <c r="S1599"/>
      <c r="T1599"/>
    </row>
    <row r="1600" spans="1:20">
      <c r="A1600" t="s">
        <v>4810</v>
      </c>
      <c r="B1600" s="1" t="s">
        <v>4811</v>
      </c>
      <c r="C1600" s="2">
        <v>46093.686574074098</v>
      </c>
      <c r="D1600" s="1" t="s">
        <v>4812</v>
      </c>
      <c r="E1600" s="1" t="s">
        <v>4050</v>
      </c>
      <c r="F1600" s="2">
        <v>46064.583344907398</v>
      </c>
      <c r="G1600" s="3">
        <v>60.69</v>
      </c>
      <c r="H1600" s="3">
        <v>42.5</v>
      </c>
      <c r="I1600" s="3">
        <v>73.7</v>
      </c>
      <c r="J1600" s="3">
        <v>50.52</v>
      </c>
      <c r="K1600" s="3">
        <v>63.81</v>
      </c>
      <c r="L1600"/>
      <c r="M1600"/>
      <c r="N1600"/>
      <c r="O1600"/>
      <c r="P1600"/>
      <c r="Q1600"/>
      <c r="R1600"/>
      <c r="S1600"/>
      <c r="T1600"/>
    </row>
    <row r="1601" spans="1:20">
      <c r="A1601" t="s">
        <v>4813</v>
      </c>
      <c r="B1601" s="1" t="s">
        <v>4814</v>
      </c>
      <c r="C1601" s="2">
        <v>46093.686469907399</v>
      </c>
      <c r="D1601" s="1" t="s">
        <v>4815</v>
      </c>
      <c r="E1601" s="1" t="s">
        <v>4050</v>
      </c>
      <c r="F1601" s="2">
        <v>46064.625011574099</v>
      </c>
      <c r="G1601" s="3">
        <v>62.33</v>
      </c>
      <c r="H1601" s="3">
        <v>42.9</v>
      </c>
      <c r="I1601" s="3">
        <v>73.5</v>
      </c>
      <c r="J1601" s="3">
        <v>52.36</v>
      </c>
      <c r="K1601" s="3">
        <v>65.39</v>
      </c>
      <c r="L1601"/>
      <c r="M1601"/>
      <c r="N1601"/>
      <c r="O1601"/>
      <c r="P1601"/>
      <c r="Q1601"/>
      <c r="R1601"/>
      <c r="S1601"/>
      <c r="T1601"/>
    </row>
    <row r="1602" spans="1:20">
      <c r="A1602" t="s">
        <v>4816</v>
      </c>
      <c r="B1602" s="1" t="s">
        <v>4817</v>
      </c>
      <c r="C1602" s="2">
        <v>46093.686655092599</v>
      </c>
      <c r="D1602" s="1" t="s">
        <v>4818</v>
      </c>
      <c r="E1602" s="1" t="s">
        <v>4050</v>
      </c>
      <c r="F1602" s="2">
        <v>46064.666678240697</v>
      </c>
      <c r="G1602" s="3">
        <v>62.22</v>
      </c>
      <c r="H1602" s="3">
        <v>44</v>
      </c>
      <c r="I1602" s="3">
        <v>72.3</v>
      </c>
      <c r="J1602" s="3">
        <v>53</v>
      </c>
      <c r="K1602" s="3">
        <v>65.430000000000007</v>
      </c>
      <c r="L1602"/>
      <c r="M1602"/>
      <c r="N1602"/>
      <c r="O1602"/>
      <c r="P1602"/>
      <c r="Q1602"/>
      <c r="R1602"/>
      <c r="S1602"/>
      <c r="T1602"/>
    </row>
    <row r="1603" spans="1:20">
      <c r="A1603" t="s">
        <v>4819</v>
      </c>
      <c r="B1603" s="1" t="s">
        <v>4820</v>
      </c>
      <c r="C1603" s="2">
        <v>46093.686562499999</v>
      </c>
      <c r="D1603" s="1" t="s">
        <v>4821</v>
      </c>
      <c r="E1603" s="1" t="s">
        <v>4050</v>
      </c>
      <c r="F1603" s="2">
        <v>46064.708344907398</v>
      </c>
      <c r="G1603" s="3">
        <v>62.85</v>
      </c>
      <c r="H1603" s="3">
        <v>41.5</v>
      </c>
      <c r="I1603" s="3">
        <v>71.7</v>
      </c>
      <c r="J1603" s="3">
        <v>54.77</v>
      </c>
      <c r="K1603" s="3">
        <v>65.53</v>
      </c>
      <c r="L1603"/>
      <c r="M1603"/>
      <c r="N1603"/>
      <c r="O1603"/>
      <c r="P1603"/>
      <c r="Q1603"/>
      <c r="R1603"/>
      <c r="S1603"/>
      <c r="T1603"/>
    </row>
    <row r="1604" spans="1:20">
      <c r="A1604" t="s">
        <v>4822</v>
      </c>
      <c r="B1604" s="1" t="s">
        <v>4823</v>
      </c>
      <c r="C1604" s="2">
        <v>46093.686516203699</v>
      </c>
      <c r="D1604" s="1" t="s">
        <v>4824</v>
      </c>
      <c r="E1604" s="1" t="s">
        <v>4050</v>
      </c>
      <c r="F1604" s="2">
        <v>46064.750011574099</v>
      </c>
      <c r="G1604" s="3">
        <v>62.49</v>
      </c>
      <c r="H1604" s="3">
        <v>42.8</v>
      </c>
      <c r="I1604" s="3">
        <v>71.900000000000006</v>
      </c>
      <c r="J1604" s="3">
        <v>53.64</v>
      </c>
      <c r="K1604" s="3">
        <v>65.37</v>
      </c>
      <c r="L1604"/>
      <c r="M1604"/>
      <c r="N1604"/>
      <c r="O1604"/>
      <c r="P1604"/>
      <c r="Q1604"/>
      <c r="R1604"/>
      <c r="S1604"/>
      <c r="T1604"/>
    </row>
    <row r="1605" spans="1:20">
      <c r="A1605" t="s">
        <v>4825</v>
      </c>
      <c r="B1605" s="1" t="s">
        <v>4826</v>
      </c>
      <c r="C1605" s="2">
        <v>46093.686574074098</v>
      </c>
      <c r="D1605" s="1" t="s">
        <v>4827</v>
      </c>
      <c r="E1605" s="1" t="s">
        <v>4050</v>
      </c>
      <c r="F1605" s="2">
        <v>46064.791678240697</v>
      </c>
      <c r="G1605" s="3">
        <v>61.54</v>
      </c>
      <c r="H1605" s="3">
        <v>42.3</v>
      </c>
      <c r="I1605" s="3">
        <v>71.7</v>
      </c>
      <c r="J1605" s="3">
        <v>51.67</v>
      </c>
      <c r="K1605" s="3">
        <v>64.900000000000006</v>
      </c>
      <c r="L1605"/>
      <c r="M1605"/>
      <c r="N1605"/>
      <c r="O1605"/>
      <c r="P1605"/>
      <c r="Q1605"/>
      <c r="R1605"/>
      <c r="S1605"/>
      <c r="T1605"/>
    </row>
    <row r="1606" spans="1:20">
      <c r="A1606" t="s">
        <v>4828</v>
      </c>
      <c r="B1606" s="1" t="s">
        <v>4829</v>
      </c>
      <c r="C1606" s="2">
        <v>46093.686516203699</v>
      </c>
      <c r="D1606" s="1" t="s">
        <v>4830</v>
      </c>
      <c r="E1606" s="1" t="s">
        <v>4050</v>
      </c>
      <c r="F1606" s="2">
        <v>46064.833344907398</v>
      </c>
      <c r="G1606" s="3">
        <v>59.77</v>
      </c>
      <c r="H1606" s="3">
        <v>39.9</v>
      </c>
      <c r="I1606" s="3">
        <v>72.099999999999994</v>
      </c>
      <c r="J1606" s="3">
        <v>47.73</v>
      </c>
      <c r="K1606" s="3">
        <v>63.74</v>
      </c>
      <c r="L1606"/>
      <c r="M1606"/>
      <c r="N1606"/>
      <c r="O1606"/>
      <c r="P1606"/>
      <c r="Q1606"/>
      <c r="R1606"/>
      <c r="S1606"/>
      <c r="T1606"/>
    </row>
    <row r="1607" spans="1:20">
      <c r="A1607" t="s">
        <v>4831</v>
      </c>
      <c r="B1607" s="1" t="s">
        <v>4832</v>
      </c>
      <c r="C1607" s="2">
        <v>46093.686493055597</v>
      </c>
      <c r="D1607" s="1" t="s">
        <v>4833</v>
      </c>
      <c r="E1607" s="1" t="s">
        <v>4050</v>
      </c>
      <c r="F1607" s="2">
        <v>46064.875011574099</v>
      </c>
      <c r="G1607" s="3">
        <v>58.48</v>
      </c>
      <c r="H1607" s="3">
        <v>38.200000000000003</v>
      </c>
      <c r="I1607" s="3">
        <v>82.7</v>
      </c>
      <c r="J1607" s="3">
        <v>46.76</v>
      </c>
      <c r="K1607" s="3">
        <v>61.92</v>
      </c>
      <c r="L1607"/>
      <c r="M1607"/>
      <c r="N1607"/>
      <c r="O1607"/>
      <c r="P1607"/>
      <c r="Q1607"/>
      <c r="R1607"/>
      <c r="S1607"/>
      <c r="T1607"/>
    </row>
    <row r="1608" spans="1:20">
      <c r="A1608" t="s">
        <v>4834</v>
      </c>
      <c r="B1608" s="1" t="s">
        <v>4835</v>
      </c>
      <c r="C1608" s="2">
        <v>46093.686539351896</v>
      </c>
      <c r="D1608" s="1" t="s">
        <v>4836</v>
      </c>
      <c r="E1608" s="1" t="s">
        <v>4050</v>
      </c>
      <c r="F1608" s="2">
        <v>46064.916678240697</v>
      </c>
      <c r="G1608" s="3">
        <v>57.45</v>
      </c>
      <c r="H1608" s="3">
        <v>37.5</v>
      </c>
      <c r="I1608" s="3">
        <v>71.3</v>
      </c>
      <c r="J1608" s="3">
        <v>44.12</v>
      </c>
      <c r="K1608" s="3">
        <v>60.04</v>
      </c>
      <c r="L1608"/>
      <c r="M1608"/>
      <c r="N1608"/>
      <c r="O1608"/>
      <c r="P1608"/>
      <c r="Q1608"/>
      <c r="R1608"/>
      <c r="S1608"/>
      <c r="T1608"/>
    </row>
    <row r="1609" spans="1:20">
      <c r="A1609" t="s">
        <v>4837</v>
      </c>
      <c r="B1609" s="1" t="s">
        <v>4838</v>
      </c>
      <c r="C1609" s="2">
        <v>46093.686458333301</v>
      </c>
      <c r="D1609" s="1" t="s">
        <v>4839</v>
      </c>
      <c r="E1609" s="1" t="s">
        <v>4050</v>
      </c>
      <c r="F1609" s="2">
        <v>46064.958344907398</v>
      </c>
      <c r="G1609" s="3">
        <v>53.78</v>
      </c>
      <c r="H1609" s="3">
        <v>35.799999999999997</v>
      </c>
      <c r="I1609" s="3">
        <v>71.7</v>
      </c>
      <c r="J1609" s="3">
        <v>39.94</v>
      </c>
      <c r="K1609" s="3">
        <v>53.08</v>
      </c>
      <c r="L1609"/>
      <c r="M1609"/>
      <c r="N1609"/>
      <c r="O1609"/>
      <c r="P1609"/>
      <c r="Q1609"/>
      <c r="R1609"/>
      <c r="S1609"/>
      <c r="T1609"/>
    </row>
    <row r="1610" spans="1:20">
      <c r="A1610" t="s">
        <v>4840</v>
      </c>
      <c r="B1610" s="1" t="s">
        <v>4841</v>
      </c>
      <c r="C1610" s="2">
        <v>46093.686574074098</v>
      </c>
      <c r="D1610" s="1" t="s">
        <v>4842</v>
      </c>
      <c r="E1610" s="1" t="s">
        <v>4050</v>
      </c>
      <c r="F1610" s="2">
        <v>46065.000011574099</v>
      </c>
      <c r="G1610" s="3">
        <v>50.11</v>
      </c>
      <c r="H1610" s="3">
        <v>36.4</v>
      </c>
      <c r="I1610" s="3">
        <v>69.3</v>
      </c>
      <c r="J1610" s="3">
        <v>38.25</v>
      </c>
      <c r="K1610" s="3">
        <v>48.72</v>
      </c>
      <c r="L1610"/>
      <c r="M1610"/>
      <c r="N1610"/>
      <c r="O1610"/>
      <c r="P1610"/>
      <c r="Q1610"/>
      <c r="R1610"/>
      <c r="S1610"/>
      <c r="T1610"/>
    </row>
    <row r="1611" spans="1:20">
      <c r="A1611" t="s">
        <v>4843</v>
      </c>
      <c r="B1611" s="1" t="s">
        <v>4844</v>
      </c>
      <c r="C1611" s="2">
        <v>46093.686655092599</v>
      </c>
      <c r="D1611" s="1" t="s">
        <v>4845</v>
      </c>
      <c r="E1611" s="1" t="s">
        <v>4050</v>
      </c>
      <c r="F1611" s="2">
        <v>46065.041678240697</v>
      </c>
      <c r="G1611" s="3">
        <v>46.89</v>
      </c>
      <c r="H1611" s="3">
        <v>35.1</v>
      </c>
      <c r="I1611" s="3">
        <v>68.099999999999994</v>
      </c>
      <c r="J1611" s="3">
        <v>36.81</v>
      </c>
      <c r="K1611" s="3">
        <v>43.06</v>
      </c>
      <c r="L1611"/>
      <c r="M1611"/>
      <c r="N1611"/>
      <c r="O1611"/>
      <c r="P1611"/>
      <c r="Q1611"/>
      <c r="R1611"/>
      <c r="S1611"/>
      <c r="T1611"/>
    </row>
    <row r="1612" spans="1:20">
      <c r="A1612" t="s">
        <v>4846</v>
      </c>
      <c r="B1612" s="1" t="s">
        <v>4847</v>
      </c>
      <c r="C1612" s="2">
        <v>46093.686481481498</v>
      </c>
      <c r="D1612" s="1" t="s">
        <v>4848</v>
      </c>
      <c r="E1612" s="1" t="s">
        <v>4050</v>
      </c>
      <c r="F1612" s="2">
        <v>46065.083344907398</v>
      </c>
      <c r="L1612"/>
      <c r="M1612"/>
      <c r="N1612"/>
      <c r="O1612"/>
      <c r="P1612"/>
      <c r="Q1612"/>
      <c r="R1612"/>
      <c r="S1612"/>
      <c r="T1612"/>
    </row>
    <row r="1613" spans="1:20">
      <c r="A1613" t="s">
        <v>4849</v>
      </c>
      <c r="B1613" s="1" t="s">
        <v>4850</v>
      </c>
      <c r="C1613" s="2">
        <v>46093.686574074098</v>
      </c>
      <c r="D1613" s="1" t="s">
        <v>4851</v>
      </c>
      <c r="E1613" s="1" t="s">
        <v>4050</v>
      </c>
      <c r="F1613" s="2">
        <v>46065.125011574099</v>
      </c>
      <c r="L1613"/>
      <c r="M1613"/>
      <c r="N1613"/>
      <c r="O1613"/>
      <c r="P1613"/>
      <c r="Q1613"/>
      <c r="R1613"/>
      <c r="S1613"/>
      <c r="T1613"/>
    </row>
    <row r="1614" spans="1:20">
      <c r="A1614" t="s">
        <v>4852</v>
      </c>
      <c r="B1614" s="1" t="s">
        <v>4853</v>
      </c>
      <c r="C1614" s="2">
        <v>46093.686527777798</v>
      </c>
      <c r="D1614" s="1" t="s">
        <v>4854</v>
      </c>
      <c r="E1614" s="1" t="s">
        <v>4050</v>
      </c>
      <c r="F1614" s="2">
        <v>46065.166678240697</v>
      </c>
      <c r="L1614"/>
      <c r="M1614"/>
      <c r="N1614"/>
      <c r="O1614"/>
      <c r="P1614"/>
      <c r="Q1614"/>
      <c r="R1614"/>
      <c r="S1614"/>
      <c r="T1614"/>
    </row>
    <row r="1615" spans="1:20">
      <c r="A1615" t="s">
        <v>4855</v>
      </c>
      <c r="B1615" s="1" t="s">
        <v>4856</v>
      </c>
      <c r="C1615" s="2">
        <v>46093.686655092599</v>
      </c>
      <c r="D1615" s="1" t="s">
        <v>4857</v>
      </c>
      <c r="E1615" s="1" t="s">
        <v>4050</v>
      </c>
      <c r="F1615" s="2">
        <v>46065.208344907398</v>
      </c>
      <c r="L1615"/>
      <c r="M1615"/>
      <c r="N1615"/>
      <c r="O1615"/>
      <c r="P1615"/>
      <c r="Q1615"/>
      <c r="R1615"/>
      <c r="S1615"/>
      <c r="T1615"/>
    </row>
    <row r="1616" spans="1:20">
      <c r="A1616" t="s">
        <v>4858</v>
      </c>
      <c r="B1616" s="1" t="s">
        <v>4859</v>
      </c>
      <c r="C1616" s="2">
        <v>46093.686562499999</v>
      </c>
      <c r="D1616" s="1" t="s">
        <v>4860</v>
      </c>
      <c r="E1616" s="1" t="s">
        <v>4050</v>
      </c>
      <c r="F1616" s="2">
        <v>46065.250011574099</v>
      </c>
      <c r="L1616"/>
      <c r="M1616"/>
      <c r="N1616"/>
      <c r="O1616"/>
      <c r="P1616"/>
      <c r="Q1616"/>
      <c r="R1616"/>
      <c r="S1616"/>
      <c r="T1616"/>
    </row>
    <row r="1617" spans="1:20">
      <c r="A1617" t="s">
        <v>4861</v>
      </c>
      <c r="B1617" s="1" t="s">
        <v>4862</v>
      </c>
      <c r="C1617" s="2">
        <v>46093.686574074098</v>
      </c>
      <c r="D1617" s="1" t="s">
        <v>4863</v>
      </c>
      <c r="E1617" s="1" t="s">
        <v>4050</v>
      </c>
      <c r="F1617" s="2">
        <v>46065.291678240697</v>
      </c>
      <c r="L1617"/>
      <c r="M1617"/>
      <c r="N1617"/>
      <c r="O1617"/>
      <c r="P1617"/>
      <c r="Q1617"/>
      <c r="R1617"/>
      <c r="S1617"/>
      <c r="T1617"/>
    </row>
    <row r="1618" spans="1:20">
      <c r="A1618" t="s">
        <v>4864</v>
      </c>
      <c r="B1618" s="1" t="s">
        <v>4865</v>
      </c>
      <c r="C1618" s="2">
        <v>46093.686655092599</v>
      </c>
      <c r="D1618" s="1" t="s">
        <v>4866</v>
      </c>
      <c r="E1618" s="1" t="s">
        <v>4050</v>
      </c>
      <c r="F1618" s="2">
        <v>46065.333344907398</v>
      </c>
      <c r="L1618"/>
      <c r="M1618"/>
      <c r="N1618"/>
      <c r="O1618"/>
      <c r="P1618"/>
      <c r="Q1618"/>
      <c r="R1618"/>
      <c r="S1618"/>
      <c r="T1618"/>
    </row>
    <row r="1619" spans="1:20">
      <c r="A1619" t="s">
        <v>4867</v>
      </c>
      <c r="B1619" s="1" t="s">
        <v>4868</v>
      </c>
      <c r="C1619" s="2">
        <v>46093.686620370398</v>
      </c>
      <c r="D1619" s="1" t="s">
        <v>4869</v>
      </c>
      <c r="E1619" s="1" t="s">
        <v>4050</v>
      </c>
      <c r="F1619" s="2">
        <v>46065.375011574099</v>
      </c>
      <c r="L1619"/>
      <c r="M1619"/>
      <c r="N1619"/>
      <c r="O1619"/>
      <c r="P1619"/>
      <c r="Q1619"/>
      <c r="R1619"/>
      <c r="S1619"/>
      <c r="T1619"/>
    </row>
    <row r="1620" spans="1:20">
      <c r="A1620" t="s">
        <v>4870</v>
      </c>
      <c r="B1620" s="1" t="s">
        <v>4871</v>
      </c>
      <c r="C1620" s="2">
        <v>46093.686539351896</v>
      </c>
      <c r="D1620" s="1" t="s">
        <v>4872</v>
      </c>
      <c r="E1620" s="1" t="s">
        <v>4050</v>
      </c>
      <c r="F1620" s="2">
        <v>46065.416678240697</v>
      </c>
      <c r="L1620"/>
      <c r="M1620"/>
      <c r="N1620"/>
      <c r="O1620"/>
      <c r="P1620"/>
      <c r="Q1620"/>
      <c r="R1620"/>
      <c r="S1620"/>
      <c r="T1620"/>
    </row>
    <row r="1621" spans="1:20">
      <c r="A1621" t="s">
        <v>4873</v>
      </c>
      <c r="B1621" s="1" t="s">
        <v>4874</v>
      </c>
      <c r="C1621" s="2">
        <v>46093.686539351896</v>
      </c>
      <c r="D1621" s="1" t="s">
        <v>4875</v>
      </c>
      <c r="E1621" s="1" t="s">
        <v>4050</v>
      </c>
      <c r="F1621" s="2">
        <v>46065.458344907398</v>
      </c>
      <c r="L1621"/>
      <c r="M1621"/>
      <c r="N1621"/>
      <c r="O1621"/>
      <c r="P1621"/>
      <c r="Q1621"/>
      <c r="R1621"/>
      <c r="S1621"/>
      <c r="T1621"/>
    </row>
    <row r="1622" spans="1:20">
      <c r="A1622" t="s">
        <v>4876</v>
      </c>
      <c r="B1622" s="1" t="s">
        <v>4877</v>
      </c>
      <c r="C1622" s="2">
        <v>46093.686562499999</v>
      </c>
      <c r="D1622" s="1" t="s">
        <v>4878</v>
      </c>
      <c r="E1622" s="1" t="s">
        <v>4050</v>
      </c>
      <c r="F1622" s="2">
        <v>46065.500011574099</v>
      </c>
      <c r="L1622"/>
      <c r="M1622"/>
      <c r="N1622"/>
      <c r="O1622"/>
      <c r="P1622"/>
      <c r="Q1622"/>
      <c r="R1622"/>
      <c r="S1622"/>
      <c r="T1622"/>
    </row>
    <row r="1623" spans="1:20">
      <c r="A1623" t="s">
        <v>4879</v>
      </c>
      <c r="B1623" s="1" t="s">
        <v>4880</v>
      </c>
      <c r="C1623" s="2">
        <v>46093.686481481498</v>
      </c>
      <c r="D1623" s="1" t="s">
        <v>4881</v>
      </c>
      <c r="E1623" s="1" t="s">
        <v>4050</v>
      </c>
      <c r="F1623" s="2">
        <v>46065.541678240697</v>
      </c>
      <c r="L1623"/>
      <c r="M1623"/>
      <c r="N1623"/>
      <c r="O1623"/>
      <c r="P1623"/>
      <c r="Q1623"/>
      <c r="R1623"/>
      <c r="S1623"/>
      <c r="T1623"/>
    </row>
    <row r="1624" spans="1:20">
      <c r="A1624" t="s">
        <v>4882</v>
      </c>
      <c r="B1624" s="1" t="s">
        <v>4883</v>
      </c>
      <c r="C1624" s="2">
        <v>46093.686469907399</v>
      </c>
      <c r="D1624" s="1" t="s">
        <v>4884</v>
      </c>
      <c r="E1624" s="1" t="s">
        <v>4050</v>
      </c>
      <c r="F1624" s="2">
        <v>46065.583344907398</v>
      </c>
      <c r="L1624"/>
      <c r="M1624"/>
      <c r="N1624"/>
      <c r="O1624"/>
      <c r="P1624"/>
      <c r="Q1624"/>
      <c r="R1624"/>
      <c r="S1624"/>
      <c r="T1624"/>
    </row>
    <row r="1625" spans="1:20">
      <c r="A1625" t="s">
        <v>4885</v>
      </c>
      <c r="B1625" s="1" t="s">
        <v>4886</v>
      </c>
      <c r="C1625" s="2">
        <v>46093.686608796299</v>
      </c>
      <c r="D1625" s="1" t="s">
        <v>4887</v>
      </c>
      <c r="E1625" s="1" t="s">
        <v>4050</v>
      </c>
      <c r="F1625" s="2">
        <v>46065.625011574099</v>
      </c>
      <c r="L1625"/>
      <c r="M1625"/>
      <c r="N1625"/>
      <c r="O1625"/>
      <c r="P1625"/>
      <c r="Q1625"/>
      <c r="R1625"/>
      <c r="S1625"/>
      <c r="T1625"/>
    </row>
    <row r="1626" spans="1:20">
      <c r="A1626" t="s">
        <v>4888</v>
      </c>
      <c r="B1626" s="1" t="s">
        <v>4889</v>
      </c>
      <c r="C1626" s="2">
        <v>46093.686585648102</v>
      </c>
      <c r="D1626" s="1" t="s">
        <v>4890</v>
      </c>
      <c r="E1626" s="1" t="s">
        <v>4050</v>
      </c>
      <c r="F1626" s="2">
        <v>46065.666678240697</v>
      </c>
      <c r="L1626"/>
      <c r="M1626"/>
      <c r="N1626"/>
      <c r="O1626"/>
      <c r="P1626"/>
      <c r="Q1626"/>
      <c r="R1626"/>
      <c r="S1626"/>
      <c r="T1626"/>
    </row>
    <row r="1627" spans="1:20">
      <c r="A1627" t="s">
        <v>4891</v>
      </c>
      <c r="B1627" s="1" t="s">
        <v>4892</v>
      </c>
      <c r="C1627" s="2">
        <v>46093.6866435185</v>
      </c>
      <c r="D1627" s="1" t="s">
        <v>4893</v>
      </c>
      <c r="E1627" s="1" t="s">
        <v>4050</v>
      </c>
      <c r="F1627" s="2">
        <v>46065.708344907398</v>
      </c>
      <c r="L1627"/>
      <c r="M1627"/>
      <c r="N1627"/>
      <c r="O1627"/>
      <c r="P1627"/>
      <c r="Q1627"/>
      <c r="R1627"/>
      <c r="S1627"/>
      <c r="T1627"/>
    </row>
    <row r="1628" spans="1:20">
      <c r="A1628" t="s">
        <v>4894</v>
      </c>
      <c r="B1628" s="1" t="s">
        <v>4895</v>
      </c>
      <c r="C1628" s="2">
        <v>46093.686574074098</v>
      </c>
      <c r="D1628" s="1" t="s">
        <v>4896</v>
      </c>
      <c r="E1628" s="1" t="s">
        <v>4050</v>
      </c>
      <c r="F1628" s="2">
        <v>46065.750011574099</v>
      </c>
      <c r="L1628"/>
      <c r="M1628"/>
      <c r="N1628"/>
      <c r="O1628"/>
      <c r="P1628"/>
      <c r="Q1628"/>
      <c r="R1628"/>
      <c r="S1628"/>
      <c r="T1628"/>
    </row>
    <row r="1629" spans="1:20">
      <c r="A1629" t="s">
        <v>4897</v>
      </c>
      <c r="B1629" s="1" t="s">
        <v>4898</v>
      </c>
      <c r="C1629" s="2">
        <v>46093.686504629601</v>
      </c>
      <c r="D1629" s="1" t="s">
        <v>4899</v>
      </c>
      <c r="E1629" s="1" t="s">
        <v>4050</v>
      </c>
      <c r="F1629" s="2">
        <v>46065.791678240697</v>
      </c>
      <c r="L1629"/>
      <c r="M1629"/>
      <c r="N1629"/>
      <c r="O1629"/>
      <c r="P1629"/>
      <c r="Q1629"/>
      <c r="R1629"/>
      <c r="S1629"/>
      <c r="T1629"/>
    </row>
    <row r="1630" spans="1:20">
      <c r="A1630" t="s">
        <v>4900</v>
      </c>
      <c r="B1630" s="1" t="s">
        <v>4901</v>
      </c>
      <c r="C1630" s="2">
        <v>46093.686620370398</v>
      </c>
      <c r="D1630" s="1" t="s">
        <v>4902</v>
      </c>
      <c r="E1630" s="1" t="s">
        <v>4050</v>
      </c>
      <c r="F1630" s="2">
        <v>46065.833344907398</v>
      </c>
      <c r="L1630"/>
      <c r="M1630"/>
      <c r="N1630"/>
      <c r="O1630"/>
      <c r="P1630"/>
      <c r="Q1630"/>
      <c r="R1630"/>
      <c r="S1630"/>
      <c r="T1630"/>
    </row>
    <row r="1631" spans="1:20">
      <c r="A1631" t="s">
        <v>4903</v>
      </c>
      <c r="B1631" s="1" t="s">
        <v>4904</v>
      </c>
      <c r="C1631" s="2">
        <v>46093.686516203699</v>
      </c>
      <c r="D1631" s="1" t="s">
        <v>4905</v>
      </c>
      <c r="E1631" s="1" t="s">
        <v>4050</v>
      </c>
      <c r="F1631" s="2">
        <v>46065.875011574099</v>
      </c>
      <c r="L1631"/>
      <c r="M1631"/>
      <c r="N1631"/>
      <c r="O1631"/>
      <c r="P1631"/>
      <c r="Q1631"/>
      <c r="R1631"/>
      <c r="S1631"/>
      <c r="T1631"/>
    </row>
    <row r="1632" spans="1:20">
      <c r="A1632" t="s">
        <v>4906</v>
      </c>
      <c r="B1632" s="1" t="s">
        <v>4907</v>
      </c>
      <c r="C1632" s="2">
        <v>46093.686481481498</v>
      </c>
      <c r="D1632" s="1" t="s">
        <v>4908</v>
      </c>
      <c r="E1632" s="1" t="s">
        <v>4050</v>
      </c>
      <c r="F1632" s="2">
        <v>46065.916678240697</v>
      </c>
      <c r="L1632"/>
      <c r="M1632"/>
      <c r="N1632"/>
      <c r="O1632"/>
      <c r="P1632"/>
      <c r="Q1632"/>
      <c r="R1632"/>
      <c r="S1632"/>
      <c r="T1632"/>
    </row>
    <row r="1633" spans="1:20">
      <c r="A1633" t="s">
        <v>4909</v>
      </c>
      <c r="B1633" s="1" t="s">
        <v>4910</v>
      </c>
      <c r="C1633" s="2">
        <v>46093.6865972222</v>
      </c>
      <c r="D1633" s="1" t="s">
        <v>4911</v>
      </c>
      <c r="E1633" s="1" t="s">
        <v>4050</v>
      </c>
      <c r="F1633" s="2">
        <v>46065.958344907398</v>
      </c>
      <c r="L1633"/>
      <c r="M1633"/>
      <c r="N1633"/>
      <c r="O1633"/>
      <c r="P1633"/>
      <c r="Q1633"/>
      <c r="R1633"/>
      <c r="S1633"/>
      <c r="T1633"/>
    </row>
    <row r="1634" spans="1:20">
      <c r="A1634" t="s">
        <v>4912</v>
      </c>
      <c r="B1634" s="1" t="s">
        <v>4913</v>
      </c>
      <c r="C1634" s="2">
        <v>46093.686585648102</v>
      </c>
      <c r="D1634" s="1" t="s">
        <v>4914</v>
      </c>
      <c r="E1634" s="1" t="s">
        <v>4050</v>
      </c>
      <c r="F1634" s="2">
        <v>46066.000011574099</v>
      </c>
      <c r="L1634"/>
      <c r="M1634"/>
      <c r="N1634"/>
      <c r="O1634"/>
      <c r="P1634"/>
      <c r="Q1634"/>
      <c r="R1634"/>
      <c r="S1634"/>
      <c r="T1634"/>
    </row>
    <row r="1635" spans="1:20">
      <c r="A1635" t="s">
        <v>4915</v>
      </c>
      <c r="B1635" s="1" t="s">
        <v>4916</v>
      </c>
      <c r="C1635" s="2">
        <v>46093.686585648102</v>
      </c>
      <c r="D1635" s="1" t="s">
        <v>4917</v>
      </c>
      <c r="E1635" s="1" t="s">
        <v>4050</v>
      </c>
      <c r="F1635" s="2">
        <v>46066.041678240697</v>
      </c>
      <c r="L1635"/>
      <c r="M1635"/>
      <c r="N1635"/>
      <c r="O1635"/>
      <c r="P1635"/>
      <c r="Q1635"/>
      <c r="R1635"/>
      <c r="S1635"/>
      <c r="T1635"/>
    </row>
    <row r="1636" spans="1:20">
      <c r="A1636" t="s">
        <v>4918</v>
      </c>
      <c r="B1636" s="1" t="s">
        <v>4919</v>
      </c>
      <c r="C1636" s="2">
        <v>46093.686666666697</v>
      </c>
      <c r="D1636" s="1" t="s">
        <v>4920</v>
      </c>
      <c r="E1636" s="1" t="s">
        <v>4050</v>
      </c>
      <c r="F1636" s="2">
        <v>46066.083344907398</v>
      </c>
      <c r="L1636"/>
      <c r="M1636"/>
      <c r="N1636"/>
      <c r="O1636"/>
      <c r="P1636"/>
      <c r="Q1636"/>
      <c r="R1636"/>
      <c r="S1636"/>
      <c r="T1636"/>
    </row>
    <row r="1637" spans="1:20">
      <c r="A1637" t="s">
        <v>4921</v>
      </c>
      <c r="B1637" s="1" t="s">
        <v>4922</v>
      </c>
      <c r="C1637" s="2">
        <v>46093.6866435185</v>
      </c>
      <c r="D1637" s="1" t="s">
        <v>4923</v>
      </c>
      <c r="E1637" s="1" t="s">
        <v>4050</v>
      </c>
      <c r="F1637" s="2">
        <v>46066.125011574099</v>
      </c>
      <c r="L1637"/>
      <c r="M1637"/>
      <c r="N1637"/>
      <c r="O1637"/>
      <c r="P1637"/>
      <c r="Q1637"/>
      <c r="R1637"/>
      <c r="S1637"/>
      <c r="T1637"/>
    </row>
    <row r="1638" spans="1:20">
      <c r="A1638" t="s">
        <v>4924</v>
      </c>
      <c r="B1638" s="1" t="s">
        <v>4925</v>
      </c>
      <c r="C1638" s="2">
        <v>46093.686655092599</v>
      </c>
      <c r="D1638" s="1" t="s">
        <v>4926</v>
      </c>
      <c r="E1638" s="1" t="s">
        <v>4050</v>
      </c>
      <c r="F1638" s="2">
        <v>46066.166678240697</v>
      </c>
      <c r="L1638"/>
      <c r="M1638"/>
      <c r="N1638"/>
      <c r="O1638"/>
      <c r="P1638"/>
      <c r="Q1638"/>
      <c r="R1638"/>
      <c r="S1638"/>
      <c r="T1638"/>
    </row>
    <row r="1639" spans="1:20">
      <c r="A1639" t="s">
        <v>4927</v>
      </c>
      <c r="B1639" s="1" t="s">
        <v>4928</v>
      </c>
      <c r="C1639" s="2">
        <v>46093.6866435185</v>
      </c>
      <c r="D1639" s="1" t="s">
        <v>4929</v>
      </c>
      <c r="E1639" s="1" t="s">
        <v>4050</v>
      </c>
      <c r="F1639" s="2">
        <v>46066.208344907398</v>
      </c>
      <c r="L1639"/>
      <c r="M1639"/>
      <c r="N1639"/>
      <c r="O1639"/>
      <c r="P1639"/>
      <c r="Q1639"/>
      <c r="R1639"/>
      <c r="S1639"/>
      <c r="T1639"/>
    </row>
    <row r="1640" spans="1:20">
      <c r="A1640" t="s">
        <v>4930</v>
      </c>
      <c r="B1640" s="1" t="s">
        <v>4931</v>
      </c>
      <c r="C1640" s="2">
        <v>46093.686550925901</v>
      </c>
      <c r="D1640" s="1" t="s">
        <v>4932</v>
      </c>
      <c r="E1640" s="1" t="s">
        <v>4050</v>
      </c>
      <c r="F1640" s="2">
        <v>46066.250011574099</v>
      </c>
      <c r="L1640"/>
      <c r="M1640"/>
      <c r="N1640"/>
      <c r="O1640"/>
      <c r="P1640"/>
      <c r="Q1640"/>
      <c r="R1640"/>
      <c r="S1640"/>
      <c r="T1640"/>
    </row>
    <row r="1641" spans="1:20">
      <c r="A1641" t="s">
        <v>4933</v>
      </c>
      <c r="B1641" s="1" t="s">
        <v>4934</v>
      </c>
      <c r="C1641" s="2">
        <v>46093.686527777798</v>
      </c>
      <c r="D1641" s="1" t="s">
        <v>4935</v>
      </c>
      <c r="E1641" s="1" t="s">
        <v>4050</v>
      </c>
      <c r="F1641" s="2">
        <v>46066.291678240697</v>
      </c>
      <c r="L1641"/>
      <c r="M1641"/>
      <c r="N1641"/>
      <c r="O1641"/>
      <c r="P1641"/>
      <c r="Q1641"/>
      <c r="R1641"/>
      <c r="S1641"/>
      <c r="T1641"/>
    </row>
    <row r="1642" spans="1:20">
      <c r="A1642" t="s">
        <v>4936</v>
      </c>
      <c r="B1642" s="1" t="s">
        <v>4937</v>
      </c>
      <c r="C1642" s="2">
        <v>46093.686585648102</v>
      </c>
      <c r="D1642" s="1" t="s">
        <v>4938</v>
      </c>
      <c r="E1642" s="1" t="s">
        <v>4050</v>
      </c>
      <c r="F1642" s="2">
        <v>46066.333344907398</v>
      </c>
      <c r="L1642"/>
      <c r="M1642"/>
      <c r="N1642"/>
      <c r="O1642"/>
      <c r="P1642"/>
      <c r="Q1642"/>
      <c r="R1642"/>
      <c r="S1642"/>
      <c r="T1642"/>
    </row>
    <row r="1643" spans="1:20">
      <c r="A1643" t="s">
        <v>4939</v>
      </c>
      <c r="B1643" s="1" t="s">
        <v>4940</v>
      </c>
      <c r="C1643" s="2">
        <v>46093.686620370398</v>
      </c>
      <c r="D1643" s="1" t="s">
        <v>4941</v>
      </c>
      <c r="E1643" s="1" t="s">
        <v>4050</v>
      </c>
      <c r="F1643" s="2">
        <v>46066.375011574099</v>
      </c>
      <c r="L1643"/>
      <c r="M1643"/>
      <c r="N1643"/>
      <c r="O1643"/>
      <c r="P1643"/>
      <c r="Q1643"/>
      <c r="R1643"/>
      <c r="S1643"/>
      <c r="T1643"/>
    </row>
    <row r="1644" spans="1:20">
      <c r="A1644" t="s">
        <v>4942</v>
      </c>
      <c r="B1644" s="1" t="s">
        <v>4943</v>
      </c>
      <c r="C1644" s="2">
        <v>46093.686562499999</v>
      </c>
      <c r="D1644" s="1" t="s">
        <v>4944</v>
      </c>
      <c r="E1644" s="1" t="s">
        <v>4050</v>
      </c>
      <c r="F1644" s="2">
        <v>46066.416678240697</v>
      </c>
      <c r="L1644"/>
      <c r="M1644"/>
      <c r="N1644"/>
      <c r="O1644"/>
      <c r="P1644"/>
      <c r="Q1644"/>
      <c r="R1644"/>
      <c r="S1644"/>
      <c r="T1644"/>
    </row>
    <row r="1645" spans="1:20">
      <c r="A1645" t="s">
        <v>4945</v>
      </c>
      <c r="B1645" s="1" t="s">
        <v>4946</v>
      </c>
      <c r="C1645" s="2">
        <v>46093.686666666697</v>
      </c>
      <c r="D1645" s="1" t="s">
        <v>4947</v>
      </c>
      <c r="E1645" s="1" t="s">
        <v>4050</v>
      </c>
      <c r="F1645" s="2">
        <v>46066.458344907398</v>
      </c>
      <c r="L1645"/>
      <c r="M1645"/>
      <c r="N1645"/>
      <c r="O1645"/>
      <c r="P1645"/>
      <c r="Q1645"/>
      <c r="R1645"/>
      <c r="S1645"/>
      <c r="T1645"/>
    </row>
    <row r="1646" spans="1:20">
      <c r="A1646" t="s">
        <v>4948</v>
      </c>
      <c r="B1646" s="1" t="s">
        <v>4949</v>
      </c>
      <c r="C1646" s="2">
        <v>46093.686608796299</v>
      </c>
      <c r="D1646" s="1" t="s">
        <v>4950</v>
      </c>
      <c r="E1646" s="1" t="s">
        <v>4050</v>
      </c>
      <c r="F1646" s="2">
        <v>46066.500011574099</v>
      </c>
      <c r="L1646"/>
      <c r="M1646"/>
      <c r="N1646"/>
      <c r="O1646"/>
      <c r="P1646"/>
      <c r="Q1646"/>
      <c r="R1646"/>
      <c r="S1646"/>
      <c r="T1646"/>
    </row>
    <row r="1647" spans="1:20">
      <c r="A1647" t="s">
        <v>4951</v>
      </c>
      <c r="B1647" s="1" t="s">
        <v>4952</v>
      </c>
      <c r="C1647" s="2">
        <v>46093.686493055597</v>
      </c>
      <c r="D1647" s="1" t="s">
        <v>4953</v>
      </c>
      <c r="E1647" s="1" t="s">
        <v>4050</v>
      </c>
      <c r="F1647" s="2">
        <v>46066.541678240697</v>
      </c>
      <c r="L1647"/>
      <c r="M1647"/>
      <c r="N1647"/>
      <c r="O1647"/>
      <c r="P1647"/>
      <c r="Q1647"/>
      <c r="R1647"/>
      <c r="S1647"/>
      <c r="T1647"/>
    </row>
    <row r="1648" spans="1:20">
      <c r="A1648" t="s">
        <v>4954</v>
      </c>
      <c r="B1648" s="1" t="s">
        <v>4955</v>
      </c>
      <c r="C1648" s="2">
        <v>46093.686504629601</v>
      </c>
      <c r="D1648" s="1" t="s">
        <v>4956</v>
      </c>
      <c r="E1648" s="1" t="s">
        <v>4050</v>
      </c>
      <c r="F1648" s="2">
        <v>46066.583344907398</v>
      </c>
      <c r="L1648"/>
      <c r="M1648"/>
      <c r="N1648"/>
      <c r="O1648"/>
      <c r="P1648"/>
      <c r="Q1648"/>
      <c r="R1648"/>
      <c r="S1648"/>
      <c r="T1648"/>
    </row>
    <row r="1649" spans="1:20">
      <c r="A1649" t="s">
        <v>4957</v>
      </c>
      <c r="B1649" s="1" t="s">
        <v>4958</v>
      </c>
      <c r="C1649" s="2">
        <v>46093.686550925901</v>
      </c>
      <c r="D1649" s="1" t="s">
        <v>4959</v>
      </c>
      <c r="E1649" s="1" t="s">
        <v>4050</v>
      </c>
      <c r="F1649" s="2">
        <v>46066.625011574099</v>
      </c>
      <c r="L1649"/>
      <c r="M1649"/>
      <c r="N1649"/>
      <c r="O1649"/>
      <c r="P1649"/>
      <c r="Q1649"/>
      <c r="R1649"/>
      <c r="S1649"/>
      <c r="T1649"/>
    </row>
    <row r="1650" spans="1:20">
      <c r="A1650" t="s">
        <v>4960</v>
      </c>
      <c r="B1650" s="1" t="s">
        <v>4961</v>
      </c>
      <c r="C1650" s="2">
        <v>46093.686516203699</v>
      </c>
      <c r="D1650" s="1" t="s">
        <v>4962</v>
      </c>
      <c r="E1650" s="1" t="s">
        <v>4050</v>
      </c>
      <c r="F1650" s="2">
        <v>46066.666678240697</v>
      </c>
      <c r="L1650"/>
      <c r="M1650"/>
      <c r="N1650"/>
      <c r="O1650"/>
      <c r="P1650"/>
      <c r="Q1650"/>
      <c r="R1650"/>
      <c r="S1650"/>
      <c r="T1650"/>
    </row>
    <row r="1651" spans="1:20">
      <c r="A1651" t="s">
        <v>4963</v>
      </c>
      <c r="B1651" s="1" t="s">
        <v>4964</v>
      </c>
      <c r="C1651" s="2">
        <v>46093.6866435185</v>
      </c>
      <c r="D1651" s="1" t="s">
        <v>4965</v>
      </c>
      <c r="E1651" s="1" t="s">
        <v>4050</v>
      </c>
      <c r="F1651" s="2">
        <v>46066.708344907398</v>
      </c>
      <c r="L1651"/>
      <c r="M1651"/>
      <c r="N1651"/>
      <c r="O1651"/>
      <c r="P1651"/>
      <c r="Q1651"/>
      <c r="R1651"/>
      <c r="S1651"/>
      <c r="T1651"/>
    </row>
    <row r="1652" spans="1:20">
      <c r="A1652" t="s">
        <v>4966</v>
      </c>
      <c r="B1652" s="1" t="s">
        <v>4967</v>
      </c>
      <c r="C1652" s="2">
        <v>46093.686469907399</v>
      </c>
      <c r="D1652" s="1" t="s">
        <v>4968</v>
      </c>
      <c r="E1652" s="1" t="s">
        <v>4050</v>
      </c>
      <c r="F1652" s="2">
        <v>46066.750011574099</v>
      </c>
      <c r="L1652"/>
      <c r="M1652"/>
      <c r="N1652"/>
      <c r="O1652"/>
      <c r="P1652"/>
      <c r="Q1652"/>
      <c r="R1652"/>
      <c r="S1652"/>
      <c r="T1652"/>
    </row>
    <row r="1653" spans="1:20">
      <c r="A1653" t="s">
        <v>4969</v>
      </c>
      <c r="B1653" s="1" t="s">
        <v>4970</v>
      </c>
      <c r="C1653" s="2">
        <v>46093.686469907399</v>
      </c>
      <c r="D1653" s="1" t="s">
        <v>4971</v>
      </c>
      <c r="E1653" s="1" t="s">
        <v>4050</v>
      </c>
      <c r="F1653" s="2">
        <v>46066.791678240697</v>
      </c>
      <c r="L1653"/>
      <c r="M1653"/>
      <c r="N1653"/>
      <c r="O1653"/>
      <c r="P1653"/>
      <c r="Q1653"/>
      <c r="R1653"/>
      <c r="S1653"/>
      <c r="T1653"/>
    </row>
    <row r="1654" spans="1:20">
      <c r="A1654" t="s">
        <v>4972</v>
      </c>
      <c r="B1654" s="1" t="s">
        <v>4973</v>
      </c>
      <c r="C1654" s="2">
        <v>46093.6865972222</v>
      </c>
      <c r="D1654" s="1" t="s">
        <v>4974</v>
      </c>
      <c r="E1654" s="1" t="s">
        <v>4050</v>
      </c>
      <c r="F1654" s="2">
        <v>46066.833344907398</v>
      </c>
      <c r="L1654"/>
      <c r="M1654"/>
      <c r="N1654"/>
      <c r="O1654"/>
      <c r="P1654"/>
      <c r="Q1654"/>
      <c r="R1654"/>
      <c r="S1654"/>
      <c r="T1654"/>
    </row>
    <row r="1655" spans="1:20">
      <c r="A1655" t="s">
        <v>4975</v>
      </c>
      <c r="B1655" s="1" t="s">
        <v>4976</v>
      </c>
      <c r="C1655" s="2">
        <v>46093.686481481498</v>
      </c>
      <c r="D1655" s="1" t="s">
        <v>4977</v>
      </c>
      <c r="E1655" s="1" t="s">
        <v>4050</v>
      </c>
      <c r="F1655" s="2">
        <v>46066.875011574099</v>
      </c>
      <c r="L1655"/>
      <c r="M1655"/>
      <c r="N1655"/>
      <c r="O1655"/>
      <c r="P1655"/>
      <c r="Q1655"/>
      <c r="R1655"/>
      <c r="S1655"/>
      <c r="T1655"/>
    </row>
    <row r="1656" spans="1:20">
      <c r="A1656" t="s">
        <v>4978</v>
      </c>
      <c r="B1656" s="1" t="s">
        <v>4979</v>
      </c>
      <c r="C1656" s="2">
        <v>46093.686481481498</v>
      </c>
      <c r="D1656" s="1" t="s">
        <v>4980</v>
      </c>
      <c r="E1656" s="1" t="s">
        <v>4050</v>
      </c>
      <c r="F1656" s="2">
        <v>46066.916678240697</v>
      </c>
      <c r="L1656"/>
      <c r="M1656"/>
      <c r="N1656"/>
      <c r="O1656"/>
      <c r="P1656"/>
      <c r="Q1656"/>
      <c r="R1656"/>
      <c r="S1656"/>
      <c r="T1656"/>
    </row>
    <row r="1657" spans="1:20">
      <c r="A1657" t="s">
        <v>4981</v>
      </c>
      <c r="B1657" s="1" t="s">
        <v>4982</v>
      </c>
      <c r="C1657" s="2">
        <v>46093.686516203699</v>
      </c>
      <c r="D1657" s="1" t="s">
        <v>4983</v>
      </c>
      <c r="E1657" s="1" t="s">
        <v>4050</v>
      </c>
      <c r="F1657" s="2">
        <v>46066.958344907398</v>
      </c>
      <c r="L1657"/>
      <c r="M1657"/>
      <c r="N1657"/>
      <c r="O1657"/>
      <c r="P1657"/>
      <c r="Q1657"/>
      <c r="R1657"/>
      <c r="S1657"/>
      <c r="T1657"/>
    </row>
    <row r="1658" spans="1:20">
      <c r="A1658" t="s">
        <v>4984</v>
      </c>
      <c r="B1658" s="1" t="s">
        <v>4985</v>
      </c>
      <c r="C1658" s="2">
        <v>46093.686620370398</v>
      </c>
      <c r="D1658" s="1" t="s">
        <v>4986</v>
      </c>
      <c r="E1658" s="1" t="s">
        <v>4050</v>
      </c>
      <c r="F1658" s="2">
        <v>46067.000011574099</v>
      </c>
      <c r="L1658"/>
      <c r="M1658"/>
      <c r="N1658"/>
      <c r="O1658"/>
      <c r="P1658"/>
      <c r="Q1658"/>
      <c r="R1658"/>
      <c r="S1658"/>
      <c r="T1658"/>
    </row>
    <row r="1659" spans="1:20">
      <c r="A1659" t="s">
        <v>4987</v>
      </c>
      <c r="B1659" s="1" t="s">
        <v>4988</v>
      </c>
      <c r="C1659" s="2">
        <v>46093.686550925901</v>
      </c>
      <c r="D1659" s="1" t="s">
        <v>4989</v>
      </c>
      <c r="E1659" s="1" t="s">
        <v>4050</v>
      </c>
      <c r="F1659" s="2">
        <v>46067.041678240697</v>
      </c>
      <c r="L1659"/>
      <c r="M1659"/>
      <c r="N1659"/>
      <c r="O1659"/>
      <c r="P1659"/>
      <c r="Q1659"/>
      <c r="R1659"/>
      <c r="S1659"/>
      <c r="T1659"/>
    </row>
    <row r="1660" spans="1:20">
      <c r="A1660" t="s">
        <v>4990</v>
      </c>
      <c r="B1660" s="1" t="s">
        <v>4991</v>
      </c>
      <c r="C1660" s="2">
        <v>46093.686620370398</v>
      </c>
      <c r="D1660" s="1" t="s">
        <v>4992</v>
      </c>
      <c r="E1660" s="1" t="s">
        <v>4050</v>
      </c>
      <c r="F1660" s="2">
        <v>46067.083344907398</v>
      </c>
      <c r="L1660"/>
      <c r="M1660"/>
      <c r="N1660"/>
      <c r="O1660"/>
      <c r="P1660"/>
      <c r="Q1660"/>
      <c r="R1660"/>
      <c r="S1660"/>
      <c r="T1660"/>
    </row>
    <row r="1661" spans="1:20">
      <c r="A1661" t="s">
        <v>4993</v>
      </c>
      <c r="B1661" s="1" t="s">
        <v>4994</v>
      </c>
      <c r="C1661" s="2">
        <v>46093.686631944402</v>
      </c>
      <c r="D1661" s="1" t="s">
        <v>4995</v>
      </c>
      <c r="E1661" s="1" t="s">
        <v>4050</v>
      </c>
      <c r="F1661" s="2">
        <v>46067.125011574099</v>
      </c>
      <c r="L1661"/>
      <c r="M1661"/>
      <c r="N1661"/>
      <c r="O1661"/>
      <c r="P1661"/>
      <c r="Q1661"/>
      <c r="R1661"/>
      <c r="S1661"/>
      <c r="T1661"/>
    </row>
    <row r="1662" spans="1:20">
      <c r="A1662" t="s">
        <v>4996</v>
      </c>
      <c r="B1662" s="1" t="s">
        <v>4997</v>
      </c>
      <c r="C1662" s="2">
        <v>46093.686469907399</v>
      </c>
      <c r="D1662" s="1" t="s">
        <v>4998</v>
      </c>
      <c r="E1662" s="1" t="s">
        <v>4050</v>
      </c>
      <c r="F1662" s="2">
        <v>46067.166678240697</v>
      </c>
      <c r="L1662"/>
      <c r="M1662"/>
      <c r="N1662"/>
      <c r="O1662"/>
      <c r="P1662"/>
      <c r="Q1662"/>
      <c r="R1662"/>
      <c r="S1662"/>
      <c r="T1662"/>
    </row>
    <row r="1663" spans="1:20">
      <c r="A1663" t="s">
        <v>4999</v>
      </c>
      <c r="B1663" s="1" t="s">
        <v>5000</v>
      </c>
      <c r="C1663" s="2">
        <v>46093.686574074098</v>
      </c>
      <c r="D1663" s="1" t="s">
        <v>5001</v>
      </c>
      <c r="E1663" s="1" t="s">
        <v>4050</v>
      </c>
      <c r="F1663" s="2">
        <v>46067.208344907398</v>
      </c>
      <c r="L1663"/>
      <c r="M1663"/>
      <c r="N1663"/>
      <c r="O1663"/>
      <c r="P1663"/>
      <c r="Q1663"/>
      <c r="R1663"/>
      <c r="S1663"/>
      <c r="T1663"/>
    </row>
    <row r="1664" spans="1:20">
      <c r="A1664" t="s">
        <v>5002</v>
      </c>
      <c r="B1664" s="1" t="s">
        <v>5003</v>
      </c>
      <c r="C1664" s="2">
        <v>46093.6865972222</v>
      </c>
      <c r="D1664" s="1" t="s">
        <v>5004</v>
      </c>
      <c r="E1664" s="1" t="s">
        <v>4050</v>
      </c>
      <c r="F1664" s="2">
        <v>46067.250011574099</v>
      </c>
      <c r="L1664"/>
      <c r="M1664"/>
      <c r="N1664"/>
      <c r="O1664"/>
      <c r="P1664"/>
      <c r="Q1664"/>
      <c r="R1664"/>
      <c r="S1664"/>
      <c r="T1664"/>
    </row>
    <row r="1665" spans="1:20">
      <c r="A1665" t="s">
        <v>5005</v>
      </c>
      <c r="B1665" s="1" t="s">
        <v>5006</v>
      </c>
      <c r="C1665" s="2">
        <v>46093.686620370398</v>
      </c>
      <c r="D1665" s="1" t="s">
        <v>5007</v>
      </c>
      <c r="E1665" s="1" t="s">
        <v>4050</v>
      </c>
      <c r="F1665" s="2">
        <v>46067.291678240697</v>
      </c>
      <c r="L1665"/>
      <c r="M1665"/>
      <c r="N1665"/>
      <c r="O1665"/>
      <c r="P1665"/>
      <c r="Q1665"/>
      <c r="R1665"/>
      <c r="S1665"/>
      <c r="T1665"/>
    </row>
    <row r="1666" spans="1:20">
      <c r="A1666" t="s">
        <v>5008</v>
      </c>
      <c r="B1666" s="1" t="s">
        <v>5009</v>
      </c>
      <c r="C1666" s="2">
        <v>46093.686516203699</v>
      </c>
      <c r="D1666" s="1" t="s">
        <v>5010</v>
      </c>
      <c r="E1666" s="1" t="s">
        <v>4050</v>
      </c>
      <c r="F1666" s="2">
        <v>46067.333344907398</v>
      </c>
      <c r="L1666"/>
      <c r="M1666"/>
      <c r="N1666"/>
      <c r="O1666"/>
      <c r="P1666"/>
      <c r="Q1666"/>
      <c r="R1666"/>
      <c r="S1666"/>
      <c r="T1666"/>
    </row>
    <row r="1667" spans="1:20">
      <c r="A1667" t="s">
        <v>5011</v>
      </c>
      <c r="B1667" s="1" t="s">
        <v>5012</v>
      </c>
      <c r="C1667" s="2">
        <v>46093.686655092599</v>
      </c>
      <c r="D1667" s="1" t="s">
        <v>5013</v>
      </c>
      <c r="E1667" s="1" t="s">
        <v>4050</v>
      </c>
      <c r="F1667" s="2">
        <v>46067.375011574099</v>
      </c>
      <c r="G1667" s="3">
        <v>59.85</v>
      </c>
      <c r="H1667" s="3">
        <v>43.2</v>
      </c>
      <c r="I1667" s="3">
        <v>80</v>
      </c>
      <c r="J1667" s="3">
        <v>48.91</v>
      </c>
      <c r="K1667" s="3">
        <v>63.9</v>
      </c>
      <c r="L1667"/>
      <c r="M1667"/>
      <c r="N1667"/>
      <c r="O1667"/>
      <c r="P1667"/>
      <c r="Q1667"/>
      <c r="R1667"/>
      <c r="S1667"/>
      <c r="T1667"/>
    </row>
    <row r="1668" spans="1:20">
      <c r="A1668" t="s">
        <v>5014</v>
      </c>
      <c r="B1668" s="1" t="s">
        <v>5015</v>
      </c>
      <c r="C1668" s="2">
        <v>46093.686493055597</v>
      </c>
      <c r="D1668" s="1" t="s">
        <v>5016</v>
      </c>
      <c r="E1668" s="1" t="s">
        <v>4050</v>
      </c>
      <c r="F1668" s="2">
        <v>46067.416678240697</v>
      </c>
      <c r="G1668" s="3">
        <v>60.87</v>
      </c>
      <c r="H1668" s="3">
        <v>36.700000000000003</v>
      </c>
      <c r="I1668" s="3">
        <v>76.400000000000006</v>
      </c>
      <c r="J1668" s="3">
        <v>48.51</v>
      </c>
      <c r="K1668" s="3">
        <v>63.47</v>
      </c>
      <c r="L1668"/>
      <c r="M1668"/>
      <c r="N1668"/>
      <c r="O1668"/>
      <c r="P1668"/>
      <c r="Q1668"/>
      <c r="R1668"/>
      <c r="S1668"/>
      <c r="T1668"/>
    </row>
    <row r="1669" spans="1:20">
      <c r="A1669" t="s">
        <v>5017</v>
      </c>
      <c r="B1669" s="1" t="s">
        <v>5018</v>
      </c>
      <c r="C1669" s="2">
        <v>46093.6866435185</v>
      </c>
      <c r="D1669" s="1" t="s">
        <v>5019</v>
      </c>
      <c r="E1669" s="1" t="s">
        <v>4050</v>
      </c>
      <c r="F1669" s="2">
        <v>46067.458344907398</v>
      </c>
      <c r="G1669" s="3">
        <v>60.02</v>
      </c>
      <c r="H1669" s="3">
        <v>35.6</v>
      </c>
      <c r="I1669" s="3">
        <v>76.900000000000006</v>
      </c>
      <c r="J1669" s="3">
        <v>47.88</v>
      </c>
      <c r="K1669" s="3">
        <v>63.24</v>
      </c>
      <c r="L1669"/>
      <c r="M1669"/>
      <c r="N1669"/>
      <c r="O1669"/>
      <c r="P1669"/>
      <c r="Q1669"/>
      <c r="R1669"/>
      <c r="S1669"/>
      <c r="T1669"/>
    </row>
    <row r="1670" spans="1:20">
      <c r="A1670" t="s">
        <v>5020</v>
      </c>
      <c r="B1670" s="1" t="s">
        <v>5021</v>
      </c>
      <c r="C1670" s="2">
        <v>46093.686481481498</v>
      </c>
      <c r="D1670" s="1" t="s">
        <v>5022</v>
      </c>
      <c r="E1670" s="1" t="s">
        <v>4050</v>
      </c>
      <c r="F1670" s="2">
        <v>46067.500011574099</v>
      </c>
      <c r="G1670" s="3">
        <v>59.89</v>
      </c>
      <c r="H1670" s="3">
        <v>34.1</v>
      </c>
      <c r="I1670" s="3">
        <v>79.599999999999994</v>
      </c>
      <c r="J1670" s="3">
        <v>47</v>
      </c>
      <c r="K1670" s="3">
        <v>62.84</v>
      </c>
      <c r="L1670"/>
      <c r="M1670"/>
      <c r="N1670"/>
      <c r="O1670"/>
      <c r="P1670"/>
      <c r="Q1670"/>
      <c r="R1670"/>
      <c r="S1670"/>
      <c r="T1670"/>
    </row>
    <row r="1671" spans="1:20">
      <c r="A1671" t="s">
        <v>5023</v>
      </c>
      <c r="B1671" s="1" t="s">
        <v>5024</v>
      </c>
      <c r="C1671" s="2">
        <v>46093.686527777798</v>
      </c>
      <c r="D1671" s="1" t="s">
        <v>5025</v>
      </c>
      <c r="E1671" s="1" t="s">
        <v>4050</v>
      </c>
      <c r="F1671" s="2">
        <v>46067.541678240697</v>
      </c>
      <c r="G1671" s="3">
        <v>59.39</v>
      </c>
      <c r="H1671" s="3">
        <v>33.799999999999997</v>
      </c>
      <c r="I1671" s="3">
        <v>73.099999999999994</v>
      </c>
      <c r="J1671" s="3">
        <v>45.79</v>
      </c>
      <c r="K1671" s="3">
        <v>62.65</v>
      </c>
      <c r="L1671"/>
      <c r="M1671"/>
      <c r="N1671"/>
      <c r="O1671"/>
      <c r="P1671"/>
      <c r="Q1671"/>
      <c r="R1671"/>
      <c r="S1671"/>
      <c r="T1671"/>
    </row>
    <row r="1672" spans="1:20">
      <c r="A1672" t="s">
        <v>5026</v>
      </c>
      <c r="B1672" s="1" t="s">
        <v>5027</v>
      </c>
      <c r="C1672" s="2">
        <v>46093.686631944402</v>
      </c>
      <c r="D1672" s="1" t="s">
        <v>5028</v>
      </c>
      <c r="E1672" s="1" t="s">
        <v>4050</v>
      </c>
      <c r="F1672" s="2">
        <v>46067.583344907398</v>
      </c>
      <c r="G1672" s="3">
        <v>59.93</v>
      </c>
      <c r="H1672" s="3">
        <v>34.799999999999997</v>
      </c>
      <c r="I1672" s="3">
        <v>77.3</v>
      </c>
      <c r="J1672" s="3">
        <v>46.94</v>
      </c>
      <c r="K1672" s="3">
        <v>62.98</v>
      </c>
      <c r="L1672"/>
      <c r="M1672"/>
      <c r="N1672"/>
      <c r="O1672"/>
      <c r="P1672"/>
      <c r="Q1672"/>
      <c r="R1672"/>
      <c r="S1672"/>
      <c r="T1672"/>
    </row>
    <row r="1673" spans="1:20">
      <c r="A1673" t="s">
        <v>5029</v>
      </c>
      <c r="B1673" s="1" t="s">
        <v>5030</v>
      </c>
      <c r="C1673" s="2">
        <v>46093.686574074098</v>
      </c>
      <c r="D1673" s="1" t="s">
        <v>5031</v>
      </c>
      <c r="E1673" s="1" t="s">
        <v>4050</v>
      </c>
      <c r="F1673" s="2">
        <v>46067.625011574099</v>
      </c>
      <c r="G1673" s="3">
        <v>59.06</v>
      </c>
      <c r="H1673" s="3">
        <v>33.700000000000003</v>
      </c>
      <c r="I1673" s="3">
        <v>72.3</v>
      </c>
      <c r="J1673" s="3">
        <v>46.41</v>
      </c>
      <c r="K1673" s="3">
        <v>62.33</v>
      </c>
      <c r="L1673"/>
      <c r="M1673"/>
      <c r="N1673"/>
      <c r="O1673"/>
      <c r="P1673"/>
      <c r="Q1673"/>
      <c r="R1673"/>
      <c r="S1673"/>
      <c r="T1673"/>
    </row>
    <row r="1674" spans="1:20">
      <c r="A1674" t="s">
        <v>5032</v>
      </c>
      <c r="B1674" s="1" t="s">
        <v>5033</v>
      </c>
      <c r="C1674" s="2">
        <v>46093.686539351896</v>
      </c>
      <c r="D1674" s="1" t="s">
        <v>5034</v>
      </c>
      <c r="E1674" s="1" t="s">
        <v>4050</v>
      </c>
      <c r="F1674" s="2">
        <v>46067.666678240697</v>
      </c>
      <c r="G1674" s="3">
        <v>59.25</v>
      </c>
      <c r="H1674" s="3">
        <v>37.6</v>
      </c>
      <c r="I1674" s="3">
        <v>78.5</v>
      </c>
      <c r="J1674" s="3">
        <v>46.14</v>
      </c>
      <c r="K1674" s="3">
        <v>62.72</v>
      </c>
      <c r="L1674"/>
      <c r="M1674"/>
      <c r="N1674"/>
      <c r="O1674"/>
      <c r="P1674"/>
      <c r="Q1674"/>
      <c r="R1674"/>
      <c r="S1674"/>
      <c r="T1674"/>
    </row>
    <row r="1675" spans="1:20">
      <c r="A1675" t="s">
        <v>5035</v>
      </c>
      <c r="B1675" s="1" t="s">
        <v>5036</v>
      </c>
      <c r="C1675" s="2">
        <v>46093.6866435185</v>
      </c>
      <c r="D1675" s="1" t="s">
        <v>5037</v>
      </c>
      <c r="E1675" s="1" t="s">
        <v>4050</v>
      </c>
      <c r="F1675" s="2">
        <v>46067.708344907398</v>
      </c>
      <c r="G1675" s="3">
        <v>58.22</v>
      </c>
      <c r="H1675" s="3">
        <v>36.799999999999997</v>
      </c>
      <c r="I1675" s="3">
        <v>77</v>
      </c>
      <c r="J1675" s="3">
        <v>44.98</v>
      </c>
      <c r="K1675" s="3">
        <v>61.78</v>
      </c>
      <c r="L1675"/>
      <c r="M1675"/>
      <c r="N1675"/>
      <c r="O1675"/>
      <c r="P1675"/>
      <c r="Q1675"/>
      <c r="R1675"/>
      <c r="S1675"/>
      <c r="T1675"/>
    </row>
    <row r="1676" spans="1:20">
      <c r="A1676" t="s">
        <v>5038</v>
      </c>
      <c r="B1676" s="1" t="s">
        <v>5039</v>
      </c>
      <c r="C1676" s="2">
        <v>46093.6865972222</v>
      </c>
      <c r="D1676" s="1" t="s">
        <v>5040</v>
      </c>
      <c r="E1676" s="1" t="s">
        <v>4050</v>
      </c>
      <c r="F1676" s="2">
        <v>46067.750011574099</v>
      </c>
      <c r="G1676" s="3">
        <v>58.53</v>
      </c>
      <c r="H1676" s="3">
        <v>38</v>
      </c>
      <c r="I1676" s="3">
        <v>69.3</v>
      </c>
      <c r="J1676" s="3">
        <v>44.4</v>
      </c>
      <c r="K1676" s="3">
        <v>61.78</v>
      </c>
      <c r="L1676"/>
      <c r="M1676"/>
      <c r="N1676"/>
      <c r="O1676"/>
      <c r="P1676"/>
      <c r="Q1676"/>
      <c r="R1676"/>
      <c r="S1676"/>
      <c r="T1676"/>
    </row>
    <row r="1677" spans="1:20">
      <c r="A1677" t="s">
        <v>5041</v>
      </c>
      <c r="B1677" s="1" t="s">
        <v>5042</v>
      </c>
      <c r="C1677" s="2">
        <v>46093.686562499999</v>
      </c>
      <c r="D1677" s="1" t="s">
        <v>5043</v>
      </c>
      <c r="E1677" s="1" t="s">
        <v>4050</v>
      </c>
      <c r="F1677" s="2">
        <v>46067.791678240697</v>
      </c>
      <c r="G1677" s="3">
        <v>57.87</v>
      </c>
      <c r="H1677" s="3">
        <v>38</v>
      </c>
      <c r="I1677" s="3">
        <v>70.5</v>
      </c>
      <c r="J1677" s="3">
        <v>43.18</v>
      </c>
      <c r="K1677" s="3">
        <v>61.43</v>
      </c>
      <c r="L1677"/>
      <c r="M1677"/>
      <c r="N1677"/>
      <c r="O1677"/>
      <c r="P1677"/>
      <c r="Q1677"/>
      <c r="R1677"/>
      <c r="S1677"/>
      <c r="T1677"/>
    </row>
    <row r="1678" spans="1:20">
      <c r="A1678" t="s">
        <v>5044</v>
      </c>
      <c r="B1678" s="1" t="s">
        <v>5045</v>
      </c>
      <c r="C1678" s="2">
        <v>46093.6866435185</v>
      </c>
      <c r="D1678" s="1" t="s">
        <v>5046</v>
      </c>
      <c r="E1678" s="1" t="s">
        <v>4050</v>
      </c>
      <c r="F1678" s="2">
        <v>46067.833344907398</v>
      </c>
      <c r="G1678" s="3">
        <v>56.77</v>
      </c>
      <c r="H1678" s="3">
        <v>36.6</v>
      </c>
      <c r="I1678" s="3">
        <v>69.2</v>
      </c>
      <c r="J1678" s="3">
        <v>41.78</v>
      </c>
      <c r="K1678" s="3">
        <v>60.65</v>
      </c>
      <c r="L1678"/>
      <c r="M1678"/>
      <c r="N1678"/>
      <c r="O1678"/>
      <c r="P1678"/>
      <c r="Q1678"/>
      <c r="R1678"/>
      <c r="S1678"/>
      <c r="T1678"/>
    </row>
    <row r="1679" spans="1:20">
      <c r="A1679" t="s">
        <v>5047</v>
      </c>
      <c r="B1679" s="1" t="s">
        <v>5048</v>
      </c>
      <c r="C1679" s="2">
        <v>46093.686469907399</v>
      </c>
      <c r="D1679" s="1" t="s">
        <v>5049</v>
      </c>
      <c r="E1679" s="1" t="s">
        <v>4050</v>
      </c>
      <c r="F1679" s="2">
        <v>46067.875011574099</v>
      </c>
      <c r="G1679" s="3">
        <v>55.64</v>
      </c>
      <c r="H1679" s="3">
        <v>38</v>
      </c>
      <c r="I1679" s="3">
        <v>70.8</v>
      </c>
      <c r="J1679" s="3">
        <v>41.71</v>
      </c>
      <c r="K1679" s="3">
        <v>58.58</v>
      </c>
      <c r="L1679"/>
      <c r="M1679"/>
      <c r="N1679"/>
      <c r="O1679"/>
      <c r="P1679"/>
      <c r="Q1679"/>
      <c r="R1679"/>
      <c r="S1679"/>
      <c r="T1679"/>
    </row>
    <row r="1680" spans="1:20">
      <c r="A1680" t="s">
        <v>5050</v>
      </c>
      <c r="B1680" s="1" t="s">
        <v>5051</v>
      </c>
      <c r="C1680" s="2">
        <v>46093.686631944402</v>
      </c>
      <c r="D1680" s="1" t="s">
        <v>5052</v>
      </c>
      <c r="E1680" s="1" t="s">
        <v>4050</v>
      </c>
      <c r="F1680" s="2">
        <v>46067.916678240697</v>
      </c>
      <c r="G1680" s="3">
        <v>55.81</v>
      </c>
      <c r="H1680" s="3">
        <v>36.1</v>
      </c>
      <c r="I1680" s="3">
        <v>70.2</v>
      </c>
      <c r="J1680" s="3">
        <v>40.64</v>
      </c>
      <c r="K1680" s="3">
        <v>58.62</v>
      </c>
      <c r="L1680"/>
      <c r="M1680"/>
      <c r="N1680"/>
      <c r="O1680"/>
      <c r="P1680"/>
      <c r="Q1680"/>
      <c r="R1680"/>
      <c r="S1680"/>
      <c r="T1680"/>
    </row>
    <row r="1681" spans="1:20">
      <c r="A1681" t="s">
        <v>5053</v>
      </c>
      <c r="B1681" s="1" t="s">
        <v>5054</v>
      </c>
      <c r="C1681" s="2">
        <v>46093.686504629601</v>
      </c>
      <c r="D1681" s="1" t="s">
        <v>5055</v>
      </c>
      <c r="E1681" s="1" t="s">
        <v>4050</v>
      </c>
      <c r="F1681" s="2">
        <v>46067.958344907398</v>
      </c>
      <c r="G1681" s="3">
        <v>54.37</v>
      </c>
      <c r="H1681" s="3">
        <v>35.1</v>
      </c>
      <c r="I1681" s="3">
        <v>68</v>
      </c>
      <c r="J1681" s="3">
        <v>39.33</v>
      </c>
      <c r="K1681" s="3">
        <v>57.29</v>
      </c>
      <c r="L1681"/>
      <c r="M1681"/>
      <c r="N1681"/>
      <c r="O1681"/>
      <c r="P1681"/>
      <c r="Q1681"/>
      <c r="R1681"/>
      <c r="S1681"/>
      <c r="T1681"/>
    </row>
    <row r="1682" spans="1:20">
      <c r="A1682" t="s">
        <v>5056</v>
      </c>
      <c r="B1682" s="1" t="s">
        <v>5057</v>
      </c>
      <c r="C1682" s="2">
        <v>46093.686469907399</v>
      </c>
      <c r="D1682" s="1" t="s">
        <v>5058</v>
      </c>
      <c r="E1682" s="1" t="s">
        <v>4050</v>
      </c>
      <c r="F1682" s="2">
        <v>46068.000011574099</v>
      </c>
      <c r="G1682" s="3">
        <v>52.81</v>
      </c>
      <c r="H1682" s="3">
        <v>34.5</v>
      </c>
      <c r="I1682" s="3">
        <v>71.5</v>
      </c>
      <c r="J1682" s="3">
        <v>38.340000000000003</v>
      </c>
      <c r="K1682" s="3">
        <v>51.45</v>
      </c>
      <c r="L1682"/>
      <c r="M1682"/>
      <c r="N1682"/>
      <c r="O1682"/>
      <c r="P1682"/>
      <c r="Q1682"/>
      <c r="R1682"/>
      <c r="S1682"/>
      <c r="T1682"/>
    </row>
    <row r="1683" spans="1:20">
      <c r="A1683" t="s">
        <v>5059</v>
      </c>
      <c r="B1683" s="1" t="s">
        <v>5060</v>
      </c>
      <c r="C1683" s="2">
        <v>46093.686550925901</v>
      </c>
      <c r="D1683" s="1" t="s">
        <v>5061</v>
      </c>
      <c r="E1683" s="1" t="s">
        <v>4050</v>
      </c>
      <c r="F1683" s="2">
        <v>46068.041678240697</v>
      </c>
      <c r="G1683" s="3">
        <v>53.2</v>
      </c>
      <c r="H1683" s="3">
        <v>35.1</v>
      </c>
      <c r="I1683" s="3">
        <v>70.2</v>
      </c>
      <c r="J1683" s="3">
        <v>39.28</v>
      </c>
      <c r="K1683" s="3">
        <v>53.63</v>
      </c>
      <c r="L1683"/>
      <c r="M1683"/>
      <c r="N1683"/>
      <c r="O1683"/>
      <c r="P1683"/>
      <c r="Q1683"/>
      <c r="R1683"/>
      <c r="S1683"/>
      <c r="T1683"/>
    </row>
    <row r="1684" spans="1:20">
      <c r="A1684" t="s">
        <v>5062</v>
      </c>
      <c r="B1684" s="1" t="s">
        <v>5063</v>
      </c>
      <c r="C1684" s="2">
        <v>46093.6866435185</v>
      </c>
      <c r="D1684" s="1" t="s">
        <v>5064</v>
      </c>
      <c r="E1684" s="1" t="s">
        <v>4050</v>
      </c>
      <c r="F1684" s="2">
        <v>46068.083344907398</v>
      </c>
      <c r="G1684" s="3">
        <v>49.53</v>
      </c>
      <c r="H1684" s="3">
        <v>35.200000000000003</v>
      </c>
      <c r="I1684" s="3">
        <v>69</v>
      </c>
      <c r="J1684" s="3">
        <v>39.42</v>
      </c>
      <c r="K1684" s="3">
        <v>48.62</v>
      </c>
      <c r="L1684"/>
      <c r="M1684"/>
      <c r="N1684"/>
      <c r="O1684"/>
      <c r="P1684"/>
      <c r="Q1684"/>
      <c r="R1684"/>
      <c r="S1684"/>
      <c r="T1684"/>
    </row>
    <row r="1685" spans="1:20">
      <c r="A1685" t="s">
        <v>5065</v>
      </c>
      <c r="B1685" s="1" t="s">
        <v>5066</v>
      </c>
      <c r="C1685" s="2">
        <v>46093.686585648102</v>
      </c>
      <c r="D1685" s="1" t="s">
        <v>5067</v>
      </c>
      <c r="E1685" s="1" t="s">
        <v>4050</v>
      </c>
      <c r="F1685" s="2">
        <v>46068.125011574099</v>
      </c>
      <c r="G1685" s="3">
        <v>49.26</v>
      </c>
      <c r="H1685" s="3">
        <v>35.200000000000003</v>
      </c>
      <c r="I1685" s="3">
        <v>68.8</v>
      </c>
      <c r="J1685" s="3">
        <v>41.74</v>
      </c>
      <c r="K1685" s="3">
        <v>49.29</v>
      </c>
      <c r="L1685"/>
      <c r="M1685"/>
      <c r="N1685"/>
      <c r="O1685"/>
      <c r="P1685"/>
      <c r="Q1685"/>
      <c r="R1685"/>
      <c r="S1685"/>
      <c r="T1685"/>
    </row>
    <row r="1686" spans="1:20">
      <c r="A1686" t="s">
        <v>5068</v>
      </c>
      <c r="B1686" s="1" t="s">
        <v>5069</v>
      </c>
      <c r="C1686" s="2">
        <v>46093.686608796299</v>
      </c>
      <c r="D1686" s="1" t="s">
        <v>5070</v>
      </c>
      <c r="E1686" s="1" t="s">
        <v>4050</v>
      </c>
      <c r="F1686" s="2">
        <v>46068.166678240697</v>
      </c>
      <c r="G1686" s="3">
        <v>46.82</v>
      </c>
      <c r="H1686" s="3">
        <v>36.4</v>
      </c>
      <c r="I1686" s="3">
        <v>67.099999999999994</v>
      </c>
      <c r="J1686" s="3">
        <v>40.700000000000003</v>
      </c>
      <c r="K1686" s="3">
        <v>48.19</v>
      </c>
      <c r="L1686"/>
      <c r="M1686"/>
      <c r="N1686"/>
      <c r="O1686"/>
      <c r="P1686"/>
      <c r="Q1686"/>
      <c r="R1686"/>
      <c r="S1686"/>
      <c r="T1686"/>
    </row>
    <row r="1687" spans="1:20">
      <c r="A1687" t="s">
        <v>5071</v>
      </c>
      <c r="B1687" s="1" t="s">
        <v>5072</v>
      </c>
      <c r="C1687" s="2">
        <v>46093.686608796299</v>
      </c>
      <c r="D1687" s="1" t="s">
        <v>5073</v>
      </c>
      <c r="E1687" s="1" t="s">
        <v>4050</v>
      </c>
      <c r="F1687" s="2">
        <v>46068.208344907398</v>
      </c>
      <c r="G1687" s="3">
        <v>49.72</v>
      </c>
      <c r="H1687" s="3">
        <v>37.200000000000003</v>
      </c>
      <c r="I1687" s="3">
        <v>69</v>
      </c>
      <c r="J1687" s="3">
        <v>41.37</v>
      </c>
      <c r="K1687" s="3">
        <v>49.86</v>
      </c>
      <c r="L1687"/>
      <c r="M1687"/>
      <c r="N1687"/>
      <c r="O1687"/>
      <c r="P1687"/>
      <c r="Q1687"/>
      <c r="R1687"/>
      <c r="S1687"/>
      <c r="T1687"/>
    </row>
    <row r="1688" spans="1:20">
      <c r="A1688" t="s">
        <v>5074</v>
      </c>
      <c r="B1688" s="1" t="s">
        <v>5075</v>
      </c>
      <c r="C1688" s="2">
        <v>46093.686539351896</v>
      </c>
      <c r="D1688" s="1" t="s">
        <v>5076</v>
      </c>
      <c r="E1688" s="1" t="s">
        <v>4050</v>
      </c>
      <c r="F1688" s="2">
        <v>46068.250011574099</v>
      </c>
      <c r="G1688" s="3">
        <v>52.95</v>
      </c>
      <c r="H1688" s="3">
        <v>38.200000000000003</v>
      </c>
      <c r="I1688" s="3">
        <v>70.3</v>
      </c>
      <c r="J1688" s="3">
        <v>42.89</v>
      </c>
      <c r="K1688" s="3">
        <v>53.07</v>
      </c>
      <c r="L1688"/>
      <c r="M1688"/>
      <c r="N1688"/>
      <c r="O1688"/>
      <c r="P1688"/>
      <c r="Q1688"/>
      <c r="R1688"/>
      <c r="S1688"/>
      <c r="T1688"/>
    </row>
    <row r="1689" spans="1:20">
      <c r="A1689" t="s">
        <v>5077</v>
      </c>
      <c r="B1689" s="1" t="s">
        <v>5078</v>
      </c>
      <c r="C1689" s="2">
        <v>46093.686608796299</v>
      </c>
      <c r="D1689" s="1" t="s">
        <v>5079</v>
      </c>
      <c r="E1689" s="1" t="s">
        <v>4050</v>
      </c>
      <c r="F1689" s="2">
        <v>46068.291678240697</v>
      </c>
      <c r="G1689" s="3">
        <v>57.14</v>
      </c>
      <c r="H1689" s="3">
        <v>39.799999999999997</v>
      </c>
      <c r="I1689" s="3">
        <v>72.099999999999994</v>
      </c>
      <c r="J1689" s="3">
        <v>44.91</v>
      </c>
      <c r="K1689" s="3">
        <v>58.39</v>
      </c>
      <c r="L1689"/>
      <c r="M1689"/>
      <c r="N1689"/>
      <c r="O1689"/>
      <c r="P1689"/>
      <c r="Q1689"/>
      <c r="R1689"/>
      <c r="S1689"/>
      <c r="T1689"/>
    </row>
    <row r="1690" spans="1:20">
      <c r="A1690" t="s">
        <v>5080</v>
      </c>
      <c r="B1690" s="1" t="s">
        <v>5081</v>
      </c>
      <c r="C1690" s="2">
        <v>46093.6865972222</v>
      </c>
      <c r="D1690" s="1" t="s">
        <v>5082</v>
      </c>
      <c r="E1690" s="1" t="s">
        <v>4050</v>
      </c>
      <c r="F1690" s="2">
        <v>46068.333344907398</v>
      </c>
      <c r="G1690" s="3">
        <v>59.7</v>
      </c>
      <c r="H1690" s="3">
        <v>41.6</v>
      </c>
      <c r="I1690" s="3">
        <v>74.2</v>
      </c>
      <c r="J1690" s="3">
        <v>46.14</v>
      </c>
      <c r="K1690" s="3">
        <v>62.27</v>
      </c>
      <c r="L1690"/>
      <c r="M1690"/>
      <c r="N1690"/>
      <c r="O1690"/>
      <c r="P1690"/>
      <c r="Q1690"/>
      <c r="R1690"/>
      <c r="S1690"/>
      <c r="T1690"/>
    </row>
    <row r="1691" spans="1:20">
      <c r="A1691" t="s">
        <v>5083</v>
      </c>
      <c r="B1691" s="1" t="s">
        <v>5084</v>
      </c>
      <c r="C1691" s="2">
        <v>46093.686504629601</v>
      </c>
      <c r="D1691" s="1" t="s">
        <v>5085</v>
      </c>
      <c r="E1691" s="1" t="s">
        <v>4050</v>
      </c>
      <c r="F1691" s="2">
        <v>46068.375011574099</v>
      </c>
      <c r="G1691" s="3">
        <v>62.09</v>
      </c>
      <c r="H1691" s="3">
        <v>43.2</v>
      </c>
      <c r="I1691" s="3">
        <v>73.8</v>
      </c>
      <c r="J1691" s="3">
        <v>49.69</v>
      </c>
      <c r="K1691" s="3">
        <v>64.81</v>
      </c>
      <c r="L1691"/>
      <c r="M1691"/>
      <c r="N1691"/>
      <c r="O1691"/>
      <c r="P1691"/>
      <c r="Q1691"/>
      <c r="R1691"/>
      <c r="S1691"/>
      <c r="T1691"/>
    </row>
    <row r="1692" spans="1:20">
      <c r="A1692" t="s">
        <v>5086</v>
      </c>
      <c r="B1692" s="1" t="s">
        <v>5087</v>
      </c>
      <c r="C1692" s="2">
        <v>46093.686562499999</v>
      </c>
      <c r="D1692" s="1" t="s">
        <v>5088</v>
      </c>
      <c r="E1692" s="1" t="s">
        <v>4050</v>
      </c>
      <c r="F1692" s="2">
        <v>46068.416678240697</v>
      </c>
      <c r="G1692" s="3">
        <v>63.56</v>
      </c>
      <c r="H1692" s="3">
        <v>44.4</v>
      </c>
      <c r="I1692" s="3">
        <v>72.7</v>
      </c>
      <c r="J1692" s="3">
        <v>51.2</v>
      </c>
      <c r="K1692" s="3">
        <v>67.11</v>
      </c>
      <c r="L1692"/>
      <c r="M1692"/>
      <c r="N1692"/>
      <c r="O1692"/>
      <c r="P1692"/>
      <c r="Q1692"/>
      <c r="R1692"/>
      <c r="S1692"/>
      <c r="T1692"/>
    </row>
    <row r="1693" spans="1:20">
      <c r="A1693" t="s">
        <v>5089</v>
      </c>
      <c r="B1693" s="1" t="s">
        <v>5090</v>
      </c>
      <c r="C1693" s="2">
        <v>46093.686655092599</v>
      </c>
      <c r="D1693" s="1" t="s">
        <v>5091</v>
      </c>
      <c r="E1693" s="1" t="s">
        <v>4050</v>
      </c>
      <c r="F1693" s="2">
        <v>46068.458344907398</v>
      </c>
      <c r="G1693" s="3">
        <v>63.98</v>
      </c>
      <c r="H1693" s="3">
        <v>44.9</v>
      </c>
      <c r="I1693" s="3">
        <v>74.099999999999994</v>
      </c>
      <c r="J1693" s="3">
        <v>52.19</v>
      </c>
      <c r="K1693" s="3">
        <v>67.14</v>
      </c>
      <c r="L1693"/>
      <c r="M1693"/>
      <c r="N1693"/>
      <c r="O1693"/>
      <c r="P1693"/>
      <c r="Q1693"/>
      <c r="R1693"/>
      <c r="S1693"/>
      <c r="T1693"/>
    </row>
    <row r="1694" spans="1:20">
      <c r="A1694" t="s">
        <v>5092</v>
      </c>
      <c r="B1694" s="1" t="s">
        <v>5093</v>
      </c>
      <c r="C1694" s="2">
        <v>46093.686585648102</v>
      </c>
      <c r="D1694" s="1" t="s">
        <v>5094</v>
      </c>
      <c r="E1694" s="1" t="s">
        <v>4050</v>
      </c>
      <c r="F1694" s="2">
        <v>46068.500011574099</v>
      </c>
      <c r="G1694" s="3">
        <v>62.76</v>
      </c>
      <c r="H1694" s="3">
        <v>40.9</v>
      </c>
      <c r="I1694" s="3">
        <v>74.8</v>
      </c>
      <c r="J1694" s="3">
        <v>50.04</v>
      </c>
      <c r="K1694" s="3">
        <v>65.95</v>
      </c>
      <c r="L1694"/>
      <c r="M1694"/>
      <c r="N1694"/>
      <c r="O1694"/>
      <c r="P1694"/>
      <c r="Q1694"/>
      <c r="R1694"/>
      <c r="S1694"/>
      <c r="T1694"/>
    </row>
    <row r="1695" spans="1:20">
      <c r="A1695" t="s">
        <v>5095</v>
      </c>
      <c r="B1695" s="1" t="s">
        <v>5096</v>
      </c>
      <c r="C1695" s="2">
        <v>46093.686516203699</v>
      </c>
      <c r="D1695" s="1" t="s">
        <v>5097</v>
      </c>
      <c r="E1695" s="1" t="s">
        <v>4050</v>
      </c>
      <c r="F1695" s="2">
        <v>46068.541678240697</v>
      </c>
      <c r="G1695" s="3">
        <v>61.4</v>
      </c>
      <c r="H1695" s="3">
        <v>40.700000000000003</v>
      </c>
      <c r="I1695" s="3">
        <v>73.400000000000006</v>
      </c>
      <c r="J1695" s="3">
        <v>48.36</v>
      </c>
      <c r="K1695" s="3">
        <v>64.86</v>
      </c>
      <c r="L1695"/>
      <c r="M1695"/>
      <c r="N1695"/>
      <c r="O1695"/>
      <c r="P1695"/>
      <c r="Q1695"/>
      <c r="R1695"/>
      <c r="S1695"/>
      <c r="T1695"/>
    </row>
    <row r="1696" spans="1:20">
      <c r="A1696" t="s">
        <v>5098</v>
      </c>
      <c r="B1696" s="1" t="s">
        <v>5099</v>
      </c>
      <c r="C1696" s="2">
        <v>46093.686550925901</v>
      </c>
      <c r="D1696" s="1" t="s">
        <v>5100</v>
      </c>
      <c r="E1696" s="1" t="s">
        <v>4050</v>
      </c>
      <c r="F1696" s="2">
        <v>46068.583344907398</v>
      </c>
      <c r="G1696" s="3">
        <v>61.11</v>
      </c>
      <c r="H1696" s="3">
        <v>38.799999999999997</v>
      </c>
      <c r="I1696" s="3">
        <v>74.599999999999994</v>
      </c>
      <c r="J1696" s="3">
        <v>46.95</v>
      </c>
      <c r="K1696" s="3">
        <v>64.19</v>
      </c>
      <c r="L1696"/>
      <c r="M1696"/>
      <c r="N1696"/>
      <c r="O1696"/>
      <c r="P1696"/>
      <c r="Q1696"/>
      <c r="R1696"/>
      <c r="S1696"/>
      <c r="T1696"/>
    </row>
    <row r="1697" spans="1:20">
      <c r="A1697" t="s">
        <v>5101</v>
      </c>
      <c r="B1697" s="1" t="s">
        <v>5102</v>
      </c>
      <c r="C1697" s="2">
        <v>46093.686550925901</v>
      </c>
      <c r="D1697" s="1" t="s">
        <v>5103</v>
      </c>
      <c r="E1697" s="1" t="s">
        <v>4050</v>
      </c>
      <c r="F1697" s="2">
        <v>46068.625011574099</v>
      </c>
      <c r="G1697" s="3">
        <v>62.53</v>
      </c>
      <c r="H1697" s="3">
        <v>38.6</v>
      </c>
      <c r="I1697" s="3">
        <v>73.3</v>
      </c>
      <c r="J1697" s="3">
        <v>50.13</v>
      </c>
      <c r="K1697" s="3">
        <v>65.459999999999994</v>
      </c>
      <c r="L1697"/>
      <c r="M1697"/>
      <c r="N1697"/>
      <c r="O1697"/>
      <c r="P1697"/>
      <c r="Q1697"/>
      <c r="R1697"/>
      <c r="S1697"/>
      <c r="T1697"/>
    </row>
    <row r="1698" spans="1:20">
      <c r="A1698" t="s">
        <v>5104</v>
      </c>
      <c r="B1698" s="1" t="s">
        <v>5105</v>
      </c>
      <c r="C1698" s="2">
        <v>46093.686631944402</v>
      </c>
      <c r="D1698" s="1" t="s">
        <v>5106</v>
      </c>
      <c r="E1698" s="1" t="s">
        <v>4050</v>
      </c>
      <c r="F1698" s="2">
        <v>46068.666678240697</v>
      </c>
      <c r="G1698" s="3">
        <v>61.19</v>
      </c>
      <c r="H1698" s="3">
        <v>40.1</v>
      </c>
      <c r="I1698" s="3">
        <v>73.3</v>
      </c>
      <c r="J1698" s="3">
        <v>47.18</v>
      </c>
      <c r="K1698" s="3">
        <v>64.66</v>
      </c>
      <c r="L1698"/>
      <c r="M1698"/>
      <c r="N1698"/>
      <c r="O1698"/>
      <c r="P1698"/>
      <c r="Q1698"/>
      <c r="R1698"/>
      <c r="S1698"/>
      <c r="T1698"/>
    </row>
    <row r="1699" spans="1:20">
      <c r="A1699" t="s">
        <v>5107</v>
      </c>
      <c r="B1699" s="1" t="s">
        <v>5108</v>
      </c>
      <c r="C1699" s="2">
        <v>46093.686574074098</v>
      </c>
      <c r="D1699" s="1" t="s">
        <v>5109</v>
      </c>
      <c r="E1699" s="1" t="s">
        <v>4050</v>
      </c>
      <c r="F1699" s="2">
        <v>46068.708344907398</v>
      </c>
      <c r="G1699" s="3">
        <v>60.33</v>
      </c>
      <c r="H1699" s="3">
        <v>38.4</v>
      </c>
      <c r="I1699" s="3">
        <v>75.2</v>
      </c>
      <c r="J1699" s="3">
        <v>46.7</v>
      </c>
      <c r="K1699" s="3">
        <v>63.83</v>
      </c>
      <c r="L1699"/>
      <c r="M1699"/>
      <c r="N1699"/>
      <c r="O1699"/>
      <c r="P1699"/>
      <c r="Q1699"/>
      <c r="R1699"/>
      <c r="S1699"/>
      <c r="T1699"/>
    </row>
    <row r="1700" spans="1:20">
      <c r="A1700" t="s">
        <v>5110</v>
      </c>
      <c r="B1700" s="1" t="s">
        <v>5111</v>
      </c>
      <c r="C1700" s="2">
        <v>46093.686539351896</v>
      </c>
      <c r="D1700" s="1" t="s">
        <v>5112</v>
      </c>
      <c r="E1700" s="1" t="s">
        <v>4050</v>
      </c>
      <c r="F1700" s="2">
        <v>46068.750011574099</v>
      </c>
      <c r="G1700" s="3">
        <v>58.2</v>
      </c>
      <c r="H1700" s="3">
        <v>37.6</v>
      </c>
      <c r="I1700" s="3">
        <v>71.5</v>
      </c>
      <c r="J1700" s="3">
        <v>43.17</v>
      </c>
      <c r="K1700" s="3">
        <v>61.82</v>
      </c>
      <c r="L1700"/>
      <c r="M1700"/>
      <c r="N1700"/>
      <c r="O1700"/>
      <c r="P1700"/>
      <c r="Q1700"/>
      <c r="R1700"/>
      <c r="S1700"/>
      <c r="T1700"/>
    </row>
    <row r="1701" spans="1:20">
      <c r="A1701" t="s">
        <v>5113</v>
      </c>
      <c r="B1701" s="1" t="s">
        <v>5114</v>
      </c>
      <c r="C1701" s="2">
        <v>46093.686620370398</v>
      </c>
      <c r="D1701" s="1" t="s">
        <v>5115</v>
      </c>
      <c r="E1701" s="1" t="s">
        <v>4050</v>
      </c>
      <c r="F1701" s="2">
        <v>46068.791678240697</v>
      </c>
      <c r="G1701" s="3">
        <v>58.16</v>
      </c>
      <c r="H1701" s="3">
        <v>37.4</v>
      </c>
      <c r="I1701" s="3">
        <v>72.099999999999994</v>
      </c>
      <c r="J1701" s="3">
        <v>43.45</v>
      </c>
      <c r="K1701" s="3">
        <v>62.05</v>
      </c>
      <c r="L1701"/>
      <c r="M1701"/>
      <c r="N1701"/>
      <c r="O1701"/>
      <c r="P1701"/>
      <c r="Q1701"/>
      <c r="R1701"/>
      <c r="S1701"/>
      <c r="T1701"/>
    </row>
    <row r="1702" spans="1:20">
      <c r="A1702" t="s">
        <v>5116</v>
      </c>
      <c r="B1702" s="1" t="s">
        <v>5117</v>
      </c>
      <c r="C1702" s="2">
        <v>46093.686469907399</v>
      </c>
      <c r="D1702" s="1" t="s">
        <v>5118</v>
      </c>
      <c r="E1702" s="1" t="s">
        <v>4050</v>
      </c>
      <c r="F1702" s="2">
        <v>46068.833344907398</v>
      </c>
      <c r="G1702" s="3">
        <v>57.32</v>
      </c>
      <c r="H1702" s="3">
        <v>39.1</v>
      </c>
      <c r="I1702" s="3">
        <v>70</v>
      </c>
      <c r="J1702" s="3">
        <v>42.73</v>
      </c>
      <c r="K1702" s="3">
        <v>60.71</v>
      </c>
      <c r="L1702"/>
      <c r="M1702"/>
      <c r="N1702"/>
      <c r="O1702"/>
      <c r="P1702"/>
      <c r="Q1702"/>
      <c r="R1702"/>
      <c r="S1702"/>
      <c r="T1702"/>
    </row>
    <row r="1703" spans="1:20">
      <c r="A1703" t="s">
        <v>5119</v>
      </c>
      <c r="B1703" s="1" t="s">
        <v>5120</v>
      </c>
      <c r="C1703" s="2">
        <v>46093.686620370398</v>
      </c>
      <c r="D1703" s="1" t="s">
        <v>5121</v>
      </c>
      <c r="E1703" s="1" t="s">
        <v>4050</v>
      </c>
      <c r="F1703" s="2">
        <v>46068.875011574099</v>
      </c>
      <c r="G1703" s="3">
        <v>56.36</v>
      </c>
      <c r="H1703" s="3">
        <v>36.700000000000003</v>
      </c>
      <c r="I1703" s="3">
        <v>69.900000000000006</v>
      </c>
      <c r="J1703" s="3">
        <v>41.52</v>
      </c>
      <c r="K1703" s="3">
        <v>59.13</v>
      </c>
      <c r="L1703"/>
      <c r="M1703"/>
      <c r="N1703"/>
      <c r="O1703"/>
      <c r="P1703"/>
      <c r="Q1703"/>
      <c r="R1703"/>
      <c r="S1703"/>
      <c r="T1703"/>
    </row>
    <row r="1704" spans="1:20">
      <c r="A1704" t="s">
        <v>5122</v>
      </c>
      <c r="B1704" s="1" t="s">
        <v>5123</v>
      </c>
      <c r="C1704" s="2">
        <v>46093.686655092599</v>
      </c>
      <c r="D1704" s="1" t="s">
        <v>5124</v>
      </c>
      <c r="E1704" s="1" t="s">
        <v>4050</v>
      </c>
      <c r="F1704" s="2">
        <v>46068.916678240697</v>
      </c>
      <c r="G1704" s="3">
        <v>54.88</v>
      </c>
      <c r="H1704" s="3">
        <v>35.700000000000003</v>
      </c>
      <c r="I1704" s="3">
        <v>73.8</v>
      </c>
      <c r="J1704" s="3">
        <v>39.049999999999997</v>
      </c>
      <c r="K1704" s="3">
        <v>56.72</v>
      </c>
      <c r="L1704"/>
      <c r="M1704"/>
      <c r="N1704"/>
      <c r="O1704"/>
      <c r="P1704"/>
      <c r="Q1704"/>
      <c r="R1704"/>
      <c r="S1704"/>
      <c r="T1704"/>
    </row>
    <row r="1705" spans="1:20">
      <c r="A1705" t="s">
        <v>5125</v>
      </c>
      <c r="B1705" s="1" t="s">
        <v>5126</v>
      </c>
      <c r="C1705" s="2">
        <v>46093.686608796299</v>
      </c>
      <c r="D1705" s="1" t="s">
        <v>5127</v>
      </c>
      <c r="E1705" s="1" t="s">
        <v>4050</v>
      </c>
      <c r="F1705" s="2">
        <v>46068.958344907398</v>
      </c>
      <c r="G1705" s="3">
        <v>52.16</v>
      </c>
      <c r="H1705" s="3">
        <v>34.700000000000003</v>
      </c>
      <c r="I1705" s="3">
        <v>73.5</v>
      </c>
      <c r="J1705" s="3">
        <v>37.46</v>
      </c>
      <c r="K1705" s="3">
        <v>50.21</v>
      </c>
      <c r="L1705"/>
      <c r="M1705"/>
      <c r="N1705"/>
      <c r="O1705"/>
      <c r="P1705"/>
      <c r="Q1705"/>
      <c r="R1705"/>
      <c r="S1705"/>
      <c r="T1705"/>
    </row>
    <row r="1706" spans="1:20">
      <c r="A1706" t="s">
        <v>5128</v>
      </c>
      <c r="B1706" s="1" t="s">
        <v>5129</v>
      </c>
      <c r="C1706" s="2">
        <v>46093.686620370398</v>
      </c>
      <c r="D1706" s="1" t="s">
        <v>5130</v>
      </c>
      <c r="E1706" s="1" t="s">
        <v>4050</v>
      </c>
      <c r="F1706" s="2">
        <v>46069.000011574099</v>
      </c>
      <c r="G1706" s="3">
        <v>49.76</v>
      </c>
      <c r="H1706" s="3">
        <v>33.6</v>
      </c>
      <c r="I1706" s="3">
        <v>67.099999999999994</v>
      </c>
      <c r="J1706" s="3">
        <v>36.369999999999997</v>
      </c>
      <c r="K1706" s="3">
        <v>47.17</v>
      </c>
      <c r="L1706"/>
      <c r="M1706"/>
      <c r="N1706"/>
      <c r="O1706"/>
      <c r="P1706"/>
      <c r="Q1706"/>
      <c r="R1706"/>
      <c r="S1706"/>
      <c r="T1706"/>
    </row>
    <row r="1707" spans="1:20">
      <c r="A1707" t="s">
        <v>5131</v>
      </c>
      <c r="B1707" s="1" t="s">
        <v>5132</v>
      </c>
      <c r="C1707" s="2">
        <v>46093.6866435185</v>
      </c>
      <c r="D1707" s="1" t="s">
        <v>5133</v>
      </c>
      <c r="E1707" s="1" t="s">
        <v>4050</v>
      </c>
      <c r="F1707" s="2">
        <v>46069.041678240697</v>
      </c>
      <c r="G1707" s="3">
        <v>45.63</v>
      </c>
      <c r="H1707" s="3">
        <v>33.299999999999997</v>
      </c>
      <c r="I1707" s="3">
        <v>66.599999999999994</v>
      </c>
      <c r="J1707" s="3">
        <v>35.4</v>
      </c>
      <c r="K1707" s="3">
        <v>41.59</v>
      </c>
      <c r="L1707"/>
      <c r="M1707"/>
      <c r="N1707"/>
      <c r="O1707"/>
      <c r="P1707"/>
      <c r="Q1707"/>
      <c r="R1707"/>
      <c r="S1707"/>
      <c r="T1707"/>
    </row>
    <row r="1708" spans="1:20">
      <c r="A1708" t="s">
        <v>5134</v>
      </c>
      <c r="B1708" s="1" t="s">
        <v>5135</v>
      </c>
      <c r="C1708" s="2">
        <v>46093.686493055597</v>
      </c>
      <c r="D1708" s="1" t="s">
        <v>5136</v>
      </c>
      <c r="E1708" s="1" t="s">
        <v>4050</v>
      </c>
      <c r="F1708" s="2">
        <v>46069.083344907398</v>
      </c>
      <c r="G1708" s="3">
        <v>42.65</v>
      </c>
      <c r="H1708" s="3">
        <v>32.5</v>
      </c>
      <c r="I1708" s="3">
        <v>64.5</v>
      </c>
      <c r="J1708" s="3">
        <v>34.46</v>
      </c>
      <c r="K1708" s="3">
        <v>38.07</v>
      </c>
      <c r="L1708"/>
      <c r="M1708"/>
      <c r="N1708"/>
      <c r="O1708"/>
      <c r="P1708"/>
      <c r="Q1708"/>
      <c r="R1708"/>
      <c r="S1708"/>
      <c r="T1708"/>
    </row>
    <row r="1709" spans="1:20">
      <c r="A1709" t="s">
        <v>5137</v>
      </c>
      <c r="B1709" s="1" t="s">
        <v>5138</v>
      </c>
      <c r="C1709" s="2">
        <v>46093.686493055597</v>
      </c>
      <c r="D1709" s="1" t="s">
        <v>5139</v>
      </c>
      <c r="E1709" s="1" t="s">
        <v>4050</v>
      </c>
      <c r="F1709" s="2">
        <v>46069.125011574099</v>
      </c>
      <c r="G1709" s="3">
        <v>46.08</v>
      </c>
      <c r="H1709" s="3">
        <v>32.1</v>
      </c>
      <c r="I1709" s="3">
        <v>69.599999999999994</v>
      </c>
      <c r="J1709" s="3">
        <v>34.130000000000003</v>
      </c>
      <c r="K1709" s="3">
        <v>39.67</v>
      </c>
      <c r="L1709"/>
      <c r="M1709"/>
      <c r="N1709"/>
      <c r="O1709"/>
      <c r="P1709"/>
      <c r="Q1709"/>
      <c r="R1709"/>
      <c r="S1709"/>
      <c r="T1709"/>
    </row>
    <row r="1710" spans="1:20">
      <c r="A1710" t="s">
        <v>5140</v>
      </c>
      <c r="B1710" s="1" t="s">
        <v>5141</v>
      </c>
      <c r="C1710" s="2">
        <v>46093.686539351896</v>
      </c>
      <c r="D1710" s="1" t="s">
        <v>5142</v>
      </c>
      <c r="E1710" s="1" t="s">
        <v>4050</v>
      </c>
      <c r="F1710" s="2">
        <v>46069.166678240697</v>
      </c>
      <c r="G1710" s="3">
        <v>49.08</v>
      </c>
      <c r="H1710" s="3">
        <v>32.6</v>
      </c>
      <c r="I1710" s="3">
        <v>71.3</v>
      </c>
      <c r="J1710" s="3">
        <v>34.409999999999997</v>
      </c>
      <c r="K1710" s="3">
        <v>42.33</v>
      </c>
      <c r="L1710"/>
      <c r="M1710"/>
      <c r="N1710"/>
      <c r="O1710"/>
      <c r="P1710"/>
      <c r="Q1710"/>
      <c r="R1710"/>
      <c r="S1710"/>
      <c r="T1710"/>
    </row>
    <row r="1711" spans="1:20">
      <c r="A1711" t="s">
        <v>5143</v>
      </c>
      <c r="B1711" s="1" t="s">
        <v>5144</v>
      </c>
      <c r="C1711" s="2">
        <v>46093.6866435185</v>
      </c>
      <c r="D1711" s="1" t="s">
        <v>5145</v>
      </c>
      <c r="E1711" s="1" t="s">
        <v>4050</v>
      </c>
      <c r="F1711" s="2">
        <v>46069.208344907398</v>
      </c>
      <c r="G1711" s="3">
        <v>53.29</v>
      </c>
      <c r="H1711" s="3">
        <v>33.5</v>
      </c>
      <c r="I1711" s="3">
        <v>70.099999999999994</v>
      </c>
      <c r="J1711" s="3">
        <v>37.79</v>
      </c>
      <c r="K1711" s="3">
        <v>51.85</v>
      </c>
      <c r="L1711"/>
      <c r="M1711"/>
      <c r="N1711"/>
      <c r="O1711"/>
      <c r="P1711"/>
      <c r="Q1711"/>
      <c r="R1711"/>
      <c r="S1711"/>
      <c r="T1711"/>
    </row>
    <row r="1712" spans="1:20">
      <c r="A1712" t="s">
        <v>5146</v>
      </c>
      <c r="B1712" s="1" t="s">
        <v>5147</v>
      </c>
      <c r="C1712" s="2">
        <v>46093.6865972222</v>
      </c>
      <c r="D1712" s="1" t="s">
        <v>5148</v>
      </c>
      <c r="E1712" s="1" t="s">
        <v>4050</v>
      </c>
      <c r="F1712" s="2">
        <v>46069.250011574099</v>
      </c>
      <c r="G1712" s="3">
        <v>57.76</v>
      </c>
      <c r="H1712" s="3">
        <v>36.299999999999997</v>
      </c>
      <c r="I1712" s="3">
        <v>72.3</v>
      </c>
      <c r="J1712" s="3">
        <v>42.44</v>
      </c>
      <c r="K1712" s="3">
        <v>59.88</v>
      </c>
      <c r="L1712"/>
      <c r="M1712"/>
      <c r="N1712"/>
      <c r="O1712"/>
      <c r="P1712"/>
      <c r="Q1712"/>
      <c r="R1712"/>
      <c r="S1712"/>
      <c r="T1712"/>
    </row>
    <row r="1713" spans="1:20">
      <c r="A1713" t="s">
        <v>5149</v>
      </c>
      <c r="B1713" s="1" t="s">
        <v>5150</v>
      </c>
      <c r="C1713" s="2">
        <v>46093.686516203699</v>
      </c>
      <c r="D1713" s="1" t="s">
        <v>5151</v>
      </c>
      <c r="E1713" s="1" t="s">
        <v>4050</v>
      </c>
      <c r="F1713" s="2">
        <v>46069.291678240697</v>
      </c>
      <c r="G1713" s="3">
        <v>60.7</v>
      </c>
      <c r="H1713" s="3">
        <v>40.4</v>
      </c>
      <c r="I1713" s="3">
        <v>71.2</v>
      </c>
      <c r="J1713" s="3">
        <v>49.01</v>
      </c>
      <c r="K1713" s="3">
        <v>63.59</v>
      </c>
      <c r="L1713"/>
      <c r="M1713"/>
      <c r="N1713"/>
      <c r="O1713"/>
      <c r="P1713"/>
      <c r="Q1713"/>
      <c r="R1713"/>
      <c r="S1713"/>
      <c r="T1713"/>
    </row>
    <row r="1714" spans="1:20">
      <c r="A1714" t="s">
        <v>5152</v>
      </c>
      <c r="B1714" s="1" t="s">
        <v>5153</v>
      </c>
      <c r="C1714" s="2">
        <v>46093.686539351896</v>
      </c>
      <c r="D1714" s="1" t="s">
        <v>5154</v>
      </c>
      <c r="E1714" s="1" t="s">
        <v>4050</v>
      </c>
      <c r="F1714" s="2">
        <v>46069.333344907398</v>
      </c>
      <c r="G1714" s="3">
        <v>61.75</v>
      </c>
      <c r="H1714" s="3">
        <v>42.6</v>
      </c>
      <c r="I1714" s="3">
        <v>84.5</v>
      </c>
      <c r="J1714" s="3">
        <v>50.82</v>
      </c>
      <c r="K1714" s="3">
        <v>64.58</v>
      </c>
      <c r="L1714"/>
      <c r="M1714"/>
      <c r="N1714"/>
      <c r="O1714"/>
      <c r="P1714"/>
      <c r="Q1714"/>
      <c r="R1714"/>
      <c r="S1714"/>
      <c r="T1714"/>
    </row>
    <row r="1715" spans="1:20">
      <c r="A1715" t="s">
        <v>5155</v>
      </c>
      <c r="B1715" s="1" t="s">
        <v>5156</v>
      </c>
      <c r="C1715" s="2">
        <v>46093.686666666697</v>
      </c>
      <c r="D1715" s="1" t="s">
        <v>5157</v>
      </c>
      <c r="E1715" s="1" t="s">
        <v>4050</v>
      </c>
      <c r="F1715" s="2">
        <v>46069.375011574099</v>
      </c>
      <c r="G1715" s="3">
        <v>60.57</v>
      </c>
      <c r="H1715" s="3">
        <v>41.8</v>
      </c>
      <c r="I1715" s="3">
        <v>79.099999999999994</v>
      </c>
      <c r="J1715" s="3">
        <v>50.46</v>
      </c>
      <c r="K1715" s="3">
        <v>63.79</v>
      </c>
      <c r="L1715"/>
      <c r="M1715"/>
      <c r="N1715"/>
      <c r="O1715"/>
      <c r="P1715"/>
      <c r="Q1715"/>
      <c r="R1715"/>
      <c r="S1715"/>
      <c r="T1715"/>
    </row>
    <row r="1716" spans="1:20">
      <c r="A1716" t="s">
        <v>5158</v>
      </c>
      <c r="B1716" s="1" t="s">
        <v>5159</v>
      </c>
      <c r="C1716" s="2">
        <v>46093.686527777798</v>
      </c>
      <c r="D1716" s="1" t="s">
        <v>5160</v>
      </c>
      <c r="E1716" s="1" t="s">
        <v>4050</v>
      </c>
      <c r="F1716" s="2">
        <v>46069.416678240697</v>
      </c>
      <c r="G1716" s="3">
        <v>59.35</v>
      </c>
      <c r="H1716" s="3">
        <v>41.8</v>
      </c>
      <c r="I1716" s="3">
        <v>70.2</v>
      </c>
      <c r="J1716" s="3">
        <v>49.41</v>
      </c>
      <c r="K1716" s="3">
        <v>62.48</v>
      </c>
      <c r="L1716"/>
      <c r="M1716"/>
      <c r="N1716"/>
      <c r="O1716"/>
      <c r="P1716"/>
      <c r="Q1716"/>
      <c r="R1716"/>
      <c r="S1716"/>
      <c r="T1716"/>
    </row>
    <row r="1717" spans="1:20">
      <c r="A1717" t="s">
        <v>5161</v>
      </c>
      <c r="B1717" s="1" t="s">
        <v>5162</v>
      </c>
      <c r="C1717" s="2">
        <v>46093.686527777798</v>
      </c>
      <c r="D1717" s="1" t="s">
        <v>5163</v>
      </c>
      <c r="E1717" s="1" t="s">
        <v>4050</v>
      </c>
      <c r="F1717" s="2">
        <v>46069.458344907398</v>
      </c>
      <c r="G1717" s="3">
        <v>61.89</v>
      </c>
      <c r="H1717" s="3">
        <v>42.5</v>
      </c>
      <c r="I1717" s="3">
        <v>76.5</v>
      </c>
      <c r="J1717" s="3">
        <v>51.08</v>
      </c>
      <c r="K1717" s="3">
        <v>65.2</v>
      </c>
      <c r="L1717"/>
      <c r="M1717"/>
      <c r="N1717"/>
      <c r="O1717"/>
      <c r="P1717"/>
      <c r="Q1717"/>
      <c r="R1717"/>
      <c r="S1717"/>
      <c r="T1717"/>
    </row>
    <row r="1718" spans="1:20">
      <c r="A1718" t="s">
        <v>5164</v>
      </c>
      <c r="B1718" s="1" t="s">
        <v>5165</v>
      </c>
      <c r="C1718" s="2">
        <v>46093.686527777798</v>
      </c>
      <c r="D1718" s="1" t="s">
        <v>5166</v>
      </c>
      <c r="E1718" s="1" t="s">
        <v>4050</v>
      </c>
      <c r="F1718" s="2">
        <v>46069.500011574099</v>
      </c>
      <c r="G1718" s="3">
        <v>60.81</v>
      </c>
      <c r="H1718" s="3">
        <v>43.1</v>
      </c>
      <c r="I1718" s="3">
        <v>75.400000000000006</v>
      </c>
      <c r="J1718" s="3">
        <v>50.96</v>
      </c>
      <c r="K1718" s="3">
        <v>64.12</v>
      </c>
      <c r="L1718"/>
      <c r="M1718"/>
      <c r="N1718"/>
      <c r="O1718"/>
      <c r="P1718"/>
      <c r="Q1718"/>
      <c r="R1718"/>
      <c r="S1718"/>
      <c r="T1718"/>
    </row>
    <row r="1719" spans="1:20">
      <c r="A1719" t="s">
        <v>5167</v>
      </c>
      <c r="B1719" s="1" t="s">
        <v>5168</v>
      </c>
      <c r="C1719" s="2">
        <v>46093.686504629601</v>
      </c>
      <c r="D1719" s="1" t="s">
        <v>5169</v>
      </c>
      <c r="E1719" s="1" t="s">
        <v>4050</v>
      </c>
      <c r="F1719" s="2">
        <v>46069.541678240697</v>
      </c>
      <c r="G1719" s="3">
        <v>59.75</v>
      </c>
      <c r="H1719" s="3">
        <v>44.1</v>
      </c>
      <c r="I1719" s="3">
        <v>78.3</v>
      </c>
      <c r="J1719" s="3">
        <v>51.15</v>
      </c>
      <c r="K1719" s="3">
        <v>62.98</v>
      </c>
      <c r="L1719"/>
      <c r="M1719"/>
      <c r="N1719"/>
      <c r="O1719"/>
      <c r="P1719"/>
      <c r="Q1719"/>
      <c r="R1719"/>
      <c r="S1719"/>
      <c r="T1719"/>
    </row>
    <row r="1720" spans="1:20">
      <c r="A1720" t="s">
        <v>5170</v>
      </c>
      <c r="B1720" s="1" t="s">
        <v>5171</v>
      </c>
      <c r="C1720" s="2">
        <v>46093.686527777798</v>
      </c>
      <c r="D1720" s="1" t="s">
        <v>5172</v>
      </c>
      <c r="E1720" s="1" t="s">
        <v>4050</v>
      </c>
      <c r="F1720" s="2">
        <v>46069.583344907398</v>
      </c>
      <c r="G1720" s="3">
        <v>58.83</v>
      </c>
      <c r="H1720" s="3">
        <v>43.2</v>
      </c>
      <c r="I1720" s="3">
        <v>78.099999999999994</v>
      </c>
      <c r="J1720" s="3">
        <v>50.61</v>
      </c>
      <c r="K1720" s="3">
        <v>62.11</v>
      </c>
      <c r="L1720"/>
      <c r="M1720"/>
      <c r="N1720"/>
      <c r="O1720"/>
      <c r="P1720"/>
      <c r="Q1720"/>
      <c r="R1720"/>
      <c r="S1720"/>
      <c r="T1720"/>
    </row>
    <row r="1721" spans="1:20">
      <c r="A1721" t="s">
        <v>5173</v>
      </c>
      <c r="B1721" s="1" t="s">
        <v>5174</v>
      </c>
      <c r="C1721" s="2">
        <v>46093.686562499999</v>
      </c>
      <c r="D1721" s="1" t="s">
        <v>5175</v>
      </c>
      <c r="E1721" s="1" t="s">
        <v>4050</v>
      </c>
      <c r="F1721" s="2">
        <v>46069.625011574099</v>
      </c>
      <c r="G1721" s="3">
        <v>59.59</v>
      </c>
      <c r="H1721" s="3">
        <v>44</v>
      </c>
      <c r="I1721" s="3">
        <v>69.2</v>
      </c>
      <c r="J1721" s="3">
        <v>52.25</v>
      </c>
      <c r="K1721" s="3">
        <v>62.49</v>
      </c>
      <c r="L1721"/>
      <c r="M1721"/>
      <c r="N1721"/>
      <c r="O1721"/>
      <c r="P1721"/>
      <c r="Q1721"/>
      <c r="R1721"/>
      <c r="S1721"/>
      <c r="T1721"/>
    </row>
    <row r="1722" spans="1:20">
      <c r="A1722" t="s">
        <v>5176</v>
      </c>
      <c r="B1722" s="1" t="s">
        <v>5177</v>
      </c>
      <c r="C1722" s="2">
        <v>46093.686516203699</v>
      </c>
      <c r="D1722" s="1" t="s">
        <v>5178</v>
      </c>
      <c r="E1722" s="1" t="s">
        <v>4050</v>
      </c>
      <c r="F1722" s="2">
        <v>46069.666678240697</v>
      </c>
      <c r="G1722" s="3">
        <v>59.85</v>
      </c>
      <c r="H1722" s="3">
        <v>42</v>
      </c>
      <c r="I1722" s="3">
        <v>78.5</v>
      </c>
      <c r="J1722" s="3">
        <v>51.33</v>
      </c>
      <c r="K1722" s="3">
        <v>62.77</v>
      </c>
      <c r="L1722"/>
      <c r="M1722"/>
      <c r="N1722"/>
      <c r="O1722"/>
      <c r="P1722"/>
      <c r="Q1722"/>
      <c r="R1722"/>
      <c r="S1722"/>
      <c r="T1722"/>
    </row>
    <row r="1723" spans="1:20">
      <c r="A1723" t="s">
        <v>5179</v>
      </c>
      <c r="B1723" s="1" t="s">
        <v>5180</v>
      </c>
      <c r="C1723" s="2">
        <v>46093.686469907399</v>
      </c>
      <c r="D1723" s="1" t="s">
        <v>5181</v>
      </c>
      <c r="E1723" s="1" t="s">
        <v>4050</v>
      </c>
      <c r="F1723" s="2">
        <v>46069.708344907398</v>
      </c>
      <c r="G1723" s="3">
        <v>59.97</v>
      </c>
      <c r="H1723" s="3">
        <v>38.799999999999997</v>
      </c>
      <c r="I1723" s="3">
        <v>75.599999999999994</v>
      </c>
      <c r="J1723" s="3">
        <v>49.34</v>
      </c>
      <c r="K1723" s="3">
        <v>63.24</v>
      </c>
      <c r="L1723"/>
      <c r="M1723"/>
      <c r="N1723"/>
      <c r="O1723"/>
      <c r="P1723"/>
      <c r="Q1723"/>
      <c r="R1723"/>
      <c r="S1723"/>
      <c r="T1723"/>
    </row>
    <row r="1724" spans="1:20">
      <c r="A1724" t="s">
        <v>5182</v>
      </c>
      <c r="B1724" s="1" t="s">
        <v>5183</v>
      </c>
      <c r="C1724" s="2">
        <v>46093.686458333301</v>
      </c>
      <c r="D1724" s="1" t="s">
        <v>5184</v>
      </c>
      <c r="E1724" s="1" t="s">
        <v>4050</v>
      </c>
      <c r="F1724" s="2">
        <v>46069.750011574099</v>
      </c>
      <c r="G1724" s="3">
        <v>58.4</v>
      </c>
      <c r="H1724" s="3">
        <v>39</v>
      </c>
      <c r="I1724" s="3">
        <v>69.7</v>
      </c>
      <c r="J1724" s="3">
        <v>45.7</v>
      </c>
      <c r="K1724" s="3">
        <v>62.15</v>
      </c>
      <c r="L1724"/>
      <c r="M1724"/>
      <c r="N1724"/>
      <c r="O1724"/>
      <c r="P1724"/>
      <c r="Q1724"/>
      <c r="R1724"/>
      <c r="S1724"/>
      <c r="T1724"/>
    </row>
    <row r="1725" spans="1:20">
      <c r="A1725" t="s">
        <v>5185</v>
      </c>
      <c r="B1725" s="1" t="s">
        <v>5186</v>
      </c>
      <c r="C1725" s="2">
        <v>46093.686504629601</v>
      </c>
      <c r="D1725" s="1" t="s">
        <v>5187</v>
      </c>
      <c r="E1725" s="1" t="s">
        <v>4050</v>
      </c>
      <c r="F1725" s="2">
        <v>46069.791678240697</v>
      </c>
      <c r="G1725" s="3">
        <v>57.25</v>
      </c>
      <c r="H1725" s="3">
        <v>38.1</v>
      </c>
      <c r="I1725" s="3">
        <v>68.099999999999994</v>
      </c>
      <c r="J1725" s="3">
        <v>43.22</v>
      </c>
      <c r="K1725" s="3">
        <v>60.8</v>
      </c>
      <c r="L1725"/>
      <c r="M1725"/>
      <c r="N1725"/>
      <c r="O1725"/>
      <c r="P1725"/>
      <c r="Q1725"/>
      <c r="R1725"/>
      <c r="S1725"/>
      <c r="T1725"/>
    </row>
    <row r="1726" spans="1:20">
      <c r="A1726" t="s">
        <v>5188</v>
      </c>
      <c r="B1726" s="1" t="s">
        <v>5189</v>
      </c>
      <c r="C1726" s="2">
        <v>46093.686631944402</v>
      </c>
      <c r="D1726" s="1" t="s">
        <v>5190</v>
      </c>
      <c r="E1726" s="1" t="s">
        <v>4050</v>
      </c>
      <c r="F1726" s="2">
        <v>46069.833344907398</v>
      </c>
      <c r="G1726" s="3">
        <v>56.12</v>
      </c>
      <c r="H1726" s="3">
        <v>37.6</v>
      </c>
      <c r="I1726" s="3">
        <v>69.599999999999994</v>
      </c>
      <c r="J1726" s="3">
        <v>46.5</v>
      </c>
      <c r="K1726" s="3">
        <v>59.21</v>
      </c>
      <c r="L1726"/>
      <c r="M1726"/>
      <c r="N1726"/>
      <c r="O1726"/>
      <c r="P1726"/>
      <c r="Q1726"/>
      <c r="R1726"/>
      <c r="S1726"/>
      <c r="T1726"/>
    </row>
    <row r="1727" spans="1:20">
      <c r="A1727" t="s">
        <v>5191</v>
      </c>
      <c r="B1727" s="1" t="s">
        <v>5192</v>
      </c>
      <c r="C1727" s="2">
        <v>46093.686469907399</v>
      </c>
      <c r="D1727" s="1" t="s">
        <v>5193</v>
      </c>
      <c r="E1727" s="1" t="s">
        <v>4050</v>
      </c>
      <c r="F1727" s="2">
        <v>46069.875011574099</v>
      </c>
      <c r="G1727" s="3">
        <v>54.89</v>
      </c>
      <c r="H1727" s="3">
        <v>41.2</v>
      </c>
      <c r="I1727" s="3">
        <v>68.099999999999994</v>
      </c>
      <c r="J1727" s="3">
        <v>46.68</v>
      </c>
      <c r="K1727" s="3">
        <v>58.19</v>
      </c>
      <c r="L1727"/>
      <c r="M1727"/>
      <c r="N1727"/>
      <c r="O1727"/>
      <c r="P1727"/>
      <c r="Q1727"/>
      <c r="R1727"/>
      <c r="S1727"/>
      <c r="T1727"/>
    </row>
    <row r="1728" spans="1:20">
      <c r="A1728" t="s">
        <v>5194</v>
      </c>
      <c r="B1728" s="1" t="s">
        <v>5195</v>
      </c>
      <c r="C1728" s="2">
        <v>46093.686539351896</v>
      </c>
      <c r="D1728" s="1" t="s">
        <v>5196</v>
      </c>
      <c r="E1728" s="1" t="s">
        <v>4050</v>
      </c>
      <c r="F1728" s="2">
        <v>46069.916678240697</v>
      </c>
      <c r="G1728" s="3">
        <v>55.28</v>
      </c>
      <c r="H1728" s="3">
        <v>37.5</v>
      </c>
      <c r="I1728" s="3">
        <v>71</v>
      </c>
      <c r="J1728" s="3">
        <v>42.82</v>
      </c>
      <c r="K1728" s="3">
        <v>58.19</v>
      </c>
      <c r="L1728"/>
      <c r="M1728"/>
      <c r="N1728"/>
      <c r="O1728"/>
      <c r="P1728"/>
      <c r="Q1728"/>
      <c r="R1728"/>
      <c r="S1728"/>
      <c r="T1728"/>
    </row>
    <row r="1729" spans="1:20">
      <c r="A1729" t="s">
        <v>5197</v>
      </c>
      <c r="B1729" s="1" t="s">
        <v>5198</v>
      </c>
      <c r="C1729" s="2">
        <v>46093.6866435185</v>
      </c>
      <c r="D1729" s="1" t="s">
        <v>5199</v>
      </c>
      <c r="E1729" s="1" t="s">
        <v>4050</v>
      </c>
      <c r="F1729" s="2">
        <v>46069.958344907398</v>
      </c>
      <c r="G1729" s="3">
        <v>53.36</v>
      </c>
      <c r="H1729" s="3">
        <v>38.299999999999997</v>
      </c>
      <c r="I1729" s="3">
        <v>67</v>
      </c>
      <c r="J1729" s="3">
        <v>44.15</v>
      </c>
      <c r="K1729" s="3">
        <v>55.44</v>
      </c>
      <c r="L1729"/>
      <c r="M1729"/>
      <c r="N1729"/>
      <c r="O1729"/>
      <c r="P1729"/>
      <c r="Q1729"/>
      <c r="R1729"/>
      <c r="S1729"/>
      <c r="T1729"/>
    </row>
    <row r="1730" spans="1:20">
      <c r="A1730" t="s">
        <v>5200</v>
      </c>
      <c r="B1730" s="1" t="s">
        <v>5201</v>
      </c>
      <c r="C1730" s="2">
        <v>46093.686562499999</v>
      </c>
      <c r="D1730" s="1" t="s">
        <v>5202</v>
      </c>
      <c r="E1730" s="1" t="s">
        <v>4050</v>
      </c>
      <c r="F1730" s="2">
        <v>46070.000011574099</v>
      </c>
      <c r="G1730" s="3">
        <v>49.15</v>
      </c>
      <c r="H1730" s="3">
        <v>36.4</v>
      </c>
      <c r="I1730" s="3">
        <v>66.7</v>
      </c>
      <c r="J1730" s="3">
        <v>40.28</v>
      </c>
      <c r="K1730" s="3">
        <v>49.84</v>
      </c>
      <c r="L1730"/>
      <c r="M1730"/>
      <c r="N1730"/>
      <c r="O1730"/>
      <c r="P1730"/>
      <c r="Q1730"/>
      <c r="R1730"/>
      <c r="S1730"/>
      <c r="T1730"/>
    </row>
    <row r="1731" spans="1:20">
      <c r="A1731" t="s">
        <v>5203</v>
      </c>
      <c r="B1731" s="1" t="s">
        <v>5204</v>
      </c>
      <c r="C1731" s="2">
        <v>46093.686493055597</v>
      </c>
      <c r="D1731" s="1" t="s">
        <v>5205</v>
      </c>
      <c r="E1731" s="1" t="s">
        <v>4050</v>
      </c>
      <c r="F1731" s="2">
        <v>46070.041678240697</v>
      </c>
      <c r="G1731" s="3">
        <v>46.88</v>
      </c>
      <c r="H1731" s="3">
        <v>35.200000000000003</v>
      </c>
      <c r="I1731" s="3">
        <v>69.5</v>
      </c>
      <c r="J1731" s="3">
        <v>37.43</v>
      </c>
      <c r="K1731" s="3">
        <v>44.73</v>
      </c>
      <c r="L1731"/>
      <c r="M1731"/>
      <c r="N1731"/>
      <c r="O1731"/>
      <c r="P1731"/>
      <c r="Q1731"/>
      <c r="R1731"/>
      <c r="S1731"/>
      <c r="T1731"/>
    </row>
    <row r="1732" spans="1:20">
      <c r="A1732" t="s">
        <v>5206</v>
      </c>
      <c r="B1732" s="1" t="s">
        <v>5207</v>
      </c>
      <c r="C1732" s="2">
        <v>46093.686574074098</v>
      </c>
      <c r="D1732" s="1" t="s">
        <v>5208</v>
      </c>
      <c r="E1732" s="1" t="s">
        <v>4050</v>
      </c>
      <c r="F1732" s="2">
        <v>46070.083344907398</v>
      </c>
      <c r="G1732" s="3">
        <v>46.62</v>
      </c>
      <c r="H1732" s="3">
        <v>35</v>
      </c>
      <c r="I1732" s="3">
        <v>74</v>
      </c>
      <c r="J1732" s="3">
        <v>37.229999999999997</v>
      </c>
      <c r="K1732" s="3">
        <v>41.32</v>
      </c>
      <c r="L1732"/>
      <c r="M1732"/>
      <c r="N1732"/>
      <c r="O1732"/>
      <c r="P1732"/>
      <c r="Q1732"/>
      <c r="R1732"/>
      <c r="S1732"/>
      <c r="T1732"/>
    </row>
    <row r="1733" spans="1:20">
      <c r="A1733" t="s">
        <v>5209</v>
      </c>
      <c r="B1733" s="1" t="s">
        <v>5210</v>
      </c>
      <c r="C1733" s="2">
        <v>46093.686585648102</v>
      </c>
      <c r="D1733" s="1" t="s">
        <v>5211</v>
      </c>
      <c r="E1733" s="1" t="s">
        <v>4050</v>
      </c>
      <c r="F1733" s="2">
        <v>46070.125011574099</v>
      </c>
      <c r="G1733" s="3">
        <v>45.89</v>
      </c>
      <c r="H1733" s="3">
        <v>34.5</v>
      </c>
      <c r="I1733" s="3">
        <v>69.599999999999994</v>
      </c>
      <c r="J1733" s="3">
        <v>36.74</v>
      </c>
      <c r="K1733" s="3">
        <v>42.46</v>
      </c>
      <c r="L1733"/>
      <c r="M1733"/>
      <c r="N1733"/>
      <c r="O1733"/>
      <c r="P1733"/>
      <c r="Q1733"/>
      <c r="R1733"/>
      <c r="S1733"/>
      <c r="T1733"/>
    </row>
    <row r="1734" spans="1:20">
      <c r="A1734" t="s">
        <v>5212</v>
      </c>
      <c r="B1734" s="1" t="s">
        <v>5213</v>
      </c>
      <c r="C1734" s="2">
        <v>46093.686539351896</v>
      </c>
      <c r="D1734" s="1" t="s">
        <v>5214</v>
      </c>
      <c r="E1734" s="1" t="s">
        <v>4050</v>
      </c>
      <c r="F1734" s="2">
        <v>46070.166678240697</v>
      </c>
      <c r="G1734" s="3">
        <v>45.19</v>
      </c>
      <c r="H1734" s="3">
        <v>34.9</v>
      </c>
      <c r="I1734" s="3">
        <v>67.2</v>
      </c>
      <c r="J1734" s="3">
        <v>37.15</v>
      </c>
      <c r="K1734" s="3">
        <v>41.95</v>
      </c>
      <c r="L1734"/>
      <c r="M1734"/>
      <c r="N1734"/>
      <c r="O1734"/>
      <c r="P1734"/>
      <c r="Q1734"/>
      <c r="R1734"/>
      <c r="S1734"/>
      <c r="T1734"/>
    </row>
    <row r="1735" spans="1:20">
      <c r="A1735" t="s">
        <v>5215</v>
      </c>
      <c r="B1735" s="1" t="s">
        <v>5216</v>
      </c>
      <c r="C1735" s="2">
        <v>46093.6866435185</v>
      </c>
      <c r="D1735" s="1" t="s">
        <v>5217</v>
      </c>
      <c r="E1735" s="1" t="s">
        <v>4050</v>
      </c>
      <c r="F1735" s="2">
        <v>46070.208344907398</v>
      </c>
      <c r="G1735" s="3">
        <v>51.53</v>
      </c>
      <c r="H1735" s="3">
        <v>36.200000000000003</v>
      </c>
      <c r="I1735" s="3">
        <v>73</v>
      </c>
      <c r="J1735" s="3">
        <v>39.36</v>
      </c>
      <c r="K1735" s="3">
        <v>50.68</v>
      </c>
      <c r="L1735"/>
      <c r="M1735"/>
      <c r="N1735"/>
      <c r="O1735"/>
      <c r="P1735"/>
      <c r="Q1735"/>
      <c r="R1735"/>
      <c r="S1735"/>
      <c r="T1735"/>
    </row>
    <row r="1736" spans="1:20">
      <c r="A1736" t="s">
        <v>5218</v>
      </c>
      <c r="B1736" s="1" t="s">
        <v>5219</v>
      </c>
      <c r="C1736" s="2">
        <v>46093.6865972222</v>
      </c>
      <c r="D1736" s="1" t="s">
        <v>5220</v>
      </c>
      <c r="E1736" s="1" t="s">
        <v>4050</v>
      </c>
      <c r="F1736" s="2">
        <v>46070.250011574099</v>
      </c>
      <c r="G1736" s="3">
        <v>56.24</v>
      </c>
      <c r="H1736" s="3">
        <v>38.6</v>
      </c>
      <c r="I1736" s="3">
        <v>70.8</v>
      </c>
      <c r="J1736" s="3">
        <v>44.22</v>
      </c>
      <c r="K1736" s="3">
        <v>59.41</v>
      </c>
      <c r="L1736"/>
      <c r="M1736"/>
      <c r="N1736"/>
      <c r="O1736"/>
      <c r="P1736"/>
      <c r="Q1736"/>
      <c r="R1736"/>
      <c r="S1736"/>
      <c r="T1736"/>
    </row>
    <row r="1737" spans="1:20">
      <c r="A1737" t="s">
        <v>5221</v>
      </c>
      <c r="B1737" s="1" t="s">
        <v>5222</v>
      </c>
      <c r="C1737" s="2">
        <v>46093.686574074098</v>
      </c>
      <c r="D1737" s="1" t="s">
        <v>5223</v>
      </c>
      <c r="E1737" s="1" t="s">
        <v>4050</v>
      </c>
      <c r="F1737" s="2">
        <v>46070.291678240697</v>
      </c>
      <c r="G1737" s="3">
        <v>59.58</v>
      </c>
      <c r="H1737" s="3">
        <v>41.8</v>
      </c>
      <c r="I1737" s="3">
        <v>74.8</v>
      </c>
      <c r="J1737" s="3">
        <v>48.37</v>
      </c>
      <c r="K1737" s="3">
        <v>62.48</v>
      </c>
      <c r="L1737"/>
      <c r="M1737"/>
      <c r="N1737"/>
      <c r="O1737"/>
      <c r="P1737"/>
      <c r="Q1737"/>
      <c r="R1737"/>
      <c r="S1737"/>
      <c r="T1737"/>
    </row>
    <row r="1738" spans="1:20">
      <c r="A1738" t="s">
        <v>5224</v>
      </c>
      <c r="B1738" s="1" t="s">
        <v>5225</v>
      </c>
      <c r="C1738" s="2">
        <v>46093.686550925901</v>
      </c>
      <c r="D1738" s="1" t="s">
        <v>5226</v>
      </c>
      <c r="E1738" s="1" t="s">
        <v>4050</v>
      </c>
      <c r="F1738" s="2">
        <v>46070.333344907398</v>
      </c>
      <c r="G1738" s="3">
        <v>61.25</v>
      </c>
      <c r="H1738" s="3">
        <v>44.9</v>
      </c>
      <c r="I1738" s="3">
        <v>84.2</v>
      </c>
      <c r="J1738" s="3">
        <v>53.41</v>
      </c>
      <c r="K1738" s="3">
        <v>63.93</v>
      </c>
      <c r="L1738"/>
      <c r="M1738"/>
      <c r="N1738"/>
      <c r="O1738"/>
      <c r="P1738"/>
      <c r="Q1738"/>
      <c r="R1738"/>
      <c r="S1738"/>
      <c r="T1738"/>
    </row>
    <row r="1739" spans="1:20">
      <c r="A1739" t="s">
        <v>5227</v>
      </c>
      <c r="B1739" s="1" t="s">
        <v>5228</v>
      </c>
      <c r="C1739" s="2">
        <v>46093.686527777798</v>
      </c>
      <c r="D1739" s="1" t="s">
        <v>5229</v>
      </c>
      <c r="E1739" s="1" t="s">
        <v>4050</v>
      </c>
      <c r="F1739" s="2">
        <v>46070.375011574099</v>
      </c>
      <c r="G1739" s="3">
        <v>60.62</v>
      </c>
      <c r="H1739" s="3">
        <v>45.5</v>
      </c>
      <c r="I1739" s="3">
        <v>77.599999999999994</v>
      </c>
      <c r="J1739" s="3">
        <v>52.71</v>
      </c>
      <c r="K1739" s="3">
        <v>63.61</v>
      </c>
      <c r="L1739"/>
      <c r="M1739"/>
      <c r="N1739"/>
      <c r="O1739"/>
      <c r="P1739"/>
      <c r="Q1739"/>
      <c r="R1739"/>
      <c r="S1739"/>
      <c r="T1739"/>
    </row>
    <row r="1740" spans="1:20">
      <c r="A1740" t="s">
        <v>5230</v>
      </c>
      <c r="B1740" s="1" t="s">
        <v>5231</v>
      </c>
      <c r="C1740" s="2">
        <v>46093.686620370398</v>
      </c>
      <c r="D1740" s="1" t="s">
        <v>5232</v>
      </c>
      <c r="E1740" s="1" t="s">
        <v>4050</v>
      </c>
      <c r="F1740" s="2">
        <v>46070.416678240697</v>
      </c>
      <c r="G1740" s="3">
        <v>60.21</v>
      </c>
      <c r="H1740" s="3">
        <v>42.3</v>
      </c>
      <c r="I1740" s="3">
        <v>74.3</v>
      </c>
      <c r="J1740" s="3">
        <v>53.34</v>
      </c>
      <c r="K1740" s="3">
        <v>62.98</v>
      </c>
      <c r="L1740"/>
      <c r="M1740"/>
      <c r="N1740"/>
      <c r="O1740"/>
      <c r="P1740"/>
      <c r="Q1740"/>
      <c r="R1740"/>
      <c r="S1740"/>
      <c r="T1740"/>
    </row>
    <row r="1741" spans="1:20">
      <c r="A1741" t="s">
        <v>5233</v>
      </c>
      <c r="B1741" s="1" t="s">
        <v>5234</v>
      </c>
      <c r="C1741" s="2">
        <v>46093.686527777798</v>
      </c>
      <c r="D1741" s="1" t="s">
        <v>5235</v>
      </c>
      <c r="E1741" s="1" t="s">
        <v>4050</v>
      </c>
      <c r="F1741" s="2">
        <v>46070.458344907398</v>
      </c>
      <c r="G1741" s="3">
        <v>59.68</v>
      </c>
      <c r="H1741" s="3">
        <v>43.2</v>
      </c>
      <c r="I1741" s="3">
        <v>76.8</v>
      </c>
      <c r="J1741" s="3">
        <v>51.47</v>
      </c>
      <c r="K1741" s="3">
        <v>62.77</v>
      </c>
      <c r="L1741"/>
      <c r="M1741"/>
      <c r="N1741"/>
      <c r="O1741"/>
      <c r="P1741"/>
      <c r="Q1741"/>
      <c r="R1741"/>
      <c r="S1741"/>
      <c r="T1741"/>
    </row>
    <row r="1742" spans="1:20">
      <c r="A1742" t="s">
        <v>5236</v>
      </c>
      <c r="B1742" s="1" t="s">
        <v>5237</v>
      </c>
      <c r="C1742" s="2">
        <v>46093.686655092599</v>
      </c>
      <c r="D1742" s="1" t="s">
        <v>5238</v>
      </c>
      <c r="E1742" s="1" t="s">
        <v>4050</v>
      </c>
      <c r="F1742" s="2">
        <v>46070.500011574099</v>
      </c>
      <c r="G1742" s="3">
        <v>59.48</v>
      </c>
      <c r="H1742" s="3">
        <v>43.6</v>
      </c>
      <c r="I1742" s="3">
        <v>72</v>
      </c>
      <c r="J1742" s="3">
        <v>51.6</v>
      </c>
      <c r="K1742" s="3">
        <v>62.27</v>
      </c>
      <c r="L1742"/>
      <c r="M1742"/>
      <c r="N1742"/>
      <c r="O1742"/>
      <c r="P1742"/>
      <c r="Q1742"/>
      <c r="R1742"/>
      <c r="S1742"/>
      <c r="T1742"/>
    </row>
    <row r="1743" spans="1:20">
      <c r="A1743" t="s">
        <v>5239</v>
      </c>
      <c r="B1743" s="1" t="s">
        <v>5240</v>
      </c>
      <c r="C1743" s="2">
        <v>46093.686539351896</v>
      </c>
      <c r="D1743" s="1" t="s">
        <v>5241</v>
      </c>
      <c r="E1743" s="1" t="s">
        <v>4050</v>
      </c>
      <c r="F1743" s="2">
        <v>46070.541678240697</v>
      </c>
      <c r="G1743" s="3">
        <v>59.67</v>
      </c>
      <c r="H1743" s="3">
        <v>42.9</v>
      </c>
      <c r="I1743" s="3">
        <v>77.3</v>
      </c>
      <c r="J1743" s="3">
        <v>51.59</v>
      </c>
      <c r="K1743" s="3">
        <v>62.68</v>
      </c>
      <c r="L1743"/>
      <c r="M1743"/>
      <c r="N1743"/>
      <c r="O1743"/>
      <c r="P1743"/>
      <c r="Q1743"/>
      <c r="R1743"/>
      <c r="S1743"/>
      <c r="T1743"/>
    </row>
    <row r="1744" spans="1:20">
      <c r="A1744" t="s">
        <v>5242</v>
      </c>
      <c r="B1744" s="1" t="s">
        <v>5243</v>
      </c>
      <c r="C1744" s="2">
        <v>46093.686516203699</v>
      </c>
      <c r="D1744" s="1" t="s">
        <v>5244</v>
      </c>
      <c r="E1744" s="1" t="s">
        <v>4050</v>
      </c>
      <c r="F1744" s="2">
        <v>46070.583344907398</v>
      </c>
      <c r="G1744" s="3">
        <v>59.57</v>
      </c>
      <c r="H1744" s="3">
        <v>42.4</v>
      </c>
      <c r="I1744" s="3">
        <v>77.2</v>
      </c>
      <c r="J1744" s="3">
        <v>50.92</v>
      </c>
      <c r="K1744" s="3">
        <v>62.54</v>
      </c>
      <c r="L1744"/>
      <c r="M1744"/>
      <c r="N1744"/>
      <c r="O1744"/>
      <c r="P1744"/>
      <c r="Q1744"/>
      <c r="R1744"/>
      <c r="S1744"/>
      <c r="T1744"/>
    </row>
    <row r="1745" spans="1:20">
      <c r="A1745" t="s">
        <v>5245</v>
      </c>
      <c r="B1745" s="1" t="s">
        <v>5246</v>
      </c>
      <c r="C1745" s="2">
        <v>46093.686631944402</v>
      </c>
      <c r="D1745" s="1" t="s">
        <v>5247</v>
      </c>
      <c r="E1745" s="1" t="s">
        <v>4050</v>
      </c>
      <c r="F1745" s="2">
        <v>46070.625011574099</v>
      </c>
      <c r="G1745" s="3">
        <v>60.54</v>
      </c>
      <c r="H1745" s="3">
        <v>44</v>
      </c>
      <c r="I1745" s="3">
        <v>82.4</v>
      </c>
      <c r="J1745" s="3">
        <v>53.02</v>
      </c>
      <c r="K1745" s="3">
        <v>63.16</v>
      </c>
      <c r="L1745"/>
      <c r="M1745"/>
      <c r="N1745"/>
      <c r="O1745"/>
      <c r="P1745"/>
      <c r="Q1745"/>
      <c r="R1745"/>
      <c r="S1745"/>
      <c r="T1745"/>
    </row>
    <row r="1746" spans="1:20">
      <c r="A1746" t="s">
        <v>5248</v>
      </c>
      <c r="B1746" s="1" t="s">
        <v>5249</v>
      </c>
      <c r="C1746" s="2">
        <v>46093.686504629601</v>
      </c>
      <c r="D1746" s="1" t="s">
        <v>5250</v>
      </c>
      <c r="E1746" s="1" t="s">
        <v>4050</v>
      </c>
      <c r="F1746" s="2">
        <v>46070.666678240697</v>
      </c>
      <c r="G1746" s="3">
        <v>60.13</v>
      </c>
      <c r="H1746" s="3">
        <v>42.3</v>
      </c>
      <c r="I1746" s="3">
        <v>73.5</v>
      </c>
      <c r="J1746" s="3">
        <v>50.89</v>
      </c>
      <c r="K1746" s="3">
        <v>63.09</v>
      </c>
      <c r="L1746"/>
      <c r="M1746"/>
      <c r="N1746"/>
      <c r="O1746"/>
      <c r="P1746"/>
      <c r="Q1746"/>
      <c r="R1746"/>
      <c r="S1746"/>
      <c r="T1746"/>
    </row>
    <row r="1747" spans="1:20">
      <c r="A1747" t="s">
        <v>5251</v>
      </c>
      <c r="B1747" s="1" t="s">
        <v>5252</v>
      </c>
      <c r="C1747" s="2">
        <v>46093.686574074098</v>
      </c>
      <c r="D1747" s="1" t="s">
        <v>5253</v>
      </c>
      <c r="E1747" s="1" t="s">
        <v>4050</v>
      </c>
      <c r="F1747" s="2">
        <v>46070.708344907398</v>
      </c>
      <c r="G1747" s="3">
        <v>61.4</v>
      </c>
      <c r="H1747" s="3">
        <v>41.5</v>
      </c>
      <c r="I1747" s="3">
        <v>91.2</v>
      </c>
      <c r="J1747" s="3">
        <v>51.72</v>
      </c>
      <c r="K1747" s="3">
        <v>63.04</v>
      </c>
      <c r="L1747"/>
      <c r="M1747"/>
      <c r="N1747"/>
      <c r="O1747"/>
      <c r="P1747"/>
      <c r="Q1747"/>
      <c r="R1747"/>
      <c r="S1747"/>
      <c r="T1747"/>
    </row>
    <row r="1748" spans="1:20">
      <c r="A1748" t="s">
        <v>5254</v>
      </c>
      <c r="B1748" s="1" t="s">
        <v>5255</v>
      </c>
      <c r="C1748" s="2">
        <v>46093.686608796299</v>
      </c>
      <c r="D1748" s="1" t="s">
        <v>5256</v>
      </c>
      <c r="E1748" s="1" t="s">
        <v>4050</v>
      </c>
      <c r="F1748" s="2">
        <v>46070.750011574099</v>
      </c>
      <c r="G1748" s="3">
        <v>58.95</v>
      </c>
      <c r="H1748" s="3">
        <v>41.5</v>
      </c>
      <c r="I1748" s="3">
        <v>69.3</v>
      </c>
      <c r="J1748" s="3">
        <v>47.2</v>
      </c>
      <c r="K1748" s="3">
        <v>62.06</v>
      </c>
      <c r="L1748"/>
      <c r="M1748"/>
      <c r="N1748"/>
      <c r="O1748"/>
      <c r="P1748"/>
      <c r="Q1748"/>
      <c r="R1748"/>
      <c r="S1748"/>
      <c r="T1748"/>
    </row>
    <row r="1749" spans="1:20">
      <c r="A1749" t="s">
        <v>5257</v>
      </c>
      <c r="B1749" s="1" t="s">
        <v>5258</v>
      </c>
      <c r="C1749" s="2">
        <v>46093.686585648102</v>
      </c>
      <c r="D1749" s="1" t="s">
        <v>5259</v>
      </c>
      <c r="E1749" s="1" t="s">
        <v>4050</v>
      </c>
      <c r="F1749" s="2">
        <v>46070.791678240697</v>
      </c>
      <c r="G1749" s="3">
        <v>58.49</v>
      </c>
      <c r="H1749" s="3">
        <v>42.4</v>
      </c>
      <c r="I1749" s="3">
        <v>73.900000000000006</v>
      </c>
      <c r="J1749" s="3">
        <v>46.79</v>
      </c>
      <c r="K1749" s="3">
        <v>61.98</v>
      </c>
      <c r="L1749"/>
      <c r="M1749"/>
      <c r="N1749"/>
      <c r="O1749"/>
      <c r="P1749"/>
      <c r="Q1749"/>
      <c r="R1749"/>
      <c r="S1749"/>
      <c r="T1749"/>
    </row>
    <row r="1750" spans="1:20">
      <c r="A1750" t="s">
        <v>5260</v>
      </c>
      <c r="B1750" s="1" t="s">
        <v>5261</v>
      </c>
      <c r="C1750" s="2">
        <v>46093.686574074098</v>
      </c>
      <c r="D1750" s="1" t="s">
        <v>5262</v>
      </c>
      <c r="E1750" s="1" t="s">
        <v>4050</v>
      </c>
      <c r="F1750" s="2">
        <v>46070.833344907398</v>
      </c>
      <c r="G1750" s="3">
        <v>56.95</v>
      </c>
      <c r="H1750" s="3">
        <v>42</v>
      </c>
      <c r="I1750" s="3">
        <v>70.400000000000006</v>
      </c>
      <c r="J1750" s="3">
        <v>45.93</v>
      </c>
      <c r="K1750" s="3">
        <v>59.96</v>
      </c>
      <c r="L1750"/>
      <c r="M1750"/>
      <c r="N1750"/>
      <c r="O1750"/>
      <c r="P1750"/>
      <c r="Q1750"/>
      <c r="R1750"/>
      <c r="S1750"/>
      <c r="T1750"/>
    </row>
    <row r="1751" spans="1:20">
      <c r="A1751" t="s">
        <v>5263</v>
      </c>
      <c r="B1751" s="1" t="s">
        <v>5264</v>
      </c>
      <c r="C1751" s="2">
        <v>46093.686527777798</v>
      </c>
      <c r="D1751" s="1" t="s">
        <v>5265</v>
      </c>
      <c r="E1751" s="1" t="s">
        <v>4050</v>
      </c>
      <c r="F1751" s="2">
        <v>46070.875011574099</v>
      </c>
      <c r="G1751" s="3">
        <v>56.38</v>
      </c>
      <c r="H1751" s="3">
        <v>41.5</v>
      </c>
      <c r="I1751" s="3">
        <v>70.900000000000006</v>
      </c>
      <c r="J1751" s="3">
        <v>45.19</v>
      </c>
      <c r="K1751" s="3">
        <v>59.19</v>
      </c>
      <c r="L1751"/>
      <c r="M1751"/>
      <c r="N1751"/>
      <c r="O1751"/>
      <c r="P1751"/>
      <c r="Q1751"/>
      <c r="R1751"/>
      <c r="S1751"/>
      <c r="T1751"/>
    </row>
    <row r="1752" spans="1:20">
      <c r="A1752" t="s">
        <v>5266</v>
      </c>
      <c r="B1752" s="1" t="s">
        <v>5267</v>
      </c>
      <c r="C1752" s="2">
        <v>46093.686516203699</v>
      </c>
      <c r="D1752" s="1" t="s">
        <v>5268</v>
      </c>
      <c r="E1752" s="1" t="s">
        <v>4050</v>
      </c>
      <c r="F1752" s="2">
        <v>46070.916678240697</v>
      </c>
      <c r="G1752" s="3">
        <v>55.68</v>
      </c>
      <c r="H1752" s="3">
        <v>40.4</v>
      </c>
      <c r="I1752" s="3">
        <v>69.5</v>
      </c>
      <c r="J1752" s="3">
        <v>43.9</v>
      </c>
      <c r="K1752" s="3">
        <v>58.64</v>
      </c>
      <c r="L1752"/>
      <c r="M1752"/>
      <c r="N1752"/>
      <c r="O1752"/>
      <c r="P1752"/>
      <c r="Q1752"/>
      <c r="R1752"/>
      <c r="S1752"/>
      <c r="T1752"/>
    </row>
    <row r="1753" spans="1:20">
      <c r="A1753" t="s">
        <v>5269</v>
      </c>
      <c r="B1753" s="1" t="s">
        <v>5270</v>
      </c>
      <c r="C1753" s="2">
        <v>46093.686527777798</v>
      </c>
      <c r="D1753" s="1" t="s">
        <v>5271</v>
      </c>
      <c r="E1753" s="1" t="s">
        <v>4050</v>
      </c>
      <c r="F1753" s="2">
        <v>46070.958344907398</v>
      </c>
      <c r="G1753" s="3">
        <v>51.67</v>
      </c>
      <c r="H1753" s="3">
        <v>38.700000000000003</v>
      </c>
      <c r="I1753" s="3">
        <v>68.599999999999994</v>
      </c>
      <c r="J1753" s="3">
        <v>41.74</v>
      </c>
      <c r="K1753" s="3">
        <v>52.03</v>
      </c>
      <c r="L1753"/>
      <c r="M1753"/>
      <c r="N1753"/>
      <c r="O1753"/>
      <c r="P1753"/>
      <c r="Q1753"/>
      <c r="R1753"/>
      <c r="S1753"/>
      <c r="T1753"/>
    </row>
    <row r="1754" spans="1:20">
      <c r="A1754" t="s">
        <v>5272</v>
      </c>
      <c r="B1754" s="1" t="s">
        <v>5273</v>
      </c>
      <c r="C1754" s="2">
        <v>46093.686562499999</v>
      </c>
      <c r="D1754" s="1" t="s">
        <v>5274</v>
      </c>
      <c r="E1754" s="1" t="s">
        <v>4050</v>
      </c>
      <c r="F1754" s="2">
        <v>46071.000011574099</v>
      </c>
      <c r="G1754" s="3">
        <v>48.72</v>
      </c>
      <c r="H1754" s="3">
        <v>37.6</v>
      </c>
      <c r="I1754" s="3">
        <v>67.3</v>
      </c>
      <c r="J1754" s="3">
        <v>40.68</v>
      </c>
      <c r="K1754" s="3">
        <v>46.91</v>
      </c>
      <c r="L1754"/>
      <c r="M1754"/>
      <c r="N1754"/>
      <c r="O1754"/>
      <c r="P1754"/>
      <c r="Q1754"/>
      <c r="R1754"/>
      <c r="S1754"/>
      <c r="T1754"/>
    </row>
    <row r="1755" spans="1:20">
      <c r="A1755" t="s">
        <v>5275</v>
      </c>
      <c r="B1755" s="1" t="s">
        <v>5276</v>
      </c>
      <c r="C1755" s="2">
        <v>46093.686516203699</v>
      </c>
      <c r="D1755" s="1" t="s">
        <v>5277</v>
      </c>
      <c r="E1755" s="1" t="s">
        <v>4050</v>
      </c>
      <c r="F1755" s="2">
        <v>46071.041678240697</v>
      </c>
      <c r="G1755" s="3">
        <v>46.55</v>
      </c>
      <c r="H1755" s="3">
        <v>38.200000000000003</v>
      </c>
      <c r="I1755" s="3">
        <v>66.900000000000006</v>
      </c>
      <c r="J1755" s="3">
        <v>40.5</v>
      </c>
      <c r="K1755" s="3">
        <v>45.18</v>
      </c>
      <c r="L1755"/>
      <c r="M1755"/>
      <c r="N1755"/>
      <c r="O1755"/>
      <c r="P1755"/>
      <c r="Q1755"/>
      <c r="R1755"/>
      <c r="S1755"/>
      <c r="T1755"/>
    </row>
    <row r="1756" spans="1:20">
      <c r="A1756" t="s">
        <v>5278</v>
      </c>
      <c r="B1756" s="1" t="s">
        <v>5279</v>
      </c>
      <c r="C1756" s="2">
        <v>46093.686574074098</v>
      </c>
      <c r="D1756" s="1" t="s">
        <v>5280</v>
      </c>
      <c r="E1756" s="1" t="s">
        <v>4050</v>
      </c>
      <c r="F1756" s="2">
        <v>46071.083344907398</v>
      </c>
      <c r="G1756" s="3">
        <v>49.05</v>
      </c>
      <c r="H1756" s="3">
        <v>38</v>
      </c>
      <c r="I1756" s="3">
        <v>67.7</v>
      </c>
      <c r="J1756" s="3">
        <v>40.97</v>
      </c>
      <c r="K1756" s="3">
        <v>45.83</v>
      </c>
      <c r="L1756"/>
      <c r="M1756"/>
      <c r="N1756"/>
      <c r="O1756"/>
      <c r="P1756"/>
      <c r="Q1756"/>
      <c r="R1756"/>
      <c r="S1756"/>
      <c r="T1756"/>
    </row>
    <row r="1757" spans="1:20">
      <c r="A1757" t="s">
        <v>5281</v>
      </c>
      <c r="B1757" s="1" t="s">
        <v>5282</v>
      </c>
      <c r="C1757" s="2">
        <v>46093.686631944402</v>
      </c>
      <c r="D1757" s="1" t="s">
        <v>5283</v>
      </c>
      <c r="E1757" s="1" t="s">
        <v>4050</v>
      </c>
      <c r="F1757" s="2">
        <v>46071.125011574099</v>
      </c>
      <c r="G1757" s="3">
        <v>48.49</v>
      </c>
      <c r="H1757" s="3">
        <v>38.200000000000003</v>
      </c>
      <c r="I1757" s="3">
        <v>67.599999999999994</v>
      </c>
      <c r="J1757" s="3">
        <v>42.56</v>
      </c>
      <c r="K1757" s="3">
        <v>47.75</v>
      </c>
      <c r="L1757"/>
      <c r="M1757"/>
      <c r="N1757"/>
      <c r="O1757"/>
      <c r="P1757"/>
      <c r="Q1757"/>
      <c r="R1757"/>
      <c r="S1757"/>
      <c r="T1757"/>
    </row>
    <row r="1758" spans="1:20">
      <c r="A1758" t="s">
        <v>5284</v>
      </c>
      <c r="B1758" s="1" t="s">
        <v>5285</v>
      </c>
      <c r="C1758" s="2">
        <v>46093.6866435185</v>
      </c>
      <c r="D1758" s="1" t="s">
        <v>5286</v>
      </c>
      <c r="E1758" s="1" t="s">
        <v>4050</v>
      </c>
      <c r="F1758" s="2">
        <v>46071.166678240697</v>
      </c>
      <c r="G1758" s="3">
        <v>45.58</v>
      </c>
      <c r="H1758" s="3">
        <v>38.1</v>
      </c>
      <c r="I1758" s="3">
        <v>66</v>
      </c>
      <c r="J1758" s="3">
        <v>40.880000000000003</v>
      </c>
      <c r="K1758" s="3">
        <v>44.44</v>
      </c>
      <c r="L1758"/>
      <c r="M1758"/>
      <c r="N1758"/>
      <c r="O1758"/>
      <c r="P1758"/>
      <c r="Q1758"/>
      <c r="R1758"/>
      <c r="S1758"/>
      <c r="T1758"/>
    </row>
    <row r="1759" spans="1:20">
      <c r="A1759" t="s">
        <v>5287</v>
      </c>
      <c r="B1759" s="1" t="s">
        <v>5288</v>
      </c>
      <c r="C1759" s="2">
        <v>46093.686608796299</v>
      </c>
      <c r="D1759" s="1" t="s">
        <v>5289</v>
      </c>
      <c r="E1759" s="1" t="s">
        <v>4050</v>
      </c>
      <c r="F1759" s="2">
        <v>46071.208344907398</v>
      </c>
      <c r="G1759" s="3">
        <v>52.57</v>
      </c>
      <c r="H1759" s="3">
        <v>40.5</v>
      </c>
      <c r="I1759" s="3">
        <v>69.599999999999994</v>
      </c>
      <c r="J1759" s="3">
        <v>43.71</v>
      </c>
      <c r="K1759" s="3">
        <v>52.97</v>
      </c>
      <c r="L1759"/>
      <c r="M1759"/>
      <c r="N1759"/>
      <c r="O1759"/>
      <c r="P1759"/>
      <c r="Q1759"/>
      <c r="R1759"/>
      <c r="S1759"/>
      <c r="T1759"/>
    </row>
    <row r="1760" spans="1:20">
      <c r="A1760" t="s">
        <v>5290</v>
      </c>
      <c r="B1760" s="1" t="s">
        <v>5291</v>
      </c>
      <c r="C1760" s="2">
        <v>46093.686516203699</v>
      </c>
      <c r="D1760" s="1" t="s">
        <v>5292</v>
      </c>
      <c r="E1760" s="1" t="s">
        <v>4050</v>
      </c>
      <c r="F1760" s="2">
        <v>46071.250011574099</v>
      </c>
      <c r="G1760" s="3">
        <v>57.08</v>
      </c>
      <c r="H1760" s="3">
        <v>42.9</v>
      </c>
      <c r="I1760" s="3">
        <v>72.900000000000006</v>
      </c>
      <c r="J1760" s="3">
        <v>47.43</v>
      </c>
      <c r="K1760" s="3">
        <v>59.29</v>
      </c>
      <c r="L1760"/>
      <c r="M1760"/>
      <c r="N1760"/>
      <c r="O1760"/>
      <c r="P1760"/>
      <c r="Q1760"/>
      <c r="R1760"/>
      <c r="S1760"/>
      <c r="T1760"/>
    </row>
    <row r="1761" spans="1:20">
      <c r="A1761" t="s">
        <v>5293</v>
      </c>
      <c r="B1761" s="1" t="s">
        <v>5294</v>
      </c>
      <c r="C1761" s="2">
        <v>46093.686631944402</v>
      </c>
      <c r="D1761" s="1" t="s">
        <v>5295</v>
      </c>
      <c r="E1761" s="1" t="s">
        <v>4050</v>
      </c>
      <c r="F1761" s="2">
        <v>46071.291678240697</v>
      </c>
      <c r="G1761" s="3">
        <v>59.97</v>
      </c>
      <c r="H1761" s="3">
        <v>45.9</v>
      </c>
      <c r="I1761" s="3">
        <v>71.3</v>
      </c>
      <c r="J1761" s="3">
        <v>51.8</v>
      </c>
      <c r="K1761" s="3">
        <v>63.28</v>
      </c>
      <c r="L1761"/>
      <c r="M1761"/>
      <c r="N1761"/>
      <c r="O1761"/>
      <c r="P1761"/>
      <c r="Q1761"/>
      <c r="R1761"/>
      <c r="S1761"/>
      <c r="T1761"/>
    </row>
    <row r="1762" spans="1:20">
      <c r="A1762" t="s">
        <v>5296</v>
      </c>
      <c r="B1762" s="1" t="s">
        <v>5297</v>
      </c>
      <c r="C1762" s="2">
        <v>46093.686574074098</v>
      </c>
      <c r="D1762" s="1" t="s">
        <v>5298</v>
      </c>
      <c r="E1762" s="1" t="s">
        <v>4050</v>
      </c>
      <c r="F1762" s="2">
        <v>46071.333344907398</v>
      </c>
      <c r="G1762" s="3">
        <v>61.7</v>
      </c>
      <c r="H1762" s="3">
        <v>48.2</v>
      </c>
      <c r="I1762" s="3">
        <v>85.7</v>
      </c>
      <c r="J1762" s="3">
        <v>53.9</v>
      </c>
      <c r="K1762" s="3">
        <v>64.09</v>
      </c>
      <c r="L1762"/>
      <c r="M1762"/>
      <c r="N1762"/>
      <c r="O1762"/>
      <c r="P1762"/>
      <c r="Q1762"/>
      <c r="R1762"/>
      <c r="S1762"/>
      <c r="T1762"/>
    </row>
    <row r="1763" spans="1:20">
      <c r="A1763" t="s">
        <v>5299</v>
      </c>
      <c r="B1763" s="1" t="s">
        <v>5300</v>
      </c>
      <c r="C1763" s="2">
        <v>46093.686562499999</v>
      </c>
      <c r="D1763" s="1" t="s">
        <v>5301</v>
      </c>
      <c r="E1763" s="1" t="s">
        <v>4050</v>
      </c>
      <c r="F1763" s="2">
        <v>46071.375011574099</v>
      </c>
      <c r="G1763" s="3">
        <v>60.98</v>
      </c>
      <c r="H1763" s="3">
        <v>48.2</v>
      </c>
      <c r="I1763" s="3">
        <v>75.599999999999994</v>
      </c>
      <c r="J1763" s="3">
        <v>54.86</v>
      </c>
      <c r="K1763" s="3">
        <v>63.47</v>
      </c>
      <c r="L1763"/>
      <c r="M1763"/>
      <c r="N1763"/>
      <c r="O1763"/>
      <c r="P1763"/>
      <c r="Q1763"/>
      <c r="R1763"/>
      <c r="S1763"/>
      <c r="T1763"/>
    </row>
    <row r="1764" spans="1:20">
      <c r="A1764" t="s">
        <v>5302</v>
      </c>
      <c r="B1764" s="1" t="s">
        <v>5303</v>
      </c>
      <c r="C1764" s="2">
        <v>46093.686631944402</v>
      </c>
      <c r="D1764" s="1" t="s">
        <v>5304</v>
      </c>
      <c r="E1764" s="1" t="s">
        <v>4050</v>
      </c>
      <c r="F1764" s="2">
        <v>46071.416678240697</v>
      </c>
      <c r="G1764" s="3">
        <v>62.01</v>
      </c>
      <c r="H1764" s="3">
        <v>45</v>
      </c>
      <c r="I1764" s="3">
        <v>92.2</v>
      </c>
      <c r="J1764" s="3">
        <v>53.13</v>
      </c>
      <c r="K1764" s="3">
        <v>63.36</v>
      </c>
      <c r="L1764"/>
      <c r="M1764"/>
      <c r="N1764"/>
      <c r="O1764"/>
      <c r="P1764"/>
      <c r="Q1764"/>
      <c r="R1764"/>
      <c r="S1764"/>
      <c r="T1764"/>
    </row>
    <row r="1765" spans="1:20">
      <c r="A1765" t="s">
        <v>5305</v>
      </c>
      <c r="B1765" s="1" t="s">
        <v>5306</v>
      </c>
      <c r="C1765" s="2">
        <v>46093.686585648102</v>
      </c>
      <c r="D1765" s="1" t="s">
        <v>5307</v>
      </c>
      <c r="E1765" s="1" t="s">
        <v>4050</v>
      </c>
      <c r="F1765" s="2">
        <v>46071.458344907398</v>
      </c>
      <c r="G1765" s="3">
        <v>60.51</v>
      </c>
      <c r="H1765" s="3">
        <v>46.8</v>
      </c>
      <c r="I1765" s="3">
        <v>82.6</v>
      </c>
      <c r="J1765" s="3">
        <v>52.82</v>
      </c>
      <c r="K1765" s="3">
        <v>63.33</v>
      </c>
      <c r="L1765"/>
      <c r="M1765"/>
      <c r="N1765"/>
      <c r="O1765"/>
      <c r="P1765"/>
      <c r="Q1765"/>
      <c r="R1765"/>
      <c r="S1765"/>
      <c r="T1765"/>
    </row>
    <row r="1766" spans="1:20">
      <c r="A1766" t="s">
        <v>5308</v>
      </c>
      <c r="B1766" s="1" t="s">
        <v>5309</v>
      </c>
      <c r="C1766" s="2">
        <v>46093.686493055597</v>
      </c>
      <c r="D1766" s="1" t="s">
        <v>5310</v>
      </c>
      <c r="E1766" s="1" t="s">
        <v>4050</v>
      </c>
      <c r="F1766" s="2">
        <v>46071.500011574099</v>
      </c>
      <c r="G1766" s="3">
        <v>60.78</v>
      </c>
      <c r="H1766" s="3">
        <v>47.5</v>
      </c>
      <c r="I1766" s="3">
        <v>76</v>
      </c>
      <c r="J1766" s="3">
        <v>54.03</v>
      </c>
      <c r="K1766" s="3">
        <v>63.7</v>
      </c>
      <c r="L1766"/>
      <c r="M1766"/>
      <c r="N1766"/>
      <c r="O1766"/>
      <c r="P1766"/>
      <c r="Q1766"/>
      <c r="R1766"/>
      <c r="S1766"/>
      <c r="T1766"/>
    </row>
    <row r="1767" spans="1:20">
      <c r="A1767" t="s">
        <v>5311</v>
      </c>
      <c r="B1767" s="1" t="s">
        <v>5312</v>
      </c>
      <c r="C1767" s="2">
        <v>46093.686550925901</v>
      </c>
      <c r="D1767" s="1" t="s">
        <v>5313</v>
      </c>
      <c r="E1767" s="1" t="s">
        <v>4050</v>
      </c>
      <c r="F1767" s="2">
        <v>46071.541678240697</v>
      </c>
      <c r="G1767" s="3">
        <v>61.06</v>
      </c>
      <c r="H1767" s="3">
        <v>48.1</v>
      </c>
      <c r="I1767" s="3">
        <v>72.7</v>
      </c>
      <c r="J1767" s="3">
        <v>55.13</v>
      </c>
      <c r="K1767" s="3">
        <v>63.87</v>
      </c>
      <c r="L1767"/>
      <c r="M1767"/>
      <c r="N1767"/>
      <c r="O1767"/>
      <c r="P1767"/>
      <c r="Q1767"/>
      <c r="R1767"/>
      <c r="S1767"/>
      <c r="T1767"/>
    </row>
    <row r="1768" spans="1:20">
      <c r="A1768" t="s">
        <v>5314</v>
      </c>
      <c r="B1768" s="1" t="s">
        <v>5315</v>
      </c>
      <c r="C1768" s="2">
        <v>46093.686550925901</v>
      </c>
      <c r="D1768" s="1" t="s">
        <v>5316</v>
      </c>
      <c r="E1768" s="1" t="s">
        <v>4050</v>
      </c>
      <c r="F1768" s="2">
        <v>46071.583344907398</v>
      </c>
      <c r="G1768" s="3">
        <v>60.83</v>
      </c>
      <c r="H1768" s="3">
        <v>47.9</v>
      </c>
      <c r="I1768" s="3">
        <v>81.099999999999994</v>
      </c>
      <c r="J1768" s="3">
        <v>55.3</v>
      </c>
      <c r="K1768" s="3">
        <v>63.37</v>
      </c>
      <c r="L1768"/>
      <c r="M1768"/>
      <c r="N1768"/>
      <c r="O1768"/>
      <c r="P1768"/>
      <c r="Q1768"/>
      <c r="R1768"/>
      <c r="S1768"/>
      <c r="T1768"/>
    </row>
    <row r="1769" spans="1:20">
      <c r="A1769" t="s">
        <v>5317</v>
      </c>
      <c r="B1769" s="1" t="s">
        <v>5318</v>
      </c>
      <c r="C1769" s="2">
        <v>46093.686562499999</v>
      </c>
      <c r="D1769" s="1" t="s">
        <v>5319</v>
      </c>
      <c r="E1769" s="1" t="s">
        <v>4050</v>
      </c>
      <c r="F1769" s="2">
        <v>46071.625011574099</v>
      </c>
      <c r="G1769" s="3">
        <v>59.64</v>
      </c>
      <c r="H1769" s="3">
        <v>47</v>
      </c>
      <c r="I1769" s="3">
        <v>75.3</v>
      </c>
      <c r="J1769" s="3">
        <v>53.5</v>
      </c>
      <c r="K1769" s="3">
        <v>62.24</v>
      </c>
      <c r="L1769"/>
      <c r="M1769"/>
      <c r="N1769"/>
      <c r="O1769"/>
      <c r="P1769"/>
      <c r="Q1769"/>
      <c r="R1769"/>
      <c r="S1769"/>
      <c r="T1769"/>
    </row>
    <row r="1770" spans="1:20">
      <c r="A1770" t="s">
        <v>5320</v>
      </c>
      <c r="B1770" s="1" t="s">
        <v>5321</v>
      </c>
      <c r="C1770" s="2">
        <v>46093.686527777798</v>
      </c>
      <c r="D1770" s="1" t="s">
        <v>5322</v>
      </c>
      <c r="E1770" s="1" t="s">
        <v>4050</v>
      </c>
      <c r="F1770" s="2">
        <v>46071.666678240697</v>
      </c>
      <c r="G1770" s="3">
        <v>59.23</v>
      </c>
      <c r="H1770" s="3">
        <v>47.4</v>
      </c>
      <c r="I1770" s="3">
        <v>77.099999999999994</v>
      </c>
      <c r="J1770" s="3">
        <v>53.22</v>
      </c>
      <c r="K1770" s="3">
        <v>61.7</v>
      </c>
      <c r="L1770"/>
      <c r="M1770"/>
      <c r="N1770"/>
      <c r="O1770"/>
      <c r="P1770"/>
      <c r="Q1770"/>
      <c r="R1770"/>
      <c r="S1770"/>
      <c r="T1770"/>
    </row>
    <row r="1771" spans="1:20">
      <c r="A1771" t="s">
        <v>5323</v>
      </c>
      <c r="B1771" s="1" t="s">
        <v>5324</v>
      </c>
      <c r="C1771" s="2">
        <v>46093.686504629601</v>
      </c>
      <c r="D1771" s="1" t="s">
        <v>5325</v>
      </c>
      <c r="E1771" s="1" t="s">
        <v>4050</v>
      </c>
      <c r="F1771" s="2">
        <v>46071.708344907398</v>
      </c>
      <c r="G1771" s="3">
        <v>58.98</v>
      </c>
      <c r="H1771" s="3">
        <v>45.4</v>
      </c>
      <c r="I1771" s="3">
        <v>70.3</v>
      </c>
      <c r="J1771" s="3">
        <v>51.9</v>
      </c>
      <c r="K1771" s="3">
        <v>61.59</v>
      </c>
      <c r="L1771"/>
      <c r="M1771"/>
      <c r="N1771"/>
      <c r="O1771"/>
      <c r="P1771"/>
      <c r="Q1771"/>
      <c r="R1771"/>
      <c r="S1771"/>
      <c r="T1771"/>
    </row>
    <row r="1772" spans="1:20">
      <c r="A1772" t="s">
        <v>5326</v>
      </c>
      <c r="B1772" s="1" t="s">
        <v>5327</v>
      </c>
      <c r="C1772" s="2">
        <v>46093.686493055597</v>
      </c>
      <c r="D1772" s="1" t="s">
        <v>5328</v>
      </c>
      <c r="E1772" s="1" t="s">
        <v>4050</v>
      </c>
      <c r="F1772" s="2">
        <v>46071.750011574099</v>
      </c>
      <c r="G1772" s="3">
        <v>58.87</v>
      </c>
      <c r="H1772" s="3">
        <v>45</v>
      </c>
      <c r="I1772" s="3">
        <v>70.8</v>
      </c>
      <c r="J1772" s="3">
        <v>50.37</v>
      </c>
      <c r="K1772" s="3">
        <v>61.43</v>
      </c>
      <c r="L1772"/>
      <c r="M1772"/>
      <c r="N1772"/>
      <c r="O1772"/>
      <c r="P1772"/>
      <c r="Q1772"/>
      <c r="R1772"/>
      <c r="S1772"/>
      <c r="T1772"/>
    </row>
    <row r="1773" spans="1:20">
      <c r="A1773" t="s">
        <v>5329</v>
      </c>
      <c r="B1773" s="1" t="s">
        <v>5330</v>
      </c>
      <c r="C1773" s="2">
        <v>46093.6866435185</v>
      </c>
      <c r="D1773" s="1" t="s">
        <v>5331</v>
      </c>
      <c r="E1773" s="1" t="s">
        <v>4050</v>
      </c>
      <c r="F1773" s="2">
        <v>46071.791678240697</v>
      </c>
      <c r="G1773" s="3">
        <v>61.18</v>
      </c>
      <c r="H1773" s="3">
        <v>44.7</v>
      </c>
      <c r="I1773" s="3">
        <v>71.599999999999994</v>
      </c>
      <c r="J1773" s="3">
        <v>50.98</v>
      </c>
      <c r="K1773" s="3">
        <v>65.069999999999993</v>
      </c>
      <c r="L1773"/>
      <c r="M1773"/>
      <c r="N1773"/>
      <c r="O1773"/>
      <c r="P1773"/>
      <c r="Q1773"/>
      <c r="R1773"/>
      <c r="S1773"/>
      <c r="T1773"/>
    </row>
    <row r="1774" spans="1:20">
      <c r="A1774" t="s">
        <v>5332</v>
      </c>
      <c r="B1774" s="1" t="s">
        <v>5333</v>
      </c>
      <c r="C1774" s="2">
        <v>46093.686574074098</v>
      </c>
      <c r="D1774" s="1" t="s">
        <v>5334</v>
      </c>
      <c r="E1774" s="1" t="s">
        <v>4050</v>
      </c>
      <c r="F1774" s="2">
        <v>46071.833344907398</v>
      </c>
      <c r="G1774" s="3">
        <v>61.31</v>
      </c>
      <c r="H1774" s="3">
        <v>42.7</v>
      </c>
      <c r="I1774" s="3">
        <v>73.3</v>
      </c>
      <c r="J1774" s="3">
        <v>49.37</v>
      </c>
      <c r="K1774" s="3">
        <v>64.92</v>
      </c>
      <c r="L1774"/>
      <c r="M1774"/>
      <c r="N1774"/>
      <c r="O1774"/>
      <c r="P1774"/>
      <c r="Q1774"/>
      <c r="R1774"/>
      <c r="S1774"/>
      <c r="T1774"/>
    </row>
    <row r="1775" spans="1:20">
      <c r="A1775" t="s">
        <v>5335</v>
      </c>
      <c r="B1775" s="1" t="s">
        <v>5336</v>
      </c>
      <c r="C1775" s="2">
        <v>46093.6865972222</v>
      </c>
      <c r="D1775" s="1" t="s">
        <v>5337</v>
      </c>
      <c r="E1775" s="1" t="s">
        <v>4050</v>
      </c>
      <c r="F1775" s="2">
        <v>46071.875011574099</v>
      </c>
      <c r="G1775" s="3">
        <v>60.45</v>
      </c>
      <c r="H1775" s="3">
        <v>43.1</v>
      </c>
      <c r="I1775" s="3">
        <v>74.3</v>
      </c>
      <c r="J1775" s="3">
        <v>48.34</v>
      </c>
      <c r="K1775" s="3">
        <v>64.709999999999994</v>
      </c>
      <c r="L1775"/>
      <c r="M1775"/>
      <c r="N1775"/>
      <c r="O1775"/>
      <c r="P1775"/>
      <c r="Q1775"/>
      <c r="R1775"/>
      <c r="S1775"/>
      <c r="T1775"/>
    </row>
    <row r="1776" spans="1:20">
      <c r="A1776" t="s">
        <v>5338</v>
      </c>
      <c r="B1776" s="1" t="s">
        <v>5339</v>
      </c>
      <c r="C1776" s="2">
        <v>46093.686655092599</v>
      </c>
      <c r="D1776" s="1" t="s">
        <v>5340</v>
      </c>
      <c r="E1776" s="1" t="s">
        <v>4050</v>
      </c>
      <c r="F1776" s="2">
        <v>46071.916678240697</v>
      </c>
      <c r="G1776" s="3">
        <v>59.18</v>
      </c>
      <c r="H1776" s="3">
        <v>40.299999999999997</v>
      </c>
      <c r="I1776" s="3">
        <v>74.599999999999994</v>
      </c>
      <c r="J1776" s="3">
        <v>46.34</v>
      </c>
      <c r="K1776" s="3">
        <v>62.09</v>
      </c>
      <c r="L1776"/>
      <c r="M1776"/>
      <c r="N1776"/>
      <c r="O1776"/>
      <c r="P1776"/>
      <c r="Q1776"/>
      <c r="R1776"/>
      <c r="S1776"/>
      <c r="T1776"/>
    </row>
    <row r="1777" spans="1:20">
      <c r="A1777" t="s">
        <v>5341</v>
      </c>
      <c r="B1777" s="1" t="s">
        <v>5342</v>
      </c>
      <c r="C1777" s="2">
        <v>46093.686539351896</v>
      </c>
      <c r="D1777" s="1" t="s">
        <v>5343</v>
      </c>
      <c r="E1777" s="1" t="s">
        <v>4050</v>
      </c>
      <c r="F1777" s="2">
        <v>46071.958344907398</v>
      </c>
      <c r="G1777" s="3">
        <v>56.76</v>
      </c>
      <c r="H1777" s="3">
        <v>40.6</v>
      </c>
      <c r="I1777" s="3">
        <v>72</v>
      </c>
      <c r="J1777" s="3">
        <v>44.07</v>
      </c>
      <c r="K1777" s="3">
        <v>57.79</v>
      </c>
      <c r="L1777"/>
      <c r="M1777"/>
      <c r="N1777"/>
      <c r="O1777"/>
      <c r="P1777"/>
      <c r="Q1777"/>
      <c r="R1777"/>
      <c r="S1777"/>
      <c r="T1777"/>
    </row>
    <row r="1778" spans="1:20">
      <c r="A1778" t="s">
        <v>5344</v>
      </c>
      <c r="B1778" s="1" t="s">
        <v>5345</v>
      </c>
      <c r="C1778" s="2">
        <v>46093.686539351896</v>
      </c>
      <c r="D1778" s="1" t="s">
        <v>5346</v>
      </c>
      <c r="E1778" s="1" t="s">
        <v>4050</v>
      </c>
      <c r="F1778" s="2">
        <v>46072.000011574099</v>
      </c>
      <c r="G1778" s="3">
        <v>53.27</v>
      </c>
      <c r="H1778" s="3">
        <v>38.5</v>
      </c>
      <c r="I1778" s="3">
        <v>72.5</v>
      </c>
      <c r="J1778" s="3">
        <v>41.78</v>
      </c>
      <c r="K1778" s="3">
        <v>51.15</v>
      </c>
      <c r="L1778"/>
      <c r="M1778"/>
      <c r="N1778"/>
      <c r="O1778"/>
      <c r="P1778"/>
      <c r="Q1778"/>
      <c r="R1778"/>
      <c r="S1778"/>
      <c r="T1778"/>
    </row>
    <row r="1779" spans="1:20">
      <c r="A1779" t="s">
        <v>5347</v>
      </c>
      <c r="B1779" s="1" t="s">
        <v>5348</v>
      </c>
      <c r="C1779" s="2">
        <v>46093.686574074098</v>
      </c>
      <c r="D1779" s="1" t="s">
        <v>5349</v>
      </c>
      <c r="E1779" s="1" t="s">
        <v>4050</v>
      </c>
      <c r="F1779" s="2">
        <v>46072.041678240697</v>
      </c>
      <c r="G1779" s="3">
        <v>49.18</v>
      </c>
      <c r="H1779" s="3">
        <v>38.200000000000003</v>
      </c>
      <c r="I1779" s="3">
        <v>71.5</v>
      </c>
      <c r="J1779" s="3">
        <v>40.69</v>
      </c>
      <c r="K1779" s="3">
        <v>45.34</v>
      </c>
      <c r="L1779"/>
      <c r="M1779"/>
      <c r="N1779"/>
      <c r="O1779"/>
      <c r="P1779"/>
      <c r="Q1779"/>
      <c r="R1779"/>
      <c r="S1779"/>
      <c r="T1779"/>
    </row>
    <row r="1780" spans="1:20">
      <c r="A1780" t="s">
        <v>5350</v>
      </c>
      <c r="B1780" s="1" t="s">
        <v>5351</v>
      </c>
      <c r="C1780" s="2">
        <v>46093.686620370398</v>
      </c>
      <c r="D1780" s="1" t="s">
        <v>5352</v>
      </c>
      <c r="E1780" s="1" t="s">
        <v>4050</v>
      </c>
      <c r="F1780" s="2">
        <v>46072.083344907398</v>
      </c>
      <c r="G1780" s="3">
        <v>51.29</v>
      </c>
      <c r="H1780" s="3">
        <v>37.5</v>
      </c>
      <c r="I1780" s="3">
        <v>72.099999999999994</v>
      </c>
      <c r="J1780" s="3">
        <v>40.92</v>
      </c>
      <c r="K1780" s="3">
        <v>47.14</v>
      </c>
      <c r="L1780"/>
      <c r="M1780"/>
      <c r="N1780"/>
      <c r="O1780"/>
      <c r="P1780"/>
      <c r="Q1780"/>
      <c r="R1780"/>
      <c r="S1780"/>
      <c r="T1780"/>
    </row>
    <row r="1781" spans="1:20">
      <c r="A1781" t="s">
        <v>5353</v>
      </c>
      <c r="B1781" s="1" t="s">
        <v>5354</v>
      </c>
      <c r="C1781" s="2">
        <v>46093.686608796299</v>
      </c>
      <c r="D1781" s="1" t="s">
        <v>5355</v>
      </c>
      <c r="E1781" s="1" t="s">
        <v>4050</v>
      </c>
      <c r="F1781" s="2">
        <v>46072.125011574099</v>
      </c>
      <c r="G1781" s="3">
        <v>50.42</v>
      </c>
      <c r="H1781" s="3">
        <v>36.6</v>
      </c>
      <c r="I1781" s="3">
        <v>70.3</v>
      </c>
      <c r="J1781" s="3">
        <v>39.770000000000003</v>
      </c>
      <c r="K1781" s="3">
        <v>46.35</v>
      </c>
      <c r="L1781"/>
      <c r="M1781"/>
      <c r="N1781"/>
      <c r="O1781"/>
      <c r="P1781"/>
      <c r="Q1781"/>
      <c r="R1781"/>
      <c r="S1781"/>
      <c r="T1781"/>
    </row>
    <row r="1782" spans="1:20">
      <c r="A1782" t="s">
        <v>5356</v>
      </c>
      <c r="B1782" s="1" t="s">
        <v>5357</v>
      </c>
      <c r="C1782" s="2">
        <v>46093.686550925901</v>
      </c>
      <c r="D1782" s="1" t="s">
        <v>5358</v>
      </c>
      <c r="E1782" s="1" t="s">
        <v>4050</v>
      </c>
      <c r="F1782" s="2">
        <v>46072.166678240697</v>
      </c>
      <c r="G1782" s="3">
        <v>47.61</v>
      </c>
      <c r="H1782" s="3">
        <v>35.700000000000003</v>
      </c>
      <c r="I1782" s="3">
        <v>68.8</v>
      </c>
      <c r="J1782" s="3">
        <v>38.93</v>
      </c>
      <c r="K1782" s="3">
        <v>44.29</v>
      </c>
      <c r="L1782"/>
      <c r="M1782"/>
      <c r="N1782"/>
      <c r="O1782"/>
      <c r="P1782"/>
      <c r="Q1782"/>
      <c r="R1782"/>
      <c r="S1782"/>
      <c r="T1782"/>
    </row>
    <row r="1783" spans="1:20">
      <c r="A1783" t="s">
        <v>5359</v>
      </c>
      <c r="B1783" s="1" t="s">
        <v>5360</v>
      </c>
      <c r="C1783" s="2">
        <v>46093.686481481498</v>
      </c>
      <c r="D1783" s="1" t="s">
        <v>5361</v>
      </c>
      <c r="E1783" s="1" t="s">
        <v>4050</v>
      </c>
      <c r="F1783" s="2">
        <v>46072.208344907398</v>
      </c>
      <c r="G1783" s="3">
        <v>55.73</v>
      </c>
      <c r="H1783" s="3">
        <v>37.799999999999997</v>
      </c>
      <c r="I1783" s="3">
        <v>73.5</v>
      </c>
      <c r="J1783" s="3">
        <v>41.92</v>
      </c>
      <c r="K1783" s="3">
        <v>55.62</v>
      </c>
      <c r="L1783"/>
      <c r="M1783"/>
      <c r="N1783"/>
      <c r="O1783"/>
      <c r="P1783"/>
      <c r="Q1783"/>
      <c r="R1783"/>
      <c r="S1783"/>
      <c r="T1783"/>
    </row>
    <row r="1784" spans="1:20">
      <c r="A1784" t="s">
        <v>5362</v>
      </c>
      <c r="B1784" s="1" t="s">
        <v>5363</v>
      </c>
      <c r="C1784" s="2">
        <v>46093.686562499999</v>
      </c>
      <c r="D1784" s="1" t="s">
        <v>5364</v>
      </c>
      <c r="E1784" s="1" t="s">
        <v>4050</v>
      </c>
      <c r="F1784" s="2">
        <v>46072.250011574099</v>
      </c>
      <c r="G1784" s="3">
        <v>59.06</v>
      </c>
      <c r="H1784" s="3">
        <v>41.1</v>
      </c>
      <c r="I1784" s="3">
        <v>72.3</v>
      </c>
      <c r="J1784" s="3">
        <v>46.62</v>
      </c>
      <c r="K1784" s="3">
        <v>61.95</v>
      </c>
      <c r="L1784"/>
      <c r="M1784"/>
      <c r="N1784"/>
      <c r="O1784"/>
      <c r="P1784"/>
      <c r="Q1784"/>
      <c r="R1784"/>
      <c r="S1784"/>
      <c r="T1784"/>
    </row>
    <row r="1785" spans="1:20">
      <c r="A1785" t="s">
        <v>5365</v>
      </c>
      <c r="B1785" s="1" t="s">
        <v>5366</v>
      </c>
      <c r="C1785" s="2">
        <v>46093.686562499999</v>
      </c>
      <c r="D1785" s="1" t="s">
        <v>5367</v>
      </c>
      <c r="E1785" s="1" t="s">
        <v>4050</v>
      </c>
      <c r="F1785" s="2">
        <v>46072.291678240697</v>
      </c>
      <c r="G1785" s="3">
        <v>62.24</v>
      </c>
      <c r="H1785" s="3">
        <v>44.3</v>
      </c>
      <c r="I1785" s="3">
        <v>71</v>
      </c>
      <c r="J1785" s="3">
        <v>52.69</v>
      </c>
      <c r="K1785" s="3">
        <v>65.5</v>
      </c>
      <c r="L1785"/>
      <c r="M1785"/>
      <c r="N1785"/>
      <c r="O1785"/>
      <c r="P1785"/>
      <c r="Q1785"/>
      <c r="R1785"/>
      <c r="S1785"/>
      <c r="T1785"/>
    </row>
    <row r="1786" spans="1:20">
      <c r="A1786" t="s">
        <v>5368</v>
      </c>
      <c r="B1786" s="1" t="s">
        <v>5369</v>
      </c>
      <c r="C1786" s="2">
        <v>46093.686550925901</v>
      </c>
      <c r="D1786" s="1" t="s">
        <v>5370</v>
      </c>
      <c r="E1786" s="1" t="s">
        <v>4050</v>
      </c>
      <c r="F1786" s="2">
        <v>46072.333344907398</v>
      </c>
      <c r="G1786" s="3">
        <v>63.91</v>
      </c>
      <c r="H1786" s="3">
        <v>46</v>
      </c>
      <c r="I1786" s="3">
        <v>74.900000000000006</v>
      </c>
      <c r="J1786" s="3">
        <v>55.66</v>
      </c>
      <c r="K1786" s="3">
        <v>66.56</v>
      </c>
      <c r="L1786"/>
      <c r="M1786"/>
      <c r="N1786"/>
      <c r="O1786"/>
      <c r="P1786"/>
      <c r="Q1786"/>
      <c r="R1786"/>
      <c r="S1786"/>
      <c r="T1786"/>
    </row>
    <row r="1787" spans="1:20">
      <c r="A1787" t="s">
        <v>5371</v>
      </c>
      <c r="B1787" s="1" t="s">
        <v>5372</v>
      </c>
      <c r="C1787" s="2">
        <v>46093.686550925901</v>
      </c>
      <c r="D1787" s="1" t="s">
        <v>5373</v>
      </c>
      <c r="E1787" s="1" t="s">
        <v>4050</v>
      </c>
      <c r="F1787" s="2">
        <v>46072.375011574099</v>
      </c>
      <c r="G1787" s="3">
        <v>63.16</v>
      </c>
      <c r="H1787" s="3">
        <v>48.8</v>
      </c>
      <c r="I1787" s="3">
        <v>72.3</v>
      </c>
      <c r="J1787" s="3">
        <v>56.53</v>
      </c>
      <c r="K1787" s="3">
        <v>65.900000000000006</v>
      </c>
      <c r="L1787"/>
      <c r="M1787"/>
      <c r="N1787"/>
      <c r="O1787"/>
      <c r="P1787"/>
      <c r="Q1787"/>
      <c r="R1787"/>
      <c r="S1787"/>
      <c r="T1787"/>
    </row>
    <row r="1788" spans="1:20">
      <c r="A1788" t="s">
        <v>5374</v>
      </c>
      <c r="B1788" s="1" t="s">
        <v>5375</v>
      </c>
      <c r="C1788" s="2">
        <v>46093.6865972222</v>
      </c>
      <c r="D1788" s="1" t="s">
        <v>5376</v>
      </c>
      <c r="E1788" s="1" t="s">
        <v>4050</v>
      </c>
      <c r="F1788" s="2">
        <v>46072.416678240697</v>
      </c>
      <c r="G1788" s="3">
        <v>62.56</v>
      </c>
      <c r="H1788" s="3">
        <v>43.5</v>
      </c>
      <c r="I1788" s="3">
        <v>73.7</v>
      </c>
      <c r="J1788" s="3">
        <v>54.36</v>
      </c>
      <c r="K1788" s="3">
        <v>65.61</v>
      </c>
      <c r="L1788"/>
      <c r="M1788"/>
      <c r="N1788"/>
      <c r="O1788"/>
      <c r="P1788"/>
      <c r="Q1788"/>
      <c r="R1788"/>
      <c r="S1788"/>
      <c r="T1788"/>
    </row>
    <row r="1789" spans="1:20">
      <c r="A1789" t="s">
        <v>5377</v>
      </c>
      <c r="B1789" s="1" t="s">
        <v>5378</v>
      </c>
      <c r="C1789" s="2">
        <v>46093.686493055597</v>
      </c>
      <c r="D1789" s="1" t="s">
        <v>5379</v>
      </c>
      <c r="E1789" s="1" t="s">
        <v>4050</v>
      </c>
      <c r="F1789" s="2">
        <v>46072.458344907398</v>
      </c>
      <c r="G1789" s="3">
        <v>62.25</v>
      </c>
      <c r="H1789" s="3">
        <v>46.2</v>
      </c>
      <c r="I1789" s="3">
        <v>75</v>
      </c>
      <c r="J1789" s="3">
        <v>53.59</v>
      </c>
      <c r="K1789" s="3">
        <v>65.25</v>
      </c>
      <c r="L1789"/>
      <c r="M1789"/>
      <c r="N1789"/>
      <c r="O1789"/>
      <c r="P1789"/>
      <c r="Q1789"/>
      <c r="R1789"/>
      <c r="S1789"/>
      <c r="T1789"/>
    </row>
    <row r="1790" spans="1:20">
      <c r="A1790" t="s">
        <v>5380</v>
      </c>
      <c r="B1790" s="1" t="s">
        <v>5381</v>
      </c>
      <c r="C1790" s="2">
        <v>46093.686550925901</v>
      </c>
      <c r="D1790" s="1" t="s">
        <v>5382</v>
      </c>
      <c r="E1790" s="1" t="s">
        <v>4050</v>
      </c>
      <c r="F1790" s="2">
        <v>46072.500011574099</v>
      </c>
      <c r="G1790" s="3">
        <v>61.91</v>
      </c>
      <c r="H1790" s="3">
        <v>47.8</v>
      </c>
      <c r="I1790" s="3">
        <v>79.7</v>
      </c>
      <c r="J1790" s="3">
        <v>54.74</v>
      </c>
      <c r="K1790" s="3">
        <v>64.61</v>
      </c>
      <c r="L1790"/>
      <c r="M1790"/>
      <c r="N1790"/>
      <c r="O1790"/>
      <c r="P1790"/>
      <c r="Q1790"/>
      <c r="R1790"/>
      <c r="S1790"/>
      <c r="T1790"/>
    </row>
    <row r="1791" spans="1:20">
      <c r="A1791" t="s">
        <v>5383</v>
      </c>
      <c r="B1791" s="1" t="s">
        <v>5384</v>
      </c>
      <c r="C1791" s="2">
        <v>46093.686585648102</v>
      </c>
      <c r="D1791" s="1" t="s">
        <v>5385</v>
      </c>
      <c r="E1791" s="1" t="s">
        <v>4050</v>
      </c>
      <c r="F1791" s="2">
        <v>46072.541678240697</v>
      </c>
      <c r="G1791" s="3">
        <v>61.22</v>
      </c>
      <c r="H1791" s="3">
        <v>47.6</v>
      </c>
      <c r="I1791" s="3">
        <v>73.5</v>
      </c>
      <c r="J1791" s="3">
        <v>54.65</v>
      </c>
      <c r="K1791" s="3">
        <v>64.02</v>
      </c>
      <c r="L1791"/>
      <c r="M1791"/>
      <c r="N1791"/>
      <c r="O1791"/>
      <c r="P1791"/>
      <c r="Q1791"/>
      <c r="R1791"/>
      <c r="S1791"/>
      <c r="T1791"/>
    </row>
    <row r="1792" spans="1:20">
      <c r="A1792" t="s">
        <v>5386</v>
      </c>
      <c r="B1792" s="1" t="s">
        <v>5387</v>
      </c>
      <c r="C1792" s="2">
        <v>46093.686539351896</v>
      </c>
      <c r="D1792" s="1" t="s">
        <v>5388</v>
      </c>
      <c r="E1792" s="1" t="s">
        <v>4050</v>
      </c>
      <c r="F1792" s="2">
        <v>46072.583344907398</v>
      </c>
      <c r="G1792" s="3">
        <v>60.64</v>
      </c>
      <c r="H1792" s="3">
        <v>46.1</v>
      </c>
      <c r="I1792" s="3">
        <v>71</v>
      </c>
      <c r="J1792" s="3">
        <v>52.81</v>
      </c>
      <c r="K1792" s="3">
        <v>63.9</v>
      </c>
      <c r="L1792"/>
      <c r="M1792"/>
      <c r="N1792"/>
      <c r="O1792"/>
      <c r="P1792"/>
      <c r="Q1792"/>
      <c r="R1792"/>
      <c r="S1792"/>
      <c r="T1792"/>
    </row>
    <row r="1793" spans="1:20">
      <c r="A1793" t="s">
        <v>5389</v>
      </c>
      <c r="B1793" s="1" t="s">
        <v>5390</v>
      </c>
      <c r="C1793" s="2">
        <v>46093.686481481498</v>
      </c>
      <c r="D1793" s="1" t="s">
        <v>5391</v>
      </c>
      <c r="E1793" s="1" t="s">
        <v>4050</v>
      </c>
      <c r="F1793" s="2">
        <v>46072.625011574099</v>
      </c>
      <c r="G1793" s="3">
        <v>61.12</v>
      </c>
      <c r="H1793" s="3">
        <v>43.6</v>
      </c>
      <c r="I1793" s="3">
        <v>71.900000000000006</v>
      </c>
      <c r="J1793" s="3">
        <v>52.8</v>
      </c>
      <c r="K1793" s="3">
        <v>64.06</v>
      </c>
      <c r="L1793"/>
      <c r="M1793"/>
      <c r="N1793"/>
      <c r="O1793"/>
      <c r="P1793"/>
      <c r="Q1793"/>
      <c r="R1793"/>
      <c r="S1793"/>
      <c r="T1793"/>
    </row>
    <row r="1794" spans="1:20">
      <c r="A1794" t="s">
        <v>5392</v>
      </c>
      <c r="B1794" s="1" t="s">
        <v>5393</v>
      </c>
      <c r="C1794" s="2">
        <v>46093.686504629601</v>
      </c>
      <c r="D1794" s="1" t="s">
        <v>5394</v>
      </c>
      <c r="E1794" s="1" t="s">
        <v>4050</v>
      </c>
      <c r="F1794" s="2">
        <v>46072.666678240697</v>
      </c>
      <c r="G1794" s="3">
        <v>61.04</v>
      </c>
      <c r="H1794" s="3">
        <v>42.6</v>
      </c>
      <c r="I1794" s="3">
        <v>69.599999999999994</v>
      </c>
      <c r="J1794" s="3">
        <v>52.52</v>
      </c>
      <c r="K1794" s="3">
        <v>64.14</v>
      </c>
      <c r="L1794"/>
      <c r="M1794"/>
      <c r="N1794"/>
      <c r="O1794"/>
      <c r="P1794"/>
      <c r="Q1794"/>
      <c r="R1794"/>
      <c r="S1794"/>
      <c r="T1794"/>
    </row>
    <row r="1795" spans="1:20">
      <c r="A1795" t="s">
        <v>5395</v>
      </c>
      <c r="B1795" s="1" t="s">
        <v>5396</v>
      </c>
      <c r="C1795" s="2">
        <v>46093.686655092599</v>
      </c>
      <c r="D1795" s="1" t="s">
        <v>5397</v>
      </c>
      <c r="E1795" s="1" t="s">
        <v>4050</v>
      </c>
      <c r="F1795" s="2">
        <v>46072.708344907398</v>
      </c>
      <c r="G1795" s="3">
        <v>61.82</v>
      </c>
      <c r="H1795" s="3">
        <v>41.8</v>
      </c>
      <c r="I1795" s="3">
        <v>71.3</v>
      </c>
      <c r="J1795" s="3">
        <v>53.57</v>
      </c>
      <c r="K1795" s="3">
        <v>64.59</v>
      </c>
      <c r="L1795"/>
      <c r="M1795"/>
      <c r="N1795"/>
      <c r="O1795"/>
      <c r="P1795"/>
      <c r="Q1795"/>
      <c r="R1795"/>
      <c r="S1795"/>
      <c r="T1795"/>
    </row>
    <row r="1796" spans="1:20">
      <c r="A1796" t="s">
        <v>5398</v>
      </c>
      <c r="B1796" s="1" t="s">
        <v>5399</v>
      </c>
      <c r="C1796" s="2">
        <v>46093.686469907399</v>
      </c>
      <c r="D1796" s="1" t="s">
        <v>5400</v>
      </c>
      <c r="E1796" s="1" t="s">
        <v>4050</v>
      </c>
      <c r="F1796" s="2">
        <v>46072.750011574099</v>
      </c>
      <c r="G1796" s="3">
        <v>60.79</v>
      </c>
      <c r="H1796" s="3">
        <v>40</v>
      </c>
      <c r="I1796" s="3">
        <v>70</v>
      </c>
      <c r="J1796" s="3">
        <v>50.27</v>
      </c>
      <c r="K1796" s="3">
        <v>64.28</v>
      </c>
      <c r="L1796"/>
      <c r="M1796"/>
      <c r="N1796"/>
      <c r="O1796"/>
      <c r="P1796"/>
      <c r="Q1796"/>
      <c r="R1796"/>
      <c r="S1796"/>
      <c r="T1796"/>
    </row>
    <row r="1797" spans="1:20">
      <c r="A1797" t="s">
        <v>5401</v>
      </c>
      <c r="B1797" s="1" t="s">
        <v>5402</v>
      </c>
      <c r="C1797" s="2">
        <v>46093.686550925901</v>
      </c>
      <c r="D1797" s="1" t="s">
        <v>5403</v>
      </c>
      <c r="E1797" s="1" t="s">
        <v>4050</v>
      </c>
      <c r="F1797" s="2">
        <v>46072.791678240697</v>
      </c>
      <c r="G1797" s="3">
        <v>59.51</v>
      </c>
      <c r="H1797" s="3">
        <v>37.4</v>
      </c>
      <c r="I1797" s="3">
        <v>69.2</v>
      </c>
      <c r="J1797" s="3">
        <v>48.13</v>
      </c>
      <c r="K1797" s="3">
        <v>63.19</v>
      </c>
      <c r="L1797"/>
      <c r="M1797"/>
      <c r="N1797"/>
      <c r="O1797"/>
      <c r="P1797"/>
      <c r="Q1797"/>
      <c r="R1797"/>
      <c r="S1797"/>
      <c r="T1797"/>
    </row>
    <row r="1798" spans="1:20">
      <c r="A1798" t="s">
        <v>5404</v>
      </c>
      <c r="B1798" s="1" t="s">
        <v>5405</v>
      </c>
      <c r="C1798" s="2">
        <v>46093.686516203699</v>
      </c>
      <c r="D1798" s="1" t="s">
        <v>5406</v>
      </c>
      <c r="E1798" s="1" t="s">
        <v>4050</v>
      </c>
      <c r="F1798" s="2">
        <v>46072.833344907398</v>
      </c>
      <c r="G1798" s="3">
        <v>58.69</v>
      </c>
      <c r="H1798" s="3">
        <v>36.200000000000003</v>
      </c>
      <c r="I1798" s="3">
        <v>70.7</v>
      </c>
      <c r="J1798" s="3">
        <v>44.41</v>
      </c>
      <c r="K1798" s="3">
        <v>62.5</v>
      </c>
      <c r="L1798"/>
      <c r="M1798"/>
      <c r="N1798"/>
      <c r="O1798"/>
      <c r="P1798"/>
      <c r="Q1798"/>
      <c r="R1798"/>
      <c r="S1798"/>
      <c r="T1798"/>
    </row>
    <row r="1799" spans="1:20">
      <c r="A1799" t="s">
        <v>5407</v>
      </c>
      <c r="B1799" s="1" t="s">
        <v>5408</v>
      </c>
      <c r="C1799" s="2">
        <v>46093.686493055597</v>
      </c>
      <c r="D1799" s="1" t="s">
        <v>5409</v>
      </c>
      <c r="E1799" s="1" t="s">
        <v>4050</v>
      </c>
      <c r="F1799" s="2">
        <v>46072.875011574099</v>
      </c>
      <c r="G1799" s="3">
        <v>57.52</v>
      </c>
      <c r="H1799" s="3">
        <v>35.799999999999997</v>
      </c>
      <c r="I1799" s="3">
        <v>69.3</v>
      </c>
      <c r="J1799" s="3">
        <v>42.74</v>
      </c>
      <c r="K1799" s="3">
        <v>61.62</v>
      </c>
      <c r="L1799"/>
      <c r="M1799"/>
      <c r="N1799"/>
      <c r="O1799"/>
      <c r="P1799"/>
      <c r="Q1799"/>
      <c r="R1799"/>
      <c r="S1799"/>
      <c r="T1799"/>
    </row>
    <row r="1800" spans="1:20">
      <c r="A1800" t="s">
        <v>5410</v>
      </c>
      <c r="B1800" s="1" t="s">
        <v>5411</v>
      </c>
      <c r="C1800" s="2">
        <v>46093.686458333301</v>
      </c>
      <c r="D1800" s="1" t="s">
        <v>5412</v>
      </c>
      <c r="E1800" s="1" t="s">
        <v>4050</v>
      </c>
      <c r="F1800" s="2">
        <v>46072.916678240697</v>
      </c>
      <c r="G1800" s="3">
        <v>57.24</v>
      </c>
      <c r="H1800" s="3">
        <v>34.4</v>
      </c>
      <c r="I1800" s="3">
        <v>70.599999999999994</v>
      </c>
      <c r="J1800" s="3">
        <v>42.57</v>
      </c>
      <c r="K1800" s="3">
        <v>60.61</v>
      </c>
      <c r="L1800"/>
      <c r="M1800"/>
      <c r="N1800"/>
      <c r="O1800"/>
      <c r="P1800"/>
      <c r="Q1800"/>
      <c r="R1800"/>
      <c r="S1800"/>
      <c r="T1800"/>
    </row>
    <row r="1801" spans="1:20">
      <c r="A1801" t="s">
        <v>5413</v>
      </c>
      <c r="B1801" s="1" t="s">
        <v>5414</v>
      </c>
      <c r="C1801" s="2">
        <v>46093.686574074098</v>
      </c>
      <c r="D1801" s="1" t="s">
        <v>5415</v>
      </c>
      <c r="E1801" s="1" t="s">
        <v>4050</v>
      </c>
      <c r="F1801" s="2">
        <v>46072.958344907398</v>
      </c>
      <c r="G1801" s="3">
        <v>51.56</v>
      </c>
      <c r="H1801" s="3">
        <v>32.700000000000003</v>
      </c>
      <c r="I1801" s="3">
        <v>69.099999999999994</v>
      </c>
      <c r="J1801" s="3">
        <v>36.380000000000003</v>
      </c>
      <c r="K1801" s="3">
        <v>51.02</v>
      </c>
      <c r="L1801"/>
      <c r="M1801"/>
      <c r="N1801"/>
      <c r="O1801"/>
      <c r="P1801"/>
      <c r="Q1801"/>
      <c r="R1801"/>
      <c r="S1801"/>
      <c r="T1801"/>
    </row>
    <row r="1802" spans="1:20">
      <c r="A1802" t="s">
        <v>5416</v>
      </c>
      <c r="B1802" s="1" t="s">
        <v>5417</v>
      </c>
      <c r="C1802" s="2">
        <v>46093.686493055597</v>
      </c>
      <c r="D1802" s="1" t="s">
        <v>5418</v>
      </c>
      <c r="E1802" s="1" t="s">
        <v>4050</v>
      </c>
      <c r="F1802" s="2">
        <v>46073.000011574099</v>
      </c>
      <c r="G1802" s="3">
        <v>49.54</v>
      </c>
      <c r="H1802" s="3">
        <v>32.799999999999997</v>
      </c>
      <c r="I1802" s="3">
        <v>70.5</v>
      </c>
      <c r="J1802" s="3">
        <v>34.99</v>
      </c>
      <c r="K1802" s="3">
        <v>47.34</v>
      </c>
      <c r="L1802"/>
      <c r="M1802"/>
      <c r="N1802"/>
      <c r="O1802"/>
      <c r="P1802"/>
      <c r="Q1802"/>
      <c r="R1802"/>
      <c r="S1802"/>
      <c r="T1802"/>
    </row>
    <row r="1803" spans="1:20">
      <c r="A1803" t="s">
        <v>5419</v>
      </c>
      <c r="B1803" s="1" t="s">
        <v>5420</v>
      </c>
      <c r="C1803" s="2">
        <v>46093.686539351896</v>
      </c>
      <c r="D1803" s="1" t="s">
        <v>5421</v>
      </c>
      <c r="E1803" s="1" t="s">
        <v>4050</v>
      </c>
      <c r="F1803" s="2">
        <v>46073.041678240697</v>
      </c>
      <c r="G1803" s="3">
        <v>45.05</v>
      </c>
      <c r="H1803" s="3">
        <v>32.799999999999997</v>
      </c>
      <c r="I1803" s="3">
        <v>66.599999999999994</v>
      </c>
      <c r="J1803" s="3">
        <v>34.78</v>
      </c>
      <c r="K1803" s="3">
        <v>41.18</v>
      </c>
      <c r="L1803"/>
      <c r="M1803"/>
      <c r="N1803"/>
      <c r="O1803"/>
      <c r="P1803"/>
      <c r="Q1803"/>
      <c r="R1803"/>
      <c r="S1803"/>
      <c r="T1803"/>
    </row>
    <row r="1804" spans="1:20">
      <c r="A1804" t="s">
        <v>5422</v>
      </c>
      <c r="B1804" s="1" t="s">
        <v>5423</v>
      </c>
      <c r="C1804" s="2">
        <v>46093.686493055597</v>
      </c>
      <c r="D1804" s="1" t="s">
        <v>5424</v>
      </c>
      <c r="E1804" s="1" t="s">
        <v>4050</v>
      </c>
      <c r="F1804" s="2">
        <v>46073.083344907398</v>
      </c>
      <c r="G1804" s="3">
        <v>47.89</v>
      </c>
      <c r="H1804" s="3">
        <v>32.4</v>
      </c>
      <c r="I1804" s="3">
        <v>69.7</v>
      </c>
      <c r="J1804" s="3">
        <v>35.26</v>
      </c>
      <c r="K1804" s="3">
        <v>42.17</v>
      </c>
      <c r="L1804"/>
      <c r="M1804"/>
      <c r="N1804"/>
      <c r="O1804"/>
      <c r="P1804"/>
      <c r="Q1804"/>
      <c r="R1804"/>
      <c r="S1804"/>
      <c r="T1804"/>
    </row>
    <row r="1805" spans="1:20">
      <c r="A1805" t="s">
        <v>5425</v>
      </c>
      <c r="B1805" s="1" t="s">
        <v>5426</v>
      </c>
      <c r="C1805" s="2">
        <v>46093.686585648102</v>
      </c>
      <c r="D1805" s="1" t="s">
        <v>5427</v>
      </c>
      <c r="E1805" s="1" t="s">
        <v>4050</v>
      </c>
      <c r="F1805" s="2">
        <v>46073.125011574099</v>
      </c>
      <c r="G1805" s="3">
        <v>45.98</v>
      </c>
      <c r="H1805" s="3">
        <v>32.200000000000003</v>
      </c>
      <c r="I1805" s="3">
        <v>68.400000000000006</v>
      </c>
      <c r="J1805" s="3">
        <v>34.79</v>
      </c>
      <c r="K1805" s="3">
        <v>40.79</v>
      </c>
      <c r="L1805"/>
      <c r="M1805"/>
      <c r="N1805"/>
      <c r="O1805"/>
      <c r="P1805"/>
      <c r="Q1805"/>
      <c r="R1805"/>
      <c r="S1805"/>
      <c r="T1805"/>
    </row>
    <row r="1806" spans="1:20">
      <c r="A1806" t="s">
        <v>5428</v>
      </c>
      <c r="B1806" s="1" t="s">
        <v>5429</v>
      </c>
      <c r="C1806" s="2">
        <v>46093.686504629601</v>
      </c>
      <c r="D1806" s="1" t="s">
        <v>5430</v>
      </c>
      <c r="E1806" s="1" t="s">
        <v>4050</v>
      </c>
      <c r="F1806" s="2">
        <v>46073.166678240697</v>
      </c>
      <c r="G1806" s="3">
        <v>44.74</v>
      </c>
      <c r="H1806" s="3">
        <v>32.4</v>
      </c>
      <c r="I1806" s="3">
        <v>66.900000000000006</v>
      </c>
      <c r="J1806" s="3">
        <v>34.75</v>
      </c>
      <c r="K1806" s="3">
        <v>40.340000000000003</v>
      </c>
      <c r="L1806"/>
      <c r="M1806"/>
      <c r="N1806"/>
      <c r="O1806"/>
      <c r="P1806"/>
      <c r="Q1806"/>
      <c r="R1806"/>
      <c r="S1806"/>
      <c r="T1806"/>
    </row>
    <row r="1807" spans="1:20">
      <c r="A1807" t="s">
        <v>5431</v>
      </c>
      <c r="B1807" s="1" t="s">
        <v>5432</v>
      </c>
      <c r="C1807" s="2">
        <v>46093.686562499999</v>
      </c>
      <c r="D1807" s="1" t="s">
        <v>5433</v>
      </c>
      <c r="E1807" s="1" t="s">
        <v>4050</v>
      </c>
      <c r="F1807" s="2">
        <v>46073.208344907398</v>
      </c>
      <c r="G1807" s="3">
        <v>53.38</v>
      </c>
      <c r="H1807" s="3">
        <v>33.4</v>
      </c>
      <c r="I1807" s="3">
        <v>74.2</v>
      </c>
      <c r="J1807" s="3">
        <v>37.630000000000003</v>
      </c>
      <c r="K1807" s="3">
        <v>51.46</v>
      </c>
      <c r="L1807"/>
      <c r="M1807"/>
      <c r="N1807"/>
      <c r="O1807"/>
      <c r="P1807"/>
      <c r="Q1807"/>
      <c r="R1807"/>
      <c r="S1807"/>
      <c r="T1807"/>
    </row>
    <row r="1808" spans="1:20">
      <c r="A1808" t="s">
        <v>5434</v>
      </c>
      <c r="B1808" s="1" t="s">
        <v>5435</v>
      </c>
      <c r="C1808" s="2">
        <v>46093.686631944402</v>
      </c>
      <c r="D1808" s="1" t="s">
        <v>5436</v>
      </c>
      <c r="E1808" s="1" t="s">
        <v>4050</v>
      </c>
      <c r="F1808" s="2">
        <v>46073.250011574099</v>
      </c>
      <c r="G1808" s="3">
        <v>57.36</v>
      </c>
      <c r="H1808" s="3">
        <v>37.1</v>
      </c>
      <c r="I1808" s="3">
        <v>73.3</v>
      </c>
      <c r="J1808" s="3">
        <v>43.45</v>
      </c>
      <c r="K1808" s="3">
        <v>60</v>
      </c>
      <c r="L1808"/>
      <c r="M1808"/>
      <c r="N1808"/>
      <c r="O1808"/>
      <c r="P1808"/>
      <c r="Q1808"/>
      <c r="R1808"/>
      <c r="S1808"/>
      <c r="T1808"/>
    </row>
    <row r="1809" spans="1:20">
      <c r="A1809" t="s">
        <v>5437</v>
      </c>
      <c r="B1809" s="1" t="s">
        <v>5438</v>
      </c>
      <c r="C1809" s="2">
        <v>46093.686562499999</v>
      </c>
      <c r="D1809" s="1" t="s">
        <v>5439</v>
      </c>
      <c r="E1809" s="1" t="s">
        <v>4050</v>
      </c>
      <c r="F1809" s="2">
        <v>46073.291678240697</v>
      </c>
      <c r="G1809" s="3">
        <v>60.73</v>
      </c>
      <c r="H1809" s="3">
        <v>42</v>
      </c>
      <c r="I1809" s="3">
        <v>71.2</v>
      </c>
      <c r="J1809" s="3">
        <v>50.49</v>
      </c>
      <c r="K1809" s="3">
        <v>64.12</v>
      </c>
      <c r="L1809"/>
      <c r="M1809"/>
      <c r="N1809"/>
      <c r="O1809"/>
      <c r="P1809"/>
      <c r="Q1809"/>
      <c r="R1809"/>
      <c r="S1809"/>
      <c r="T1809"/>
    </row>
    <row r="1810" spans="1:20">
      <c r="A1810" t="s">
        <v>5440</v>
      </c>
      <c r="B1810" s="1" t="s">
        <v>5441</v>
      </c>
      <c r="C1810" s="2">
        <v>46093.686550925901</v>
      </c>
      <c r="D1810" s="1" t="s">
        <v>5442</v>
      </c>
      <c r="E1810" s="1" t="s">
        <v>4050</v>
      </c>
      <c r="F1810" s="2">
        <v>46073.333344907398</v>
      </c>
      <c r="G1810" s="3">
        <v>61.31</v>
      </c>
      <c r="H1810" s="3">
        <v>45.2</v>
      </c>
      <c r="I1810" s="3">
        <v>76.900000000000006</v>
      </c>
      <c r="J1810" s="3">
        <v>52.7</v>
      </c>
      <c r="K1810" s="3">
        <v>64.569999999999993</v>
      </c>
      <c r="L1810"/>
      <c r="M1810"/>
      <c r="N1810"/>
      <c r="O1810"/>
      <c r="P1810"/>
      <c r="Q1810"/>
      <c r="R1810"/>
      <c r="S1810"/>
      <c r="T1810"/>
    </row>
    <row r="1811" spans="1:20">
      <c r="A1811" t="s">
        <v>5443</v>
      </c>
      <c r="B1811" s="1" t="s">
        <v>5444</v>
      </c>
      <c r="C1811" s="2">
        <v>46093.686493055597</v>
      </c>
      <c r="D1811" s="1" t="s">
        <v>5445</v>
      </c>
      <c r="E1811" s="1" t="s">
        <v>4050</v>
      </c>
      <c r="F1811" s="2">
        <v>46073.375011574099</v>
      </c>
      <c r="G1811" s="3">
        <v>60.24</v>
      </c>
      <c r="H1811" s="3">
        <v>45.2</v>
      </c>
      <c r="I1811" s="3">
        <v>75.7</v>
      </c>
      <c r="J1811" s="3">
        <v>51.19</v>
      </c>
      <c r="K1811" s="3">
        <v>63.45</v>
      </c>
      <c r="L1811"/>
      <c r="M1811"/>
      <c r="N1811"/>
      <c r="O1811"/>
      <c r="P1811"/>
      <c r="Q1811"/>
      <c r="R1811"/>
      <c r="S1811"/>
      <c r="T1811"/>
    </row>
    <row r="1812" spans="1:20">
      <c r="A1812" t="s">
        <v>5446</v>
      </c>
      <c r="B1812" s="1" t="s">
        <v>5447</v>
      </c>
      <c r="C1812" s="2">
        <v>46093.686516203699</v>
      </c>
      <c r="D1812" s="1" t="s">
        <v>5448</v>
      </c>
      <c r="E1812" s="1" t="s">
        <v>4050</v>
      </c>
      <c r="F1812" s="2">
        <v>46073.416678240697</v>
      </c>
      <c r="G1812" s="3">
        <v>60.63</v>
      </c>
      <c r="H1812" s="3">
        <v>44</v>
      </c>
      <c r="I1812" s="3">
        <v>73</v>
      </c>
      <c r="J1812" s="3">
        <v>51.46</v>
      </c>
      <c r="K1812" s="3">
        <v>63.93</v>
      </c>
      <c r="L1812"/>
      <c r="M1812"/>
      <c r="N1812"/>
      <c r="O1812"/>
      <c r="P1812"/>
      <c r="Q1812"/>
      <c r="R1812"/>
      <c r="S1812"/>
      <c r="T1812"/>
    </row>
    <row r="1813" spans="1:20">
      <c r="A1813" t="s">
        <v>5449</v>
      </c>
      <c r="B1813" s="1" t="s">
        <v>5450</v>
      </c>
      <c r="C1813" s="2">
        <v>46093.686585648102</v>
      </c>
      <c r="D1813" s="1" t="s">
        <v>5451</v>
      </c>
      <c r="E1813" s="1" t="s">
        <v>4050</v>
      </c>
      <c r="F1813" s="2">
        <v>46073.458344907398</v>
      </c>
      <c r="G1813" s="3">
        <v>61.03</v>
      </c>
      <c r="H1813" s="3">
        <v>44.9</v>
      </c>
      <c r="I1813" s="3">
        <v>72</v>
      </c>
      <c r="J1813" s="3">
        <v>51.72</v>
      </c>
      <c r="K1813" s="3">
        <v>64.27</v>
      </c>
      <c r="L1813"/>
      <c r="M1813"/>
      <c r="N1813"/>
      <c r="O1813"/>
      <c r="P1813"/>
      <c r="Q1813"/>
      <c r="R1813"/>
      <c r="S1813"/>
      <c r="T1813"/>
    </row>
    <row r="1814" spans="1:20">
      <c r="A1814" t="s">
        <v>5452</v>
      </c>
      <c r="B1814" s="1" t="s">
        <v>5453</v>
      </c>
      <c r="C1814" s="2">
        <v>46093.686481481498</v>
      </c>
      <c r="D1814" s="1" t="s">
        <v>5454</v>
      </c>
      <c r="E1814" s="1" t="s">
        <v>4050</v>
      </c>
      <c r="F1814" s="2">
        <v>46073.500011574099</v>
      </c>
      <c r="G1814" s="3">
        <v>62.21</v>
      </c>
      <c r="H1814" s="3">
        <v>44.4</v>
      </c>
      <c r="I1814" s="3">
        <v>73.400000000000006</v>
      </c>
      <c r="J1814" s="3">
        <v>52.8</v>
      </c>
      <c r="K1814" s="3">
        <v>65.16</v>
      </c>
      <c r="L1814"/>
      <c r="M1814"/>
      <c r="N1814"/>
      <c r="O1814"/>
      <c r="P1814"/>
      <c r="Q1814"/>
      <c r="R1814"/>
      <c r="S1814"/>
      <c r="T1814"/>
    </row>
    <row r="1815" spans="1:20">
      <c r="A1815" t="s">
        <v>5455</v>
      </c>
      <c r="B1815" s="1" t="s">
        <v>5456</v>
      </c>
      <c r="C1815" s="2">
        <v>46093.686504629601</v>
      </c>
      <c r="D1815" s="1" t="s">
        <v>5457</v>
      </c>
      <c r="E1815" s="1" t="s">
        <v>4050</v>
      </c>
      <c r="F1815" s="2">
        <v>46073.541678240697</v>
      </c>
      <c r="G1815" s="3">
        <v>61.39</v>
      </c>
      <c r="H1815" s="3">
        <v>44.9</v>
      </c>
      <c r="I1815" s="3">
        <v>70.5</v>
      </c>
      <c r="J1815" s="3">
        <v>51.43</v>
      </c>
      <c r="K1815" s="3">
        <v>64.81</v>
      </c>
      <c r="L1815"/>
      <c r="M1815"/>
      <c r="N1815"/>
      <c r="O1815"/>
      <c r="P1815"/>
      <c r="Q1815"/>
      <c r="R1815"/>
      <c r="S1815"/>
      <c r="T1815"/>
    </row>
    <row r="1816" spans="1:20">
      <c r="A1816" t="s">
        <v>5458</v>
      </c>
      <c r="B1816" s="1" t="s">
        <v>5459</v>
      </c>
      <c r="C1816" s="2">
        <v>46093.686550925901</v>
      </c>
      <c r="D1816" s="1" t="s">
        <v>5460</v>
      </c>
      <c r="E1816" s="1" t="s">
        <v>4050</v>
      </c>
      <c r="F1816" s="2">
        <v>46073.583344907398</v>
      </c>
      <c r="G1816" s="3">
        <v>62.14</v>
      </c>
      <c r="H1816" s="3">
        <v>43.9</v>
      </c>
      <c r="I1816" s="3">
        <v>73.7</v>
      </c>
      <c r="J1816" s="3">
        <v>52.3</v>
      </c>
      <c r="K1816" s="3">
        <v>65.25</v>
      </c>
      <c r="L1816"/>
      <c r="M1816"/>
      <c r="N1816"/>
      <c r="O1816"/>
      <c r="P1816"/>
      <c r="Q1816"/>
      <c r="R1816"/>
      <c r="S1816"/>
      <c r="T1816"/>
    </row>
    <row r="1817" spans="1:20">
      <c r="A1817" t="s">
        <v>5461</v>
      </c>
      <c r="B1817" s="1" t="s">
        <v>5462</v>
      </c>
      <c r="C1817" s="2">
        <v>46093.686562499999</v>
      </c>
      <c r="D1817" s="1" t="s">
        <v>5463</v>
      </c>
      <c r="E1817" s="1" t="s">
        <v>4050</v>
      </c>
      <c r="F1817" s="2">
        <v>46073.625011574099</v>
      </c>
      <c r="G1817" s="3">
        <v>63.09</v>
      </c>
      <c r="H1817" s="3">
        <v>43.7</v>
      </c>
      <c r="I1817" s="3">
        <v>76</v>
      </c>
      <c r="J1817" s="3">
        <v>52.17</v>
      </c>
      <c r="K1817" s="3">
        <v>66.599999999999994</v>
      </c>
      <c r="L1817"/>
      <c r="M1817"/>
      <c r="N1817"/>
      <c r="O1817"/>
      <c r="P1817"/>
      <c r="Q1817"/>
      <c r="R1817"/>
      <c r="S1817"/>
      <c r="T1817"/>
    </row>
    <row r="1818" spans="1:20">
      <c r="A1818" t="s">
        <v>5464</v>
      </c>
      <c r="B1818" s="1" t="s">
        <v>5465</v>
      </c>
      <c r="C1818" s="2">
        <v>46093.686585648102</v>
      </c>
      <c r="D1818" s="1" t="s">
        <v>5466</v>
      </c>
      <c r="E1818" s="1" t="s">
        <v>4050</v>
      </c>
      <c r="F1818" s="2">
        <v>46073.666678240697</v>
      </c>
      <c r="G1818" s="3">
        <v>61.61</v>
      </c>
      <c r="H1818" s="3">
        <v>44.4</v>
      </c>
      <c r="I1818" s="3">
        <v>73.8</v>
      </c>
      <c r="J1818" s="3">
        <v>51.53</v>
      </c>
      <c r="K1818" s="3">
        <v>64.84</v>
      </c>
      <c r="L1818"/>
      <c r="M1818"/>
      <c r="N1818"/>
      <c r="O1818"/>
      <c r="P1818"/>
      <c r="Q1818"/>
      <c r="R1818"/>
      <c r="S1818"/>
      <c r="T1818"/>
    </row>
    <row r="1819" spans="1:20">
      <c r="A1819" t="s">
        <v>5467</v>
      </c>
      <c r="B1819" s="1" t="s">
        <v>5468</v>
      </c>
      <c r="C1819" s="2">
        <v>46093.686539351896</v>
      </c>
      <c r="D1819" s="1" t="s">
        <v>5469</v>
      </c>
      <c r="E1819" s="1" t="s">
        <v>4050</v>
      </c>
      <c r="F1819" s="2">
        <v>46073.708344907398</v>
      </c>
      <c r="G1819" s="3">
        <v>61.29</v>
      </c>
      <c r="H1819" s="3">
        <v>42.6</v>
      </c>
      <c r="I1819" s="3">
        <v>70.7</v>
      </c>
      <c r="J1819" s="3">
        <v>51.97</v>
      </c>
      <c r="K1819" s="3">
        <v>64.459999999999994</v>
      </c>
      <c r="L1819"/>
      <c r="M1819"/>
      <c r="N1819"/>
      <c r="O1819"/>
      <c r="P1819"/>
      <c r="Q1819"/>
      <c r="R1819"/>
      <c r="S1819"/>
      <c r="T1819"/>
    </row>
    <row r="1820" spans="1:20">
      <c r="A1820" t="s">
        <v>5470</v>
      </c>
      <c r="B1820" s="1" t="s">
        <v>5471</v>
      </c>
      <c r="C1820" s="2">
        <v>46093.686516203699</v>
      </c>
      <c r="D1820" s="1" t="s">
        <v>5472</v>
      </c>
      <c r="E1820" s="1" t="s">
        <v>4050</v>
      </c>
      <c r="F1820" s="2">
        <v>46073.750011574099</v>
      </c>
      <c r="G1820" s="3">
        <v>60.47</v>
      </c>
      <c r="H1820" s="3">
        <v>40.1</v>
      </c>
      <c r="I1820" s="3">
        <v>72.3</v>
      </c>
      <c r="J1820" s="3">
        <v>49.67</v>
      </c>
      <c r="K1820" s="3">
        <v>63.81</v>
      </c>
      <c r="L1820"/>
      <c r="M1820"/>
      <c r="N1820"/>
      <c r="O1820"/>
      <c r="P1820"/>
      <c r="Q1820"/>
      <c r="R1820"/>
      <c r="S1820"/>
      <c r="T1820"/>
    </row>
    <row r="1821" spans="1:20">
      <c r="A1821" t="s">
        <v>5473</v>
      </c>
      <c r="B1821" s="1" t="s">
        <v>5474</v>
      </c>
      <c r="C1821" s="2">
        <v>46093.686516203699</v>
      </c>
      <c r="D1821" s="1" t="s">
        <v>5475</v>
      </c>
      <c r="E1821" s="1" t="s">
        <v>4050</v>
      </c>
      <c r="F1821" s="2">
        <v>46073.791678240697</v>
      </c>
      <c r="G1821" s="3">
        <v>59.33</v>
      </c>
      <c r="H1821" s="3">
        <v>38.200000000000003</v>
      </c>
      <c r="I1821" s="3">
        <v>70</v>
      </c>
      <c r="J1821" s="3">
        <v>46.46</v>
      </c>
      <c r="K1821" s="3">
        <v>63.33</v>
      </c>
      <c r="L1821"/>
      <c r="M1821"/>
      <c r="N1821"/>
      <c r="O1821"/>
      <c r="P1821"/>
      <c r="Q1821"/>
      <c r="R1821"/>
      <c r="S1821"/>
      <c r="T1821"/>
    </row>
    <row r="1822" spans="1:20">
      <c r="A1822" t="s">
        <v>5476</v>
      </c>
      <c r="B1822" s="1" t="s">
        <v>5477</v>
      </c>
      <c r="C1822" s="2">
        <v>46093.686504629601</v>
      </c>
      <c r="D1822" s="1" t="s">
        <v>5478</v>
      </c>
      <c r="E1822" s="1" t="s">
        <v>4050</v>
      </c>
      <c r="F1822" s="2">
        <v>46073.833344907398</v>
      </c>
      <c r="G1822" s="3">
        <v>58.07</v>
      </c>
      <c r="H1822" s="3">
        <v>35.6</v>
      </c>
      <c r="I1822" s="3">
        <v>69.599999999999994</v>
      </c>
      <c r="J1822" s="3">
        <v>44.06</v>
      </c>
      <c r="K1822" s="3">
        <v>61.55</v>
      </c>
      <c r="L1822"/>
      <c r="M1822"/>
      <c r="N1822"/>
      <c r="O1822"/>
      <c r="P1822"/>
      <c r="Q1822"/>
      <c r="R1822"/>
      <c r="S1822"/>
      <c r="T1822"/>
    </row>
    <row r="1823" spans="1:20">
      <c r="A1823" t="s">
        <v>5479</v>
      </c>
      <c r="B1823" s="1" t="s">
        <v>5480</v>
      </c>
      <c r="C1823" s="2">
        <v>46093.686620370398</v>
      </c>
      <c r="D1823" s="1" t="s">
        <v>5481</v>
      </c>
      <c r="E1823" s="1" t="s">
        <v>4050</v>
      </c>
      <c r="F1823" s="2">
        <v>46073.875011574099</v>
      </c>
      <c r="G1823" s="3">
        <v>57.24</v>
      </c>
      <c r="H1823" s="3">
        <v>35.6</v>
      </c>
      <c r="I1823" s="3">
        <v>72.8</v>
      </c>
      <c r="J1823" s="3">
        <v>42.81</v>
      </c>
      <c r="K1823" s="3">
        <v>60.46</v>
      </c>
      <c r="L1823"/>
      <c r="M1823"/>
      <c r="N1823"/>
      <c r="O1823"/>
      <c r="P1823"/>
      <c r="Q1823"/>
      <c r="R1823"/>
      <c r="S1823"/>
      <c r="T1823"/>
    </row>
    <row r="1824" spans="1:20">
      <c r="A1824" t="s">
        <v>5482</v>
      </c>
      <c r="B1824" s="1" t="s">
        <v>5483</v>
      </c>
      <c r="C1824" s="2">
        <v>46093.686481481498</v>
      </c>
      <c r="D1824" s="1" t="s">
        <v>5484</v>
      </c>
      <c r="E1824" s="1" t="s">
        <v>4050</v>
      </c>
      <c r="F1824" s="2">
        <v>46073.916678240697</v>
      </c>
      <c r="G1824" s="3">
        <v>57.84</v>
      </c>
      <c r="H1824" s="3">
        <v>36.200000000000003</v>
      </c>
      <c r="I1824" s="3">
        <v>74.099999999999994</v>
      </c>
      <c r="J1824" s="3">
        <v>43.1</v>
      </c>
      <c r="K1824" s="3">
        <v>61.65</v>
      </c>
      <c r="L1824"/>
      <c r="M1824"/>
      <c r="N1824"/>
      <c r="O1824"/>
      <c r="P1824"/>
      <c r="Q1824"/>
      <c r="R1824"/>
      <c r="S1824"/>
      <c r="T1824"/>
    </row>
    <row r="1825" spans="1:20">
      <c r="A1825" t="s">
        <v>5485</v>
      </c>
      <c r="B1825" s="1" t="s">
        <v>5486</v>
      </c>
      <c r="C1825" s="2">
        <v>46093.686655092599</v>
      </c>
      <c r="D1825" s="1" t="s">
        <v>5487</v>
      </c>
      <c r="E1825" s="1" t="s">
        <v>4050</v>
      </c>
      <c r="F1825" s="2">
        <v>46073.958344907398</v>
      </c>
      <c r="G1825" s="3">
        <v>55.12</v>
      </c>
      <c r="H1825" s="3">
        <v>34.6</v>
      </c>
      <c r="I1825" s="3">
        <v>70</v>
      </c>
      <c r="J1825" s="3">
        <v>39.729999999999997</v>
      </c>
      <c r="K1825" s="3">
        <v>56.91</v>
      </c>
      <c r="L1825"/>
      <c r="M1825"/>
      <c r="N1825"/>
      <c r="O1825"/>
      <c r="P1825"/>
      <c r="Q1825"/>
      <c r="R1825"/>
      <c r="S1825"/>
      <c r="T1825"/>
    </row>
    <row r="1826" spans="1:20">
      <c r="A1826" t="s">
        <v>5488</v>
      </c>
      <c r="B1826" s="1" t="s">
        <v>5489</v>
      </c>
      <c r="C1826" s="2">
        <v>46093.686481481498</v>
      </c>
      <c r="D1826" s="1" t="s">
        <v>5490</v>
      </c>
      <c r="E1826" s="1" t="s">
        <v>4050</v>
      </c>
      <c r="F1826" s="2">
        <v>46074.000011574099</v>
      </c>
      <c r="G1826" s="3">
        <v>52.45</v>
      </c>
      <c r="H1826" s="3">
        <v>33.5</v>
      </c>
      <c r="I1826" s="3">
        <v>68.7</v>
      </c>
      <c r="J1826" s="3">
        <v>37.049999999999997</v>
      </c>
      <c r="K1826" s="3">
        <v>53.57</v>
      </c>
      <c r="L1826"/>
      <c r="M1826"/>
      <c r="N1826"/>
      <c r="O1826"/>
      <c r="P1826"/>
      <c r="Q1826"/>
      <c r="R1826"/>
      <c r="S1826"/>
      <c r="T1826"/>
    </row>
    <row r="1827" spans="1:20">
      <c r="A1827" t="s">
        <v>5491</v>
      </c>
      <c r="B1827" s="1" t="s">
        <v>5492</v>
      </c>
      <c r="C1827" s="2">
        <v>46093.686608796299</v>
      </c>
      <c r="D1827" s="1" t="s">
        <v>5493</v>
      </c>
      <c r="E1827" s="1" t="s">
        <v>4050</v>
      </c>
      <c r="F1827" s="2">
        <v>46074.041678240697</v>
      </c>
      <c r="G1827" s="3">
        <v>50.04</v>
      </c>
      <c r="H1827" s="3">
        <v>31.7</v>
      </c>
      <c r="I1827" s="3">
        <v>68.900000000000006</v>
      </c>
      <c r="J1827" s="3">
        <v>34.68</v>
      </c>
      <c r="K1827" s="3">
        <v>47.78</v>
      </c>
      <c r="L1827"/>
      <c r="M1827"/>
      <c r="N1827"/>
      <c r="O1827"/>
      <c r="P1827"/>
      <c r="Q1827"/>
      <c r="R1827"/>
      <c r="S1827"/>
      <c r="T1827"/>
    </row>
    <row r="1828" spans="1:20">
      <c r="A1828" t="s">
        <v>5494</v>
      </c>
      <c r="B1828" s="1" t="s">
        <v>5495</v>
      </c>
      <c r="C1828" s="2">
        <v>46093.686516203699</v>
      </c>
      <c r="D1828" s="1" t="s">
        <v>5496</v>
      </c>
      <c r="E1828" s="1" t="s">
        <v>4050</v>
      </c>
      <c r="F1828" s="2">
        <v>46074.083344907398</v>
      </c>
      <c r="G1828" s="3">
        <v>51.34</v>
      </c>
      <c r="H1828" s="3">
        <v>31.7</v>
      </c>
      <c r="I1828" s="3">
        <v>72.099999999999994</v>
      </c>
      <c r="J1828" s="3">
        <v>34.35</v>
      </c>
      <c r="K1828" s="3">
        <v>46.42</v>
      </c>
      <c r="L1828"/>
      <c r="M1828"/>
      <c r="N1828"/>
      <c r="O1828"/>
      <c r="P1828"/>
      <c r="Q1828"/>
      <c r="R1828"/>
      <c r="S1828"/>
      <c r="T1828"/>
    </row>
    <row r="1829" spans="1:20">
      <c r="A1829" t="s">
        <v>5497</v>
      </c>
      <c r="B1829" s="1" t="s">
        <v>5498</v>
      </c>
      <c r="C1829" s="2">
        <v>46093.686527777798</v>
      </c>
      <c r="D1829" s="1" t="s">
        <v>5499</v>
      </c>
      <c r="E1829" s="1" t="s">
        <v>4050</v>
      </c>
      <c r="F1829" s="2">
        <v>46074.125011574099</v>
      </c>
      <c r="G1829" s="3">
        <v>50.4</v>
      </c>
      <c r="H1829" s="3">
        <v>32.6</v>
      </c>
      <c r="I1829" s="3">
        <v>70.099999999999994</v>
      </c>
      <c r="J1829" s="3">
        <v>35.31</v>
      </c>
      <c r="K1829" s="3">
        <v>45.02</v>
      </c>
      <c r="L1829"/>
      <c r="M1829"/>
      <c r="N1829"/>
      <c r="O1829"/>
      <c r="P1829"/>
      <c r="Q1829"/>
      <c r="R1829"/>
      <c r="S1829"/>
      <c r="T1829"/>
    </row>
    <row r="1830" spans="1:20">
      <c r="A1830" t="s">
        <v>5500</v>
      </c>
      <c r="B1830" s="1" t="s">
        <v>5501</v>
      </c>
      <c r="C1830" s="2">
        <v>46093.686539351896</v>
      </c>
      <c r="D1830" s="1" t="s">
        <v>5502</v>
      </c>
      <c r="E1830" s="1" t="s">
        <v>4050</v>
      </c>
      <c r="F1830" s="2">
        <v>46074.166678240697</v>
      </c>
      <c r="G1830" s="3">
        <v>50.05</v>
      </c>
      <c r="H1830" s="3">
        <v>33.1</v>
      </c>
      <c r="I1830" s="3">
        <v>68.900000000000006</v>
      </c>
      <c r="J1830" s="3">
        <v>35.43</v>
      </c>
      <c r="K1830" s="3">
        <v>45.81</v>
      </c>
      <c r="L1830"/>
      <c r="M1830"/>
      <c r="N1830"/>
      <c r="O1830"/>
      <c r="P1830"/>
      <c r="Q1830"/>
      <c r="R1830"/>
      <c r="S1830"/>
      <c r="T1830"/>
    </row>
    <row r="1831" spans="1:20">
      <c r="A1831" t="s">
        <v>5503</v>
      </c>
      <c r="B1831" s="1" t="s">
        <v>5504</v>
      </c>
      <c r="C1831" s="2">
        <v>46093.686666666697</v>
      </c>
      <c r="D1831" s="1" t="s">
        <v>5505</v>
      </c>
      <c r="E1831" s="1" t="s">
        <v>4050</v>
      </c>
      <c r="F1831" s="2">
        <v>46074.208344907398</v>
      </c>
      <c r="G1831" s="3">
        <v>49.82</v>
      </c>
      <c r="H1831" s="3">
        <v>33.1</v>
      </c>
      <c r="I1831" s="3">
        <v>70</v>
      </c>
      <c r="J1831" s="3">
        <v>35.479999999999997</v>
      </c>
      <c r="K1831" s="3">
        <v>46.3</v>
      </c>
      <c r="L1831"/>
      <c r="M1831"/>
      <c r="N1831"/>
      <c r="O1831"/>
      <c r="P1831"/>
      <c r="Q1831"/>
      <c r="R1831"/>
      <c r="S1831"/>
      <c r="T1831"/>
    </row>
    <row r="1832" spans="1:20">
      <c r="A1832" t="s">
        <v>5506</v>
      </c>
      <c r="B1832" s="1" t="s">
        <v>5507</v>
      </c>
      <c r="C1832" s="2">
        <v>46093.686655092599</v>
      </c>
      <c r="D1832" s="1" t="s">
        <v>5508</v>
      </c>
      <c r="E1832" s="1" t="s">
        <v>4050</v>
      </c>
      <c r="F1832" s="2">
        <v>46074.250011574099</v>
      </c>
      <c r="G1832" s="3">
        <v>55.14</v>
      </c>
      <c r="H1832" s="3">
        <v>34</v>
      </c>
      <c r="I1832" s="3">
        <v>74.099999999999994</v>
      </c>
      <c r="J1832" s="3">
        <v>39.520000000000003</v>
      </c>
      <c r="K1832" s="3">
        <v>55.59</v>
      </c>
      <c r="L1832"/>
      <c r="M1832"/>
      <c r="N1832"/>
      <c r="O1832"/>
      <c r="P1832"/>
      <c r="Q1832"/>
      <c r="R1832"/>
      <c r="S1832"/>
      <c r="T1832"/>
    </row>
    <row r="1833" spans="1:20">
      <c r="A1833" t="s">
        <v>5509</v>
      </c>
      <c r="B1833" s="1" t="s">
        <v>5510</v>
      </c>
      <c r="C1833" s="2">
        <v>46093.686666666697</v>
      </c>
      <c r="D1833" s="1" t="s">
        <v>5511</v>
      </c>
      <c r="E1833" s="1" t="s">
        <v>4050</v>
      </c>
      <c r="F1833" s="2">
        <v>46074.291678240697</v>
      </c>
      <c r="G1833" s="3">
        <v>58.36</v>
      </c>
      <c r="H1833" s="3">
        <v>37.299999999999997</v>
      </c>
      <c r="I1833" s="3">
        <v>76.599999999999994</v>
      </c>
      <c r="J1833" s="3">
        <v>44.25</v>
      </c>
      <c r="K1833" s="3">
        <v>61.54</v>
      </c>
      <c r="L1833"/>
      <c r="M1833"/>
      <c r="N1833"/>
      <c r="O1833"/>
      <c r="P1833"/>
      <c r="Q1833"/>
      <c r="R1833"/>
      <c r="S1833"/>
      <c r="T1833"/>
    </row>
    <row r="1834" spans="1:20">
      <c r="A1834" t="s">
        <v>5512</v>
      </c>
      <c r="B1834" s="1" t="s">
        <v>5513</v>
      </c>
      <c r="C1834" s="2">
        <v>46093.686666666697</v>
      </c>
      <c r="D1834" s="1" t="s">
        <v>5514</v>
      </c>
      <c r="E1834" s="1" t="s">
        <v>4050</v>
      </c>
      <c r="F1834" s="2">
        <v>46074.333344907398</v>
      </c>
      <c r="G1834" s="3">
        <v>60.54</v>
      </c>
      <c r="H1834" s="3">
        <v>40</v>
      </c>
      <c r="I1834" s="3">
        <v>74.599999999999994</v>
      </c>
      <c r="J1834" s="3">
        <v>48.89</v>
      </c>
      <c r="K1834" s="3">
        <v>63.28</v>
      </c>
      <c r="L1834"/>
      <c r="M1834"/>
      <c r="N1834"/>
      <c r="O1834"/>
      <c r="P1834"/>
      <c r="Q1834"/>
      <c r="R1834"/>
      <c r="S1834"/>
      <c r="T1834"/>
    </row>
    <row r="1835" spans="1:20">
      <c r="A1835" t="s">
        <v>5515</v>
      </c>
      <c r="B1835" s="1" t="s">
        <v>5516</v>
      </c>
      <c r="C1835" s="2">
        <v>46093.686585648102</v>
      </c>
      <c r="D1835" s="1" t="s">
        <v>5517</v>
      </c>
      <c r="E1835" s="1" t="s">
        <v>4050</v>
      </c>
      <c r="F1835" s="2">
        <v>46074.375011574099</v>
      </c>
      <c r="G1835" s="3">
        <v>60.32</v>
      </c>
      <c r="H1835" s="3">
        <v>41.2</v>
      </c>
      <c r="I1835" s="3">
        <v>71.7</v>
      </c>
      <c r="J1835" s="3">
        <v>48.97</v>
      </c>
      <c r="K1835" s="3">
        <v>63.98</v>
      </c>
      <c r="L1835"/>
      <c r="M1835"/>
      <c r="N1835"/>
      <c r="O1835"/>
      <c r="P1835"/>
      <c r="Q1835"/>
      <c r="R1835"/>
      <c r="S1835"/>
      <c r="T1835"/>
    </row>
    <row r="1836" spans="1:20">
      <c r="A1836" t="s">
        <v>5518</v>
      </c>
      <c r="B1836" s="1" t="s">
        <v>5519</v>
      </c>
      <c r="C1836" s="2">
        <v>46093.686620370398</v>
      </c>
      <c r="D1836" s="1" t="s">
        <v>5520</v>
      </c>
      <c r="E1836" s="1" t="s">
        <v>4050</v>
      </c>
      <c r="F1836" s="2">
        <v>46074.416678240697</v>
      </c>
      <c r="G1836" s="3">
        <v>61.09</v>
      </c>
      <c r="H1836" s="3">
        <v>41</v>
      </c>
      <c r="I1836" s="3">
        <v>79.3</v>
      </c>
      <c r="J1836" s="3">
        <v>51.02</v>
      </c>
      <c r="K1836" s="3">
        <v>64.23</v>
      </c>
      <c r="L1836"/>
      <c r="M1836"/>
      <c r="N1836"/>
      <c r="O1836"/>
      <c r="P1836"/>
      <c r="Q1836"/>
      <c r="R1836"/>
      <c r="S1836"/>
      <c r="T1836"/>
    </row>
    <row r="1837" spans="1:20">
      <c r="A1837" t="s">
        <v>5521</v>
      </c>
      <c r="B1837" s="1" t="s">
        <v>5522</v>
      </c>
      <c r="C1837" s="2">
        <v>46093.686655092599</v>
      </c>
      <c r="D1837" s="1" t="s">
        <v>5523</v>
      </c>
      <c r="E1837" s="1" t="s">
        <v>4050</v>
      </c>
      <c r="F1837" s="2">
        <v>46074.458344907398</v>
      </c>
      <c r="G1837" s="3">
        <v>60.71</v>
      </c>
      <c r="H1837" s="3">
        <v>40.4</v>
      </c>
      <c r="I1837" s="3">
        <v>73.3</v>
      </c>
      <c r="J1837" s="3">
        <v>50.59</v>
      </c>
      <c r="K1837" s="3">
        <v>63.9</v>
      </c>
      <c r="L1837"/>
      <c r="M1837"/>
      <c r="N1837"/>
      <c r="O1837"/>
      <c r="P1837"/>
      <c r="Q1837"/>
      <c r="R1837"/>
      <c r="S1837"/>
      <c r="T1837"/>
    </row>
    <row r="1838" spans="1:20">
      <c r="A1838" t="s">
        <v>5524</v>
      </c>
      <c r="B1838" s="1" t="s">
        <v>5525</v>
      </c>
      <c r="C1838" s="2">
        <v>46093.686631944402</v>
      </c>
      <c r="D1838" s="1" t="s">
        <v>5526</v>
      </c>
      <c r="E1838" s="1" t="s">
        <v>4050</v>
      </c>
      <c r="F1838" s="2">
        <v>46074.500011574099</v>
      </c>
      <c r="G1838" s="3">
        <v>60.72</v>
      </c>
      <c r="H1838" s="3">
        <v>40.299999999999997</v>
      </c>
      <c r="I1838" s="3">
        <v>82.5</v>
      </c>
      <c r="J1838" s="3">
        <v>49.44</v>
      </c>
      <c r="K1838" s="3">
        <v>63.76</v>
      </c>
      <c r="L1838"/>
      <c r="M1838"/>
      <c r="N1838"/>
      <c r="O1838"/>
      <c r="P1838"/>
      <c r="Q1838"/>
      <c r="R1838"/>
      <c r="S1838"/>
      <c r="T1838"/>
    </row>
    <row r="1839" spans="1:20">
      <c r="A1839" t="s">
        <v>5527</v>
      </c>
      <c r="B1839" s="1" t="s">
        <v>5528</v>
      </c>
      <c r="C1839" s="2">
        <v>46093.686539351896</v>
      </c>
      <c r="D1839" s="1" t="s">
        <v>5529</v>
      </c>
      <c r="E1839" s="1" t="s">
        <v>4050</v>
      </c>
      <c r="F1839" s="2">
        <v>46074.541678240697</v>
      </c>
      <c r="G1839" s="3">
        <v>60.63</v>
      </c>
      <c r="H1839" s="3">
        <v>39.6</v>
      </c>
      <c r="I1839" s="3">
        <v>78.3</v>
      </c>
      <c r="J1839" s="3">
        <v>50.01</v>
      </c>
      <c r="K1839" s="3">
        <v>63.84</v>
      </c>
      <c r="L1839"/>
      <c r="M1839"/>
      <c r="N1839"/>
      <c r="O1839"/>
      <c r="P1839"/>
      <c r="Q1839"/>
      <c r="R1839"/>
      <c r="S1839"/>
      <c r="T1839"/>
    </row>
    <row r="1840" spans="1:20">
      <c r="A1840" t="s">
        <v>5530</v>
      </c>
      <c r="B1840" s="1" t="s">
        <v>5531</v>
      </c>
      <c r="C1840" s="2">
        <v>46093.686608796299</v>
      </c>
      <c r="D1840" s="1" t="s">
        <v>5532</v>
      </c>
      <c r="E1840" s="1" t="s">
        <v>4050</v>
      </c>
      <c r="F1840" s="2">
        <v>46074.583344907398</v>
      </c>
      <c r="G1840" s="3">
        <v>59.81</v>
      </c>
      <c r="H1840" s="3">
        <v>39.700000000000003</v>
      </c>
      <c r="I1840" s="3">
        <v>72.7</v>
      </c>
      <c r="J1840" s="3">
        <v>48.89</v>
      </c>
      <c r="K1840" s="3">
        <v>63.22</v>
      </c>
      <c r="L1840"/>
      <c r="M1840"/>
      <c r="N1840"/>
      <c r="O1840"/>
      <c r="P1840"/>
      <c r="Q1840"/>
      <c r="R1840"/>
      <c r="S1840"/>
      <c r="T1840"/>
    </row>
    <row r="1841" spans="1:20">
      <c r="A1841" t="s">
        <v>5533</v>
      </c>
      <c r="B1841" s="1" t="s">
        <v>5534</v>
      </c>
      <c r="C1841" s="2">
        <v>46093.6865972222</v>
      </c>
      <c r="D1841" s="1" t="s">
        <v>5535</v>
      </c>
      <c r="E1841" s="1" t="s">
        <v>4050</v>
      </c>
      <c r="F1841" s="2">
        <v>46074.625011574099</v>
      </c>
      <c r="G1841" s="3">
        <v>60.42</v>
      </c>
      <c r="H1841" s="3">
        <v>38.9</v>
      </c>
      <c r="I1841" s="3">
        <v>84.6</v>
      </c>
      <c r="J1841" s="3">
        <v>48.66</v>
      </c>
      <c r="K1841" s="3">
        <v>63.44</v>
      </c>
      <c r="L1841"/>
      <c r="M1841"/>
      <c r="N1841"/>
      <c r="O1841"/>
      <c r="P1841"/>
      <c r="Q1841"/>
      <c r="R1841"/>
      <c r="S1841"/>
      <c r="T1841"/>
    </row>
    <row r="1842" spans="1:20">
      <c r="A1842" t="s">
        <v>5536</v>
      </c>
      <c r="B1842" s="1" t="s">
        <v>5537</v>
      </c>
      <c r="C1842" s="2">
        <v>46093.686550925901</v>
      </c>
      <c r="D1842" s="1" t="s">
        <v>5538</v>
      </c>
      <c r="E1842" s="1" t="s">
        <v>4050</v>
      </c>
      <c r="F1842" s="2">
        <v>46074.666678240697</v>
      </c>
      <c r="G1842" s="3">
        <v>62.26</v>
      </c>
      <c r="H1842" s="3">
        <v>41</v>
      </c>
      <c r="I1842" s="3">
        <v>79.400000000000006</v>
      </c>
      <c r="J1842" s="3">
        <v>50.86</v>
      </c>
      <c r="K1842" s="3">
        <v>65.7</v>
      </c>
      <c r="L1842"/>
      <c r="M1842"/>
      <c r="N1842"/>
      <c r="O1842"/>
      <c r="P1842"/>
      <c r="Q1842"/>
      <c r="R1842"/>
      <c r="S1842"/>
      <c r="T1842"/>
    </row>
    <row r="1843" spans="1:20">
      <c r="A1843" t="s">
        <v>5539</v>
      </c>
      <c r="B1843" s="1" t="s">
        <v>5540</v>
      </c>
      <c r="C1843" s="2">
        <v>46093.686585648102</v>
      </c>
      <c r="D1843" s="1" t="s">
        <v>5541</v>
      </c>
      <c r="E1843" s="1" t="s">
        <v>4050</v>
      </c>
      <c r="F1843" s="2">
        <v>46074.708344907398</v>
      </c>
      <c r="G1843" s="3">
        <v>61.47</v>
      </c>
      <c r="H1843" s="3">
        <v>39.799999999999997</v>
      </c>
      <c r="I1843" s="3">
        <v>70.900000000000006</v>
      </c>
      <c r="J1843" s="3">
        <v>50.4</v>
      </c>
      <c r="K1843" s="3">
        <v>64.66</v>
      </c>
      <c r="L1843"/>
      <c r="M1843"/>
      <c r="N1843"/>
      <c r="O1843"/>
      <c r="P1843"/>
      <c r="Q1843"/>
      <c r="R1843"/>
      <c r="S1843"/>
      <c r="T1843"/>
    </row>
    <row r="1844" spans="1:20">
      <c r="A1844" t="s">
        <v>5542</v>
      </c>
      <c r="B1844" s="1" t="s">
        <v>5543</v>
      </c>
      <c r="C1844" s="2">
        <v>46093.686655092599</v>
      </c>
      <c r="D1844" s="1" t="s">
        <v>5544</v>
      </c>
      <c r="E1844" s="1" t="s">
        <v>4050</v>
      </c>
      <c r="F1844" s="2">
        <v>46074.750011574099</v>
      </c>
      <c r="G1844" s="3">
        <v>59.87</v>
      </c>
      <c r="H1844" s="3">
        <v>38.700000000000003</v>
      </c>
      <c r="I1844" s="3">
        <v>70.099999999999994</v>
      </c>
      <c r="J1844" s="3">
        <v>47.31</v>
      </c>
      <c r="K1844" s="3">
        <v>63.71</v>
      </c>
      <c r="L1844"/>
      <c r="M1844"/>
      <c r="N1844"/>
      <c r="O1844"/>
      <c r="P1844"/>
      <c r="Q1844"/>
      <c r="R1844"/>
      <c r="S1844"/>
      <c r="T1844"/>
    </row>
    <row r="1845" spans="1:20">
      <c r="A1845" t="s">
        <v>5545</v>
      </c>
      <c r="B1845" s="1" t="s">
        <v>5546</v>
      </c>
      <c r="C1845" s="2">
        <v>46093.686608796299</v>
      </c>
      <c r="D1845" s="1" t="s">
        <v>5547</v>
      </c>
      <c r="E1845" s="1" t="s">
        <v>4050</v>
      </c>
      <c r="F1845" s="2">
        <v>46074.791678240697</v>
      </c>
      <c r="G1845" s="3">
        <v>59.16</v>
      </c>
      <c r="H1845" s="3">
        <v>37.799999999999997</v>
      </c>
      <c r="I1845" s="3">
        <v>72.8</v>
      </c>
      <c r="J1845" s="3">
        <v>45.43</v>
      </c>
      <c r="K1845" s="3">
        <v>63.11</v>
      </c>
      <c r="L1845"/>
      <c r="M1845"/>
      <c r="N1845"/>
      <c r="O1845"/>
      <c r="P1845"/>
      <c r="Q1845"/>
      <c r="R1845"/>
      <c r="S1845"/>
      <c r="T1845"/>
    </row>
    <row r="1846" spans="1:20">
      <c r="A1846" t="s">
        <v>5548</v>
      </c>
      <c r="B1846" s="1" t="s">
        <v>5549</v>
      </c>
      <c r="C1846" s="2">
        <v>46093.686631944402</v>
      </c>
      <c r="D1846" s="1" t="s">
        <v>5550</v>
      </c>
      <c r="E1846" s="1" t="s">
        <v>4050</v>
      </c>
      <c r="F1846" s="2">
        <v>46074.833344907398</v>
      </c>
      <c r="G1846" s="3">
        <v>58</v>
      </c>
      <c r="H1846" s="3">
        <v>36.4</v>
      </c>
      <c r="I1846" s="3">
        <v>71.7</v>
      </c>
      <c r="J1846" s="3">
        <v>43.54</v>
      </c>
      <c r="K1846" s="3">
        <v>62.62</v>
      </c>
      <c r="L1846"/>
      <c r="M1846"/>
      <c r="N1846"/>
      <c r="O1846"/>
      <c r="P1846"/>
      <c r="Q1846"/>
      <c r="R1846"/>
      <c r="S1846"/>
      <c r="T1846"/>
    </row>
    <row r="1847" spans="1:20">
      <c r="A1847" t="s">
        <v>5551</v>
      </c>
      <c r="B1847" s="1" t="s">
        <v>5552</v>
      </c>
      <c r="C1847" s="2">
        <v>46093.686516203699</v>
      </c>
      <c r="D1847" s="1" t="s">
        <v>5553</v>
      </c>
      <c r="E1847" s="1" t="s">
        <v>4050</v>
      </c>
      <c r="F1847" s="2">
        <v>46074.875011574099</v>
      </c>
      <c r="G1847" s="3">
        <v>57.14</v>
      </c>
      <c r="H1847" s="3">
        <v>36.1</v>
      </c>
      <c r="I1847" s="3">
        <v>76.2</v>
      </c>
      <c r="J1847" s="3">
        <v>42.09</v>
      </c>
      <c r="K1847" s="3">
        <v>60.32</v>
      </c>
      <c r="L1847"/>
      <c r="M1847"/>
      <c r="N1847"/>
      <c r="O1847"/>
      <c r="P1847"/>
      <c r="Q1847"/>
      <c r="R1847"/>
      <c r="S1847"/>
      <c r="T1847"/>
    </row>
    <row r="1848" spans="1:20">
      <c r="A1848" t="s">
        <v>5554</v>
      </c>
      <c r="B1848" s="1" t="s">
        <v>5555</v>
      </c>
      <c r="C1848" s="2">
        <v>46093.6866435185</v>
      </c>
      <c r="D1848" s="1" t="s">
        <v>5556</v>
      </c>
      <c r="E1848" s="1" t="s">
        <v>4050</v>
      </c>
      <c r="F1848" s="2">
        <v>46074.916678240697</v>
      </c>
      <c r="G1848" s="3">
        <v>57.74</v>
      </c>
      <c r="H1848" s="3">
        <v>36.700000000000003</v>
      </c>
      <c r="I1848" s="3">
        <v>69.900000000000006</v>
      </c>
      <c r="J1848" s="3">
        <v>42.55</v>
      </c>
      <c r="K1848" s="3">
        <v>61.78</v>
      </c>
      <c r="L1848"/>
      <c r="M1848"/>
      <c r="N1848"/>
      <c r="O1848"/>
      <c r="P1848"/>
      <c r="Q1848"/>
      <c r="R1848"/>
      <c r="S1848"/>
      <c r="T1848"/>
    </row>
    <row r="1849" spans="1:20">
      <c r="A1849" t="s">
        <v>5557</v>
      </c>
      <c r="B1849" s="1" t="s">
        <v>5558</v>
      </c>
      <c r="C1849" s="2">
        <v>46093.686493055597</v>
      </c>
      <c r="D1849" s="1" t="s">
        <v>5559</v>
      </c>
      <c r="E1849" s="1" t="s">
        <v>4050</v>
      </c>
      <c r="F1849" s="2">
        <v>46074.958344907398</v>
      </c>
      <c r="G1849" s="3">
        <v>55.49</v>
      </c>
      <c r="H1849" s="3">
        <v>34.5</v>
      </c>
      <c r="I1849" s="3">
        <v>68.599999999999994</v>
      </c>
      <c r="J1849" s="3">
        <v>40.090000000000003</v>
      </c>
      <c r="K1849" s="3">
        <v>58.37</v>
      </c>
      <c r="L1849"/>
      <c r="M1849"/>
      <c r="N1849"/>
      <c r="O1849"/>
      <c r="P1849"/>
      <c r="Q1849"/>
      <c r="R1849"/>
      <c r="S1849"/>
      <c r="T1849"/>
    </row>
    <row r="1850" spans="1:20">
      <c r="A1850" t="s">
        <v>5560</v>
      </c>
      <c r="B1850" s="1" t="s">
        <v>5561</v>
      </c>
      <c r="C1850" s="2">
        <v>46093.686539351896</v>
      </c>
      <c r="D1850" s="1" t="s">
        <v>5562</v>
      </c>
      <c r="E1850" s="1" t="s">
        <v>4050</v>
      </c>
      <c r="F1850" s="2">
        <v>46075.000011574099</v>
      </c>
      <c r="G1850" s="3">
        <v>54.12</v>
      </c>
      <c r="H1850" s="3">
        <v>33.4</v>
      </c>
      <c r="I1850" s="3">
        <v>70.400000000000006</v>
      </c>
      <c r="J1850" s="3">
        <v>37.770000000000003</v>
      </c>
      <c r="K1850" s="3">
        <v>54.24</v>
      </c>
      <c r="L1850"/>
      <c r="M1850"/>
      <c r="N1850"/>
      <c r="O1850"/>
      <c r="P1850"/>
      <c r="Q1850"/>
      <c r="R1850"/>
      <c r="S1850"/>
      <c r="T1850"/>
    </row>
    <row r="1851" spans="1:20">
      <c r="A1851" t="s">
        <v>5563</v>
      </c>
      <c r="B1851" s="1" t="s">
        <v>5564</v>
      </c>
      <c r="C1851" s="2">
        <v>46093.686504629601</v>
      </c>
      <c r="D1851" s="1" t="s">
        <v>5565</v>
      </c>
      <c r="E1851" s="1" t="s">
        <v>4050</v>
      </c>
      <c r="F1851" s="2">
        <v>46075.041678240697</v>
      </c>
      <c r="G1851" s="3">
        <v>49.3</v>
      </c>
      <c r="H1851" s="3">
        <v>32.799999999999997</v>
      </c>
      <c r="I1851" s="3">
        <v>68.8</v>
      </c>
      <c r="J1851" s="3">
        <v>35.72</v>
      </c>
      <c r="K1851" s="3">
        <v>46.79</v>
      </c>
      <c r="L1851"/>
      <c r="M1851"/>
      <c r="N1851"/>
      <c r="O1851"/>
      <c r="P1851"/>
      <c r="Q1851"/>
      <c r="R1851"/>
      <c r="S1851"/>
      <c r="T1851"/>
    </row>
    <row r="1852" spans="1:20">
      <c r="A1852" t="s">
        <v>5566</v>
      </c>
      <c r="B1852" s="1" t="s">
        <v>5567</v>
      </c>
      <c r="C1852" s="2">
        <v>46093.6865972222</v>
      </c>
      <c r="D1852" s="1" t="s">
        <v>5568</v>
      </c>
      <c r="E1852" s="1" t="s">
        <v>4050</v>
      </c>
      <c r="F1852" s="2">
        <v>46075.083344907398</v>
      </c>
      <c r="G1852" s="3">
        <v>50.15</v>
      </c>
      <c r="H1852" s="3">
        <v>32.700000000000003</v>
      </c>
      <c r="I1852" s="3">
        <v>70.8</v>
      </c>
      <c r="J1852" s="3">
        <v>36.450000000000003</v>
      </c>
      <c r="K1852" s="3">
        <v>45.89</v>
      </c>
      <c r="L1852"/>
      <c r="M1852"/>
      <c r="N1852"/>
      <c r="O1852"/>
      <c r="P1852"/>
      <c r="Q1852"/>
      <c r="R1852"/>
      <c r="S1852"/>
      <c r="T1852"/>
    </row>
    <row r="1853" spans="1:20">
      <c r="A1853" t="s">
        <v>5569</v>
      </c>
      <c r="B1853" s="1" t="s">
        <v>5570</v>
      </c>
      <c r="C1853" s="2">
        <v>46093.686527777798</v>
      </c>
      <c r="D1853" s="1" t="s">
        <v>5571</v>
      </c>
      <c r="E1853" s="1" t="s">
        <v>4050</v>
      </c>
      <c r="F1853" s="2">
        <v>46075.125011574099</v>
      </c>
      <c r="G1853" s="3">
        <v>50.37</v>
      </c>
      <c r="H1853" s="3">
        <v>33.299999999999997</v>
      </c>
      <c r="I1853" s="3">
        <v>71</v>
      </c>
      <c r="J1853" s="3">
        <v>37.76</v>
      </c>
      <c r="K1853" s="3">
        <v>46.71</v>
      </c>
      <c r="L1853"/>
      <c r="M1853"/>
      <c r="N1853"/>
      <c r="O1853"/>
      <c r="P1853"/>
      <c r="Q1853"/>
      <c r="R1853"/>
      <c r="S1853"/>
      <c r="T1853"/>
    </row>
    <row r="1854" spans="1:20">
      <c r="A1854" t="s">
        <v>5572</v>
      </c>
      <c r="B1854" s="1" t="s">
        <v>5573</v>
      </c>
      <c r="C1854" s="2">
        <v>46093.686481481498</v>
      </c>
      <c r="D1854" s="1" t="s">
        <v>5574</v>
      </c>
      <c r="E1854" s="1" t="s">
        <v>4050</v>
      </c>
      <c r="F1854" s="2">
        <v>46075.166678240697</v>
      </c>
      <c r="G1854" s="3">
        <v>47.78</v>
      </c>
      <c r="H1854" s="3">
        <v>32.700000000000003</v>
      </c>
      <c r="I1854" s="3">
        <v>71.2</v>
      </c>
      <c r="J1854" s="3">
        <v>35.229999999999997</v>
      </c>
      <c r="K1854" s="3">
        <v>42.59</v>
      </c>
      <c r="L1854"/>
      <c r="M1854"/>
      <c r="N1854"/>
      <c r="O1854"/>
      <c r="P1854"/>
      <c r="Q1854"/>
      <c r="R1854"/>
      <c r="S1854"/>
      <c r="T1854"/>
    </row>
    <row r="1855" spans="1:20">
      <c r="A1855" t="s">
        <v>5575</v>
      </c>
      <c r="B1855" s="1" t="s">
        <v>5576</v>
      </c>
      <c r="C1855" s="2">
        <v>46093.686481481498</v>
      </c>
      <c r="D1855" s="1" t="s">
        <v>5577</v>
      </c>
      <c r="E1855" s="1" t="s">
        <v>4050</v>
      </c>
      <c r="F1855" s="2">
        <v>46075.208344907398</v>
      </c>
      <c r="G1855" s="3">
        <v>46.1</v>
      </c>
      <c r="H1855" s="3">
        <v>32.6</v>
      </c>
      <c r="I1855" s="3">
        <v>69.900000000000006</v>
      </c>
      <c r="J1855" s="3">
        <v>34.78</v>
      </c>
      <c r="K1855" s="3">
        <v>40.5</v>
      </c>
      <c r="L1855"/>
      <c r="M1855"/>
      <c r="N1855"/>
      <c r="O1855"/>
      <c r="P1855"/>
      <c r="Q1855"/>
      <c r="R1855"/>
      <c r="S1855"/>
      <c r="T1855"/>
    </row>
    <row r="1856" spans="1:20">
      <c r="A1856" t="s">
        <v>5578</v>
      </c>
      <c r="B1856" s="1" t="s">
        <v>5579</v>
      </c>
      <c r="C1856" s="2">
        <v>46093.686585648102</v>
      </c>
      <c r="D1856" s="1" t="s">
        <v>5580</v>
      </c>
      <c r="E1856" s="1" t="s">
        <v>4050</v>
      </c>
      <c r="F1856" s="2">
        <v>46075.250011574099</v>
      </c>
      <c r="G1856" s="3">
        <v>52.87</v>
      </c>
      <c r="H1856" s="3">
        <v>33</v>
      </c>
      <c r="I1856" s="3">
        <v>74</v>
      </c>
      <c r="J1856" s="3">
        <v>38.200000000000003</v>
      </c>
      <c r="K1856" s="3">
        <v>50.29</v>
      </c>
      <c r="L1856"/>
      <c r="M1856"/>
      <c r="N1856"/>
      <c r="O1856"/>
      <c r="P1856"/>
      <c r="Q1856"/>
      <c r="R1856"/>
      <c r="S1856"/>
      <c r="T1856"/>
    </row>
    <row r="1857" spans="1:20">
      <c r="A1857" t="s">
        <v>5581</v>
      </c>
      <c r="B1857" s="1" t="s">
        <v>5582</v>
      </c>
      <c r="C1857" s="2">
        <v>46093.686539351896</v>
      </c>
      <c r="D1857" s="1" t="s">
        <v>5583</v>
      </c>
      <c r="E1857" s="1" t="s">
        <v>4050</v>
      </c>
      <c r="F1857" s="2">
        <v>46075.291678240697</v>
      </c>
      <c r="G1857" s="3">
        <v>55.2</v>
      </c>
      <c r="H1857" s="3">
        <v>36.700000000000003</v>
      </c>
      <c r="I1857" s="3">
        <v>70.8</v>
      </c>
      <c r="J1857" s="3">
        <v>41.36</v>
      </c>
      <c r="K1857" s="3">
        <v>57.42</v>
      </c>
      <c r="L1857"/>
      <c r="M1857"/>
      <c r="N1857"/>
      <c r="O1857"/>
      <c r="P1857"/>
      <c r="Q1857"/>
      <c r="R1857"/>
      <c r="S1857"/>
      <c r="T1857"/>
    </row>
    <row r="1858" spans="1:20">
      <c r="A1858" t="s">
        <v>5584</v>
      </c>
      <c r="B1858" s="1" t="s">
        <v>5585</v>
      </c>
      <c r="C1858" s="2">
        <v>46093.686550925901</v>
      </c>
      <c r="D1858" s="1" t="s">
        <v>5586</v>
      </c>
      <c r="E1858" s="1" t="s">
        <v>4050</v>
      </c>
      <c r="F1858" s="2">
        <v>46075.333344907398</v>
      </c>
      <c r="G1858" s="3">
        <v>57.81</v>
      </c>
      <c r="H1858" s="3">
        <v>37.6</v>
      </c>
      <c r="I1858" s="3">
        <v>74.900000000000006</v>
      </c>
      <c r="J1858" s="3">
        <v>44.33</v>
      </c>
      <c r="K1858" s="3">
        <v>61.26</v>
      </c>
      <c r="L1858"/>
      <c r="M1858"/>
      <c r="N1858"/>
      <c r="O1858"/>
      <c r="P1858"/>
      <c r="Q1858"/>
      <c r="R1858"/>
      <c r="S1858"/>
      <c r="T1858"/>
    </row>
    <row r="1859" spans="1:20">
      <c r="A1859" t="s">
        <v>5587</v>
      </c>
      <c r="B1859" s="1" t="s">
        <v>5588</v>
      </c>
      <c r="C1859" s="2">
        <v>46093.686493055597</v>
      </c>
      <c r="D1859" s="1" t="s">
        <v>5589</v>
      </c>
      <c r="E1859" s="1" t="s">
        <v>4050</v>
      </c>
      <c r="F1859" s="2">
        <v>46075.375011574099</v>
      </c>
      <c r="G1859" s="3">
        <v>59.61</v>
      </c>
      <c r="H1859" s="3">
        <v>38.1</v>
      </c>
      <c r="I1859" s="3">
        <v>76</v>
      </c>
      <c r="J1859" s="3">
        <v>46.1</v>
      </c>
      <c r="K1859" s="3">
        <v>63.27</v>
      </c>
      <c r="L1859"/>
      <c r="M1859"/>
      <c r="N1859"/>
      <c r="O1859"/>
      <c r="P1859"/>
      <c r="Q1859"/>
      <c r="R1859"/>
      <c r="S1859"/>
      <c r="T1859"/>
    </row>
    <row r="1860" spans="1:20">
      <c r="A1860" t="s">
        <v>5590</v>
      </c>
      <c r="B1860" s="1" t="s">
        <v>5591</v>
      </c>
      <c r="C1860" s="2">
        <v>46093.686562499999</v>
      </c>
      <c r="D1860" s="1" t="s">
        <v>5592</v>
      </c>
      <c r="E1860" s="1" t="s">
        <v>4050</v>
      </c>
      <c r="F1860" s="2">
        <v>46075.416678240697</v>
      </c>
      <c r="G1860" s="3">
        <v>59.77</v>
      </c>
      <c r="H1860" s="3">
        <v>38.6</v>
      </c>
      <c r="I1860" s="3">
        <v>69.599999999999994</v>
      </c>
      <c r="J1860" s="3">
        <v>48.36</v>
      </c>
      <c r="K1860" s="3">
        <v>63.36</v>
      </c>
      <c r="L1860"/>
      <c r="M1860"/>
      <c r="N1860"/>
      <c r="O1860"/>
      <c r="P1860"/>
      <c r="Q1860"/>
      <c r="R1860"/>
      <c r="S1860"/>
      <c r="T1860"/>
    </row>
    <row r="1861" spans="1:20">
      <c r="A1861" t="s">
        <v>5593</v>
      </c>
      <c r="B1861" s="1" t="s">
        <v>5594</v>
      </c>
      <c r="C1861" s="2">
        <v>46093.686585648102</v>
      </c>
      <c r="D1861" s="1" t="s">
        <v>5595</v>
      </c>
      <c r="E1861" s="1" t="s">
        <v>4050</v>
      </c>
      <c r="F1861" s="2">
        <v>46075.458344907398</v>
      </c>
      <c r="G1861" s="3">
        <v>60.15</v>
      </c>
      <c r="H1861" s="3">
        <v>38.700000000000003</v>
      </c>
      <c r="I1861" s="3">
        <v>75.900000000000006</v>
      </c>
      <c r="J1861" s="3">
        <v>48.37</v>
      </c>
      <c r="K1861" s="3">
        <v>63.58</v>
      </c>
      <c r="L1861"/>
      <c r="M1861"/>
      <c r="N1861"/>
      <c r="O1861"/>
      <c r="P1861"/>
      <c r="Q1861"/>
      <c r="R1861"/>
      <c r="S1861"/>
      <c r="T1861"/>
    </row>
    <row r="1862" spans="1:20">
      <c r="A1862" t="s">
        <v>5596</v>
      </c>
      <c r="B1862" s="1" t="s">
        <v>5597</v>
      </c>
      <c r="C1862" s="2">
        <v>46093.686539351896</v>
      </c>
      <c r="D1862" s="1" t="s">
        <v>5598</v>
      </c>
      <c r="E1862" s="1" t="s">
        <v>4050</v>
      </c>
      <c r="F1862" s="2">
        <v>46075.500011574099</v>
      </c>
      <c r="G1862" s="3">
        <v>59.6</v>
      </c>
      <c r="H1862" s="3">
        <v>39</v>
      </c>
      <c r="I1862" s="3">
        <v>72.7</v>
      </c>
      <c r="J1862" s="3">
        <v>49.68</v>
      </c>
      <c r="K1862" s="3">
        <v>63</v>
      </c>
      <c r="L1862"/>
      <c r="M1862"/>
      <c r="N1862"/>
      <c r="O1862"/>
      <c r="P1862"/>
      <c r="Q1862"/>
      <c r="R1862"/>
      <c r="S1862"/>
      <c r="T1862"/>
    </row>
    <row r="1863" spans="1:20">
      <c r="A1863" t="s">
        <v>5599</v>
      </c>
      <c r="B1863" s="1" t="s">
        <v>5600</v>
      </c>
      <c r="C1863" s="2">
        <v>46093.686574074098</v>
      </c>
      <c r="D1863" s="1" t="s">
        <v>5601</v>
      </c>
      <c r="E1863" s="1" t="s">
        <v>4050</v>
      </c>
      <c r="F1863" s="2">
        <v>46075.541678240697</v>
      </c>
      <c r="G1863" s="3">
        <v>59.87</v>
      </c>
      <c r="H1863" s="3">
        <v>39.200000000000003</v>
      </c>
      <c r="I1863" s="3">
        <v>74.5</v>
      </c>
      <c r="J1863" s="3">
        <v>49.28</v>
      </c>
      <c r="K1863" s="3">
        <v>63.25</v>
      </c>
      <c r="L1863"/>
      <c r="M1863"/>
      <c r="N1863"/>
      <c r="O1863"/>
      <c r="P1863"/>
      <c r="Q1863"/>
      <c r="R1863"/>
      <c r="S1863"/>
      <c r="T1863"/>
    </row>
    <row r="1864" spans="1:20">
      <c r="A1864" t="s">
        <v>5602</v>
      </c>
      <c r="B1864" s="1" t="s">
        <v>5603</v>
      </c>
      <c r="C1864" s="2">
        <v>46093.686493055597</v>
      </c>
      <c r="D1864" s="1" t="s">
        <v>5604</v>
      </c>
      <c r="E1864" s="1" t="s">
        <v>4050</v>
      </c>
      <c r="F1864" s="2">
        <v>46075.583344907398</v>
      </c>
      <c r="G1864" s="3">
        <v>59.25</v>
      </c>
      <c r="H1864" s="3">
        <v>40.799999999999997</v>
      </c>
      <c r="I1864" s="3">
        <v>75</v>
      </c>
      <c r="J1864" s="3">
        <v>48.73</v>
      </c>
      <c r="K1864" s="3">
        <v>62.63</v>
      </c>
      <c r="L1864"/>
      <c r="M1864"/>
      <c r="N1864"/>
      <c r="O1864"/>
      <c r="P1864"/>
      <c r="Q1864"/>
      <c r="R1864"/>
      <c r="S1864"/>
      <c r="T1864"/>
    </row>
    <row r="1865" spans="1:20">
      <c r="A1865" t="s">
        <v>5605</v>
      </c>
      <c r="B1865" s="1" t="s">
        <v>5606</v>
      </c>
      <c r="C1865" s="2">
        <v>46093.686504629601</v>
      </c>
      <c r="D1865" s="1" t="s">
        <v>5607</v>
      </c>
      <c r="E1865" s="1" t="s">
        <v>4050</v>
      </c>
      <c r="F1865" s="2">
        <v>46075.625011574099</v>
      </c>
      <c r="G1865" s="3">
        <v>58.63</v>
      </c>
      <c r="H1865" s="3">
        <v>38.700000000000003</v>
      </c>
      <c r="I1865" s="3">
        <v>75.099999999999994</v>
      </c>
      <c r="J1865" s="3">
        <v>47.3</v>
      </c>
      <c r="K1865" s="3">
        <v>62.23</v>
      </c>
      <c r="L1865"/>
      <c r="M1865"/>
      <c r="N1865"/>
      <c r="O1865"/>
      <c r="P1865"/>
      <c r="Q1865"/>
      <c r="R1865"/>
      <c r="S1865"/>
      <c r="T1865"/>
    </row>
    <row r="1866" spans="1:20">
      <c r="A1866" t="s">
        <v>5608</v>
      </c>
      <c r="B1866" s="1" t="s">
        <v>5609</v>
      </c>
      <c r="C1866" s="2">
        <v>46093.686481481498</v>
      </c>
      <c r="D1866" s="1" t="s">
        <v>5610</v>
      </c>
      <c r="E1866" s="1" t="s">
        <v>4050</v>
      </c>
      <c r="F1866" s="2">
        <v>46075.666678240697</v>
      </c>
      <c r="G1866" s="3">
        <v>58.83</v>
      </c>
      <c r="H1866" s="3">
        <v>38</v>
      </c>
      <c r="I1866" s="3">
        <v>73.599999999999994</v>
      </c>
      <c r="J1866" s="3">
        <v>47.09</v>
      </c>
      <c r="K1866" s="3">
        <v>62.43</v>
      </c>
      <c r="L1866"/>
      <c r="M1866"/>
      <c r="N1866"/>
      <c r="O1866"/>
      <c r="P1866"/>
      <c r="Q1866"/>
      <c r="R1866"/>
      <c r="S1866"/>
      <c r="T1866"/>
    </row>
    <row r="1867" spans="1:20">
      <c r="A1867" t="s">
        <v>5611</v>
      </c>
      <c r="B1867" s="1" t="s">
        <v>5612</v>
      </c>
      <c r="C1867" s="2">
        <v>46093.686655092599</v>
      </c>
      <c r="D1867" s="1" t="s">
        <v>5613</v>
      </c>
      <c r="E1867" s="1" t="s">
        <v>4050</v>
      </c>
      <c r="F1867" s="2">
        <v>46075.708344907398</v>
      </c>
      <c r="G1867" s="3">
        <v>57.5</v>
      </c>
      <c r="H1867" s="3">
        <v>36.1</v>
      </c>
      <c r="I1867" s="3">
        <v>75.2</v>
      </c>
      <c r="J1867" s="3">
        <v>46.2</v>
      </c>
      <c r="K1867" s="3">
        <v>61.37</v>
      </c>
      <c r="L1867"/>
      <c r="M1867"/>
      <c r="N1867"/>
      <c r="O1867"/>
      <c r="P1867"/>
      <c r="Q1867"/>
      <c r="R1867"/>
      <c r="S1867"/>
      <c r="T1867"/>
    </row>
    <row r="1868" spans="1:20">
      <c r="A1868" t="s">
        <v>5614</v>
      </c>
      <c r="B1868" s="1" t="s">
        <v>5615</v>
      </c>
      <c r="C1868" s="2">
        <v>46093.686562499999</v>
      </c>
      <c r="D1868" s="1" t="s">
        <v>5616</v>
      </c>
      <c r="E1868" s="1" t="s">
        <v>4050</v>
      </c>
      <c r="F1868" s="2">
        <v>46075.750011574099</v>
      </c>
      <c r="G1868" s="3">
        <v>56.68</v>
      </c>
      <c r="H1868" s="3">
        <v>35.5</v>
      </c>
      <c r="I1868" s="3">
        <v>70.900000000000006</v>
      </c>
      <c r="J1868" s="3">
        <v>43.44</v>
      </c>
      <c r="K1868" s="3">
        <v>60.09</v>
      </c>
      <c r="L1868"/>
      <c r="M1868"/>
      <c r="N1868"/>
      <c r="O1868"/>
      <c r="P1868"/>
      <c r="Q1868"/>
      <c r="R1868"/>
      <c r="S1868"/>
      <c r="T1868"/>
    </row>
    <row r="1869" spans="1:20">
      <c r="A1869" t="s">
        <v>5617</v>
      </c>
      <c r="B1869" s="1" t="s">
        <v>5618</v>
      </c>
      <c r="C1869" s="2">
        <v>46093.686539351896</v>
      </c>
      <c r="D1869" s="1" t="s">
        <v>5619</v>
      </c>
      <c r="E1869" s="1" t="s">
        <v>4050</v>
      </c>
      <c r="F1869" s="2">
        <v>46075.791678240697</v>
      </c>
      <c r="G1869" s="3">
        <v>56.76</v>
      </c>
      <c r="H1869" s="3">
        <v>36.4</v>
      </c>
      <c r="I1869" s="3">
        <v>68.7</v>
      </c>
      <c r="J1869" s="3">
        <v>43.13</v>
      </c>
      <c r="K1869" s="3">
        <v>60.78</v>
      </c>
      <c r="L1869"/>
      <c r="M1869"/>
      <c r="N1869"/>
      <c r="O1869"/>
      <c r="P1869"/>
      <c r="Q1869"/>
      <c r="R1869"/>
      <c r="S1869"/>
      <c r="T1869"/>
    </row>
    <row r="1870" spans="1:20">
      <c r="A1870" t="s">
        <v>5620</v>
      </c>
      <c r="B1870" s="1" t="s">
        <v>5621</v>
      </c>
      <c r="C1870" s="2">
        <v>46093.686550925901</v>
      </c>
      <c r="D1870" s="1" t="s">
        <v>5622</v>
      </c>
      <c r="E1870" s="1" t="s">
        <v>4050</v>
      </c>
      <c r="F1870" s="2">
        <v>46075.833344907398</v>
      </c>
      <c r="G1870" s="3">
        <v>55.17</v>
      </c>
      <c r="H1870" s="3">
        <v>34.9</v>
      </c>
      <c r="I1870" s="3">
        <v>69</v>
      </c>
      <c r="J1870" s="3">
        <v>40.9</v>
      </c>
      <c r="K1870" s="3">
        <v>58.4</v>
      </c>
      <c r="L1870"/>
      <c r="M1870"/>
      <c r="N1870"/>
      <c r="O1870"/>
      <c r="P1870"/>
      <c r="Q1870"/>
      <c r="R1870"/>
      <c r="S1870"/>
      <c r="T1870"/>
    </row>
    <row r="1871" spans="1:20">
      <c r="A1871" t="s">
        <v>5623</v>
      </c>
      <c r="B1871" s="1" t="s">
        <v>5624</v>
      </c>
      <c r="C1871" s="2">
        <v>46093.686608796299</v>
      </c>
      <c r="D1871" s="1" t="s">
        <v>5625</v>
      </c>
      <c r="E1871" s="1" t="s">
        <v>4050</v>
      </c>
      <c r="F1871" s="2">
        <v>46075.875011574099</v>
      </c>
      <c r="G1871" s="3">
        <v>54.42</v>
      </c>
      <c r="H1871" s="3">
        <v>34.6</v>
      </c>
      <c r="I1871" s="3">
        <v>79.099999999999994</v>
      </c>
      <c r="J1871" s="3">
        <v>38.99</v>
      </c>
      <c r="K1871" s="3">
        <v>57.3</v>
      </c>
      <c r="L1871"/>
      <c r="M1871"/>
      <c r="N1871"/>
      <c r="O1871"/>
      <c r="P1871"/>
      <c r="Q1871"/>
      <c r="R1871"/>
      <c r="S1871"/>
      <c r="T1871"/>
    </row>
    <row r="1872" spans="1:20">
      <c r="A1872" t="s">
        <v>5626</v>
      </c>
      <c r="B1872" s="1" t="s">
        <v>5627</v>
      </c>
      <c r="C1872" s="2">
        <v>46093.686585648102</v>
      </c>
      <c r="D1872" s="1" t="s">
        <v>5628</v>
      </c>
      <c r="E1872" s="1" t="s">
        <v>4050</v>
      </c>
      <c r="F1872" s="2">
        <v>46075.916678240697</v>
      </c>
      <c r="G1872" s="3">
        <v>53.15</v>
      </c>
      <c r="H1872" s="3">
        <v>32.700000000000003</v>
      </c>
      <c r="I1872" s="3">
        <v>67.599999999999994</v>
      </c>
      <c r="J1872" s="3">
        <v>37.58</v>
      </c>
      <c r="K1872" s="3">
        <v>54.52</v>
      </c>
      <c r="L1872"/>
      <c r="M1872"/>
      <c r="N1872"/>
      <c r="O1872"/>
      <c r="P1872"/>
      <c r="Q1872"/>
      <c r="R1872"/>
      <c r="S1872"/>
      <c r="T1872"/>
    </row>
    <row r="1873" spans="1:20">
      <c r="A1873" t="s">
        <v>5629</v>
      </c>
      <c r="B1873" s="1" t="s">
        <v>5630</v>
      </c>
      <c r="C1873" s="2">
        <v>46093.6865972222</v>
      </c>
      <c r="D1873" s="1" t="s">
        <v>5631</v>
      </c>
      <c r="E1873" s="1" t="s">
        <v>4050</v>
      </c>
      <c r="F1873" s="2">
        <v>46075.958344907398</v>
      </c>
      <c r="G1873" s="3">
        <v>50</v>
      </c>
      <c r="H1873" s="3">
        <v>31.5</v>
      </c>
      <c r="I1873" s="3">
        <v>70.2</v>
      </c>
      <c r="J1873" s="3">
        <v>34.72</v>
      </c>
      <c r="K1873" s="3">
        <v>48.48</v>
      </c>
      <c r="L1873"/>
      <c r="M1873"/>
      <c r="N1873"/>
      <c r="O1873"/>
      <c r="P1873"/>
      <c r="Q1873"/>
      <c r="R1873"/>
      <c r="S1873"/>
      <c r="T1873"/>
    </row>
    <row r="1874" spans="1:20">
      <c r="A1874" t="s">
        <v>5632</v>
      </c>
      <c r="B1874" s="1" t="s">
        <v>5633</v>
      </c>
      <c r="C1874" s="2">
        <v>46093.686516203699</v>
      </c>
      <c r="D1874" s="1" t="s">
        <v>5634</v>
      </c>
      <c r="E1874" s="1" t="s">
        <v>4050</v>
      </c>
      <c r="F1874" s="2">
        <v>46076.000011574099</v>
      </c>
      <c r="G1874" s="3">
        <v>46.12</v>
      </c>
      <c r="H1874" s="3">
        <v>31.6</v>
      </c>
      <c r="I1874" s="3">
        <v>68.3</v>
      </c>
      <c r="J1874" s="3">
        <v>33.93</v>
      </c>
      <c r="K1874" s="3">
        <v>41.37</v>
      </c>
      <c r="L1874"/>
      <c r="M1874"/>
      <c r="N1874"/>
      <c r="O1874"/>
      <c r="P1874"/>
      <c r="Q1874"/>
      <c r="R1874"/>
      <c r="S1874"/>
      <c r="T1874"/>
    </row>
    <row r="1875" spans="1:20">
      <c r="A1875" t="s">
        <v>5635</v>
      </c>
      <c r="B1875" s="1" t="s">
        <v>5636</v>
      </c>
      <c r="C1875" s="2">
        <v>46093.686481481498</v>
      </c>
      <c r="D1875" s="1" t="s">
        <v>5637</v>
      </c>
      <c r="E1875" s="1" t="s">
        <v>4050</v>
      </c>
      <c r="F1875" s="2">
        <v>46076.041678240697</v>
      </c>
      <c r="G1875" s="3">
        <v>42.39</v>
      </c>
      <c r="H1875" s="3">
        <v>30.6</v>
      </c>
      <c r="I1875" s="3">
        <v>66.599999999999994</v>
      </c>
      <c r="J1875" s="3">
        <v>33.1</v>
      </c>
      <c r="K1875" s="3">
        <v>37.08</v>
      </c>
      <c r="L1875"/>
      <c r="M1875"/>
      <c r="N1875"/>
      <c r="O1875"/>
      <c r="P1875"/>
      <c r="Q1875"/>
      <c r="R1875"/>
      <c r="S1875"/>
      <c r="T1875"/>
    </row>
    <row r="1876" spans="1:20">
      <c r="A1876" t="s">
        <v>5638</v>
      </c>
      <c r="B1876" s="1" t="s">
        <v>5639</v>
      </c>
      <c r="C1876" s="2">
        <v>46093.686608796299</v>
      </c>
      <c r="D1876" s="1" t="s">
        <v>5640</v>
      </c>
      <c r="E1876" s="1" t="s">
        <v>4050</v>
      </c>
      <c r="F1876" s="2">
        <v>46076.083344907398</v>
      </c>
      <c r="G1876" s="3">
        <v>44.05</v>
      </c>
      <c r="H1876" s="3">
        <v>31.1</v>
      </c>
      <c r="I1876" s="3">
        <v>74.8</v>
      </c>
      <c r="J1876" s="3">
        <v>33.31</v>
      </c>
      <c r="K1876" s="3">
        <v>39.72</v>
      </c>
      <c r="L1876"/>
      <c r="M1876"/>
      <c r="N1876"/>
      <c r="O1876"/>
      <c r="P1876"/>
      <c r="Q1876"/>
      <c r="R1876"/>
      <c r="S1876"/>
      <c r="T1876"/>
    </row>
    <row r="1877" spans="1:20">
      <c r="A1877" t="s">
        <v>5641</v>
      </c>
      <c r="B1877" s="1" t="s">
        <v>5642</v>
      </c>
      <c r="C1877" s="2">
        <v>46093.6865972222</v>
      </c>
      <c r="D1877" s="1" t="s">
        <v>5643</v>
      </c>
      <c r="E1877" s="1" t="s">
        <v>4050</v>
      </c>
      <c r="F1877" s="2">
        <v>46076.125011574099</v>
      </c>
      <c r="G1877" s="3">
        <v>43.43</v>
      </c>
      <c r="H1877" s="3">
        <v>31.7</v>
      </c>
      <c r="I1877" s="3">
        <v>65.400000000000006</v>
      </c>
      <c r="J1877" s="3">
        <v>34.67</v>
      </c>
      <c r="K1877" s="3">
        <v>40.229999999999997</v>
      </c>
      <c r="L1877"/>
      <c r="M1877"/>
      <c r="N1877"/>
      <c r="O1877"/>
      <c r="P1877"/>
      <c r="Q1877"/>
      <c r="R1877"/>
      <c r="S1877"/>
      <c r="T1877"/>
    </row>
    <row r="1878" spans="1:20">
      <c r="A1878" t="s">
        <v>5644</v>
      </c>
      <c r="B1878" s="1" t="s">
        <v>5645</v>
      </c>
      <c r="C1878" s="2">
        <v>46093.686562499999</v>
      </c>
      <c r="D1878" s="1" t="s">
        <v>5646</v>
      </c>
      <c r="E1878" s="1" t="s">
        <v>4050</v>
      </c>
      <c r="F1878" s="2">
        <v>46076.166678240697</v>
      </c>
      <c r="G1878" s="3">
        <v>45.32</v>
      </c>
      <c r="H1878" s="3">
        <v>32</v>
      </c>
      <c r="I1878" s="3">
        <v>66.599999999999994</v>
      </c>
      <c r="J1878" s="3">
        <v>34.840000000000003</v>
      </c>
      <c r="K1878" s="3">
        <v>41.42</v>
      </c>
      <c r="L1878"/>
      <c r="M1878"/>
      <c r="N1878"/>
      <c r="O1878"/>
      <c r="P1878"/>
      <c r="Q1878"/>
      <c r="R1878"/>
      <c r="S1878"/>
      <c r="T1878"/>
    </row>
    <row r="1879" spans="1:20">
      <c r="A1879" t="s">
        <v>5647</v>
      </c>
      <c r="B1879" s="1" t="s">
        <v>5648</v>
      </c>
      <c r="C1879" s="2">
        <v>46093.686655092599</v>
      </c>
      <c r="D1879" s="1" t="s">
        <v>5649</v>
      </c>
      <c r="E1879" s="1" t="s">
        <v>4050</v>
      </c>
      <c r="F1879" s="2">
        <v>46076.208344907398</v>
      </c>
      <c r="G1879" s="3">
        <v>51.68</v>
      </c>
      <c r="H1879" s="3">
        <v>32.9</v>
      </c>
      <c r="I1879" s="3">
        <v>69.8</v>
      </c>
      <c r="J1879" s="3">
        <v>36.81</v>
      </c>
      <c r="K1879" s="3">
        <v>48.95</v>
      </c>
      <c r="L1879"/>
      <c r="M1879"/>
      <c r="N1879"/>
      <c r="O1879"/>
      <c r="P1879"/>
      <c r="Q1879"/>
      <c r="R1879"/>
      <c r="S1879"/>
      <c r="T1879"/>
    </row>
    <row r="1880" spans="1:20">
      <c r="A1880" t="s">
        <v>5650</v>
      </c>
      <c r="B1880" s="1" t="s">
        <v>5651</v>
      </c>
      <c r="C1880" s="2">
        <v>46093.6865972222</v>
      </c>
      <c r="D1880" s="1" t="s">
        <v>5652</v>
      </c>
      <c r="E1880" s="1" t="s">
        <v>4050</v>
      </c>
      <c r="F1880" s="2">
        <v>46076.250011574099</v>
      </c>
      <c r="G1880" s="3">
        <v>55.6</v>
      </c>
      <c r="H1880" s="3">
        <v>35.700000000000003</v>
      </c>
      <c r="I1880" s="3">
        <v>72.5</v>
      </c>
      <c r="J1880" s="3">
        <v>42.2</v>
      </c>
      <c r="K1880" s="3">
        <v>58.13</v>
      </c>
      <c r="L1880"/>
      <c r="M1880"/>
      <c r="N1880"/>
      <c r="O1880"/>
      <c r="P1880"/>
      <c r="Q1880"/>
      <c r="R1880"/>
      <c r="S1880"/>
      <c r="T1880"/>
    </row>
    <row r="1881" spans="1:20">
      <c r="A1881" t="s">
        <v>5653</v>
      </c>
      <c r="B1881" s="1" t="s">
        <v>5654</v>
      </c>
      <c r="C1881" s="2">
        <v>46093.686585648102</v>
      </c>
      <c r="D1881" s="1" t="s">
        <v>5655</v>
      </c>
      <c r="E1881" s="1" t="s">
        <v>4050</v>
      </c>
      <c r="F1881" s="2">
        <v>46076.291678240697</v>
      </c>
      <c r="G1881" s="3">
        <v>60.68</v>
      </c>
      <c r="H1881" s="3">
        <v>41.7</v>
      </c>
      <c r="I1881" s="3">
        <v>85</v>
      </c>
      <c r="J1881" s="3">
        <v>49.36</v>
      </c>
      <c r="K1881" s="3">
        <v>63.61</v>
      </c>
      <c r="L1881"/>
      <c r="M1881"/>
      <c r="N1881"/>
      <c r="O1881"/>
      <c r="P1881"/>
      <c r="Q1881"/>
      <c r="R1881"/>
      <c r="S1881"/>
      <c r="T1881"/>
    </row>
    <row r="1882" spans="1:20">
      <c r="A1882" t="s">
        <v>5656</v>
      </c>
      <c r="B1882" s="1" t="s">
        <v>5657</v>
      </c>
      <c r="C1882" s="2">
        <v>46093.686585648102</v>
      </c>
      <c r="D1882" s="1" t="s">
        <v>5658</v>
      </c>
      <c r="E1882" s="1" t="s">
        <v>4050</v>
      </c>
      <c r="F1882" s="2">
        <v>46076.333344907398</v>
      </c>
      <c r="G1882" s="3">
        <v>60.45</v>
      </c>
      <c r="H1882" s="3">
        <v>46.5</v>
      </c>
      <c r="I1882" s="3">
        <v>73.3</v>
      </c>
      <c r="J1882" s="3">
        <v>52.23</v>
      </c>
      <c r="K1882" s="3">
        <v>63.73</v>
      </c>
      <c r="L1882"/>
      <c r="M1882"/>
      <c r="N1882"/>
      <c r="O1882"/>
      <c r="P1882"/>
      <c r="Q1882"/>
      <c r="R1882"/>
      <c r="S1882"/>
      <c r="T1882"/>
    </row>
    <row r="1883" spans="1:20">
      <c r="A1883" t="s">
        <v>5659</v>
      </c>
      <c r="B1883" s="1" t="s">
        <v>5660</v>
      </c>
      <c r="C1883" s="2">
        <v>46093.686608796299</v>
      </c>
      <c r="D1883" s="1" t="s">
        <v>5661</v>
      </c>
      <c r="E1883" s="1" t="s">
        <v>4050</v>
      </c>
      <c r="F1883" s="2">
        <v>46076.375011574099</v>
      </c>
      <c r="G1883" s="3">
        <v>58.99</v>
      </c>
      <c r="H1883" s="3">
        <v>44.4</v>
      </c>
      <c r="I1883" s="3">
        <v>73.8</v>
      </c>
      <c r="J1883" s="3">
        <v>49.52</v>
      </c>
      <c r="K1883" s="3">
        <v>62.51</v>
      </c>
      <c r="L1883"/>
      <c r="M1883"/>
      <c r="N1883"/>
      <c r="O1883"/>
      <c r="P1883"/>
      <c r="Q1883"/>
      <c r="R1883"/>
      <c r="S1883"/>
      <c r="T1883"/>
    </row>
    <row r="1884" spans="1:20">
      <c r="A1884" t="s">
        <v>5662</v>
      </c>
      <c r="B1884" s="1" t="s">
        <v>5663</v>
      </c>
      <c r="C1884" s="2">
        <v>46093.686585648102</v>
      </c>
      <c r="D1884" s="1" t="s">
        <v>5664</v>
      </c>
      <c r="E1884" s="1" t="s">
        <v>4050</v>
      </c>
      <c r="F1884" s="2">
        <v>46076.416678240697</v>
      </c>
      <c r="G1884" s="3">
        <v>58.74</v>
      </c>
      <c r="H1884" s="3">
        <v>42.2</v>
      </c>
      <c r="I1884" s="3">
        <v>76.3</v>
      </c>
      <c r="J1884" s="3">
        <v>49.2</v>
      </c>
      <c r="K1884" s="3">
        <v>62.04</v>
      </c>
      <c r="L1884"/>
      <c r="M1884"/>
      <c r="N1884"/>
      <c r="O1884"/>
      <c r="P1884"/>
      <c r="Q1884"/>
      <c r="R1884"/>
      <c r="S1884"/>
      <c r="T1884"/>
    </row>
    <row r="1885" spans="1:20">
      <c r="A1885" t="s">
        <v>5665</v>
      </c>
      <c r="B1885" s="1" t="s">
        <v>5666</v>
      </c>
      <c r="C1885" s="2">
        <v>46093.686585648102</v>
      </c>
      <c r="D1885" s="1" t="s">
        <v>5667</v>
      </c>
      <c r="E1885" s="1" t="s">
        <v>4050</v>
      </c>
      <c r="F1885" s="2">
        <v>46076.458344907398</v>
      </c>
      <c r="G1885" s="3">
        <v>58.66</v>
      </c>
      <c r="H1885" s="3">
        <v>44.1</v>
      </c>
      <c r="I1885" s="3">
        <v>76.2</v>
      </c>
      <c r="J1885" s="3">
        <v>49.87</v>
      </c>
      <c r="K1885" s="3">
        <v>62.15</v>
      </c>
      <c r="L1885"/>
      <c r="M1885"/>
      <c r="N1885"/>
      <c r="O1885"/>
      <c r="P1885"/>
      <c r="Q1885"/>
      <c r="R1885"/>
      <c r="S1885"/>
      <c r="T1885"/>
    </row>
    <row r="1886" spans="1:20">
      <c r="A1886" t="s">
        <v>5668</v>
      </c>
      <c r="B1886" s="1" t="s">
        <v>5669</v>
      </c>
      <c r="C1886" s="2">
        <v>46093.686481481498</v>
      </c>
      <c r="D1886" s="1" t="s">
        <v>5670</v>
      </c>
      <c r="E1886" s="1" t="s">
        <v>4050</v>
      </c>
      <c r="F1886" s="2">
        <v>46076.500011574099</v>
      </c>
      <c r="G1886" s="3">
        <v>58.7</v>
      </c>
      <c r="H1886" s="3">
        <v>41.3</v>
      </c>
      <c r="I1886" s="3">
        <v>74.599999999999994</v>
      </c>
      <c r="J1886" s="3">
        <v>49.42</v>
      </c>
      <c r="K1886" s="3">
        <v>62.23</v>
      </c>
      <c r="L1886"/>
      <c r="M1886"/>
      <c r="N1886"/>
      <c r="O1886"/>
      <c r="P1886"/>
      <c r="Q1886"/>
      <c r="R1886"/>
      <c r="S1886"/>
      <c r="T1886"/>
    </row>
    <row r="1887" spans="1:20">
      <c r="A1887" t="s">
        <v>5671</v>
      </c>
      <c r="B1887" s="1" t="s">
        <v>5672</v>
      </c>
      <c r="C1887" s="2">
        <v>46093.686550925901</v>
      </c>
      <c r="D1887" s="1" t="s">
        <v>5673</v>
      </c>
      <c r="E1887" s="1" t="s">
        <v>4050</v>
      </c>
      <c r="F1887" s="2">
        <v>46076.541678240697</v>
      </c>
      <c r="G1887" s="3">
        <v>58.2</v>
      </c>
      <c r="H1887" s="3">
        <v>44.4</v>
      </c>
      <c r="I1887" s="3">
        <v>73.599999999999994</v>
      </c>
      <c r="J1887" s="3">
        <v>49.92</v>
      </c>
      <c r="K1887" s="3">
        <v>61.89</v>
      </c>
      <c r="L1887"/>
      <c r="M1887"/>
      <c r="N1887"/>
      <c r="O1887"/>
      <c r="P1887"/>
      <c r="Q1887"/>
      <c r="R1887"/>
      <c r="S1887"/>
      <c r="T1887"/>
    </row>
    <row r="1888" spans="1:20">
      <c r="A1888" t="s">
        <v>5674</v>
      </c>
      <c r="B1888" s="1" t="s">
        <v>5675</v>
      </c>
      <c r="C1888" s="2">
        <v>46093.686481481498</v>
      </c>
      <c r="D1888" s="1" t="s">
        <v>5676</v>
      </c>
      <c r="E1888" s="1" t="s">
        <v>4050</v>
      </c>
      <c r="F1888" s="2">
        <v>46076.583344907398</v>
      </c>
      <c r="G1888" s="3">
        <v>59</v>
      </c>
      <c r="H1888" s="3">
        <v>41.2</v>
      </c>
      <c r="I1888" s="3">
        <v>82.3</v>
      </c>
      <c r="J1888" s="3">
        <v>49.35</v>
      </c>
      <c r="K1888" s="3">
        <v>62.3</v>
      </c>
      <c r="L1888"/>
      <c r="M1888"/>
      <c r="N1888"/>
      <c r="O1888"/>
      <c r="P1888"/>
      <c r="Q1888"/>
      <c r="R1888"/>
      <c r="S1888"/>
      <c r="T1888"/>
    </row>
    <row r="1889" spans="1:20">
      <c r="A1889" t="s">
        <v>5677</v>
      </c>
      <c r="B1889" s="1" t="s">
        <v>5678</v>
      </c>
      <c r="C1889" s="2">
        <v>46093.686620370398</v>
      </c>
      <c r="D1889" s="1" t="s">
        <v>5679</v>
      </c>
      <c r="E1889" s="1" t="s">
        <v>4050</v>
      </c>
      <c r="F1889" s="2">
        <v>46076.625011574099</v>
      </c>
      <c r="G1889" s="3">
        <v>60.9</v>
      </c>
      <c r="H1889" s="3">
        <v>42.7</v>
      </c>
      <c r="I1889" s="3">
        <v>75.3</v>
      </c>
      <c r="J1889" s="3">
        <v>51.59</v>
      </c>
      <c r="K1889" s="3">
        <v>64.09</v>
      </c>
      <c r="L1889"/>
      <c r="M1889"/>
      <c r="N1889"/>
      <c r="O1889"/>
      <c r="P1889"/>
      <c r="Q1889"/>
      <c r="R1889"/>
      <c r="S1889"/>
      <c r="T1889"/>
    </row>
    <row r="1890" spans="1:20">
      <c r="A1890" t="s">
        <v>5680</v>
      </c>
      <c r="B1890" s="1" t="s">
        <v>5681</v>
      </c>
      <c r="C1890" s="2">
        <v>46093.6866435185</v>
      </c>
      <c r="D1890" s="1" t="s">
        <v>5682</v>
      </c>
      <c r="E1890" s="1" t="s">
        <v>4050</v>
      </c>
      <c r="F1890" s="2">
        <v>46076.666678240697</v>
      </c>
      <c r="G1890" s="3">
        <v>62.23</v>
      </c>
      <c r="H1890" s="3">
        <v>41.4</v>
      </c>
      <c r="I1890" s="3">
        <v>77.099999999999994</v>
      </c>
      <c r="J1890" s="3">
        <v>52.07</v>
      </c>
      <c r="K1890" s="3">
        <v>65.400000000000006</v>
      </c>
      <c r="L1890"/>
      <c r="M1890"/>
      <c r="N1890"/>
      <c r="O1890"/>
      <c r="P1890"/>
      <c r="Q1890"/>
      <c r="R1890"/>
      <c r="S1890"/>
      <c r="T1890"/>
    </row>
    <row r="1891" spans="1:20">
      <c r="A1891" t="s">
        <v>5683</v>
      </c>
      <c r="B1891" s="1" t="s">
        <v>5684</v>
      </c>
      <c r="C1891" s="2">
        <v>46093.686574074098</v>
      </c>
      <c r="D1891" s="1" t="s">
        <v>5685</v>
      </c>
      <c r="E1891" s="1" t="s">
        <v>4050</v>
      </c>
      <c r="F1891" s="2">
        <v>46076.708344907398</v>
      </c>
      <c r="G1891" s="3">
        <v>62.11</v>
      </c>
      <c r="H1891" s="3">
        <v>41.4</v>
      </c>
      <c r="I1891" s="3">
        <v>80.599999999999994</v>
      </c>
      <c r="J1891" s="3">
        <v>51.63</v>
      </c>
      <c r="K1891" s="3">
        <v>65.22</v>
      </c>
      <c r="L1891"/>
      <c r="M1891"/>
      <c r="N1891"/>
      <c r="O1891"/>
      <c r="P1891"/>
      <c r="Q1891"/>
      <c r="R1891"/>
      <c r="S1891"/>
      <c r="T1891"/>
    </row>
    <row r="1892" spans="1:20">
      <c r="A1892" t="s">
        <v>5686</v>
      </c>
      <c r="B1892" s="1" t="s">
        <v>5687</v>
      </c>
      <c r="C1892" s="2">
        <v>46093.686527777798</v>
      </c>
      <c r="D1892" s="1" t="s">
        <v>5688</v>
      </c>
      <c r="E1892" s="1" t="s">
        <v>4050</v>
      </c>
      <c r="F1892" s="2">
        <v>46076.750011574099</v>
      </c>
      <c r="G1892" s="3">
        <v>61.08</v>
      </c>
      <c r="H1892" s="3">
        <v>39.1</v>
      </c>
      <c r="I1892" s="3">
        <v>70.2</v>
      </c>
      <c r="J1892" s="3">
        <v>49.47</v>
      </c>
      <c r="K1892" s="3">
        <v>64.55</v>
      </c>
      <c r="L1892"/>
      <c r="M1892"/>
      <c r="N1892"/>
      <c r="O1892"/>
      <c r="P1892"/>
      <c r="Q1892"/>
      <c r="R1892"/>
      <c r="S1892"/>
      <c r="T1892"/>
    </row>
    <row r="1893" spans="1:20">
      <c r="A1893" t="s">
        <v>5689</v>
      </c>
      <c r="B1893" s="1" t="s">
        <v>5690</v>
      </c>
      <c r="C1893" s="2">
        <v>46093.686469907399</v>
      </c>
      <c r="D1893" s="1" t="s">
        <v>5691</v>
      </c>
      <c r="E1893" s="1" t="s">
        <v>4050</v>
      </c>
      <c r="F1893" s="2">
        <v>46076.791678240697</v>
      </c>
      <c r="G1893" s="3">
        <v>60.18</v>
      </c>
      <c r="H1893" s="3">
        <v>38.4</v>
      </c>
      <c r="I1893" s="3">
        <v>70.900000000000006</v>
      </c>
      <c r="J1893" s="3">
        <v>46.85</v>
      </c>
      <c r="K1893" s="3">
        <v>64.069999999999993</v>
      </c>
      <c r="L1893"/>
      <c r="M1893"/>
      <c r="N1893"/>
      <c r="O1893"/>
      <c r="P1893"/>
      <c r="Q1893"/>
      <c r="R1893"/>
      <c r="S1893"/>
      <c r="T1893"/>
    </row>
    <row r="1894" spans="1:20">
      <c r="A1894" t="s">
        <v>5692</v>
      </c>
      <c r="B1894" s="1" t="s">
        <v>5693</v>
      </c>
      <c r="C1894" s="2">
        <v>46093.686481481498</v>
      </c>
      <c r="D1894" s="1" t="s">
        <v>5694</v>
      </c>
      <c r="E1894" s="1" t="s">
        <v>4050</v>
      </c>
      <c r="F1894" s="2">
        <v>46076.833344907398</v>
      </c>
      <c r="G1894" s="3">
        <v>57.74</v>
      </c>
      <c r="H1894" s="3">
        <v>35.200000000000003</v>
      </c>
      <c r="I1894" s="3">
        <v>70.2</v>
      </c>
      <c r="J1894" s="3">
        <v>42.06</v>
      </c>
      <c r="K1894" s="3">
        <v>60.97</v>
      </c>
      <c r="L1894"/>
      <c r="M1894"/>
      <c r="N1894"/>
      <c r="O1894"/>
      <c r="P1894"/>
      <c r="Q1894"/>
      <c r="R1894"/>
      <c r="S1894"/>
      <c r="T1894"/>
    </row>
    <row r="1895" spans="1:20">
      <c r="A1895" t="s">
        <v>5695</v>
      </c>
      <c r="B1895" s="1" t="s">
        <v>5696</v>
      </c>
      <c r="C1895" s="2">
        <v>46093.686585648102</v>
      </c>
      <c r="D1895" s="1" t="s">
        <v>5697</v>
      </c>
      <c r="E1895" s="1" t="s">
        <v>4050</v>
      </c>
      <c r="F1895" s="2">
        <v>46076.875011574099</v>
      </c>
      <c r="G1895" s="3">
        <v>56.88</v>
      </c>
      <c r="H1895" s="3">
        <v>35.1</v>
      </c>
      <c r="I1895" s="3">
        <v>70.599999999999994</v>
      </c>
      <c r="J1895" s="3">
        <v>40.67</v>
      </c>
      <c r="K1895" s="3">
        <v>59.82</v>
      </c>
      <c r="L1895"/>
      <c r="M1895"/>
      <c r="N1895"/>
      <c r="O1895"/>
      <c r="P1895"/>
      <c r="Q1895"/>
      <c r="R1895"/>
      <c r="S1895"/>
      <c r="T1895"/>
    </row>
    <row r="1896" spans="1:20">
      <c r="A1896" t="s">
        <v>5698</v>
      </c>
      <c r="B1896" s="1" t="s">
        <v>5699</v>
      </c>
      <c r="C1896" s="2">
        <v>46093.686539351896</v>
      </c>
      <c r="D1896" s="1" t="s">
        <v>5700</v>
      </c>
      <c r="E1896" s="1" t="s">
        <v>4050</v>
      </c>
      <c r="F1896" s="2">
        <v>46076.916678240697</v>
      </c>
      <c r="G1896" s="3">
        <v>55.97</v>
      </c>
      <c r="H1896" s="3">
        <v>34.1</v>
      </c>
      <c r="I1896" s="3">
        <v>70.7</v>
      </c>
      <c r="J1896" s="3">
        <v>39.119999999999997</v>
      </c>
      <c r="K1896" s="3">
        <v>58.83</v>
      </c>
      <c r="L1896"/>
      <c r="M1896"/>
      <c r="N1896"/>
      <c r="O1896"/>
      <c r="P1896"/>
      <c r="Q1896"/>
      <c r="R1896"/>
      <c r="S1896"/>
      <c r="T1896"/>
    </row>
    <row r="1897" spans="1:20">
      <c r="A1897" t="s">
        <v>5701</v>
      </c>
      <c r="B1897" s="1" t="s">
        <v>5702</v>
      </c>
      <c r="C1897" s="2">
        <v>46093.686493055597</v>
      </c>
      <c r="D1897" s="1" t="s">
        <v>5703</v>
      </c>
      <c r="E1897" s="1" t="s">
        <v>4050</v>
      </c>
      <c r="F1897" s="2">
        <v>46076.958344907398</v>
      </c>
      <c r="G1897" s="3">
        <v>52.41</v>
      </c>
      <c r="H1897" s="3">
        <v>33.200000000000003</v>
      </c>
      <c r="I1897" s="3">
        <v>69.400000000000006</v>
      </c>
      <c r="J1897" s="3">
        <v>35.83</v>
      </c>
      <c r="K1897" s="3">
        <v>50.04</v>
      </c>
      <c r="L1897"/>
      <c r="M1897"/>
      <c r="N1897"/>
      <c r="O1897"/>
      <c r="P1897"/>
      <c r="Q1897"/>
      <c r="R1897"/>
      <c r="S1897"/>
      <c r="T1897"/>
    </row>
    <row r="1898" spans="1:20">
      <c r="A1898" t="s">
        <v>5704</v>
      </c>
      <c r="B1898" s="1" t="s">
        <v>5705</v>
      </c>
      <c r="C1898" s="2">
        <v>46093.686550925901</v>
      </c>
      <c r="D1898" s="1" t="s">
        <v>5706</v>
      </c>
      <c r="E1898" s="1" t="s">
        <v>4050</v>
      </c>
      <c r="F1898" s="2">
        <v>46077.000011574099</v>
      </c>
      <c r="G1898" s="3">
        <v>49.79</v>
      </c>
      <c r="H1898" s="3">
        <v>31.7</v>
      </c>
      <c r="I1898" s="3">
        <v>68.7</v>
      </c>
      <c r="J1898" s="3">
        <v>34.729999999999997</v>
      </c>
      <c r="K1898" s="3">
        <v>46.87</v>
      </c>
      <c r="L1898"/>
      <c r="M1898"/>
      <c r="N1898"/>
      <c r="O1898"/>
      <c r="P1898"/>
      <c r="Q1898"/>
      <c r="R1898"/>
      <c r="S1898"/>
      <c r="T1898"/>
    </row>
    <row r="1899" spans="1:20">
      <c r="A1899" t="s">
        <v>5707</v>
      </c>
      <c r="B1899" s="1" t="s">
        <v>5708</v>
      </c>
      <c r="C1899" s="2">
        <v>46093.686504629601</v>
      </c>
      <c r="D1899" s="1" t="s">
        <v>5709</v>
      </c>
      <c r="E1899" s="1" t="s">
        <v>4050</v>
      </c>
      <c r="F1899" s="2">
        <v>46077.041678240697</v>
      </c>
      <c r="G1899" s="3">
        <v>47.85</v>
      </c>
      <c r="H1899" s="3">
        <v>31.4</v>
      </c>
      <c r="I1899" s="3">
        <v>71.2</v>
      </c>
      <c r="J1899" s="3">
        <v>33.56</v>
      </c>
      <c r="K1899" s="3">
        <v>41.63</v>
      </c>
      <c r="L1899"/>
      <c r="M1899"/>
      <c r="N1899"/>
      <c r="O1899"/>
      <c r="P1899"/>
      <c r="Q1899"/>
      <c r="R1899"/>
      <c r="S1899"/>
      <c r="T1899"/>
    </row>
    <row r="1900" spans="1:20">
      <c r="A1900" t="s">
        <v>5710</v>
      </c>
      <c r="B1900" s="1" t="s">
        <v>5711</v>
      </c>
      <c r="C1900" s="2">
        <v>46093.686631944402</v>
      </c>
      <c r="D1900" s="1" t="s">
        <v>5712</v>
      </c>
      <c r="E1900" s="1" t="s">
        <v>4050</v>
      </c>
      <c r="F1900" s="2">
        <v>46077.083344907398</v>
      </c>
      <c r="G1900" s="3">
        <v>44.78</v>
      </c>
      <c r="H1900" s="3">
        <v>31.2</v>
      </c>
      <c r="I1900" s="3">
        <v>67.2</v>
      </c>
      <c r="J1900" s="3">
        <v>33.21</v>
      </c>
      <c r="K1900" s="3">
        <v>38.97</v>
      </c>
      <c r="L1900"/>
      <c r="M1900"/>
      <c r="N1900"/>
      <c r="O1900"/>
      <c r="P1900"/>
      <c r="Q1900"/>
      <c r="R1900"/>
      <c r="S1900"/>
      <c r="T1900"/>
    </row>
    <row r="1901" spans="1:20">
      <c r="A1901" t="s">
        <v>5713</v>
      </c>
      <c r="B1901" s="1" t="s">
        <v>5714</v>
      </c>
      <c r="C1901" s="2">
        <v>46093.686504629601</v>
      </c>
      <c r="D1901" s="1" t="s">
        <v>5715</v>
      </c>
      <c r="E1901" s="1" t="s">
        <v>4050</v>
      </c>
      <c r="F1901" s="2">
        <v>46077.125011574099</v>
      </c>
      <c r="G1901" s="3">
        <v>45.46</v>
      </c>
      <c r="H1901" s="3">
        <v>32.200000000000003</v>
      </c>
      <c r="I1901" s="3">
        <v>68.099999999999994</v>
      </c>
      <c r="J1901" s="3">
        <v>34.26</v>
      </c>
      <c r="K1901" s="3">
        <v>39.57</v>
      </c>
      <c r="L1901"/>
      <c r="M1901"/>
      <c r="N1901"/>
      <c r="O1901"/>
      <c r="P1901"/>
      <c r="Q1901"/>
      <c r="R1901"/>
      <c r="S1901"/>
      <c r="T1901"/>
    </row>
    <row r="1902" spans="1:20">
      <c r="A1902" t="s">
        <v>5716</v>
      </c>
      <c r="B1902" s="1" t="s">
        <v>5717</v>
      </c>
      <c r="C1902" s="2">
        <v>46093.686469907399</v>
      </c>
      <c r="D1902" s="1" t="s">
        <v>5718</v>
      </c>
      <c r="E1902" s="1" t="s">
        <v>4050</v>
      </c>
      <c r="F1902" s="2">
        <v>46077.166678240697</v>
      </c>
      <c r="G1902" s="3">
        <v>44.78</v>
      </c>
      <c r="H1902" s="3">
        <v>32.5</v>
      </c>
      <c r="I1902" s="3">
        <v>67</v>
      </c>
      <c r="J1902" s="3">
        <v>35.64</v>
      </c>
      <c r="K1902" s="3">
        <v>40.1</v>
      </c>
      <c r="L1902"/>
      <c r="M1902"/>
      <c r="N1902"/>
      <c r="O1902"/>
      <c r="P1902"/>
      <c r="Q1902"/>
      <c r="R1902"/>
      <c r="S1902"/>
      <c r="T1902"/>
    </row>
    <row r="1903" spans="1:20">
      <c r="A1903" t="s">
        <v>5719</v>
      </c>
      <c r="B1903" s="1" t="s">
        <v>5720</v>
      </c>
      <c r="C1903" s="2">
        <v>46093.686562499999</v>
      </c>
      <c r="D1903" s="1" t="s">
        <v>5721</v>
      </c>
      <c r="E1903" s="1" t="s">
        <v>4050</v>
      </c>
      <c r="F1903" s="2">
        <v>46077.208344907398</v>
      </c>
      <c r="G1903" s="3">
        <v>53.46</v>
      </c>
      <c r="H1903" s="3">
        <v>35</v>
      </c>
      <c r="I1903" s="3">
        <v>71.099999999999994</v>
      </c>
      <c r="J1903" s="3">
        <v>38.409999999999997</v>
      </c>
      <c r="K1903" s="3">
        <v>51.39</v>
      </c>
      <c r="L1903"/>
      <c r="M1903"/>
      <c r="N1903"/>
      <c r="O1903"/>
      <c r="P1903"/>
      <c r="Q1903"/>
      <c r="R1903"/>
      <c r="S1903"/>
      <c r="T1903"/>
    </row>
    <row r="1904" spans="1:20">
      <c r="A1904" t="s">
        <v>5722</v>
      </c>
      <c r="B1904" s="1" t="s">
        <v>5723</v>
      </c>
      <c r="C1904" s="2">
        <v>46093.686620370398</v>
      </c>
      <c r="D1904" s="1" t="s">
        <v>5724</v>
      </c>
      <c r="E1904" s="1" t="s">
        <v>4050</v>
      </c>
      <c r="F1904" s="2">
        <v>46077.250011574099</v>
      </c>
      <c r="G1904" s="3">
        <v>58.95</v>
      </c>
      <c r="H1904" s="3">
        <v>37.299999999999997</v>
      </c>
      <c r="I1904" s="3">
        <v>72.599999999999994</v>
      </c>
      <c r="J1904" s="3">
        <v>45.11</v>
      </c>
      <c r="K1904" s="3">
        <v>61.25</v>
      </c>
      <c r="L1904"/>
      <c r="M1904"/>
      <c r="N1904"/>
      <c r="O1904"/>
      <c r="P1904"/>
      <c r="Q1904"/>
      <c r="R1904"/>
      <c r="S1904"/>
      <c r="T1904"/>
    </row>
    <row r="1905" spans="1:20">
      <c r="A1905" t="s">
        <v>5725</v>
      </c>
      <c r="B1905" s="1" t="s">
        <v>5726</v>
      </c>
      <c r="C1905" s="2">
        <v>46093.686585648102</v>
      </c>
      <c r="D1905" s="1" t="s">
        <v>5727</v>
      </c>
      <c r="E1905" s="1" t="s">
        <v>4050</v>
      </c>
      <c r="F1905" s="2">
        <v>46077.291678240697</v>
      </c>
      <c r="G1905" s="3">
        <v>62.62</v>
      </c>
      <c r="H1905" s="3">
        <v>43.9</v>
      </c>
      <c r="I1905" s="3">
        <v>76.900000000000006</v>
      </c>
      <c r="J1905" s="3">
        <v>52.21</v>
      </c>
      <c r="K1905" s="3">
        <v>65.66</v>
      </c>
      <c r="L1905"/>
      <c r="M1905"/>
      <c r="N1905"/>
      <c r="O1905"/>
      <c r="P1905"/>
      <c r="Q1905"/>
      <c r="R1905"/>
      <c r="S1905"/>
      <c r="T1905"/>
    </row>
    <row r="1906" spans="1:20">
      <c r="A1906" t="s">
        <v>5728</v>
      </c>
      <c r="B1906" s="1" t="s">
        <v>5729</v>
      </c>
      <c r="C1906" s="2">
        <v>46093.686620370398</v>
      </c>
      <c r="D1906" s="1" t="s">
        <v>5730</v>
      </c>
      <c r="E1906" s="1" t="s">
        <v>4050</v>
      </c>
      <c r="F1906" s="2">
        <v>46077.333344907398</v>
      </c>
      <c r="G1906" s="3">
        <v>62.91</v>
      </c>
      <c r="H1906" s="3">
        <v>46.1</v>
      </c>
      <c r="I1906" s="3">
        <v>84.7</v>
      </c>
      <c r="J1906" s="3">
        <v>54.61</v>
      </c>
      <c r="K1906" s="3">
        <v>65.540000000000006</v>
      </c>
      <c r="L1906"/>
      <c r="M1906"/>
      <c r="N1906"/>
      <c r="O1906"/>
      <c r="P1906"/>
      <c r="Q1906"/>
      <c r="R1906"/>
      <c r="S1906"/>
      <c r="T1906"/>
    </row>
    <row r="1907" spans="1:20">
      <c r="A1907" t="s">
        <v>5731</v>
      </c>
      <c r="B1907" s="1" t="s">
        <v>5732</v>
      </c>
      <c r="C1907" s="2">
        <v>46093.686631944402</v>
      </c>
      <c r="D1907" s="1" t="s">
        <v>5733</v>
      </c>
      <c r="E1907" s="1" t="s">
        <v>4050</v>
      </c>
      <c r="F1907" s="2">
        <v>46077.375011574099</v>
      </c>
      <c r="G1907" s="3">
        <v>60.46</v>
      </c>
      <c r="H1907" s="3">
        <v>44.3</v>
      </c>
      <c r="I1907" s="3">
        <v>74.3</v>
      </c>
      <c r="J1907" s="3">
        <v>51.89</v>
      </c>
      <c r="K1907" s="3">
        <v>63.7</v>
      </c>
      <c r="L1907"/>
      <c r="M1907"/>
      <c r="N1907"/>
      <c r="O1907"/>
      <c r="P1907"/>
      <c r="Q1907"/>
      <c r="R1907"/>
      <c r="S1907"/>
      <c r="T1907"/>
    </row>
    <row r="1908" spans="1:20">
      <c r="A1908" t="s">
        <v>5734</v>
      </c>
      <c r="B1908" s="1" t="s">
        <v>5735</v>
      </c>
      <c r="C1908" s="2">
        <v>46093.686539351896</v>
      </c>
      <c r="D1908" s="1" t="s">
        <v>5736</v>
      </c>
      <c r="E1908" s="1" t="s">
        <v>4050</v>
      </c>
      <c r="F1908" s="2">
        <v>46077.416678240697</v>
      </c>
      <c r="G1908" s="3">
        <v>59.44</v>
      </c>
      <c r="H1908" s="3">
        <v>44.3</v>
      </c>
      <c r="I1908" s="3">
        <v>74.5</v>
      </c>
      <c r="J1908" s="3">
        <v>50.21</v>
      </c>
      <c r="K1908" s="3">
        <v>62.9</v>
      </c>
      <c r="L1908"/>
      <c r="M1908"/>
      <c r="N1908"/>
      <c r="O1908"/>
      <c r="P1908"/>
      <c r="Q1908"/>
      <c r="R1908"/>
      <c r="S1908"/>
      <c r="T1908"/>
    </row>
    <row r="1909" spans="1:20">
      <c r="A1909" t="s">
        <v>5737</v>
      </c>
      <c r="B1909" s="1" t="s">
        <v>5738</v>
      </c>
      <c r="C1909" s="2">
        <v>46093.686481481498</v>
      </c>
      <c r="D1909" s="1" t="s">
        <v>5739</v>
      </c>
      <c r="E1909" s="1" t="s">
        <v>4050</v>
      </c>
      <c r="F1909" s="2">
        <v>46077.458344907398</v>
      </c>
      <c r="G1909" s="3">
        <v>59.39</v>
      </c>
      <c r="H1909" s="3">
        <v>42.6</v>
      </c>
      <c r="I1909" s="3">
        <v>78.2</v>
      </c>
      <c r="J1909" s="3">
        <v>50.07</v>
      </c>
      <c r="K1909" s="3">
        <v>62.73</v>
      </c>
      <c r="L1909"/>
      <c r="M1909"/>
      <c r="N1909"/>
      <c r="O1909"/>
      <c r="P1909"/>
      <c r="Q1909"/>
      <c r="R1909"/>
      <c r="S1909"/>
      <c r="T1909"/>
    </row>
    <row r="1910" spans="1:20">
      <c r="A1910" t="s">
        <v>5740</v>
      </c>
      <c r="B1910" s="1" t="s">
        <v>5741</v>
      </c>
      <c r="C1910" s="2">
        <v>46093.6865972222</v>
      </c>
      <c r="D1910" s="1" t="s">
        <v>5742</v>
      </c>
      <c r="E1910" s="1" t="s">
        <v>4050</v>
      </c>
      <c r="F1910" s="2">
        <v>46077.500011574099</v>
      </c>
      <c r="G1910" s="3">
        <v>59.62</v>
      </c>
      <c r="H1910" s="3">
        <v>42.5</v>
      </c>
      <c r="I1910" s="3">
        <v>74.3</v>
      </c>
      <c r="J1910" s="3">
        <v>49.83</v>
      </c>
      <c r="K1910" s="3">
        <v>63.09</v>
      </c>
      <c r="L1910"/>
      <c r="M1910"/>
      <c r="N1910"/>
      <c r="O1910"/>
      <c r="P1910"/>
      <c r="Q1910"/>
      <c r="R1910"/>
      <c r="S1910"/>
      <c r="T1910"/>
    </row>
    <row r="1911" spans="1:20">
      <c r="A1911" t="s">
        <v>5743</v>
      </c>
      <c r="B1911" s="1" t="s">
        <v>5744</v>
      </c>
      <c r="C1911" s="2">
        <v>46093.686631944402</v>
      </c>
      <c r="D1911" s="1" t="s">
        <v>5745</v>
      </c>
      <c r="E1911" s="1" t="s">
        <v>4050</v>
      </c>
      <c r="F1911" s="2">
        <v>46077.541678240697</v>
      </c>
      <c r="G1911" s="3">
        <v>59.47</v>
      </c>
      <c r="H1911" s="3">
        <v>44.4</v>
      </c>
      <c r="I1911" s="3">
        <v>72.099999999999994</v>
      </c>
      <c r="J1911" s="3">
        <v>50.63</v>
      </c>
      <c r="K1911" s="3">
        <v>62.97</v>
      </c>
      <c r="L1911"/>
      <c r="M1911"/>
      <c r="N1911"/>
      <c r="O1911"/>
      <c r="P1911"/>
      <c r="Q1911"/>
      <c r="R1911"/>
      <c r="S1911"/>
      <c r="T1911"/>
    </row>
    <row r="1912" spans="1:20">
      <c r="A1912" t="s">
        <v>5746</v>
      </c>
      <c r="B1912" s="1" t="s">
        <v>5747</v>
      </c>
      <c r="C1912" s="2">
        <v>46093.686631944402</v>
      </c>
      <c r="D1912" s="1" t="s">
        <v>5748</v>
      </c>
      <c r="E1912" s="1" t="s">
        <v>4050</v>
      </c>
      <c r="F1912" s="2">
        <v>46077.583344907398</v>
      </c>
      <c r="G1912" s="3">
        <v>59.38</v>
      </c>
      <c r="H1912" s="3">
        <v>43.5</v>
      </c>
      <c r="I1912" s="3">
        <v>73.8</v>
      </c>
      <c r="J1912" s="3">
        <v>50.31</v>
      </c>
      <c r="K1912" s="3">
        <v>62.74</v>
      </c>
      <c r="L1912"/>
      <c r="M1912"/>
      <c r="N1912"/>
      <c r="O1912"/>
      <c r="P1912"/>
      <c r="Q1912"/>
      <c r="R1912"/>
      <c r="S1912"/>
      <c r="T1912"/>
    </row>
    <row r="1913" spans="1:20">
      <c r="A1913" t="s">
        <v>5749</v>
      </c>
      <c r="B1913" s="1" t="s">
        <v>5750</v>
      </c>
      <c r="C1913" s="2">
        <v>46093.686608796299</v>
      </c>
      <c r="D1913" s="1" t="s">
        <v>5751</v>
      </c>
      <c r="E1913" s="1" t="s">
        <v>4050</v>
      </c>
      <c r="F1913" s="2">
        <v>46077.625011574099</v>
      </c>
      <c r="G1913" s="3">
        <v>61.08</v>
      </c>
      <c r="H1913" s="3">
        <v>42.9</v>
      </c>
      <c r="I1913" s="3">
        <v>81.5</v>
      </c>
      <c r="J1913" s="3">
        <v>51.63</v>
      </c>
      <c r="K1913" s="3">
        <v>63.97</v>
      </c>
      <c r="L1913"/>
      <c r="M1913"/>
      <c r="N1913"/>
      <c r="O1913"/>
      <c r="P1913"/>
      <c r="Q1913"/>
      <c r="R1913"/>
      <c r="S1913"/>
      <c r="T1913"/>
    </row>
    <row r="1914" spans="1:20">
      <c r="A1914" t="s">
        <v>5752</v>
      </c>
      <c r="B1914" s="1" t="s">
        <v>5753</v>
      </c>
      <c r="C1914" s="2">
        <v>46093.686539351896</v>
      </c>
      <c r="D1914" s="1" t="s">
        <v>5754</v>
      </c>
      <c r="E1914" s="1" t="s">
        <v>4050</v>
      </c>
      <c r="F1914" s="2">
        <v>46077.666678240697</v>
      </c>
      <c r="G1914" s="3">
        <v>60.87</v>
      </c>
      <c r="H1914" s="3">
        <v>45.5</v>
      </c>
      <c r="I1914" s="3">
        <v>74</v>
      </c>
      <c r="J1914" s="3">
        <v>53.13</v>
      </c>
      <c r="K1914" s="3">
        <v>63.85</v>
      </c>
      <c r="L1914"/>
      <c r="M1914"/>
      <c r="N1914"/>
      <c r="O1914"/>
      <c r="P1914"/>
      <c r="Q1914"/>
      <c r="R1914"/>
      <c r="S1914"/>
      <c r="T1914"/>
    </row>
    <row r="1915" spans="1:20">
      <c r="A1915" t="s">
        <v>5755</v>
      </c>
      <c r="B1915" s="1" t="s">
        <v>5756</v>
      </c>
      <c r="C1915" s="2">
        <v>46093.6866435185</v>
      </c>
      <c r="D1915" s="1" t="s">
        <v>5757</v>
      </c>
      <c r="E1915" s="1" t="s">
        <v>4050</v>
      </c>
      <c r="F1915" s="2">
        <v>46077.708344907398</v>
      </c>
      <c r="G1915" s="3">
        <v>60.91</v>
      </c>
      <c r="H1915" s="3">
        <v>42.4</v>
      </c>
      <c r="I1915" s="3">
        <v>74.7</v>
      </c>
      <c r="J1915" s="3">
        <v>52.13</v>
      </c>
      <c r="K1915" s="3">
        <v>64.06</v>
      </c>
      <c r="L1915"/>
      <c r="M1915"/>
      <c r="N1915"/>
      <c r="O1915"/>
      <c r="P1915"/>
      <c r="Q1915"/>
      <c r="R1915"/>
      <c r="S1915"/>
      <c r="T1915"/>
    </row>
    <row r="1916" spans="1:20">
      <c r="A1916" t="s">
        <v>5758</v>
      </c>
      <c r="B1916" s="1" t="s">
        <v>5759</v>
      </c>
      <c r="C1916" s="2">
        <v>46093.686655092599</v>
      </c>
      <c r="D1916" s="1" t="s">
        <v>5760</v>
      </c>
      <c r="E1916" s="1" t="s">
        <v>4050</v>
      </c>
      <c r="F1916" s="2">
        <v>46077.750011574099</v>
      </c>
      <c r="G1916" s="3">
        <v>60.32</v>
      </c>
      <c r="H1916" s="3">
        <v>42.7</v>
      </c>
      <c r="I1916" s="3">
        <v>84.3</v>
      </c>
      <c r="J1916" s="3">
        <v>50.98</v>
      </c>
      <c r="K1916" s="3">
        <v>63.59</v>
      </c>
      <c r="L1916"/>
      <c r="M1916"/>
      <c r="N1916"/>
      <c r="O1916"/>
      <c r="P1916"/>
      <c r="Q1916"/>
      <c r="R1916"/>
      <c r="S1916"/>
      <c r="T1916"/>
    </row>
    <row r="1917" spans="1:20">
      <c r="A1917" t="s">
        <v>5761</v>
      </c>
      <c r="B1917" s="1" t="s">
        <v>5762</v>
      </c>
      <c r="C1917" s="2">
        <v>46093.686481481498</v>
      </c>
      <c r="D1917" s="1" t="s">
        <v>5763</v>
      </c>
      <c r="E1917" s="1" t="s">
        <v>4050</v>
      </c>
      <c r="F1917" s="2">
        <v>46077.791678240697</v>
      </c>
      <c r="G1917" s="3">
        <v>59.26</v>
      </c>
      <c r="H1917" s="3">
        <v>40.5</v>
      </c>
      <c r="I1917" s="3">
        <v>70.099999999999994</v>
      </c>
      <c r="J1917" s="3">
        <v>48.36</v>
      </c>
      <c r="K1917" s="3">
        <v>63.05</v>
      </c>
      <c r="L1917"/>
      <c r="M1917"/>
      <c r="N1917"/>
      <c r="O1917"/>
      <c r="P1917"/>
      <c r="Q1917"/>
      <c r="R1917"/>
      <c r="S1917"/>
      <c r="T1917"/>
    </row>
    <row r="1918" spans="1:20">
      <c r="A1918" t="s">
        <v>5764</v>
      </c>
      <c r="B1918" s="1" t="s">
        <v>5765</v>
      </c>
      <c r="C1918" s="2">
        <v>46093.686574074098</v>
      </c>
      <c r="D1918" s="1" t="s">
        <v>5766</v>
      </c>
      <c r="E1918" s="1" t="s">
        <v>4050</v>
      </c>
      <c r="F1918" s="2">
        <v>46077.833344907398</v>
      </c>
      <c r="G1918" s="3">
        <v>57.98</v>
      </c>
      <c r="H1918" s="3">
        <v>39.200000000000003</v>
      </c>
      <c r="I1918" s="3">
        <v>70.7</v>
      </c>
      <c r="J1918" s="3">
        <v>45.92</v>
      </c>
      <c r="K1918" s="3">
        <v>61.69</v>
      </c>
      <c r="L1918"/>
      <c r="M1918"/>
      <c r="N1918"/>
      <c r="O1918"/>
      <c r="P1918"/>
      <c r="Q1918"/>
      <c r="R1918"/>
      <c r="S1918"/>
      <c r="T1918"/>
    </row>
    <row r="1919" spans="1:20">
      <c r="A1919" t="s">
        <v>5767</v>
      </c>
      <c r="B1919" s="1" t="s">
        <v>5768</v>
      </c>
      <c r="C1919" s="2">
        <v>46093.686550925901</v>
      </c>
      <c r="D1919" s="1" t="s">
        <v>5769</v>
      </c>
      <c r="E1919" s="1" t="s">
        <v>4050</v>
      </c>
      <c r="F1919" s="2">
        <v>46077.875011574099</v>
      </c>
      <c r="G1919" s="3">
        <v>57.07</v>
      </c>
      <c r="H1919" s="3">
        <v>39.799999999999997</v>
      </c>
      <c r="I1919" s="3">
        <v>71.099999999999994</v>
      </c>
      <c r="J1919" s="3">
        <v>44.97</v>
      </c>
      <c r="K1919" s="3">
        <v>60.73</v>
      </c>
      <c r="L1919"/>
      <c r="M1919"/>
      <c r="N1919"/>
      <c r="O1919"/>
      <c r="P1919"/>
      <c r="Q1919"/>
      <c r="R1919"/>
      <c r="S1919"/>
      <c r="T1919"/>
    </row>
    <row r="1920" spans="1:20">
      <c r="A1920" t="s">
        <v>5770</v>
      </c>
      <c r="B1920" s="1" t="s">
        <v>5771</v>
      </c>
      <c r="C1920" s="2">
        <v>46093.686527777798</v>
      </c>
      <c r="D1920" s="1" t="s">
        <v>5772</v>
      </c>
      <c r="E1920" s="1" t="s">
        <v>4050</v>
      </c>
      <c r="F1920" s="2">
        <v>46077.916678240697</v>
      </c>
      <c r="G1920" s="3">
        <v>55.3</v>
      </c>
      <c r="H1920" s="3">
        <v>36.700000000000003</v>
      </c>
      <c r="I1920" s="3">
        <v>69.400000000000006</v>
      </c>
      <c r="J1920" s="3">
        <v>42.66</v>
      </c>
      <c r="K1920" s="3">
        <v>58.11</v>
      </c>
      <c r="L1920"/>
      <c r="M1920"/>
      <c r="N1920"/>
      <c r="O1920"/>
      <c r="P1920"/>
      <c r="Q1920"/>
      <c r="R1920"/>
      <c r="S1920"/>
      <c r="T1920"/>
    </row>
    <row r="1921" spans="1:20">
      <c r="A1921" t="s">
        <v>5773</v>
      </c>
      <c r="B1921" s="1" t="s">
        <v>5774</v>
      </c>
      <c r="C1921" s="2">
        <v>46093.686631944402</v>
      </c>
      <c r="D1921" s="1" t="s">
        <v>5775</v>
      </c>
      <c r="E1921" s="1" t="s">
        <v>4050</v>
      </c>
      <c r="F1921" s="2">
        <v>46077.958344907398</v>
      </c>
      <c r="G1921" s="3">
        <v>52.33</v>
      </c>
      <c r="H1921" s="3">
        <v>37.299999999999997</v>
      </c>
      <c r="I1921" s="3">
        <v>70.900000000000006</v>
      </c>
      <c r="J1921" s="3">
        <v>40.159999999999997</v>
      </c>
      <c r="K1921" s="3">
        <v>53.07</v>
      </c>
      <c r="L1921"/>
      <c r="M1921"/>
      <c r="N1921"/>
      <c r="O1921"/>
      <c r="P1921"/>
      <c r="Q1921"/>
      <c r="R1921"/>
      <c r="S1921"/>
      <c r="T1921"/>
    </row>
    <row r="1922" spans="1:20">
      <c r="A1922" t="s">
        <v>5776</v>
      </c>
      <c r="B1922" s="1" t="s">
        <v>5777</v>
      </c>
      <c r="C1922" s="2">
        <v>46093.686481481498</v>
      </c>
      <c r="D1922" s="1" t="s">
        <v>5778</v>
      </c>
      <c r="E1922" s="1" t="s">
        <v>4050</v>
      </c>
      <c r="F1922" s="2">
        <v>46078.000011574099</v>
      </c>
      <c r="G1922" s="3">
        <v>49.31</v>
      </c>
      <c r="H1922" s="3">
        <v>35.1</v>
      </c>
      <c r="I1922" s="3">
        <v>67.900000000000006</v>
      </c>
      <c r="J1922" s="3">
        <v>38.28</v>
      </c>
      <c r="K1922" s="3">
        <v>47.88</v>
      </c>
      <c r="L1922"/>
      <c r="M1922"/>
      <c r="N1922"/>
      <c r="O1922"/>
      <c r="P1922"/>
      <c r="Q1922"/>
      <c r="R1922"/>
      <c r="S1922"/>
      <c r="T1922"/>
    </row>
    <row r="1923" spans="1:20">
      <c r="A1923" t="s">
        <v>5779</v>
      </c>
      <c r="B1923" s="1" t="s">
        <v>5780</v>
      </c>
      <c r="C1923" s="2">
        <v>46093.6866435185</v>
      </c>
      <c r="D1923" s="1" t="s">
        <v>5781</v>
      </c>
      <c r="E1923" s="1" t="s">
        <v>4050</v>
      </c>
      <c r="F1923" s="2">
        <v>46078.041678240697</v>
      </c>
      <c r="G1923" s="3">
        <v>46.98</v>
      </c>
      <c r="H1923" s="3">
        <v>34</v>
      </c>
      <c r="I1923" s="3">
        <v>68.3</v>
      </c>
      <c r="J1923" s="3">
        <v>37.659999999999997</v>
      </c>
      <c r="K1923" s="3">
        <v>44.23</v>
      </c>
      <c r="L1923"/>
      <c r="M1923"/>
      <c r="N1923"/>
      <c r="O1923"/>
      <c r="P1923"/>
      <c r="Q1923"/>
      <c r="R1923"/>
      <c r="S1923"/>
      <c r="T1923"/>
    </row>
    <row r="1924" spans="1:20">
      <c r="A1924" t="s">
        <v>5782</v>
      </c>
      <c r="B1924" s="1" t="s">
        <v>5783</v>
      </c>
      <c r="C1924" s="2">
        <v>46093.6865972222</v>
      </c>
      <c r="D1924" s="1" t="s">
        <v>5784</v>
      </c>
      <c r="E1924" s="1" t="s">
        <v>4050</v>
      </c>
      <c r="F1924" s="2">
        <v>46078.083344907398</v>
      </c>
      <c r="G1924" s="3">
        <v>46.52</v>
      </c>
      <c r="H1924" s="3">
        <v>33.799999999999997</v>
      </c>
      <c r="I1924" s="3">
        <v>69.7</v>
      </c>
      <c r="J1924" s="3">
        <v>36.18</v>
      </c>
      <c r="K1924" s="3">
        <v>42.29</v>
      </c>
      <c r="L1924"/>
      <c r="M1924"/>
      <c r="N1924"/>
      <c r="O1924"/>
      <c r="P1924"/>
      <c r="Q1924"/>
      <c r="R1924"/>
      <c r="S1924"/>
      <c r="T1924"/>
    </row>
    <row r="1925" spans="1:20">
      <c r="A1925" t="s">
        <v>5785</v>
      </c>
      <c r="B1925" s="1" t="s">
        <v>5786</v>
      </c>
      <c r="C1925" s="2">
        <v>46093.6866435185</v>
      </c>
      <c r="D1925" s="1" t="s">
        <v>5787</v>
      </c>
      <c r="E1925" s="1" t="s">
        <v>4050</v>
      </c>
      <c r="F1925" s="2">
        <v>46078.125011574099</v>
      </c>
      <c r="G1925" s="3">
        <v>43.92</v>
      </c>
      <c r="H1925" s="3">
        <v>34.700000000000003</v>
      </c>
      <c r="I1925" s="3">
        <v>67.2</v>
      </c>
      <c r="J1925" s="3">
        <v>36.65</v>
      </c>
      <c r="K1925" s="3">
        <v>40.9</v>
      </c>
      <c r="L1925"/>
      <c r="M1925"/>
      <c r="N1925"/>
      <c r="O1925"/>
      <c r="P1925"/>
      <c r="Q1925"/>
      <c r="R1925"/>
      <c r="S1925"/>
      <c r="T1925"/>
    </row>
    <row r="1926" spans="1:20">
      <c r="A1926" t="s">
        <v>5788</v>
      </c>
      <c r="B1926" s="1" t="s">
        <v>5789</v>
      </c>
      <c r="C1926" s="2">
        <v>46093.686562499999</v>
      </c>
      <c r="D1926" s="1" t="s">
        <v>5790</v>
      </c>
      <c r="E1926" s="1" t="s">
        <v>4050</v>
      </c>
      <c r="F1926" s="2">
        <v>46078.166678240697</v>
      </c>
      <c r="G1926" s="3">
        <v>44.94</v>
      </c>
      <c r="H1926" s="3">
        <v>33.4</v>
      </c>
      <c r="I1926" s="3">
        <v>67.8</v>
      </c>
      <c r="J1926" s="3">
        <v>36.130000000000003</v>
      </c>
      <c r="K1926" s="3">
        <v>41.56</v>
      </c>
      <c r="L1926"/>
      <c r="M1926"/>
      <c r="N1926"/>
      <c r="O1926"/>
      <c r="P1926"/>
      <c r="Q1926"/>
      <c r="R1926"/>
      <c r="S1926"/>
      <c r="T1926"/>
    </row>
    <row r="1927" spans="1:20">
      <c r="A1927" t="s">
        <v>5791</v>
      </c>
      <c r="B1927" s="1" t="s">
        <v>5792</v>
      </c>
      <c r="C1927" s="2">
        <v>46093.686493055597</v>
      </c>
      <c r="D1927" s="1" t="s">
        <v>5793</v>
      </c>
      <c r="E1927" s="1" t="s">
        <v>4050</v>
      </c>
      <c r="F1927" s="2">
        <v>46078.208344907398</v>
      </c>
      <c r="G1927" s="3">
        <v>52.23</v>
      </c>
      <c r="H1927" s="3">
        <v>35.200000000000003</v>
      </c>
      <c r="I1927" s="3">
        <v>71.5</v>
      </c>
      <c r="J1927" s="3">
        <v>38.51</v>
      </c>
      <c r="K1927" s="3">
        <v>52.03</v>
      </c>
      <c r="L1927"/>
      <c r="M1927"/>
      <c r="N1927"/>
      <c r="O1927"/>
      <c r="P1927"/>
      <c r="Q1927"/>
      <c r="R1927"/>
      <c r="S1927"/>
      <c r="T1927"/>
    </row>
    <row r="1928" spans="1:20">
      <c r="A1928" t="s">
        <v>5794</v>
      </c>
      <c r="B1928" s="1" t="s">
        <v>5795</v>
      </c>
      <c r="C1928" s="2">
        <v>46093.686481481498</v>
      </c>
      <c r="D1928" s="1" t="s">
        <v>5796</v>
      </c>
      <c r="E1928" s="1" t="s">
        <v>4050</v>
      </c>
      <c r="F1928" s="2">
        <v>46078.250011574099</v>
      </c>
      <c r="G1928" s="3">
        <v>58.15</v>
      </c>
      <c r="H1928" s="3">
        <v>37.200000000000003</v>
      </c>
      <c r="I1928" s="3">
        <v>72.2</v>
      </c>
      <c r="J1928" s="3">
        <v>45.3</v>
      </c>
      <c r="K1928" s="3">
        <v>60.87</v>
      </c>
      <c r="L1928"/>
      <c r="M1928"/>
      <c r="N1928"/>
      <c r="O1928"/>
      <c r="P1928"/>
      <c r="Q1928"/>
      <c r="R1928"/>
      <c r="S1928"/>
      <c r="T1928"/>
    </row>
    <row r="1929" spans="1:20">
      <c r="A1929" t="s">
        <v>5797</v>
      </c>
      <c r="B1929" s="1" t="s">
        <v>5798</v>
      </c>
      <c r="C1929" s="2">
        <v>46093.686516203699</v>
      </c>
      <c r="D1929" s="1" t="s">
        <v>5799</v>
      </c>
      <c r="E1929" s="1" t="s">
        <v>4050</v>
      </c>
      <c r="F1929" s="2">
        <v>46078.291678240697</v>
      </c>
      <c r="G1929" s="3">
        <v>60.95</v>
      </c>
      <c r="H1929" s="3">
        <v>41.6</v>
      </c>
      <c r="I1929" s="3">
        <v>73.2</v>
      </c>
      <c r="J1929" s="3">
        <v>51.55</v>
      </c>
      <c r="K1929" s="3">
        <v>64.010000000000005</v>
      </c>
      <c r="L1929"/>
      <c r="M1929"/>
      <c r="N1929"/>
      <c r="O1929"/>
      <c r="P1929"/>
      <c r="Q1929"/>
      <c r="R1929"/>
      <c r="S1929"/>
      <c r="T1929"/>
    </row>
    <row r="1930" spans="1:20">
      <c r="A1930" t="s">
        <v>5800</v>
      </c>
      <c r="B1930" s="1" t="s">
        <v>5801</v>
      </c>
      <c r="C1930" s="2">
        <v>46093.6866435185</v>
      </c>
      <c r="D1930" s="1" t="s">
        <v>5802</v>
      </c>
      <c r="E1930" s="1" t="s">
        <v>4050</v>
      </c>
      <c r="F1930" s="2">
        <v>46078.333344907398</v>
      </c>
      <c r="G1930" s="3">
        <v>61.11</v>
      </c>
      <c r="H1930" s="3">
        <v>45.5</v>
      </c>
      <c r="I1930" s="3">
        <v>72.900000000000006</v>
      </c>
      <c r="J1930" s="3">
        <v>53.3</v>
      </c>
      <c r="K1930" s="3">
        <v>64.099999999999994</v>
      </c>
      <c r="L1930"/>
      <c r="M1930"/>
      <c r="N1930"/>
      <c r="O1930"/>
      <c r="P1930"/>
      <c r="Q1930"/>
      <c r="R1930"/>
      <c r="S1930"/>
      <c r="T1930"/>
    </row>
    <row r="1931" spans="1:20">
      <c r="A1931" t="s">
        <v>5803</v>
      </c>
      <c r="B1931" s="1" t="s">
        <v>5804</v>
      </c>
      <c r="C1931" s="2">
        <v>46093.686655092599</v>
      </c>
      <c r="D1931" s="1" t="s">
        <v>5805</v>
      </c>
      <c r="E1931" s="1" t="s">
        <v>4050</v>
      </c>
      <c r="F1931" s="2">
        <v>46078.375011574099</v>
      </c>
      <c r="G1931" s="3">
        <v>60.3</v>
      </c>
      <c r="H1931" s="3">
        <v>43.7</v>
      </c>
      <c r="I1931" s="3">
        <v>80</v>
      </c>
      <c r="J1931" s="3">
        <v>50.76</v>
      </c>
      <c r="K1931" s="3">
        <v>63.47</v>
      </c>
      <c r="L1931"/>
      <c r="M1931"/>
      <c r="N1931"/>
      <c r="O1931"/>
      <c r="P1931"/>
      <c r="Q1931"/>
      <c r="R1931"/>
      <c r="S1931"/>
      <c r="T1931"/>
    </row>
    <row r="1932" spans="1:20">
      <c r="A1932" t="s">
        <v>5806</v>
      </c>
      <c r="B1932" s="1" t="s">
        <v>5807</v>
      </c>
      <c r="C1932" s="2">
        <v>46093.686504629601</v>
      </c>
      <c r="D1932" s="1" t="s">
        <v>5808</v>
      </c>
      <c r="E1932" s="1" t="s">
        <v>4050</v>
      </c>
      <c r="F1932" s="2">
        <v>46078.416678240697</v>
      </c>
      <c r="G1932" s="3">
        <v>58.95</v>
      </c>
      <c r="H1932" s="3">
        <v>41.5</v>
      </c>
      <c r="I1932" s="3">
        <v>76.2</v>
      </c>
      <c r="J1932" s="3">
        <v>48.83</v>
      </c>
      <c r="K1932" s="3">
        <v>62.57</v>
      </c>
      <c r="L1932"/>
      <c r="M1932"/>
      <c r="N1932"/>
      <c r="O1932"/>
      <c r="P1932"/>
      <c r="Q1932"/>
      <c r="R1932"/>
      <c r="S1932"/>
      <c r="T1932"/>
    </row>
    <row r="1933" spans="1:20">
      <c r="A1933" t="s">
        <v>5809</v>
      </c>
      <c r="B1933" s="1" t="s">
        <v>5810</v>
      </c>
      <c r="C1933" s="2">
        <v>46093.686527777798</v>
      </c>
      <c r="D1933" s="1" t="s">
        <v>5811</v>
      </c>
      <c r="E1933" s="1" t="s">
        <v>4050</v>
      </c>
      <c r="F1933" s="2">
        <v>46078.458344907398</v>
      </c>
      <c r="G1933" s="3">
        <v>59.47</v>
      </c>
      <c r="H1933" s="3">
        <v>42.6</v>
      </c>
      <c r="I1933" s="3">
        <v>84.7</v>
      </c>
      <c r="J1933" s="3">
        <v>49.52</v>
      </c>
      <c r="K1933" s="3">
        <v>62.51</v>
      </c>
      <c r="L1933"/>
      <c r="M1933"/>
      <c r="N1933"/>
      <c r="O1933"/>
      <c r="P1933"/>
      <c r="Q1933"/>
      <c r="R1933"/>
      <c r="S1933"/>
      <c r="T1933"/>
    </row>
    <row r="1934" spans="1:20">
      <c r="A1934" t="s">
        <v>5812</v>
      </c>
      <c r="B1934" s="1" t="s">
        <v>5813</v>
      </c>
      <c r="C1934" s="2">
        <v>46093.686481481498</v>
      </c>
      <c r="D1934" s="1" t="s">
        <v>5814</v>
      </c>
      <c r="E1934" s="1" t="s">
        <v>4050</v>
      </c>
      <c r="F1934" s="2">
        <v>46078.500011574099</v>
      </c>
      <c r="G1934" s="3">
        <v>59.46</v>
      </c>
      <c r="H1934" s="3">
        <v>42.1</v>
      </c>
      <c r="I1934" s="3">
        <v>75.3</v>
      </c>
      <c r="J1934" s="3">
        <v>49.5</v>
      </c>
      <c r="K1934" s="3">
        <v>62.7</v>
      </c>
      <c r="L1934"/>
      <c r="M1934"/>
      <c r="N1934"/>
      <c r="O1934"/>
      <c r="P1934"/>
      <c r="Q1934"/>
      <c r="R1934"/>
      <c r="S1934"/>
      <c r="T1934"/>
    </row>
    <row r="1935" spans="1:20">
      <c r="A1935" t="s">
        <v>5815</v>
      </c>
      <c r="B1935" s="1" t="s">
        <v>5816</v>
      </c>
      <c r="C1935" s="2">
        <v>46093.686469907399</v>
      </c>
      <c r="D1935" s="1" t="s">
        <v>5817</v>
      </c>
      <c r="E1935" s="1" t="s">
        <v>4050</v>
      </c>
      <c r="F1935" s="2">
        <v>46078.541678240697</v>
      </c>
      <c r="G1935" s="3">
        <v>58.78</v>
      </c>
      <c r="H1935" s="3">
        <v>42.6</v>
      </c>
      <c r="I1935" s="3">
        <v>73.3</v>
      </c>
      <c r="J1935" s="3">
        <v>50.04</v>
      </c>
      <c r="K1935" s="3">
        <v>62.37</v>
      </c>
      <c r="L1935"/>
      <c r="M1935"/>
      <c r="N1935"/>
      <c r="O1935"/>
      <c r="P1935"/>
      <c r="Q1935"/>
      <c r="R1935"/>
      <c r="S1935"/>
      <c r="T1935"/>
    </row>
    <row r="1936" spans="1:20">
      <c r="A1936" t="s">
        <v>5818</v>
      </c>
      <c r="B1936" s="1" t="s">
        <v>5819</v>
      </c>
      <c r="C1936" s="2">
        <v>46093.686481481498</v>
      </c>
      <c r="D1936" s="1" t="s">
        <v>5820</v>
      </c>
      <c r="E1936" s="1" t="s">
        <v>4050</v>
      </c>
      <c r="F1936" s="2">
        <v>46078.583344907398</v>
      </c>
      <c r="G1936" s="3">
        <v>59.39</v>
      </c>
      <c r="H1936" s="3">
        <v>43.7</v>
      </c>
      <c r="I1936" s="3">
        <v>75.5</v>
      </c>
      <c r="J1936" s="3">
        <v>50.01</v>
      </c>
      <c r="K1936" s="3">
        <v>62.75</v>
      </c>
      <c r="L1936"/>
      <c r="M1936"/>
      <c r="N1936"/>
      <c r="O1936"/>
      <c r="P1936"/>
      <c r="Q1936"/>
      <c r="R1936"/>
      <c r="S1936"/>
      <c r="T1936"/>
    </row>
    <row r="1937" spans="1:20">
      <c r="A1937" t="s">
        <v>5821</v>
      </c>
      <c r="B1937" s="1" t="s">
        <v>5822</v>
      </c>
      <c r="C1937" s="2">
        <v>46093.686655092599</v>
      </c>
      <c r="D1937" s="1" t="s">
        <v>5823</v>
      </c>
      <c r="E1937" s="1" t="s">
        <v>4050</v>
      </c>
      <c r="F1937" s="2">
        <v>46078.625011574099</v>
      </c>
      <c r="G1937" s="3">
        <v>60.36</v>
      </c>
      <c r="H1937" s="3">
        <v>43.4</v>
      </c>
      <c r="I1937" s="3">
        <v>77</v>
      </c>
      <c r="J1937" s="3">
        <v>51.91</v>
      </c>
      <c r="K1937" s="3">
        <v>63.43</v>
      </c>
      <c r="L1937"/>
      <c r="M1937"/>
      <c r="N1937"/>
      <c r="O1937"/>
      <c r="P1937"/>
      <c r="Q1937"/>
      <c r="R1937"/>
      <c r="S1937"/>
      <c r="T1937"/>
    </row>
    <row r="1938" spans="1:20">
      <c r="A1938" t="s">
        <v>5824</v>
      </c>
      <c r="B1938" s="1" t="s">
        <v>5825</v>
      </c>
      <c r="C1938" s="2">
        <v>46093.6866435185</v>
      </c>
      <c r="D1938" s="1" t="s">
        <v>5826</v>
      </c>
      <c r="E1938" s="1" t="s">
        <v>4050</v>
      </c>
      <c r="F1938" s="2">
        <v>46078.666678240697</v>
      </c>
      <c r="G1938" s="3">
        <v>60.84</v>
      </c>
      <c r="H1938" s="3">
        <v>42.2</v>
      </c>
      <c r="I1938" s="3">
        <v>77.2</v>
      </c>
      <c r="J1938" s="3">
        <v>52.27</v>
      </c>
      <c r="K1938" s="3">
        <v>63.79</v>
      </c>
      <c r="L1938"/>
      <c r="M1938"/>
      <c r="N1938"/>
      <c r="O1938"/>
      <c r="P1938"/>
      <c r="Q1938"/>
      <c r="R1938"/>
      <c r="S1938"/>
      <c r="T1938"/>
    </row>
    <row r="1939" spans="1:20">
      <c r="A1939" t="s">
        <v>5827</v>
      </c>
      <c r="B1939" s="1" t="s">
        <v>5828</v>
      </c>
      <c r="C1939" s="2">
        <v>46093.686516203699</v>
      </c>
      <c r="D1939" s="1" t="s">
        <v>5829</v>
      </c>
      <c r="E1939" s="1" t="s">
        <v>4050</v>
      </c>
      <c r="F1939" s="2">
        <v>46078.708344907398</v>
      </c>
      <c r="G1939" s="3">
        <v>60.29</v>
      </c>
      <c r="H1939" s="3">
        <v>41.5</v>
      </c>
      <c r="I1939" s="3">
        <v>72.400000000000006</v>
      </c>
      <c r="J1939" s="3">
        <v>51.58</v>
      </c>
      <c r="K1939" s="3">
        <v>63.31</v>
      </c>
      <c r="L1939"/>
      <c r="M1939"/>
      <c r="N1939"/>
      <c r="O1939"/>
      <c r="P1939"/>
      <c r="Q1939"/>
      <c r="R1939"/>
      <c r="S1939"/>
      <c r="T1939"/>
    </row>
    <row r="1940" spans="1:20">
      <c r="A1940" t="s">
        <v>5830</v>
      </c>
      <c r="B1940" s="1" t="s">
        <v>5831</v>
      </c>
      <c r="C1940" s="2">
        <v>46093.686585648102</v>
      </c>
      <c r="D1940" s="1" t="s">
        <v>5832</v>
      </c>
      <c r="E1940" s="1" t="s">
        <v>4050</v>
      </c>
      <c r="F1940" s="2">
        <v>46078.750011574099</v>
      </c>
      <c r="G1940" s="3">
        <v>60</v>
      </c>
      <c r="H1940" s="3">
        <v>39.799999999999997</v>
      </c>
      <c r="I1940" s="3">
        <v>70.7</v>
      </c>
      <c r="J1940" s="3">
        <v>49.86</v>
      </c>
      <c r="K1940" s="3">
        <v>63.36</v>
      </c>
      <c r="L1940"/>
      <c r="M1940"/>
      <c r="N1940"/>
      <c r="O1940"/>
      <c r="P1940"/>
      <c r="Q1940"/>
      <c r="R1940"/>
      <c r="S1940"/>
      <c r="T1940"/>
    </row>
    <row r="1941" spans="1:20">
      <c r="A1941" t="s">
        <v>5833</v>
      </c>
      <c r="B1941" s="1" t="s">
        <v>5834</v>
      </c>
      <c r="C1941" s="2">
        <v>46093.686539351896</v>
      </c>
      <c r="D1941" s="1" t="s">
        <v>5835</v>
      </c>
      <c r="E1941" s="1" t="s">
        <v>4050</v>
      </c>
      <c r="F1941" s="2">
        <v>46078.791678240697</v>
      </c>
      <c r="G1941" s="3">
        <v>58.87</v>
      </c>
      <c r="H1941" s="3">
        <v>39</v>
      </c>
      <c r="I1941" s="3">
        <v>72.2</v>
      </c>
      <c r="J1941" s="3">
        <v>47.02</v>
      </c>
      <c r="K1941" s="3">
        <v>62.69</v>
      </c>
      <c r="L1941"/>
      <c r="M1941"/>
      <c r="N1941"/>
      <c r="O1941"/>
      <c r="P1941"/>
      <c r="Q1941"/>
      <c r="R1941"/>
      <c r="S1941"/>
      <c r="T1941"/>
    </row>
    <row r="1942" spans="1:20">
      <c r="A1942" t="s">
        <v>5836</v>
      </c>
      <c r="B1942" s="1" t="s">
        <v>5837</v>
      </c>
      <c r="C1942" s="2">
        <v>46093.686574074098</v>
      </c>
      <c r="D1942" s="1" t="s">
        <v>5838</v>
      </c>
      <c r="E1942" s="1" t="s">
        <v>4050</v>
      </c>
      <c r="F1942" s="2">
        <v>46078.833344907398</v>
      </c>
      <c r="G1942" s="3">
        <v>57.85</v>
      </c>
      <c r="H1942" s="3">
        <v>38</v>
      </c>
      <c r="I1942" s="3">
        <v>76.2</v>
      </c>
      <c r="J1942" s="3">
        <v>44.79</v>
      </c>
      <c r="K1942" s="3">
        <v>61.87</v>
      </c>
      <c r="L1942"/>
      <c r="M1942"/>
      <c r="N1942"/>
      <c r="O1942"/>
      <c r="P1942"/>
      <c r="Q1942"/>
      <c r="R1942"/>
      <c r="S1942"/>
      <c r="T1942"/>
    </row>
    <row r="1943" spans="1:20">
      <c r="A1943" t="s">
        <v>5839</v>
      </c>
      <c r="B1943" s="1" t="s">
        <v>5840</v>
      </c>
      <c r="C1943" s="2">
        <v>46093.686516203699</v>
      </c>
      <c r="D1943" s="1" t="s">
        <v>5841</v>
      </c>
      <c r="E1943" s="1" t="s">
        <v>4050</v>
      </c>
      <c r="F1943" s="2">
        <v>46078.875011574099</v>
      </c>
      <c r="G1943" s="3">
        <v>56.15</v>
      </c>
      <c r="H1943" s="3">
        <v>36.700000000000003</v>
      </c>
      <c r="I1943" s="3">
        <v>68.599999999999994</v>
      </c>
      <c r="J1943" s="3">
        <v>42.26</v>
      </c>
      <c r="K1943" s="3">
        <v>60.41</v>
      </c>
      <c r="L1943"/>
      <c r="M1943"/>
      <c r="N1943"/>
      <c r="O1943"/>
      <c r="P1943"/>
      <c r="Q1943"/>
      <c r="R1943"/>
      <c r="S1943"/>
      <c r="T1943"/>
    </row>
    <row r="1944" spans="1:20">
      <c r="A1944" t="s">
        <v>5842</v>
      </c>
      <c r="B1944" s="1" t="s">
        <v>5843</v>
      </c>
      <c r="C1944" s="2">
        <v>46093.686469907399</v>
      </c>
      <c r="D1944" s="1" t="s">
        <v>5844</v>
      </c>
      <c r="E1944" s="1" t="s">
        <v>4050</v>
      </c>
      <c r="F1944" s="2">
        <v>46078.916678240697</v>
      </c>
      <c r="G1944" s="3">
        <v>54.84</v>
      </c>
      <c r="H1944" s="3">
        <v>34.9</v>
      </c>
      <c r="I1944" s="3">
        <v>71.7</v>
      </c>
      <c r="J1944" s="3">
        <v>40.17</v>
      </c>
      <c r="K1944" s="3">
        <v>58.34</v>
      </c>
      <c r="L1944"/>
      <c r="M1944"/>
      <c r="N1944"/>
      <c r="O1944"/>
      <c r="P1944"/>
      <c r="Q1944"/>
      <c r="R1944"/>
      <c r="S1944"/>
      <c r="T1944"/>
    </row>
    <row r="1945" spans="1:20">
      <c r="A1945" t="s">
        <v>5845</v>
      </c>
      <c r="B1945" s="1" t="s">
        <v>5846</v>
      </c>
      <c r="C1945" s="2">
        <v>46093.6866435185</v>
      </c>
      <c r="D1945" s="1" t="s">
        <v>5847</v>
      </c>
      <c r="E1945" s="1" t="s">
        <v>4050</v>
      </c>
      <c r="F1945" s="2">
        <v>46078.958344907398</v>
      </c>
      <c r="G1945" s="3">
        <v>50.88</v>
      </c>
      <c r="H1945" s="3">
        <v>33</v>
      </c>
      <c r="I1945" s="3">
        <v>66.599999999999994</v>
      </c>
      <c r="J1945" s="3">
        <v>36.18</v>
      </c>
      <c r="K1945" s="3">
        <v>51.31</v>
      </c>
      <c r="L1945"/>
      <c r="M1945"/>
      <c r="N1945"/>
      <c r="O1945"/>
      <c r="P1945"/>
      <c r="Q1945"/>
      <c r="R1945"/>
      <c r="S1945"/>
      <c r="T1945"/>
    </row>
    <row r="1946" spans="1:20">
      <c r="A1946" t="s">
        <v>5848</v>
      </c>
      <c r="B1946" s="1" t="s">
        <v>5849</v>
      </c>
      <c r="C1946" s="2">
        <v>46093.686562499999</v>
      </c>
      <c r="D1946" s="1" t="s">
        <v>5850</v>
      </c>
      <c r="E1946" s="1" t="s">
        <v>4050</v>
      </c>
      <c r="F1946" s="2">
        <v>46079.000011574099</v>
      </c>
      <c r="G1946" s="3">
        <v>47.93</v>
      </c>
      <c r="H1946" s="3">
        <v>32.299999999999997</v>
      </c>
      <c r="I1946" s="3">
        <v>67.599999999999994</v>
      </c>
      <c r="J1946" s="3">
        <v>34.64</v>
      </c>
      <c r="K1946" s="3">
        <v>44.14</v>
      </c>
      <c r="L1946"/>
      <c r="M1946"/>
      <c r="N1946"/>
      <c r="O1946"/>
      <c r="P1946"/>
      <c r="Q1946"/>
      <c r="R1946"/>
      <c r="S1946"/>
      <c r="T1946"/>
    </row>
    <row r="1947" spans="1:20">
      <c r="A1947" t="s">
        <v>5851</v>
      </c>
      <c r="B1947" s="1" t="s">
        <v>5852</v>
      </c>
      <c r="C1947" s="2">
        <v>46093.686516203699</v>
      </c>
      <c r="D1947" s="1" t="s">
        <v>5853</v>
      </c>
      <c r="E1947" s="1" t="s">
        <v>4050</v>
      </c>
      <c r="F1947" s="2">
        <v>46079.041678240697</v>
      </c>
      <c r="G1947" s="3">
        <v>45.98</v>
      </c>
      <c r="H1947" s="3">
        <v>31.9</v>
      </c>
      <c r="I1947" s="3">
        <v>67.599999999999994</v>
      </c>
      <c r="J1947" s="3">
        <v>34.19</v>
      </c>
      <c r="K1947" s="3">
        <v>41.07</v>
      </c>
      <c r="L1947"/>
      <c r="M1947"/>
      <c r="N1947"/>
      <c r="O1947"/>
      <c r="P1947"/>
      <c r="Q1947"/>
      <c r="R1947"/>
      <c r="S1947"/>
      <c r="T1947"/>
    </row>
    <row r="1948" spans="1:20">
      <c r="A1948" t="s">
        <v>5854</v>
      </c>
      <c r="B1948" s="1" t="s">
        <v>5855</v>
      </c>
      <c r="C1948" s="2">
        <v>46093.6865972222</v>
      </c>
      <c r="D1948" s="1" t="s">
        <v>5856</v>
      </c>
      <c r="E1948" s="1" t="s">
        <v>4050</v>
      </c>
      <c r="F1948" s="2">
        <v>46079.083344907398</v>
      </c>
      <c r="G1948" s="3">
        <v>45.07</v>
      </c>
      <c r="H1948" s="3">
        <v>31.9</v>
      </c>
      <c r="I1948" s="3">
        <v>67.400000000000006</v>
      </c>
      <c r="J1948" s="3">
        <v>34.770000000000003</v>
      </c>
      <c r="K1948" s="3">
        <v>41.62</v>
      </c>
      <c r="L1948"/>
      <c r="M1948"/>
      <c r="N1948"/>
      <c r="O1948"/>
      <c r="P1948"/>
      <c r="Q1948"/>
      <c r="R1948"/>
      <c r="S1948"/>
      <c r="T1948"/>
    </row>
    <row r="1949" spans="1:20">
      <c r="A1949" t="s">
        <v>5857</v>
      </c>
      <c r="B1949" s="1" t="s">
        <v>5858</v>
      </c>
      <c r="C1949" s="2">
        <v>46093.686539351896</v>
      </c>
      <c r="D1949" s="1" t="s">
        <v>5859</v>
      </c>
      <c r="E1949" s="1" t="s">
        <v>4050</v>
      </c>
      <c r="F1949" s="2">
        <v>46079.125011574099</v>
      </c>
      <c r="G1949" s="3">
        <v>47.23</v>
      </c>
      <c r="H1949" s="3">
        <v>31.9</v>
      </c>
      <c r="I1949" s="3">
        <v>69.7</v>
      </c>
      <c r="J1949" s="3">
        <v>34.75</v>
      </c>
      <c r="K1949" s="3">
        <v>42.47</v>
      </c>
      <c r="L1949"/>
      <c r="M1949"/>
      <c r="N1949"/>
      <c r="O1949"/>
      <c r="P1949"/>
      <c r="Q1949"/>
      <c r="R1949"/>
      <c r="S1949"/>
      <c r="T1949"/>
    </row>
    <row r="1950" spans="1:20">
      <c r="A1950" t="s">
        <v>5860</v>
      </c>
      <c r="B1950" s="1" t="s">
        <v>5861</v>
      </c>
      <c r="C1950" s="2">
        <v>46093.686550925901</v>
      </c>
      <c r="D1950" s="1" t="s">
        <v>5862</v>
      </c>
      <c r="E1950" s="1" t="s">
        <v>4050</v>
      </c>
      <c r="F1950" s="2">
        <v>46079.166678240697</v>
      </c>
      <c r="G1950" s="3">
        <v>42.49</v>
      </c>
      <c r="H1950" s="3">
        <v>32</v>
      </c>
      <c r="I1950" s="3">
        <v>66.599999999999994</v>
      </c>
      <c r="J1950" s="3">
        <v>35.159999999999997</v>
      </c>
      <c r="K1950" s="3">
        <v>39.67</v>
      </c>
      <c r="L1950"/>
      <c r="M1950"/>
      <c r="N1950"/>
      <c r="O1950"/>
      <c r="P1950"/>
      <c r="Q1950"/>
      <c r="R1950"/>
      <c r="S1950"/>
      <c r="T1950"/>
    </row>
    <row r="1951" spans="1:20">
      <c r="A1951" t="s">
        <v>5863</v>
      </c>
      <c r="B1951" s="1" t="s">
        <v>5864</v>
      </c>
      <c r="C1951" s="2">
        <v>46093.686631944402</v>
      </c>
      <c r="D1951" s="1" t="s">
        <v>5865</v>
      </c>
      <c r="E1951" s="1" t="s">
        <v>4050</v>
      </c>
      <c r="F1951" s="2">
        <v>46079.208344907398</v>
      </c>
      <c r="G1951" s="3">
        <v>51.86</v>
      </c>
      <c r="H1951" s="3">
        <v>34.4</v>
      </c>
      <c r="I1951" s="3">
        <v>72</v>
      </c>
      <c r="J1951" s="3">
        <v>37.92</v>
      </c>
      <c r="K1951" s="3">
        <v>50.78</v>
      </c>
      <c r="L1951"/>
      <c r="M1951"/>
      <c r="N1951"/>
      <c r="O1951"/>
      <c r="P1951"/>
      <c r="Q1951"/>
      <c r="R1951"/>
      <c r="S1951"/>
      <c r="T1951"/>
    </row>
    <row r="1952" spans="1:20">
      <c r="A1952" t="s">
        <v>5866</v>
      </c>
      <c r="B1952" s="1" t="s">
        <v>5867</v>
      </c>
      <c r="C1952" s="2">
        <v>46093.686666666697</v>
      </c>
      <c r="D1952" s="1" t="s">
        <v>5868</v>
      </c>
      <c r="E1952" s="1" t="s">
        <v>4050</v>
      </c>
      <c r="F1952" s="2">
        <v>46079.250011574099</v>
      </c>
      <c r="G1952" s="3">
        <v>56.98</v>
      </c>
      <c r="H1952" s="3">
        <v>37</v>
      </c>
      <c r="I1952" s="3">
        <v>75.3</v>
      </c>
      <c r="J1952" s="3">
        <v>44.03</v>
      </c>
      <c r="K1952" s="3">
        <v>59.11</v>
      </c>
      <c r="L1952"/>
      <c r="M1952"/>
      <c r="N1952"/>
      <c r="O1952"/>
      <c r="P1952"/>
      <c r="Q1952"/>
      <c r="R1952"/>
      <c r="S1952"/>
      <c r="T1952"/>
    </row>
    <row r="1953" spans="1:20">
      <c r="A1953" t="s">
        <v>5869</v>
      </c>
      <c r="B1953" s="1" t="s">
        <v>5870</v>
      </c>
      <c r="C1953" s="2">
        <v>46093.686655092599</v>
      </c>
      <c r="D1953" s="1" t="s">
        <v>5871</v>
      </c>
      <c r="E1953" s="1" t="s">
        <v>4050</v>
      </c>
      <c r="F1953" s="2">
        <v>46079.291678240697</v>
      </c>
      <c r="G1953" s="3">
        <v>60.75</v>
      </c>
      <c r="H1953" s="3">
        <v>43.3</v>
      </c>
      <c r="I1953" s="3">
        <v>74.3</v>
      </c>
      <c r="J1953" s="3">
        <v>51.9</v>
      </c>
      <c r="K1953" s="3">
        <v>64.09</v>
      </c>
      <c r="L1953"/>
      <c r="M1953"/>
      <c r="N1953"/>
      <c r="O1953"/>
      <c r="P1953"/>
      <c r="Q1953"/>
      <c r="R1953"/>
      <c r="S1953"/>
      <c r="T1953"/>
    </row>
    <row r="1954" spans="1:20">
      <c r="A1954" t="s">
        <v>5872</v>
      </c>
      <c r="B1954" s="1" t="s">
        <v>5873</v>
      </c>
      <c r="C1954" s="2">
        <v>46093.686469907399</v>
      </c>
      <c r="D1954" s="1" t="s">
        <v>5874</v>
      </c>
      <c r="E1954" s="1" t="s">
        <v>4050</v>
      </c>
      <c r="F1954" s="2">
        <v>46079.333344907398</v>
      </c>
      <c r="G1954" s="3">
        <v>61.78</v>
      </c>
      <c r="H1954" s="3">
        <v>47.2</v>
      </c>
      <c r="I1954" s="3">
        <v>84.8</v>
      </c>
      <c r="J1954" s="3">
        <v>54.11</v>
      </c>
      <c r="K1954" s="3">
        <v>64.16</v>
      </c>
      <c r="L1954"/>
      <c r="M1954"/>
      <c r="N1954"/>
      <c r="O1954"/>
      <c r="P1954"/>
      <c r="Q1954"/>
      <c r="R1954"/>
      <c r="S1954"/>
      <c r="T1954"/>
    </row>
    <row r="1955" spans="1:20">
      <c r="A1955" t="s">
        <v>5875</v>
      </c>
      <c r="B1955" s="1" t="s">
        <v>5876</v>
      </c>
      <c r="C1955" s="2">
        <v>46093.686493055597</v>
      </c>
      <c r="D1955" s="1" t="s">
        <v>5877</v>
      </c>
      <c r="E1955" s="1" t="s">
        <v>4050</v>
      </c>
      <c r="F1955" s="2">
        <v>46079.375011574099</v>
      </c>
      <c r="G1955" s="3">
        <v>59.3</v>
      </c>
      <c r="H1955" s="3">
        <v>45.7</v>
      </c>
      <c r="I1955" s="3">
        <v>73.599999999999994</v>
      </c>
      <c r="J1955" s="3">
        <v>51.34</v>
      </c>
      <c r="K1955" s="3">
        <v>62.58</v>
      </c>
      <c r="L1955"/>
      <c r="M1955"/>
      <c r="N1955"/>
      <c r="O1955"/>
      <c r="P1955"/>
      <c r="Q1955"/>
      <c r="R1955"/>
      <c r="S1955"/>
      <c r="T1955"/>
    </row>
    <row r="1956" spans="1:20">
      <c r="A1956" t="s">
        <v>5878</v>
      </c>
      <c r="B1956" s="1" t="s">
        <v>5879</v>
      </c>
      <c r="C1956" s="2">
        <v>46093.686469907399</v>
      </c>
      <c r="D1956" s="1" t="s">
        <v>5880</v>
      </c>
      <c r="E1956" s="1" t="s">
        <v>4050</v>
      </c>
      <c r="F1956" s="2">
        <v>46079.416678240697</v>
      </c>
      <c r="G1956" s="3">
        <v>59.22</v>
      </c>
      <c r="H1956" s="3">
        <v>43.5</v>
      </c>
      <c r="I1956" s="3">
        <v>79.3</v>
      </c>
      <c r="J1956" s="3">
        <v>50.17</v>
      </c>
      <c r="K1956" s="3">
        <v>61.98</v>
      </c>
      <c r="L1956"/>
      <c r="M1956"/>
      <c r="N1956"/>
      <c r="O1956"/>
      <c r="P1956"/>
      <c r="Q1956"/>
      <c r="R1956"/>
      <c r="S1956"/>
      <c r="T1956"/>
    </row>
    <row r="1957" spans="1:20">
      <c r="A1957" t="s">
        <v>5881</v>
      </c>
      <c r="B1957" s="1" t="s">
        <v>5882</v>
      </c>
      <c r="C1957" s="2">
        <v>46093.686620370398</v>
      </c>
      <c r="D1957" s="1" t="s">
        <v>5883</v>
      </c>
      <c r="E1957" s="1" t="s">
        <v>4050</v>
      </c>
      <c r="F1957" s="2">
        <v>46079.458344907398</v>
      </c>
      <c r="G1957" s="3">
        <v>59.03</v>
      </c>
      <c r="H1957" s="3">
        <v>42.6</v>
      </c>
      <c r="I1957" s="3">
        <v>73</v>
      </c>
      <c r="J1957" s="3">
        <v>50.32</v>
      </c>
      <c r="K1957" s="3">
        <v>62.25</v>
      </c>
      <c r="L1957"/>
      <c r="M1957"/>
      <c r="N1957"/>
      <c r="O1957"/>
      <c r="P1957"/>
      <c r="Q1957"/>
      <c r="R1957"/>
      <c r="S1957"/>
      <c r="T1957"/>
    </row>
    <row r="1958" spans="1:20">
      <c r="A1958" t="s">
        <v>5884</v>
      </c>
      <c r="B1958" s="1" t="s">
        <v>5885</v>
      </c>
      <c r="C1958" s="2">
        <v>46093.686655092599</v>
      </c>
      <c r="D1958" s="1" t="s">
        <v>5886</v>
      </c>
      <c r="E1958" s="1" t="s">
        <v>4050</v>
      </c>
      <c r="F1958" s="2">
        <v>46079.500011574099</v>
      </c>
      <c r="G1958" s="3">
        <v>59.2</v>
      </c>
      <c r="H1958" s="3">
        <v>44</v>
      </c>
      <c r="I1958" s="3">
        <v>72.099999999999994</v>
      </c>
      <c r="J1958" s="3">
        <v>50.08</v>
      </c>
      <c r="K1958" s="3">
        <v>62.52</v>
      </c>
      <c r="L1958"/>
      <c r="M1958"/>
      <c r="N1958"/>
      <c r="O1958"/>
      <c r="P1958"/>
      <c r="Q1958"/>
      <c r="R1958"/>
      <c r="S1958"/>
      <c r="T1958"/>
    </row>
    <row r="1959" spans="1:20">
      <c r="A1959" t="s">
        <v>5887</v>
      </c>
      <c r="B1959" s="1" t="s">
        <v>5888</v>
      </c>
      <c r="C1959" s="2">
        <v>46093.686585648102</v>
      </c>
      <c r="D1959" s="1" t="s">
        <v>5889</v>
      </c>
      <c r="E1959" s="1" t="s">
        <v>4050</v>
      </c>
      <c r="F1959" s="2">
        <v>46079.541678240697</v>
      </c>
      <c r="G1959" s="3">
        <v>59.47</v>
      </c>
      <c r="H1959" s="3">
        <v>44.5</v>
      </c>
      <c r="I1959" s="3">
        <v>72</v>
      </c>
      <c r="J1959" s="3">
        <v>51.16</v>
      </c>
      <c r="K1959" s="3">
        <v>62.74</v>
      </c>
      <c r="L1959"/>
      <c r="M1959"/>
      <c r="N1959"/>
      <c r="O1959"/>
      <c r="P1959"/>
      <c r="Q1959"/>
      <c r="R1959"/>
      <c r="S1959"/>
      <c r="T1959"/>
    </row>
    <row r="1960" spans="1:20">
      <c r="A1960" t="s">
        <v>5890</v>
      </c>
      <c r="B1960" s="1" t="s">
        <v>5891</v>
      </c>
      <c r="C1960" s="2">
        <v>46093.686631944402</v>
      </c>
      <c r="D1960" s="1" t="s">
        <v>5892</v>
      </c>
      <c r="E1960" s="1" t="s">
        <v>4050</v>
      </c>
      <c r="F1960" s="2">
        <v>46079.583344907398</v>
      </c>
      <c r="G1960" s="3">
        <v>59.63</v>
      </c>
      <c r="H1960" s="3">
        <v>44.7</v>
      </c>
      <c r="I1960" s="3">
        <v>71.099999999999994</v>
      </c>
      <c r="J1960" s="3">
        <v>51.59</v>
      </c>
      <c r="K1960" s="3">
        <v>62.95</v>
      </c>
      <c r="L1960"/>
      <c r="M1960"/>
      <c r="N1960"/>
      <c r="O1960"/>
      <c r="P1960"/>
      <c r="Q1960"/>
      <c r="R1960"/>
      <c r="S1960"/>
      <c r="T1960"/>
    </row>
    <row r="1961" spans="1:20">
      <c r="A1961" t="s">
        <v>5893</v>
      </c>
      <c r="B1961" s="1" t="s">
        <v>5894</v>
      </c>
      <c r="C1961" s="2">
        <v>46093.686493055597</v>
      </c>
      <c r="D1961" s="1" t="s">
        <v>5895</v>
      </c>
      <c r="E1961" s="1" t="s">
        <v>4050</v>
      </c>
      <c r="F1961" s="2">
        <v>46079.625011574099</v>
      </c>
      <c r="G1961" s="3">
        <v>61.37</v>
      </c>
      <c r="H1961" s="3">
        <v>47.2</v>
      </c>
      <c r="I1961" s="3">
        <v>80.5</v>
      </c>
      <c r="J1961" s="3">
        <v>52.68</v>
      </c>
      <c r="K1961" s="3">
        <v>64.180000000000007</v>
      </c>
      <c r="L1961"/>
      <c r="M1961"/>
      <c r="N1961"/>
      <c r="O1961"/>
      <c r="P1961"/>
      <c r="Q1961"/>
      <c r="R1961"/>
      <c r="S1961"/>
      <c r="T1961"/>
    </row>
    <row r="1962" spans="1:20">
      <c r="A1962" t="s">
        <v>5896</v>
      </c>
      <c r="B1962" s="1" t="s">
        <v>5897</v>
      </c>
      <c r="C1962" s="2">
        <v>46093.686504629601</v>
      </c>
      <c r="D1962" s="1" t="s">
        <v>5898</v>
      </c>
      <c r="E1962" s="1" t="s">
        <v>4050</v>
      </c>
      <c r="F1962" s="2">
        <v>46079.666678240697</v>
      </c>
      <c r="G1962" s="3">
        <v>64.41</v>
      </c>
      <c r="H1962" s="3">
        <v>46.6</v>
      </c>
      <c r="I1962" s="3">
        <v>82.4</v>
      </c>
      <c r="J1962" s="3">
        <v>54.57</v>
      </c>
      <c r="K1962" s="3">
        <v>67.48</v>
      </c>
      <c r="L1962"/>
      <c r="M1962"/>
      <c r="N1962"/>
      <c r="O1962"/>
      <c r="P1962"/>
      <c r="Q1962"/>
      <c r="R1962"/>
      <c r="S1962"/>
      <c r="T1962"/>
    </row>
    <row r="1963" spans="1:20">
      <c r="A1963" t="s">
        <v>5899</v>
      </c>
      <c r="B1963" s="1" t="s">
        <v>5900</v>
      </c>
      <c r="C1963" s="2">
        <v>46093.686539351896</v>
      </c>
      <c r="D1963" s="1" t="s">
        <v>5901</v>
      </c>
      <c r="E1963" s="1" t="s">
        <v>4050</v>
      </c>
      <c r="F1963" s="2">
        <v>46079.708344907398</v>
      </c>
      <c r="G1963" s="3">
        <v>62.95</v>
      </c>
      <c r="H1963" s="3">
        <v>45.3</v>
      </c>
      <c r="I1963" s="3">
        <v>71.599999999999994</v>
      </c>
      <c r="J1963" s="3">
        <v>54.25</v>
      </c>
      <c r="K1963" s="3">
        <v>66.03</v>
      </c>
      <c r="L1963"/>
      <c r="M1963"/>
      <c r="N1963"/>
      <c r="O1963"/>
      <c r="P1963"/>
      <c r="Q1963"/>
      <c r="R1963"/>
      <c r="S1963"/>
      <c r="T1963"/>
    </row>
    <row r="1964" spans="1:20">
      <c r="A1964" t="s">
        <v>5902</v>
      </c>
      <c r="B1964" s="1" t="s">
        <v>5903</v>
      </c>
      <c r="C1964" s="2">
        <v>46093.686527777798</v>
      </c>
      <c r="D1964" s="1" t="s">
        <v>5904</v>
      </c>
      <c r="E1964" s="1" t="s">
        <v>4050</v>
      </c>
      <c r="F1964" s="2">
        <v>46079.750011574099</v>
      </c>
      <c r="G1964" s="3">
        <v>62.14</v>
      </c>
      <c r="H1964" s="3">
        <v>42.2</v>
      </c>
      <c r="I1964" s="3">
        <v>71.5</v>
      </c>
      <c r="J1964" s="3">
        <v>52.61</v>
      </c>
      <c r="K1964" s="3">
        <v>65.459999999999994</v>
      </c>
      <c r="L1964"/>
      <c r="M1964"/>
      <c r="N1964"/>
      <c r="O1964"/>
      <c r="P1964"/>
      <c r="Q1964"/>
      <c r="R1964"/>
      <c r="S1964"/>
      <c r="T1964"/>
    </row>
    <row r="1965" spans="1:20">
      <c r="A1965" t="s">
        <v>5905</v>
      </c>
      <c r="B1965" s="1" t="s">
        <v>5906</v>
      </c>
      <c r="C1965" s="2">
        <v>46093.686608796299</v>
      </c>
      <c r="D1965" s="1" t="s">
        <v>5907</v>
      </c>
      <c r="E1965" s="1" t="s">
        <v>4050</v>
      </c>
      <c r="F1965" s="2">
        <v>46079.791678240697</v>
      </c>
      <c r="G1965" s="3">
        <v>61.08</v>
      </c>
      <c r="H1965" s="3">
        <v>40.5</v>
      </c>
      <c r="I1965" s="3">
        <v>71.5</v>
      </c>
      <c r="J1965" s="3">
        <v>49.55</v>
      </c>
      <c r="K1965" s="3">
        <v>64.89</v>
      </c>
      <c r="L1965"/>
      <c r="M1965"/>
      <c r="N1965"/>
      <c r="O1965"/>
      <c r="P1965"/>
      <c r="Q1965"/>
      <c r="R1965"/>
      <c r="S1965"/>
      <c r="T1965"/>
    </row>
    <row r="1966" spans="1:20">
      <c r="A1966" t="s">
        <v>5908</v>
      </c>
      <c r="B1966" s="1" t="s">
        <v>5909</v>
      </c>
      <c r="C1966" s="2">
        <v>46093.686666666697</v>
      </c>
      <c r="D1966" s="1" t="s">
        <v>5910</v>
      </c>
      <c r="E1966" s="1" t="s">
        <v>4050</v>
      </c>
      <c r="F1966" s="2">
        <v>46079.833344907398</v>
      </c>
      <c r="G1966" s="3">
        <v>61.53</v>
      </c>
      <c r="H1966" s="3">
        <v>39.299999999999997</v>
      </c>
      <c r="I1966" s="3">
        <v>72.599999999999994</v>
      </c>
      <c r="J1966" s="3">
        <v>48.4</v>
      </c>
      <c r="K1966" s="3">
        <v>64.91</v>
      </c>
      <c r="L1966"/>
      <c r="M1966"/>
      <c r="N1966"/>
      <c r="O1966"/>
      <c r="P1966"/>
      <c r="Q1966"/>
      <c r="R1966"/>
      <c r="S1966"/>
      <c r="T1966"/>
    </row>
    <row r="1967" spans="1:20">
      <c r="A1967" t="s">
        <v>5911</v>
      </c>
      <c r="B1967" s="1" t="s">
        <v>5912</v>
      </c>
      <c r="C1967" s="2">
        <v>46093.686562499999</v>
      </c>
      <c r="D1967" s="1" t="s">
        <v>5913</v>
      </c>
      <c r="E1967" s="1" t="s">
        <v>4050</v>
      </c>
      <c r="F1967" s="2">
        <v>46079.875011574099</v>
      </c>
      <c r="G1967" s="3">
        <v>59.46</v>
      </c>
      <c r="H1967" s="3">
        <v>39</v>
      </c>
      <c r="I1967" s="3">
        <v>71.5</v>
      </c>
      <c r="J1967" s="3">
        <v>45.09</v>
      </c>
      <c r="K1967" s="3">
        <v>63.48</v>
      </c>
      <c r="L1967"/>
      <c r="M1967"/>
      <c r="N1967"/>
      <c r="O1967"/>
      <c r="P1967"/>
      <c r="Q1967"/>
      <c r="R1967"/>
      <c r="S1967"/>
      <c r="T1967"/>
    </row>
    <row r="1968" spans="1:20">
      <c r="A1968" t="s">
        <v>5914</v>
      </c>
      <c r="B1968" s="1" t="s">
        <v>5915</v>
      </c>
      <c r="C1968" s="2">
        <v>46093.686516203699</v>
      </c>
      <c r="D1968" s="1" t="s">
        <v>5916</v>
      </c>
      <c r="E1968" s="1" t="s">
        <v>4050</v>
      </c>
      <c r="F1968" s="2">
        <v>46079.916678240697</v>
      </c>
      <c r="G1968" s="3">
        <v>58.74</v>
      </c>
      <c r="H1968" s="3">
        <v>37.6</v>
      </c>
      <c r="I1968" s="3">
        <v>71.3</v>
      </c>
      <c r="J1968" s="3">
        <v>43.9</v>
      </c>
      <c r="K1968" s="3">
        <v>62.2</v>
      </c>
      <c r="L1968"/>
      <c r="M1968"/>
      <c r="N1968"/>
      <c r="O1968"/>
      <c r="P1968"/>
      <c r="Q1968"/>
      <c r="R1968"/>
      <c r="S1968"/>
      <c r="T1968"/>
    </row>
    <row r="1969" spans="1:20">
      <c r="A1969" t="s">
        <v>5917</v>
      </c>
      <c r="B1969" s="1" t="s">
        <v>5918</v>
      </c>
      <c r="C1969" s="2">
        <v>46093.686631944402</v>
      </c>
      <c r="D1969" s="1" t="s">
        <v>5919</v>
      </c>
      <c r="E1969" s="1" t="s">
        <v>4050</v>
      </c>
      <c r="F1969" s="2">
        <v>46079.958344907398</v>
      </c>
      <c r="G1969" s="3">
        <v>56.73</v>
      </c>
      <c r="H1969" s="3">
        <v>36.299999999999997</v>
      </c>
      <c r="I1969" s="3">
        <v>73.400000000000006</v>
      </c>
      <c r="J1969" s="3">
        <v>43.06</v>
      </c>
      <c r="K1969" s="3">
        <v>57.39</v>
      </c>
      <c r="L1969"/>
      <c r="M1969"/>
      <c r="N1969"/>
      <c r="O1969"/>
      <c r="P1969"/>
      <c r="Q1969"/>
      <c r="R1969"/>
      <c r="S1969"/>
      <c r="T1969"/>
    </row>
    <row r="1970" spans="1:20">
      <c r="A1970" t="s">
        <v>5920</v>
      </c>
      <c r="B1970" s="1" t="s">
        <v>5921</v>
      </c>
      <c r="C1970" s="2">
        <v>46093.686493055597</v>
      </c>
      <c r="D1970" s="1" t="s">
        <v>5922</v>
      </c>
      <c r="E1970" s="1" t="s">
        <v>4050</v>
      </c>
      <c r="F1970" s="2">
        <v>46080.000011574099</v>
      </c>
      <c r="G1970" s="3">
        <v>53.1</v>
      </c>
      <c r="H1970" s="3">
        <v>39.6</v>
      </c>
      <c r="I1970" s="3">
        <v>72.099999999999994</v>
      </c>
      <c r="J1970" s="3">
        <v>43.78</v>
      </c>
      <c r="K1970" s="3">
        <v>51.5</v>
      </c>
      <c r="L1970"/>
      <c r="M1970"/>
      <c r="N1970"/>
      <c r="O1970"/>
      <c r="P1970"/>
      <c r="Q1970"/>
      <c r="R1970"/>
      <c r="S1970"/>
      <c r="T1970"/>
    </row>
    <row r="1971" spans="1:20">
      <c r="A1971" t="s">
        <v>5923</v>
      </c>
      <c r="B1971" s="1" t="s">
        <v>5924</v>
      </c>
      <c r="C1971" s="2">
        <v>46093.686527777798</v>
      </c>
      <c r="D1971" s="1" t="s">
        <v>5925</v>
      </c>
      <c r="E1971" s="1" t="s">
        <v>4050</v>
      </c>
      <c r="F1971" s="2">
        <v>46080.041678240697</v>
      </c>
      <c r="G1971" s="3">
        <v>49.5</v>
      </c>
      <c r="H1971" s="3">
        <v>37.700000000000003</v>
      </c>
      <c r="I1971" s="3">
        <v>70.5</v>
      </c>
      <c r="J1971" s="3">
        <v>41.53</v>
      </c>
      <c r="K1971" s="3">
        <v>47.03</v>
      </c>
      <c r="L1971"/>
      <c r="M1971"/>
      <c r="N1971"/>
      <c r="O1971"/>
      <c r="P1971"/>
      <c r="Q1971"/>
      <c r="R1971"/>
      <c r="S1971"/>
      <c r="T1971"/>
    </row>
    <row r="1972" spans="1:20">
      <c r="A1972" t="s">
        <v>5926</v>
      </c>
      <c r="B1972" s="1" t="s">
        <v>5927</v>
      </c>
      <c r="C1972" s="2">
        <v>46093.686504629601</v>
      </c>
      <c r="D1972" s="1" t="s">
        <v>5928</v>
      </c>
      <c r="E1972" s="1" t="s">
        <v>4050</v>
      </c>
      <c r="F1972" s="2">
        <v>46080.083344907398</v>
      </c>
      <c r="G1972" s="3">
        <v>48.68</v>
      </c>
      <c r="H1972" s="3">
        <v>37.700000000000003</v>
      </c>
      <c r="I1972" s="3">
        <v>70.8</v>
      </c>
      <c r="J1972" s="3">
        <v>40.39</v>
      </c>
      <c r="K1972" s="3">
        <v>44.98</v>
      </c>
      <c r="L1972"/>
      <c r="M1972"/>
      <c r="N1972"/>
      <c r="O1972"/>
      <c r="P1972"/>
      <c r="Q1972"/>
      <c r="R1972"/>
      <c r="S1972"/>
      <c r="T1972"/>
    </row>
    <row r="1973" spans="1:20">
      <c r="A1973" t="s">
        <v>5929</v>
      </c>
      <c r="B1973" s="1" t="s">
        <v>5930</v>
      </c>
      <c r="C1973" s="2">
        <v>46093.686562499999</v>
      </c>
      <c r="D1973" s="1" t="s">
        <v>5931</v>
      </c>
      <c r="E1973" s="1" t="s">
        <v>4050</v>
      </c>
      <c r="F1973" s="2">
        <v>46080.125011574099</v>
      </c>
      <c r="G1973" s="3">
        <v>49.2</v>
      </c>
      <c r="H1973" s="3">
        <v>34.1</v>
      </c>
      <c r="I1973" s="3">
        <v>70</v>
      </c>
      <c r="J1973" s="3">
        <v>37.700000000000003</v>
      </c>
      <c r="K1973" s="3">
        <v>44.98</v>
      </c>
      <c r="L1973"/>
      <c r="M1973"/>
      <c r="N1973"/>
      <c r="O1973"/>
      <c r="P1973"/>
      <c r="Q1973"/>
      <c r="R1973"/>
      <c r="S1973"/>
      <c r="T1973"/>
    </row>
    <row r="1974" spans="1:20">
      <c r="A1974" t="s">
        <v>5932</v>
      </c>
      <c r="B1974" s="1" t="s">
        <v>5933</v>
      </c>
      <c r="C1974" s="2">
        <v>46093.686631944402</v>
      </c>
      <c r="D1974" s="1" t="s">
        <v>5934</v>
      </c>
      <c r="E1974" s="1" t="s">
        <v>4050</v>
      </c>
      <c r="F1974" s="2">
        <v>46080.166678240697</v>
      </c>
      <c r="G1974" s="3">
        <v>50.31</v>
      </c>
      <c r="H1974" s="3">
        <v>33.799999999999997</v>
      </c>
      <c r="I1974" s="3">
        <v>70.3</v>
      </c>
      <c r="J1974" s="3">
        <v>38.26</v>
      </c>
      <c r="K1974" s="3">
        <v>45.98</v>
      </c>
      <c r="L1974"/>
      <c r="M1974"/>
      <c r="N1974"/>
      <c r="O1974"/>
      <c r="P1974"/>
      <c r="Q1974"/>
      <c r="R1974"/>
      <c r="S1974"/>
      <c r="T1974"/>
    </row>
    <row r="1975" spans="1:20">
      <c r="A1975" t="s">
        <v>5935</v>
      </c>
      <c r="B1975" s="1" t="s">
        <v>5936</v>
      </c>
      <c r="C1975" s="2">
        <v>46093.686504629601</v>
      </c>
      <c r="D1975" s="1" t="s">
        <v>5937</v>
      </c>
      <c r="E1975" s="1" t="s">
        <v>4050</v>
      </c>
      <c r="F1975" s="2">
        <v>46080.208344907398</v>
      </c>
      <c r="G1975" s="3">
        <v>55.14</v>
      </c>
      <c r="H1975" s="3">
        <v>37.4</v>
      </c>
      <c r="I1975" s="3">
        <v>74.400000000000006</v>
      </c>
      <c r="J1975" s="3">
        <v>41.01</v>
      </c>
      <c r="K1975" s="3">
        <v>53.3</v>
      </c>
      <c r="L1975"/>
      <c r="M1975"/>
      <c r="N1975"/>
      <c r="O1975"/>
      <c r="P1975"/>
      <c r="Q1975"/>
      <c r="R1975"/>
      <c r="S1975"/>
      <c r="T1975"/>
    </row>
    <row r="1976" spans="1:20">
      <c r="A1976" t="s">
        <v>5938</v>
      </c>
      <c r="B1976" s="1" t="s">
        <v>5939</v>
      </c>
      <c r="C1976" s="2">
        <v>46093.686504629601</v>
      </c>
      <c r="D1976" s="1" t="s">
        <v>5940</v>
      </c>
      <c r="E1976" s="1" t="s">
        <v>4050</v>
      </c>
      <c r="F1976" s="2">
        <v>46080.250011574099</v>
      </c>
      <c r="G1976" s="3">
        <v>60.53</v>
      </c>
      <c r="H1976" s="3">
        <v>38.9</v>
      </c>
      <c r="I1976" s="3">
        <v>74.900000000000006</v>
      </c>
      <c r="J1976" s="3">
        <v>46.2</v>
      </c>
      <c r="K1976" s="3">
        <v>62.96</v>
      </c>
      <c r="L1976"/>
      <c r="M1976"/>
      <c r="N1976"/>
      <c r="O1976"/>
      <c r="P1976"/>
      <c r="Q1976"/>
      <c r="R1976"/>
      <c r="S1976"/>
      <c r="T1976"/>
    </row>
    <row r="1977" spans="1:20">
      <c r="A1977" t="s">
        <v>5941</v>
      </c>
      <c r="B1977" s="1" t="s">
        <v>5942</v>
      </c>
      <c r="C1977" s="2">
        <v>46093.686469907399</v>
      </c>
      <c r="D1977" s="1" t="s">
        <v>5943</v>
      </c>
      <c r="E1977" s="1" t="s">
        <v>4050</v>
      </c>
      <c r="F1977" s="2">
        <v>46080.291678240697</v>
      </c>
      <c r="G1977" s="3">
        <v>63.71</v>
      </c>
      <c r="H1977" s="3">
        <v>44.7</v>
      </c>
      <c r="I1977" s="3">
        <v>72.8</v>
      </c>
      <c r="J1977" s="3">
        <v>53.71</v>
      </c>
      <c r="K1977" s="3">
        <v>67.06</v>
      </c>
      <c r="L1977"/>
      <c r="M1977"/>
      <c r="N1977"/>
      <c r="O1977"/>
      <c r="P1977"/>
      <c r="Q1977"/>
      <c r="R1977"/>
      <c r="S1977"/>
      <c r="T1977"/>
    </row>
    <row r="1978" spans="1:20">
      <c r="A1978" t="s">
        <v>5944</v>
      </c>
      <c r="B1978" s="1" t="s">
        <v>5945</v>
      </c>
      <c r="C1978" s="2">
        <v>46093.686574074098</v>
      </c>
      <c r="D1978" s="1" t="s">
        <v>5946</v>
      </c>
      <c r="E1978" s="1" t="s">
        <v>4050</v>
      </c>
      <c r="F1978" s="2">
        <v>46080.333344907398</v>
      </c>
      <c r="G1978" s="3">
        <v>64.81</v>
      </c>
      <c r="H1978" s="3">
        <v>47.3</v>
      </c>
      <c r="I1978" s="3">
        <v>73.099999999999994</v>
      </c>
      <c r="J1978" s="3">
        <v>56.41</v>
      </c>
      <c r="K1978" s="3">
        <v>67.94</v>
      </c>
      <c r="L1978"/>
      <c r="M1978"/>
      <c r="N1978"/>
      <c r="O1978"/>
      <c r="P1978"/>
      <c r="Q1978"/>
      <c r="R1978"/>
      <c r="S1978"/>
      <c r="T1978"/>
    </row>
    <row r="1979" spans="1:20">
      <c r="A1979" t="s">
        <v>5947</v>
      </c>
      <c r="B1979" s="1" t="s">
        <v>5948</v>
      </c>
      <c r="C1979" s="2">
        <v>46093.686493055597</v>
      </c>
      <c r="D1979" s="1" t="s">
        <v>5949</v>
      </c>
      <c r="E1979" s="1" t="s">
        <v>4050</v>
      </c>
      <c r="F1979" s="2">
        <v>46080.375011574099</v>
      </c>
      <c r="G1979" s="3">
        <v>63.78</v>
      </c>
      <c r="H1979" s="3">
        <v>45.5</v>
      </c>
      <c r="I1979" s="3">
        <v>82</v>
      </c>
      <c r="J1979" s="3">
        <v>54.67</v>
      </c>
      <c r="K1979" s="3">
        <v>67.010000000000005</v>
      </c>
      <c r="L1979"/>
      <c r="M1979"/>
      <c r="N1979"/>
      <c r="O1979"/>
      <c r="P1979"/>
      <c r="Q1979"/>
      <c r="R1979"/>
      <c r="S1979"/>
      <c r="T1979"/>
    </row>
    <row r="1980" spans="1:20">
      <c r="A1980" t="s">
        <v>5950</v>
      </c>
      <c r="B1980" s="1" t="s">
        <v>5951</v>
      </c>
      <c r="C1980" s="2">
        <v>46093.686631944402</v>
      </c>
      <c r="D1980" s="1" t="s">
        <v>5952</v>
      </c>
      <c r="E1980" s="1" t="s">
        <v>4050</v>
      </c>
      <c r="F1980" s="2">
        <v>46080.416678240697</v>
      </c>
      <c r="G1980" s="3">
        <v>63.08</v>
      </c>
      <c r="H1980" s="3">
        <v>45</v>
      </c>
      <c r="I1980" s="3">
        <v>76.2</v>
      </c>
      <c r="J1980" s="3">
        <v>52.71</v>
      </c>
      <c r="K1980" s="3">
        <v>66.349999999999994</v>
      </c>
      <c r="L1980"/>
      <c r="M1980"/>
      <c r="N1980"/>
      <c r="O1980"/>
      <c r="P1980"/>
      <c r="Q1980"/>
      <c r="R1980"/>
      <c r="S1980"/>
      <c r="T1980"/>
    </row>
    <row r="1981" spans="1:20">
      <c r="A1981" t="s">
        <v>5953</v>
      </c>
      <c r="B1981" s="1" t="s">
        <v>5954</v>
      </c>
      <c r="C1981" s="2">
        <v>46093.686527777798</v>
      </c>
      <c r="D1981" s="1" t="s">
        <v>5955</v>
      </c>
      <c r="E1981" s="1" t="s">
        <v>4050</v>
      </c>
      <c r="F1981" s="2">
        <v>46080.458344907398</v>
      </c>
      <c r="G1981" s="3">
        <v>62.67</v>
      </c>
      <c r="H1981" s="3">
        <v>46.1</v>
      </c>
      <c r="I1981" s="3">
        <v>75.7</v>
      </c>
      <c r="J1981" s="3">
        <v>53.02</v>
      </c>
      <c r="K1981" s="3">
        <v>65.94</v>
      </c>
      <c r="L1981"/>
      <c r="M1981"/>
      <c r="N1981"/>
      <c r="O1981"/>
      <c r="P1981"/>
      <c r="Q1981"/>
      <c r="R1981"/>
      <c r="S1981"/>
      <c r="T1981"/>
    </row>
    <row r="1982" spans="1:20">
      <c r="A1982" t="s">
        <v>5956</v>
      </c>
      <c r="B1982" s="1" t="s">
        <v>5957</v>
      </c>
      <c r="C1982" s="2">
        <v>46093.686631944402</v>
      </c>
      <c r="D1982" s="1" t="s">
        <v>5958</v>
      </c>
      <c r="E1982" s="1" t="s">
        <v>4050</v>
      </c>
      <c r="F1982" s="2">
        <v>46080.500011574099</v>
      </c>
      <c r="G1982" s="3">
        <v>62.25</v>
      </c>
      <c r="H1982" s="3">
        <v>45.5</v>
      </c>
      <c r="I1982" s="3">
        <v>71.599999999999994</v>
      </c>
      <c r="J1982" s="3">
        <v>52.55</v>
      </c>
      <c r="K1982" s="3">
        <v>65.77</v>
      </c>
      <c r="L1982"/>
      <c r="M1982"/>
      <c r="N1982"/>
      <c r="O1982"/>
      <c r="P1982"/>
      <c r="Q1982"/>
      <c r="R1982"/>
      <c r="S1982"/>
      <c r="T1982"/>
    </row>
    <row r="1983" spans="1:20">
      <c r="A1983" t="s">
        <v>5959</v>
      </c>
      <c r="B1983" s="1" t="s">
        <v>5960</v>
      </c>
      <c r="C1983" s="2">
        <v>46093.686527777798</v>
      </c>
      <c r="D1983" s="1" t="s">
        <v>5961</v>
      </c>
      <c r="E1983" s="1" t="s">
        <v>4050</v>
      </c>
      <c r="F1983" s="2">
        <v>46080.541678240697</v>
      </c>
      <c r="G1983" s="3">
        <v>60.62</v>
      </c>
      <c r="H1983" s="3">
        <v>43.5</v>
      </c>
      <c r="I1983" s="3">
        <v>71.099999999999994</v>
      </c>
      <c r="J1983" s="3">
        <v>52.5</v>
      </c>
      <c r="K1983" s="3">
        <v>63.86</v>
      </c>
      <c r="L1983"/>
      <c r="M1983"/>
      <c r="N1983"/>
      <c r="O1983"/>
      <c r="P1983"/>
      <c r="Q1983"/>
      <c r="R1983"/>
      <c r="S1983"/>
      <c r="T1983"/>
    </row>
    <row r="1984" spans="1:20">
      <c r="A1984" t="s">
        <v>5962</v>
      </c>
      <c r="B1984" s="1" t="s">
        <v>5963</v>
      </c>
      <c r="C1984" s="2">
        <v>46093.686539351896</v>
      </c>
      <c r="D1984" s="1" t="s">
        <v>5964</v>
      </c>
      <c r="E1984" s="1" t="s">
        <v>4050</v>
      </c>
      <c r="F1984" s="2">
        <v>46080.583344907398</v>
      </c>
      <c r="G1984" s="3">
        <v>61.42</v>
      </c>
      <c r="H1984" s="3">
        <v>42.9</v>
      </c>
      <c r="I1984" s="3">
        <v>70.3</v>
      </c>
      <c r="J1984" s="3">
        <v>53.96</v>
      </c>
      <c r="K1984" s="3">
        <v>64.48</v>
      </c>
      <c r="L1984"/>
      <c r="M1984"/>
      <c r="N1984"/>
      <c r="O1984"/>
      <c r="P1984"/>
      <c r="Q1984"/>
      <c r="R1984"/>
      <c r="S1984"/>
      <c r="T1984"/>
    </row>
    <row r="1985" spans="1:20">
      <c r="A1985" t="s">
        <v>5965</v>
      </c>
      <c r="B1985" s="1" t="s">
        <v>5966</v>
      </c>
      <c r="C1985" s="2">
        <v>46093.686516203699</v>
      </c>
      <c r="D1985" s="1" t="s">
        <v>5967</v>
      </c>
      <c r="E1985" s="1" t="s">
        <v>4050</v>
      </c>
      <c r="F1985" s="2">
        <v>46080.625011574099</v>
      </c>
      <c r="G1985" s="3">
        <v>62.16</v>
      </c>
      <c r="H1985" s="3">
        <v>45.4</v>
      </c>
      <c r="I1985" s="3">
        <v>77.099999999999994</v>
      </c>
      <c r="J1985" s="3">
        <v>54.72</v>
      </c>
      <c r="K1985" s="3">
        <v>64.739999999999995</v>
      </c>
      <c r="L1985"/>
      <c r="M1985"/>
      <c r="N1985"/>
      <c r="O1985"/>
      <c r="P1985"/>
      <c r="Q1985"/>
      <c r="R1985"/>
      <c r="S1985"/>
      <c r="T1985"/>
    </row>
    <row r="1986" spans="1:20">
      <c r="A1986" t="s">
        <v>5968</v>
      </c>
      <c r="B1986" s="1" t="s">
        <v>5969</v>
      </c>
      <c r="C1986" s="2">
        <v>46093.686504629601</v>
      </c>
      <c r="D1986" s="1" t="s">
        <v>5970</v>
      </c>
      <c r="E1986" s="1" t="s">
        <v>4050</v>
      </c>
      <c r="F1986" s="2">
        <v>46080.666678240697</v>
      </c>
      <c r="G1986" s="3">
        <v>62.2</v>
      </c>
      <c r="H1986" s="3">
        <v>48.7</v>
      </c>
      <c r="I1986" s="3">
        <v>83.5</v>
      </c>
      <c r="J1986" s="3">
        <v>55.26</v>
      </c>
      <c r="K1986" s="3">
        <v>65.05</v>
      </c>
      <c r="L1986"/>
      <c r="M1986"/>
      <c r="N1986"/>
      <c r="O1986"/>
      <c r="P1986"/>
      <c r="Q1986"/>
      <c r="R1986"/>
      <c r="S1986"/>
      <c r="T1986"/>
    </row>
    <row r="1987" spans="1:20">
      <c r="A1987" t="s">
        <v>5971</v>
      </c>
      <c r="B1987" s="1" t="s">
        <v>5972</v>
      </c>
      <c r="C1987" s="2">
        <v>46093.686516203699</v>
      </c>
      <c r="D1987" s="1" t="s">
        <v>5973</v>
      </c>
      <c r="E1987" s="1" t="s">
        <v>4050</v>
      </c>
      <c r="F1987" s="2">
        <v>46080.708344907398</v>
      </c>
      <c r="G1987" s="3">
        <v>63.47</v>
      </c>
      <c r="H1987" s="3">
        <v>45.5</v>
      </c>
      <c r="I1987" s="3">
        <v>71.7</v>
      </c>
      <c r="J1987" s="3">
        <v>55.01</v>
      </c>
      <c r="K1987" s="3">
        <v>66.42</v>
      </c>
      <c r="L1987"/>
      <c r="M1987"/>
      <c r="N1987"/>
      <c r="O1987"/>
      <c r="P1987"/>
      <c r="Q1987"/>
      <c r="R1987"/>
      <c r="S1987"/>
      <c r="T1987"/>
    </row>
    <row r="1988" spans="1:20">
      <c r="A1988" t="s">
        <v>5974</v>
      </c>
      <c r="B1988" s="1" t="s">
        <v>5975</v>
      </c>
      <c r="C1988" s="2">
        <v>46093.686620370398</v>
      </c>
      <c r="D1988" s="1" t="s">
        <v>5976</v>
      </c>
      <c r="E1988" s="1" t="s">
        <v>4050</v>
      </c>
      <c r="F1988" s="2">
        <v>46080.750011574099</v>
      </c>
      <c r="G1988" s="3">
        <v>63.81</v>
      </c>
      <c r="H1988" s="3">
        <v>45.4</v>
      </c>
      <c r="I1988" s="3">
        <v>72.5</v>
      </c>
      <c r="J1988" s="3">
        <v>54.63</v>
      </c>
      <c r="K1988" s="3">
        <v>66.95</v>
      </c>
      <c r="L1988"/>
      <c r="M1988"/>
      <c r="N1988"/>
      <c r="O1988"/>
      <c r="P1988"/>
      <c r="Q1988"/>
      <c r="R1988"/>
      <c r="S1988"/>
      <c r="T1988"/>
    </row>
    <row r="1989" spans="1:20">
      <c r="A1989" t="s">
        <v>5977</v>
      </c>
      <c r="B1989" s="1" t="s">
        <v>5978</v>
      </c>
      <c r="C1989" s="2">
        <v>46093.686631944402</v>
      </c>
      <c r="D1989" s="1" t="s">
        <v>5979</v>
      </c>
      <c r="E1989" s="1" t="s">
        <v>4050</v>
      </c>
      <c r="F1989" s="2">
        <v>46080.791678240697</v>
      </c>
      <c r="G1989" s="3">
        <v>63.17</v>
      </c>
      <c r="H1989" s="3">
        <v>45.9</v>
      </c>
      <c r="I1989" s="3">
        <v>73.8</v>
      </c>
      <c r="J1989" s="3">
        <v>52.72</v>
      </c>
      <c r="K1989" s="3">
        <v>66.72</v>
      </c>
      <c r="L1989"/>
      <c r="M1989"/>
      <c r="N1989"/>
      <c r="O1989"/>
      <c r="P1989"/>
      <c r="Q1989"/>
      <c r="R1989"/>
      <c r="S1989"/>
      <c r="T1989"/>
    </row>
    <row r="1990" spans="1:20">
      <c r="A1990" t="s">
        <v>5980</v>
      </c>
      <c r="B1990" s="1" t="s">
        <v>5981</v>
      </c>
      <c r="C1990" s="2">
        <v>46093.686666666697</v>
      </c>
      <c r="D1990" s="1" t="s">
        <v>5982</v>
      </c>
      <c r="E1990" s="1" t="s">
        <v>4050</v>
      </c>
      <c r="F1990" s="2">
        <v>46080.833344907398</v>
      </c>
      <c r="G1990" s="3">
        <v>62.21</v>
      </c>
      <c r="H1990" s="3">
        <v>45</v>
      </c>
      <c r="I1990" s="3">
        <v>71.8</v>
      </c>
      <c r="J1990" s="3">
        <v>51.23</v>
      </c>
      <c r="K1990" s="3">
        <v>65.81</v>
      </c>
      <c r="L1990"/>
      <c r="M1990"/>
      <c r="N1990"/>
      <c r="O1990"/>
      <c r="P1990"/>
      <c r="Q1990"/>
      <c r="R1990"/>
      <c r="S1990"/>
      <c r="T1990"/>
    </row>
    <row r="1991" spans="1:20">
      <c r="A1991" t="s">
        <v>5983</v>
      </c>
      <c r="B1991" s="1" t="s">
        <v>5984</v>
      </c>
      <c r="C1991" s="2">
        <v>46093.6865972222</v>
      </c>
      <c r="D1991" s="1" t="s">
        <v>5985</v>
      </c>
      <c r="E1991" s="1" t="s">
        <v>4050</v>
      </c>
      <c r="F1991" s="2">
        <v>46080.875011574099</v>
      </c>
      <c r="G1991" s="3">
        <v>60.02</v>
      </c>
      <c r="H1991" s="3">
        <v>44.3</v>
      </c>
      <c r="I1991" s="3">
        <v>78.5</v>
      </c>
      <c r="J1991" s="3">
        <v>49.03</v>
      </c>
      <c r="K1991" s="3">
        <v>63.58</v>
      </c>
      <c r="L1991"/>
      <c r="M1991"/>
      <c r="N1991"/>
      <c r="O1991"/>
      <c r="P1991"/>
      <c r="Q1991"/>
      <c r="R1991"/>
      <c r="S1991"/>
      <c r="T1991"/>
    </row>
    <row r="1992" spans="1:20">
      <c r="A1992" t="s">
        <v>5986</v>
      </c>
      <c r="B1992" s="1" t="s">
        <v>5987</v>
      </c>
      <c r="C1992" s="2">
        <v>46093.686469907399</v>
      </c>
      <c r="D1992" s="1" t="s">
        <v>5988</v>
      </c>
      <c r="E1992" s="1" t="s">
        <v>4050</v>
      </c>
      <c r="F1992" s="2">
        <v>46080.916678240697</v>
      </c>
      <c r="G1992" s="3">
        <v>58.65</v>
      </c>
      <c r="H1992" s="3">
        <v>43</v>
      </c>
      <c r="I1992" s="3">
        <v>71.3</v>
      </c>
      <c r="J1992" s="3">
        <v>47.26</v>
      </c>
      <c r="K1992" s="3">
        <v>62.52</v>
      </c>
      <c r="L1992"/>
      <c r="M1992"/>
      <c r="N1992"/>
      <c r="O1992"/>
      <c r="P1992"/>
      <c r="Q1992"/>
      <c r="R1992"/>
      <c r="S1992"/>
      <c r="T1992"/>
    </row>
    <row r="1993" spans="1:20">
      <c r="A1993" t="s">
        <v>5989</v>
      </c>
      <c r="B1993" s="1" t="s">
        <v>5990</v>
      </c>
      <c r="C1993" s="2">
        <v>46093.6865972222</v>
      </c>
      <c r="D1993" s="1" t="s">
        <v>5991</v>
      </c>
      <c r="E1993" s="1" t="s">
        <v>4050</v>
      </c>
      <c r="F1993" s="2">
        <v>46080.958344907398</v>
      </c>
      <c r="G1993" s="3">
        <v>57.13</v>
      </c>
      <c r="H1993" s="3">
        <v>42.5</v>
      </c>
      <c r="I1993" s="3">
        <v>71.900000000000006</v>
      </c>
      <c r="J1993" s="3">
        <v>45.13</v>
      </c>
      <c r="K1993" s="3">
        <v>59.63</v>
      </c>
      <c r="L1993"/>
      <c r="M1993"/>
      <c r="N1993"/>
      <c r="O1993"/>
      <c r="P1993"/>
      <c r="Q1993"/>
      <c r="R1993"/>
      <c r="S1993"/>
      <c r="T1993"/>
    </row>
    <row r="1994" spans="1:20">
      <c r="A1994" t="s">
        <v>5992</v>
      </c>
      <c r="B1994" s="1" t="s">
        <v>5993</v>
      </c>
      <c r="C1994" s="2">
        <v>46093.686539351896</v>
      </c>
      <c r="D1994" s="1" t="s">
        <v>5994</v>
      </c>
      <c r="E1994" s="1" t="s">
        <v>4050</v>
      </c>
      <c r="F1994" s="2">
        <v>46081.000011574099</v>
      </c>
      <c r="G1994" s="3">
        <v>55.37</v>
      </c>
      <c r="H1994" s="3">
        <v>41.2</v>
      </c>
      <c r="I1994" s="3">
        <v>71.599999999999994</v>
      </c>
      <c r="J1994" s="3">
        <v>43.81</v>
      </c>
      <c r="K1994" s="3">
        <v>56.73</v>
      </c>
      <c r="L1994"/>
      <c r="M1994"/>
      <c r="N1994"/>
      <c r="O1994"/>
      <c r="P1994"/>
      <c r="Q1994"/>
      <c r="R1994"/>
      <c r="S1994"/>
      <c r="T1994"/>
    </row>
    <row r="1995" spans="1:20">
      <c r="A1995" t="s">
        <v>5995</v>
      </c>
      <c r="B1995" s="1" t="s">
        <v>5996</v>
      </c>
      <c r="C1995" s="2">
        <v>46093.686608796299</v>
      </c>
      <c r="D1995" s="1" t="s">
        <v>5997</v>
      </c>
      <c r="E1995" s="1" t="s">
        <v>4050</v>
      </c>
      <c r="F1995" s="2">
        <v>46081.041678240697</v>
      </c>
      <c r="G1995" s="3">
        <v>53.1</v>
      </c>
      <c r="H1995" s="3">
        <v>41</v>
      </c>
      <c r="I1995" s="3">
        <v>69.599999999999994</v>
      </c>
      <c r="J1995" s="3">
        <v>43.32</v>
      </c>
      <c r="K1995" s="3">
        <v>53.52</v>
      </c>
      <c r="L1995"/>
      <c r="M1995"/>
      <c r="N1995"/>
      <c r="O1995"/>
      <c r="P1995"/>
      <c r="Q1995"/>
      <c r="R1995"/>
      <c r="S1995"/>
      <c r="T1995"/>
    </row>
    <row r="1996" spans="1:20">
      <c r="A1996" t="s">
        <v>5998</v>
      </c>
      <c r="B1996" s="1" t="s">
        <v>5999</v>
      </c>
      <c r="C1996" s="2">
        <v>46093.686631944402</v>
      </c>
      <c r="D1996" s="1" t="s">
        <v>6000</v>
      </c>
      <c r="E1996" s="1" t="s">
        <v>4050</v>
      </c>
      <c r="F1996" s="2">
        <v>46081.083344907398</v>
      </c>
      <c r="G1996" s="3">
        <v>51.07</v>
      </c>
      <c r="H1996" s="3">
        <v>40.700000000000003</v>
      </c>
      <c r="I1996" s="3">
        <v>69.8</v>
      </c>
      <c r="J1996" s="3">
        <v>43.61</v>
      </c>
      <c r="K1996" s="3">
        <v>50.4</v>
      </c>
      <c r="L1996"/>
      <c r="M1996"/>
      <c r="N1996"/>
      <c r="O1996"/>
      <c r="P1996"/>
      <c r="Q1996"/>
      <c r="R1996"/>
      <c r="S1996"/>
      <c r="T1996"/>
    </row>
    <row r="1997" spans="1:20">
      <c r="A1997" t="s">
        <v>6001</v>
      </c>
      <c r="B1997" s="1" t="s">
        <v>6002</v>
      </c>
      <c r="C1997" s="2">
        <v>46093.686574074098</v>
      </c>
      <c r="D1997" s="1" t="s">
        <v>6003</v>
      </c>
      <c r="E1997" s="1" t="s">
        <v>4050</v>
      </c>
      <c r="F1997" s="2">
        <v>46081.125011574099</v>
      </c>
      <c r="G1997" s="3">
        <v>52.08</v>
      </c>
      <c r="H1997" s="3">
        <v>41.8</v>
      </c>
      <c r="I1997" s="3">
        <v>70.599999999999994</v>
      </c>
      <c r="J1997" s="3">
        <v>45.27</v>
      </c>
      <c r="K1997" s="3">
        <v>52.46</v>
      </c>
      <c r="L1997"/>
      <c r="M1997"/>
      <c r="N1997"/>
      <c r="O1997"/>
      <c r="P1997"/>
      <c r="Q1997"/>
      <c r="R1997"/>
      <c r="S1997"/>
      <c r="T1997"/>
    </row>
    <row r="1998" spans="1:20">
      <c r="A1998" t="s">
        <v>6004</v>
      </c>
      <c r="B1998" s="1" t="s">
        <v>6005</v>
      </c>
      <c r="C1998" s="2">
        <v>46093.686655092599</v>
      </c>
      <c r="D1998" s="1" t="s">
        <v>6006</v>
      </c>
      <c r="E1998" s="1" t="s">
        <v>4050</v>
      </c>
      <c r="F1998" s="2">
        <v>46081.166678240697</v>
      </c>
      <c r="G1998" s="3">
        <v>49.66</v>
      </c>
      <c r="H1998" s="3">
        <v>40.799999999999997</v>
      </c>
      <c r="I1998" s="3">
        <v>70.400000000000006</v>
      </c>
      <c r="J1998" s="3">
        <v>43.73</v>
      </c>
      <c r="K1998" s="3">
        <v>48.67</v>
      </c>
      <c r="L1998"/>
      <c r="M1998"/>
      <c r="N1998"/>
      <c r="O1998"/>
      <c r="P1998"/>
      <c r="Q1998"/>
      <c r="R1998"/>
      <c r="S1998"/>
      <c r="T1998"/>
    </row>
    <row r="1999" spans="1:20">
      <c r="A1999" t="s">
        <v>6007</v>
      </c>
      <c r="B1999" s="1" t="s">
        <v>6008</v>
      </c>
      <c r="C1999" s="2">
        <v>46093.686620370398</v>
      </c>
      <c r="D1999" s="1" t="s">
        <v>6009</v>
      </c>
      <c r="E1999" s="1" t="s">
        <v>4050</v>
      </c>
      <c r="F1999" s="2">
        <v>46081.208344907398</v>
      </c>
      <c r="G1999" s="3">
        <v>51.78</v>
      </c>
      <c r="H1999" s="3">
        <v>38.9</v>
      </c>
      <c r="I1999" s="3">
        <v>70.8</v>
      </c>
      <c r="J1999" s="3">
        <v>41.88</v>
      </c>
      <c r="K1999" s="3">
        <v>50.47</v>
      </c>
      <c r="L1999"/>
      <c r="M1999"/>
      <c r="N1999"/>
      <c r="O1999"/>
      <c r="P1999"/>
      <c r="Q1999"/>
      <c r="R1999"/>
      <c r="S1999"/>
      <c r="T1999"/>
    </row>
    <row r="2000" spans="1:20">
      <c r="A2000" t="s">
        <v>6010</v>
      </c>
      <c r="B2000" s="1" t="s">
        <v>6011</v>
      </c>
      <c r="C2000" s="2">
        <v>46093.686608796299</v>
      </c>
      <c r="D2000" s="1" t="s">
        <v>6012</v>
      </c>
      <c r="E2000" s="1" t="s">
        <v>4050</v>
      </c>
      <c r="F2000" s="2">
        <v>46081.250011574099</v>
      </c>
      <c r="G2000" s="3">
        <v>55.83</v>
      </c>
      <c r="H2000" s="3">
        <v>38.4</v>
      </c>
      <c r="I2000" s="3">
        <v>73.599999999999994</v>
      </c>
      <c r="J2000" s="3">
        <v>42.66</v>
      </c>
      <c r="K2000" s="3">
        <v>57.46</v>
      </c>
      <c r="L2000"/>
      <c r="M2000"/>
      <c r="N2000"/>
      <c r="O2000"/>
      <c r="P2000"/>
      <c r="Q2000"/>
      <c r="R2000"/>
      <c r="S2000"/>
      <c r="T2000"/>
    </row>
    <row r="2001" spans="1:20">
      <c r="A2001" t="s">
        <v>6013</v>
      </c>
      <c r="B2001" s="1" t="s">
        <v>6014</v>
      </c>
      <c r="C2001" s="2">
        <v>46093.6866435185</v>
      </c>
      <c r="D2001" s="1" t="s">
        <v>6015</v>
      </c>
      <c r="E2001" s="1" t="s">
        <v>4050</v>
      </c>
      <c r="F2001" s="2">
        <v>46081.291678240697</v>
      </c>
      <c r="G2001" s="3">
        <v>58.67</v>
      </c>
      <c r="H2001" s="3">
        <v>39.299999999999997</v>
      </c>
      <c r="I2001" s="3">
        <v>74.5</v>
      </c>
      <c r="J2001" s="3">
        <v>45.13</v>
      </c>
      <c r="K2001" s="3">
        <v>62.3</v>
      </c>
      <c r="L2001"/>
      <c r="M2001"/>
      <c r="N2001"/>
      <c r="O2001"/>
      <c r="P2001"/>
      <c r="Q2001"/>
      <c r="R2001"/>
      <c r="S2001"/>
      <c r="T2001"/>
    </row>
    <row r="2002" spans="1:20">
      <c r="A2002" t="s">
        <v>6016</v>
      </c>
      <c r="B2002" s="1" t="s">
        <v>6017</v>
      </c>
      <c r="C2002" s="2">
        <v>46093.686608796299</v>
      </c>
      <c r="D2002" s="1" t="s">
        <v>6018</v>
      </c>
      <c r="E2002" s="1" t="s">
        <v>4050</v>
      </c>
      <c r="F2002" s="2">
        <v>46081.333344907398</v>
      </c>
      <c r="G2002" s="3">
        <v>59.51</v>
      </c>
      <c r="H2002" s="3">
        <v>41.9</v>
      </c>
      <c r="I2002" s="3">
        <v>70.2</v>
      </c>
      <c r="J2002" s="3">
        <v>48.8</v>
      </c>
      <c r="K2002" s="3">
        <v>63.22</v>
      </c>
      <c r="L2002"/>
      <c r="M2002"/>
      <c r="N2002"/>
      <c r="O2002"/>
      <c r="P2002"/>
      <c r="Q2002"/>
      <c r="R2002"/>
      <c r="S2002"/>
      <c r="T2002"/>
    </row>
    <row r="2003" spans="1:20">
      <c r="A2003" t="s">
        <v>6019</v>
      </c>
      <c r="B2003" s="1" t="s">
        <v>6020</v>
      </c>
      <c r="C2003" s="2">
        <v>46093.6866435185</v>
      </c>
      <c r="D2003" s="1" t="s">
        <v>6021</v>
      </c>
      <c r="E2003" s="1" t="s">
        <v>4050</v>
      </c>
      <c r="F2003" s="2">
        <v>46081.375011574099</v>
      </c>
      <c r="G2003" s="3">
        <v>60.54</v>
      </c>
      <c r="H2003" s="3">
        <v>42.1</v>
      </c>
      <c r="I2003" s="3">
        <v>72.7</v>
      </c>
      <c r="J2003" s="3">
        <v>51.89</v>
      </c>
      <c r="K2003" s="3">
        <v>63.82</v>
      </c>
      <c r="L2003"/>
      <c r="M2003"/>
      <c r="N2003"/>
      <c r="O2003"/>
      <c r="P2003"/>
      <c r="Q2003"/>
      <c r="R2003"/>
      <c r="S2003"/>
      <c r="T2003"/>
    </row>
    <row r="2004" spans="1:20">
      <c r="A2004" t="s">
        <v>6022</v>
      </c>
      <c r="B2004" s="1" t="s">
        <v>6023</v>
      </c>
      <c r="C2004" s="2">
        <v>46093.686666666697</v>
      </c>
      <c r="D2004" s="1" t="s">
        <v>6024</v>
      </c>
      <c r="E2004" s="1" t="s">
        <v>4050</v>
      </c>
      <c r="F2004" s="2">
        <v>46081.416678240697</v>
      </c>
      <c r="G2004" s="3">
        <v>60.64</v>
      </c>
      <c r="H2004" s="3">
        <v>41</v>
      </c>
      <c r="I2004" s="3">
        <v>74.900000000000006</v>
      </c>
      <c r="J2004" s="3">
        <v>51.4</v>
      </c>
      <c r="K2004" s="3">
        <v>63.92</v>
      </c>
      <c r="L2004"/>
      <c r="M2004"/>
      <c r="N2004"/>
      <c r="O2004"/>
      <c r="P2004"/>
      <c r="Q2004"/>
      <c r="R2004"/>
      <c r="S2004"/>
      <c r="T2004"/>
    </row>
    <row r="2005" spans="1:20">
      <c r="A2005" t="s">
        <v>6025</v>
      </c>
      <c r="B2005" s="1" t="s">
        <v>6026</v>
      </c>
      <c r="C2005" s="2">
        <v>46093.686608796299</v>
      </c>
      <c r="D2005" s="1" t="s">
        <v>6027</v>
      </c>
      <c r="E2005" s="1" t="s">
        <v>4050</v>
      </c>
      <c r="F2005" s="2">
        <v>46081.458344907398</v>
      </c>
      <c r="G2005" s="3">
        <v>61.21</v>
      </c>
      <c r="H2005" s="3">
        <v>42.2</v>
      </c>
      <c r="I2005" s="3">
        <v>77.599999999999994</v>
      </c>
      <c r="J2005" s="3">
        <v>52.04</v>
      </c>
      <c r="K2005" s="3">
        <v>64.31</v>
      </c>
      <c r="L2005"/>
      <c r="M2005"/>
      <c r="N2005"/>
      <c r="O2005"/>
      <c r="P2005"/>
      <c r="Q2005"/>
      <c r="R2005"/>
      <c r="S2005"/>
      <c r="T2005"/>
    </row>
    <row r="2006" spans="1:20">
      <c r="A2006" t="s">
        <v>6028</v>
      </c>
      <c r="B2006" s="1" t="s">
        <v>6029</v>
      </c>
      <c r="C2006" s="2">
        <v>46093.686516203699</v>
      </c>
      <c r="D2006" s="1" t="s">
        <v>6030</v>
      </c>
      <c r="E2006" s="1" t="s">
        <v>4050</v>
      </c>
      <c r="F2006" s="2">
        <v>46081.500011574099</v>
      </c>
      <c r="G2006" s="3">
        <v>60.79</v>
      </c>
      <c r="H2006" s="3">
        <v>40.799999999999997</v>
      </c>
      <c r="I2006" s="3">
        <v>75</v>
      </c>
      <c r="J2006" s="3">
        <v>52.12</v>
      </c>
      <c r="K2006" s="3">
        <v>64.2</v>
      </c>
      <c r="L2006"/>
      <c r="M2006"/>
      <c r="N2006"/>
      <c r="O2006"/>
      <c r="P2006"/>
      <c r="Q2006"/>
      <c r="R2006"/>
      <c r="S2006"/>
      <c r="T2006"/>
    </row>
    <row r="2007" spans="1:20">
      <c r="A2007" t="s">
        <v>6031</v>
      </c>
      <c r="B2007" s="1" t="s">
        <v>6032</v>
      </c>
      <c r="C2007" s="2">
        <v>46093.686631944402</v>
      </c>
      <c r="D2007" s="1" t="s">
        <v>6033</v>
      </c>
      <c r="E2007" s="1" t="s">
        <v>4050</v>
      </c>
      <c r="F2007" s="2">
        <v>46081.541678240697</v>
      </c>
      <c r="G2007" s="3">
        <v>60.83</v>
      </c>
      <c r="H2007" s="3">
        <v>42.4</v>
      </c>
      <c r="I2007" s="3">
        <v>77.8</v>
      </c>
      <c r="J2007" s="3">
        <v>52.28</v>
      </c>
      <c r="K2007" s="3">
        <v>63.85</v>
      </c>
      <c r="L2007"/>
      <c r="M2007"/>
      <c r="N2007"/>
      <c r="O2007"/>
      <c r="P2007"/>
      <c r="Q2007"/>
      <c r="R2007"/>
      <c r="S2007"/>
      <c r="T2007"/>
    </row>
    <row r="2008" spans="1:20">
      <c r="A2008" t="s">
        <v>6034</v>
      </c>
      <c r="B2008" s="1" t="s">
        <v>6035</v>
      </c>
      <c r="C2008" s="2">
        <v>46093.686574074098</v>
      </c>
      <c r="D2008" s="1" t="s">
        <v>6036</v>
      </c>
      <c r="E2008" s="1" t="s">
        <v>4050</v>
      </c>
      <c r="F2008" s="2">
        <v>46081.583344907398</v>
      </c>
      <c r="G2008" s="3">
        <v>60.73</v>
      </c>
      <c r="H2008" s="3">
        <v>38.5</v>
      </c>
      <c r="I2008" s="3">
        <v>76.3</v>
      </c>
      <c r="J2008" s="3">
        <v>49.95</v>
      </c>
      <c r="K2008" s="3">
        <v>63.93</v>
      </c>
      <c r="L2008"/>
      <c r="M2008"/>
      <c r="N2008"/>
      <c r="O2008"/>
      <c r="P2008"/>
      <c r="Q2008"/>
      <c r="R2008"/>
      <c r="S2008"/>
      <c r="T2008"/>
    </row>
    <row r="2009" spans="1:20">
      <c r="A2009" t="s">
        <v>6037</v>
      </c>
      <c r="B2009" s="1" t="s">
        <v>6038</v>
      </c>
      <c r="C2009" s="2">
        <v>46093.686527777798</v>
      </c>
      <c r="D2009" s="1" t="s">
        <v>6039</v>
      </c>
      <c r="E2009" s="1" t="s">
        <v>4050</v>
      </c>
      <c r="F2009" s="2">
        <v>46081.625011574099</v>
      </c>
      <c r="G2009" s="3">
        <v>62.12</v>
      </c>
      <c r="H2009" s="3">
        <v>37.4</v>
      </c>
      <c r="I2009" s="3">
        <v>95.3</v>
      </c>
      <c r="J2009" s="3">
        <v>48.28</v>
      </c>
      <c r="K2009" s="3">
        <v>63.1</v>
      </c>
      <c r="L2009"/>
      <c r="M2009"/>
      <c r="N2009"/>
      <c r="O2009"/>
      <c r="P2009"/>
      <c r="Q2009"/>
      <c r="R2009"/>
      <c r="S2009"/>
      <c r="T2009"/>
    </row>
    <row r="2010" spans="1:20">
      <c r="A2010" t="s">
        <v>6040</v>
      </c>
      <c r="B2010" s="1" t="s">
        <v>6041</v>
      </c>
      <c r="C2010" s="2">
        <v>46093.686516203699</v>
      </c>
      <c r="D2010" s="1" t="s">
        <v>6042</v>
      </c>
      <c r="E2010" s="1" t="s">
        <v>4050</v>
      </c>
      <c r="F2010" s="2">
        <v>46081.666678240697</v>
      </c>
      <c r="G2010" s="3">
        <v>60.26</v>
      </c>
      <c r="H2010" s="3">
        <v>37.6</v>
      </c>
      <c r="I2010" s="3">
        <v>77.2</v>
      </c>
      <c r="J2010" s="3">
        <v>49.4</v>
      </c>
      <c r="K2010" s="3">
        <v>63.48</v>
      </c>
      <c r="L2010"/>
      <c r="M2010"/>
      <c r="N2010"/>
      <c r="O2010"/>
      <c r="P2010"/>
      <c r="Q2010"/>
      <c r="R2010"/>
      <c r="S2010"/>
      <c r="T2010"/>
    </row>
    <row r="2011" spans="1:20">
      <c r="A2011" t="s">
        <v>6043</v>
      </c>
      <c r="B2011" s="1" t="s">
        <v>6044</v>
      </c>
      <c r="C2011" s="2">
        <v>46093.686608796299</v>
      </c>
      <c r="D2011" s="1" t="s">
        <v>6045</v>
      </c>
      <c r="E2011" s="1" t="s">
        <v>4050</v>
      </c>
      <c r="F2011" s="2">
        <v>46081.708344907398</v>
      </c>
      <c r="G2011" s="3">
        <v>60.19</v>
      </c>
      <c r="H2011" s="3">
        <v>39.4</v>
      </c>
      <c r="I2011" s="3">
        <v>73.3</v>
      </c>
      <c r="J2011" s="3">
        <v>50.69</v>
      </c>
      <c r="K2011" s="3">
        <v>63.53</v>
      </c>
      <c r="L2011"/>
      <c r="M2011"/>
      <c r="N2011"/>
      <c r="O2011"/>
      <c r="P2011"/>
      <c r="Q2011"/>
      <c r="R2011"/>
      <c r="S2011"/>
      <c r="T2011"/>
    </row>
    <row r="2012" spans="1:20">
      <c r="A2012" t="s">
        <v>6046</v>
      </c>
      <c r="B2012" s="1" t="s">
        <v>6047</v>
      </c>
      <c r="C2012" s="2">
        <v>46093.686562499999</v>
      </c>
      <c r="D2012" s="1" t="s">
        <v>6048</v>
      </c>
      <c r="E2012" s="1" t="s">
        <v>4050</v>
      </c>
      <c r="F2012" s="2">
        <v>46081.750011574099</v>
      </c>
      <c r="G2012" s="3">
        <v>60.94</v>
      </c>
      <c r="H2012" s="3">
        <v>39.799999999999997</v>
      </c>
      <c r="I2012" s="3">
        <v>82.5</v>
      </c>
      <c r="J2012" s="3">
        <v>49.57</v>
      </c>
      <c r="K2012" s="3">
        <v>64.010000000000005</v>
      </c>
      <c r="L2012"/>
      <c r="M2012"/>
      <c r="N2012"/>
      <c r="O2012"/>
      <c r="P2012"/>
      <c r="Q2012"/>
      <c r="R2012"/>
      <c r="S2012"/>
      <c r="T2012"/>
    </row>
    <row r="2013" spans="1:20">
      <c r="A2013" t="s">
        <v>6049</v>
      </c>
      <c r="B2013" s="1" t="s">
        <v>6050</v>
      </c>
      <c r="C2013" s="2">
        <v>46093.686550925901</v>
      </c>
      <c r="D2013" s="1" t="s">
        <v>6051</v>
      </c>
      <c r="E2013" s="1" t="s">
        <v>4050</v>
      </c>
      <c r="F2013" s="2">
        <v>46081.791678240697</v>
      </c>
      <c r="G2013" s="3">
        <v>58.79</v>
      </c>
      <c r="H2013" s="3">
        <v>38</v>
      </c>
      <c r="I2013" s="3">
        <v>73.400000000000006</v>
      </c>
      <c r="J2013" s="3">
        <v>47.28</v>
      </c>
      <c r="K2013" s="3">
        <v>62.33</v>
      </c>
      <c r="L2013"/>
      <c r="M2013"/>
      <c r="N2013"/>
      <c r="O2013"/>
      <c r="P2013"/>
      <c r="Q2013"/>
      <c r="R2013"/>
      <c r="S2013"/>
      <c r="T2013"/>
    </row>
    <row r="2014" spans="1:20">
      <c r="A2014" t="s">
        <v>6052</v>
      </c>
      <c r="B2014" s="1" t="s">
        <v>6053</v>
      </c>
      <c r="C2014" s="2">
        <v>46093.6865972222</v>
      </c>
      <c r="D2014" s="1" t="s">
        <v>6054</v>
      </c>
      <c r="E2014" s="1" t="s">
        <v>4050</v>
      </c>
      <c r="F2014" s="2">
        <v>46081.833344907398</v>
      </c>
      <c r="G2014" s="3">
        <v>57.94</v>
      </c>
      <c r="H2014" s="3">
        <v>37.4</v>
      </c>
      <c r="I2014" s="3">
        <v>81</v>
      </c>
      <c r="J2014" s="3">
        <v>45.3</v>
      </c>
      <c r="K2014" s="3">
        <v>61.97</v>
      </c>
      <c r="L2014"/>
      <c r="M2014"/>
      <c r="N2014"/>
      <c r="O2014"/>
      <c r="P2014"/>
      <c r="Q2014"/>
      <c r="R2014"/>
      <c r="S2014"/>
      <c r="T2014"/>
    </row>
    <row r="2015" spans="1:20">
      <c r="A2015" t="s">
        <v>6055</v>
      </c>
      <c r="B2015" s="1" t="s">
        <v>6056</v>
      </c>
      <c r="C2015" s="2">
        <v>46093.686585648102</v>
      </c>
      <c r="D2015" s="1" t="s">
        <v>6057</v>
      </c>
      <c r="E2015" s="1" t="s">
        <v>4050</v>
      </c>
      <c r="F2015" s="2">
        <v>46081.875011574099</v>
      </c>
      <c r="G2015" s="3">
        <v>57.01</v>
      </c>
      <c r="H2015" s="3">
        <v>36.700000000000003</v>
      </c>
      <c r="I2015" s="3">
        <v>72.099999999999994</v>
      </c>
      <c r="J2015" s="3">
        <v>42.73</v>
      </c>
      <c r="K2015" s="3">
        <v>60.69</v>
      </c>
      <c r="L2015"/>
      <c r="M2015"/>
      <c r="N2015"/>
      <c r="O2015"/>
      <c r="P2015"/>
      <c r="Q2015"/>
      <c r="R2015"/>
      <c r="S2015"/>
      <c r="T2015"/>
    </row>
    <row r="2016" spans="1:20">
      <c r="A2016" t="s">
        <v>6058</v>
      </c>
      <c r="B2016" s="1" t="s">
        <v>6059</v>
      </c>
      <c r="C2016" s="2">
        <v>46093.686539351896</v>
      </c>
      <c r="D2016" s="1" t="s">
        <v>6060</v>
      </c>
      <c r="E2016" s="1" t="s">
        <v>4050</v>
      </c>
      <c r="F2016" s="2">
        <v>46081.916678240697</v>
      </c>
      <c r="G2016" s="3">
        <v>56.47</v>
      </c>
      <c r="H2016" s="3">
        <v>37.700000000000003</v>
      </c>
      <c r="I2016" s="3">
        <v>69.900000000000006</v>
      </c>
      <c r="J2016" s="3">
        <v>42.91</v>
      </c>
      <c r="K2016" s="3">
        <v>60.43</v>
      </c>
      <c r="L2016"/>
      <c r="M2016"/>
      <c r="N2016"/>
      <c r="O2016"/>
      <c r="P2016"/>
      <c r="Q2016"/>
      <c r="R2016"/>
      <c r="S2016"/>
      <c r="T2016"/>
    </row>
    <row r="2017" spans="1:20">
      <c r="A2017" t="s">
        <v>6061</v>
      </c>
      <c r="B2017" s="1" t="s">
        <v>6062</v>
      </c>
      <c r="C2017" s="2">
        <v>46093.686620370398</v>
      </c>
      <c r="D2017" s="1" t="s">
        <v>6063</v>
      </c>
      <c r="E2017" s="1" t="s">
        <v>4050</v>
      </c>
      <c r="F2017" s="2">
        <v>46081.958344907398</v>
      </c>
      <c r="G2017" s="3">
        <v>55.71</v>
      </c>
      <c r="H2017" s="3">
        <v>36.200000000000003</v>
      </c>
      <c r="I2017" s="3">
        <v>69.3</v>
      </c>
      <c r="J2017" s="3">
        <v>41.16</v>
      </c>
      <c r="K2017" s="3">
        <v>58.76</v>
      </c>
      <c r="L2017"/>
      <c r="M2017"/>
      <c r="N2017"/>
      <c r="O2017"/>
      <c r="P2017"/>
      <c r="Q2017"/>
      <c r="R2017"/>
      <c r="S2017"/>
      <c r="T2017"/>
    </row>
    <row r="2018" spans="1:20">
      <c r="A2018" t="s">
        <v>6064</v>
      </c>
      <c r="B2018" s="1" t="s">
        <v>6065</v>
      </c>
      <c r="C2018" s="2">
        <v>46093.687083333301</v>
      </c>
      <c r="D2018" s="1" t="s">
        <v>6066</v>
      </c>
      <c r="E2018" s="1" t="s">
        <v>6067</v>
      </c>
      <c r="F2018" s="2">
        <v>46054.000011574099</v>
      </c>
      <c r="G2018" s="3">
        <v>56.02</v>
      </c>
      <c r="H2018" s="3">
        <v>41.4</v>
      </c>
      <c r="I2018" s="3">
        <v>71.900000000000006</v>
      </c>
      <c r="J2018" s="3">
        <v>51.86</v>
      </c>
      <c r="K2018" s="3">
        <v>58</v>
      </c>
      <c r="L2018"/>
      <c r="M2018"/>
      <c r="N2018"/>
      <c r="O2018"/>
      <c r="P2018"/>
      <c r="Q2018"/>
      <c r="R2018"/>
      <c r="S2018"/>
      <c r="T2018"/>
    </row>
    <row r="2019" spans="1:20">
      <c r="A2019" t="s">
        <v>6068</v>
      </c>
      <c r="B2019" s="1" t="s">
        <v>6069</v>
      </c>
      <c r="C2019" s="2">
        <v>46093.687106481499</v>
      </c>
      <c r="D2019" s="1" t="s">
        <v>6070</v>
      </c>
      <c r="E2019" s="1" t="s">
        <v>6067</v>
      </c>
      <c r="F2019" s="2">
        <v>46054.041678240697</v>
      </c>
      <c r="G2019" s="3">
        <v>53.96</v>
      </c>
      <c r="H2019" s="3">
        <v>35.9</v>
      </c>
      <c r="I2019" s="3">
        <v>63.8</v>
      </c>
      <c r="J2019" s="3">
        <v>48.34</v>
      </c>
      <c r="K2019" s="3">
        <v>56.4</v>
      </c>
      <c r="L2019"/>
      <c r="M2019"/>
      <c r="N2019"/>
      <c r="O2019"/>
      <c r="P2019"/>
      <c r="Q2019"/>
      <c r="R2019"/>
      <c r="S2019"/>
      <c r="T2019"/>
    </row>
    <row r="2020" spans="1:20">
      <c r="A2020" t="s">
        <v>6071</v>
      </c>
      <c r="B2020" s="1" t="s">
        <v>6072</v>
      </c>
      <c r="C2020" s="2">
        <v>46093.687118055597</v>
      </c>
      <c r="D2020" s="1" t="s">
        <v>6073</v>
      </c>
      <c r="E2020" s="1" t="s">
        <v>6067</v>
      </c>
      <c r="F2020" s="2">
        <v>46054.083344907398</v>
      </c>
      <c r="G2020" s="3">
        <v>52.77</v>
      </c>
      <c r="H2020" s="3">
        <v>33.1</v>
      </c>
      <c r="I2020" s="3">
        <v>62.7</v>
      </c>
      <c r="J2020" s="3">
        <v>45.4</v>
      </c>
      <c r="K2020" s="3">
        <v>55.63</v>
      </c>
      <c r="L2020"/>
      <c r="M2020"/>
      <c r="N2020"/>
      <c r="O2020"/>
      <c r="P2020"/>
      <c r="Q2020"/>
      <c r="R2020"/>
      <c r="S2020"/>
      <c r="T2020"/>
    </row>
    <row r="2021" spans="1:20">
      <c r="A2021" t="s">
        <v>6074</v>
      </c>
      <c r="B2021" s="1" t="s">
        <v>6075</v>
      </c>
      <c r="C2021" s="2">
        <v>46093.686990740702</v>
      </c>
      <c r="D2021" s="1" t="s">
        <v>6076</v>
      </c>
      <c r="E2021" s="1" t="s">
        <v>6067</v>
      </c>
      <c r="F2021" s="2">
        <v>46054.125011574099</v>
      </c>
      <c r="G2021" s="3">
        <v>52.31</v>
      </c>
      <c r="H2021" s="3">
        <v>34.1</v>
      </c>
      <c r="I2021" s="3">
        <v>63</v>
      </c>
      <c r="J2021" s="3">
        <v>44.03</v>
      </c>
      <c r="K2021" s="3">
        <v>55.06</v>
      </c>
      <c r="L2021"/>
      <c r="M2021"/>
      <c r="N2021"/>
      <c r="O2021"/>
      <c r="P2021"/>
      <c r="Q2021"/>
      <c r="R2021"/>
      <c r="S2021"/>
      <c r="T2021"/>
    </row>
    <row r="2022" spans="1:20">
      <c r="A2022" t="s">
        <v>6077</v>
      </c>
      <c r="B2022" s="1" t="s">
        <v>6078</v>
      </c>
      <c r="C2022" s="2">
        <v>46093.6870023148</v>
      </c>
      <c r="D2022" s="1" t="s">
        <v>6079</v>
      </c>
      <c r="E2022" s="1" t="s">
        <v>6067</v>
      </c>
      <c r="F2022" s="2">
        <v>46054.166678240697</v>
      </c>
      <c r="G2022" s="3">
        <v>52.47</v>
      </c>
      <c r="H2022" s="3">
        <v>29.8</v>
      </c>
      <c r="I2022" s="3">
        <v>68.099999999999994</v>
      </c>
      <c r="J2022" s="3">
        <v>43.66</v>
      </c>
      <c r="K2022" s="3">
        <v>55.01</v>
      </c>
      <c r="L2022"/>
      <c r="M2022"/>
      <c r="N2022"/>
      <c r="O2022"/>
      <c r="P2022"/>
      <c r="Q2022"/>
      <c r="R2022"/>
      <c r="S2022"/>
      <c r="T2022"/>
    </row>
    <row r="2023" spans="1:20">
      <c r="A2023" t="s">
        <v>6080</v>
      </c>
      <c r="B2023" s="1" t="s">
        <v>6081</v>
      </c>
      <c r="C2023" s="2">
        <v>46093.687025462998</v>
      </c>
      <c r="D2023" s="1" t="s">
        <v>6082</v>
      </c>
      <c r="E2023" s="1" t="s">
        <v>6067</v>
      </c>
      <c r="F2023" s="2">
        <v>46054.208344907398</v>
      </c>
      <c r="G2023" s="3">
        <v>53.73</v>
      </c>
      <c r="H2023" s="3">
        <v>34.9</v>
      </c>
      <c r="I2023" s="3">
        <v>63.1</v>
      </c>
      <c r="J2023" s="3">
        <v>47.48</v>
      </c>
      <c r="K2023" s="3">
        <v>56.26</v>
      </c>
      <c r="L2023"/>
      <c r="M2023"/>
      <c r="N2023"/>
      <c r="O2023"/>
      <c r="P2023"/>
      <c r="Q2023"/>
      <c r="R2023"/>
      <c r="S2023"/>
      <c r="T2023"/>
    </row>
    <row r="2024" spans="1:20">
      <c r="A2024" t="s">
        <v>6083</v>
      </c>
      <c r="B2024" s="1" t="s">
        <v>6084</v>
      </c>
      <c r="C2024" s="2">
        <v>46093.687083333301</v>
      </c>
      <c r="D2024" s="1" t="s">
        <v>6085</v>
      </c>
      <c r="E2024" s="1" t="s">
        <v>6067</v>
      </c>
      <c r="F2024" s="2">
        <v>46054.250011574099</v>
      </c>
      <c r="G2024" s="3">
        <v>56.92</v>
      </c>
      <c r="H2024" s="3">
        <v>44.1</v>
      </c>
      <c r="I2024" s="3">
        <v>64.599999999999994</v>
      </c>
      <c r="J2024" s="3">
        <v>53.1</v>
      </c>
      <c r="K2024" s="3">
        <v>58.88</v>
      </c>
      <c r="L2024"/>
      <c r="M2024"/>
      <c r="N2024"/>
      <c r="O2024"/>
      <c r="P2024"/>
      <c r="Q2024"/>
      <c r="R2024"/>
      <c r="S2024"/>
      <c r="T2024"/>
    </row>
    <row r="2025" spans="1:20">
      <c r="A2025" t="s">
        <v>6086</v>
      </c>
      <c r="B2025" s="1" t="s">
        <v>6087</v>
      </c>
      <c r="C2025" s="2">
        <v>46093.687118055597</v>
      </c>
      <c r="D2025" s="1" t="s">
        <v>6088</v>
      </c>
      <c r="E2025" s="1" t="s">
        <v>6067</v>
      </c>
      <c r="F2025" s="2">
        <v>46054.291678240697</v>
      </c>
      <c r="G2025" s="3">
        <v>58.19</v>
      </c>
      <c r="H2025" s="3">
        <v>47.5</v>
      </c>
      <c r="I2025" s="3">
        <v>69</v>
      </c>
      <c r="J2025" s="3">
        <v>55.58</v>
      </c>
      <c r="K2025" s="3">
        <v>59.71</v>
      </c>
      <c r="L2025"/>
      <c r="M2025"/>
      <c r="N2025"/>
      <c r="O2025"/>
      <c r="P2025"/>
      <c r="Q2025"/>
      <c r="R2025"/>
      <c r="S2025"/>
      <c r="T2025"/>
    </row>
    <row r="2026" spans="1:20">
      <c r="A2026" t="s">
        <v>6089</v>
      </c>
      <c r="B2026" s="1" t="s">
        <v>6090</v>
      </c>
      <c r="C2026" s="2">
        <v>46093.687106481499</v>
      </c>
      <c r="D2026" s="1" t="s">
        <v>6091</v>
      </c>
      <c r="E2026" s="1" t="s">
        <v>6067</v>
      </c>
      <c r="F2026" s="2">
        <v>46054.333344907398</v>
      </c>
      <c r="G2026" s="3">
        <v>58.96</v>
      </c>
      <c r="H2026" s="3">
        <v>51.3</v>
      </c>
      <c r="I2026" s="3">
        <v>65.400000000000006</v>
      </c>
      <c r="J2026" s="3">
        <v>56.64</v>
      </c>
      <c r="K2026" s="3">
        <v>60.41</v>
      </c>
      <c r="L2026"/>
      <c r="M2026"/>
      <c r="N2026"/>
      <c r="O2026"/>
      <c r="P2026"/>
      <c r="Q2026"/>
      <c r="R2026"/>
      <c r="S2026"/>
      <c r="T2026"/>
    </row>
    <row r="2027" spans="1:20">
      <c r="A2027" t="s">
        <v>6092</v>
      </c>
      <c r="B2027" s="1" t="s">
        <v>6093</v>
      </c>
      <c r="C2027" s="2">
        <v>46093.687106481499</v>
      </c>
      <c r="D2027" s="1" t="s">
        <v>6094</v>
      </c>
      <c r="E2027" s="1" t="s">
        <v>6067</v>
      </c>
      <c r="F2027" s="2">
        <v>46054.375011574099</v>
      </c>
      <c r="G2027" s="3">
        <v>59.89</v>
      </c>
      <c r="H2027" s="3">
        <v>53.2</v>
      </c>
      <c r="I2027" s="3">
        <v>64.599999999999994</v>
      </c>
      <c r="J2027" s="3">
        <v>58.24</v>
      </c>
      <c r="K2027" s="3">
        <v>61.05</v>
      </c>
      <c r="L2027"/>
      <c r="M2027"/>
      <c r="N2027"/>
      <c r="O2027"/>
      <c r="P2027"/>
      <c r="Q2027"/>
      <c r="R2027"/>
      <c r="S2027"/>
      <c r="T2027"/>
    </row>
    <row r="2028" spans="1:20">
      <c r="A2028" t="s">
        <v>6095</v>
      </c>
      <c r="B2028" s="1" t="s">
        <v>6096</v>
      </c>
      <c r="C2028" s="2">
        <v>46093.687025462998</v>
      </c>
      <c r="D2028" s="1" t="s">
        <v>6097</v>
      </c>
      <c r="E2028" s="1" t="s">
        <v>6067</v>
      </c>
      <c r="F2028" s="2">
        <v>46054.416678240697</v>
      </c>
      <c r="G2028" s="3">
        <v>60.05</v>
      </c>
      <c r="H2028" s="3">
        <v>54.4</v>
      </c>
      <c r="I2028" s="3">
        <v>65</v>
      </c>
      <c r="J2028" s="3">
        <v>58.53</v>
      </c>
      <c r="K2028" s="3">
        <v>61.17</v>
      </c>
      <c r="L2028"/>
      <c r="M2028"/>
      <c r="N2028"/>
      <c r="O2028"/>
      <c r="P2028"/>
      <c r="Q2028"/>
      <c r="R2028"/>
      <c r="S2028"/>
      <c r="T2028"/>
    </row>
    <row r="2029" spans="1:20">
      <c r="A2029" t="s">
        <v>6098</v>
      </c>
      <c r="B2029" s="1" t="s">
        <v>6099</v>
      </c>
      <c r="C2029" s="2">
        <v>46093.687152777798</v>
      </c>
      <c r="D2029" s="1" t="s">
        <v>6100</v>
      </c>
      <c r="E2029" s="1" t="s">
        <v>6067</v>
      </c>
      <c r="F2029" s="2">
        <v>46054.458344907398</v>
      </c>
      <c r="G2029" s="3">
        <v>60.6</v>
      </c>
      <c r="H2029" s="3">
        <v>53.8</v>
      </c>
      <c r="I2029" s="3">
        <v>69</v>
      </c>
      <c r="J2029" s="3">
        <v>59.07</v>
      </c>
      <c r="K2029" s="3">
        <v>61.74</v>
      </c>
      <c r="L2029"/>
      <c r="M2029"/>
      <c r="N2029"/>
      <c r="O2029"/>
      <c r="P2029"/>
      <c r="Q2029"/>
      <c r="R2029"/>
      <c r="S2029"/>
      <c r="T2029"/>
    </row>
    <row r="2030" spans="1:20">
      <c r="A2030" t="s">
        <v>6101</v>
      </c>
      <c r="B2030" s="1" t="s">
        <v>6102</v>
      </c>
      <c r="C2030" s="2">
        <v>46093.686990740702</v>
      </c>
      <c r="D2030" s="1" t="s">
        <v>6103</v>
      </c>
      <c r="E2030" s="1" t="s">
        <v>6067</v>
      </c>
      <c r="F2030" s="2">
        <v>46054.500011574099</v>
      </c>
      <c r="G2030" s="3">
        <v>60.42</v>
      </c>
      <c r="H2030" s="3">
        <v>55.5</v>
      </c>
      <c r="I2030" s="3">
        <v>65.099999999999994</v>
      </c>
      <c r="J2030" s="3">
        <v>59.05</v>
      </c>
      <c r="K2030" s="3">
        <v>61.45</v>
      </c>
      <c r="L2030"/>
      <c r="M2030"/>
      <c r="N2030"/>
      <c r="O2030"/>
      <c r="P2030"/>
      <c r="Q2030"/>
      <c r="R2030"/>
      <c r="S2030"/>
      <c r="T2030"/>
    </row>
    <row r="2031" spans="1:20">
      <c r="A2031" t="s">
        <v>6104</v>
      </c>
      <c r="B2031" s="1" t="s">
        <v>6105</v>
      </c>
      <c r="C2031" s="2">
        <v>46093.6870023148</v>
      </c>
      <c r="D2031" s="1" t="s">
        <v>6106</v>
      </c>
      <c r="E2031" s="1" t="s">
        <v>6067</v>
      </c>
      <c r="F2031" s="2">
        <v>46054.541678240697</v>
      </c>
      <c r="G2031" s="3">
        <v>60.16</v>
      </c>
      <c r="H2031" s="3">
        <v>54.2</v>
      </c>
      <c r="I2031" s="3">
        <v>74.2</v>
      </c>
      <c r="J2031" s="3">
        <v>58.73</v>
      </c>
      <c r="K2031" s="3">
        <v>61.2</v>
      </c>
      <c r="L2031"/>
      <c r="M2031"/>
      <c r="N2031"/>
      <c r="O2031"/>
      <c r="P2031"/>
      <c r="Q2031"/>
      <c r="R2031"/>
      <c r="S2031"/>
      <c r="T2031"/>
    </row>
    <row r="2032" spans="1:20">
      <c r="A2032" t="s">
        <v>6107</v>
      </c>
      <c r="B2032" s="1" t="s">
        <v>6108</v>
      </c>
      <c r="C2032" s="2">
        <v>46093.6871412037</v>
      </c>
      <c r="D2032" s="1" t="s">
        <v>6109</v>
      </c>
      <c r="E2032" s="1" t="s">
        <v>6067</v>
      </c>
      <c r="F2032" s="2">
        <v>46054.583344907398</v>
      </c>
      <c r="G2032" s="3">
        <v>59.83</v>
      </c>
      <c r="H2032" s="3">
        <v>54.7</v>
      </c>
      <c r="I2032" s="3">
        <v>71.5</v>
      </c>
      <c r="J2032" s="3">
        <v>58.11</v>
      </c>
      <c r="K2032" s="3">
        <v>60.93</v>
      </c>
      <c r="L2032"/>
      <c r="M2032"/>
      <c r="N2032"/>
      <c r="O2032"/>
      <c r="P2032"/>
      <c r="Q2032"/>
      <c r="R2032"/>
      <c r="S2032"/>
      <c r="T2032"/>
    </row>
    <row r="2033" spans="1:20">
      <c r="A2033" t="s">
        <v>6110</v>
      </c>
      <c r="B2033" s="1" t="s">
        <v>6111</v>
      </c>
      <c r="C2033" s="2">
        <v>46093.6870486111</v>
      </c>
      <c r="D2033" s="1" t="s">
        <v>6112</v>
      </c>
      <c r="E2033" s="1" t="s">
        <v>6067</v>
      </c>
      <c r="F2033" s="2">
        <v>46054.625011574099</v>
      </c>
      <c r="G2033" s="3">
        <v>60.26</v>
      </c>
      <c r="H2033" s="3">
        <v>54.7</v>
      </c>
      <c r="I2033" s="3">
        <v>74.3</v>
      </c>
      <c r="J2033" s="3">
        <v>58.88</v>
      </c>
      <c r="K2033" s="3">
        <v>61.27</v>
      </c>
      <c r="L2033"/>
      <c r="M2033"/>
      <c r="N2033"/>
      <c r="O2033"/>
      <c r="P2033"/>
      <c r="Q2033"/>
      <c r="R2033"/>
      <c r="S2033"/>
      <c r="T2033"/>
    </row>
    <row r="2034" spans="1:20">
      <c r="A2034" t="s">
        <v>6113</v>
      </c>
      <c r="B2034" s="1" t="s">
        <v>6114</v>
      </c>
      <c r="C2034" s="2">
        <v>46093.6870486111</v>
      </c>
      <c r="D2034" s="1" t="s">
        <v>6115</v>
      </c>
      <c r="E2034" s="1" t="s">
        <v>6067</v>
      </c>
      <c r="F2034" s="2">
        <v>46054.666678240697</v>
      </c>
      <c r="G2034" s="3">
        <v>60.6</v>
      </c>
      <c r="H2034" s="3">
        <v>55</v>
      </c>
      <c r="I2034" s="3">
        <v>64.599999999999994</v>
      </c>
      <c r="J2034" s="3">
        <v>59.31</v>
      </c>
      <c r="K2034" s="3">
        <v>61.57</v>
      </c>
      <c r="L2034"/>
      <c r="M2034"/>
      <c r="N2034"/>
      <c r="O2034"/>
      <c r="P2034"/>
      <c r="Q2034"/>
      <c r="R2034"/>
      <c r="S2034"/>
      <c r="T2034"/>
    </row>
    <row r="2035" spans="1:20">
      <c r="A2035" t="s">
        <v>6116</v>
      </c>
      <c r="B2035" s="1" t="s">
        <v>6117</v>
      </c>
      <c r="C2035" s="2">
        <v>46093.687025462998</v>
      </c>
      <c r="D2035" s="1" t="s">
        <v>6118</v>
      </c>
      <c r="E2035" s="1" t="s">
        <v>6067</v>
      </c>
      <c r="F2035" s="2">
        <v>46054.708344907398</v>
      </c>
      <c r="G2035" s="3">
        <v>60.28</v>
      </c>
      <c r="H2035" s="3">
        <v>54.6</v>
      </c>
      <c r="I2035" s="3">
        <v>81</v>
      </c>
      <c r="J2035" s="3">
        <v>58.65</v>
      </c>
      <c r="K2035" s="3">
        <v>61.14</v>
      </c>
      <c r="L2035"/>
      <c r="M2035"/>
      <c r="N2035"/>
      <c r="O2035"/>
      <c r="P2035"/>
      <c r="Q2035"/>
      <c r="R2035"/>
      <c r="S2035"/>
      <c r="T2035"/>
    </row>
    <row r="2036" spans="1:20">
      <c r="A2036" t="s">
        <v>6119</v>
      </c>
      <c r="B2036" s="1" t="s">
        <v>6120</v>
      </c>
      <c r="C2036" s="2">
        <v>46093.686990740702</v>
      </c>
      <c r="D2036" s="1" t="s">
        <v>6121</v>
      </c>
      <c r="E2036" s="1" t="s">
        <v>6067</v>
      </c>
      <c r="F2036" s="2">
        <v>46054.750011574099</v>
      </c>
      <c r="G2036" s="3">
        <v>59.49</v>
      </c>
      <c r="H2036" s="3">
        <v>52.6</v>
      </c>
      <c r="I2036" s="3">
        <v>65.5</v>
      </c>
      <c r="J2036" s="3">
        <v>57.81</v>
      </c>
      <c r="K2036" s="3">
        <v>60.69</v>
      </c>
      <c r="L2036"/>
      <c r="M2036"/>
      <c r="N2036"/>
      <c r="O2036"/>
      <c r="P2036"/>
      <c r="Q2036"/>
      <c r="R2036"/>
      <c r="S2036"/>
      <c r="T2036"/>
    </row>
    <row r="2037" spans="1:20">
      <c r="A2037" t="s">
        <v>6122</v>
      </c>
      <c r="B2037" s="1" t="s">
        <v>6123</v>
      </c>
      <c r="C2037" s="2">
        <v>46093.687037037002</v>
      </c>
      <c r="D2037" s="1" t="s">
        <v>6124</v>
      </c>
      <c r="E2037" s="1" t="s">
        <v>6067</v>
      </c>
      <c r="F2037" s="2">
        <v>46054.791678240697</v>
      </c>
      <c r="G2037" s="3">
        <v>59.61</v>
      </c>
      <c r="H2037" s="3">
        <v>52.2</v>
      </c>
      <c r="I2037" s="3">
        <v>69.2</v>
      </c>
      <c r="J2037" s="3">
        <v>57.81</v>
      </c>
      <c r="K2037" s="3">
        <v>60.89</v>
      </c>
      <c r="L2037"/>
      <c r="M2037"/>
      <c r="N2037"/>
      <c r="O2037"/>
      <c r="P2037"/>
      <c r="Q2037"/>
      <c r="R2037"/>
      <c r="S2037"/>
      <c r="T2037"/>
    </row>
    <row r="2038" spans="1:20">
      <c r="A2038" t="s">
        <v>6125</v>
      </c>
      <c r="B2038" s="1" t="s">
        <v>6126</v>
      </c>
      <c r="C2038" s="2">
        <v>46093.687118055597</v>
      </c>
      <c r="D2038" s="1" t="s">
        <v>6127</v>
      </c>
      <c r="E2038" s="1" t="s">
        <v>6067</v>
      </c>
      <c r="F2038" s="2">
        <v>46054.833344907398</v>
      </c>
      <c r="G2038" s="3">
        <v>59.42</v>
      </c>
      <c r="H2038" s="3">
        <v>52.9</v>
      </c>
      <c r="I2038" s="3">
        <v>71.5</v>
      </c>
      <c r="J2038" s="3">
        <v>57.47</v>
      </c>
      <c r="K2038" s="3">
        <v>60.72</v>
      </c>
      <c r="L2038"/>
      <c r="M2038"/>
      <c r="N2038"/>
      <c r="O2038"/>
      <c r="P2038"/>
      <c r="Q2038"/>
      <c r="R2038"/>
      <c r="S2038"/>
      <c r="T2038"/>
    </row>
    <row r="2039" spans="1:20">
      <c r="A2039" t="s">
        <v>6128</v>
      </c>
      <c r="B2039" s="1" t="s">
        <v>6129</v>
      </c>
      <c r="C2039" s="2">
        <v>46093.687060185199</v>
      </c>
      <c r="D2039" s="1" t="s">
        <v>6130</v>
      </c>
      <c r="E2039" s="1" t="s">
        <v>6067</v>
      </c>
      <c r="F2039" s="2">
        <v>46054.875011574099</v>
      </c>
      <c r="G2039" s="3">
        <v>57.13</v>
      </c>
      <c r="H2039" s="3">
        <v>49.5</v>
      </c>
      <c r="I2039" s="3">
        <v>63.9</v>
      </c>
      <c r="J2039" s="3">
        <v>54.54</v>
      </c>
      <c r="K2039" s="3">
        <v>58.82</v>
      </c>
      <c r="L2039"/>
      <c r="M2039"/>
      <c r="N2039"/>
      <c r="O2039"/>
      <c r="P2039"/>
      <c r="Q2039"/>
      <c r="R2039"/>
      <c r="S2039"/>
      <c r="T2039"/>
    </row>
    <row r="2040" spans="1:20">
      <c r="A2040" t="s">
        <v>6131</v>
      </c>
      <c r="B2040" s="1" t="s">
        <v>6132</v>
      </c>
      <c r="C2040" s="2">
        <v>46093.687025462998</v>
      </c>
      <c r="D2040" s="1" t="s">
        <v>6133</v>
      </c>
      <c r="E2040" s="1" t="s">
        <v>6067</v>
      </c>
      <c r="F2040" s="2">
        <v>46054.916678240697</v>
      </c>
      <c r="G2040" s="3">
        <v>57.16</v>
      </c>
      <c r="H2040" s="3">
        <v>44.6</v>
      </c>
      <c r="I2040" s="3">
        <v>65.5</v>
      </c>
      <c r="J2040" s="3">
        <v>53.19</v>
      </c>
      <c r="K2040" s="3">
        <v>59.16</v>
      </c>
      <c r="L2040"/>
      <c r="M2040"/>
      <c r="N2040"/>
      <c r="O2040"/>
      <c r="P2040"/>
      <c r="Q2040"/>
      <c r="R2040"/>
      <c r="S2040"/>
      <c r="T2040"/>
    </row>
    <row r="2041" spans="1:20">
      <c r="A2041" t="s">
        <v>6134</v>
      </c>
      <c r="B2041" s="1" t="s">
        <v>6135</v>
      </c>
      <c r="C2041" s="2">
        <v>46093.686990740702</v>
      </c>
      <c r="D2041" s="1" t="s">
        <v>6136</v>
      </c>
      <c r="E2041" s="1" t="s">
        <v>6067</v>
      </c>
      <c r="F2041" s="2">
        <v>46054.958344907398</v>
      </c>
      <c r="G2041" s="3">
        <v>54.19</v>
      </c>
      <c r="H2041" s="3">
        <v>39.700000000000003</v>
      </c>
      <c r="I2041" s="3">
        <v>63</v>
      </c>
      <c r="J2041" s="3">
        <v>48.52</v>
      </c>
      <c r="K2041" s="3">
        <v>56.49</v>
      </c>
      <c r="L2041"/>
      <c r="M2041"/>
      <c r="N2041"/>
      <c r="O2041"/>
      <c r="P2041"/>
      <c r="Q2041"/>
      <c r="R2041"/>
      <c r="S2041"/>
      <c r="T2041"/>
    </row>
    <row r="2042" spans="1:20">
      <c r="A2042" t="s">
        <v>6137</v>
      </c>
      <c r="B2042" s="1" t="s">
        <v>6138</v>
      </c>
      <c r="C2042" s="2">
        <v>46093.6870023148</v>
      </c>
      <c r="D2042" s="1" t="s">
        <v>6139</v>
      </c>
      <c r="E2042" s="1" t="s">
        <v>6067</v>
      </c>
      <c r="F2042" s="2">
        <v>46055.000011574099</v>
      </c>
      <c r="G2042" s="3">
        <v>51.75</v>
      </c>
      <c r="H2042" s="3">
        <v>35.299999999999997</v>
      </c>
      <c r="I2042" s="3">
        <v>63.1</v>
      </c>
      <c r="J2042" s="3">
        <v>44.6</v>
      </c>
      <c r="K2042" s="3">
        <v>54.43</v>
      </c>
      <c r="L2042"/>
      <c r="M2042"/>
      <c r="N2042"/>
      <c r="O2042"/>
      <c r="P2042"/>
      <c r="Q2042"/>
      <c r="R2042"/>
      <c r="S2042"/>
      <c r="T2042"/>
    </row>
    <row r="2043" spans="1:20">
      <c r="A2043" t="s">
        <v>6140</v>
      </c>
      <c r="B2043" s="1" t="s">
        <v>6141</v>
      </c>
      <c r="C2043" s="2">
        <v>46093.6871412037</v>
      </c>
      <c r="D2043" s="1" t="s">
        <v>6142</v>
      </c>
      <c r="E2043" s="1" t="s">
        <v>6067</v>
      </c>
      <c r="F2043" s="2">
        <v>46055.041678240697</v>
      </c>
      <c r="G2043" s="3">
        <v>51.31</v>
      </c>
      <c r="H2043" s="3">
        <v>34.299999999999997</v>
      </c>
      <c r="I2043" s="3">
        <v>60.4</v>
      </c>
      <c r="J2043" s="3">
        <v>43.24</v>
      </c>
      <c r="K2043" s="3">
        <v>54.03</v>
      </c>
      <c r="L2043"/>
      <c r="M2043"/>
      <c r="N2043"/>
      <c r="O2043"/>
      <c r="P2043"/>
      <c r="Q2043"/>
      <c r="R2043"/>
      <c r="S2043"/>
      <c r="T2043"/>
    </row>
    <row r="2044" spans="1:20">
      <c r="A2044" t="s">
        <v>6143</v>
      </c>
      <c r="B2044" s="1" t="s">
        <v>6144</v>
      </c>
      <c r="C2044" s="2">
        <v>46093.6870486111</v>
      </c>
      <c r="D2044" s="1" t="s">
        <v>6145</v>
      </c>
      <c r="E2044" s="1" t="s">
        <v>6067</v>
      </c>
      <c r="F2044" s="2">
        <v>46055.083344907398</v>
      </c>
      <c r="G2044" s="3">
        <v>52.53</v>
      </c>
      <c r="H2044" s="3">
        <v>33.299999999999997</v>
      </c>
      <c r="I2044" s="3">
        <v>63.2</v>
      </c>
      <c r="J2044" s="3">
        <v>42.59</v>
      </c>
      <c r="K2044" s="3">
        <v>55.15</v>
      </c>
      <c r="L2044"/>
      <c r="M2044"/>
      <c r="N2044"/>
      <c r="O2044"/>
      <c r="P2044"/>
      <c r="Q2044"/>
      <c r="R2044"/>
      <c r="S2044"/>
      <c r="T2044"/>
    </row>
    <row r="2045" spans="1:20">
      <c r="A2045" t="s">
        <v>6146</v>
      </c>
      <c r="B2045" s="1" t="s">
        <v>6147</v>
      </c>
      <c r="C2045" s="2">
        <v>46093.6870023148</v>
      </c>
      <c r="D2045" s="1" t="s">
        <v>6148</v>
      </c>
      <c r="E2045" s="1" t="s">
        <v>6067</v>
      </c>
      <c r="F2045" s="2">
        <v>46055.125011574099</v>
      </c>
      <c r="G2045" s="3">
        <v>53.81</v>
      </c>
      <c r="H2045" s="3">
        <v>33.200000000000003</v>
      </c>
      <c r="I2045" s="3">
        <v>64.7</v>
      </c>
      <c r="J2045" s="3">
        <v>44.84</v>
      </c>
      <c r="K2045" s="3">
        <v>56.51</v>
      </c>
      <c r="L2045"/>
      <c r="M2045"/>
      <c r="N2045"/>
      <c r="O2045"/>
      <c r="P2045"/>
      <c r="Q2045"/>
      <c r="R2045"/>
      <c r="S2045"/>
      <c r="T2045"/>
    </row>
    <row r="2046" spans="1:20">
      <c r="A2046" t="s">
        <v>6149</v>
      </c>
      <c r="B2046" s="1" t="s">
        <v>6150</v>
      </c>
      <c r="C2046" s="2">
        <v>46093.6870486111</v>
      </c>
      <c r="D2046" s="1" t="s">
        <v>6151</v>
      </c>
      <c r="E2046" s="1" t="s">
        <v>6067</v>
      </c>
      <c r="F2046" s="2">
        <v>46055.166678240697</v>
      </c>
      <c r="G2046" s="3">
        <v>56.33</v>
      </c>
      <c r="H2046" s="3">
        <v>38.299999999999997</v>
      </c>
      <c r="I2046" s="3">
        <v>65.2</v>
      </c>
      <c r="J2046" s="3">
        <v>50.62</v>
      </c>
      <c r="K2046" s="3">
        <v>58.53</v>
      </c>
      <c r="L2046"/>
      <c r="M2046"/>
      <c r="N2046"/>
      <c r="O2046"/>
      <c r="P2046"/>
      <c r="Q2046"/>
      <c r="R2046"/>
      <c r="S2046"/>
      <c r="T2046"/>
    </row>
    <row r="2047" spans="1:20">
      <c r="A2047" t="s">
        <v>6152</v>
      </c>
      <c r="B2047" s="1" t="s">
        <v>6153</v>
      </c>
      <c r="C2047" s="2">
        <v>46093.6870486111</v>
      </c>
      <c r="D2047" s="1" t="s">
        <v>6154</v>
      </c>
      <c r="E2047" s="1" t="s">
        <v>6067</v>
      </c>
      <c r="F2047" s="2">
        <v>46055.208344907398</v>
      </c>
      <c r="G2047" s="3">
        <v>61.28</v>
      </c>
      <c r="H2047" s="3">
        <v>49.3</v>
      </c>
      <c r="I2047" s="3">
        <v>67.400000000000006</v>
      </c>
      <c r="J2047" s="3">
        <v>58.62</v>
      </c>
      <c r="K2047" s="3">
        <v>62.6</v>
      </c>
      <c r="L2047"/>
      <c r="M2047"/>
      <c r="N2047"/>
      <c r="O2047"/>
      <c r="P2047"/>
      <c r="Q2047"/>
      <c r="R2047"/>
      <c r="S2047"/>
      <c r="T2047"/>
    </row>
    <row r="2048" spans="1:20">
      <c r="A2048" t="s">
        <v>6155</v>
      </c>
      <c r="B2048" s="1" t="s">
        <v>6156</v>
      </c>
      <c r="C2048" s="2">
        <v>46093.6871412037</v>
      </c>
      <c r="D2048" s="1" t="s">
        <v>6157</v>
      </c>
      <c r="E2048" s="1" t="s">
        <v>6067</v>
      </c>
      <c r="F2048" s="2">
        <v>46055.250011574099</v>
      </c>
      <c r="G2048" s="3">
        <v>63.41</v>
      </c>
      <c r="H2048" s="3">
        <v>57.7</v>
      </c>
      <c r="I2048" s="3">
        <v>67.400000000000006</v>
      </c>
      <c r="J2048" s="3">
        <v>61.91</v>
      </c>
      <c r="K2048" s="3">
        <v>64.5</v>
      </c>
      <c r="L2048"/>
      <c r="M2048"/>
      <c r="N2048"/>
      <c r="O2048"/>
      <c r="P2048"/>
      <c r="Q2048"/>
      <c r="R2048"/>
      <c r="S2048"/>
      <c r="T2048"/>
    </row>
    <row r="2049" spans="1:20">
      <c r="A2049" t="s">
        <v>6158</v>
      </c>
      <c r="B2049" s="1" t="s">
        <v>6159</v>
      </c>
      <c r="C2049" s="2">
        <v>46093.687106481499</v>
      </c>
      <c r="D2049" s="1" t="s">
        <v>6160</v>
      </c>
      <c r="E2049" s="1" t="s">
        <v>6067</v>
      </c>
      <c r="F2049" s="2">
        <v>46055.291678240697</v>
      </c>
      <c r="G2049" s="3">
        <v>64.17</v>
      </c>
      <c r="H2049" s="3">
        <v>60.4</v>
      </c>
      <c r="I2049" s="3">
        <v>72.3</v>
      </c>
      <c r="J2049" s="3">
        <v>63.15</v>
      </c>
      <c r="K2049" s="3">
        <v>65.010000000000005</v>
      </c>
      <c r="L2049"/>
      <c r="M2049"/>
      <c r="N2049"/>
      <c r="O2049"/>
      <c r="P2049"/>
      <c r="Q2049"/>
      <c r="R2049"/>
      <c r="S2049"/>
      <c r="T2049"/>
    </row>
    <row r="2050" spans="1:20">
      <c r="A2050" t="s">
        <v>6161</v>
      </c>
      <c r="B2050" s="1" t="s">
        <v>6162</v>
      </c>
      <c r="C2050" s="2">
        <v>46093.687013888899</v>
      </c>
      <c r="D2050" s="1" t="s">
        <v>6163</v>
      </c>
      <c r="E2050" s="1" t="s">
        <v>6067</v>
      </c>
      <c r="F2050" s="2">
        <v>46055.333344907398</v>
      </c>
      <c r="G2050" s="3">
        <v>64.81</v>
      </c>
      <c r="H2050" s="3">
        <v>61.3</v>
      </c>
      <c r="I2050" s="3">
        <v>75.2</v>
      </c>
      <c r="J2050" s="3">
        <v>63.72</v>
      </c>
      <c r="K2050" s="3">
        <v>65.66</v>
      </c>
      <c r="L2050"/>
      <c r="M2050"/>
      <c r="N2050"/>
      <c r="O2050"/>
      <c r="P2050"/>
      <c r="Q2050"/>
      <c r="R2050"/>
      <c r="S2050"/>
      <c r="T2050"/>
    </row>
    <row r="2051" spans="1:20">
      <c r="A2051" t="s">
        <v>6164</v>
      </c>
      <c r="B2051" s="1" t="s">
        <v>6165</v>
      </c>
      <c r="C2051" s="2">
        <v>46093.6871412037</v>
      </c>
      <c r="D2051" s="1" t="s">
        <v>6166</v>
      </c>
      <c r="E2051" s="1" t="s">
        <v>6067</v>
      </c>
      <c r="F2051" s="2">
        <v>46055.375011574099</v>
      </c>
      <c r="G2051" s="3">
        <v>65.08</v>
      </c>
      <c r="H2051" s="3">
        <v>59.8</v>
      </c>
      <c r="I2051" s="3">
        <v>73.3</v>
      </c>
      <c r="J2051" s="3">
        <v>63.72</v>
      </c>
      <c r="K2051" s="3">
        <v>66.180000000000007</v>
      </c>
      <c r="L2051"/>
      <c r="M2051"/>
      <c r="N2051"/>
      <c r="O2051"/>
      <c r="P2051"/>
      <c r="Q2051"/>
      <c r="R2051"/>
      <c r="S2051"/>
      <c r="T2051"/>
    </row>
    <row r="2052" spans="1:20">
      <c r="A2052" t="s">
        <v>6167</v>
      </c>
      <c r="B2052" s="1" t="s">
        <v>6168</v>
      </c>
      <c r="C2052" s="2">
        <v>46093.6870023148</v>
      </c>
      <c r="D2052" s="1" t="s">
        <v>6169</v>
      </c>
      <c r="E2052" s="1" t="s">
        <v>6067</v>
      </c>
      <c r="F2052" s="2">
        <v>46055.416678240697</v>
      </c>
      <c r="G2052" s="3">
        <v>64.319999999999993</v>
      </c>
      <c r="H2052" s="3">
        <v>58.9</v>
      </c>
      <c r="I2052" s="3">
        <v>69.7</v>
      </c>
      <c r="J2052" s="3">
        <v>62.76</v>
      </c>
      <c r="K2052" s="3">
        <v>65.47</v>
      </c>
      <c r="L2052"/>
      <c r="M2052"/>
      <c r="N2052"/>
      <c r="O2052"/>
      <c r="P2052"/>
      <c r="Q2052"/>
      <c r="R2052"/>
      <c r="S2052"/>
      <c r="T2052"/>
    </row>
    <row r="2053" spans="1:20">
      <c r="A2053" t="s">
        <v>6170</v>
      </c>
      <c r="B2053" s="1" t="s">
        <v>6171</v>
      </c>
      <c r="C2053" s="2">
        <v>46093.687071759297</v>
      </c>
      <c r="D2053" s="1" t="s">
        <v>6172</v>
      </c>
      <c r="E2053" s="1" t="s">
        <v>6067</v>
      </c>
      <c r="F2053" s="2">
        <v>46055.458344907398</v>
      </c>
      <c r="G2053" s="3">
        <v>64.42</v>
      </c>
      <c r="H2053" s="3">
        <v>59.6</v>
      </c>
      <c r="I2053" s="3">
        <v>74.400000000000006</v>
      </c>
      <c r="J2053" s="3">
        <v>62.96</v>
      </c>
      <c r="K2053" s="3">
        <v>65.56</v>
      </c>
      <c r="L2053"/>
      <c r="M2053"/>
      <c r="N2053"/>
      <c r="O2053"/>
      <c r="P2053"/>
      <c r="Q2053"/>
      <c r="R2053"/>
      <c r="S2053"/>
      <c r="T2053"/>
    </row>
    <row r="2054" spans="1:20">
      <c r="A2054" t="s">
        <v>6173</v>
      </c>
      <c r="B2054" s="1" t="s">
        <v>6174</v>
      </c>
      <c r="C2054" s="2">
        <v>46093.687152777798</v>
      </c>
      <c r="D2054" s="1" t="s">
        <v>6175</v>
      </c>
      <c r="E2054" s="1" t="s">
        <v>6067</v>
      </c>
      <c r="F2054" s="2">
        <v>46055.500011574099</v>
      </c>
      <c r="G2054" s="3">
        <v>64.58</v>
      </c>
      <c r="H2054" s="3">
        <v>59.3</v>
      </c>
      <c r="I2054" s="3">
        <v>74.8</v>
      </c>
      <c r="J2054" s="3">
        <v>62.95</v>
      </c>
      <c r="K2054" s="3">
        <v>65.78</v>
      </c>
      <c r="L2054"/>
      <c r="M2054"/>
      <c r="N2054"/>
      <c r="O2054"/>
      <c r="P2054"/>
      <c r="Q2054"/>
      <c r="R2054"/>
      <c r="S2054"/>
      <c r="T2054"/>
    </row>
    <row r="2055" spans="1:20">
      <c r="A2055" t="s">
        <v>6176</v>
      </c>
      <c r="B2055" s="1" t="s">
        <v>6177</v>
      </c>
      <c r="C2055" s="2">
        <v>46093.687129629601</v>
      </c>
      <c r="D2055" s="1" t="s">
        <v>6178</v>
      </c>
      <c r="E2055" s="1" t="s">
        <v>6067</v>
      </c>
      <c r="F2055" s="2">
        <v>46055.541678240697</v>
      </c>
      <c r="G2055" s="3">
        <v>65.17</v>
      </c>
      <c r="H2055" s="3">
        <v>60.4</v>
      </c>
      <c r="I2055" s="3">
        <v>79.3</v>
      </c>
      <c r="J2055" s="3">
        <v>63.51</v>
      </c>
      <c r="K2055" s="3">
        <v>66.400000000000006</v>
      </c>
      <c r="L2055"/>
      <c r="M2055"/>
      <c r="N2055"/>
      <c r="O2055"/>
      <c r="P2055"/>
      <c r="Q2055"/>
      <c r="R2055"/>
      <c r="S2055"/>
      <c r="T2055"/>
    </row>
    <row r="2056" spans="1:20">
      <c r="A2056" t="s">
        <v>6179</v>
      </c>
      <c r="B2056" s="1" t="s">
        <v>6180</v>
      </c>
      <c r="C2056" s="2">
        <v>46093.687129629601</v>
      </c>
      <c r="D2056" s="1" t="s">
        <v>6181</v>
      </c>
      <c r="E2056" s="1" t="s">
        <v>6067</v>
      </c>
      <c r="F2056" s="2">
        <v>46055.583344907398</v>
      </c>
      <c r="G2056" s="3">
        <v>65.040000000000006</v>
      </c>
      <c r="H2056" s="3">
        <v>60.2</v>
      </c>
      <c r="I2056" s="3">
        <v>77.8</v>
      </c>
      <c r="J2056" s="3">
        <v>63.62</v>
      </c>
      <c r="K2056" s="3">
        <v>66.150000000000006</v>
      </c>
      <c r="L2056"/>
      <c r="M2056"/>
      <c r="N2056"/>
      <c r="O2056"/>
      <c r="P2056"/>
      <c r="Q2056"/>
      <c r="R2056"/>
      <c r="S2056"/>
      <c r="T2056"/>
    </row>
    <row r="2057" spans="1:20">
      <c r="A2057" t="s">
        <v>6182</v>
      </c>
      <c r="B2057" s="1" t="s">
        <v>6183</v>
      </c>
      <c r="C2057" s="2">
        <v>46093.687060185199</v>
      </c>
      <c r="D2057" s="1" t="s">
        <v>6184</v>
      </c>
      <c r="E2057" s="1" t="s">
        <v>6067</v>
      </c>
      <c r="F2057" s="2">
        <v>46055.625011574099</v>
      </c>
      <c r="G2057" s="3">
        <v>65.099999999999994</v>
      </c>
      <c r="H2057" s="3">
        <v>59.7</v>
      </c>
      <c r="I2057" s="3">
        <v>70</v>
      </c>
      <c r="J2057" s="3">
        <v>63.84</v>
      </c>
      <c r="K2057" s="3">
        <v>66.13</v>
      </c>
      <c r="L2057"/>
      <c r="M2057"/>
      <c r="N2057"/>
      <c r="O2057"/>
      <c r="P2057"/>
      <c r="Q2057"/>
      <c r="R2057"/>
      <c r="S2057"/>
      <c r="T2057"/>
    </row>
    <row r="2058" spans="1:20">
      <c r="A2058" t="s">
        <v>6185</v>
      </c>
      <c r="B2058" s="1" t="s">
        <v>6186</v>
      </c>
      <c r="C2058" s="2">
        <v>46093.687060185199</v>
      </c>
      <c r="D2058" s="1" t="s">
        <v>6187</v>
      </c>
      <c r="E2058" s="1" t="s">
        <v>6067</v>
      </c>
      <c r="F2058" s="2">
        <v>46055.666678240697</v>
      </c>
      <c r="G2058" s="3">
        <v>65.25</v>
      </c>
      <c r="H2058" s="3">
        <v>61.3</v>
      </c>
      <c r="I2058" s="3">
        <v>69.3</v>
      </c>
      <c r="J2058" s="3">
        <v>64.06</v>
      </c>
      <c r="K2058" s="3">
        <v>66.23</v>
      </c>
      <c r="L2058"/>
      <c r="M2058"/>
      <c r="N2058"/>
      <c r="O2058"/>
      <c r="P2058"/>
      <c r="Q2058"/>
      <c r="R2058"/>
      <c r="S2058"/>
      <c r="T2058"/>
    </row>
    <row r="2059" spans="1:20">
      <c r="A2059" t="s">
        <v>6188</v>
      </c>
      <c r="B2059" s="1" t="s">
        <v>6189</v>
      </c>
      <c r="C2059" s="2">
        <v>46093.687037037002</v>
      </c>
      <c r="D2059" s="1" t="s">
        <v>6190</v>
      </c>
      <c r="E2059" s="1" t="s">
        <v>6067</v>
      </c>
      <c r="F2059" s="2">
        <v>46055.708344907398</v>
      </c>
      <c r="G2059" s="3">
        <v>64.8</v>
      </c>
      <c r="H2059" s="3">
        <v>59.9</v>
      </c>
      <c r="I2059" s="3">
        <v>69.099999999999994</v>
      </c>
      <c r="J2059" s="3">
        <v>63.49</v>
      </c>
      <c r="K2059" s="3">
        <v>65.83</v>
      </c>
      <c r="L2059"/>
      <c r="M2059"/>
      <c r="N2059"/>
      <c r="O2059"/>
      <c r="P2059"/>
      <c r="Q2059"/>
      <c r="R2059"/>
      <c r="S2059"/>
      <c r="T2059"/>
    </row>
    <row r="2060" spans="1:20">
      <c r="A2060" t="s">
        <v>6191</v>
      </c>
      <c r="B2060" s="1" t="s">
        <v>6192</v>
      </c>
      <c r="C2060" s="2">
        <v>46093.6871412037</v>
      </c>
      <c r="D2060" s="1" t="s">
        <v>6193</v>
      </c>
      <c r="E2060" s="1" t="s">
        <v>6067</v>
      </c>
      <c r="F2060" s="2">
        <v>46055.750011574099</v>
      </c>
      <c r="G2060" s="3">
        <v>63.93</v>
      </c>
      <c r="H2060" s="3">
        <v>56.5</v>
      </c>
      <c r="I2060" s="3">
        <v>72.900000000000006</v>
      </c>
      <c r="J2060" s="3">
        <v>62.17</v>
      </c>
      <c r="K2060" s="3">
        <v>65.13</v>
      </c>
      <c r="L2060"/>
      <c r="M2060"/>
      <c r="N2060"/>
      <c r="O2060"/>
      <c r="P2060"/>
      <c r="Q2060"/>
      <c r="R2060"/>
      <c r="S2060"/>
      <c r="T2060"/>
    </row>
    <row r="2061" spans="1:20">
      <c r="A2061" t="s">
        <v>6194</v>
      </c>
      <c r="B2061" s="1" t="s">
        <v>6195</v>
      </c>
      <c r="C2061" s="2">
        <v>46093.687129629601</v>
      </c>
      <c r="D2061" s="1" t="s">
        <v>6196</v>
      </c>
      <c r="E2061" s="1" t="s">
        <v>6067</v>
      </c>
      <c r="F2061" s="2">
        <v>46055.791678240697</v>
      </c>
      <c r="G2061" s="3">
        <v>62.33</v>
      </c>
      <c r="H2061" s="3">
        <v>54.2</v>
      </c>
      <c r="I2061" s="3">
        <v>68.2</v>
      </c>
      <c r="J2061" s="3">
        <v>60.19</v>
      </c>
      <c r="K2061" s="3">
        <v>63.77</v>
      </c>
      <c r="L2061"/>
      <c r="M2061"/>
      <c r="N2061"/>
      <c r="O2061"/>
      <c r="P2061"/>
      <c r="Q2061"/>
      <c r="R2061"/>
      <c r="S2061"/>
      <c r="T2061"/>
    </row>
    <row r="2062" spans="1:20">
      <c r="A2062" t="s">
        <v>6197</v>
      </c>
      <c r="B2062" s="1" t="s">
        <v>6198</v>
      </c>
      <c r="C2062" s="2">
        <v>46093.687118055597</v>
      </c>
      <c r="D2062" s="1" t="s">
        <v>6199</v>
      </c>
      <c r="E2062" s="1" t="s">
        <v>6067</v>
      </c>
      <c r="F2062" s="2">
        <v>46055.833344907398</v>
      </c>
      <c r="G2062" s="3">
        <v>61.13</v>
      </c>
      <c r="H2062" s="3">
        <v>50.5</v>
      </c>
      <c r="I2062" s="3">
        <v>68.3</v>
      </c>
      <c r="J2062" s="3">
        <v>58.47</v>
      </c>
      <c r="K2062" s="3">
        <v>62.64</v>
      </c>
      <c r="L2062"/>
      <c r="M2062"/>
      <c r="N2062"/>
      <c r="O2062"/>
      <c r="P2062"/>
      <c r="Q2062"/>
      <c r="R2062"/>
      <c r="S2062"/>
      <c r="T2062"/>
    </row>
    <row r="2063" spans="1:20">
      <c r="A2063" t="s">
        <v>6200</v>
      </c>
      <c r="B2063" s="1" t="s">
        <v>6201</v>
      </c>
      <c r="C2063" s="2">
        <v>46093.687013888899</v>
      </c>
      <c r="D2063" s="1" t="s">
        <v>6202</v>
      </c>
      <c r="E2063" s="1" t="s">
        <v>6067</v>
      </c>
      <c r="F2063" s="2">
        <v>46055.875011574099</v>
      </c>
      <c r="G2063" s="3">
        <v>60.38</v>
      </c>
      <c r="H2063" s="3">
        <v>50.9</v>
      </c>
      <c r="I2063" s="3">
        <v>67.2</v>
      </c>
      <c r="J2063" s="3">
        <v>57.38</v>
      </c>
      <c r="K2063" s="3">
        <v>62.23</v>
      </c>
      <c r="L2063"/>
      <c r="M2063"/>
      <c r="N2063"/>
      <c r="O2063"/>
      <c r="P2063"/>
      <c r="Q2063"/>
      <c r="R2063"/>
      <c r="S2063"/>
      <c r="T2063"/>
    </row>
    <row r="2064" spans="1:20">
      <c r="A2064" t="s">
        <v>6203</v>
      </c>
      <c r="B2064" s="1" t="s">
        <v>6204</v>
      </c>
      <c r="C2064" s="2">
        <v>46093.687013888899</v>
      </c>
      <c r="D2064" s="1" t="s">
        <v>6205</v>
      </c>
      <c r="E2064" s="1" t="s">
        <v>6067</v>
      </c>
      <c r="F2064" s="2">
        <v>46055.916678240697</v>
      </c>
      <c r="G2064" s="3">
        <v>59.77</v>
      </c>
      <c r="H2064" s="3">
        <v>46.7</v>
      </c>
      <c r="I2064" s="3">
        <v>68.099999999999994</v>
      </c>
      <c r="J2064" s="3">
        <v>56.38</v>
      </c>
      <c r="K2064" s="3">
        <v>61.61</v>
      </c>
      <c r="L2064"/>
      <c r="M2064"/>
      <c r="N2064"/>
      <c r="O2064"/>
      <c r="P2064"/>
      <c r="Q2064"/>
      <c r="R2064"/>
      <c r="S2064"/>
      <c r="T2064"/>
    </row>
    <row r="2065" spans="1:20">
      <c r="A2065" t="s">
        <v>6206</v>
      </c>
      <c r="B2065" s="1" t="s">
        <v>6207</v>
      </c>
      <c r="C2065" s="2">
        <v>46093.687129629601</v>
      </c>
      <c r="D2065" s="1" t="s">
        <v>6208</v>
      </c>
      <c r="E2065" s="1" t="s">
        <v>6067</v>
      </c>
      <c r="F2065" s="2">
        <v>46055.958344907398</v>
      </c>
      <c r="G2065" s="3">
        <v>58.45</v>
      </c>
      <c r="H2065" s="3">
        <v>42.6</v>
      </c>
      <c r="I2065" s="3">
        <v>67.599999999999994</v>
      </c>
      <c r="J2065" s="3">
        <v>53.84</v>
      </c>
      <c r="K2065" s="3">
        <v>60.77</v>
      </c>
      <c r="L2065"/>
      <c r="M2065"/>
      <c r="N2065"/>
      <c r="O2065"/>
      <c r="P2065"/>
      <c r="Q2065"/>
      <c r="R2065"/>
      <c r="S2065"/>
      <c r="T2065"/>
    </row>
    <row r="2066" spans="1:20">
      <c r="A2066" t="s">
        <v>6209</v>
      </c>
      <c r="B2066" s="1" t="s">
        <v>6210</v>
      </c>
      <c r="C2066" s="2">
        <v>46093.687071759297</v>
      </c>
      <c r="D2066" s="1" t="s">
        <v>6211</v>
      </c>
      <c r="E2066" s="1" t="s">
        <v>6067</v>
      </c>
      <c r="F2066" s="2">
        <v>46056.000011574099</v>
      </c>
      <c r="G2066" s="3">
        <v>56.84</v>
      </c>
      <c r="H2066" s="3">
        <v>37.1</v>
      </c>
      <c r="I2066" s="3">
        <v>67.2</v>
      </c>
      <c r="J2066" s="3">
        <v>50.14</v>
      </c>
      <c r="K2066" s="3">
        <v>59.25</v>
      </c>
      <c r="L2066"/>
      <c r="M2066"/>
      <c r="N2066"/>
      <c r="O2066"/>
      <c r="P2066"/>
      <c r="Q2066"/>
      <c r="R2066"/>
      <c r="S2066"/>
      <c r="T2066"/>
    </row>
    <row r="2067" spans="1:20">
      <c r="A2067" t="s">
        <v>6212</v>
      </c>
      <c r="B2067" s="1" t="s">
        <v>6213</v>
      </c>
      <c r="C2067" s="2">
        <v>46093.6870949074</v>
      </c>
      <c r="D2067" s="1" t="s">
        <v>6214</v>
      </c>
      <c r="E2067" s="1" t="s">
        <v>6067</v>
      </c>
      <c r="F2067" s="2">
        <v>46056.041678240697</v>
      </c>
      <c r="G2067" s="3">
        <v>56.87</v>
      </c>
      <c r="H2067" s="3">
        <v>38.9</v>
      </c>
      <c r="I2067" s="3">
        <v>68.099999999999994</v>
      </c>
      <c r="J2067" s="3">
        <v>50.09</v>
      </c>
      <c r="K2067" s="3">
        <v>59.38</v>
      </c>
      <c r="L2067"/>
      <c r="M2067"/>
      <c r="N2067"/>
      <c r="O2067"/>
      <c r="P2067"/>
      <c r="Q2067"/>
      <c r="R2067"/>
      <c r="S2067"/>
      <c r="T2067"/>
    </row>
    <row r="2068" spans="1:20">
      <c r="A2068" t="s">
        <v>6215</v>
      </c>
      <c r="B2068" s="1" t="s">
        <v>6216</v>
      </c>
      <c r="C2068" s="2">
        <v>46093.687013888899</v>
      </c>
      <c r="D2068" s="1" t="s">
        <v>6217</v>
      </c>
      <c r="E2068" s="1" t="s">
        <v>6067</v>
      </c>
      <c r="F2068" s="2">
        <v>46056.083344907398</v>
      </c>
      <c r="G2068" s="3">
        <v>56.14</v>
      </c>
      <c r="H2068" s="3">
        <v>35.4</v>
      </c>
      <c r="I2068" s="3">
        <v>65.900000000000006</v>
      </c>
      <c r="J2068" s="3">
        <v>49.02</v>
      </c>
      <c r="K2068" s="3">
        <v>58.71</v>
      </c>
      <c r="L2068"/>
      <c r="M2068"/>
      <c r="N2068"/>
      <c r="O2068"/>
      <c r="P2068"/>
      <c r="Q2068"/>
      <c r="R2068"/>
      <c r="S2068"/>
      <c r="T2068"/>
    </row>
    <row r="2069" spans="1:20">
      <c r="A2069" t="s">
        <v>6218</v>
      </c>
      <c r="B2069" s="1" t="s">
        <v>6219</v>
      </c>
      <c r="C2069" s="2">
        <v>46093.687037037002</v>
      </c>
      <c r="D2069" s="1" t="s">
        <v>6220</v>
      </c>
      <c r="E2069" s="1" t="s">
        <v>6067</v>
      </c>
      <c r="F2069" s="2">
        <v>46056.125011574099</v>
      </c>
      <c r="G2069" s="3">
        <v>57.51</v>
      </c>
      <c r="H2069" s="3">
        <v>40.299999999999997</v>
      </c>
      <c r="I2069" s="3">
        <v>67.8</v>
      </c>
      <c r="J2069" s="3">
        <v>50.42</v>
      </c>
      <c r="K2069" s="3">
        <v>60.15</v>
      </c>
      <c r="L2069"/>
      <c r="M2069"/>
      <c r="N2069"/>
      <c r="O2069"/>
      <c r="P2069"/>
      <c r="Q2069"/>
      <c r="R2069"/>
      <c r="S2069"/>
      <c r="T2069"/>
    </row>
    <row r="2070" spans="1:20">
      <c r="A2070" t="s">
        <v>6221</v>
      </c>
      <c r="B2070" s="1" t="s">
        <v>6222</v>
      </c>
      <c r="C2070" s="2">
        <v>46093.687060185199</v>
      </c>
      <c r="D2070" s="1" t="s">
        <v>6223</v>
      </c>
      <c r="E2070" s="1" t="s">
        <v>6067</v>
      </c>
      <c r="F2070" s="2">
        <v>46056.166678240697</v>
      </c>
      <c r="G2070" s="3">
        <v>58.75</v>
      </c>
      <c r="H2070" s="3">
        <v>43.3</v>
      </c>
      <c r="I2070" s="3">
        <v>68.900000000000006</v>
      </c>
      <c r="J2070" s="3">
        <v>53.67</v>
      </c>
      <c r="K2070" s="3">
        <v>60.77</v>
      </c>
      <c r="L2070"/>
      <c r="M2070"/>
      <c r="N2070"/>
      <c r="O2070"/>
      <c r="P2070"/>
      <c r="Q2070"/>
      <c r="R2070"/>
      <c r="S2070"/>
      <c r="T2070"/>
    </row>
    <row r="2071" spans="1:20">
      <c r="A2071" t="s">
        <v>6224</v>
      </c>
      <c r="B2071" s="1" t="s">
        <v>6225</v>
      </c>
      <c r="C2071" s="2">
        <v>46093.6870486111</v>
      </c>
      <c r="D2071" s="1" t="s">
        <v>6226</v>
      </c>
      <c r="E2071" s="1" t="s">
        <v>6067</v>
      </c>
      <c r="F2071" s="2">
        <v>46056.208344907398</v>
      </c>
      <c r="G2071" s="3">
        <v>62.86</v>
      </c>
      <c r="H2071" s="3">
        <v>48</v>
      </c>
      <c r="I2071" s="3">
        <v>71.2</v>
      </c>
      <c r="J2071" s="3">
        <v>59.88</v>
      </c>
      <c r="K2071" s="3">
        <v>64.37</v>
      </c>
      <c r="L2071"/>
      <c r="M2071"/>
      <c r="N2071"/>
      <c r="O2071"/>
      <c r="P2071"/>
      <c r="Q2071"/>
      <c r="R2071"/>
      <c r="S2071"/>
      <c r="T2071"/>
    </row>
    <row r="2072" spans="1:20">
      <c r="A2072" t="s">
        <v>6227</v>
      </c>
      <c r="B2072" s="1" t="s">
        <v>6228</v>
      </c>
      <c r="C2072" s="2">
        <v>46093.687152777798</v>
      </c>
      <c r="D2072" s="1" t="s">
        <v>6229</v>
      </c>
      <c r="E2072" s="1" t="s">
        <v>6067</v>
      </c>
      <c r="F2072" s="2">
        <v>46056.250011574099</v>
      </c>
      <c r="G2072" s="3">
        <v>65.25</v>
      </c>
      <c r="H2072" s="3">
        <v>58.3</v>
      </c>
      <c r="I2072" s="3">
        <v>71.7</v>
      </c>
      <c r="J2072" s="3">
        <v>63.51</v>
      </c>
      <c r="K2072" s="3">
        <v>66.5</v>
      </c>
      <c r="L2072"/>
      <c r="M2072"/>
      <c r="N2072"/>
      <c r="O2072"/>
      <c r="P2072"/>
      <c r="Q2072"/>
      <c r="R2072"/>
      <c r="S2072"/>
      <c r="T2072"/>
    </row>
    <row r="2073" spans="1:20">
      <c r="A2073" t="s">
        <v>6230</v>
      </c>
      <c r="B2073" s="1" t="s">
        <v>6231</v>
      </c>
      <c r="C2073" s="2">
        <v>46093.6870023148</v>
      </c>
      <c r="D2073" s="1" t="s">
        <v>6232</v>
      </c>
      <c r="E2073" s="1" t="s">
        <v>6067</v>
      </c>
      <c r="F2073" s="2">
        <v>46056.291678240697</v>
      </c>
      <c r="G2073" s="3">
        <v>65.91</v>
      </c>
      <c r="H2073" s="3">
        <v>61.5</v>
      </c>
      <c r="I2073" s="3">
        <v>71.2</v>
      </c>
      <c r="J2073" s="3">
        <v>64.64</v>
      </c>
      <c r="K2073" s="3">
        <v>66.97</v>
      </c>
      <c r="L2073"/>
      <c r="M2073"/>
      <c r="N2073"/>
      <c r="O2073"/>
      <c r="P2073"/>
      <c r="Q2073"/>
      <c r="R2073"/>
      <c r="S2073"/>
      <c r="T2073"/>
    </row>
    <row r="2074" spans="1:20">
      <c r="A2074" t="s">
        <v>6233</v>
      </c>
      <c r="B2074" s="1" t="s">
        <v>6234</v>
      </c>
      <c r="C2074" s="2">
        <v>46093.687025462998</v>
      </c>
      <c r="D2074" s="1" t="s">
        <v>6235</v>
      </c>
      <c r="E2074" s="1" t="s">
        <v>6067</v>
      </c>
      <c r="F2074" s="2">
        <v>46056.333344907398</v>
      </c>
      <c r="G2074" s="3">
        <v>65.91</v>
      </c>
      <c r="H2074" s="3">
        <v>61.7</v>
      </c>
      <c r="I2074" s="3">
        <v>80</v>
      </c>
      <c r="J2074" s="3">
        <v>64.510000000000005</v>
      </c>
      <c r="K2074" s="3">
        <v>67</v>
      </c>
      <c r="L2074"/>
      <c r="M2074"/>
      <c r="N2074"/>
      <c r="O2074"/>
      <c r="P2074"/>
      <c r="Q2074"/>
      <c r="R2074"/>
      <c r="S2074"/>
      <c r="T2074"/>
    </row>
    <row r="2075" spans="1:20">
      <c r="A2075" t="s">
        <v>6236</v>
      </c>
      <c r="B2075" s="1" t="s">
        <v>6237</v>
      </c>
      <c r="C2075" s="2">
        <v>46093.6871412037</v>
      </c>
      <c r="D2075" s="1" t="s">
        <v>6238</v>
      </c>
      <c r="E2075" s="1" t="s">
        <v>6067</v>
      </c>
      <c r="F2075" s="2">
        <v>46056.375011574099</v>
      </c>
      <c r="G2075" s="3">
        <v>66.03</v>
      </c>
      <c r="H2075" s="3">
        <v>60.7</v>
      </c>
      <c r="I2075" s="3">
        <v>77</v>
      </c>
      <c r="J2075" s="3">
        <v>64.5</v>
      </c>
      <c r="K2075" s="3">
        <v>67.11</v>
      </c>
      <c r="L2075"/>
      <c r="M2075"/>
      <c r="N2075"/>
      <c r="O2075"/>
      <c r="P2075"/>
      <c r="Q2075"/>
      <c r="R2075"/>
      <c r="S2075"/>
      <c r="T2075"/>
    </row>
    <row r="2076" spans="1:20">
      <c r="A2076" t="s">
        <v>6239</v>
      </c>
      <c r="B2076" s="1" t="s">
        <v>6240</v>
      </c>
      <c r="C2076" s="2">
        <v>46093.6870023148</v>
      </c>
      <c r="D2076" s="1" t="s">
        <v>6241</v>
      </c>
      <c r="E2076" s="1" t="s">
        <v>6067</v>
      </c>
      <c r="F2076" s="2">
        <v>46056.416678240697</v>
      </c>
      <c r="G2076" s="3">
        <v>64.47</v>
      </c>
      <c r="H2076" s="3">
        <v>57.3</v>
      </c>
      <c r="I2076" s="3">
        <v>70.400000000000006</v>
      </c>
      <c r="J2076" s="3">
        <v>62.67</v>
      </c>
      <c r="K2076" s="3">
        <v>65.739999999999995</v>
      </c>
      <c r="L2076"/>
      <c r="M2076"/>
      <c r="N2076"/>
      <c r="O2076"/>
      <c r="P2076"/>
      <c r="Q2076"/>
      <c r="R2076"/>
      <c r="S2076"/>
      <c r="T2076"/>
    </row>
    <row r="2077" spans="1:20">
      <c r="A2077" t="s">
        <v>6242</v>
      </c>
      <c r="B2077" s="1" t="s">
        <v>6243</v>
      </c>
      <c r="C2077" s="2">
        <v>46093.6870023148</v>
      </c>
      <c r="D2077" s="1" t="s">
        <v>6244</v>
      </c>
      <c r="E2077" s="1" t="s">
        <v>6067</v>
      </c>
      <c r="F2077" s="2">
        <v>46056.458344907398</v>
      </c>
      <c r="G2077" s="3">
        <v>64.22</v>
      </c>
      <c r="H2077" s="3">
        <v>58.3</v>
      </c>
      <c r="I2077" s="3">
        <v>76.7</v>
      </c>
      <c r="J2077" s="3">
        <v>62.41</v>
      </c>
      <c r="K2077" s="3">
        <v>65.48</v>
      </c>
      <c r="L2077"/>
      <c r="M2077"/>
      <c r="N2077"/>
      <c r="O2077"/>
      <c r="P2077"/>
      <c r="Q2077"/>
      <c r="R2077"/>
      <c r="S2077"/>
      <c r="T2077"/>
    </row>
    <row r="2078" spans="1:20">
      <c r="A2078" t="s">
        <v>6245</v>
      </c>
      <c r="B2078" s="1" t="s">
        <v>6246</v>
      </c>
      <c r="C2078" s="2">
        <v>46093.687060185199</v>
      </c>
      <c r="D2078" s="1" t="s">
        <v>6247</v>
      </c>
      <c r="E2078" s="1" t="s">
        <v>6067</v>
      </c>
      <c r="F2078" s="2">
        <v>46056.500011574099</v>
      </c>
      <c r="G2078" s="3">
        <v>63.94</v>
      </c>
      <c r="H2078" s="3">
        <v>58.3</v>
      </c>
      <c r="I2078" s="3">
        <v>74.900000000000006</v>
      </c>
      <c r="J2078" s="3">
        <v>62.21</v>
      </c>
      <c r="K2078" s="3">
        <v>65.2</v>
      </c>
      <c r="L2078"/>
      <c r="M2078"/>
      <c r="N2078"/>
      <c r="O2078"/>
      <c r="P2078"/>
      <c r="Q2078"/>
      <c r="R2078"/>
      <c r="S2078"/>
      <c r="T2078"/>
    </row>
    <row r="2079" spans="1:20">
      <c r="A2079" t="s">
        <v>6248</v>
      </c>
      <c r="B2079" s="1" t="s">
        <v>6249</v>
      </c>
      <c r="C2079" s="2">
        <v>46093.6871412037</v>
      </c>
      <c r="D2079" s="1" t="s">
        <v>6250</v>
      </c>
      <c r="E2079" s="1" t="s">
        <v>6067</v>
      </c>
      <c r="F2079" s="2">
        <v>46056.541678240697</v>
      </c>
      <c r="G2079" s="3">
        <v>63.68</v>
      </c>
      <c r="H2079" s="3">
        <v>57.6</v>
      </c>
      <c r="I2079" s="3">
        <v>75.3</v>
      </c>
      <c r="J2079" s="3">
        <v>61.94</v>
      </c>
      <c r="K2079" s="3">
        <v>64.900000000000006</v>
      </c>
      <c r="L2079"/>
      <c r="M2079"/>
      <c r="N2079"/>
      <c r="O2079"/>
      <c r="P2079"/>
      <c r="Q2079"/>
      <c r="R2079"/>
      <c r="S2079"/>
      <c r="T2079"/>
    </row>
    <row r="2080" spans="1:20">
      <c r="A2080" t="s">
        <v>6251</v>
      </c>
      <c r="B2080" s="1" t="s">
        <v>6252</v>
      </c>
      <c r="C2080" s="2">
        <v>46093.687013888899</v>
      </c>
      <c r="D2080" s="1" t="s">
        <v>6253</v>
      </c>
      <c r="E2080" s="1" t="s">
        <v>6067</v>
      </c>
      <c r="F2080" s="2">
        <v>46056.583344907398</v>
      </c>
      <c r="G2080" s="3">
        <v>63.55</v>
      </c>
      <c r="H2080" s="3">
        <v>58.1</v>
      </c>
      <c r="I2080" s="3">
        <v>71.900000000000006</v>
      </c>
      <c r="J2080" s="3">
        <v>62.08</v>
      </c>
      <c r="K2080" s="3">
        <v>64.72</v>
      </c>
      <c r="L2080"/>
      <c r="M2080"/>
      <c r="N2080"/>
      <c r="O2080"/>
      <c r="P2080"/>
      <c r="Q2080"/>
      <c r="R2080"/>
      <c r="S2080"/>
      <c r="T2080"/>
    </row>
    <row r="2081" spans="1:20">
      <c r="A2081" t="s">
        <v>6254</v>
      </c>
      <c r="B2081" s="1" t="s">
        <v>6255</v>
      </c>
      <c r="C2081" s="2">
        <v>46093.687013888899</v>
      </c>
      <c r="D2081" s="1" t="s">
        <v>6256</v>
      </c>
      <c r="E2081" s="1" t="s">
        <v>6067</v>
      </c>
      <c r="F2081" s="2">
        <v>46056.625011574099</v>
      </c>
      <c r="G2081" s="3">
        <v>64.13</v>
      </c>
      <c r="H2081" s="3">
        <v>59.6</v>
      </c>
      <c r="I2081" s="3">
        <v>71.400000000000006</v>
      </c>
      <c r="J2081" s="3">
        <v>62.91</v>
      </c>
      <c r="K2081" s="3">
        <v>65.11</v>
      </c>
      <c r="L2081"/>
      <c r="M2081"/>
      <c r="N2081"/>
      <c r="O2081"/>
      <c r="P2081"/>
      <c r="Q2081"/>
      <c r="R2081"/>
      <c r="S2081"/>
      <c r="T2081"/>
    </row>
    <row r="2082" spans="1:20">
      <c r="A2082" t="s">
        <v>6257</v>
      </c>
      <c r="B2082" s="1" t="s">
        <v>6258</v>
      </c>
      <c r="C2082" s="2">
        <v>46093.6870023148</v>
      </c>
      <c r="D2082" s="1" t="s">
        <v>6259</v>
      </c>
      <c r="E2082" s="1" t="s">
        <v>6067</v>
      </c>
      <c r="F2082" s="2">
        <v>46056.666678240697</v>
      </c>
      <c r="G2082" s="3">
        <v>63.73</v>
      </c>
      <c r="H2082" s="3">
        <v>59.6</v>
      </c>
      <c r="I2082" s="3">
        <v>71.3</v>
      </c>
      <c r="J2082" s="3">
        <v>62.64</v>
      </c>
      <c r="K2082" s="3">
        <v>64.56</v>
      </c>
      <c r="L2082"/>
      <c r="M2082"/>
      <c r="N2082"/>
      <c r="O2082"/>
      <c r="P2082"/>
      <c r="Q2082"/>
      <c r="R2082"/>
      <c r="S2082"/>
      <c r="T2082"/>
    </row>
    <row r="2083" spans="1:20">
      <c r="A2083" t="s">
        <v>6260</v>
      </c>
      <c r="B2083" s="1" t="s">
        <v>6261</v>
      </c>
      <c r="C2083" s="2">
        <v>46093.687106481499</v>
      </c>
      <c r="D2083" s="1" t="s">
        <v>6262</v>
      </c>
      <c r="E2083" s="1" t="s">
        <v>6067</v>
      </c>
      <c r="F2083" s="2">
        <v>46056.708344907398</v>
      </c>
      <c r="G2083" s="3">
        <v>62.28</v>
      </c>
      <c r="H2083" s="3">
        <v>57.9</v>
      </c>
      <c r="I2083" s="3">
        <v>70.400000000000006</v>
      </c>
      <c r="J2083" s="3">
        <v>61.12</v>
      </c>
      <c r="K2083" s="3">
        <v>63.17</v>
      </c>
      <c r="L2083"/>
      <c r="M2083"/>
      <c r="N2083"/>
      <c r="O2083"/>
      <c r="P2083"/>
      <c r="Q2083"/>
      <c r="R2083"/>
      <c r="S2083"/>
      <c r="T2083"/>
    </row>
    <row r="2084" spans="1:20">
      <c r="A2084" t="s">
        <v>6263</v>
      </c>
      <c r="B2084" s="1" t="s">
        <v>6264</v>
      </c>
      <c r="C2084" s="2">
        <v>46093.687071759297</v>
      </c>
      <c r="D2084" s="1" t="s">
        <v>6265</v>
      </c>
      <c r="E2084" s="1" t="s">
        <v>6067</v>
      </c>
      <c r="F2084" s="2">
        <v>46056.750011574099</v>
      </c>
      <c r="G2084" s="3">
        <v>60.53</v>
      </c>
      <c r="H2084" s="3">
        <v>55.3</v>
      </c>
      <c r="I2084" s="3">
        <v>70</v>
      </c>
      <c r="J2084" s="3">
        <v>59.35</v>
      </c>
      <c r="K2084" s="3">
        <v>61.51</v>
      </c>
      <c r="L2084"/>
      <c r="M2084"/>
      <c r="N2084"/>
      <c r="O2084"/>
      <c r="P2084"/>
      <c r="Q2084"/>
      <c r="R2084"/>
      <c r="S2084"/>
      <c r="T2084"/>
    </row>
    <row r="2085" spans="1:20">
      <c r="A2085" t="s">
        <v>6266</v>
      </c>
      <c r="B2085" s="1" t="s">
        <v>6267</v>
      </c>
      <c r="C2085" s="2">
        <v>46093.6870949074</v>
      </c>
      <c r="D2085" s="1" t="s">
        <v>6268</v>
      </c>
      <c r="E2085" s="1" t="s">
        <v>6067</v>
      </c>
      <c r="F2085" s="2">
        <v>46056.791678240697</v>
      </c>
      <c r="G2085" s="3">
        <v>59.46</v>
      </c>
      <c r="H2085" s="3">
        <v>50.8</v>
      </c>
      <c r="I2085" s="3">
        <v>65.2</v>
      </c>
      <c r="J2085" s="3">
        <v>57.81</v>
      </c>
      <c r="K2085" s="3">
        <v>60.63</v>
      </c>
      <c r="L2085"/>
      <c r="M2085"/>
      <c r="N2085"/>
      <c r="O2085"/>
      <c r="P2085"/>
      <c r="Q2085"/>
      <c r="R2085"/>
      <c r="S2085"/>
      <c r="T2085"/>
    </row>
    <row r="2086" spans="1:20">
      <c r="A2086" t="s">
        <v>6269</v>
      </c>
      <c r="B2086" s="1" t="s">
        <v>6270</v>
      </c>
      <c r="C2086" s="2">
        <v>46093.687025462998</v>
      </c>
      <c r="D2086" s="1" t="s">
        <v>6271</v>
      </c>
      <c r="E2086" s="1" t="s">
        <v>6067</v>
      </c>
      <c r="F2086" s="2">
        <v>46056.833344907398</v>
      </c>
      <c r="G2086" s="3">
        <v>58.57</v>
      </c>
      <c r="H2086" s="3">
        <v>49.3</v>
      </c>
      <c r="I2086" s="3">
        <v>64.599999999999994</v>
      </c>
      <c r="J2086" s="3">
        <v>56.09</v>
      </c>
      <c r="K2086" s="3">
        <v>60.17</v>
      </c>
      <c r="L2086"/>
      <c r="M2086"/>
      <c r="N2086"/>
      <c r="O2086"/>
      <c r="P2086"/>
      <c r="Q2086"/>
      <c r="R2086"/>
      <c r="S2086"/>
      <c r="T2086"/>
    </row>
    <row r="2087" spans="1:20">
      <c r="A2087" t="s">
        <v>6272</v>
      </c>
      <c r="B2087" s="1" t="s">
        <v>6273</v>
      </c>
      <c r="C2087" s="2">
        <v>46093.6870023148</v>
      </c>
      <c r="D2087" s="1" t="s">
        <v>6274</v>
      </c>
      <c r="E2087" s="1" t="s">
        <v>6067</v>
      </c>
      <c r="F2087" s="2">
        <v>46056.875011574099</v>
      </c>
      <c r="G2087" s="3">
        <v>58</v>
      </c>
      <c r="H2087" s="3">
        <v>47.1</v>
      </c>
      <c r="I2087" s="3">
        <v>65.900000000000006</v>
      </c>
      <c r="J2087" s="3">
        <v>54.77</v>
      </c>
      <c r="K2087" s="3">
        <v>59.95</v>
      </c>
      <c r="L2087"/>
      <c r="M2087"/>
      <c r="N2087"/>
      <c r="O2087"/>
      <c r="P2087"/>
      <c r="Q2087"/>
      <c r="R2087"/>
      <c r="S2087"/>
      <c r="T2087"/>
    </row>
    <row r="2088" spans="1:20">
      <c r="A2088" t="s">
        <v>6275</v>
      </c>
      <c r="B2088" s="1" t="s">
        <v>6276</v>
      </c>
      <c r="C2088" s="2">
        <v>46093.687152777798</v>
      </c>
      <c r="D2088" s="1" t="s">
        <v>6277</v>
      </c>
      <c r="E2088" s="1" t="s">
        <v>6067</v>
      </c>
      <c r="F2088" s="2">
        <v>46056.916678240697</v>
      </c>
      <c r="G2088" s="3">
        <v>57.52</v>
      </c>
      <c r="H2088" s="3">
        <v>44.3</v>
      </c>
      <c r="I2088" s="3">
        <v>63.6</v>
      </c>
      <c r="J2088" s="3">
        <v>54.27</v>
      </c>
      <c r="K2088" s="3">
        <v>59.48</v>
      </c>
      <c r="L2088"/>
      <c r="M2088"/>
      <c r="N2088"/>
      <c r="O2088"/>
      <c r="P2088"/>
      <c r="Q2088"/>
      <c r="R2088"/>
      <c r="S2088"/>
      <c r="T2088"/>
    </row>
    <row r="2089" spans="1:20">
      <c r="A2089" t="s">
        <v>6278</v>
      </c>
      <c r="B2089" s="1" t="s">
        <v>6279</v>
      </c>
      <c r="C2089" s="2">
        <v>46093.687083333301</v>
      </c>
      <c r="D2089" s="1" t="s">
        <v>6280</v>
      </c>
      <c r="E2089" s="1" t="s">
        <v>6067</v>
      </c>
      <c r="F2089" s="2">
        <v>46056.958344907398</v>
      </c>
      <c r="G2089" s="3">
        <v>56.18</v>
      </c>
      <c r="H2089" s="3">
        <v>43.8</v>
      </c>
      <c r="I2089" s="3">
        <v>64</v>
      </c>
      <c r="J2089" s="3">
        <v>51.53</v>
      </c>
      <c r="K2089" s="3">
        <v>58.33</v>
      </c>
      <c r="L2089"/>
      <c r="M2089"/>
      <c r="N2089"/>
      <c r="O2089"/>
      <c r="P2089"/>
      <c r="Q2089"/>
      <c r="R2089"/>
      <c r="S2089"/>
      <c r="T2089"/>
    </row>
    <row r="2090" spans="1:20">
      <c r="A2090" t="s">
        <v>6281</v>
      </c>
      <c r="B2090" s="1" t="s">
        <v>6282</v>
      </c>
      <c r="C2090" s="2">
        <v>46093.687060185199</v>
      </c>
      <c r="D2090" s="1" t="s">
        <v>6283</v>
      </c>
      <c r="E2090" s="1" t="s">
        <v>6067</v>
      </c>
      <c r="F2090" s="2">
        <v>46057.000011574099</v>
      </c>
      <c r="G2090" s="3">
        <v>54</v>
      </c>
      <c r="H2090" s="3">
        <v>39.200000000000003</v>
      </c>
      <c r="I2090" s="3">
        <v>61.9</v>
      </c>
      <c r="J2090" s="3">
        <v>48.01</v>
      </c>
      <c r="K2090" s="3">
        <v>56.48</v>
      </c>
      <c r="L2090"/>
      <c r="M2090"/>
      <c r="N2090"/>
      <c r="O2090"/>
      <c r="P2090"/>
      <c r="Q2090"/>
      <c r="R2090"/>
      <c r="S2090"/>
      <c r="T2090"/>
    </row>
    <row r="2091" spans="1:20">
      <c r="A2091" t="s">
        <v>6284</v>
      </c>
      <c r="B2091" s="1" t="s">
        <v>6285</v>
      </c>
      <c r="C2091" s="2">
        <v>46093.687118055597</v>
      </c>
      <c r="D2091" s="1" t="s">
        <v>6286</v>
      </c>
      <c r="E2091" s="1" t="s">
        <v>6067</v>
      </c>
      <c r="F2091" s="2">
        <v>46057.041678240697</v>
      </c>
      <c r="G2091" s="3">
        <v>55.02</v>
      </c>
      <c r="H2091" s="3">
        <v>36.9</v>
      </c>
      <c r="I2091" s="3">
        <v>64.3</v>
      </c>
      <c r="J2091" s="3">
        <v>47.1</v>
      </c>
      <c r="K2091" s="3">
        <v>58.06</v>
      </c>
      <c r="L2091"/>
      <c r="M2091"/>
      <c r="N2091"/>
      <c r="O2091"/>
      <c r="P2091"/>
      <c r="Q2091"/>
      <c r="R2091"/>
      <c r="S2091"/>
      <c r="T2091"/>
    </row>
    <row r="2092" spans="1:20">
      <c r="A2092" t="s">
        <v>6287</v>
      </c>
      <c r="B2092" s="1" t="s">
        <v>6288</v>
      </c>
      <c r="C2092" s="2">
        <v>46093.687037037002</v>
      </c>
      <c r="D2092" s="1" t="s">
        <v>6289</v>
      </c>
      <c r="E2092" s="1" t="s">
        <v>6067</v>
      </c>
      <c r="F2092" s="2">
        <v>46057.083344907398</v>
      </c>
      <c r="G2092" s="3">
        <v>55</v>
      </c>
      <c r="H2092" s="3">
        <v>35.299999999999997</v>
      </c>
      <c r="I2092" s="3">
        <v>63.4</v>
      </c>
      <c r="J2092" s="3">
        <v>47.19</v>
      </c>
      <c r="K2092" s="3">
        <v>57.53</v>
      </c>
      <c r="L2092"/>
      <c r="M2092"/>
      <c r="N2092"/>
      <c r="O2092"/>
      <c r="P2092"/>
      <c r="Q2092"/>
      <c r="R2092"/>
      <c r="S2092"/>
      <c r="T2092"/>
    </row>
    <row r="2093" spans="1:20">
      <c r="A2093" t="s">
        <v>6290</v>
      </c>
      <c r="B2093" s="1" t="s">
        <v>6291</v>
      </c>
      <c r="C2093" s="2">
        <v>46093.687129629601</v>
      </c>
      <c r="D2093" s="1" t="s">
        <v>6292</v>
      </c>
      <c r="E2093" s="1" t="s">
        <v>6067</v>
      </c>
      <c r="F2093" s="2">
        <v>46057.125011574099</v>
      </c>
      <c r="G2093" s="3">
        <v>55.6</v>
      </c>
      <c r="H2093" s="3">
        <v>37.6</v>
      </c>
      <c r="I2093" s="3">
        <v>65.2</v>
      </c>
      <c r="J2093" s="3">
        <v>48.58</v>
      </c>
      <c r="K2093" s="3">
        <v>58.08</v>
      </c>
      <c r="L2093"/>
      <c r="M2093"/>
      <c r="N2093"/>
      <c r="O2093"/>
      <c r="P2093"/>
      <c r="Q2093"/>
      <c r="R2093"/>
      <c r="S2093"/>
      <c r="T2093"/>
    </row>
    <row r="2094" spans="1:20">
      <c r="A2094" t="s">
        <v>6293</v>
      </c>
      <c r="B2094" s="1" t="s">
        <v>6294</v>
      </c>
      <c r="C2094" s="2">
        <v>46093.686990740702</v>
      </c>
      <c r="D2094" s="1" t="s">
        <v>6295</v>
      </c>
      <c r="E2094" s="1" t="s">
        <v>6067</v>
      </c>
      <c r="F2094" s="2">
        <v>46057.166678240697</v>
      </c>
      <c r="G2094" s="3">
        <v>57.13</v>
      </c>
      <c r="H2094" s="3">
        <v>38.1</v>
      </c>
      <c r="I2094" s="3">
        <v>64.8</v>
      </c>
      <c r="J2094" s="3">
        <v>50.39</v>
      </c>
      <c r="K2094" s="3">
        <v>59.46</v>
      </c>
      <c r="L2094"/>
      <c r="M2094"/>
      <c r="N2094"/>
      <c r="O2094"/>
      <c r="P2094"/>
      <c r="Q2094"/>
      <c r="R2094"/>
      <c r="S2094"/>
      <c r="T2094"/>
    </row>
    <row r="2095" spans="1:20">
      <c r="A2095" t="s">
        <v>6296</v>
      </c>
      <c r="B2095" s="1" t="s">
        <v>6297</v>
      </c>
      <c r="C2095" s="2">
        <v>46093.687071759297</v>
      </c>
      <c r="D2095" s="1" t="s">
        <v>6298</v>
      </c>
      <c r="E2095" s="1" t="s">
        <v>6067</v>
      </c>
      <c r="F2095" s="2">
        <v>46057.208344907398</v>
      </c>
      <c r="G2095" s="3">
        <v>59.29</v>
      </c>
      <c r="H2095" s="3">
        <v>46.5</v>
      </c>
      <c r="I2095" s="3">
        <v>66.5</v>
      </c>
      <c r="J2095" s="3">
        <v>55.87</v>
      </c>
      <c r="K2095" s="3">
        <v>61.07</v>
      </c>
      <c r="L2095"/>
      <c r="M2095"/>
      <c r="N2095"/>
      <c r="O2095"/>
      <c r="P2095"/>
      <c r="Q2095"/>
      <c r="R2095"/>
      <c r="S2095"/>
      <c r="T2095"/>
    </row>
    <row r="2096" spans="1:20">
      <c r="A2096" t="s">
        <v>6299</v>
      </c>
      <c r="B2096" s="1" t="s">
        <v>6300</v>
      </c>
      <c r="C2096" s="2">
        <v>46093.687106481499</v>
      </c>
      <c r="D2096" s="1" t="s">
        <v>6301</v>
      </c>
      <c r="E2096" s="1" t="s">
        <v>6067</v>
      </c>
      <c r="F2096" s="2">
        <v>46057.250011574099</v>
      </c>
      <c r="G2096" s="3">
        <v>61.77</v>
      </c>
      <c r="H2096" s="3">
        <v>54.8</v>
      </c>
      <c r="I2096" s="3">
        <v>66.599999999999994</v>
      </c>
      <c r="J2096" s="3">
        <v>60.1</v>
      </c>
      <c r="K2096" s="3">
        <v>62.98</v>
      </c>
      <c r="L2096"/>
      <c r="M2096"/>
      <c r="N2096"/>
      <c r="O2096"/>
      <c r="P2096"/>
      <c r="Q2096"/>
      <c r="R2096"/>
      <c r="S2096"/>
      <c r="T2096"/>
    </row>
    <row r="2097" spans="1:20">
      <c r="A2097" t="s">
        <v>6302</v>
      </c>
      <c r="B2097" s="1" t="s">
        <v>6303</v>
      </c>
      <c r="C2097" s="2">
        <v>46093.687106481499</v>
      </c>
      <c r="D2097" s="1" t="s">
        <v>6304</v>
      </c>
      <c r="E2097" s="1" t="s">
        <v>6067</v>
      </c>
      <c r="F2097" s="2">
        <v>46057.291678240697</v>
      </c>
      <c r="G2097" s="3">
        <v>62.69</v>
      </c>
      <c r="H2097" s="3">
        <v>59.2</v>
      </c>
      <c r="I2097" s="3">
        <v>70.8</v>
      </c>
      <c r="J2097" s="3">
        <v>61.74</v>
      </c>
      <c r="K2097" s="3">
        <v>63.44</v>
      </c>
      <c r="L2097"/>
      <c r="M2097"/>
      <c r="N2097"/>
      <c r="O2097"/>
      <c r="P2097"/>
      <c r="Q2097"/>
      <c r="R2097"/>
      <c r="S2097"/>
      <c r="T2097"/>
    </row>
    <row r="2098" spans="1:20">
      <c r="A2098" t="s">
        <v>6305</v>
      </c>
      <c r="B2098" s="1" t="s">
        <v>6306</v>
      </c>
      <c r="C2098" s="2">
        <v>46093.687060185199</v>
      </c>
      <c r="D2098" s="1" t="s">
        <v>6307</v>
      </c>
      <c r="E2098" s="1" t="s">
        <v>6067</v>
      </c>
      <c r="F2098" s="2">
        <v>46057.333344907398</v>
      </c>
      <c r="G2098" s="3">
        <v>64.06</v>
      </c>
      <c r="H2098" s="3">
        <v>60.1</v>
      </c>
      <c r="I2098" s="3">
        <v>74.8</v>
      </c>
      <c r="J2098" s="3">
        <v>62.96</v>
      </c>
      <c r="K2098" s="3">
        <v>64.88</v>
      </c>
      <c r="L2098"/>
      <c r="M2098"/>
      <c r="N2098"/>
      <c r="O2098"/>
      <c r="P2098"/>
      <c r="Q2098"/>
      <c r="R2098"/>
      <c r="S2098"/>
      <c r="T2098"/>
    </row>
    <row r="2099" spans="1:20">
      <c r="A2099" t="s">
        <v>6308</v>
      </c>
      <c r="B2099" s="1" t="s">
        <v>6309</v>
      </c>
      <c r="C2099" s="2">
        <v>46093.6870486111</v>
      </c>
      <c r="D2099" s="1" t="s">
        <v>6310</v>
      </c>
      <c r="E2099" s="1" t="s">
        <v>6067</v>
      </c>
      <c r="F2099" s="2">
        <v>46057.375011574099</v>
      </c>
      <c r="G2099" s="3">
        <v>63.33</v>
      </c>
      <c r="H2099" s="3">
        <v>59</v>
      </c>
      <c r="I2099" s="3">
        <v>69.900000000000006</v>
      </c>
      <c r="J2099" s="3">
        <v>62.18</v>
      </c>
      <c r="K2099" s="3">
        <v>64.23</v>
      </c>
      <c r="L2099"/>
      <c r="M2099"/>
      <c r="N2099"/>
      <c r="O2099"/>
      <c r="P2099"/>
      <c r="Q2099"/>
      <c r="R2099"/>
      <c r="S2099"/>
      <c r="T2099"/>
    </row>
    <row r="2100" spans="1:20">
      <c r="A2100" t="s">
        <v>6311</v>
      </c>
      <c r="B2100" s="1" t="s">
        <v>6312</v>
      </c>
      <c r="C2100" s="2">
        <v>46093.6871412037</v>
      </c>
      <c r="D2100" s="1" t="s">
        <v>6313</v>
      </c>
      <c r="E2100" s="1" t="s">
        <v>6067</v>
      </c>
      <c r="F2100" s="2">
        <v>46057.416678240697</v>
      </c>
      <c r="G2100" s="3">
        <v>63.35</v>
      </c>
      <c r="H2100" s="3">
        <v>55.5</v>
      </c>
      <c r="I2100" s="3">
        <v>69.7</v>
      </c>
      <c r="J2100" s="3">
        <v>61.77</v>
      </c>
      <c r="K2100" s="3">
        <v>64.53</v>
      </c>
      <c r="L2100"/>
      <c r="M2100"/>
      <c r="N2100"/>
      <c r="O2100"/>
      <c r="P2100"/>
      <c r="Q2100"/>
      <c r="R2100"/>
      <c r="S2100"/>
      <c r="T2100"/>
    </row>
    <row r="2101" spans="1:20">
      <c r="A2101" t="s">
        <v>6314</v>
      </c>
      <c r="B2101" s="1" t="s">
        <v>6315</v>
      </c>
      <c r="C2101" s="2">
        <v>46093.687025462998</v>
      </c>
      <c r="D2101" s="1" t="s">
        <v>6316</v>
      </c>
      <c r="E2101" s="1" t="s">
        <v>6067</v>
      </c>
      <c r="F2101" s="2">
        <v>46057.458344907398</v>
      </c>
      <c r="G2101" s="3">
        <v>64.03</v>
      </c>
      <c r="H2101" s="3">
        <v>58</v>
      </c>
      <c r="I2101" s="3">
        <v>74.5</v>
      </c>
      <c r="J2101" s="3">
        <v>62.44</v>
      </c>
      <c r="K2101" s="3">
        <v>65.209999999999994</v>
      </c>
      <c r="L2101"/>
      <c r="M2101"/>
      <c r="N2101"/>
      <c r="O2101"/>
      <c r="P2101"/>
      <c r="Q2101"/>
      <c r="R2101"/>
      <c r="S2101"/>
      <c r="T2101"/>
    </row>
    <row r="2102" spans="1:20">
      <c r="A2102" t="s">
        <v>6317</v>
      </c>
      <c r="B2102" s="1" t="s">
        <v>6318</v>
      </c>
      <c r="C2102" s="2">
        <v>46093.687118055597</v>
      </c>
      <c r="D2102" s="1" t="s">
        <v>6319</v>
      </c>
      <c r="E2102" s="1" t="s">
        <v>6067</v>
      </c>
      <c r="F2102" s="2">
        <v>46057.500011574099</v>
      </c>
      <c r="G2102" s="3">
        <v>64.459999999999994</v>
      </c>
      <c r="H2102" s="3">
        <v>59.2</v>
      </c>
      <c r="I2102" s="3">
        <v>71.2</v>
      </c>
      <c r="J2102" s="3">
        <v>62.86</v>
      </c>
      <c r="K2102" s="3">
        <v>65.650000000000006</v>
      </c>
      <c r="L2102"/>
      <c r="M2102"/>
      <c r="N2102"/>
      <c r="O2102"/>
      <c r="P2102"/>
      <c r="Q2102"/>
      <c r="R2102"/>
      <c r="S2102"/>
      <c r="T2102"/>
    </row>
    <row r="2103" spans="1:20">
      <c r="A2103" t="s">
        <v>6320</v>
      </c>
      <c r="B2103" s="1" t="s">
        <v>6321</v>
      </c>
      <c r="C2103" s="2">
        <v>46093.6870023148</v>
      </c>
      <c r="D2103" s="1" t="s">
        <v>6322</v>
      </c>
      <c r="E2103" s="1" t="s">
        <v>6067</v>
      </c>
      <c r="F2103" s="2">
        <v>46057.541678240697</v>
      </c>
      <c r="G2103" s="3">
        <v>64.239999999999995</v>
      </c>
      <c r="H2103" s="3">
        <v>59.4</v>
      </c>
      <c r="I2103" s="3">
        <v>77.5</v>
      </c>
      <c r="J2103" s="3">
        <v>62.67</v>
      </c>
      <c r="K2103" s="3">
        <v>65.45</v>
      </c>
      <c r="L2103"/>
      <c r="M2103"/>
      <c r="N2103"/>
      <c r="O2103"/>
      <c r="P2103"/>
      <c r="Q2103"/>
      <c r="R2103"/>
      <c r="S2103"/>
      <c r="T2103"/>
    </row>
    <row r="2104" spans="1:20">
      <c r="A2104" t="s">
        <v>6323</v>
      </c>
      <c r="B2104" s="1" t="s">
        <v>6324</v>
      </c>
      <c r="C2104" s="2">
        <v>46093.6870486111</v>
      </c>
      <c r="D2104" s="1" t="s">
        <v>6325</v>
      </c>
      <c r="E2104" s="1" t="s">
        <v>6067</v>
      </c>
      <c r="F2104" s="2">
        <v>46057.583344907398</v>
      </c>
      <c r="G2104" s="3">
        <v>64.349999999999994</v>
      </c>
      <c r="H2104" s="3">
        <v>59.1</v>
      </c>
      <c r="I2104" s="3">
        <v>69.900000000000006</v>
      </c>
      <c r="J2104" s="3">
        <v>62.91</v>
      </c>
      <c r="K2104" s="3">
        <v>65.459999999999994</v>
      </c>
      <c r="L2104"/>
      <c r="M2104"/>
      <c r="N2104"/>
      <c r="O2104"/>
      <c r="P2104"/>
      <c r="Q2104"/>
      <c r="R2104"/>
      <c r="S2104"/>
      <c r="T2104"/>
    </row>
    <row r="2105" spans="1:20">
      <c r="A2105" t="s">
        <v>6326</v>
      </c>
      <c r="B2105" s="1" t="s">
        <v>6327</v>
      </c>
      <c r="C2105" s="2">
        <v>46093.687060185199</v>
      </c>
      <c r="D2105" s="1" t="s">
        <v>6328</v>
      </c>
      <c r="E2105" s="1" t="s">
        <v>6067</v>
      </c>
      <c r="F2105" s="2">
        <v>46057.625011574099</v>
      </c>
      <c r="G2105" s="3">
        <v>64.97</v>
      </c>
      <c r="H2105" s="3">
        <v>60.9</v>
      </c>
      <c r="I2105" s="3">
        <v>71.7</v>
      </c>
      <c r="J2105" s="3">
        <v>63.77</v>
      </c>
      <c r="K2105" s="3">
        <v>65.959999999999994</v>
      </c>
      <c r="L2105"/>
      <c r="M2105"/>
      <c r="N2105"/>
      <c r="O2105"/>
      <c r="P2105"/>
      <c r="Q2105"/>
      <c r="R2105"/>
      <c r="S2105"/>
      <c r="T2105"/>
    </row>
    <row r="2106" spans="1:20">
      <c r="A2106" t="s">
        <v>6329</v>
      </c>
      <c r="B2106" s="1" t="s">
        <v>6330</v>
      </c>
      <c r="C2106" s="2">
        <v>46093.687025462998</v>
      </c>
      <c r="D2106" s="1" t="s">
        <v>6331</v>
      </c>
      <c r="E2106" s="1" t="s">
        <v>6067</v>
      </c>
      <c r="F2106" s="2">
        <v>46057.666678240697</v>
      </c>
      <c r="G2106" s="3">
        <v>65.540000000000006</v>
      </c>
      <c r="H2106" s="3">
        <v>61.8</v>
      </c>
      <c r="I2106" s="3">
        <v>69.400000000000006</v>
      </c>
      <c r="J2106" s="3">
        <v>64.44</v>
      </c>
      <c r="K2106" s="3">
        <v>66.489999999999995</v>
      </c>
      <c r="L2106"/>
      <c r="M2106"/>
      <c r="N2106"/>
      <c r="O2106"/>
      <c r="P2106"/>
      <c r="Q2106"/>
      <c r="R2106"/>
      <c r="S2106"/>
      <c r="T2106"/>
    </row>
    <row r="2107" spans="1:20">
      <c r="A2107" t="s">
        <v>6332</v>
      </c>
      <c r="B2107" s="1" t="s">
        <v>6333</v>
      </c>
      <c r="C2107" s="2">
        <v>46093.686990740702</v>
      </c>
      <c r="D2107" s="1" t="s">
        <v>6334</v>
      </c>
      <c r="E2107" s="1" t="s">
        <v>6067</v>
      </c>
      <c r="F2107" s="2">
        <v>46057.708344907398</v>
      </c>
      <c r="G2107" s="3">
        <v>65.28</v>
      </c>
      <c r="H2107" s="3">
        <v>61.3</v>
      </c>
      <c r="I2107" s="3">
        <v>69.599999999999994</v>
      </c>
      <c r="J2107" s="3">
        <v>64.05</v>
      </c>
      <c r="K2107" s="3">
        <v>66.28</v>
      </c>
      <c r="L2107"/>
      <c r="M2107"/>
      <c r="N2107"/>
      <c r="O2107"/>
      <c r="P2107"/>
      <c r="Q2107"/>
      <c r="R2107"/>
      <c r="S2107"/>
      <c r="T2107"/>
    </row>
    <row r="2108" spans="1:20">
      <c r="A2108" t="s">
        <v>6335</v>
      </c>
      <c r="B2108" s="1" t="s">
        <v>6336</v>
      </c>
      <c r="C2108" s="2">
        <v>46093.6871412037</v>
      </c>
      <c r="D2108" s="1" t="s">
        <v>6337</v>
      </c>
      <c r="E2108" s="1" t="s">
        <v>6067</v>
      </c>
      <c r="F2108" s="2">
        <v>46057.750011574099</v>
      </c>
      <c r="G2108" s="3">
        <v>64.67</v>
      </c>
      <c r="H2108" s="3">
        <v>59.2</v>
      </c>
      <c r="I2108" s="3">
        <v>72.900000000000006</v>
      </c>
      <c r="J2108" s="3">
        <v>63.13</v>
      </c>
      <c r="K2108" s="3">
        <v>65.8</v>
      </c>
      <c r="L2108"/>
      <c r="M2108"/>
      <c r="N2108"/>
      <c r="O2108"/>
      <c r="P2108"/>
      <c r="Q2108"/>
      <c r="R2108"/>
      <c r="S2108"/>
      <c r="T2108"/>
    </row>
    <row r="2109" spans="1:20">
      <c r="A2109" t="s">
        <v>6338</v>
      </c>
      <c r="B2109" s="1" t="s">
        <v>6339</v>
      </c>
      <c r="C2109" s="2">
        <v>46093.6871412037</v>
      </c>
      <c r="D2109" s="1" t="s">
        <v>6340</v>
      </c>
      <c r="E2109" s="1" t="s">
        <v>6067</v>
      </c>
      <c r="F2109" s="2">
        <v>46057.791678240697</v>
      </c>
      <c r="G2109" s="3">
        <v>63.32</v>
      </c>
      <c r="H2109" s="3">
        <v>56</v>
      </c>
      <c r="I2109" s="3">
        <v>71.3</v>
      </c>
      <c r="J2109" s="3">
        <v>61.31</v>
      </c>
      <c r="K2109" s="3">
        <v>64.63</v>
      </c>
      <c r="L2109"/>
      <c r="M2109"/>
      <c r="N2109"/>
      <c r="O2109"/>
      <c r="P2109"/>
      <c r="Q2109"/>
      <c r="R2109"/>
      <c r="S2109"/>
      <c r="T2109"/>
    </row>
    <row r="2110" spans="1:20">
      <c r="A2110" t="s">
        <v>6341</v>
      </c>
      <c r="B2110" s="1" t="s">
        <v>6342</v>
      </c>
      <c r="C2110" s="2">
        <v>46093.6870949074</v>
      </c>
      <c r="D2110" s="1" t="s">
        <v>6343</v>
      </c>
      <c r="E2110" s="1" t="s">
        <v>6067</v>
      </c>
      <c r="F2110" s="2">
        <v>46057.833344907398</v>
      </c>
      <c r="G2110" s="3">
        <v>61.96</v>
      </c>
      <c r="H2110" s="3">
        <v>52.8</v>
      </c>
      <c r="I2110" s="3">
        <v>75.599999999999994</v>
      </c>
      <c r="J2110" s="3">
        <v>59.56</v>
      </c>
      <c r="K2110" s="3">
        <v>63.41</v>
      </c>
      <c r="L2110"/>
      <c r="M2110"/>
      <c r="N2110"/>
      <c r="O2110"/>
      <c r="P2110"/>
      <c r="Q2110"/>
      <c r="R2110"/>
      <c r="S2110"/>
      <c r="T2110"/>
    </row>
    <row r="2111" spans="1:20">
      <c r="A2111" t="s">
        <v>6344</v>
      </c>
      <c r="B2111" s="1" t="s">
        <v>6345</v>
      </c>
      <c r="C2111" s="2">
        <v>46093.687013888899</v>
      </c>
      <c r="D2111" s="1" t="s">
        <v>6346</v>
      </c>
      <c r="E2111" s="1" t="s">
        <v>6067</v>
      </c>
      <c r="F2111" s="2">
        <v>46057.875011574099</v>
      </c>
      <c r="G2111" s="3">
        <v>61.43</v>
      </c>
      <c r="H2111" s="3">
        <v>52.4</v>
      </c>
      <c r="I2111" s="3">
        <v>68.5</v>
      </c>
      <c r="J2111" s="3">
        <v>58.89</v>
      </c>
      <c r="K2111" s="3">
        <v>63.07</v>
      </c>
      <c r="L2111"/>
      <c r="M2111"/>
      <c r="N2111"/>
      <c r="O2111"/>
      <c r="P2111"/>
      <c r="Q2111"/>
      <c r="R2111"/>
      <c r="S2111"/>
      <c r="T2111"/>
    </row>
    <row r="2112" spans="1:20">
      <c r="A2112" t="s">
        <v>6347</v>
      </c>
      <c r="B2112" s="1" t="s">
        <v>6348</v>
      </c>
      <c r="C2112" s="2">
        <v>46093.687129629601</v>
      </c>
      <c r="D2112" s="1" t="s">
        <v>6349</v>
      </c>
      <c r="E2112" s="1" t="s">
        <v>6067</v>
      </c>
      <c r="F2112" s="2">
        <v>46057.916678240697</v>
      </c>
      <c r="G2112" s="3">
        <v>61.19</v>
      </c>
      <c r="H2112" s="3">
        <v>48</v>
      </c>
      <c r="I2112" s="3">
        <v>68.5</v>
      </c>
      <c r="J2112" s="3">
        <v>58.06</v>
      </c>
      <c r="K2112" s="3">
        <v>62.9</v>
      </c>
      <c r="L2112"/>
      <c r="M2112"/>
      <c r="N2112"/>
      <c r="O2112"/>
      <c r="P2112"/>
      <c r="Q2112"/>
      <c r="R2112"/>
      <c r="S2112"/>
      <c r="T2112"/>
    </row>
    <row r="2113" spans="1:20">
      <c r="A2113" t="s">
        <v>6350</v>
      </c>
      <c r="B2113" s="1" t="s">
        <v>6351</v>
      </c>
      <c r="C2113" s="2">
        <v>46093.686990740702</v>
      </c>
      <c r="D2113" s="1" t="s">
        <v>6352</v>
      </c>
      <c r="E2113" s="1" t="s">
        <v>6067</v>
      </c>
      <c r="F2113" s="2">
        <v>46057.958344907398</v>
      </c>
      <c r="G2113" s="3">
        <v>58.91</v>
      </c>
      <c r="H2113" s="3">
        <v>43.1</v>
      </c>
      <c r="I2113" s="3">
        <v>68.900000000000006</v>
      </c>
      <c r="J2113" s="3">
        <v>54.52</v>
      </c>
      <c r="K2113" s="3">
        <v>61.08</v>
      </c>
      <c r="L2113"/>
      <c r="M2113"/>
      <c r="N2113"/>
      <c r="O2113"/>
      <c r="P2113"/>
      <c r="Q2113"/>
      <c r="R2113"/>
      <c r="S2113"/>
      <c r="T2113"/>
    </row>
    <row r="2114" spans="1:20">
      <c r="A2114" t="s">
        <v>6353</v>
      </c>
      <c r="B2114" s="1" t="s">
        <v>6354</v>
      </c>
      <c r="C2114" s="2">
        <v>46093.6871412037</v>
      </c>
      <c r="D2114" s="1" t="s">
        <v>6355</v>
      </c>
      <c r="E2114" s="1" t="s">
        <v>6067</v>
      </c>
      <c r="F2114" s="2">
        <v>46058.000011574099</v>
      </c>
      <c r="G2114" s="3">
        <v>57.91</v>
      </c>
      <c r="H2114" s="3">
        <v>40.799999999999997</v>
      </c>
      <c r="I2114" s="3">
        <v>66.900000000000006</v>
      </c>
      <c r="J2114" s="3">
        <v>52.23</v>
      </c>
      <c r="K2114" s="3">
        <v>60.19</v>
      </c>
      <c r="L2114"/>
      <c r="M2114"/>
      <c r="N2114"/>
      <c r="O2114"/>
      <c r="P2114"/>
      <c r="Q2114"/>
      <c r="R2114"/>
      <c r="S2114"/>
      <c r="T2114"/>
    </row>
    <row r="2115" spans="1:20">
      <c r="A2115" t="s">
        <v>6356</v>
      </c>
      <c r="B2115" s="1" t="s">
        <v>6357</v>
      </c>
      <c r="C2115" s="2">
        <v>46093.687118055597</v>
      </c>
      <c r="D2115" s="1" t="s">
        <v>6358</v>
      </c>
      <c r="E2115" s="1" t="s">
        <v>6067</v>
      </c>
      <c r="F2115" s="2">
        <v>46058.041678240697</v>
      </c>
      <c r="G2115" s="3">
        <v>57.94</v>
      </c>
      <c r="H2115" s="3">
        <v>41.3</v>
      </c>
      <c r="I2115" s="3">
        <v>68.2</v>
      </c>
      <c r="J2115" s="3">
        <v>51.91</v>
      </c>
      <c r="K2115" s="3">
        <v>60.26</v>
      </c>
      <c r="L2115"/>
      <c r="M2115"/>
      <c r="N2115"/>
      <c r="O2115"/>
      <c r="P2115"/>
      <c r="Q2115"/>
      <c r="R2115"/>
      <c r="S2115"/>
      <c r="T2115"/>
    </row>
    <row r="2116" spans="1:20">
      <c r="A2116" t="s">
        <v>6359</v>
      </c>
      <c r="B2116" s="1" t="s">
        <v>6360</v>
      </c>
      <c r="C2116" s="2">
        <v>46093.687083333301</v>
      </c>
      <c r="D2116" s="1" t="s">
        <v>6361</v>
      </c>
      <c r="E2116" s="1" t="s">
        <v>6067</v>
      </c>
      <c r="F2116" s="2">
        <v>46058.083344907398</v>
      </c>
      <c r="G2116" s="3">
        <v>57.96</v>
      </c>
      <c r="H2116" s="3">
        <v>42.7</v>
      </c>
      <c r="I2116" s="3">
        <v>67.5</v>
      </c>
      <c r="J2116" s="3">
        <v>52.46</v>
      </c>
      <c r="K2116" s="3">
        <v>60.3</v>
      </c>
      <c r="L2116"/>
      <c r="M2116"/>
      <c r="N2116"/>
      <c r="O2116"/>
      <c r="P2116"/>
      <c r="Q2116"/>
      <c r="R2116"/>
      <c r="S2116"/>
      <c r="T2116"/>
    </row>
    <row r="2117" spans="1:20">
      <c r="A2117" t="s">
        <v>6362</v>
      </c>
      <c r="B2117" s="1" t="s">
        <v>6363</v>
      </c>
      <c r="C2117" s="2">
        <v>46093.687071759297</v>
      </c>
      <c r="D2117" s="1" t="s">
        <v>6364</v>
      </c>
      <c r="E2117" s="1" t="s">
        <v>6067</v>
      </c>
      <c r="F2117" s="2">
        <v>46058.125011574099</v>
      </c>
      <c r="G2117" s="3">
        <v>58.55</v>
      </c>
      <c r="H2117" s="3">
        <v>42</v>
      </c>
      <c r="I2117" s="3">
        <v>68.599999999999994</v>
      </c>
      <c r="J2117" s="3">
        <v>52.27</v>
      </c>
      <c r="K2117" s="3">
        <v>60.93</v>
      </c>
      <c r="L2117"/>
      <c r="M2117"/>
      <c r="N2117"/>
      <c r="O2117"/>
      <c r="P2117"/>
      <c r="Q2117"/>
      <c r="R2117"/>
      <c r="S2117"/>
      <c r="T2117"/>
    </row>
    <row r="2118" spans="1:20">
      <c r="A2118" t="s">
        <v>6365</v>
      </c>
      <c r="B2118" s="1" t="s">
        <v>6366</v>
      </c>
      <c r="C2118" s="2">
        <v>46093.687025462998</v>
      </c>
      <c r="D2118" s="1" t="s">
        <v>6367</v>
      </c>
      <c r="E2118" s="1" t="s">
        <v>6067</v>
      </c>
      <c r="F2118" s="2">
        <v>46058.166678240697</v>
      </c>
      <c r="G2118" s="3">
        <v>59.96</v>
      </c>
      <c r="H2118" s="3">
        <v>41.4</v>
      </c>
      <c r="I2118" s="3">
        <v>69.900000000000006</v>
      </c>
      <c r="J2118" s="3">
        <v>55.26</v>
      </c>
      <c r="K2118" s="3">
        <v>61.94</v>
      </c>
      <c r="L2118"/>
      <c r="M2118"/>
      <c r="N2118"/>
      <c r="O2118"/>
      <c r="P2118"/>
      <c r="Q2118"/>
      <c r="R2118"/>
      <c r="S2118"/>
      <c r="T2118"/>
    </row>
    <row r="2119" spans="1:20">
      <c r="A2119" t="s">
        <v>6368</v>
      </c>
      <c r="B2119" s="1" t="s">
        <v>6369</v>
      </c>
      <c r="C2119" s="2">
        <v>46093.6870023148</v>
      </c>
      <c r="D2119" s="1" t="s">
        <v>6370</v>
      </c>
      <c r="E2119" s="1" t="s">
        <v>6067</v>
      </c>
      <c r="F2119" s="2">
        <v>46058.208344907398</v>
      </c>
      <c r="G2119" s="3">
        <v>63.45</v>
      </c>
      <c r="H2119" s="3">
        <v>48.3</v>
      </c>
      <c r="I2119" s="3">
        <v>71.099999999999994</v>
      </c>
      <c r="J2119" s="3">
        <v>60.52</v>
      </c>
      <c r="K2119" s="3">
        <v>65.05</v>
      </c>
      <c r="L2119"/>
      <c r="M2119"/>
      <c r="N2119"/>
      <c r="O2119"/>
      <c r="P2119"/>
      <c r="Q2119"/>
      <c r="R2119"/>
      <c r="S2119"/>
      <c r="T2119"/>
    </row>
    <row r="2120" spans="1:20">
      <c r="A2120" t="s">
        <v>6371</v>
      </c>
      <c r="B2120" s="1" t="s">
        <v>6372</v>
      </c>
      <c r="C2120" s="2">
        <v>46093.687025462998</v>
      </c>
      <c r="D2120" s="1" t="s">
        <v>6373</v>
      </c>
      <c r="E2120" s="1" t="s">
        <v>6067</v>
      </c>
      <c r="F2120" s="2">
        <v>46058.250011574099</v>
      </c>
      <c r="G2120" s="3">
        <v>66.790000000000006</v>
      </c>
      <c r="H2120" s="3">
        <v>57</v>
      </c>
      <c r="I2120" s="3">
        <v>73.2</v>
      </c>
      <c r="J2120" s="3">
        <v>64.95</v>
      </c>
      <c r="K2120" s="3">
        <v>67.98</v>
      </c>
      <c r="L2120"/>
      <c r="M2120"/>
      <c r="N2120"/>
      <c r="O2120"/>
      <c r="P2120"/>
      <c r="Q2120"/>
      <c r="R2120"/>
      <c r="S2120"/>
      <c r="T2120"/>
    </row>
    <row r="2121" spans="1:20">
      <c r="A2121" t="s">
        <v>6374</v>
      </c>
      <c r="B2121" s="1" t="s">
        <v>6375</v>
      </c>
      <c r="C2121" s="2">
        <v>46093.687118055597</v>
      </c>
      <c r="D2121" s="1" t="s">
        <v>6376</v>
      </c>
      <c r="E2121" s="1" t="s">
        <v>6067</v>
      </c>
      <c r="F2121" s="2">
        <v>46058.291678240697</v>
      </c>
      <c r="G2121" s="3">
        <v>67.8</v>
      </c>
      <c r="H2121" s="3">
        <v>64.099999999999994</v>
      </c>
      <c r="I2121" s="3">
        <v>73.3</v>
      </c>
      <c r="J2121" s="3">
        <v>66.63</v>
      </c>
      <c r="K2121" s="3">
        <v>68.81</v>
      </c>
      <c r="L2121"/>
      <c r="M2121"/>
      <c r="N2121"/>
      <c r="O2121"/>
      <c r="P2121"/>
      <c r="Q2121"/>
      <c r="R2121"/>
      <c r="S2121"/>
      <c r="T2121"/>
    </row>
    <row r="2122" spans="1:20">
      <c r="A2122" t="s">
        <v>6377</v>
      </c>
      <c r="B2122" s="1" t="s">
        <v>6378</v>
      </c>
      <c r="C2122" s="2">
        <v>46093.6870486111</v>
      </c>
      <c r="D2122" s="1" t="s">
        <v>6379</v>
      </c>
      <c r="E2122" s="1" t="s">
        <v>6067</v>
      </c>
      <c r="F2122" s="2">
        <v>46058.333344907398</v>
      </c>
      <c r="G2122" s="3">
        <v>67.66</v>
      </c>
      <c r="H2122" s="3">
        <v>63.2</v>
      </c>
      <c r="I2122" s="3">
        <v>75.5</v>
      </c>
      <c r="J2122" s="3">
        <v>66.33</v>
      </c>
      <c r="K2122" s="3">
        <v>68.709999999999994</v>
      </c>
      <c r="L2122"/>
      <c r="M2122"/>
      <c r="N2122"/>
      <c r="O2122"/>
      <c r="P2122"/>
      <c r="Q2122"/>
      <c r="R2122"/>
      <c r="S2122"/>
      <c r="T2122"/>
    </row>
    <row r="2123" spans="1:20">
      <c r="A2123" t="s">
        <v>6380</v>
      </c>
      <c r="B2123" s="1" t="s">
        <v>6381</v>
      </c>
      <c r="C2123" s="2">
        <v>46093.687025462998</v>
      </c>
      <c r="D2123" s="1" t="s">
        <v>6382</v>
      </c>
      <c r="E2123" s="1" t="s">
        <v>6067</v>
      </c>
      <c r="F2123" s="2">
        <v>46058.375011574099</v>
      </c>
      <c r="G2123" s="3">
        <v>67.25</v>
      </c>
      <c r="H2123" s="3">
        <v>62.5</v>
      </c>
      <c r="I2123" s="3">
        <v>73.099999999999994</v>
      </c>
      <c r="J2123" s="3">
        <v>65.849999999999994</v>
      </c>
      <c r="K2123" s="3">
        <v>68.37</v>
      </c>
      <c r="L2123"/>
      <c r="M2123"/>
      <c r="N2123"/>
      <c r="O2123"/>
      <c r="P2123"/>
      <c r="Q2123"/>
      <c r="R2123"/>
      <c r="S2123"/>
      <c r="T2123"/>
    </row>
    <row r="2124" spans="1:20">
      <c r="A2124" t="s">
        <v>6383</v>
      </c>
      <c r="B2124" s="1" t="s">
        <v>6384</v>
      </c>
      <c r="C2124" s="2">
        <v>46093.687152777798</v>
      </c>
      <c r="D2124" s="1" t="s">
        <v>6385</v>
      </c>
      <c r="E2124" s="1" t="s">
        <v>6067</v>
      </c>
      <c r="F2124" s="2">
        <v>46058.416678240697</v>
      </c>
      <c r="G2124" s="3">
        <v>66.44</v>
      </c>
      <c r="H2124" s="3">
        <v>60.7</v>
      </c>
      <c r="I2124" s="3">
        <v>75.7</v>
      </c>
      <c r="J2124" s="3">
        <v>64.81</v>
      </c>
      <c r="K2124" s="3">
        <v>67.67</v>
      </c>
      <c r="L2124"/>
      <c r="M2124"/>
      <c r="N2124"/>
      <c r="O2124"/>
      <c r="P2124"/>
      <c r="Q2124"/>
      <c r="R2124"/>
      <c r="S2124"/>
      <c r="T2124"/>
    </row>
    <row r="2125" spans="1:20">
      <c r="A2125" t="s">
        <v>6386</v>
      </c>
      <c r="B2125" s="1" t="s">
        <v>6387</v>
      </c>
      <c r="C2125" s="2">
        <v>46093.6870023148</v>
      </c>
      <c r="D2125" s="1" t="s">
        <v>6388</v>
      </c>
      <c r="E2125" s="1" t="s">
        <v>6067</v>
      </c>
      <c r="F2125" s="2">
        <v>46058.458344907398</v>
      </c>
      <c r="G2125" s="3">
        <v>66.34</v>
      </c>
      <c r="H2125" s="3">
        <v>60.9</v>
      </c>
      <c r="I2125" s="3">
        <v>75.5</v>
      </c>
      <c r="J2125" s="3">
        <v>64.569999999999993</v>
      </c>
      <c r="K2125" s="3">
        <v>67.63</v>
      </c>
      <c r="L2125"/>
      <c r="M2125"/>
      <c r="N2125"/>
      <c r="O2125"/>
      <c r="P2125"/>
      <c r="Q2125"/>
      <c r="R2125"/>
      <c r="S2125"/>
      <c r="T2125"/>
    </row>
    <row r="2126" spans="1:20">
      <c r="A2126" t="s">
        <v>6389</v>
      </c>
      <c r="B2126" s="1" t="s">
        <v>6390</v>
      </c>
      <c r="C2126" s="2">
        <v>46093.687013888899</v>
      </c>
      <c r="D2126" s="1" t="s">
        <v>6391</v>
      </c>
      <c r="E2126" s="1" t="s">
        <v>6067</v>
      </c>
      <c r="F2126" s="2">
        <v>46058.500011574099</v>
      </c>
      <c r="G2126" s="3">
        <v>66.569999999999993</v>
      </c>
      <c r="H2126" s="3">
        <v>61.4</v>
      </c>
      <c r="I2126" s="3">
        <v>74.5</v>
      </c>
      <c r="J2126" s="3">
        <v>64.989999999999995</v>
      </c>
      <c r="K2126" s="3">
        <v>67.8</v>
      </c>
      <c r="L2126"/>
      <c r="M2126"/>
      <c r="N2126"/>
      <c r="O2126"/>
      <c r="P2126"/>
      <c r="Q2126"/>
      <c r="R2126"/>
      <c r="S2126"/>
      <c r="T2126"/>
    </row>
    <row r="2127" spans="1:20">
      <c r="A2127" t="s">
        <v>6392</v>
      </c>
      <c r="B2127" s="1" t="s">
        <v>6393</v>
      </c>
      <c r="C2127" s="2">
        <v>46093.6870023148</v>
      </c>
      <c r="D2127" s="1" t="s">
        <v>6394</v>
      </c>
      <c r="E2127" s="1" t="s">
        <v>6067</v>
      </c>
      <c r="F2127" s="2">
        <v>46058.541678240697</v>
      </c>
      <c r="G2127" s="3">
        <v>66.44</v>
      </c>
      <c r="H2127" s="3">
        <v>61.2</v>
      </c>
      <c r="I2127" s="3">
        <v>72.099999999999994</v>
      </c>
      <c r="J2127" s="3">
        <v>64.790000000000006</v>
      </c>
      <c r="K2127" s="3">
        <v>67.73</v>
      </c>
      <c r="L2127"/>
      <c r="M2127"/>
      <c r="N2127"/>
      <c r="O2127"/>
      <c r="P2127"/>
      <c r="Q2127"/>
      <c r="R2127"/>
      <c r="S2127"/>
      <c r="T2127"/>
    </row>
    <row r="2128" spans="1:20">
      <c r="A2128" t="s">
        <v>6395</v>
      </c>
      <c r="B2128" s="1" t="s">
        <v>6396</v>
      </c>
      <c r="C2128" s="2">
        <v>46093.687106481499</v>
      </c>
      <c r="D2128" s="1" t="s">
        <v>6397</v>
      </c>
      <c r="E2128" s="1" t="s">
        <v>6067</v>
      </c>
      <c r="F2128" s="2">
        <v>46058.583344907398</v>
      </c>
      <c r="G2128" s="3">
        <v>66.709999999999994</v>
      </c>
      <c r="H2128" s="3">
        <v>61.6</v>
      </c>
      <c r="I2128" s="3">
        <v>72.400000000000006</v>
      </c>
      <c r="J2128" s="3">
        <v>65.27</v>
      </c>
      <c r="K2128" s="3">
        <v>67.900000000000006</v>
      </c>
      <c r="L2128"/>
      <c r="M2128"/>
      <c r="N2128"/>
      <c r="O2128"/>
      <c r="P2128"/>
      <c r="Q2128"/>
      <c r="R2128"/>
      <c r="S2128"/>
      <c r="T2128"/>
    </row>
    <row r="2129" spans="1:20">
      <c r="A2129" t="s">
        <v>6398</v>
      </c>
      <c r="B2129" s="1" t="s">
        <v>6399</v>
      </c>
      <c r="C2129" s="2">
        <v>46093.687152777798</v>
      </c>
      <c r="D2129" s="1" t="s">
        <v>6400</v>
      </c>
      <c r="E2129" s="1" t="s">
        <v>6067</v>
      </c>
      <c r="F2129" s="2">
        <v>46058.625011574099</v>
      </c>
      <c r="G2129" s="3">
        <v>66.84</v>
      </c>
      <c r="H2129" s="3">
        <v>62.4</v>
      </c>
      <c r="I2129" s="3">
        <v>74.8</v>
      </c>
      <c r="J2129" s="3">
        <v>65.56</v>
      </c>
      <c r="K2129" s="3">
        <v>67.89</v>
      </c>
      <c r="L2129"/>
      <c r="M2129"/>
      <c r="N2129"/>
      <c r="O2129"/>
      <c r="P2129"/>
      <c r="Q2129"/>
      <c r="R2129"/>
      <c r="S2129"/>
      <c r="T2129"/>
    </row>
    <row r="2130" spans="1:20">
      <c r="A2130" t="s">
        <v>6401</v>
      </c>
      <c r="B2130" s="1" t="s">
        <v>6402</v>
      </c>
      <c r="C2130" s="2">
        <v>46093.687106481499</v>
      </c>
      <c r="D2130" s="1" t="s">
        <v>6403</v>
      </c>
      <c r="E2130" s="1" t="s">
        <v>6067</v>
      </c>
      <c r="F2130" s="2">
        <v>46058.666678240697</v>
      </c>
      <c r="G2130" s="3">
        <v>67.02</v>
      </c>
      <c r="H2130" s="3">
        <v>62.8</v>
      </c>
      <c r="I2130" s="3">
        <v>86.4</v>
      </c>
      <c r="J2130" s="3">
        <v>65.63</v>
      </c>
      <c r="K2130" s="3">
        <v>67.97</v>
      </c>
      <c r="L2130"/>
      <c r="M2130"/>
      <c r="N2130"/>
      <c r="O2130"/>
      <c r="P2130"/>
      <c r="Q2130"/>
      <c r="R2130"/>
      <c r="S2130"/>
      <c r="T2130"/>
    </row>
    <row r="2131" spans="1:20">
      <c r="A2131" t="s">
        <v>6404</v>
      </c>
      <c r="B2131" s="1" t="s">
        <v>6405</v>
      </c>
      <c r="C2131" s="2">
        <v>46093.687118055597</v>
      </c>
      <c r="D2131" s="1" t="s">
        <v>6406</v>
      </c>
      <c r="E2131" s="1" t="s">
        <v>6067</v>
      </c>
      <c r="F2131" s="2">
        <v>46058.708344907398</v>
      </c>
      <c r="G2131" s="3">
        <v>66.58</v>
      </c>
      <c r="H2131" s="3">
        <v>62.2</v>
      </c>
      <c r="I2131" s="3">
        <v>70.3</v>
      </c>
      <c r="J2131" s="3">
        <v>65.260000000000005</v>
      </c>
      <c r="K2131" s="3">
        <v>67.599999999999994</v>
      </c>
      <c r="L2131"/>
      <c r="M2131"/>
      <c r="N2131"/>
      <c r="O2131"/>
      <c r="P2131"/>
      <c r="Q2131"/>
      <c r="R2131"/>
      <c r="S2131"/>
      <c r="T2131"/>
    </row>
    <row r="2132" spans="1:20">
      <c r="A2132" t="s">
        <v>6407</v>
      </c>
      <c r="B2132" s="1" t="s">
        <v>6408</v>
      </c>
      <c r="C2132" s="2">
        <v>46093.6870023148</v>
      </c>
      <c r="D2132" s="1" t="s">
        <v>6409</v>
      </c>
      <c r="E2132" s="1" t="s">
        <v>6067</v>
      </c>
      <c r="F2132" s="2">
        <v>46058.750011574099</v>
      </c>
      <c r="G2132" s="3">
        <v>65.2</v>
      </c>
      <c r="H2132" s="3">
        <v>59.2</v>
      </c>
      <c r="I2132" s="3">
        <v>70.3</v>
      </c>
      <c r="J2132" s="3">
        <v>63.67</v>
      </c>
      <c r="K2132" s="3">
        <v>66.38</v>
      </c>
      <c r="L2132"/>
      <c r="M2132"/>
      <c r="N2132"/>
      <c r="O2132"/>
      <c r="P2132"/>
      <c r="Q2132"/>
      <c r="R2132"/>
      <c r="S2132"/>
      <c r="T2132"/>
    </row>
    <row r="2133" spans="1:20">
      <c r="A2133" t="s">
        <v>6410</v>
      </c>
      <c r="B2133" s="1" t="s">
        <v>6411</v>
      </c>
      <c r="C2133" s="2">
        <v>46093.687083333301</v>
      </c>
      <c r="D2133" s="1" t="s">
        <v>6412</v>
      </c>
      <c r="E2133" s="1" t="s">
        <v>6067</v>
      </c>
      <c r="F2133" s="2">
        <v>46058.791678240697</v>
      </c>
      <c r="G2133" s="3">
        <v>64.489999999999995</v>
      </c>
      <c r="H2133" s="3">
        <v>58</v>
      </c>
      <c r="I2133" s="3">
        <v>70.5</v>
      </c>
      <c r="J2133" s="3">
        <v>62.56</v>
      </c>
      <c r="K2133" s="3">
        <v>65.819999999999993</v>
      </c>
      <c r="L2133"/>
      <c r="M2133"/>
      <c r="N2133"/>
      <c r="O2133"/>
      <c r="P2133"/>
      <c r="Q2133"/>
      <c r="R2133"/>
      <c r="S2133"/>
      <c r="T2133"/>
    </row>
    <row r="2134" spans="1:20">
      <c r="A2134" t="s">
        <v>6413</v>
      </c>
      <c r="B2134" s="1" t="s">
        <v>6414</v>
      </c>
      <c r="C2134" s="2">
        <v>46093.6870486111</v>
      </c>
      <c r="D2134" s="1" t="s">
        <v>6415</v>
      </c>
      <c r="E2134" s="1" t="s">
        <v>6067</v>
      </c>
      <c r="F2134" s="2">
        <v>46058.833344907398</v>
      </c>
      <c r="G2134" s="3">
        <v>62.92</v>
      </c>
      <c r="H2134" s="3">
        <v>54.6</v>
      </c>
      <c r="I2134" s="3">
        <v>70</v>
      </c>
      <c r="J2134" s="3">
        <v>60.79</v>
      </c>
      <c r="K2134" s="3">
        <v>64.349999999999994</v>
      </c>
      <c r="L2134"/>
      <c r="M2134"/>
      <c r="N2134"/>
      <c r="O2134"/>
      <c r="P2134"/>
      <c r="Q2134"/>
      <c r="R2134"/>
      <c r="S2134"/>
      <c r="T2134"/>
    </row>
    <row r="2135" spans="1:20">
      <c r="A2135" t="s">
        <v>6416</v>
      </c>
      <c r="B2135" s="1" t="s">
        <v>6417</v>
      </c>
      <c r="C2135" s="2">
        <v>46093.6870486111</v>
      </c>
      <c r="D2135" s="1" t="s">
        <v>6418</v>
      </c>
      <c r="E2135" s="1" t="s">
        <v>6067</v>
      </c>
      <c r="F2135" s="2">
        <v>46058.875011574099</v>
      </c>
      <c r="G2135" s="3">
        <v>62.34</v>
      </c>
      <c r="H2135" s="3">
        <v>51.2</v>
      </c>
      <c r="I2135" s="3">
        <v>71.099999999999994</v>
      </c>
      <c r="J2135" s="3">
        <v>59.61</v>
      </c>
      <c r="K2135" s="3">
        <v>63.99</v>
      </c>
      <c r="L2135"/>
      <c r="M2135"/>
      <c r="N2135"/>
      <c r="O2135"/>
      <c r="P2135"/>
      <c r="Q2135"/>
      <c r="R2135"/>
      <c r="S2135"/>
      <c r="T2135"/>
    </row>
    <row r="2136" spans="1:20">
      <c r="A2136" t="s">
        <v>6419</v>
      </c>
      <c r="B2136" s="1" t="s">
        <v>6420</v>
      </c>
      <c r="C2136" s="2">
        <v>46093.687071759297</v>
      </c>
      <c r="D2136" s="1" t="s">
        <v>6421</v>
      </c>
      <c r="E2136" s="1" t="s">
        <v>6067</v>
      </c>
      <c r="F2136" s="2">
        <v>46058.916678240697</v>
      </c>
      <c r="G2136" s="3">
        <v>62.3</v>
      </c>
      <c r="H2136" s="3">
        <v>50.1</v>
      </c>
      <c r="I2136" s="3">
        <v>69.5</v>
      </c>
      <c r="J2136" s="3">
        <v>59.3</v>
      </c>
      <c r="K2136" s="3">
        <v>63.97</v>
      </c>
      <c r="L2136"/>
      <c r="M2136"/>
      <c r="N2136"/>
      <c r="O2136"/>
      <c r="P2136"/>
      <c r="Q2136"/>
      <c r="R2136"/>
      <c r="S2136"/>
      <c r="T2136"/>
    </row>
    <row r="2137" spans="1:20">
      <c r="A2137" t="s">
        <v>6422</v>
      </c>
      <c r="B2137" s="1" t="s">
        <v>6423</v>
      </c>
      <c r="C2137" s="2">
        <v>46093.6870023148</v>
      </c>
      <c r="D2137" s="1" t="s">
        <v>6424</v>
      </c>
      <c r="E2137" s="1" t="s">
        <v>6067</v>
      </c>
      <c r="F2137" s="2">
        <v>46058.958344907398</v>
      </c>
      <c r="G2137" s="3">
        <v>59.02</v>
      </c>
      <c r="H2137" s="3">
        <v>44</v>
      </c>
      <c r="I2137" s="3">
        <v>67.099999999999994</v>
      </c>
      <c r="J2137" s="3">
        <v>54.38</v>
      </c>
      <c r="K2137" s="3">
        <v>61.04</v>
      </c>
      <c r="L2137"/>
      <c r="M2137"/>
      <c r="N2137"/>
      <c r="O2137"/>
      <c r="P2137"/>
      <c r="Q2137"/>
      <c r="R2137"/>
      <c r="S2137"/>
      <c r="T2137"/>
    </row>
    <row r="2138" spans="1:20">
      <c r="A2138" t="s">
        <v>6425</v>
      </c>
      <c r="B2138" s="1" t="s">
        <v>6426</v>
      </c>
      <c r="C2138" s="2">
        <v>46093.6870949074</v>
      </c>
      <c r="D2138" s="1" t="s">
        <v>6427</v>
      </c>
      <c r="E2138" s="1" t="s">
        <v>6067</v>
      </c>
      <c r="F2138" s="2">
        <v>46059.000011574099</v>
      </c>
      <c r="G2138" s="3">
        <v>57.06</v>
      </c>
      <c r="H2138" s="3">
        <v>40.700000000000003</v>
      </c>
      <c r="I2138" s="3">
        <v>66.400000000000006</v>
      </c>
      <c r="J2138" s="3">
        <v>50.93</v>
      </c>
      <c r="K2138" s="3">
        <v>59.41</v>
      </c>
      <c r="L2138"/>
      <c r="M2138"/>
      <c r="N2138"/>
      <c r="O2138"/>
      <c r="P2138"/>
      <c r="Q2138"/>
      <c r="R2138"/>
      <c r="S2138"/>
      <c r="T2138"/>
    </row>
    <row r="2139" spans="1:20">
      <c r="A2139" t="s">
        <v>6428</v>
      </c>
      <c r="B2139" s="1" t="s">
        <v>6429</v>
      </c>
      <c r="C2139" s="2">
        <v>46093.687106481499</v>
      </c>
      <c r="D2139" s="1" t="s">
        <v>6430</v>
      </c>
      <c r="E2139" s="1" t="s">
        <v>6067</v>
      </c>
      <c r="F2139" s="2">
        <v>46059.041678240697</v>
      </c>
      <c r="G2139" s="3">
        <v>57.75</v>
      </c>
      <c r="H2139" s="3">
        <v>39.6</v>
      </c>
      <c r="I2139" s="3">
        <v>67.7</v>
      </c>
      <c r="J2139" s="3">
        <v>51.27</v>
      </c>
      <c r="K2139" s="3">
        <v>60.25</v>
      </c>
      <c r="L2139"/>
      <c r="M2139"/>
      <c r="N2139"/>
      <c r="O2139"/>
      <c r="P2139"/>
      <c r="Q2139"/>
      <c r="R2139"/>
      <c r="S2139"/>
      <c r="T2139"/>
    </row>
    <row r="2140" spans="1:20">
      <c r="A2140" t="s">
        <v>6431</v>
      </c>
      <c r="B2140" s="1" t="s">
        <v>6432</v>
      </c>
      <c r="C2140" s="2">
        <v>46093.687071759297</v>
      </c>
      <c r="D2140" s="1" t="s">
        <v>6433</v>
      </c>
      <c r="E2140" s="1" t="s">
        <v>6067</v>
      </c>
      <c r="F2140" s="2">
        <v>46059.083344907398</v>
      </c>
      <c r="G2140" s="3">
        <v>57.58</v>
      </c>
      <c r="H2140" s="3">
        <v>37.299999999999997</v>
      </c>
      <c r="I2140" s="3">
        <v>67.099999999999994</v>
      </c>
      <c r="J2140" s="3">
        <v>50.69</v>
      </c>
      <c r="K2140" s="3">
        <v>59.95</v>
      </c>
      <c r="L2140"/>
      <c r="M2140"/>
      <c r="N2140"/>
      <c r="O2140"/>
      <c r="P2140"/>
      <c r="Q2140"/>
      <c r="R2140"/>
      <c r="S2140"/>
      <c r="T2140"/>
    </row>
    <row r="2141" spans="1:20">
      <c r="A2141" t="s">
        <v>6434</v>
      </c>
      <c r="B2141" s="1" t="s">
        <v>6435</v>
      </c>
      <c r="C2141" s="2">
        <v>46093.687037037002</v>
      </c>
      <c r="D2141" s="1" t="s">
        <v>6436</v>
      </c>
      <c r="E2141" s="1" t="s">
        <v>6067</v>
      </c>
      <c r="F2141" s="2">
        <v>46059.125011574099</v>
      </c>
      <c r="G2141" s="3">
        <v>57.82</v>
      </c>
      <c r="H2141" s="3">
        <v>38.6</v>
      </c>
      <c r="I2141" s="3">
        <v>69.900000000000006</v>
      </c>
      <c r="J2141" s="3">
        <v>50.98</v>
      </c>
      <c r="K2141" s="3">
        <v>60.21</v>
      </c>
      <c r="L2141"/>
      <c r="M2141"/>
      <c r="N2141"/>
      <c r="O2141"/>
      <c r="P2141"/>
      <c r="Q2141"/>
      <c r="R2141"/>
      <c r="S2141"/>
      <c r="T2141"/>
    </row>
    <row r="2142" spans="1:20">
      <c r="A2142" t="s">
        <v>6437</v>
      </c>
      <c r="B2142" s="1" t="s">
        <v>6438</v>
      </c>
      <c r="C2142" s="2">
        <v>46093.687025462998</v>
      </c>
      <c r="D2142" s="1" t="s">
        <v>6439</v>
      </c>
      <c r="E2142" s="1" t="s">
        <v>6067</v>
      </c>
      <c r="F2142" s="2">
        <v>46059.166678240697</v>
      </c>
      <c r="G2142" s="3">
        <v>59.34</v>
      </c>
      <c r="H2142" s="3">
        <v>39.9</v>
      </c>
      <c r="I2142" s="3">
        <v>69.7</v>
      </c>
      <c r="J2142" s="3">
        <v>53.48</v>
      </c>
      <c r="K2142" s="3">
        <v>61.63</v>
      </c>
      <c r="L2142"/>
      <c r="M2142"/>
      <c r="N2142"/>
      <c r="O2142"/>
      <c r="P2142"/>
      <c r="Q2142"/>
      <c r="R2142"/>
      <c r="S2142"/>
      <c r="T2142"/>
    </row>
    <row r="2143" spans="1:20">
      <c r="A2143" t="s">
        <v>6440</v>
      </c>
      <c r="B2143" s="1" t="s">
        <v>6441</v>
      </c>
      <c r="C2143" s="2">
        <v>46093.687118055597</v>
      </c>
      <c r="D2143" s="1" t="s">
        <v>6442</v>
      </c>
      <c r="E2143" s="1" t="s">
        <v>6067</v>
      </c>
      <c r="F2143" s="2">
        <v>46059.208344907398</v>
      </c>
      <c r="G2143" s="3">
        <v>61.89</v>
      </c>
      <c r="H2143" s="3">
        <v>50.5</v>
      </c>
      <c r="I2143" s="3">
        <v>69.900000000000006</v>
      </c>
      <c r="J2143" s="3">
        <v>58.53</v>
      </c>
      <c r="K2143" s="3">
        <v>63.57</v>
      </c>
      <c r="L2143"/>
      <c r="M2143"/>
      <c r="N2143"/>
      <c r="O2143"/>
      <c r="P2143"/>
      <c r="Q2143"/>
      <c r="R2143"/>
      <c r="S2143"/>
      <c r="T2143"/>
    </row>
    <row r="2144" spans="1:20">
      <c r="A2144" t="s">
        <v>6443</v>
      </c>
      <c r="B2144" s="1" t="s">
        <v>6444</v>
      </c>
      <c r="C2144" s="2">
        <v>46093.686979166698</v>
      </c>
      <c r="D2144" s="1" t="s">
        <v>6445</v>
      </c>
      <c r="E2144" s="1" t="s">
        <v>6067</v>
      </c>
      <c r="F2144" s="2">
        <v>46059.250011574099</v>
      </c>
      <c r="G2144" s="3">
        <v>64.180000000000007</v>
      </c>
      <c r="H2144" s="3">
        <v>53.5</v>
      </c>
      <c r="I2144" s="3">
        <v>82</v>
      </c>
      <c r="J2144" s="3">
        <v>62.12</v>
      </c>
      <c r="K2144" s="3">
        <v>65.44</v>
      </c>
      <c r="L2144"/>
      <c r="M2144"/>
      <c r="N2144"/>
      <c r="O2144"/>
      <c r="P2144"/>
      <c r="Q2144"/>
      <c r="R2144"/>
      <c r="S2144"/>
      <c r="T2144"/>
    </row>
    <row r="2145" spans="1:20">
      <c r="A2145" t="s">
        <v>6446</v>
      </c>
      <c r="B2145" s="1" t="s">
        <v>6447</v>
      </c>
      <c r="C2145" s="2">
        <v>46093.687037037002</v>
      </c>
      <c r="D2145" s="1" t="s">
        <v>6448</v>
      </c>
      <c r="E2145" s="1" t="s">
        <v>6067</v>
      </c>
      <c r="F2145" s="2">
        <v>46059.291678240697</v>
      </c>
      <c r="G2145" s="3">
        <v>65.349999999999994</v>
      </c>
      <c r="H2145" s="3">
        <v>60</v>
      </c>
      <c r="I2145" s="3">
        <v>70.3</v>
      </c>
      <c r="J2145" s="3">
        <v>63.98</v>
      </c>
      <c r="K2145" s="3">
        <v>66.400000000000006</v>
      </c>
      <c r="L2145"/>
      <c r="M2145"/>
      <c r="N2145"/>
      <c r="O2145"/>
      <c r="P2145"/>
      <c r="Q2145"/>
      <c r="R2145"/>
      <c r="S2145"/>
      <c r="T2145"/>
    </row>
    <row r="2146" spans="1:20">
      <c r="A2146" t="s">
        <v>6449</v>
      </c>
      <c r="B2146" s="1" t="s">
        <v>6450</v>
      </c>
      <c r="C2146" s="2">
        <v>46093.687071759297</v>
      </c>
      <c r="D2146" s="1" t="s">
        <v>6451</v>
      </c>
      <c r="E2146" s="1" t="s">
        <v>6067</v>
      </c>
      <c r="F2146" s="2">
        <v>46059.333344907398</v>
      </c>
      <c r="G2146" s="3">
        <v>65.400000000000006</v>
      </c>
      <c r="H2146" s="3">
        <v>61.3</v>
      </c>
      <c r="I2146" s="3">
        <v>70.2</v>
      </c>
      <c r="J2146" s="3">
        <v>64.06</v>
      </c>
      <c r="K2146" s="3">
        <v>66.459999999999994</v>
      </c>
      <c r="L2146"/>
      <c r="M2146"/>
      <c r="N2146"/>
      <c r="O2146"/>
      <c r="P2146"/>
      <c r="Q2146"/>
      <c r="R2146"/>
      <c r="S2146"/>
      <c r="T2146"/>
    </row>
    <row r="2147" spans="1:20">
      <c r="A2147" t="s">
        <v>6452</v>
      </c>
      <c r="B2147" s="1" t="s">
        <v>6453</v>
      </c>
      <c r="C2147" s="2">
        <v>46093.6870486111</v>
      </c>
      <c r="D2147" s="1" t="s">
        <v>6454</v>
      </c>
      <c r="E2147" s="1" t="s">
        <v>6067</v>
      </c>
      <c r="F2147" s="2">
        <v>46059.375011574099</v>
      </c>
      <c r="G2147" s="3">
        <v>65.11</v>
      </c>
      <c r="H2147" s="3">
        <v>60.6</v>
      </c>
      <c r="I2147" s="3">
        <v>71</v>
      </c>
      <c r="J2147" s="3">
        <v>63.67</v>
      </c>
      <c r="K2147" s="3">
        <v>66.260000000000005</v>
      </c>
      <c r="L2147"/>
      <c r="M2147"/>
      <c r="N2147"/>
      <c r="O2147"/>
      <c r="P2147"/>
      <c r="Q2147"/>
      <c r="R2147"/>
      <c r="S2147"/>
      <c r="T2147"/>
    </row>
    <row r="2148" spans="1:20">
      <c r="A2148" t="s">
        <v>6455</v>
      </c>
      <c r="B2148" s="1" t="s">
        <v>6456</v>
      </c>
      <c r="C2148" s="2">
        <v>46093.687129629601</v>
      </c>
      <c r="D2148" s="1" t="s">
        <v>6457</v>
      </c>
      <c r="E2148" s="1" t="s">
        <v>6067</v>
      </c>
      <c r="F2148" s="2">
        <v>46059.416678240697</v>
      </c>
      <c r="G2148" s="3">
        <v>64.47</v>
      </c>
      <c r="H2148" s="3">
        <v>59.2</v>
      </c>
      <c r="I2148" s="3">
        <v>70.2</v>
      </c>
      <c r="J2148" s="3">
        <v>62.88</v>
      </c>
      <c r="K2148" s="3">
        <v>65.680000000000007</v>
      </c>
      <c r="L2148"/>
      <c r="M2148"/>
      <c r="N2148"/>
      <c r="O2148"/>
      <c r="P2148"/>
      <c r="Q2148"/>
      <c r="R2148"/>
      <c r="S2148"/>
      <c r="T2148"/>
    </row>
    <row r="2149" spans="1:20">
      <c r="A2149" t="s">
        <v>6458</v>
      </c>
      <c r="B2149" s="1" t="s">
        <v>6459</v>
      </c>
      <c r="C2149" s="2">
        <v>46093.687129629601</v>
      </c>
      <c r="D2149" s="1" t="s">
        <v>6460</v>
      </c>
      <c r="E2149" s="1" t="s">
        <v>6067</v>
      </c>
      <c r="F2149" s="2">
        <v>46059.458344907398</v>
      </c>
      <c r="G2149" s="3">
        <v>64.430000000000007</v>
      </c>
      <c r="H2149" s="3">
        <v>59.5</v>
      </c>
      <c r="I2149" s="3">
        <v>72.400000000000006</v>
      </c>
      <c r="J2149" s="3">
        <v>63</v>
      </c>
      <c r="K2149" s="3">
        <v>65.52</v>
      </c>
      <c r="L2149"/>
      <c r="M2149"/>
      <c r="N2149"/>
      <c r="O2149"/>
      <c r="P2149"/>
      <c r="Q2149"/>
      <c r="R2149"/>
      <c r="S2149"/>
      <c r="T2149"/>
    </row>
    <row r="2150" spans="1:20">
      <c r="A2150" t="s">
        <v>6461</v>
      </c>
      <c r="B2150" s="1" t="s">
        <v>6462</v>
      </c>
      <c r="C2150" s="2">
        <v>46093.687118055597</v>
      </c>
      <c r="D2150" s="1" t="s">
        <v>6463</v>
      </c>
      <c r="E2150" s="1" t="s">
        <v>6067</v>
      </c>
      <c r="F2150" s="2">
        <v>46059.500011574099</v>
      </c>
      <c r="G2150" s="3">
        <v>64.53</v>
      </c>
      <c r="H2150" s="3">
        <v>60</v>
      </c>
      <c r="I2150" s="3">
        <v>69.8</v>
      </c>
      <c r="J2150" s="3">
        <v>63.34</v>
      </c>
      <c r="K2150" s="3">
        <v>65.52</v>
      </c>
      <c r="L2150"/>
      <c r="M2150"/>
      <c r="N2150"/>
      <c r="O2150"/>
      <c r="P2150"/>
      <c r="Q2150"/>
      <c r="R2150"/>
      <c r="S2150"/>
      <c r="T2150"/>
    </row>
    <row r="2151" spans="1:20">
      <c r="A2151" t="s">
        <v>6464</v>
      </c>
      <c r="B2151" s="1" t="s">
        <v>6465</v>
      </c>
      <c r="C2151" s="2">
        <v>46093.687060185199</v>
      </c>
      <c r="D2151" s="1" t="s">
        <v>6466</v>
      </c>
      <c r="E2151" s="1" t="s">
        <v>6067</v>
      </c>
      <c r="F2151" s="2">
        <v>46059.541678240697</v>
      </c>
      <c r="G2151" s="3">
        <v>64.81</v>
      </c>
      <c r="H2151" s="3">
        <v>60.2</v>
      </c>
      <c r="I2151" s="3">
        <v>76.3</v>
      </c>
      <c r="J2151" s="3">
        <v>63.25</v>
      </c>
      <c r="K2151" s="3">
        <v>65.95</v>
      </c>
      <c r="L2151"/>
      <c r="M2151"/>
      <c r="N2151"/>
      <c r="O2151"/>
      <c r="P2151"/>
      <c r="Q2151"/>
      <c r="R2151"/>
      <c r="S2151"/>
      <c r="T2151"/>
    </row>
    <row r="2152" spans="1:20">
      <c r="A2152" t="s">
        <v>6467</v>
      </c>
      <c r="B2152" s="1" t="s">
        <v>6468</v>
      </c>
      <c r="C2152" s="2">
        <v>46093.6870023148</v>
      </c>
      <c r="D2152" s="1" t="s">
        <v>6469</v>
      </c>
      <c r="E2152" s="1" t="s">
        <v>6067</v>
      </c>
      <c r="F2152" s="2">
        <v>46059.583344907398</v>
      </c>
      <c r="G2152" s="3">
        <v>62.91</v>
      </c>
      <c r="H2152" s="3">
        <v>58.5</v>
      </c>
      <c r="I2152" s="3">
        <v>67.400000000000006</v>
      </c>
      <c r="J2152" s="3">
        <v>61.56</v>
      </c>
      <c r="K2152" s="3">
        <v>63.94</v>
      </c>
      <c r="L2152"/>
      <c r="M2152"/>
      <c r="N2152"/>
      <c r="O2152"/>
      <c r="P2152"/>
      <c r="Q2152"/>
      <c r="R2152"/>
      <c r="S2152"/>
      <c r="T2152"/>
    </row>
    <row r="2153" spans="1:20">
      <c r="A2153" t="s">
        <v>6470</v>
      </c>
      <c r="B2153" s="1" t="s">
        <v>6471</v>
      </c>
      <c r="C2153" s="2">
        <v>46093.687129629601</v>
      </c>
      <c r="D2153" s="1" t="s">
        <v>6472</v>
      </c>
      <c r="E2153" s="1" t="s">
        <v>6067</v>
      </c>
      <c r="F2153" s="2">
        <v>46059.625011574099</v>
      </c>
      <c r="G2153" s="3">
        <v>62.99</v>
      </c>
      <c r="H2153" s="3">
        <v>58.9</v>
      </c>
      <c r="I2153" s="3">
        <v>70.099999999999994</v>
      </c>
      <c r="J2153" s="3">
        <v>61.77</v>
      </c>
      <c r="K2153" s="3">
        <v>63.97</v>
      </c>
      <c r="L2153"/>
      <c r="M2153"/>
      <c r="N2153"/>
      <c r="O2153"/>
      <c r="P2153"/>
      <c r="Q2153"/>
      <c r="R2153"/>
      <c r="S2153"/>
      <c r="T2153"/>
    </row>
    <row r="2154" spans="1:20">
      <c r="A2154" t="s">
        <v>6473</v>
      </c>
      <c r="B2154" s="1" t="s">
        <v>6474</v>
      </c>
      <c r="C2154" s="2">
        <v>46093.686979166698</v>
      </c>
      <c r="D2154" s="1" t="s">
        <v>6475</v>
      </c>
      <c r="E2154" s="1" t="s">
        <v>6067</v>
      </c>
      <c r="F2154" s="2">
        <v>46059.666678240697</v>
      </c>
      <c r="G2154" s="3">
        <v>62.86</v>
      </c>
      <c r="H2154" s="3">
        <v>59.7</v>
      </c>
      <c r="I2154" s="3">
        <v>67.599999999999994</v>
      </c>
      <c r="J2154" s="3">
        <v>61.87</v>
      </c>
      <c r="K2154" s="3">
        <v>63.71</v>
      </c>
      <c r="L2154"/>
      <c r="M2154"/>
      <c r="N2154"/>
      <c r="O2154"/>
      <c r="P2154"/>
      <c r="Q2154"/>
      <c r="R2154"/>
      <c r="S2154"/>
      <c r="T2154"/>
    </row>
    <row r="2155" spans="1:20">
      <c r="A2155" t="s">
        <v>6476</v>
      </c>
      <c r="B2155" s="1" t="s">
        <v>6477</v>
      </c>
      <c r="C2155" s="2">
        <v>46093.687060185199</v>
      </c>
      <c r="D2155" s="1" t="s">
        <v>6478</v>
      </c>
      <c r="E2155" s="1" t="s">
        <v>6067</v>
      </c>
      <c r="F2155" s="2">
        <v>46059.708344907398</v>
      </c>
      <c r="G2155" s="3">
        <v>61.63</v>
      </c>
      <c r="H2155" s="3">
        <v>56</v>
      </c>
      <c r="I2155" s="3">
        <v>65.5</v>
      </c>
      <c r="J2155" s="3">
        <v>60.45</v>
      </c>
      <c r="K2155" s="3">
        <v>62.49</v>
      </c>
      <c r="L2155"/>
      <c r="M2155"/>
      <c r="N2155"/>
      <c r="O2155"/>
      <c r="P2155"/>
      <c r="Q2155"/>
      <c r="R2155"/>
      <c r="S2155"/>
      <c r="T2155"/>
    </row>
    <row r="2156" spans="1:20">
      <c r="A2156" t="s">
        <v>6479</v>
      </c>
      <c r="B2156" s="1" t="s">
        <v>6480</v>
      </c>
      <c r="C2156" s="2">
        <v>46093.687060185199</v>
      </c>
      <c r="D2156" s="1" t="s">
        <v>6481</v>
      </c>
      <c r="E2156" s="1" t="s">
        <v>6067</v>
      </c>
      <c r="F2156" s="2">
        <v>46059.750011574099</v>
      </c>
      <c r="G2156" s="3">
        <v>61.92</v>
      </c>
      <c r="H2156" s="3">
        <v>55</v>
      </c>
      <c r="I2156" s="3">
        <v>68.599999999999994</v>
      </c>
      <c r="J2156" s="3">
        <v>60.17</v>
      </c>
      <c r="K2156" s="3">
        <v>62.65</v>
      </c>
      <c r="L2156"/>
      <c r="M2156"/>
      <c r="N2156"/>
      <c r="O2156"/>
      <c r="P2156"/>
      <c r="Q2156"/>
      <c r="R2156"/>
      <c r="S2156"/>
      <c r="T2156"/>
    </row>
    <row r="2157" spans="1:20">
      <c r="A2157" t="s">
        <v>6482</v>
      </c>
      <c r="B2157" s="1" t="s">
        <v>6483</v>
      </c>
      <c r="C2157" s="2">
        <v>46093.687025462998</v>
      </c>
      <c r="D2157" s="1" t="s">
        <v>6484</v>
      </c>
      <c r="E2157" s="1" t="s">
        <v>6067</v>
      </c>
      <c r="F2157" s="2">
        <v>46059.791678240697</v>
      </c>
      <c r="G2157" s="3">
        <v>59.77</v>
      </c>
      <c r="H2157" s="3">
        <v>51.5</v>
      </c>
      <c r="I2157" s="3">
        <v>67.900000000000006</v>
      </c>
      <c r="J2157" s="3">
        <v>58.02</v>
      </c>
      <c r="K2157" s="3">
        <v>60.98</v>
      </c>
      <c r="L2157"/>
      <c r="M2157"/>
      <c r="N2157"/>
      <c r="O2157"/>
      <c r="P2157"/>
      <c r="Q2157"/>
      <c r="R2157"/>
      <c r="S2157"/>
      <c r="T2157"/>
    </row>
    <row r="2158" spans="1:20">
      <c r="A2158" t="s">
        <v>6485</v>
      </c>
      <c r="B2158" s="1" t="s">
        <v>6486</v>
      </c>
      <c r="C2158" s="2">
        <v>46093.686990740702</v>
      </c>
      <c r="D2158" s="1" t="s">
        <v>6487</v>
      </c>
      <c r="E2158" s="1" t="s">
        <v>6067</v>
      </c>
      <c r="F2158" s="2">
        <v>46059.833344907398</v>
      </c>
      <c r="G2158" s="3">
        <v>58.76</v>
      </c>
      <c r="H2158" s="3">
        <v>50.1</v>
      </c>
      <c r="I2158" s="3">
        <v>66.5</v>
      </c>
      <c r="J2158" s="3">
        <v>56.48</v>
      </c>
      <c r="K2158" s="3">
        <v>60.09</v>
      </c>
      <c r="L2158"/>
      <c r="M2158"/>
      <c r="N2158"/>
      <c r="O2158"/>
      <c r="P2158"/>
      <c r="Q2158"/>
      <c r="R2158"/>
      <c r="S2158"/>
      <c r="T2158"/>
    </row>
    <row r="2159" spans="1:20">
      <c r="A2159" t="s">
        <v>6488</v>
      </c>
      <c r="B2159" s="1" t="s">
        <v>6489</v>
      </c>
      <c r="C2159" s="2">
        <v>46093.687106481499</v>
      </c>
      <c r="D2159" s="1" t="s">
        <v>6490</v>
      </c>
      <c r="E2159" s="1" t="s">
        <v>6067</v>
      </c>
      <c r="F2159" s="2">
        <v>46059.875011574099</v>
      </c>
      <c r="G2159" s="3">
        <v>59.95</v>
      </c>
      <c r="H2159" s="3">
        <v>50.6</v>
      </c>
      <c r="I2159" s="3">
        <v>70.400000000000006</v>
      </c>
      <c r="J2159" s="3">
        <v>57.33</v>
      </c>
      <c r="K2159" s="3">
        <v>61.57</v>
      </c>
      <c r="L2159"/>
      <c r="M2159"/>
      <c r="N2159"/>
      <c r="O2159"/>
      <c r="P2159"/>
      <c r="Q2159"/>
      <c r="R2159"/>
      <c r="S2159"/>
      <c r="T2159"/>
    </row>
    <row r="2160" spans="1:20">
      <c r="A2160" t="s">
        <v>6491</v>
      </c>
      <c r="B2160" s="1" t="s">
        <v>6492</v>
      </c>
      <c r="C2160" s="2">
        <v>46093.6870949074</v>
      </c>
      <c r="D2160" s="1" t="s">
        <v>6493</v>
      </c>
      <c r="E2160" s="1" t="s">
        <v>6067</v>
      </c>
      <c r="F2160" s="2">
        <v>46059.916678240697</v>
      </c>
      <c r="G2160" s="3">
        <v>59.69</v>
      </c>
      <c r="H2160" s="3">
        <v>49.7</v>
      </c>
      <c r="I2160" s="3">
        <v>67.900000000000006</v>
      </c>
      <c r="J2160" s="3">
        <v>57.25</v>
      </c>
      <c r="K2160" s="3">
        <v>61.27</v>
      </c>
      <c r="L2160"/>
      <c r="M2160"/>
      <c r="N2160"/>
      <c r="O2160"/>
      <c r="P2160"/>
      <c r="Q2160"/>
      <c r="R2160"/>
      <c r="S2160"/>
      <c r="T2160"/>
    </row>
    <row r="2161" spans="1:20">
      <c r="A2161" t="s">
        <v>6494</v>
      </c>
      <c r="B2161" s="1" t="s">
        <v>6495</v>
      </c>
      <c r="C2161" s="2">
        <v>46093.6871412037</v>
      </c>
      <c r="D2161" s="1" t="s">
        <v>6496</v>
      </c>
      <c r="E2161" s="1" t="s">
        <v>6067</v>
      </c>
      <c r="F2161" s="2">
        <v>46059.958344907398</v>
      </c>
      <c r="G2161" s="3">
        <v>59.86</v>
      </c>
      <c r="H2161" s="3">
        <v>48.3</v>
      </c>
      <c r="I2161" s="3">
        <v>67.599999999999994</v>
      </c>
      <c r="J2161" s="3">
        <v>56.56</v>
      </c>
      <c r="K2161" s="3">
        <v>61.65</v>
      </c>
      <c r="L2161"/>
      <c r="M2161"/>
      <c r="N2161"/>
      <c r="O2161"/>
      <c r="P2161"/>
      <c r="Q2161"/>
      <c r="R2161"/>
      <c r="S2161"/>
      <c r="T2161"/>
    </row>
    <row r="2162" spans="1:20">
      <c r="A2162" t="s">
        <v>6497</v>
      </c>
      <c r="B2162" s="1" t="s">
        <v>6498</v>
      </c>
      <c r="C2162" s="2">
        <v>46093.687013888899</v>
      </c>
      <c r="D2162" s="1" t="s">
        <v>6499</v>
      </c>
      <c r="E2162" s="1" t="s">
        <v>6067</v>
      </c>
      <c r="F2162" s="2">
        <v>46060.000011574099</v>
      </c>
      <c r="G2162" s="3">
        <v>58.36</v>
      </c>
      <c r="H2162" s="3">
        <v>43.4</v>
      </c>
      <c r="I2162" s="3">
        <v>67.599999999999994</v>
      </c>
      <c r="J2162" s="3">
        <v>54.27</v>
      </c>
      <c r="K2162" s="3">
        <v>60.29</v>
      </c>
      <c r="L2162"/>
      <c r="M2162"/>
      <c r="N2162"/>
      <c r="O2162"/>
      <c r="P2162"/>
      <c r="Q2162"/>
      <c r="R2162"/>
      <c r="S2162"/>
      <c r="T2162"/>
    </row>
    <row r="2163" spans="1:20">
      <c r="A2163" t="s">
        <v>6500</v>
      </c>
      <c r="B2163" s="1" t="s">
        <v>6501</v>
      </c>
      <c r="C2163" s="2">
        <v>46093.687083333301</v>
      </c>
      <c r="D2163" s="1" t="s">
        <v>6502</v>
      </c>
      <c r="E2163" s="1" t="s">
        <v>6067</v>
      </c>
      <c r="F2163" s="2">
        <v>46060.041678240697</v>
      </c>
      <c r="G2163" s="3">
        <v>57.09</v>
      </c>
      <c r="H2163" s="3">
        <v>39.5</v>
      </c>
      <c r="I2163" s="3">
        <v>66.3</v>
      </c>
      <c r="J2163" s="3">
        <v>51.28</v>
      </c>
      <c r="K2163" s="3">
        <v>59.6</v>
      </c>
      <c r="L2163"/>
      <c r="M2163"/>
      <c r="N2163"/>
      <c r="O2163"/>
      <c r="P2163"/>
      <c r="Q2163"/>
      <c r="R2163"/>
      <c r="S2163"/>
      <c r="T2163"/>
    </row>
    <row r="2164" spans="1:20">
      <c r="A2164" t="s">
        <v>6503</v>
      </c>
      <c r="B2164" s="1" t="s">
        <v>6504</v>
      </c>
      <c r="C2164" s="2">
        <v>46093.687025462998</v>
      </c>
      <c r="D2164" s="1" t="s">
        <v>6505</v>
      </c>
      <c r="E2164" s="1" t="s">
        <v>6067</v>
      </c>
      <c r="F2164" s="2">
        <v>46060.083344907398</v>
      </c>
      <c r="G2164" s="3">
        <v>56.43</v>
      </c>
      <c r="H2164" s="3">
        <v>39.4</v>
      </c>
      <c r="I2164" s="3">
        <v>65.900000000000006</v>
      </c>
      <c r="J2164" s="3">
        <v>50.95</v>
      </c>
      <c r="K2164" s="3">
        <v>58.81</v>
      </c>
      <c r="L2164"/>
      <c r="M2164"/>
      <c r="N2164"/>
      <c r="O2164"/>
      <c r="P2164"/>
      <c r="Q2164"/>
      <c r="R2164"/>
      <c r="S2164"/>
      <c r="T2164"/>
    </row>
    <row r="2165" spans="1:20">
      <c r="A2165" t="s">
        <v>6506</v>
      </c>
      <c r="B2165" s="1" t="s">
        <v>6507</v>
      </c>
      <c r="C2165" s="2">
        <v>46093.687025462998</v>
      </c>
      <c r="D2165" s="1" t="s">
        <v>6508</v>
      </c>
      <c r="E2165" s="1" t="s">
        <v>6067</v>
      </c>
      <c r="F2165" s="2">
        <v>46060.125011574099</v>
      </c>
      <c r="G2165" s="3">
        <v>56.44</v>
      </c>
      <c r="H2165" s="3">
        <v>41.3</v>
      </c>
      <c r="I2165" s="3">
        <v>65</v>
      </c>
      <c r="J2165" s="3">
        <v>50.38</v>
      </c>
      <c r="K2165" s="3">
        <v>58.88</v>
      </c>
      <c r="L2165"/>
      <c r="M2165"/>
      <c r="N2165"/>
      <c r="O2165"/>
      <c r="P2165"/>
      <c r="Q2165"/>
      <c r="R2165"/>
      <c r="S2165"/>
      <c r="T2165"/>
    </row>
    <row r="2166" spans="1:20">
      <c r="A2166" t="s">
        <v>6509</v>
      </c>
      <c r="B2166" s="1" t="s">
        <v>6510</v>
      </c>
      <c r="C2166" s="2">
        <v>46093.687106481499</v>
      </c>
      <c r="D2166" s="1" t="s">
        <v>6511</v>
      </c>
      <c r="E2166" s="1" t="s">
        <v>6067</v>
      </c>
      <c r="F2166" s="2">
        <v>46060.166678240697</v>
      </c>
      <c r="G2166" s="3">
        <v>57.68</v>
      </c>
      <c r="H2166" s="3">
        <v>43.1</v>
      </c>
      <c r="I2166" s="3">
        <v>67.900000000000006</v>
      </c>
      <c r="J2166" s="3">
        <v>52.21</v>
      </c>
      <c r="K2166" s="3">
        <v>60.04</v>
      </c>
      <c r="L2166"/>
      <c r="M2166"/>
      <c r="N2166"/>
      <c r="O2166"/>
      <c r="P2166"/>
      <c r="Q2166"/>
      <c r="R2166"/>
      <c r="S2166"/>
      <c r="T2166"/>
    </row>
    <row r="2167" spans="1:20">
      <c r="A2167" t="s">
        <v>6512</v>
      </c>
      <c r="B2167" s="1" t="s">
        <v>6513</v>
      </c>
      <c r="C2167" s="2">
        <v>46093.687083333301</v>
      </c>
      <c r="D2167" s="1" t="s">
        <v>6514</v>
      </c>
      <c r="E2167" s="1" t="s">
        <v>6067</v>
      </c>
      <c r="F2167" s="2">
        <v>46060.208344907398</v>
      </c>
      <c r="G2167" s="3">
        <v>58.52</v>
      </c>
      <c r="H2167" s="3">
        <v>42.1</v>
      </c>
      <c r="I2167" s="3">
        <v>68</v>
      </c>
      <c r="J2167" s="3">
        <v>53.49</v>
      </c>
      <c r="K2167" s="3">
        <v>60.79</v>
      </c>
      <c r="L2167"/>
      <c r="M2167"/>
      <c r="N2167"/>
      <c r="O2167"/>
      <c r="P2167"/>
      <c r="Q2167"/>
      <c r="R2167"/>
      <c r="S2167"/>
      <c r="T2167"/>
    </row>
    <row r="2168" spans="1:20">
      <c r="A2168" t="s">
        <v>6515</v>
      </c>
      <c r="B2168" s="1" t="s">
        <v>6516</v>
      </c>
      <c r="C2168" s="2">
        <v>46093.6870023148</v>
      </c>
      <c r="D2168" s="1" t="s">
        <v>6517</v>
      </c>
      <c r="E2168" s="1" t="s">
        <v>6067</v>
      </c>
      <c r="F2168" s="2">
        <v>46060.250011574099</v>
      </c>
      <c r="G2168" s="3">
        <v>60.39</v>
      </c>
      <c r="H2168" s="3">
        <v>47.8</v>
      </c>
      <c r="I2168" s="3">
        <v>67.900000000000006</v>
      </c>
      <c r="J2168" s="3">
        <v>56.77</v>
      </c>
      <c r="K2168" s="3">
        <v>62.3</v>
      </c>
      <c r="L2168"/>
      <c r="M2168"/>
      <c r="N2168"/>
      <c r="O2168"/>
      <c r="P2168"/>
      <c r="Q2168"/>
      <c r="R2168"/>
      <c r="S2168"/>
      <c r="T2168"/>
    </row>
    <row r="2169" spans="1:20">
      <c r="A2169" t="s">
        <v>6518</v>
      </c>
      <c r="B2169" s="1" t="s">
        <v>6519</v>
      </c>
      <c r="C2169" s="2">
        <v>46093.687071759297</v>
      </c>
      <c r="D2169" s="1" t="s">
        <v>6520</v>
      </c>
      <c r="E2169" s="1" t="s">
        <v>6067</v>
      </c>
      <c r="F2169" s="2">
        <v>46060.291678240697</v>
      </c>
      <c r="G2169" s="3">
        <v>62.19</v>
      </c>
      <c r="H2169" s="3">
        <v>53.9</v>
      </c>
      <c r="I2169" s="3">
        <v>70.3</v>
      </c>
      <c r="J2169" s="3">
        <v>59.68</v>
      </c>
      <c r="K2169" s="3">
        <v>63.77</v>
      </c>
      <c r="L2169"/>
      <c r="M2169"/>
      <c r="N2169"/>
      <c r="O2169"/>
      <c r="P2169"/>
      <c r="Q2169"/>
      <c r="R2169"/>
      <c r="S2169"/>
      <c r="T2169"/>
    </row>
    <row r="2170" spans="1:20">
      <c r="A2170" t="s">
        <v>6521</v>
      </c>
      <c r="B2170" s="1" t="s">
        <v>6522</v>
      </c>
      <c r="C2170" s="2">
        <v>46093.687060185199</v>
      </c>
      <c r="D2170" s="1" t="s">
        <v>6523</v>
      </c>
      <c r="E2170" s="1" t="s">
        <v>6067</v>
      </c>
      <c r="F2170" s="2">
        <v>46060.333344907398</v>
      </c>
      <c r="G2170" s="3">
        <v>63.54</v>
      </c>
      <c r="H2170" s="3">
        <v>55.3</v>
      </c>
      <c r="I2170" s="3">
        <v>75.599999999999994</v>
      </c>
      <c r="J2170" s="3">
        <v>61.57</v>
      </c>
      <c r="K2170" s="3">
        <v>64.91</v>
      </c>
      <c r="L2170"/>
      <c r="M2170"/>
      <c r="N2170"/>
      <c r="O2170"/>
      <c r="P2170"/>
      <c r="Q2170"/>
      <c r="R2170"/>
      <c r="S2170"/>
      <c r="T2170"/>
    </row>
    <row r="2171" spans="1:20">
      <c r="A2171" t="s">
        <v>6524</v>
      </c>
      <c r="B2171" s="1" t="s">
        <v>6525</v>
      </c>
      <c r="C2171" s="2">
        <v>46093.6871412037</v>
      </c>
      <c r="D2171" s="1" t="s">
        <v>6526</v>
      </c>
      <c r="E2171" s="1" t="s">
        <v>6067</v>
      </c>
      <c r="F2171" s="2">
        <v>46060.375011574099</v>
      </c>
      <c r="G2171" s="3">
        <v>64.81</v>
      </c>
      <c r="H2171" s="3">
        <v>58.1</v>
      </c>
      <c r="I2171" s="3">
        <v>70.7</v>
      </c>
      <c r="J2171" s="3">
        <v>63.2</v>
      </c>
      <c r="K2171" s="3">
        <v>65.959999999999994</v>
      </c>
      <c r="L2171"/>
      <c r="M2171"/>
      <c r="N2171"/>
      <c r="O2171"/>
      <c r="P2171"/>
      <c r="Q2171"/>
      <c r="R2171"/>
      <c r="S2171"/>
      <c r="T2171"/>
    </row>
    <row r="2172" spans="1:20">
      <c r="A2172" t="s">
        <v>6527</v>
      </c>
      <c r="B2172" s="1" t="s">
        <v>6528</v>
      </c>
      <c r="C2172" s="2">
        <v>46093.687071759297</v>
      </c>
      <c r="D2172" s="1" t="s">
        <v>6529</v>
      </c>
      <c r="E2172" s="1" t="s">
        <v>6067</v>
      </c>
      <c r="F2172" s="2">
        <v>46060.416678240697</v>
      </c>
      <c r="G2172" s="3">
        <v>65.39</v>
      </c>
      <c r="H2172" s="3">
        <v>60.5</v>
      </c>
      <c r="I2172" s="3">
        <v>73.900000000000006</v>
      </c>
      <c r="J2172" s="3">
        <v>63.96</v>
      </c>
      <c r="K2172" s="3">
        <v>66.459999999999994</v>
      </c>
      <c r="L2172"/>
      <c r="M2172"/>
      <c r="N2172"/>
      <c r="O2172"/>
      <c r="P2172"/>
      <c r="Q2172"/>
      <c r="R2172"/>
      <c r="S2172"/>
      <c r="T2172"/>
    </row>
    <row r="2173" spans="1:20">
      <c r="A2173" t="s">
        <v>6530</v>
      </c>
      <c r="B2173" s="1" t="s">
        <v>6531</v>
      </c>
      <c r="C2173" s="2">
        <v>46093.686990740702</v>
      </c>
      <c r="D2173" s="1" t="s">
        <v>6532</v>
      </c>
      <c r="E2173" s="1" t="s">
        <v>6067</v>
      </c>
      <c r="F2173" s="2">
        <v>46060.458344907398</v>
      </c>
      <c r="G2173" s="3">
        <v>64.97</v>
      </c>
      <c r="H2173" s="3">
        <v>60.2</v>
      </c>
      <c r="I2173" s="3">
        <v>76.400000000000006</v>
      </c>
      <c r="J2173" s="3">
        <v>63.58</v>
      </c>
      <c r="K2173" s="3">
        <v>66.03</v>
      </c>
      <c r="L2173"/>
      <c r="M2173"/>
      <c r="N2173"/>
      <c r="O2173"/>
      <c r="P2173"/>
      <c r="Q2173"/>
      <c r="R2173"/>
      <c r="S2173"/>
      <c r="T2173"/>
    </row>
    <row r="2174" spans="1:20">
      <c r="A2174" t="s">
        <v>6533</v>
      </c>
      <c r="B2174" s="1" t="s">
        <v>6534</v>
      </c>
      <c r="C2174" s="2">
        <v>46093.6871412037</v>
      </c>
      <c r="D2174" s="1" t="s">
        <v>6535</v>
      </c>
      <c r="E2174" s="1" t="s">
        <v>6067</v>
      </c>
      <c r="F2174" s="2">
        <v>46060.500011574099</v>
      </c>
      <c r="G2174" s="3">
        <v>65.08</v>
      </c>
      <c r="H2174" s="3">
        <v>59.9</v>
      </c>
      <c r="I2174" s="3">
        <v>82.9</v>
      </c>
      <c r="J2174" s="3">
        <v>63.61</v>
      </c>
      <c r="K2174" s="3">
        <v>66.12</v>
      </c>
      <c r="L2174"/>
      <c r="M2174"/>
      <c r="N2174"/>
      <c r="O2174"/>
      <c r="P2174"/>
      <c r="Q2174"/>
      <c r="R2174"/>
      <c r="S2174"/>
      <c r="T2174"/>
    </row>
    <row r="2175" spans="1:20">
      <c r="A2175" t="s">
        <v>6536</v>
      </c>
      <c r="B2175" s="1" t="s">
        <v>6537</v>
      </c>
      <c r="C2175" s="2">
        <v>46093.687037037002</v>
      </c>
      <c r="D2175" s="1" t="s">
        <v>6538</v>
      </c>
      <c r="E2175" s="1" t="s">
        <v>6067</v>
      </c>
      <c r="F2175" s="2">
        <v>46060.541678240697</v>
      </c>
      <c r="G2175" s="3">
        <v>64.8</v>
      </c>
      <c r="H2175" s="3">
        <v>59.1</v>
      </c>
      <c r="I2175" s="3">
        <v>71.099999999999994</v>
      </c>
      <c r="J2175" s="3">
        <v>63.38</v>
      </c>
      <c r="K2175" s="3">
        <v>65.89</v>
      </c>
      <c r="L2175"/>
      <c r="M2175"/>
      <c r="N2175"/>
      <c r="O2175"/>
      <c r="P2175"/>
      <c r="Q2175"/>
      <c r="R2175"/>
      <c r="S2175"/>
      <c r="T2175"/>
    </row>
    <row r="2176" spans="1:20">
      <c r="A2176" t="s">
        <v>6539</v>
      </c>
      <c r="B2176" s="1" t="s">
        <v>6540</v>
      </c>
      <c r="C2176" s="2">
        <v>46093.687152777798</v>
      </c>
      <c r="D2176" s="1" t="s">
        <v>6541</v>
      </c>
      <c r="E2176" s="1" t="s">
        <v>6067</v>
      </c>
      <c r="F2176" s="2">
        <v>46060.583344907398</v>
      </c>
      <c r="G2176" s="3">
        <v>64.459999999999994</v>
      </c>
      <c r="H2176" s="3">
        <v>56.5</v>
      </c>
      <c r="I2176" s="3">
        <v>71.5</v>
      </c>
      <c r="J2176" s="3">
        <v>62.82</v>
      </c>
      <c r="K2176" s="3">
        <v>65.680000000000007</v>
      </c>
      <c r="L2176"/>
      <c r="M2176"/>
      <c r="N2176"/>
      <c r="O2176"/>
      <c r="P2176"/>
      <c r="Q2176"/>
      <c r="R2176"/>
      <c r="S2176"/>
      <c r="T2176"/>
    </row>
    <row r="2177" spans="1:20">
      <c r="A2177" t="s">
        <v>6542</v>
      </c>
      <c r="B2177" s="1" t="s">
        <v>6543</v>
      </c>
      <c r="C2177" s="2">
        <v>46093.687071759297</v>
      </c>
      <c r="D2177" s="1" t="s">
        <v>6544</v>
      </c>
      <c r="E2177" s="1" t="s">
        <v>6067</v>
      </c>
      <c r="F2177" s="2">
        <v>46060.625011574099</v>
      </c>
      <c r="G2177" s="3">
        <v>64.12</v>
      </c>
      <c r="H2177" s="3">
        <v>57</v>
      </c>
      <c r="I2177" s="3">
        <v>72.5</v>
      </c>
      <c r="J2177" s="3">
        <v>62.49</v>
      </c>
      <c r="K2177" s="3">
        <v>65.34</v>
      </c>
      <c r="L2177"/>
      <c r="M2177"/>
      <c r="N2177"/>
      <c r="O2177"/>
      <c r="P2177"/>
      <c r="Q2177"/>
      <c r="R2177"/>
      <c r="S2177"/>
      <c r="T2177"/>
    </row>
    <row r="2178" spans="1:20">
      <c r="A2178" t="s">
        <v>6545</v>
      </c>
      <c r="B2178" s="1" t="s">
        <v>6546</v>
      </c>
      <c r="C2178" s="2">
        <v>46093.687129629601</v>
      </c>
      <c r="D2178" s="1" t="s">
        <v>6547</v>
      </c>
      <c r="E2178" s="1" t="s">
        <v>6067</v>
      </c>
      <c r="F2178" s="2">
        <v>46060.666678240697</v>
      </c>
      <c r="G2178" s="3">
        <v>64.290000000000006</v>
      </c>
      <c r="H2178" s="3">
        <v>58.4</v>
      </c>
      <c r="I2178" s="3">
        <v>72.5</v>
      </c>
      <c r="J2178" s="3">
        <v>62.63</v>
      </c>
      <c r="K2178" s="3">
        <v>65.55</v>
      </c>
      <c r="L2178"/>
      <c r="M2178"/>
      <c r="N2178"/>
      <c r="O2178"/>
      <c r="P2178"/>
      <c r="Q2178"/>
      <c r="R2178"/>
      <c r="S2178"/>
      <c r="T2178"/>
    </row>
    <row r="2179" spans="1:20">
      <c r="A2179" t="s">
        <v>6548</v>
      </c>
      <c r="B2179" s="1" t="s">
        <v>6549</v>
      </c>
      <c r="C2179" s="2">
        <v>46093.687037037002</v>
      </c>
      <c r="D2179" s="1" t="s">
        <v>6550</v>
      </c>
      <c r="E2179" s="1" t="s">
        <v>6067</v>
      </c>
      <c r="F2179" s="2">
        <v>46060.708344907398</v>
      </c>
      <c r="G2179" s="3">
        <v>64.459999999999994</v>
      </c>
      <c r="H2179" s="3">
        <v>58.6</v>
      </c>
      <c r="I2179" s="3">
        <v>70.7</v>
      </c>
      <c r="J2179" s="3">
        <v>62.95</v>
      </c>
      <c r="K2179" s="3">
        <v>65.64</v>
      </c>
      <c r="L2179"/>
      <c r="M2179"/>
      <c r="N2179"/>
      <c r="O2179"/>
      <c r="P2179"/>
      <c r="Q2179"/>
      <c r="R2179"/>
      <c r="S2179"/>
      <c r="T2179"/>
    </row>
    <row r="2180" spans="1:20">
      <c r="A2180" t="s">
        <v>6551</v>
      </c>
      <c r="B2180" s="1" t="s">
        <v>6552</v>
      </c>
      <c r="C2180" s="2">
        <v>46093.686990740702</v>
      </c>
      <c r="D2180" s="1" t="s">
        <v>6553</v>
      </c>
      <c r="E2180" s="1" t="s">
        <v>6067</v>
      </c>
      <c r="F2180" s="2">
        <v>46060.750011574099</v>
      </c>
      <c r="G2180" s="3">
        <v>63.72</v>
      </c>
      <c r="H2180" s="3">
        <v>58.1</v>
      </c>
      <c r="I2180" s="3">
        <v>70.599999999999994</v>
      </c>
      <c r="J2180" s="3">
        <v>61.98</v>
      </c>
      <c r="K2180" s="3">
        <v>64.959999999999994</v>
      </c>
      <c r="L2180"/>
      <c r="M2180"/>
      <c r="N2180"/>
      <c r="O2180"/>
      <c r="P2180"/>
      <c r="Q2180"/>
      <c r="R2180"/>
      <c r="S2180"/>
      <c r="T2180"/>
    </row>
    <row r="2181" spans="1:20">
      <c r="A2181" t="s">
        <v>6554</v>
      </c>
      <c r="B2181" s="1" t="s">
        <v>6555</v>
      </c>
      <c r="C2181" s="2">
        <v>46093.687013888899</v>
      </c>
      <c r="D2181" s="1" t="s">
        <v>6556</v>
      </c>
      <c r="E2181" s="1" t="s">
        <v>6067</v>
      </c>
      <c r="F2181" s="2">
        <v>46060.791678240697</v>
      </c>
      <c r="G2181" s="3">
        <v>61.74</v>
      </c>
      <c r="H2181" s="3">
        <v>54.8</v>
      </c>
      <c r="I2181" s="3">
        <v>68.2</v>
      </c>
      <c r="J2181" s="3">
        <v>59.71</v>
      </c>
      <c r="K2181" s="3">
        <v>63.11</v>
      </c>
      <c r="L2181"/>
      <c r="M2181"/>
      <c r="N2181"/>
      <c r="O2181"/>
      <c r="P2181"/>
      <c r="Q2181"/>
      <c r="R2181"/>
      <c r="S2181"/>
      <c r="T2181"/>
    </row>
    <row r="2182" spans="1:20">
      <c r="A2182" t="s">
        <v>6557</v>
      </c>
      <c r="B2182" s="1" t="s">
        <v>6558</v>
      </c>
      <c r="C2182" s="2">
        <v>46093.687129629601</v>
      </c>
      <c r="D2182" s="1" t="s">
        <v>6559</v>
      </c>
      <c r="E2182" s="1" t="s">
        <v>6067</v>
      </c>
      <c r="F2182" s="2">
        <v>46060.833344907398</v>
      </c>
      <c r="G2182" s="3">
        <v>60.64</v>
      </c>
      <c r="H2182" s="3">
        <v>50.7</v>
      </c>
      <c r="I2182" s="3">
        <v>69.400000000000006</v>
      </c>
      <c r="J2182" s="3">
        <v>58.18</v>
      </c>
      <c r="K2182" s="3">
        <v>62.16</v>
      </c>
      <c r="L2182"/>
      <c r="M2182"/>
      <c r="N2182"/>
      <c r="O2182"/>
      <c r="P2182"/>
      <c r="Q2182"/>
      <c r="R2182"/>
      <c r="S2182"/>
      <c r="T2182"/>
    </row>
    <row r="2183" spans="1:20">
      <c r="A2183" t="s">
        <v>6560</v>
      </c>
      <c r="B2183" s="1" t="s">
        <v>6561</v>
      </c>
      <c r="C2183" s="2">
        <v>46093.687037037002</v>
      </c>
      <c r="D2183" s="1" t="s">
        <v>6562</v>
      </c>
      <c r="E2183" s="1" t="s">
        <v>6067</v>
      </c>
      <c r="F2183" s="2">
        <v>46060.875011574099</v>
      </c>
      <c r="G2183" s="3">
        <v>58.57</v>
      </c>
      <c r="H2183" s="3">
        <v>50.1</v>
      </c>
      <c r="I2183" s="3">
        <v>68.2</v>
      </c>
      <c r="J2183" s="3">
        <v>55.7</v>
      </c>
      <c r="K2183" s="3">
        <v>60.4</v>
      </c>
      <c r="L2183"/>
      <c r="M2183"/>
      <c r="N2183"/>
      <c r="O2183"/>
      <c r="P2183"/>
      <c r="Q2183"/>
      <c r="R2183"/>
      <c r="S2183"/>
      <c r="T2183"/>
    </row>
    <row r="2184" spans="1:20">
      <c r="A2184" t="s">
        <v>6563</v>
      </c>
      <c r="B2184" s="1" t="s">
        <v>6564</v>
      </c>
      <c r="C2184" s="2">
        <v>46093.687083333301</v>
      </c>
      <c r="D2184" s="1" t="s">
        <v>6565</v>
      </c>
      <c r="E2184" s="1" t="s">
        <v>6067</v>
      </c>
      <c r="F2184" s="2">
        <v>46060.916678240697</v>
      </c>
      <c r="G2184" s="3">
        <v>58.58</v>
      </c>
      <c r="H2184" s="3">
        <v>48</v>
      </c>
      <c r="I2184" s="3">
        <v>67.599999999999994</v>
      </c>
      <c r="J2184" s="3">
        <v>55.58</v>
      </c>
      <c r="K2184" s="3">
        <v>60.39</v>
      </c>
      <c r="L2184"/>
      <c r="M2184"/>
      <c r="N2184"/>
      <c r="O2184"/>
      <c r="P2184"/>
      <c r="Q2184"/>
      <c r="R2184"/>
      <c r="S2184"/>
      <c r="T2184"/>
    </row>
    <row r="2185" spans="1:20">
      <c r="A2185" t="s">
        <v>6566</v>
      </c>
      <c r="B2185" s="1" t="s">
        <v>6567</v>
      </c>
      <c r="C2185" s="2">
        <v>46093.687083333301</v>
      </c>
      <c r="D2185" s="1" t="s">
        <v>6568</v>
      </c>
      <c r="E2185" s="1" t="s">
        <v>6067</v>
      </c>
      <c r="F2185" s="2">
        <v>46060.958344907398</v>
      </c>
      <c r="G2185" s="3">
        <v>57.89</v>
      </c>
      <c r="H2185" s="3">
        <v>43.8</v>
      </c>
      <c r="I2185" s="3">
        <v>66</v>
      </c>
      <c r="J2185" s="3">
        <v>54.04</v>
      </c>
      <c r="K2185" s="3">
        <v>59.95</v>
      </c>
      <c r="L2185"/>
      <c r="M2185"/>
      <c r="N2185"/>
      <c r="O2185"/>
      <c r="P2185"/>
      <c r="Q2185"/>
      <c r="R2185"/>
      <c r="S2185"/>
      <c r="T2185"/>
    </row>
    <row r="2186" spans="1:20">
      <c r="A2186" t="s">
        <v>6569</v>
      </c>
      <c r="B2186" s="1" t="s">
        <v>6570</v>
      </c>
      <c r="C2186" s="2">
        <v>46093.6870023148</v>
      </c>
      <c r="D2186" s="1" t="s">
        <v>6571</v>
      </c>
      <c r="E2186" s="1" t="s">
        <v>6067</v>
      </c>
      <c r="F2186" s="2">
        <v>46061.000011574099</v>
      </c>
      <c r="G2186" s="3">
        <v>55.69</v>
      </c>
      <c r="H2186" s="3">
        <v>41.6</v>
      </c>
      <c r="I2186" s="3">
        <v>66.099999999999994</v>
      </c>
      <c r="J2186" s="3">
        <v>50.74</v>
      </c>
      <c r="K2186" s="3">
        <v>57.83</v>
      </c>
      <c r="L2186"/>
      <c r="M2186"/>
      <c r="N2186"/>
      <c r="O2186"/>
      <c r="P2186"/>
      <c r="Q2186"/>
      <c r="R2186"/>
      <c r="S2186"/>
      <c r="T2186"/>
    </row>
    <row r="2187" spans="1:20">
      <c r="A2187" t="s">
        <v>6572</v>
      </c>
      <c r="B2187" s="1" t="s">
        <v>6573</v>
      </c>
      <c r="C2187" s="2">
        <v>46093.6871412037</v>
      </c>
      <c r="D2187" s="1" t="s">
        <v>6574</v>
      </c>
      <c r="E2187" s="1" t="s">
        <v>6067</v>
      </c>
      <c r="F2187" s="2">
        <v>46061.041678240697</v>
      </c>
      <c r="G2187" s="3">
        <v>54.57</v>
      </c>
      <c r="H2187" s="3">
        <v>40.200000000000003</v>
      </c>
      <c r="I2187" s="3">
        <v>65.5</v>
      </c>
      <c r="J2187" s="3">
        <v>48.91</v>
      </c>
      <c r="K2187" s="3">
        <v>57.16</v>
      </c>
      <c r="L2187"/>
      <c r="M2187"/>
      <c r="N2187"/>
      <c r="O2187"/>
      <c r="P2187"/>
      <c r="Q2187"/>
      <c r="R2187"/>
      <c r="S2187"/>
      <c r="T2187"/>
    </row>
    <row r="2188" spans="1:20">
      <c r="A2188" t="s">
        <v>6575</v>
      </c>
      <c r="B2188" s="1" t="s">
        <v>6576</v>
      </c>
      <c r="C2188" s="2">
        <v>46093.687106481499</v>
      </c>
      <c r="D2188" s="1" t="s">
        <v>6577</v>
      </c>
      <c r="E2188" s="1" t="s">
        <v>6067</v>
      </c>
      <c r="F2188" s="2">
        <v>46061.083344907398</v>
      </c>
      <c r="G2188" s="3">
        <v>54.2</v>
      </c>
      <c r="H2188" s="3">
        <v>36.1</v>
      </c>
      <c r="I2188" s="3">
        <v>65.3</v>
      </c>
      <c r="J2188" s="3">
        <v>46.25</v>
      </c>
      <c r="K2188" s="3">
        <v>56.78</v>
      </c>
      <c r="L2188"/>
      <c r="M2188"/>
      <c r="N2188"/>
      <c r="O2188"/>
      <c r="P2188"/>
      <c r="Q2188"/>
      <c r="R2188"/>
      <c r="S2188"/>
      <c r="T2188"/>
    </row>
    <row r="2189" spans="1:20">
      <c r="A2189" t="s">
        <v>6578</v>
      </c>
      <c r="B2189" s="1" t="s">
        <v>6579</v>
      </c>
      <c r="C2189" s="2">
        <v>46093.687106481499</v>
      </c>
      <c r="D2189" s="1" t="s">
        <v>6580</v>
      </c>
      <c r="E2189" s="1" t="s">
        <v>6067</v>
      </c>
      <c r="F2189" s="2">
        <v>46061.125011574099</v>
      </c>
      <c r="G2189" s="3">
        <v>53.82</v>
      </c>
      <c r="H2189" s="3">
        <v>32.5</v>
      </c>
      <c r="I2189" s="3">
        <v>66.2</v>
      </c>
      <c r="J2189" s="3">
        <v>46.04</v>
      </c>
      <c r="K2189" s="3">
        <v>56.2</v>
      </c>
      <c r="L2189"/>
      <c r="M2189"/>
      <c r="N2189"/>
      <c r="O2189"/>
      <c r="P2189"/>
      <c r="Q2189"/>
      <c r="R2189"/>
      <c r="S2189"/>
      <c r="T2189"/>
    </row>
    <row r="2190" spans="1:20">
      <c r="A2190" t="s">
        <v>6581</v>
      </c>
      <c r="B2190" s="1" t="s">
        <v>6582</v>
      </c>
      <c r="C2190" s="2">
        <v>46093.6871412037</v>
      </c>
      <c r="D2190" s="1" t="s">
        <v>6583</v>
      </c>
      <c r="E2190" s="1" t="s">
        <v>6067</v>
      </c>
      <c r="F2190" s="2">
        <v>46061.166678240697</v>
      </c>
      <c r="G2190" s="3">
        <v>53.54</v>
      </c>
      <c r="H2190" s="3">
        <v>33.4</v>
      </c>
      <c r="I2190" s="3">
        <v>65.099999999999994</v>
      </c>
      <c r="J2190" s="3">
        <v>46.05</v>
      </c>
      <c r="K2190" s="3">
        <v>55.75</v>
      </c>
      <c r="L2190"/>
      <c r="M2190"/>
      <c r="N2190"/>
      <c r="O2190"/>
      <c r="P2190"/>
      <c r="Q2190"/>
      <c r="R2190"/>
      <c r="S2190"/>
      <c r="T2190"/>
    </row>
    <row r="2191" spans="1:20">
      <c r="A2191" t="s">
        <v>6584</v>
      </c>
      <c r="B2191" s="1" t="s">
        <v>6585</v>
      </c>
      <c r="C2191" s="2">
        <v>46093.687118055597</v>
      </c>
      <c r="D2191" s="1" t="s">
        <v>6586</v>
      </c>
      <c r="E2191" s="1" t="s">
        <v>6067</v>
      </c>
      <c r="F2191" s="2">
        <v>46061.208344907398</v>
      </c>
      <c r="G2191" s="3">
        <v>55.04</v>
      </c>
      <c r="H2191" s="3">
        <v>34.5</v>
      </c>
      <c r="I2191" s="3">
        <v>64.3</v>
      </c>
      <c r="J2191" s="3">
        <v>48.96</v>
      </c>
      <c r="K2191" s="3">
        <v>57.41</v>
      </c>
      <c r="L2191"/>
      <c r="M2191"/>
      <c r="N2191"/>
      <c r="O2191"/>
      <c r="P2191"/>
      <c r="Q2191"/>
      <c r="R2191"/>
      <c r="S2191"/>
      <c r="T2191"/>
    </row>
    <row r="2192" spans="1:20">
      <c r="A2192" t="s">
        <v>6587</v>
      </c>
      <c r="B2192" s="1" t="s">
        <v>6588</v>
      </c>
      <c r="C2192" s="2">
        <v>46093.6870023148</v>
      </c>
      <c r="D2192" s="1" t="s">
        <v>6589</v>
      </c>
      <c r="E2192" s="1" t="s">
        <v>6067</v>
      </c>
      <c r="F2192" s="2">
        <v>46061.250011574099</v>
      </c>
      <c r="G2192" s="3">
        <v>57.02</v>
      </c>
      <c r="H2192" s="3">
        <v>42.7</v>
      </c>
      <c r="I2192" s="3">
        <v>64.900000000000006</v>
      </c>
      <c r="J2192" s="3">
        <v>53.18</v>
      </c>
      <c r="K2192" s="3">
        <v>58.99</v>
      </c>
      <c r="L2192"/>
      <c r="M2192"/>
      <c r="N2192"/>
      <c r="O2192"/>
      <c r="P2192"/>
      <c r="Q2192"/>
      <c r="R2192"/>
      <c r="S2192"/>
      <c r="T2192"/>
    </row>
    <row r="2193" spans="1:20">
      <c r="A2193" t="s">
        <v>6590</v>
      </c>
      <c r="B2193" s="1" t="s">
        <v>6591</v>
      </c>
      <c r="C2193" s="2">
        <v>46093.687152777798</v>
      </c>
      <c r="D2193" s="1" t="s">
        <v>6592</v>
      </c>
      <c r="E2193" s="1" t="s">
        <v>6067</v>
      </c>
      <c r="F2193" s="2">
        <v>46061.291678240697</v>
      </c>
      <c r="G2193" s="3">
        <v>59.18</v>
      </c>
      <c r="H2193" s="3">
        <v>49.9</v>
      </c>
      <c r="I2193" s="3">
        <v>66.5</v>
      </c>
      <c r="J2193" s="3">
        <v>56.41</v>
      </c>
      <c r="K2193" s="3">
        <v>60.89</v>
      </c>
      <c r="L2193"/>
      <c r="M2193"/>
      <c r="N2193"/>
      <c r="O2193"/>
      <c r="P2193"/>
      <c r="Q2193"/>
      <c r="R2193"/>
      <c r="S2193"/>
      <c r="T2193"/>
    </row>
    <row r="2194" spans="1:20">
      <c r="A2194" t="s">
        <v>6593</v>
      </c>
      <c r="B2194" s="1" t="s">
        <v>6594</v>
      </c>
      <c r="C2194" s="2">
        <v>46093.687037037002</v>
      </c>
      <c r="D2194" s="1" t="s">
        <v>6595</v>
      </c>
      <c r="E2194" s="1" t="s">
        <v>6067</v>
      </c>
      <c r="F2194" s="2">
        <v>46061.333344907398</v>
      </c>
      <c r="G2194" s="3">
        <v>59.18</v>
      </c>
      <c r="H2194" s="3">
        <v>50.7</v>
      </c>
      <c r="I2194" s="3">
        <v>65.7</v>
      </c>
      <c r="J2194" s="3">
        <v>56.58</v>
      </c>
      <c r="K2194" s="3">
        <v>60.88</v>
      </c>
      <c r="L2194"/>
      <c r="M2194"/>
      <c r="N2194"/>
      <c r="O2194"/>
      <c r="P2194"/>
      <c r="Q2194"/>
      <c r="R2194"/>
      <c r="S2194"/>
      <c r="T2194"/>
    </row>
    <row r="2195" spans="1:20">
      <c r="A2195" t="s">
        <v>6596</v>
      </c>
      <c r="B2195" s="1" t="s">
        <v>6597</v>
      </c>
      <c r="C2195" s="2">
        <v>46093.687106481499</v>
      </c>
      <c r="D2195" s="1" t="s">
        <v>6598</v>
      </c>
      <c r="E2195" s="1" t="s">
        <v>6067</v>
      </c>
      <c r="F2195" s="2">
        <v>46061.375011574099</v>
      </c>
      <c r="G2195" s="3">
        <v>60.89</v>
      </c>
      <c r="H2195" s="3">
        <v>52.9</v>
      </c>
      <c r="I2195" s="3">
        <v>73.2</v>
      </c>
      <c r="J2195" s="3">
        <v>58.96</v>
      </c>
      <c r="K2195" s="3">
        <v>62.18</v>
      </c>
      <c r="L2195"/>
      <c r="M2195"/>
      <c r="N2195"/>
      <c r="O2195"/>
      <c r="P2195"/>
      <c r="Q2195"/>
      <c r="R2195"/>
      <c r="S2195"/>
      <c r="T2195"/>
    </row>
    <row r="2196" spans="1:20">
      <c r="A2196" t="s">
        <v>6599</v>
      </c>
      <c r="B2196" s="1" t="s">
        <v>6600</v>
      </c>
      <c r="C2196" s="2">
        <v>46093.687071759297</v>
      </c>
      <c r="D2196" s="1" t="s">
        <v>6601</v>
      </c>
      <c r="E2196" s="1" t="s">
        <v>6067</v>
      </c>
      <c r="F2196" s="2">
        <v>46061.416678240697</v>
      </c>
      <c r="G2196" s="3">
        <v>61.63</v>
      </c>
      <c r="H2196" s="3">
        <v>55.9</v>
      </c>
      <c r="I2196" s="3">
        <v>69.2</v>
      </c>
      <c r="J2196" s="3">
        <v>60.09</v>
      </c>
      <c r="K2196" s="3">
        <v>62.78</v>
      </c>
      <c r="L2196"/>
      <c r="M2196"/>
      <c r="N2196"/>
      <c r="O2196"/>
      <c r="P2196"/>
      <c r="Q2196"/>
      <c r="R2196"/>
      <c r="S2196"/>
      <c r="T2196"/>
    </row>
    <row r="2197" spans="1:20">
      <c r="A2197" t="s">
        <v>6602</v>
      </c>
      <c r="B2197" s="1" t="s">
        <v>6603</v>
      </c>
      <c r="C2197" s="2">
        <v>46093.6870949074</v>
      </c>
      <c r="D2197" s="1" t="s">
        <v>6604</v>
      </c>
      <c r="E2197" s="1" t="s">
        <v>6067</v>
      </c>
      <c r="F2197" s="2">
        <v>46061.458344907398</v>
      </c>
      <c r="G2197" s="3">
        <v>62.46</v>
      </c>
      <c r="H2197" s="3">
        <v>57.1</v>
      </c>
      <c r="I2197" s="3">
        <v>68</v>
      </c>
      <c r="J2197" s="3">
        <v>61.02</v>
      </c>
      <c r="K2197" s="3">
        <v>63.51</v>
      </c>
      <c r="L2197"/>
      <c r="M2197"/>
      <c r="N2197"/>
      <c r="O2197"/>
      <c r="P2197"/>
      <c r="Q2197"/>
      <c r="R2197"/>
      <c r="S2197"/>
      <c r="T2197"/>
    </row>
    <row r="2198" spans="1:20">
      <c r="A2198" t="s">
        <v>6605</v>
      </c>
      <c r="B2198" s="1" t="s">
        <v>6606</v>
      </c>
      <c r="C2198" s="2">
        <v>46093.687037037002</v>
      </c>
      <c r="D2198" s="1" t="s">
        <v>6607</v>
      </c>
      <c r="E2198" s="1" t="s">
        <v>6067</v>
      </c>
      <c r="F2198" s="2">
        <v>46061.500011574099</v>
      </c>
      <c r="G2198" s="3">
        <v>63.19</v>
      </c>
      <c r="H2198" s="3">
        <v>58.5</v>
      </c>
      <c r="I2198" s="3">
        <v>77.599999999999994</v>
      </c>
      <c r="J2198" s="3">
        <v>61.71</v>
      </c>
      <c r="K2198" s="3">
        <v>64.290000000000006</v>
      </c>
      <c r="L2198"/>
      <c r="M2198"/>
      <c r="N2198"/>
      <c r="O2198"/>
      <c r="P2198"/>
      <c r="Q2198"/>
      <c r="R2198"/>
      <c r="S2198"/>
      <c r="T2198"/>
    </row>
    <row r="2199" spans="1:20">
      <c r="A2199" t="s">
        <v>6608</v>
      </c>
      <c r="B2199" s="1" t="s">
        <v>6609</v>
      </c>
      <c r="C2199" s="2">
        <v>46093.687129629601</v>
      </c>
      <c r="D2199" s="1" t="s">
        <v>6610</v>
      </c>
      <c r="E2199" s="1" t="s">
        <v>6067</v>
      </c>
      <c r="F2199" s="2">
        <v>46061.541678240697</v>
      </c>
      <c r="G2199" s="3">
        <v>62.79</v>
      </c>
      <c r="H2199" s="3">
        <v>58.5</v>
      </c>
      <c r="I2199" s="3">
        <v>68.400000000000006</v>
      </c>
      <c r="J2199" s="3">
        <v>61.54</v>
      </c>
      <c r="K2199" s="3">
        <v>63.79</v>
      </c>
      <c r="L2199"/>
      <c r="M2199"/>
      <c r="N2199"/>
      <c r="O2199"/>
      <c r="P2199"/>
      <c r="Q2199"/>
      <c r="R2199"/>
      <c r="S2199"/>
      <c r="T2199"/>
    </row>
    <row r="2200" spans="1:20">
      <c r="A2200" t="s">
        <v>6611</v>
      </c>
      <c r="B2200" s="1" t="s">
        <v>6612</v>
      </c>
      <c r="C2200" s="2">
        <v>46093.686990740702</v>
      </c>
      <c r="D2200" s="1" t="s">
        <v>6613</v>
      </c>
      <c r="E2200" s="1" t="s">
        <v>6067</v>
      </c>
      <c r="F2200" s="2">
        <v>46061.583344907398</v>
      </c>
      <c r="G2200" s="3">
        <v>63.31</v>
      </c>
      <c r="H2200" s="3">
        <v>57.5</v>
      </c>
      <c r="I2200" s="3">
        <v>68.900000000000006</v>
      </c>
      <c r="J2200" s="3">
        <v>61.91</v>
      </c>
      <c r="K2200" s="3">
        <v>64.39</v>
      </c>
      <c r="L2200"/>
      <c r="M2200"/>
      <c r="N2200"/>
      <c r="O2200"/>
      <c r="P2200"/>
      <c r="Q2200"/>
      <c r="R2200"/>
      <c r="S2200"/>
      <c r="T2200"/>
    </row>
    <row r="2201" spans="1:20">
      <c r="A2201" t="s">
        <v>6614</v>
      </c>
      <c r="B2201" s="1" t="s">
        <v>6615</v>
      </c>
      <c r="C2201" s="2">
        <v>46093.687152777798</v>
      </c>
      <c r="D2201" s="1" t="s">
        <v>6616</v>
      </c>
      <c r="E2201" s="1" t="s">
        <v>6067</v>
      </c>
      <c r="F2201" s="2">
        <v>46061.625011574099</v>
      </c>
      <c r="G2201" s="3">
        <v>62.56</v>
      </c>
      <c r="H2201" s="3">
        <v>57.9</v>
      </c>
      <c r="I2201" s="3">
        <v>68.599999999999994</v>
      </c>
      <c r="J2201" s="3">
        <v>61.2</v>
      </c>
      <c r="K2201" s="3">
        <v>63.67</v>
      </c>
      <c r="L2201"/>
      <c r="M2201"/>
      <c r="N2201"/>
      <c r="O2201"/>
      <c r="P2201"/>
      <c r="Q2201"/>
      <c r="R2201"/>
      <c r="S2201"/>
      <c r="T2201"/>
    </row>
    <row r="2202" spans="1:20">
      <c r="A2202" t="s">
        <v>6617</v>
      </c>
      <c r="B2202" s="1" t="s">
        <v>6618</v>
      </c>
      <c r="C2202" s="2">
        <v>46093.686990740702</v>
      </c>
      <c r="D2202" s="1" t="s">
        <v>6619</v>
      </c>
      <c r="E2202" s="1" t="s">
        <v>6067</v>
      </c>
      <c r="F2202" s="2">
        <v>46061.666678240697</v>
      </c>
      <c r="G2202" s="3">
        <v>62.35</v>
      </c>
      <c r="H2202" s="3">
        <v>57.2</v>
      </c>
      <c r="I2202" s="3">
        <v>68</v>
      </c>
      <c r="J2202" s="3">
        <v>61.1</v>
      </c>
      <c r="K2202" s="3">
        <v>63.31</v>
      </c>
      <c r="L2202"/>
      <c r="M2202"/>
      <c r="N2202"/>
      <c r="O2202"/>
      <c r="P2202"/>
      <c r="Q2202"/>
      <c r="R2202"/>
      <c r="S2202"/>
      <c r="T2202"/>
    </row>
    <row r="2203" spans="1:20">
      <c r="A2203" t="s">
        <v>6620</v>
      </c>
      <c r="B2203" s="1" t="s">
        <v>6621</v>
      </c>
      <c r="C2203" s="2">
        <v>46093.687037037002</v>
      </c>
      <c r="D2203" s="1" t="s">
        <v>6622</v>
      </c>
      <c r="E2203" s="1" t="s">
        <v>6067</v>
      </c>
      <c r="F2203" s="2">
        <v>46061.708344907398</v>
      </c>
      <c r="G2203" s="3">
        <v>61.76</v>
      </c>
      <c r="H2203" s="3">
        <v>56</v>
      </c>
      <c r="I2203" s="3">
        <v>66.400000000000006</v>
      </c>
      <c r="J2203" s="3">
        <v>60.41</v>
      </c>
      <c r="K2203" s="3">
        <v>62.81</v>
      </c>
      <c r="L2203"/>
      <c r="M2203"/>
      <c r="N2203"/>
      <c r="O2203"/>
      <c r="P2203"/>
      <c r="Q2203"/>
      <c r="R2203"/>
      <c r="S2203"/>
      <c r="T2203"/>
    </row>
    <row r="2204" spans="1:20">
      <c r="A2204" t="s">
        <v>6623</v>
      </c>
      <c r="B2204" s="1" t="s">
        <v>6624</v>
      </c>
      <c r="C2204" s="2">
        <v>46093.687025462998</v>
      </c>
      <c r="D2204" s="1" t="s">
        <v>6625</v>
      </c>
      <c r="E2204" s="1" t="s">
        <v>6067</v>
      </c>
      <c r="F2204" s="2">
        <v>46061.750011574099</v>
      </c>
      <c r="G2204" s="3">
        <v>61.46</v>
      </c>
      <c r="H2204" s="3">
        <v>55.1</v>
      </c>
      <c r="I2204" s="3">
        <v>69.099999999999994</v>
      </c>
      <c r="J2204" s="3">
        <v>59.76</v>
      </c>
      <c r="K2204" s="3">
        <v>62.72</v>
      </c>
      <c r="L2204"/>
      <c r="M2204"/>
      <c r="N2204"/>
      <c r="O2204"/>
      <c r="P2204"/>
      <c r="Q2204"/>
      <c r="R2204"/>
      <c r="S2204"/>
      <c r="T2204"/>
    </row>
    <row r="2205" spans="1:20">
      <c r="A2205" t="s">
        <v>6626</v>
      </c>
      <c r="B2205" s="1" t="s">
        <v>6627</v>
      </c>
      <c r="C2205" s="2">
        <v>46093.687025462998</v>
      </c>
      <c r="D2205" s="1" t="s">
        <v>6628</v>
      </c>
      <c r="E2205" s="1" t="s">
        <v>6067</v>
      </c>
      <c r="F2205" s="2">
        <v>46061.791678240697</v>
      </c>
      <c r="G2205" s="3">
        <v>60.85</v>
      </c>
      <c r="H2205" s="3">
        <v>53.8</v>
      </c>
      <c r="I2205" s="3">
        <v>68.3</v>
      </c>
      <c r="J2205" s="3">
        <v>59.01</v>
      </c>
      <c r="K2205" s="3">
        <v>62.02</v>
      </c>
      <c r="L2205"/>
      <c r="M2205"/>
      <c r="N2205"/>
      <c r="O2205"/>
      <c r="P2205"/>
      <c r="Q2205"/>
      <c r="R2205"/>
      <c r="S2205"/>
      <c r="T2205"/>
    </row>
    <row r="2206" spans="1:20">
      <c r="A2206" t="s">
        <v>6629</v>
      </c>
      <c r="B2206" s="1" t="s">
        <v>6630</v>
      </c>
      <c r="C2206" s="2">
        <v>46093.686990740702</v>
      </c>
      <c r="D2206" s="1" t="s">
        <v>6631</v>
      </c>
      <c r="E2206" s="1" t="s">
        <v>6067</v>
      </c>
      <c r="F2206" s="2">
        <v>46061.833344907398</v>
      </c>
      <c r="G2206" s="3">
        <v>60.55</v>
      </c>
      <c r="H2206" s="3">
        <v>53.6</v>
      </c>
      <c r="I2206" s="3">
        <v>67.900000000000006</v>
      </c>
      <c r="J2206" s="3">
        <v>58.62</v>
      </c>
      <c r="K2206" s="3">
        <v>61.86</v>
      </c>
      <c r="L2206"/>
      <c r="M2206"/>
      <c r="N2206"/>
      <c r="O2206"/>
      <c r="P2206"/>
      <c r="Q2206"/>
      <c r="R2206"/>
      <c r="S2206"/>
      <c r="T2206"/>
    </row>
    <row r="2207" spans="1:20">
      <c r="A2207" t="s">
        <v>6632</v>
      </c>
      <c r="B2207" s="1" t="s">
        <v>6633</v>
      </c>
      <c r="C2207" s="2">
        <v>46093.6871412037</v>
      </c>
      <c r="D2207" s="1" t="s">
        <v>6634</v>
      </c>
      <c r="E2207" s="1" t="s">
        <v>6067</v>
      </c>
      <c r="F2207" s="2">
        <v>46061.875011574099</v>
      </c>
      <c r="G2207" s="3">
        <v>59.83</v>
      </c>
      <c r="H2207" s="3">
        <v>49.9</v>
      </c>
      <c r="I2207" s="3">
        <v>70.400000000000006</v>
      </c>
      <c r="J2207" s="3">
        <v>57.16</v>
      </c>
      <c r="K2207" s="3">
        <v>61.48</v>
      </c>
      <c r="L2207"/>
      <c r="M2207"/>
      <c r="N2207"/>
      <c r="O2207"/>
      <c r="P2207"/>
      <c r="Q2207"/>
      <c r="R2207"/>
      <c r="S2207"/>
      <c r="T2207"/>
    </row>
    <row r="2208" spans="1:20">
      <c r="A2208" t="s">
        <v>6635</v>
      </c>
      <c r="B2208" s="1" t="s">
        <v>6636</v>
      </c>
      <c r="C2208" s="2">
        <v>46093.687025462998</v>
      </c>
      <c r="D2208" s="1" t="s">
        <v>6637</v>
      </c>
      <c r="E2208" s="1" t="s">
        <v>6067</v>
      </c>
      <c r="F2208" s="2">
        <v>46061.916678240697</v>
      </c>
      <c r="G2208" s="3">
        <v>58.49</v>
      </c>
      <c r="H2208" s="3">
        <v>47.1</v>
      </c>
      <c r="I2208" s="3">
        <v>67.099999999999994</v>
      </c>
      <c r="J2208" s="3">
        <v>54.91</v>
      </c>
      <c r="K2208" s="3">
        <v>60.43</v>
      </c>
      <c r="L2208"/>
      <c r="M2208"/>
      <c r="N2208"/>
      <c r="O2208"/>
      <c r="P2208"/>
      <c r="Q2208"/>
      <c r="R2208"/>
      <c r="S2208"/>
      <c r="T2208"/>
    </row>
    <row r="2209" spans="1:20">
      <c r="A2209" t="s">
        <v>6638</v>
      </c>
      <c r="B2209" s="1" t="s">
        <v>6639</v>
      </c>
      <c r="C2209" s="2">
        <v>46093.687060185199</v>
      </c>
      <c r="D2209" s="1" t="s">
        <v>6640</v>
      </c>
      <c r="E2209" s="1" t="s">
        <v>6067</v>
      </c>
      <c r="F2209" s="2">
        <v>46061.958344907398</v>
      </c>
      <c r="G2209" s="3">
        <v>56.92</v>
      </c>
      <c r="H2209" s="3">
        <v>37.9</v>
      </c>
      <c r="I2209" s="3">
        <v>65.599999999999994</v>
      </c>
      <c r="J2209" s="3">
        <v>51.68</v>
      </c>
      <c r="K2209" s="3">
        <v>58.96</v>
      </c>
      <c r="L2209"/>
      <c r="M2209"/>
      <c r="N2209"/>
      <c r="O2209"/>
      <c r="P2209"/>
      <c r="Q2209"/>
      <c r="R2209"/>
      <c r="S2209"/>
      <c r="T2209"/>
    </row>
    <row r="2210" spans="1:20">
      <c r="A2210" t="s">
        <v>6641</v>
      </c>
      <c r="B2210" s="1" t="s">
        <v>6642</v>
      </c>
      <c r="C2210" s="2">
        <v>46093.687129629601</v>
      </c>
      <c r="D2210" s="1" t="s">
        <v>6643</v>
      </c>
      <c r="E2210" s="1" t="s">
        <v>6067</v>
      </c>
      <c r="F2210" s="2">
        <v>46062.000011574099</v>
      </c>
      <c r="G2210" s="3">
        <v>54.88</v>
      </c>
      <c r="H2210" s="3">
        <v>31.7</v>
      </c>
      <c r="I2210" s="3">
        <v>67.2</v>
      </c>
      <c r="J2210" s="3">
        <v>47.25</v>
      </c>
      <c r="K2210" s="3">
        <v>57.34</v>
      </c>
      <c r="L2210"/>
      <c r="M2210"/>
      <c r="N2210"/>
      <c r="O2210"/>
      <c r="P2210"/>
      <c r="Q2210"/>
      <c r="R2210"/>
      <c r="S2210"/>
      <c r="T2210"/>
    </row>
    <row r="2211" spans="1:20">
      <c r="A2211" t="s">
        <v>6644</v>
      </c>
      <c r="B2211" s="1" t="s">
        <v>6645</v>
      </c>
      <c r="C2211" s="2">
        <v>46093.687083333301</v>
      </c>
      <c r="D2211" s="1" t="s">
        <v>6646</v>
      </c>
      <c r="E2211" s="1" t="s">
        <v>6067</v>
      </c>
      <c r="F2211" s="2">
        <v>46062.041678240697</v>
      </c>
      <c r="G2211" s="3">
        <v>53.82</v>
      </c>
      <c r="H2211" s="3">
        <v>33.5</v>
      </c>
      <c r="I2211" s="3">
        <v>66.5</v>
      </c>
      <c r="J2211" s="3">
        <v>44.82</v>
      </c>
      <c r="K2211" s="3">
        <v>56.67</v>
      </c>
      <c r="L2211"/>
      <c r="M2211"/>
      <c r="N2211"/>
      <c r="O2211"/>
      <c r="P2211"/>
      <c r="Q2211"/>
      <c r="R2211"/>
      <c r="S2211"/>
      <c r="T2211"/>
    </row>
    <row r="2212" spans="1:20">
      <c r="A2212" t="s">
        <v>6647</v>
      </c>
      <c r="B2212" s="1" t="s">
        <v>6648</v>
      </c>
      <c r="C2212" s="2">
        <v>46093.687129629601</v>
      </c>
      <c r="D2212" s="1" t="s">
        <v>6649</v>
      </c>
      <c r="E2212" s="1" t="s">
        <v>6067</v>
      </c>
      <c r="F2212" s="2">
        <v>46062.083344907398</v>
      </c>
      <c r="G2212" s="3">
        <v>54.51</v>
      </c>
      <c r="H2212" s="3">
        <v>32.1</v>
      </c>
      <c r="I2212" s="3">
        <v>66.099999999999994</v>
      </c>
      <c r="J2212" s="3">
        <v>45.7</v>
      </c>
      <c r="K2212" s="3">
        <v>56.95</v>
      </c>
      <c r="L2212"/>
      <c r="M2212"/>
      <c r="N2212"/>
      <c r="O2212"/>
      <c r="P2212"/>
      <c r="Q2212"/>
      <c r="R2212"/>
      <c r="S2212"/>
      <c r="T2212"/>
    </row>
    <row r="2213" spans="1:20">
      <c r="A2213" t="s">
        <v>6650</v>
      </c>
      <c r="B2213" s="1" t="s">
        <v>6651</v>
      </c>
      <c r="C2213" s="2">
        <v>46093.6870949074</v>
      </c>
      <c r="D2213" s="1" t="s">
        <v>6652</v>
      </c>
      <c r="E2213" s="1" t="s">
        <v>6067</v>
      </c>
      <c r="F2213" s="2">
        <v>46062.125011574099</v>
      </c>
      <c r="G2213" s="3">
        <v>55.85</v>
      </c>
      <c r="H2213" s="3">
        <v>39.700000000000003</v>
      </c>
      <c r="I2213" s="3">
        <v>65.900000000000006</v>
      </c>
      <c r="J2213" s="3">
        <v>48.64</v>
      </c>
      <c r="K2213" s="3">
        <v>58.43</v>
      </c>
      <c r="L2213"/>
      <c r="M2213"/>
      <c r="N2213"/>
      <c r="O2213"/>
      <c r="P2213"/>
      <c r="Q2213"/>
      <c r="R2213"/>
      <c r="S2213"/>
      <c r="T2213"/>
    </row>
    <row r="2214" spans="1:20">
      <c r="A2214" t="s">
        <v>6653</v>
      </c>
      <c r="B2214" s="1" t="s">
        <v>6654</v>
      </c>
      <c r="C2214" s="2">
        <v>46093.687071759297</v>
      </c>
      <c r="D2214" s="1" t="s">
        <v>6655</v>
      </c>
      <c r="E2214" s="1" t="s">
        <v>6067</v>
      </c>
      <c r="F2214" s="2">
        <v>46062.166678240697</v>
      </c>
      <c r="G2214" s="3">
        <v>58.17</v>
      </c>
      <c r="H2214" s="3">
        <v>39.799999999999997</v>
      </c>
      <c r="I2214" s="3">
        <v>65.900000000000006</v>
      </c>
      <c r="J2214" s="3">
        <v>52.94</v>
      </c>
      <c r="K2214" s="3">
        <v>60.32</v>
      </c>
      <c r="L2214"/>
      <c r="M2214"/>
      <c r="N2214"/>
      <c r="O2214"/>
      <c r="P2214"/>
      <c r="Q2214"/>
      <c r="R2214"/>
      <c r="S2214"/>
      <c r="T2214"/>
    </row>
    <row r="2215" spans="1:20">
      <c r="A2215" t="s">
        <v>6656</v>
      </c>
      <c r="B2215" s="1" t="s">
        <v>6657</v>
      </c>
      <c r="C2215" s="2">
        <v>46093.687060185199</v>
      </c>
      <c r="D2215" s="1" t="s">
        <v>6658</v>
      </c>
      <c r="E2215" s="1" t="s">
        <v>6067</v>
      </c>
      <c r="F2215" s="2">
        <v>46062.208344907398</v>
      </c>
      <c r="G2215" s="3">
        <v>61.71</v>
      </c>
      <c r="H2215" s="3">
        <v>52.3</v>
      </c>
      <c r="I2215" s="3">
        <v>71.7</v>
      </c>
      <c r="J2215" s="3">
        <v>59.15</v>
      </c>
      <c r="K2215" s="3">
        <v>63.16</v>
      </c>
      <c r="L2215"/>
      <c r="M2215"/>
      <c r="N2215"/>
      <c r="O2215"/>
      <c r="P2215"/>
      <c r="Q2215"/>
      <c r="R2215"/>
      <c r="S2215"/>
      <c r="T2215"/>
    </row>
    <row r="2216" spans="1:20">
      <c r="A2216" t="s">
        <v>6659</v>
      </c>
      <c r="B2216" s="1" t="s">
        <v>6660</v>
      </c>
      <c r="C2216" s="2">
        <v>46093.6870486111</v>
      </c>
      <c r="D2216" s="1" t="s">
        <v>6661</v>
      </c>
      <c r="E2216" s="1" t="s">
        <v>6067</v>
      </c>
      <c r="F2216" s="2">
        <v>46062.250011574099</v>
      </c>
      <c r="G2216" s="3">
        <v>63.26</v>
      </c>
      <c r="H2216" s="3">
        <v>57.2</v>
      </c>
      <c r="I2216" s="3">
        <v>69.2</v>
      </c>
      <c r="J2216" s="3">
        <v>61.57</v>
      </c>
      <c r="K2216" s="3">
        <v>64.41</v>
      </c>
      <c r="L2216"/>
      <c r="M2216"/>
      <c r="N2216"/>
      <c r="O2216"/>
      <c r="P2216"/>
      <c r="Q2216"/>
      <c r="R2216"/>
      <c r="S2216"/>
      <c r="T2216"/>
    </row>
    <row r="2217" spans="1:20">
      <c r="A2217" t="s">
        <v>6662</v>
      </c>
      <c r="B2217" s="1" t="s">
        <v>6663</v>
      </c>
      <c r="C2217" s="2">
        <v>46093.687071759297</v>
      </c>
      <c r="D2217" s="1" t="s">
        <v>6664</v>
      </c>
      <c r="E2217" s="1" t="s">
        <v>6067</v>
      </c>
      <c r="F2217" s="2">
        <v>46062.291678240697</v>
      </c>
      <c r="G2217" s="3">
        <v>65.64</v>
      </c>
      <c r="H2217" s="3">
        <v>61.5</v>
      </c>
      <c r="I2217" s="3">
        <v>69.8</v>
      </c>
      <c r="J2217" s="3">
        <v>64.53</v>
      </c>
      <c r="K2217" s="3">
        <v>66.56</v>
      </c>
      <c r="L2217"/>
      <c r="M2217"/>
      <c r="N2217"/>
      <c r="O2217"/>
      <c r="P2217"/>
      <c r="Q2217"/>
      <c r="R2217"/>
      <c r="S2217"/>
      <c r="T2217"/>
    </row>
    <row r="2218" spans="1:20">
      <c r="A2218" t="s">
        <v>6665</v>
      </c>
      <c r="B2218" s="1" t="s">
        <v>6666</v>
      </c>
      <c r="C2218" s="2">
        <v>46093.686990740702</v>
      </c>
      <c r="D2218" s="1" t="s">
        <v>6667</v>
      </c>
      <c r="E2218" s="1" t="s">
        <v>6067</v>
      </c>
      <c r="F2218" s="2">
        <v>46062.333344907398</v>
      </c>
      <c r="G2218" s="3">
        <v>65.87</v>
      </c>
      <c r="H2218" s="3">
        <v>62.6</v>
      </c>
      <c r="I2218" s="3">
        <v>77.900000000000006</v>
      </c>
      <c r="J2218" s="3">
        <v>64.78</v>
      </c>
      <c r="K2218" s="3">
        <v>66.78</v>
      </c>
      <c r="L2218"/>
      <c r="M2218"/>
      <c r="N2218"/>
      <c r="O2218"/>
      <c r="P2218"/>
      <c r="Q2218"/>
      <c r="R2218"/>
      <c r="S2218"/>
      <c r="T2218"/>
    </row>
    <row r="2219" spans="1:20">
      <c r="A2219" t="s">
        <v>6668</v>
      </c>
      <c r="B2219" s="1" t="s">
        <v>6669</v>
      </c>
      <c r="C2219" s="2">
        <v>46093.687013888899</v>
      </c>
      <c r="D2219" s="1" t="s">
        <v>6670</v>
      </c>
      <c r="E2219" s="1" t="s">
        <v>6067</v>
      </c>
      <c r="F2219" s="2">
        <v>46062.375011574099</v>
      </c>
      <c r="G2219" s="3">
        <v>65.5</v>
      </c>
      <c r="H2219" s="3">
        <v>61.1</v>
      </c>
      <c r="I2219" s="3">
        <v>73.400000000000006</v>
      </c>
      <c r="J2219" s="3">
        <v>64.22</v>
      </c>
      <c r="K2219" s="3">
        <v>66.56</v>
      </c>
      <c r="L2219"/>
      <c r="M2219"/>
      <c r="N2219"/>
      <c r="O2219"/>
      <c r="P2219"/>
      <c r="Q2219"/>
      <c r="R2219"/>
      <c r="S2219"/>
      <c r="T2219"/>
    </row>
    <row r="2220" spans="1:20">
      <c r="A2220" t="s">
        <v>6671</v>
      </c>
      <c r="B2220" s="1" t="s">
        <v>6672</v>
      </c>
      <c r="C2220" s="2">
        <v>46093.686979166698</v>
      </c>
      <c r="D2220" s="1" t="s">
        <v>6673</v>
      </c>
      <c r="E2220" s="1" t="s">
        <v>6067</v>
      </c>
      <c r="F2220" s="2">
        <v>46062.416678240697</v>
      </c>
      <c r="G2220" s="3">
        <v>64.95</v>
      </c>
      <c r="H2220" s="3">
        <v>59.2</v>
      </c>
      <c r="I2220" s="3">
        <v>77.599999999999994</v>
      </c>
      <c r="J2220" s="3">
        <v>63.28</v>
      </c>
      <c r="K2220" s="3">
        <v>66.09</v>
      </c>
      <c r="L2220"/>
      <c r="M2220"/>
      <c r="N2220"/>
      <c r="O2220"/>
      <c r="P2220"/>
      <c r="Q2220"/>
      <c r="R2220"/>
      <c r="S2220"/>
      <c r="T2220"/>
    </row>
    <row r="2221" spans="1:20">
      <c r="A2221" t="s">
        <v>6674</v>
      </c>
      <c r="B2221" s="1" t="s">
        <v>6675</v>
      </c>
      <c r="C2221" s="2">
        <v>46093.687037037002</v>
      </c>
      <c r="D2221" s="1" t="s">
        <v>6676</v>
      </c>
      <c r="E2221" s="1" t="s">
        <v>6067</v>
      </c>
      <c r="F2221" s="2">
        <v>46062.458344907398</v>
      </c>
      <c r="G2221" s="3">
        <v>64.63</v>
      </c>
      <c r="H2221" s="3">
        <v>58.6</v>
      </c>
      <c r="I2221" s="3">
        <v>81.900000000000006</v>
      </c>
      <c r="J2221" s="3">
        <v>62.96</v>
      </c>
      <c r="K2221" s="3">
        <v>65.8</v>
      </c>
      <c r="L2221"/>
      <c r="M2221"/>
      <c r="N2221"/>
      <c r="O2221"/>
      <c r="P2221"/>
      <c r="Q2221"/>
      <c r="R2221"/>
      <c r="S2221"/>
      <c r="T2221"/>
    </row>
    <row r="2222" spans="1:20">
      <c r="A2222" t="s">
        <v>6677</v>
      </c>
      <c r="B2222" s="1" t="s">
        <v>6678</v>
      </c>
      <c r="C2222" s="2">
        <v>46093.687071759297</v>
      </c>
      <c r="D2222" s="1" t="s">
        <v>6679</v>
      </c>
      <c r="E2222" s="1" t="s">
        <v>6067</v>
      </c>
      <c r="F2222" s="2">
        <v>46062.500011574099</v>
      </c>
      <c r="G2222" s="3">
        <v>65.14</v>
      </c>
      <c r="H2222" s="3">
        <v>57.9</v>
      </c>
      <c r="I2222" s="3">
        <v>76.8</v>
      </c>
      <c r="J2222" s="3">
        <v>63.23</v>
      </c>
      <c r="K2222" s="3">
        <v>66.14</v>
      </c>
      <c r="L2222"/>
      <c r="M2222"/>
      <c r="N2222"/>
      <c r="O2222"/>
      <c r="P2222"/>
      <c r="Q2222"/>
      <c r="R2222"/>
      <c r="S2222"/>
      <c r="T2222"/>
    </row>
    <row r="2223" spans="1:20">
      <c r="A2223" t="s">
        <v>6680</v>
      </c>
      <c r="B2223" s="1" t="s">
        <v>6681</v>
      </c>
      <c r="C2223" s="2">
        <v>46093.6870486111</v>
      </c>
      <c r="D2223" s="1" t="s">
        <v>6682</v>
      </c>
      <c r="E2223" s="1" t="s">
        <v>6067</v>
      </c>
      <c r="F2223" s="2">
        <v>46062.541678240697</v>
      </c>
      <c r="G2223" s="3">
        <v>65.06</v>
      </c>
      <c r="H2223" s="3">
        <v>58.7</v>
      </c>
      <c r="I2223" s="3">
        <v>79.400000000000006</v>
      </c>
      <c r="J2223" s="3">
        <v>63.54</v>
      </c>
      <c r="K2223" s="3">
        <v>66.2</v>
      </c>
      <c r="L2223"/>
      <c r="M2223"/>
      <c r="N2223"/>
      <c r="O2223"/>
      <c r="P2223"/>
      <c r="Q2223"/>
      <c r="R2223"/>
      <c r="S2223"/>
      <c r="T2223"/>
    </row>
    <row r="2224" spans="1:20">
      <c r="A2224" t="s">
        <v>6683</v>
      </c>
      <c r="B2224" s="1" t="s">
        <v>6684</v>
      </c>
      <c r="C2224" s="2">
        <v>46093.686979166698</v>
      </c>
      <c r="D2224" s="1" t="s">
        <v>6685</v>
      </c>
      <c r="E2224" s="1" t="s">
        <v>6067</v>
      </c>
      <c r="F2224" s="2">
        <v>46062.583344907398</v>
      </c>
      <c r="G2224" s="3">
        <v>65</v>
      </c>
      <c r="H2224" s="3">
        <v>60</v>
      </c>
      <c r="I2224" s="3">
        <v>73.599999999999994</v>
      </c>
      <c r="J2224" s="3">
        <v>63.45</v>
      </c>
      <c r="K2224" s="3">
        <v>66.2</v>
      </c>
      <c r="L2224"/>
      <c r="M2224"/>
      <c r="N2224"/>
      <c r="O2224"/>
      <c r="P2224"/>
      <c r="Q2224"/>
      <c r="R2224"/>
      <c r="S2224"/>
      <c r="T2224"/>
    </row>
    <row r="2225" spans="1:20">
      <c r="A2225" t="s">
        <v>6686</v>
      </c>
      <c r="B2225" s="1" t="s">
        <v>6687</v>
      </c>
      <c r="C2225" s="2">
        <v>46093.6871412037</v>
      </c>
      <c r="D2225" s="1" t="s">
        <v>6688</v>
      </c>
      <c r="E2225" s="1" t="s">
        <v>6067</v>
      </c>
      <c r="F2225" s="2">
        <v>46062.625011574099</v>
      </c>
      <c r="G2225" s="3">
        <v>65.319999999999993</v>
      </c>
      <c r="H2225" s="3">
        <v>60.9</v>
      </c>
      <c r="I2225" s="3">
        <v>79.3</v>
      </c>
      <c r="J2225" s="3">
        <v>63.85</v>
      </c>
      <c r="K2225" s="3">
        <v>66.41</v>
      </c>
      <c r="L2225"/>
      <c r="M2225"/>
      <c r="N2225"/>
      <c r="O2225"/>
      <c r="P2225"/>
      <c r="Q2225"/>
      <c r="R2225"/>
      <c r="S2225"/>
      <c r="T2225"/>
    </row>
    <row r="2226" spans="1:20">
      <c r="A2226" t="s">
        <v>6689</v>
      </c>
      <c r="B2226" s="1" t="s">
        <v>6690</v>
      </c>
      <c r="C2226" s="2">
        <v>46093.6870486111</v>
      </c>
      <c r="D2226" s="1" t="s">
        <v>6691</v>
      </c>
      <c r="E2226" s="1" t="s">
        <v>6067</v>
      </c>
      <c r="F2226" s="2">
        <v>46062.666678240697</v>
      </c>
      <c r="G2226" s="3">
        <v>66.069999999999993</v>
      </c>
      <c r="H2226" s="3">
        <v>62.2</v>
      </c>
      <c r="I2226" s="3">
        <v>75.2</v>
      </c>
      <c r="J2226" s="3">
        <v>64.73</v>
      </c>
      <c r="K2226" s="3">
        <v>67.08</v>
      </c>
      <c r="L2226"/>
      <c r="M2226"/>
      <c r="N2226"/>
      <c r="O2226"/>
      <c r="P2226"/>
      <c r="Q2226"/>
      <c r="R2226"/>
      <c r="S2226"/>
      <c r="T2226"/>
    </row>
    <row r="2227" spans="1:20">
      <c r="A2227" t="s">
        <v>6692</v>
      </c>
      <c r="B2227" s="1" t="s">
        <v>6693</v>
      </c>
      <c r="C2227" s="2">
        <v>46093.687118055597</v>
      </c>
      <c r="D2227" s="1" t="s">
        <v>6694</v>
      </c>
      <c r="E2227" s="1" t="s">
        <v>6067</v>
      </c>
      <c r="F2227" s="2">
        <v>46062.708344907398</v>
      </c>
      <c r="G2227" s="3">
        <v>65.47</v>
      </c>
      <c r="H2227" s="3">
        <v>60.9</v>
      </c>
      <c r="I2227" s="3">
        <v>69.8</v>
      </c>
      <c r="J2227" s="3">
        <v>64.260000000000005</v>
      </c>
      <c r="K2227" s="3">
        <v>66.47</v>
      </c>
      <c r="L2227"/>
      <c r="M2227"/>
      <c r="N2227"/>
      <c r="O2227"/>
      <c r="P2227"/>
      <c r="Q2227"/>
      <c r="R2227"/>
      <c r="S2227"/>
      <c r="T2227"/>
    </row>
    <row r="2228" spans="1:20">
      <c r="A2228" t="s">
        <v>6695</v>
      </c>
      <c r="B2228" s="1" t="s">
        <v>6696</v>
      </c>
      <c r="C2228" s="2">
        <v>46093.687118055597</v>
      </c>
      <c r="D2228" s="1" t="s">
        <v>6697</v>
      </c>
      <c r="E2228" s="1" t="s">
        <v>6067</v>
      </c>
      <c r="F2228" s="2">
        <v>46062.750011574099</v>
      </c>
      <c r="G2228" s="3">
        <v>64.63</v>
      </c>
      <c r="H2228" s="3">
        <v>58</v>
      </c>
      <c r="I2228" s="3">
        <v>73.099999999999994</v>
      </c>
      <c r="J2228" s="3">
        <v>62.85</v>
      </c>
      <c r="K2228" s="3">
        <v>65.91</v>
      </c>
      <c r="L2228"/>
      <c r="M2228"/>
      <c r="N2228"/>
      <c r="O2228"/>
      <c r="P2228"/>
      <c r="Q2228"/>
      <c r="R2228"/>
      <c r="S2228"/>
      <c r="T2228"/>
    </row>
    <row r="2229" spans="1:20">
      <c r="A2229" t="s">
        <v>6698</v>
      </c>
      <c r="B2229" s="1" t="s">
        <v>6699</v>
      </c>
      <c r="C2229" s="2">
        <v>46093.6870949074</v>
      </c>
      <c r="D2229" s="1" t="s">
        <v>6700</v>
      </c>
      <c r="E2229" s="1" t="s">
        <v>6067</v>
      </c>
      <c r="F2229" s="2">
        <v>46062.791678240697</v>
      </c>
      <c r="G2229" s="3">
        <v>62.9</v>
      </c>
      <c r="H2229" s="3">
        <v>53.2</v>
      </c>
      <c r="I2229" s="3">
        <v>70</v>
      </c>
      <c r="J2229" s="3">
        <v>60.57</v>
      </c>
      <c r="K2229" s="3">
        <v>64.290000000000006</v>
      </c>
      <c r="L2229"/>
      <c r="M2229"/>
      <c r="N2229"/>
      <c r="O2229"/>
      <c r="P2229"/>
      <c r="Q2229"/>
      <c r="R2229"/>
      <c r="S2229"/>
      <c r="T2229"/>
    </row>
    <row r="2230" spans="1:20">
      <c r="A2230" t="s">
        <v>6701</v>
      </c>
      <c r="B2230" s="1" t="s">
        <v>6702</v>
      </c>
      <c r="C2230" s="2">
        <v>46093.687071759297</v>
      </c>
      <c r="D2230" s="1" t="s">
        <v>6703</v>
      </c>
      <c r="E2230" s="1" t="s">
        <v>6067</v>
      </c>
      <c r="F2230" s="2">
        <v>46062.833344907398</v>
      </c>
      <c r="G2230" s="3">
        <v>61.82</v>
      </c>
      <c r="H2230" s="3">
        <v>53.2</v>
      </c>
      <c r="I2230" s="3">
        <v>68.599999999999994</v>
      </c>
      <c r="J2230" s="3">
        <v>59.26</v>
      </c>
      <c r="K2230" s="3">
        <v>63.45</v>
      </c>
      <c r="L2230"/>
      <c r="M2230"/>
      <c r="N2230"/>
      <c r="O2230"/>
      <c r="P2230"/>
      <c r="Q2230"/>
      <c r="R2230"/>
      <c r="S2230"/>
      <c r="T2230"/>
    </row>
    <row r="2231" spans="1:20">
      <c r="A2231" t="s">
        <v>6704</v>
      </c>
      <c r="B2231" s="1" t="s">
        <v>6705</v>
      </c>
      <c r="C2231" s="2">
        <v>46093.6870949074</v>
      </c>
      <c r="D2231" s="1" t="s">
        <v>6706</v>
      </c>
      <c r="E2231" s="1" t="s">
        <v>6067</v>
      </c>
      <c r="F2231" s="2">
        <v>46062.875011574099</v>
      </c>
      <c r="G2231" s="3">
        <v>61.12</v>
      </c>
      <c r="H2231" s="3">
        <v>49.8</v>
      </c>
      <c r="I2231" s="3">
        <v>69.900000000000006</v>
      </c>
      <c r="J2231" s="3">
        <v>57.83</v>
      </c>
      <c r="K2231" s="3">
        <v>63.08</v>
      </c>
      <c r="L2231"/>
      <c r="M2231"/>
      <c r="N2231"/>
      <c r="O2231"/>
      <c r="P2231"/>
      <c r="Q2231"/>
      <c r="R2231"/>
      <c r="S2231"/>
      <c r="T2231"/>
    </row>
    <row r="2232" spans="1:20">
      <c r="A2232" t="s">
        <v>6707</v>
      </c>
      <c r="B2232" s="1" t="s">
        <v>6708</v>
      </c>
      <c r="C2232" s="2">
        <v>46093.687152777798</v>
      </c>
      <c r="D2232" s="1" t="s">
        <v>6709</v>
      </c>
      <c r="E2232" s="1" t="s">
        <v>6067</v>
      </c>
      <c r="F2232" s="2">
        <v>46062.916678240697</v>
      </c>
      <c r="G2232" s="3">
        <v>60.33</v>
      </c>
      <c r="H2232" s="3">
        <v>47.2</v>
      </c>
      <c r="I2232" s="3">
        <v>68</v>
      </c>
      <c r="J2232" s="3">
        <v>56.78</v>
      </c>
      <c r="K2232" s="3">
        <v>62.07</v>
      </c>
      <c r="L2232"/>
      <c r="M2232"/>
      <c r="N2232"/>
      <c r="O2232"/>
      <c r="P2232"/>
      <c r="Q2232"/>
      <c r="R2232"/>
      <c r="S2232"/>
      <c r="T2232"/>
    </row>
    <row r="2233" spans="1:20">
      <c r="A2233" t="s">
        <v>6710</v>
      </c>
      <c r="B2233" s="1" t="s">
        <v>6711</v>
      </c>
      <c r="C2233" s="2">
        <v>46093.687106481499</v>
      </c>
      <c r="D2233" s="1" t="s">
        <v>6712</v>
      </c>
      <c r="E2233" s="1" t="s">
        <v>6067</v>
      </c>
      <c r="F2233" s="2">
        <v>46062.958344907398</v>
      </c>
      <c r="G2233" s="3">
        <v>57.84</v>
      </c>
      <c r="H2233" s="3">
        <v>39.1</v>
      </c>
      <c r="I2233" s="3">
        <v>70.8</v>
      </c>
      <c r="J2233" s="3">
        <v>51.52</v>
      </c>
      <c r="K2233" s="3">
        <v>60.21</v>
      </c>
      <c r="L2233"/>
      <c r="M2233"/>
      <c r="N2233"/>
      <c r="O2233"/>
      <c r="P2233"/>
      <c r="Q2233"/>
      <c r="R2233"/>
      <c r="S2233"/>
      <c r="T2233"/>
    </row>
    <row r="2234" spans="1:20">
      <c r="A2234" t="s">
        <v>6713</v>
      </c>
      <c r="B2234" s="1" t="s">
        <v>6714</v>
      </c>
      <c r="C2234" s="2">
        <v>46093.687037037002</v>
      </c>
      <c r="D2234" s="1" t="s">
        <v>6715</v>
      </c>
      <c r="E2234" s="1" t="s">
        <v>6067</v>
      </c>
      <c r="F2234" s="2">
        <v>46063.000011574099</v>
      </c>
      <c r="G2234" s="3">
        <v>56.77</v>
      </c>
      <c r="H2234" s="3">
        <v>40.4</v>
      </c>
      <c r="I2234" s="3">
        <v>69.3</v>
      </c>
      <c r="J2234" s="3">
        <v>50.43</v>
      </c>
      <c r="K2234" s="3">
        <v>59.17</v>
      </c>
      <c r="L2234"/>
      <c r="M2234"/>
      <c r="N2234"/>
      <c r="O2234"/>
      <c r="P2234"/>
      <c r="Q2234"/>
      <c r="R2234"/>
      <c r="S2234"/>
      <c r="T2234"/>
    </row>
    <row r="2235" spans="1:20">
      <c r="A2235" t="s">
        <v>6716</v>
      </c>
      <c r="B2235" s="1" t="s">
        <v>6717</v>
      </c>
      <c r="C2235" s="2">
        <v>46093.686990740702</v>
      </c>
      <c r="D2235" s="1" t="s">
        <v>6718</v>
      </c>
      <c r="E2235" s="1" t="s">
        <v>6067</v>
      </c>
      <c r="F2235" s="2">
        <v>46063.041678240697</v>
      </c>
      <c r="G2235" s="3">
        <v>55.94</v>
      </c>
      <c r="H2235" s="3">
        <v>35.5</v>
      </c>
      <c r="I2235" s="3">
        <v>66.099999999999994</v>
      </c>
      <c r="J2235" s="3">
        <v>48.2</v>
      </c>
      <c r="K2235" s="3">
        <v>58.59</v>
      </c>
      <c r="L2235"/>
      <c r="M2235"/>
      <c r="N2235"/>
      <c r="O2235"/>
      <c r="P2235"/>
      <c r="Q2235"/>
      <c r="R2235"/>
      <c r="S2235"/>
      <c r="T2235"/>
    </row>
    <row r="2236" spans="1:20">
      <c r="A2236" t="s">
        <v>6719</v>
      </c>
      <c r="B2236" s="1" t="s">
        <v>6720</v>
      </c>
      <c r="C2236" s="2">
        <v>46093.687129629601</v>
      </c>
      <c r="D2236" s="1" t="s">
        <v>6721</v>
      </c>
      <c r="E2236" s="1" t="s">
        <v>6067</v>
      </c>
      <c r="F2236" s="2">
        <v>46063.083344907398</v>
      </c>
      <c r="G2236" s="3">
        <v>55.99</v>
      </c>
      <c r="H2236" s="3">
        <v>34.4</v>
      </c>
      <c r="I2236" s="3">
        <v>66.099999999999994</v>
      </c>
      <c r="J2236" s="3">
        <v>47.28</v>
      </c>
      <c r="K2236" s="3">
        <v>58.61</v>
      </c>
      <c r="L2236"/>
      <c r="M2236"/>
      <c r="N2236"/>
      <c r="O2236"/>
      <c r="P2236"/>
      <c r="Q2236"/>
      <c r="R2236"/>
      <c r="S2236"/>
      <c r="T2236"/>
    </row>
    <row r="2237" spans="1:20">
      <c r="A2237" t="s">
        <v>6722</v>
      </c>
      <c r="B2237" s="1" t="s">
        <v>6723</v>
      </c>
      <c r="C2237" s="2">
        <v>46093.6870023148</v>
      </c>
      <c r="D2237" s="1" t="s">
        <v>6724</v>
      </c>
      <c r="E2237" s="1" t="s">
        <v>6067</v>
      </c>
      <c r="F2237" s="2">
        <v>46063.125011574099</v>
      </c>
      <c r="G2237" s="3">
        <v>56.42</v>
      </c>
      <c r="H2237" s="3">
        <v>35.9</v>
      </c>
      <c r="I2237" s="3">
        <v>65.5</v>
      </c>
      <c r="J2237" s="3">
        <v>49.31</v>
      </c>
      <c r="K2237" s="3">
        <v>59.1</v>
      </c>
      <c r="L2237"/>
      <c r="M2237"/>
      <c r="N2237"/>
      <c r="O2237"/>
      <c r="P2237"/>
      <c r="Q2237"/>
      <c r="R2237"/>
      <c r="S2237"/>
      <c r="T2237"/>
    </row>
    <row r="2238" spans="1:20">
      <c r="A2238" t="s">
        <v>6725</v>
      </c>
      <c r="B2238" s="1" t="s">
        <v>6726</v>
      </c>
      <c r="C2238" s="2">
        <v>46093.687129629601</v>
      </c>
      <c r="D2238" s="1" t="s">
        <v>6727</v>
      </c>
      <c r="E2238" s="1" t="s">
        <v>6067</v>
      </c>
      <c r="F2238" s="2">
        <v>46063.166678240697</v>
      </c>
      <c r="G2238" s="3">
        <v>57.96</v>
      </c>
      <c r="H2238" s="3">
        <v>38.1</v>
      </c>
      <c r="I2238" s="3">
        <v>66.599999999999994</v>
      </c>
      <c r="J2238" s="3">
        <v>52</v>
      </c>
      <c r="K2238" s="3">
        <v>60.22</v>
      </c>
      <c r="L2238"/>
      <c r="M2238"/>
      <c r="N2238"/>
      <c r="O2238"/>
      <c r="P2238"/>
      <c r="Q2238"/>
      <c r="R2238"/>
      <c r="S2238"/>
      <c r="T2238"/>
    </row>
    <row r="2239" spans="1:20">
      <c r="A2239" t="s">
        <v>6728</v>
      </c>
      <c r="B2239" s="1" t="s">
        <v>6729</v>
      </c>
      <c r="C2239" s="2">
        <v>46093.687037037002</v>
      </c>
      <c r="D2239" s="1" t="s">
        <v>6730</v>
      </c>
      <c r="E2239" s="1" t="s">
        <v>6067</v>
      </c>
      <c r="F2239" s="2">
        <v>46063.208344907398</v>
      </c>
      <c r="G2239" s="3">
        <v>60.89</v>
      </c>
      <c r="H2239" s="3">
        <v>49.1</v>
      </c>
      <c r="I2239" s="3">
        <v>68.400000000000006</v>
      </c>
      <c r="J2239" s="3">
        <v>57.99</v>
      </c>
      <c r="K2239" s="3">
        <v>62.6</v>
      </c>
      <c r="L2239"/>
      <c r="M2239"/>
      <c r="N2239"/>
      <c r="O2239"/>
      <c r="P2239"/>
      <c r="Q2239"/>
      <c r="R2239"/>
      <c r="S2239"/>
      <c r="T2239"/>
    </row>
    <row r="2240" spans="1:20">
      <c r="A2240" t="s">
        <v>6731</v>
      </c>
      <c r="B2240" s="1" t="s">
        <v>6732</v>
      </c>
      <c r="C2240" s="2">
        <v>46093.687013888899</v>
      </c>
      <c r="D2240" s="1" t="s">
        <v>6733</v>
      </c>
      <c r="E2240" s="1" t="s">
        <v>6067</v>
      </c>
      <c r="F2240" s="2">
        <v>46063.250011574099</v>
      </c>
      <c r="G2240" s="3">
        <v>63</v>
      </c>
      <c r="H2240" s="3">
        <v>56.7</v>
      </c>
      <c r="I2240" s="3">
        <v>69.900000000000006</v>
      </c>
      <c r="J2240" s="3">
        <v>61.32</v>
      </c>
      <c r="K2240" s="3">
        <v>64.19</v>
      </c>
      <c r="L2240"/>
      <c r="M2240"/>
      <c r="N2240"/>
      <c r="O2240"/>
      <c r="P2240"/>
      <c r="Q2240"/>
      <c r="R2240"/>
      <c r="S2240"/>
      <c r="T2240"/>
    </row>
    <row r="2241" spans="1:20">
      <c r="A2241" t="s">
        <v>6734</v>
      </c>
      <c r="B2241" s="1" t="s">
        <v>6735</v>
      </c>
      <c r="C2241" s="2">
        <v>46093.687152777798</v>
      </c>
      <c r="D2241" s="1" t="s">
        <v>6736</v>
      </c>
      <c r="E2241" s="1" t="s">
        <v>6067</v>
      </c>
      <c r="F2241" s="2">
        <v>46063.291678240697</v>
      </c>
      <c r="G2241" s="3">
        <v>63.56</v>
      </c>
      <c r="H2241" s="3">
        <v>59.7</v>
      </c>
      <c r="I2241" s="3">
        <v>78.900000000000006</v>
      </c>
      <c r="J2241" s="3">
        <v>62.48</v>
      </c>
      <c r="K2241" s="3">
        <v>64.38</v>
      </c>
      <c r="L2241"/>
      <c r="M2241"/>
      <c r="N2241"/>
      <c r="O2241"/>
      <c r="P2241"/>
      <c r="Q2241"/>
      <c r="R2241"/>
      <c r="S2241"/>
      <c r="T2241"/>
    </row>
    <row r="2242" spans="1:20">
      <c r="A2242" t="s">
        <v>6737</v>
      </c>
      <c r="B2242" s="1" t="s">
        <v>6738</v>
      </c>
      <c r="C2242" s="2">
        <v>46093.687083333301</v>
      </c>
      <c r="D2242" s="1" t="s">
        <v>6739</v>
      </c>
      <c r="E2242" s="1" t="s">
        <v>6067</v>
      </c>
      <c r="F2242" s="2">
        <v>46063.333344907398</v>
      </c>
      <c r="G2242" s="3">
        <v>64.430000000000007</v>
      </c>
      <c r="H2242" s="3">
        <v>60.1</v>
      </c>
      <c r="I2242" s="3">
        <v>77.599999999999994</v>
      </c>
      <c r="J2242" s="3">
        <v>62.73</v>
      </c>
      <c r="K2242" s="3">
        <v>65.2</v>
      </c>
      <c r="L2242"/>
      <c r="M2242"/>
      <c r="N2242"/>
      <c r="O2242"/>
      <c r="P2242"/>
      <c r="Q2242"/>
      <c r="R2242"/>
      <c r="S2242"/>
      <c r="T2242"/>
    </row>
    <row r="2243" spans="1:20">
      <c r="A2243" t="s">
        <v>6740</v>
      </c>
      <c r="B2243" s="1" t="s">
        <v>6741</v>
      </c>
      <c r="C2243" s="2">
        <v>46093.687106481499</v>
      </c>
      <c r="D2243" s="1" t="s">
        <v>6742</v>
      </c>
      <c r="E2243" s="1" t="s">
        <v>6067</v>
      </c>
      <c r="F2243" s="2">
        <v>46063.375011574099</v>
      </c>
      <c r="G2243" s="3">
        <v>64</v>
      </c>
      <c r="H2243" s="3">
        <v>57.4</v>
      </c>
      <c r="I2243" s="3">
        <v>76.099999999999994</v>
      </c>
      <c r="J2243" s="3">
        <v>62.51</v>
      </c>
      <c r="K2243" s="3">
        <v>65.12</v>
      </c>
      <c r="L2243"/>
      <c r="M2243"/>
      <c r="N2243"/>
      <c r="O2243"/>
      <c r="P2243"/>
      <c r="Q2243"/>
      <c r="R2243"/>
      <c r="S2243"/>
      <c r="T2243"/>
    </row>
    <row r="2244" spans="1:20">
      <c r="A2244" t="s">
        <v>6743</v>
      </c>
      <c r="B2244" s="1" t="s">
        <v>6744</v>
      </c>
      <c r="C2244" s="2">
        <v>46093.687037037002</v>
      </c>
      <c r="D2244" s="1" t="s">
        <v>6745</v>
      </c>
      <c r="E2244" s="1" t="s">
        <v>6067</v>
      </c>
      <c r="F2244" s="2">
        <v>46063.416678240697</v>
      </c>
      <c r="G2244" s="3">
        <v>62.95</v>
      </c>
      <c r="H2244" s="3">
        <v>57.2</v>
      </c>
      <c r="I2244" s="3">
        <v>78.2</v>
      </c>
      <c r="J2244" s="3">
        <v>61.22</v>
      </c>
      <c r="K2244" s="3">
        <v>64.2</v>
      </c>
      <c r="L2244"/>
      <c r="M2244"/>
      <c r="N2244"/>
      <c r="O2244"/>
      <c r="P2244"/>
      <c r="Q2244"/>
      <c r="R2244"/>
      <c r="S2244"/>
      <c r="T2244"/>
    </row>
    <row r="2245" spans="1:20">
      <c r="A2245" t="s">
        <v>6746</v>
      </c>
      <c r="B2245" s="1" t="s">
        <v>6747</v>
      </c>
      <c r="C2245" s="2">
        <v>46093.687060185199</v>
      </c>
      <c r="D2245" s="1" t="s">
        <v>6748</v>
      </c>
      <c r="E2245" s="1" t="s">
        <v>6067</v>
      </c>
      <c r="F2245" s="2">
        <v>46063.458344907398</v>
      </c>
      <c r="G2245" s="3">
        <v>63.41</v>
      </c>
      <c r="H2245" s="3">
        <v>58.4</v>
      </c>
      <c r="I2245" s="3">
        <v>78.2</v>
      </c>
      <c r="J2245" s="3">
        <v>61.73</v>
      </c>
      <c r="K2245" s="3">
        <v>64.52</v>
      </c>
      <c r="L2245"/>
      <c r="M2245"/>
      <c r="N2245"/>
      <c r="O2245"/>
      <c r="P2245"/>
      <c r="Q2245"/>
      <c r="R2245"/>
      <c r="S2245"/>
      <c r="T2245"/>
    </row>
    <row r="2246" spans="1:20">
      <c r="A2246" t="s">
        <v>6749</v>
      </c>
      <c r="B2246" s="1" t="s">
        <v>6750</v>
      </c>
      <c r="C2246" s="2">
        <v>46093.687037037002</v>
      </c>
      <c r="D2246" s="1" t="s">
        <v>6751</v>
      </c>
      <c r="E2246" s="1" t="s">
        <v>6067</v>
      </c>
      <c r="F2246" s="2">
        <v>46063.500011574099</v>
      </c>
      <c r="G2246" s="3">
        <v>64.430000000000007</v>
      </c>
      <c r="H2246" s="3">
        <v>58.2</v>
      </c>
      <c r="I2246" s="3">
        <v>73.099999999999994</v>
      </c>
      <c r="J2246" s="3">
        <v>62.21</v>
      </c>
      <c r="K2246" s="3">
        <v>66.3</v>
      </c>
      <c r="L2246"/>
      <c r="M2246"/>
      <c r="N2246"/>
      <c r="O2246"/>
      <c r="P2246"/>
      <c r="Q2246"/>
      <c r="R2246"/>
      <c r="S2246"/>
      <c r="T2246"/>
    </row>
    <row r="2247" spans="1:20">
      <c r="A2247" t="s">
        <v>6752</v>
      </c>
      <c r="B2247" s="1" t="s">
        <v>6753</v>
      </c>
      <c r="C2247" s="2">
        <v>46093.686990740702</v>
      </c>
      <c r="D2247" s="1" t="s">
        <v>6754</v>
      </c>
      <c r="E2247" s="1" t="s">
        <v>6067</v>
      </c>
      <c r="F2247" s="2">
        <v>46063.541678240697</v>
      </c>
      <c r="G2247" s="3">
        <v>62.76</v>
      </c>
      <c r="H2247" s="3">
        <v>56.5</v>
      </c>
      <c r="I2247" s="3">
        <v>73.2</v>
      </c>
      <c r="J2247" s="3">
        <v>61.05</v>
      </c>
      <c r="K2247" s="3">
        <v>64.05</v>
      </c>
      <c r="L2247"/>
      <c r="M2247"/>
      <c r="N2247"/>
      <c r="O2247"/>
      <c r="P2247"/>
      <c r="Q2247"/>
      <c r="R2247"/>
      <c r="S2247"/>
      <c r="T2247"/>
    </row>
    <row r="2248" spans="1:20">
      <c r="A2248" t="s">
        <v>6755</v>
      </c>
      <c r="B2248" s="1" t="s">
        <v>6756</v>
      </c>
      <c r="C2248" s="2">
        <v>46093.687013888899</v>
      </c>
      <c r="D2248" s="1" t="s">
        <v>6757</v>
      </c>
      <c r="E2248" s="1" t="s">
        <v>6067</v>
      </c>
      <c r="F2248" s="2">
        <v>46063.583344907398</v>
      </c>
      <c r="G2248" s="3">
        <v>63.29</v>
      </c>
      <c r="H2248" s="3">
        <v>56.4</v>
      </c>
      <c r="I2248" s="3">
        <v>71.900000000000006</v>
      </c>
      <c r="J2248" s="3">
        <v>61.27</v>
      </c>
      <c r="K2248" s="3">
        <v>64.819999999999993</v>
      </c>
      <c r="L2248"/>
      <c r="M2248"/>
      <c r="N2248"/>
      <c r="O2248"/>
      <c r="P2248"/>
      <c r="Q2248"/>
      <c r="R2248"/>
      <c r="S2248"/>
      <c r="T2248"/>
    </row>
    <row r="2249" spans="1:20">
      <c r="A2249" t="s">
        <v>6758</v>
      </c>
      <c r="B2249" s="1" t="s">
        <v>6759</v>
      </c>
      <c r="C2249" s="2">
        <v>46093.687106481499</v>
      </c>
      <c r="D2249" s="1" t="s">
        <v>6760</v>
      </c>
      <c r="E2249" s="1" t="s">
        <v>6067</v>
      </c>
      <c r="F2249" s="2">
        <v>46063.625011574099</v>
      </c>
      <c r="G2249" s="3">
        <v>64.66</v>
      </c>
      <c r="H2249" s="3">
        <v>59.1</v>
      </c>
      <c r="I2249" s="3">
        <v>78.5</v>
      </c>
      <c r="J2249" s="3">
        <v>62.36</v>
      </c>
      <c r="K2249" s="3">
        <v>66.099999999999994</v>
      </c>
      <c r="L2249"/>
      <c r="M2249"/>
      <c r="N2249"/>
      <c r="O2249"/>
      <c r="P2249"/>
      <c r="Q2249"/>
      <c r="R2249"/>
      <c r="S2249"/>
      <c r="T2249"/>
    </row>
    <row r="2250" spans="1:20">
      <c r="A2250" t="s">
        <v>6761</v>
      </c>
      <c r="B2250" s="1" t="s">
        <v>6762</v>
      </c>
      <c r="C2250" s="2">
        <v>46093.687083333301</v>
      </c>
      <c r="D2250" s="1" t="s">
        <v>6763</v>
      </c>
      <c r="E2250" s="1" t="s">
        <v>6067</v>
      </c>
      <c r="F2250" s="2">
        <v>46063.666678240697</v>
      </c>
      <c r="G2250" s="3">
        <v>64.2</v>
      </c>
      <c r="H2250" s="3">
        <v>59.3</v>
      </c>
      <c r="I2250" s="3">
        <v>76.400000000000006</v>
      </c>
      <c r="J2250" s="3">
        <v>62.26</v>
      </c>
      <c r="K2250" s="3">
        <v>65.27</v>
      </c>
      <c r="L2250"/>
      <c r="M2250"/>
      <c r="N2250"/>
      <c r="O2250"/>
      <c r="P2250"/>
      <c r="Q2250"/>
      <c r="R2250"/>
      <c r="S2250"/>
      <c r="T2250"/>
    </row>
    <row r="2251" spans="1:20">
      <c r="A2251" t="s">
        <v>6764</v>
      </c>
      <c r="B2251" s="1" t="s">
        <v>6765</v>
      </c>
      <c r="C2251" s="2">
        <v>46093.686990740702</v>
      </c>
      <c r="D2251" s="1" t="s">
        <v>6766</v>
      </c>
      <c r="E2251" s="1" t="s">
        <v>6067</v>
      </c>
      <c r="F2251" s="2">
        <v>46063.708344907398</v>
      </c>
      <c r="G2251" s="3">
        <v>62.71</v>
      </c>
      <c r="H2251" s="3">
        <v>58.6</v>
      </c>
      <c r="I2251" s="3">
        <v>67.400000000000006</v>
      </c>
      <c r="J2251" s="3">
        <v>61.72</v>
      </c>
      <c r="K2251" s="3">
        <v>63.49</v>
      </c>
      <c r="L2251"/>
      <c r="M2251"/>
      <c r="N2251"/>
      <c r="O2251"/>
      <c r="P2251"/>
      <c r="Q2251"/>
      <c r="R2251"/>
      <c r="S2251"/>
      <c r="T2251"/>
    </row>
    <row r="2252" spans="1:20">
      <c r="A2252" t="s">
        <v>6767</v>
      </c>
      <c r="B2252" s="1" t="s">
        <v>6768</v>
      </c>
      <c r="C2252" s="2">
        <v>46093.687025462998</v>
      </c>
      <c r="D2252" s="1" t="s">
        <v>6769</v>
      </c>
      <c r="E2252" s="1" t="s">
        <v>6067</v>
      </c>
      <c r="F2252" s="2">
        <v>46063.750011574099</v>
      </c>
      <c r="G2252" s="3">
        <v>62.37</v>
      </c>
      <c r="H2252" s="3">
        <v>55.6</v>
      </c>
      <c r="I2252" s="3">
        <v>66.3</v>
      </c>
      <c r="J2252" s="3">
        <v>61.1</v>
      </c>
      <c r="K2252" s="3">
        <v>63.34</v>
      </c>
      <c r="L2252"/>
      <c r="M2252"/>
      <c r="N2252"/>
      <c r="O2252"/>
      <c r="P2252"/>
      <c r="Q2252"/>
      <c r="R2252"/>
      <c r="S2252"/>
      <c r="T2252"/>
    </row>
    <row r="2253" spans="1:20">
      <c r="A2253" t="s">
        <v>6770</v>
      </c>
      <c r="B2253" s="1" t="s">
        <v>6771</v>
      </c>
      <c r="C2253" s="2">
        <v>46093.686990740702</v>
      </c>
      <c r="D2253" s="1" t="s">
        <v>6772</v>
      </c>
      <c r="E2253" s="1" t="s">
        <v>6067</v>
      </c>
      <c r="F2253" s="2">
        <v>46063.791678240697</v>
      </c>
      <c r="G2253" s="3">
        <v>61.17</v>
      </c>
      <c r="H2253" s="3">
        <v>54</v>
      </c>
      <c r="I2253" s="3">
        <v>65.7</v>
      </c>
      <c r="J2253" s="3">
        <v>59.17</v>
      </c>
      <c r="K2253" s="3">
        <v>62.5</v>
      </c>
      <c r="L2253"/>
      <c r="M2253"/>
      <c r="N2253"/>
      <c r="O2253"/>
      <c r="P2253"/>
      <c r="Q2253"/>
      <c r="R2253"/>
      <c r="S2253"/>
      <c r="T2253"/>
    </row>
    <row r="2254" spans="1:20">
      <c r="A2254" t="s">
        <v>6773</v>
      </c>
      <c r="B2254" s="1" t="s">
        <v>6774</v>
      </c>
      <c r="C2254" s="2">
        <v>46093.687071759297</v>
      </c>
      <c r="D2254" s="1" t="s">
        <v>6775</v>
      </c>
      <c r="E2254" s="1" t="s">
        <v>6067</v>
      </c>
      <c r="F2254" s="2">
        <v>46063.833344907398</v>
      </c>
      <c r="G2254" s="3">
        <v>60.02</v>
      </c>
      <c r="H2254" s="3">
        <v>51.5</v>
      </c>
      <c r="I2254" s="3">
        <v>65</v>
      </c>
      <c r="J2254" s="3">
        <v>57.56</v>
      </c>
      <c r="K2254" s="3">
        <v>61.63</v>
      </c>
      <c r="L2254"/>
      <c r="M2254"/>
      <c r="N2254"/>
      <c r="O2254"/>
      <c r="P2254"/>
      <c r="Q2254"/>
      <c r="R2254"/>
      <c r="S2254"/>
      <c r="T2254"/>
    </row>
    <row r="2255" spans="1:20">
      <c r="A2255" t="s">
        <v>6776</v>
      </c>
      <c r="B2255" s="1" t="s">
        <v>6777</v>
      </c>
      <c r="C2255" s="2">
        <v>46093.687106481499</v>
      </c>
      <c r="D2255" s="1" t="s">
        <v>6778</v>
      </c>
      <c r="E2255" s="1" t="s">
        <v>6067</v>
      </c>
      <c r="F2255" s="2">
        <v>46063.875011574099</v>
      </c>
      <c r="G2255" s="3">
        <v>59.56</v>
      </c>
      <c r="H2255" s="3">
        <v>48</v>
      </c>
      <c r="I2255" s="3">
        <v>66.099999999999994</v>
      </c>
      <c r="J2255" s="3">
        <v>56.15</v>
      </c>
      <c r="K2255" s="3">
        <v>61.42</v>
      </c>
      <c r="L2255"/>
      <c r="M2255"/>
      <c r="N2255"/>
      <c r="O2255"/>
      <c r="P2255"/>
      <c r="Q2255"/>
      <c r="R2255"/>
      <c r="S2255"/>
      <c r="T2255"/>
    </row>
    <row r="2256" spans="1:20">
      <c r="A2256" t="s">
        <v>6779</v>
      </c>
      <c r="B2256" s="1" t="s">
        <v>6780</v>
      </c>
      <c r="C2256" s="2">
        <v>46093.687025462998</v>
      </c>
      <c r="D2256" s="1" t="s">
        <v>6781</v>
      </c>
      <c r="E2256" s="1" t="s">
        <v>6067</v>
      </c>
      <c r="F2256" s="2">
        <v>46063.916678240697</v>
      </c>
      <c r="G2256" s="3">
        <v>58.97</v>
      </c>
      <c r="H2256" s="3">
        <v>48.6</v>
      </c>
      <c r="I2256" s="3">
        <v>65.099999999999994</v>
      </c>
      <c r="J2256" s="3">
        <v>55.72</v>
      </c>
      <c r="K2256" s="3">
        <v>60.82</v>
      </c>
      <c r="L2256"/>
      <c r="M2256"/>
      <c r="N2256"/>
      <c r="O2256"/>
      <c r="P2256"/>
      <c r="Q2256"/>
      <c r="R2256"/>
      <c r="S2256"/>
      <c r="T2256"/>
    </row>
    <row r="2257" spans="1:20">
      <c r="A2257" t="s">
        <v>6782</v>
      </c>
      <c r="B2257" s="1" t="s">
        <v>6783</v>
      </c>
      <c r="C2257" s="2">
        <v>46093.687118055597</v>
      </c>
      <c r="D2257" s="1" t="s">
        <v>6784</v>
      </c>
      <c r="E2257" s="1" t="s">
        <v>6067</v>
      </c>
      <c r="F2257" s="2">
        <v>46063.958344907398</v>
      </c>
      <c r="G2257" s="3">
        <v>56.76</v>
      </c>
      <c r="H2257" s="3">
        <v>43.6</v>
      </c>
      <c r="I2257" s="3">
        <v>65.099999999999994</v>
      </c>
      <c r="J2257" s="3">
        <v>52.21</v>
      </c>
      <c r="K2257" s="3">
        <v>58.98</v>
      </c>
      <c r="L2257"/>
      <c r="M2257"/>
      <c r="N2257"/>
      <c r="O2257"/>
      <c r="P2257"/>
      <c r="Q2257"/>
      <c r="R2257"/>
      <c r="S2257"/>
      <c r="T2257"/>
    </row>
    <row r="2258" spans="1:20">
      <c r="A2258" t="s">
        <v>6785</v>
      </c>
      <c r="B2258" s="1" t="s">
        <v>6786</v>
      </c>
      <c r="C2258" s="2">
        <v>46093.687037037002</v>
      </c>
      <c r="D2258" s="1" t="s">
        <v>6787</v>
      </c>
      <c r="E2258" s="1" t="s">
        <v>6067</v>
      </c>
      <c r="F2258" s="2">
        <v>46064.000011574099</v>
      </c>
      <c r="G2258" s="3">
        <v>54.7</v>
      </c>
      <c r="H2258" s="3">
        <v>36.799999999999997</v>
      </c>
      <c r="I2258" s="3">
        <v>64.099999999999994</v>
      </c>
      <c r="J2258" s="3">
        <v>47.71</v>
      </c>
      <c r="K2258" s="3">
        <v>57.4</v>
      </c>
      <c r="L2258"/>
      <c r="M2258"/>
      <c r="N2258"/>
      <c r="O2258"/>
      <c r="P2258"/>
      <c r="Q2258"/>
      <c r="R2258"/>
      <c r="S2258"/>
      <c r="T2258"/>
    </row>
    <row r="2259" spans="1:20">
      <c r="A2259" t="s">
        <v>6788</v>
      </c>
      <c r="B2259" s="1" t="s">
        <v>6789</v>
      </c>
      <c r="C2259" s="2">
        <v>46093.687083333301</v>
      </c>
      <c r="D2259" s="1" t="s">
        <v>6790</v>
      </c>
      <c r="E2259" s="1" t="s">
        <v>6067</v>
      </c>
      <c r="F2259" s="2">
        <v>46064.041678240697</v>
      </c>
      <c r="G2259" s="3">
        <v>54.38</v>
      </c>
      <c r="H2259" s="3">
        <v>35.1</v>
      </c>
      <c r="I2259" s="3">
        <v>63</v>
      </c>
      <c r="J2259" s="3">
        <v>45.91</v>
      </c>
      <c r="K2259" s="3">
        <v>56.99</v>
      </c>
      <c r="L2259"/>
      <c r="M2259"/>
      <c r="N2259"/>
      <c r="O2259"/>
      <c r="P2259"/>
      <c r="Q2259"/>
      <c r="R2259"/>
      <c r="S2259"/>
      <c r="T2259"/>
    </row>
    <row r="2260" spans="1:20">
      <c r="A2260" t="s">
        <v>6791</v>
      </c>
      <c r="B2260" s="1" t="s">
        <v>6792</v>
      </c>
      <c r="C2260" s="2">
        <v>46093.687129629601</v>
      </c>
      <c r="D2260" s="1" t="s">
        <v>6793</v>
      </c>
      <c r="E2260" s="1" t="s">
        <v>6067</v>
      </c>
      <c r="F2260" s="2">
        <v>46064.083344907398</v>
      </c>
      <c r="G2260" s="3">
        <v>54.05</v>
      </c>
      <c r="H2260" s="3">
        <v>37.4</v>
      </c>
      <c r="I2260" s="3">
        <v>62.3</v>
      </c>
      <c r="J2260" s="3">
        <v>46.57</v>
      </c>
      <c r="K2260" s="3">
        <v>56.82</v>
      </c>
      <c r="L2260"/>
      <c r="M2260"/>
      <c r="N2260"/>
      <c r="O2260"/>
      <c r="P2260"/>
      <c r="Q2260"/>
      <c r="R2260"/>
      <c r="S2260"/>
      <c r="T2260"/>
    </row>
    <row r="2261" spans="1:20">
      <c r="A2261" t="s">
        <v>6794</v>
      </c>
      <c r="B2261" s="1" t="s">
        <v>6795</v>
      </c>
      <c r="C2261" s="2">
        <v>46093.687037037002</v>
      </c>
      <c r="D2261" s="1" t="s">
        <v>6796</v>
      </c>
      <c r="E2261" s="1" t="s">
        <v>6067</v>
      </c>
      <c r="F2261" s="2">
        <v>46064.125011574099</v>
      </c>
      <c r="G2261" s="3">
        <v>55.78</v>
      </c>
      <c r="H2261" s="3">
        <v>36.700000000000003</v>
      </c>
      <c r="I2261" s="3">
        <v>64.400000000000006</v>
      </c>
      <c r="J2261" s="3">
        <v>50.14</v>
      </c>
      <c r="K2261" s="3">
        <v>57.99</v>
      </c>
      <c r="L2261"/>
      <c r="M2261"/>
      <c r="N2261"/>
      <c r="O2261"/>
      <c r="P2261"/>
      <c r="Q2261"/>
      <c r="R2261"/>
      <c r="S2261"/>
      <c r="T2261"/>
    </row>
    <row r="2262" spans="1:20">
      <c r="A2262" t="s">
        <v>6797</v>
      </c>
      <c r="B2262" s="1" t="s">
        <v>6798</v>
      </c>
      <c r="C2262" s="2">
        <v>46093.686990740702</v>
      </c>
      <c r="D2262" s="1" t="s">
        <v>6799</v>
      </c>
      <c r="E2262" s="1" t="s">
        <v>6067</v>
      </c>
      <c r="F2262" s="2">
        <v>46064.166678240697</v>
      </c>
      <c r="G2262" s="3">
        <v>57.56</v>
      </c>
      <c r="H2262" s="3">
        <v>42.5</v>
      </c>
      <c r="I2262" s="3">
        <v>65.099999999999994</v>
      </c>
      <c r="J2262" s="3">
        <v>52.63</v>
      </c>
      <c r="K2262" s="3">
        <v>59.83</v>
      </c>
      <c r="L2262"/>
      <c r="M2262"/>
      <c r="N2262"/>
      <c r="O2262"/>
      <c r="P2262"/>
      <c r="Q2262"/>
      <c r="R2262"/>
      <c r="S2262"/>
      <c r="T2262"/>
    </row>
    <row r="2263" spans="1:20">
      <c r="A2263" t="s">
        <v>6800</v>
      </c>
      <c r="B2263" s="1" t="s">
        <v>6801</v>
      </c>
      <c r="C2263" s="2">
        <v>46093.687118055597</v>
      </c>
      <c r="D2263" s="1" t="s">
        <v>6802</v>
      </c>
      <c r="E2263" s="1" t="s">
        <v>6067</v>
      </c>
      <c r="F2263" s="2">
        <v>46064.208344907398</v>
      </c>
      <c r="G2263" s="3">
        <v>60.29</v>
      </c>
      <c r="H2263" s="3">
        <v>50.2</v>
      </c>
      <c r="I2263" s="3">
        <v>66.2</v>
      </c>
      <c r="J2263" s="3">
        <v>57.71</v>
      </c>
      <c r="K2263" s="3">
        <v>61.93</v>
      </c>
      <c r="L2263"/>
      <c r="M2263"/>
      <c r="N2263"/>
      <c r="O2263"/>
      <c r="P2263"/>
      <c r="Q2263"/>
      <c r="R2263"/>
      <c r="S2263"/>
      <c r="T2263"/>
    </row>
    <row r="2264" spans="1:20">
      <c r="A2264" t="s">
        <v>6803</v>
      </c>
      <c r="B2264" s="1" t="s">
        <v>6804</v>
      </c>
      <c r="C2264" s="2">
        <v>46093.687106481499</v>
      </c>
      <c r="D2264" s="1" t="s">
        <v>6805</v>
      </c>
      <c r="E2264" s="1" t="s">
        <v>6067</v>
      </c>
      <c r="F2264" s="2">
        <v>46064.250011574099</v>
      </c>
      <c r="G2264" s="3">
        <v>62.22</v>
      </c>
      <c r="H2264" s="3">
        <v>55.8</v>
      </c>
      <c r="I2264" s="3">
        <v>66.8</v>
      </c>
      <c r="J2264" s="3">
        <v>60.62</v>
      </c>
      <c r="K2264" s="3">
        <v>63.4</v>
      </c>
      <c r="L2264"/>
      <c r="M2264"/>
      <c r="N2264"/>
      <c r="O2264"/>
      <c r="P2264"/>
      <c r="Q2264"/>
      <c r="R2264"/>
      <c r="S2264"/>
      <c r="T2264"/>
    </row>
    <row r="2265" spans="1:20">
      <c r="A2265" t="s">
        <v>6806</v>
      </c>
      <c r="B2265" s="1" t="s">
        <v>6807</v>
      </c>
      <c r="C2265" s="2">
        <v>46093.6871412037</v>
      </c>
      <c r="D2265" s="1" t="s">
        <v>6808</v>
      </c>
      <c r="E2265" s="1" t="s">
        <v>6067</v>
      </c>
      <c r="F2265" s="2">
        <v>46064.291678240697</v>
      </c>
      <c r="G2265" s="3">
        <v>63.38</v>
      </c>
      <c r="H2265" s="3">
        <v>59.4</v>
      </c>
      <c r="I2265" s="3">
        <v>74.7</v>
      </c>
      <c r="J2265" s="3">
        <v>62.12</v>
      </c>
      <c r="K2265" s="3">
        <v>64.349999999999994</v>
      </c>
      <c r="L2265"/>
      <c r="M2265"/>
      <c r="N2265"/>
      <c r="O2265"/>
      <c r="P2265"/>
      <c r="Q2265"/>
      <c r="R2265"/>
      <c r="S2265"/>
      <c r="T2265"/>
    </row>
    <row r="2266" spans="1:20">
      <c r="A2266" t="s">
        <v>6809</v>
      </c>
      <c r="B2266" s="1" t="s">
        <v>6810</v>
      </c>
      <c r="C2266" s="2">
        <v>46093.6870023148</v>
      </c>
      <c r="D2266" s="1" t="s">
        <v>6811</v>
      </c>
      <c r="E2266" s="1" t="s">
        <v>6067</v>
      </c>
      <c r="F2266" s="2">
        <v>46064.333344907398</v>
      </c>
      <c r="G2266" s="3">
        <v>63.71</v>
      </c>
      <c r="H2266" s="3">
        <v>58.6</v>
      </c>
      <c r="I2266" s="3">
        <v>76.900000000000006</v>
      </c>
      <c r="J2266" s="3">
        <v>62.02</v>
      </c>
      <c r="K2266" s="3">
        <v>64.78</v>
      </c>
      <c r="L2266"/>
      <c r="M2266"/>
      <c r="N2266"/>
      <c r="O2266"/>
      <c r="P2266"/>
      <c r="Q2266"/>
      <c r="R2266"/>
      <c r="S2266"/>
      <c r="T2266"/>
    </row>
    <row r="2267" spans="1:20">
      <c r="A2267" t="s">
        <v>6812</v>
      </c>
      <c r="B2267" s="1" t="s">
        <v>6813</v>
      </c>
      <c r="C2267" s="2">
        <v>46093.687071759297</v>
      </c>
      <c r="D2267" s="1" t="s">
        <v>6814</v>
      </c>
      <c r="E2267" s="1" t="s">
        <v>6067</v>
      </c>
      <c r="F2267" s="2">
        <v>46064.375011574099</v>
      </c>
      <c r="G2267" s="3">
        <v>62.96</v>
      </c>
      <c r="H2267" s="3">
        <v>57.7</v>
      </c>
      <c r="I2267" s="3">
        <v>74.400000000000006</v>
      </c>
      <c r="J2267" s="3">
        <v>61.3</v>
      </c>
      <c r="K2267" s="3">
        <v>64.06</v>
      </c>
      <c r="L2267"/>
      <c r="M2267"/>
      <c r="N2267"/>
      <c r="O2267"/>
      <c r="P2267"/>
      <c r="Q2267"/>
      <c r="R2267"/>
      <c r="S2267"/>
      <c r="T2267"/>
    </row>
    <row r="2268" spans="1:20">
      <c r="A2268" t="s">
        <v>6815</v>
      </c>
      <c r="B2268" s="1" t="s">
        <v>6816</v>
      </c>
      <c r="C2268" s="2">
        <v>46093.6870949074</v>
      </c>
      <c r="D2268" s="1" t="s">
        <v>6817</v>
      </c>
      <c r="E2268" s="1" t="s">
        <v>6067</v>
      </c>
      <c r="F2268" s="2">
        <v>46064.416678240697</v>
      </c>
      <c r="G2268" s="3">
        <v>62.44</v>
      </c>
      <c r="H2268" s="3">
        <v>55.8</v>
      </c>
      <c r="I2268" s="3">
        <v>75.2</v>
      </c>
      <c r="J2268" s="3">
        <v>60.54</v>
      </c>
      <c r="K2268" s="3">
        <v>63.76</v>
      </c>
      <c r="L2268"/>
      <c r="M2268"/>
      <c r="N2268"/>
      <c r="O2268"/>
      <c r="P2268"/>
      <c r="Q2268"/>
      <c r="R2268"/>
      <c r="S2268"/>
      <c r="T2268"/>
    </row>
    <row r="2269" spans="1:20">
      <c r="A2269" t="s">
        <v>6818</v>
      </c>
      <c r="B2269" s="1" t="s">
        <v>6819</v>
      </c>
      <c r="C2269" s="2">
        <v>46093.687013888899</v>
      </c>
      <c r="D2269" s="1" t="s">
        <v>6820</v>
      </c>
      <c r="E2269" s="1" t="s">
        <v>6067</v>
      </c>
      <c r="F2269" s="2">
        <v>46064.458344907398</v>
      </c>
      <c r="G2269" s="3">
        <v>62.03</v>
      </c>
      <c r="H2269" s="3">
        <v>55.5</v>
      </c>
      <c r="I2269" s="3">
        <v>75.3</v>
      </c>
      <c r="J2269" s="3">
        <v>59.79</v>
      </c>
      <c r="K2269" s="3">
        <v>63.25</v>
      </c>
      <c r="L2269"/>
      <c r="M2269"/>
      <c r="N2269"/>
      <c r="O2269"/>
      <c r="P2269"/>
      <c r="Q2269"/>
      <c r="R2269"/>
      <c r="S2269"/>
      <c r="T2269"/>
    </row>
    <row r="2270" spans="1:20">
      <c r="A2270" t="s">
        <v>6821</v>
      </c>
      <c r="B2270" s="1" t="s">
        <v>6822</v>
      </c>
      <c r="C2270" s="2">
        <v>46093.686990740702</v>
      </c>
      <c r="D2270" s="1" t="s">
        <v>6823</v>
      </c>
      <c r="E2270" s="1" t="s">
        <v>6067</v>
      </c>
      <c r="F2270" s="2">
        <v>46064.500011574099</v>
      </c>
      <c r="G2270" s="3">
        <v>62.12</v>
      </c>
      <c r="H2270" s="3">
        <v>56.9</v>
      </c>
      <c r="I2270" s="3">
        <v>75.7</v>
      </c>
      <c r="J2270" s="3">
        <v>59.9</v>
      </c>
      <c r="K2270" s="3">
        <v>63.25</v>
      </c>
      <c r="L2270"/>
      <c r="M2270"/>
      <c r="N2270"/>
      <c r="O2270"/>
      <c r="P2270"/>
      <c r="Q2270"/>
      <c r="R2270"/>
      <c r="S2270"/>
      <c r="T2270"/>
    </row>
    <row r="2271" spans="1:20">
      <c r="A2271" t="s">
        <v>6824</v>
      </c>
      <c r="B2271" s="1" t="s">
        <v>6825</v>
      </c>
      <c r="C2271" s="2">
        <v>46093.687083333301</v>
      </c>
      <c r="D2271" s="1" t="s">
        <v>6826</v>
      </c>
      <c r="E2271" s="1" t="s">
        <v>6067</v>
      </c>
      <c r="F2271" s="2">
        <v>46064.541678240697</v>
      </c>
      <c r="G2271" s="3">
        <v>61.7</v>
      </c>
      <c r="H2271" s="3">
        <v>56.5</v>
      </c>
      <c r="I2271" s="3">
        <v>68.2</v>
      </c>
      <c r="J2271" s="3">
        <v>60</v>
      </c>
      <c r="K2271" s="3">
        <v>62.97</v>
      </c>
      <c r="L2271"/>
      <c r="M2271"/>
      <c r="N2271"/>
      <c r="O2271"/>
      <c r="P2271"/>
      <c r="Q2271"/>
      <c r="R2271"/>
      <c r="S2271"/>
      <c r="T2271"/>
    </row>
    <row r="2272" spans="1:20">
      <c r="A2272" t="s">
        <v>6827</v>
      </c>
      <c r="B2272" s="1" t="s">
        <v>6828</v>
      </c>
      <c r="C2272" s="2">
        <v>46093.687071759297</v>
      </c>
      <c r="D2272" s="1" t="s">
        <v>6829</v>
      </c>
      <c r="E2272" s="1" t="s">
        <v>6067</v>
      </c>
      <c r="F2272" s="2">
        <v>46064.583344907398</v>
      </c>
      <c r="G2272" s="3">
        <v>62.36</v>
      </c>
      <c r="H2272" s="3">
        <v>57.1</v>
      </c>
      <c r="I2272" s="3">
        <v>68.8</v>
      </c>
      <c r="J2272" s="3">
        <v>60.72</v>
      </c>
      <c r="K2272" s="3">
        <v>63.66</v>
      </c>
      <c r="L2272"/>
      <c r="M2272"/>
      <c r="N2272"/>
      <c r="O2272"/>
      <c r="P2272"/>
      <c r="Q2272"/>
      <c r="R2272"/>
      <c r="S2272"/>
      <c r="T2272"/>
    </row>
    <row r="2273" spans="1:20">
      <c r="A2273" t="s">
        <v>6830</v>
      </c>
      <c r="B2273" s="1" t="s">
        <v>6831</v>
      </c>
      <c r="C2273" s="2">
        <v>46093.686979166698</v>
      </c>
      <c r="D2273" s="1" t="s">
        <v>6832</v>
      </c>
      <c r="E2273" s="1" t="s">
        <v>6067</v>
      </c>
      <c r="F2273" s="2">
        <v>46064.625011574099</v>
      </c>
      <c r="G2273" s="3">
        <v>62.59</v>
      </c>
      <c r="H2273" s="3">
        <v>57.7</v>
      </c>
      <c r="I2273" s="3">
        <v>74.099999999999994</v>
      </c>
      <c r="J2273" s="3">
        <v>61.23</v>
      </c>
      <c r="K2273" s="3">
        <v>63.67</v>
      </c>
      <c r="L2273"/>
      <c r="M2273"/>
      <c r="N2273"/>
      <c r="O2273"/>
      <c r="P2273"/>
      <c r="Q2273"/>
      <c r="R2273"/>
      <c r="S2273"/>
      <c r="T2273"/>
    </row>
    <row r="2274" spans="1:20">
      <c r="A2274" t="s">
        <v>6833</v>
      </c>
      <c r="B2274" s="1" t="s">
        <v>6834</v>
      </c>
      <c r="C2274" s="2">
        <v>46093.687152777798</v>
      </c>
      <c r="D2274" s="1" t="s">
        <v>6835</v>
      </c>
      <c r="E2274" s="1" t="s">
        <v>6067</v>
      </c>
      <c r="F2274" s="2">
        <v>46064.666678240697</v>
      </c>
      <c r="G2274" s="3">
        <v>63.32</v>
      </c>
      <c r="H2274" s="3">
        <v>59.4</v>
      </c>
      <c r="I2274" s="3">
        <v>75.3</v>
      </c>
      <c r="J2274" s="3">
        <v>62.3</v>
      </c>
      <c r="K2274" s="3">
        <v>64.19</v>
      </c>
      <c r="L2274"/>
      <c r="M2274"/>
      <c r="N2274"/>
      <c r="O2274"/>
      <c r="P2274"/>
      <c r="Q2274"/>
      <c r="R2274"/>
      <c r="S2274"/>
      <c r="T2274"/>
    </row>
    <row r="2275" spans="1:20">
      <c r="A2275" t="s">
        <v>6836</v>
      </c>
      <c r="B2275" s="1" t="s">
        <v>6837</v>
      </c>
      <c r="C2275" s="2">
        <v>46093.687071759297</v>
      </c>
      <c r="D2275" s="1" t="s">
        <v>6838</v>
      </c>
      <c r="E2275" s="1" t="s">
        <v>6067</v>
      </c>
      <c r="F2275" s="2">
        <v>46064.708344907398</v>
      </c>
      <c r="G2275" s="3">
        <v>63.55</v>
      </c>
      <c r="H2275" s="3">
        <v>56.3</v>
      </c>
      <c r="I2275" s="3">
        <v>69.3</v>
      </c>
      <c r="J2275" s="3">
        <v>62.5</v>
      </c>
      <c r="K2275" s="3">
        <v>64.16</v>
      </c>
      <c r="L2275"/>
      <c r="M2275"/>
      <c r="N2275"/>
      <c r="O2275"/>
      <c r="P2275"/>
      <c r="Q2275"/>
      <c r="R2275"/>
      <c r="S2275"/>
      <c r="T2275"/>
    </row>
    <row r="2276" spans="1:20">
      <c r="A2276" t="s">
        <v>6839</v>
      </c>
      <c r="B2276" s="1" t="s">
        <v>6840</v>
      </c>
      <c r="C2276" s="2">
        <v>46093.687037037002</v>
      </c>
      <c r="D2276" s="1" t="s">
        <v>6841</v>
      </c>
      <c r="E2276" s="1" t="s">
        <v>6067</v>
      </c>
      <c r="F2276" s="2">
        <v>46064.750011574099</v>
      </c>
      <c r="G2276" s="3">
        <v>63.43</v>
      </c>
      <c r="H2276" s="3">
        <v>58.6</v>
      </c>
      <c r="I2276" s="3">
        <v>69.900000000000006</v>
      </c>
      <c r="J2276" s="3">
        <v>62.27</v>
      </c>
      <c r="K2276" s="3">
        <v>64.3</v>
      </c>
      <c r="L2276"/>
      <c r="M2276"/>
      <c r="N2276"/>
      <c r="O2276"/>
      <c r="P2276"/>
      <c r="Q2276"/>
      <c r="R2276"/>
      <c r="S2276"/>
      <c r="T2276"/>
    </row>
    <row r="2277" spans="1:20">
      <c r="A2277" t="s">
        <v>6842</v>
      </c>
      <c r="B2277" s="1" t="s">
        <v>6843</v>
      </c>
      <c r="C2277" s="2">
        <v>46093.687083333301</v>
      </c>
      <c r="D2277" s="1" t="s">
        <v>6844</v>
      </c>
      <c r="E2277" s="1" t="s">
        <v>6067</v>
      </c>
      <c r="F2277" s="2">
        <v>46064.791678240697</v>
      </c>
      <c r="G2277" s="3">
        <v>62.12</v>
      </c>
      <c r="H2277" s="3">
        <v>55</v>
      </c>
      <c r="I2277" s="3">
        <v>69.900000000000006</v>
      </c>
      <c r="J2277" s="3">
        <v>60.6</v>
      </c>
      <c r="K2277" s="3">
        <v>63.13</v>
      </c>
      <c r="L2277"/>
      <c r="M2277"/>
      <c r="N2277"/>
      <c r="O2277"/>
      <c r="P2277"/>
      <c r="Q2277"/>
      <c r="R2277"/>
      <c r="S2277"/>
      <c r="T2277"/>
    </row>
    <row r="2278" spans="1:20">
      <c r="A2278" t="s">
        <v>6845</v>
      </c>
      <c r="B2278" s="1" t="s">
        <v>6846</v>
      </c>
      <c r="C2278" s="2">
        <v>46093.687025462998</v>
      </c>
      <c r="D2278" s="1" t="s">
        <v>6847</v>
      </c>
      <c r="E2278" s="1" t="s">
        <v>6067</v>
      </c>
      <c r="F2278" s="2">
        <v>46064.833344907398</v>
      </c>
      <c r="G2278" s="3">
        <v>61.68</v>
      </c>
      <c r="H2278" s="3">
        <v>52.4</v>
      </c>
      <c r="I2278" s="3">
        <v>69.8</v>
      </c>
      <c r="J2278" s="3">
        <v>59.2</v>
      </c>
      <c r="K2278" s="3">
        <v>63.11</v>
      </c>
      <c r="L2278"/>
      <c r="M2278"/>
      <c r="N2278"/>
      <c r="O2278"/>
      <c r="P2278"/>
      <c r="Q2278"/>
      <c r="R2278"/>
      <c r="S2278"/>
      <c r="T2278"/>
    </row>
    <row r="2279" spans="1:20">
      <c r="A2279" t="s">
        <v>6848</v>
      </c>
      <c r="B2279" s="1" t="s">
        <v>6849</v>
      </c>
      <c r="C2279" s="2">
        <v>46093.687013888899</v>
      </c>
      <c r="D2279" s="1" t="s">
        <v>6850</v>
      </c>
      <c r="E2279" s="1" t="s">
        <v>6067</v>
      </c>
      <c r="F2279" s="2">
        <v>46064.875011574099</v>
      </c>
      <c r="G2279" s="3">
        <v>60.76</v>
      </c>
      <c r="H2279" s="3">
        <v>50.8</v>
      </c>
      <c r="I2279" s="3">
        <v>66.8</v>
      </c>
      <c r="J2279" s="3">
        <v>58.37</v>
      </c>
      <c r="K2279" s="3">
        <v>62.21</v>
      </c>
      <c r="L2279"/>
      <c r="M2279"/>
      <c r="N2279"/>
      <c r="O2279"/>
      <c r="P2279"/>
      <c r="Q2279"/>
      <c r="R2279"/>
      <c r="S2279"/>
      <c r="T2279"/>
    </row>
    <row r="2280" spans="1:20">
      <c r="A2280" t="s">
        <v>6851</v>
      </c>
      <c r="B2280" s="1" t="s">
        <v>6852</v>
      </c>
      <c r="C2280" s="2">
        <v>46093.6870486111</v>
      </c>
      <c r="D2280" s="1" t="s">
        <v>6853</v>
      </c>
      <c r="E2280" s="1" t="s">
        <v>6067</v>
      </c>
      <c r="F2280" s="2">
        <v>46064.916678240697</v>
      </c>
      <c r="G2280" s="3">
        <v>60.49</v>
      </c>
      <c r="H2280" s="3">
        <v>50.6</v>
      </c>
      <c r="I2280" s="3">
        <v>71.599999999999994</v>
      </c>
      <c r="J2280" s="3">
        <v>57.35</v>
      </c>
      <c r="K2280" s="3">
        <v>61.99</v>
      </c>
      <c r="L2280"/>
      <c r="M2280"/>
      <c r="N2280"/>
      <c r="O2280"/>
      <c r="P2280"/>
      <c r="Q2280"/>
      <c r="R2280"/>
      <c r="S2280"/>
      <c r="T2280"/>
    </row>
    <row r="2281" spans="1:20">
      <c r="A2281" t="s">
        <v>6854</v>
      </c>
      <c r="B2281" s="1" t="s">
        <v>6855</v>
      </c>
      <c r="C2281" s="2">
        <v>46093.686979166698</v>
      </c>
      <c r="D2281" s="1" t="s">
        <v>6856</v>
      </c>
      <c r="E2281" s="1" t="s">
        <v>6067</v>
      </c>
      <c r="F2281" s="2">
        <v>46064.958344907398</v>
      </c>
      <c r="G2281" s="3">
        <v>58.84</v>
      </c>
      <c r="H2281" s="3">
        <v>41.9</v>
      </c>
      <c r="I2281" s="3">
        <v>68.8</v>
      </c>
      <c r="J2281" s="3">
        <v>53.47</v>
      </c>
      <c r="K2281" s="3">
        <v>61.23</v>
      </c>
      <c r="L2281"/>
      <c r="M2281"/>
      <c r="N2281"/>
      <c r="O2281"/>
      <c r="P2281"/>
      <c r="Q2281"/>
      <c r="R2281"/>
      <c r="S2281"/>
      <c r="T2281"/>
    </row>
    <row r="2282" spans="1:20">
      <c r="A2282" t="s">
        <v>6857</v>
      </c>
      <c r="B2282" s="1" t="s">
        <v>6858</v>
      </c>
      <c r="C2282" s="2">
        <v>46093.687083333301</v>
      </c>
      <c r="D2282" s="1" t="s">
        <v>6859</v>
      </c>
      <c r="E2282" s="1" t="s">
        <v>6067</v>
      </c>
      <c r="F2282" s="2">
        <v>46065.000011574099</v>
      </c>
      <c r="G2282" s="3">
        <v>56.27</v>
      </c>
      <c r="H2282" s="3">
        <v>35</v>
      </c>
      <c r="I2282" s="3">
        <v>65.900000000000006</v>
      </c>
      <c r="J2282" s="3">
        <v>49.17</v>
      </c>
      <c r="K2282" s="3">
        <v>58.7</v>
      </c>
      <c r="L2282"/>
      <c r="M2282"/>
      <c r="N2282"/>
      <c r="O2282"/>
      <c r="P2282"/>
      <c r="Q2282"/>
      <c r="R2282"/>
      <c r="S2282"/>
      <c r="T2282"/>
    </row>
    <row r="2283" spans="1:20">
      <c r="A2283" t="s">
        <v>6860</v>
      </c>
      <c r="B2283" s="1" t="s">
        <v>6861</v>
      </c>
      <c r="C2283" s="2">
        <v>46093.687152777798</v>
      </c>
      <c r="D2283" s="1" t="s">
        <v>6862</v>
      </c>
      <c r="E2283" s="1" t="s">
        <v>6067</v>
      </c>
      <c r="F2283" s="2">
        <v>46065.041678240697</v>
      </c>
      <c r="G2283" s="3">
        <v>53.88</v>
      </c>
      <c r="H2283" s="3">
        <v>34</v>
      </c>
      <c r="I2283" s="3">
        <v>62.8</v>
      </c>
      <c r="J2283" s="3">
        <v>45.43</v>
      </c>
      <c r="K2283" s="3">
        <v>56.57</v>
      </c>
      <c r="L2283"/>
      <c r="M2283"/>
      <c r="N2283"/>
      <c r="O2283"/>
      <c r="P2283"/>
      <c r="Q2283"/>
      <c r="R2283"/>
      <c r="S2283"/>
      <c r="T2283"/>
    </row>
    <row r="2284" spans="1:20">
      <c r="A2284" t="s">
        <v>6863</v>
      </c>
      <c r="B2284" s="1" t="s">
        <v>6864</v>
      </c>
      <c r="C2284" s="2">
        <v>46093.6870023148</v>
      </c>
      <c r="D2284" s="1" t="s">
        <v>6865</v>
      </c>
      <c r="E2284" s="1" t="s">
        <v>6067</v>
      </c>
      <c r="F2284" s="2">
        <v>46065.083344907398</v>
      </c>
      <c r="G2284" s="3">
        <v>53.75</v>
      </c>
      <c r="H2284" s="3">
        <v>34.700000000000003</v>
      </c>
      <c r="I2284" s="3">
        <v>62.8</v>
      </c>
      <c r="J2284" s="3">
        <v>45.31</v>
      </c>
      <c r="K2284" s="3">
        <v>56.54</v>
      </c>
      <c r="L2284"/>
      <c r="M2284"/>
      <c r="N2284"/>
      <c r="O2284"/>
      <c r="P2284"/>
      <c r="Q2284"/>
      <c r="R2284"/>
      <c r="S2284"/>
      <c r="T2284"/>
    </row>
    <row r="2285" spans="1:20">
      <c r="A2285" t="s">
        <v>6866</v>
      </c>
      <c r="B2285" s="1" t="s">
        <v>6867</v>
      </c>
      <c r="C2285" s="2">
        <v>46093.687083333301</v>
      </c>
      <c r="D2285" s="1" t="s">
        <v>6868</v>
      </c>
      <c r="E2285" s="1" t="s">
        <v>6067</v>
      </c>
      <c r="F2285" s="2">
        <v>46065.125011574099</v>
      </c>
      <c r="G2285" s="3">
        <v>56.05</v>
      </c>
      <c r="H2285" s="3">
        <v>39.299999999999997</v>
      </c>
      <c r="I2285" s="3">
        <v>64.900000000000006</v>
      </c>
      <c r="J2285" s="3">
        <v>49.76</v>
      </c>
      <c r="K2285" s="3">
        <v>58.39</v>
      </c>
      <c r="L2285"/>
      <c r="M2285"/>
      <c r="N2285"/>
      <c r="O2285"/>
      <c r="P2285"/>
      <c r="Q2285"/>
      <c r="R2285"/>
      <c r="S2285"/>
      <c r="T2285"/>
    </row>
    <row r="2286" spans="1:20">
      <c r="A2286" t="s">
        <v>6869</v>
      </c>
      <c r="B2286" s="1" t="s">
        <v>6870</v>
      </c>
      <c r="C2286" s="2">
        <v>46093.6870486111</v>
      </c>
      <c r="D2286" s="1" t="s">
        <v>6871</v>
      </c>
      <c r="E2286" s="1" t="s">
        <v>6067</v>
      </c>
      <c r="F2286" s="2">
        <v>46065.166678240697</v>
      </c>
      <c r="G2286" s="3">
        <v>57.11</v>
      </c>
      <c r="H2286" s="3">
        <v>38.700000000000003</v>
      </c>
      <c r="I2286" s="3">
        <v>67.3</v>
      </c>
      <c r="J2286" s="3">
        <v>51.86</v>
      </c>
      <c r="K2286" s="3">
        <v>59.37</v>
      </c>
      <c r="L2286"/>
      <c r="M2286"/>
      <c r="N2286"/>
      <c r="O2286"/>
      <c r="P2286"/>
      <c r="Q2286"/>
      <c r="R2286"/>
      <c r="S2286"/>
      <c r="T2286"/>
    </row>
    <row r="2287" spans="1:20">
      <c r="A2287" t="s">
        <v>6872</v>
      </c>
      <c r="B2287" s="1" t="s">
        <v>6873</v>
      </c>
      <c r="C2287" s="2">
        <v>46093.687152777798</v>
      </c>
      <c r="D2287" s="1" t="s">
        <v>6874</v>
      </c>
      <c r="E2287" s="1" t="s">
        <v>6067</v>
      </c>
      <c r="F2287" s="2">
        <v>46065.208344907398</v>
      </c>
      <c r="G2287" s="3">
        <v>58.62</v>
      </c>
      <c r="H2287" s="3">
        <v>48.2</v>
      </c>
      <c r="I2287" s="3">
        <v>63.9</v>
      </c>
      <c r="J2287" s="3">
        <v>55.94</v>
      </c>
      <c r="K2287" s="3">
        <v>60.04</v>
      </c>
      <c r="L2287"/>
      <c r="M2287"/>
      <c r="N2287"/>
      <c r="O2287"/>
      <c r="P2287"/>
      <c r="Q2287"/>
      <c r="R2287"/>
      <c r="S2287"/>
      <c r="T2287"/>
    </row>
    <row r="2288" spans="1:20">
      <c r="A2288" t="s">
        <v>6875</v>
      </c>
      <c r="B2288" s="1" t="s">
        <v>6876</v>
      </c>
      <c r="C2288" s="2">
        <v>46093.687071759297</v>
      </c>
      <c r="D2288" s="1" t="s">
        <v>6877</v>
      </c>
      <c r="E2288" s="1" t="s">
        <v>6067</v>
      </c>
      <c r="F2288" s="2">
        <v>46065.250011574099</v>
      </c>
      <c r="G2288" s="3">
        <v>61.13</v>
      </c>
      <c r="H2288" s="3">
        <v>54.1</v>
      </c>
      <c r="I2288" s="3">
        <v>65.7</v>
      </c>
      <c r="J2288" s="3">
        <v>59.48</v>
      </c>
      <c r="K2288" s="3">
        <v>62.2</v>
      </c>
      <c r="L2288"/>
      <c r="M2288"/>
      <c r="N2288"/>
      <c r="O2288"/>
      <c r="P2288"/>
      <c r="Q2288"/>
      <c r="R2288"/>
      <c r="S2288"/>
      <c r="T2288"/>
    </row>
    <row r="2289" spans="1:20">
      <c r="A2289" t="s">
        <v>6878</v>
      </c>
      <c r="B2289" s="1" t="s">
        <v>6879</v>
      </c>
      <c r="C2289" s="2">
        <v>46093.687083333301</v>
      </c>
      <c r="D2289" s="1" t="s">
        <v>6880</v>
      </c>
      <c r="E2289" s="1" t="s">
        <v>6067</v>
      </c>
      <c r="F2289" s="2">
        <v>46065.291678240697</v>
      </c>
      <c r="G2289" s="3">
        <v>61.88</v>
      </c>
      <c r="H2289" s="3">
        <v>58.1</v>
      </c>
      <c r="I2289" s="3">
        <v>66.599999999999994</v>
      </c>
      <c r="J2289" s="3">
        <v>61.02</v>
      </c>
      <c r="K2289" s="3">
        <v>62.64</v>
      </c>
      <c r="L2289"/>
      <c r="M2289"/>
      <c r="N2289"/>
      <c r="O2289"/>
      <c r="P2289"/>
      <c r="Q2289"/>
      <c r="R2289"/>
      <c r="S2289"/>
      <c r="T2289"/>
    </row>
    <row r="2290" spans="1:20">
      <c r="A2290" t="s">
        <v>6881</v>
      </c>
      <c r="B2290" s="1" t="s">
        <v>6882</v>
      </c>
      <c r="C2290" s="2">
        <v>46093.6871412037</v>
      </c>
      <c r="D2290" s="1" t="s">
        <v>6883</v>
      </c>
      <c r="E2290" s="1" t="s">
        <v>6067</v>
      </c>
      <c r="F2290" s="2">
        <v>46065.333344907398</v>
      </c>
      <c r="G2290" s="3">
        <v>61.76</v>
      </c>
      <c r="H2290" s="3">
        <v>57.9</v>
      </c>
      <c r="I2290" s="3">
        <v>74</v>
      </c>
      <c r="J2290" s="3">
        <v>60.8</v>
      </c>
      <c r="K2290" s="3">
        <v>62.54</v>
      </c>
      <c r="L2290"/>
      <c r="M2290"/>
      <c r="N2290"/>
      <c r="O2290"/>
      <c r="P2290"/>
      <c r="Q2290"/>
      <c r="R2290"/>
      <c r="S2290"/>
      <c r="T2290"/>
    </row>
    <row r="2291" spans="1:20">
      <c r="A2291" t="s">
        <v>6884</v>
      </c>
      <c r="B2291" s="1" t="s">
        <v>6885</v>
      </c>
      <c r="C2291" s="2">
        <v>46093.687118055597</v>
      </c>
      <c r="D2291" s="1" t="s">
        <v>6886</v>
      </c>
      <c r="E2291" s="1" t="s">
        <v>6067</v>
      </c>
      <c r="F2291" s="2">
        <v>46065.375011574099</v>
      </c>
      <c r="G2291" s="3">
        <v>59.67</v>
      </c>
      <c r="H2291" s="3">
        <v>53.4</v>
      </c>
      <c r="I2291" s="3">
        <v>64.8</v>
      </c>
      <c r="J2291" s="3">
        <v>58.21</v>
      </c>
      <c r="K2291" s="3">
        <v>60.65</v>
      </c>
      <c r="L2291"/>
      <c r="M2291"/>
      <c r="N2291"/>
      <c r="O2291"/>
      <c r="P2291"/>
      <c r="Q2291"/>
      <c r="R2291"/>
      <c r="S2291"/>
      <c r="T2291"/>
    </row>
    <row r="2292" spans="1:20">
      <c r="A2292" t="s">
        <v>6887</v>
      </c>
      <c r="B2292" s="1" t="s">
        <v>6888</v>
      </c>
      <c r="C2292" s="2">
        <v>46093.6870486111</v>
      </c>
      <c r="D2292" s="1" t="s">
        <v>6889</v>
      </c>
      <c r="E2292" s="1" t="s">
        <v>6067</v>
      </c>
      <c r="F2292" s="2">
        <v>46065.416678240697</v>
      </c>
      <c r="G2292" s="3">
        <v>59.57</v>
      </c>
      <c r="H2292" s="3">
        <v>52.6</v>
      </c>
      <c r="I2292" s="3">
        <v>72.900000000000006</v>
      </c>
      <c r="J2292" s="3">
        <v>57.36</v>
      </c>
      <c r="K2292" s="3">
        <v>60.46</v>
      </c>
      <c r="L2292"/>
      <c r="M2292"/>
      <c r="N2292"/>
      <c r="O2292"/>
      <c r="P2292"/>
      <c r="Q2292"/>
      <c r="R2292"/>
      <c r="S2292"/>
      <c r="T2292"/>
    </row>
    <row r="2293" spans="1:20">
      <c r="A2293" t="s">
        <v>6890</v>
      </c>
      <c r="B2293" s="1" t="s">
        <v>6891</v>
      </c>
      <c r="C2293" s="2">
        <v>46093.687060185199</v>
      </c>
      <c r="D2293" s="1" t="s">
        <v>6892</v>
      </c>
      <c r="E2293" s="1" t="s">
        <v>6067</v>
      </c>
      <c r="F2293" s="2">
        <v>46065.458344907398</v>
      </c>
      <c r="G2293" s="3">
        <v>62.65</v>
      </c>
      <c r="H2293" s="3">
        <v>56.2</v>
      </c>
      <c r="I2293" s="3">
        <v>76.3</v>
      </c>
      <c r="J2293" s="3">
        <v>59.43</v>
      </c>
      <c r="K2293" s="3">
        <v>64.28</v>
      </c>
      <c r="L2293"/>
      <c r="M2293"/>
      <c r="N2293"/>
      <c r="O2293"/>
      <c r="P2293"/>
      <c r="Q2293"/>
      <c r="R2293"/>
      <c r="S2293"/>
      <c r="T2293"/>
    </row>
    <row r="2294" spans="1:20">
      <c r="A2294" t="s">
        <v>6893</v>
      </c>
      <c r="B2294" s="1" t="s">
        <v>6894</v>
      </c>
      <c r="C2294" s="2">
        <v>46093.687071759297</v>
      </c>
      <c r="D2294" s="1" t="s">
        <v>6895</v>
      </c>
      <c r="E2294" s="1" t="s">
        <v>6067</v>
      </c>
      <c r="F2294" s="2">
        <v>46065.500011574099</v>
      </c>
      <c r="G2294" s="3">
        <v>62.87</v>
      </c>
      <c r="H2294" s="3">
        <v>56.3</v>
      </c>
      <c r="I2294" s="3">
        <v>75.3</v>
      </c>
      <c r="J2294" s="3">
        <v>59.64</v>
      </c>
      <c r="K2294" s="3">
        <v>64.989999999999995</v>
      </c>
      <c r="L2294"/>
      <c r="M2294"/>
      <c r="N2294"/>
      <c r="O2294"/>
      <c r="P2294"/>
      <c r="Q2294"/>
      <c r="R2294"/>
      <c r="S2294"/>
      <c r="T2294"/>
    </row>
    <row r="2295" spans="1:20">
      <c r="A2295" t="s">
        <v>6896</v>
      </c>
      <c r="B2295" s="1" t="s">
        <v>6897</v>
      </c>
      <c r="C2295" s="2">
        <v>46093.6870023148</v>
      </c>
      <c r="D2295" s="1" t="s">
        <v>6898</v>
      </c>
      <c r="E2295" s="1" t="s">
        <v>6067</v>
      </c>
      <c r="F2295" s="2">
        <v>46065.541678240697</v>
      </c>
      <c r="G2295" s="3">
        <v>61.57</v>
      </c>
      <c r="H2295" s="3">
        <v>56</v>
      </c>
      <c r="I2295" s="3">
        <v>72</v>
      </c>
      <c r="J2295" s="3">
        <v>59.47</v>
      </c>
      <c r="K2295" s="3">
        <v>62.69</v>
      </c>
      <c r="L2295"/>
      <c r="M2295"/>
      <c r="N2295"/>
      <c r="O2295"/>
      <c r="P2295"/>
      <c r="Q2295"/>
      <c r="R2295"/>
      <c r="S2295"/>
      <c r="T2295"/>
    </row>
    <row r="2296" spans="1:20">
      <c r="A2296" t="s">
        <v>6899</v>
      </c>
      <c r="B2296" s="1" t="s">
        <v>6900</v>
      </c>
      <c r="C2296" s="2">
        <v>46093.686979166698</v>
      </c>
      <c r="D2296" s="1" t="s">
        <v>6901</v>
      </c>
      <c r="E2296" s="1" t="s">
        <v>6067</v>
      </c>
      <c r="F2296" s="2">
        <v>46065.583344907398</v>
      </c>
      <c r="G2296" s="3">
        <v>62.75</v>
      </c>
      <c r="H2296" s="3">
        <v>57</v>
      </c>
      <c r="I2296" s="3">
        <v>73.8</v>
      </c>
      <c r="J2296" s="3">
        <v>60.53</v>
      </c>
      <c r="K2296" s="3">
        <v>64.52</v>
      </c>
      <c r="L2296"/>
      <c r="M2296"/>
      <c r="N2296"/>
      <c r="O2296"/>
      <c r="P2296"/>
      <c r="Q2296"/>
      <c r="R2296"/>
      <c r="S2296"/>
      <c r="T2296"/>
    </row>
    <row r="2297" spans="1:20">
      <c r="A2297" t="s">
        <v>6902</v>
      </c>
      <c r="B2297" s="1" t="s">
        <v>6903</v>
      </c>
      <c r="C2297" s="2">
        <v>46093.687118055597</v>
      </c>
      <c r="D2297" s="1" t="s">
        <v>6904</v>
      </c>
      <c r="E2297" s="1" t="s">
        <v>6067</v>
      </c>
      <c r="F2297" s="2">
        <v>46065.625011574099</v>
      </c>
      <c r="G2297" s="3">
        <v>63.71</v>
      </c>
      <c r="H2297" s="3">
        <v>57.4</v>
      </c>
      <c r="I2297" s="3">
        <v>75.7</v>
      </c>
      <c r="J2297" s="3">
        <v>61.14</v>
      </c>
      <c r="K2297" s="3">
        <v>65.44</v>
      </c>
      <c r="L2297"/>
      <c r="M2297"/>
      <c r="N2297"/>
      <c r="O2297"/>
      <c r="P2297"/>
      <c r="Q2297"/>
      <c r="R2297"/>
      <c r="S2297"/>
      <c r="T2297"/>
    </row>
    <row r="2298" spans="1:20">
      <c r="A2298" t="s">
        <v>6905</v>
      </c>
      <c r="B2298" s="1" t="s">
        <v>6906</v>
      </c>
      <c r="C2298" s="2">
        <v>46093.687083333301</v>
      </c>
      <c r="D2298" s="1" t="s">
        <v>6907</v>
      </c>
      <c r="E2298" s="1" t="s">
        <v>6067</v>
      </c>
      <c r="F2298" s="2">
        <v>46065.666678240697</v>
      </c>
      <c r="G2298" s="3">
        <v>62.47</v>
      </c>
      <c r="H2298" s="3">
        <v>58.5</v>
      </c>
      <c r="I2298" s="3">
        <v>75.8</v>
      </c>
      <c r="J2298" s="3">
        <v>61.27</v>
      </c>
      <c r="K2298" s="3">
        <v>63.17</v>
      </c>
      <c r="L2298"/>
      <c r="M2298"/>
      <c r="N2298"/>
      <c r="O2298"/>
      <c r="P2298"/>
      <c r="Q2298"/>
      <c r="R2298"/>
      <c r="S2298"/>
      <c r="T2298"/>
    </row>
    <row r="2299" spans="1:20">
      <c r="A2299" t="s">
        <v>6908</v>
      </c>
      <c r="B2299" s="1" t="s">
        <v>6909</v>
      </c>
      <c r="C2299" s="2">
        <v>46093.6871412037</v>
      </c>
      <c r="D2299" s="1" t="s">
        <v>6910</v>
      </c>
      <c r="E2299" s="1" t="s">
        <v>6067</v>
      </c>
      <c r="F2299" s="2">
        <v>46065.708344907398</v>
      </c>
      <c r="G2299" s="3">
        <v>61.71</v>
      </c>
      <c r="H2299" s="3">
        <v>57.4</v>
      </c>
      <c r="I2299" s="3">
        <v>67.2</v>
      </c>
      <c r="J2299" s="3">
        <v>60.67</v>
      </c>
      <c r="K2299" s="3">
        <v>62.53</v>
      </c>
      <c r="L2299"/>
      <c r="M2299"/>
      <c r="N2299"/>
      <c r="O2299"/>
      <c r="P2299"/>
      <c r="Q2299"/>
      <c r="R2299"/>
      <c r="S2299"/>
      <c r="T2299"/>
    </row>
    <row r="2300" spans="1:20">
      <c r="A2300" t="s">
        <v>6911</v>
      </c>
      <c r="B2300" s="1" t="s">
        <v>6912</v>
      </c>
      <c r="C2300" s="2">
        <v>46093.6870949074</v>
      </c>
      <c r="D2300" s="1" t="s">
        <v>6913</v>
      </c>
      <c r="E2300" s="1" t="s">
        <v>6067</v>
      </c>
      <c r="F2300" s="2">
        <v>46065.750011574099</v>
      </c>
      <c r="G2300" s="3">
        <v>61.28</v>
      </c>
      <c r="H2300" s="3">
        <v>55.2</v>
      </c>
      <c r="I2300" s="3">
        <v>69.5</v>
      </c>
      <c r="J2300" s="3">
        <v>59.99</v>
      </c>
      <c r="K2300" s="3">
        <v>62.29</v>
      </c>
      <c r="L2300"/>
      <c r="M2300"/>
      <c r="N2300"/>
      <c r="O2300"/>
      <c r="P2300"/>
      <c r="Q2300"/>
      <c r="R2300"/>
      <c r="S2300"/>
      <c r="T2300"/>
    </row>
    <row r="2301" spans="1:20">
      <c r="A2301" t="s">
        <v>6914</v>
      </c>
      <c r="B2301" s="1" t="s">
        <v>6915</v>
      </c>
      <c r="C2301" s="2">
        <v>46093.687013888899</v>
      </c>
      <c r="D2301" s="1" t="s">
        <v>6916</v>
      </c>
      <c r="E2301" s="1" t="s">
        <v>6067</v>
      </c>
      <c r="F2301" s="2">
        <v>46065.791678240697</v>
      </c>
      <c r="G2301" s="3">
        <v>61.17</v>
      </c>
      <c r="H2301" s="3">
        <v>54.7</v>
      </c>
      <c r="I2301" s="3">
        <v>66.8</v>
      </c>
      <c r="J2301" s="3">
        <v>59.49</v>
      </c>
      <c r="K2301" s="3">
        <v>62.37</v>
      </c>
      <c r="L2301"/>
      <c r="M2301"/>
      <c r="N2301"/>
      <c r="O2301"/>
      <c r="P2301"/>
      <c r="Q2301"/>
      <c r="R2301"/>
      <c r="S2301"/>
      <c r="T2301"/>
    </row>
    <row r="2302" spans="1:20">
      <c r="A2302" t="s">
        <v>6917</v>
      </c>
      <c r="B2302" s="1" t="s">
        <v>6918</v>
      </c>
      <c r="C2302" s="2">
        <v>46093.687118055597</v>
      </c>
      <c r="D2302" s="1" t="s">
        <v>6919</v>
      </c>
      <c r="E2302" s="1" t="s">
        <v>6067</v>
      </c>
      <c r="F2302" s="2">
        <v>46065.833344907398</v>
      </c>
      <c r="G2302" s="3">
        <v>60.37</v>
      </c>
      <c r="H2302" s="3">
        <v>52.9</v>
      </c>
      <c r="I2302" s="3">
        <v>66.8</v>
      </c>
      <c r="J2302" s="3">
        <v>58</v>
      </c>
      <c r="K2302" s="3">
        <v>61.87</v>
      </c>
      <c r="L2302"/>
      <c r="M2302"/>
      <c r="N2302"/>
      <c r="O2302"/>
      <c r="P2302"/>
      <c r="Q2302"/>
      <c r="R2302"/>
      <c r="S2302"/>
      <c r="T2302"/>
    </row>
    <row r="2303" spans="1:20">
      <c r="A2303" t="s">
        <v>6920</v>
      </c>
      <c r="B2303" s="1" t="s">
        <v>6921</v>
      </c>
      <c r="C2303" s="2">
        <v>46093.687025462998</v>
      </c>
      <c r="D2303" s="1" t="s">
        <v>6922</v>
      </c>
      <c r="E2303" s="1" t="s">
        <v>6067</v>
      </c>
      <c r="F2303" s="2">
        <v>46065.875011574099</v>
      </c>
      <c r="G2303" s="3">
        <v>59.94</v>
      </c>
      <c r="H2303" s="3">
        <v>50.2</v>
      </c>
      <c r="I2303" s="3">
        <v>69</v>
      </c>
      <c r="J2303" s="3">
        <v>57.21</v>
      </c>
      <c r="K2303" s="3">
        <v>61.65</v>
      </c>
      <c r="L2303"/>
      <c r="M2303"/>
      <c r="N2303"/>
      <c r="O2303"/>
      <c r="P2303"/>
      <c r="Q2303"/>
      <c r="R2303"/>
      <c r="S2303"/>
      <c r="T2303"/>
    </row>
    <row r="2304" spans="1:20">
      <c r="A2304" t="s">
        <v>6923</v>
      </c>
      <c r="B2304" s="1" t="s">
        <v>6924</v>
      </c>
      <c r="C2304" s="2">
        <v>46093.6870023148</v>
      </c>
      <c r="D2304" s="1" t="s">
        <v>6925</v>
      </c>
      <c r="E2304" s="1" t="s">
        <v>6067</v>
      </c>
      <c r="F2304" s="2">
        <v>46065.916678240697</v>
      </c>
      <c r="G2304" s="3">
        <v>59.95</v>
      </c>
      <c r="H2304" s="3">
        <v>42.6</v>
      </c>
      <c r="I2304" s="3">
        <v>66.7</v>
      </c>
      <c r="J2304" s="3">
        <v>55.83</v>
      </c>
      <c r="K2304" s="3">
        <v>61.97</v>
      </c>
      <c r="L2304"/>
      <c r="M2304"/>
      <c r="N2304"/>
      <c r="O2304"/>
      <c r="P2304"/>
      <c r="Q2304"/>
      <c r="R2304"/>
      <c r="S2304"/>
      <c r="T2304"/>
    </row>
    <row r="2305" spans="1:20">
      <c r="A2305" t="s">
        <v>6926</v>
      </c>
      <c r="B2305" s="1" t="s">
        <v>6927</v>
      </c>
      <c r="C2305" s="2">
        <v>46093.6870949074</v>
      </c>
      <c r="D2305" s="1" t="s">
        <v>6928</v>
      </c>
      <c r="E2305" s="1" t="s">
        <v>6067</v>
      </c>
      <c r="F2305" s="2">
        <v>46065.958344907398</v>
      </c>
      <c r="G2305" s="3">
        <v>59.13</v>
      </c>
      <c r="H2305" s="3">
        <v>42.7</v>
      </c>
      <c r="I2305" s="3">
        <v>67.2</v>
      </c>
      <c r="J2305" s="3">
        <v>54.26</v>
      </c>
      <c r="K2305" s="3">
        <v>61.29</v>
      </c>
      <c r="L2305"/>
      <c r="M2305"/>
      <c r="N2305"/>
      <c r="O2305"/>
      <c r="P2305"/>
      <c r="Q2305"/>
      <c r="R2305"/>
      <c r="S2305"/>
      <c r="T2305"/>
    </row>
    <row r="2306" spans="1:20">
      <c r="A2306" t="s">
        <v>6929</v>
      </c>
      <c r="B2306" s="1" t="s">
        <v>6930</v>
      </c>
      <c r="C2306" s="2">
        <v>46093.6870949074</v>
      </c>
      <c r="D2306" s="1" t="s">
        <v>6931</v>
      </c>
      <c r="E2306" s="1" t="s">
        <v>6067</v>
      </c>
      <c r="F2306" s="2">
        <v>46066.000011574099</v>
      </c>
      <c r="G2306" s="3">
        <v>57.28</v>
      </c>
      <c r="H2306" s="3">
        <v>39.200000000000003</v>
      </c>
      <c r="I2306" s="3">
        <v>68.099999999999994</v>
      </c>
      <c r="J2306" s="3">
        <v>50.8</v>
      </c>
      <c r="K2306" s="3">
        <v>59.74</v>
      </c>
      <c r="L2306"/>
      <c r="M2306"/>
      <c r="N2306"/>
      <c r="O2306"/>
      <c r="P2306"/>
      <c r="Q2306"/>
      <c r="R2306"/>
      <c r="S2306"/>
      <c r="T2306"/>
    </row>
    <row r="2307" spans="1:20">
      <c r="A2307" t="s">
        <v>6932</v>
      </c>
      <c r="B2307" s="1" t="s">
        <v>6933</v>
      </c>
      <c r="C2307" s="2">
        <v>46093.687083333301</v>
      </c>
      <c r="D2307" s="1" t="s">
        <v>6934</v>
      </c>
      <c r="E2307" s="1" t="s">
        <v>6067</v>
      </c>
      <c r="F2307" s="2">
        <v>46066.041678240697</v>
      </c>
      <c r="G2307" s="3">
        <v>56.92</v>
      </c>
      <c r="H2307" s="3">
        <v>36.6</v>
      </c>
      <c r="I2307" s="3">
        <v>66.7</v>
      </c>
      <c r="J2307" s="3">
        <v>49.48</v>
      </c>
      <c r="K2307" s="3">
        <v>59.33</v>
      </c>
      <c r="L2307"/>
      <c r="M2307"/>
      <c r="N2307"/>
      <c r="O2307"/>
      <c r="P2307"/>
      <c r="Q2307"/>
      <c r="R2307"/>
      <c r="S2307"/>
      <c r="T2307"/>
    </row>
    <row r="2308" spans="1:20">
      <c r="A2308" t="s">
        <v>6935</v>
      </c>
      <c r="B2308" s="1" t="s">
        <v>6936</v>
      </c>
      <c r="C2308" s="2">
        <v>46093.687152777798</v>
      </c>
      <c r="D2308" s="1" t="s">
        <v>6937</v>
      </c>
      <c r="E2308" s="1" t="s">
        <v>6067</v>
      </c>
      <c r="F2308" s="2">
        <v>46066.083344907398</v>
      </c>
      <c r="G2308" s="3">
        <v>55.79</v>
      </c>
      <c r="H2308" s="3">
        <v>35.4</v>
      </c>
      <c r="I2308" s="3">
        <v>67.3</v>
      </c>
      <c r="J2308" s="3">
        <v>47.57</v>
      </c>
      <c r="K2308" s="3">
        <v>58.48</v>
      </c>
      <c r="L2308"/>
      <c r="M2308"/>
      <c r="N2308"/>
      <c r="O2308"/>
      <c r="P2308"/>
      <c r="Q2308"/>
      <c r="R2308"/>
      <c r="S2308"/>
      <c r="T2308"/>
    </row>
    <row r="2309" spans="1:20">
      <c r="A2309" t="s">
        <v>6938</v>
      </c>
      <c r="B2309" s="1" t="s">
        <v>6939</v>
      </c>
      <c r="C2309" s="2">
        <v>46093.6871412037</v>
      </c>
      <c r="D2309" s="1" t="s">
        <v>6940</v>
      </c>
      <c r="E2309" s="1" t="s">
        <v>6067</v>
      </c>
      <c r="F2309" s="2">
        <v>46066.125011574099</v>
      </c>
      <c r="G2309" s="3">
        <v>56.6</v>
      </c>
      <c r="H2309" s="3">
        <v>38.200000000000003</v>
      </c>
      <c r="I2309" s="3">
        <v>65.3</v>
      </c>
      <c r="J2309" s="3">
        <v>49.54</v>
      </c>
      <c r="K2309" s="3">
        <v>59.2</v>
      </c>
      <c r="L2309"/>
      <c r="M2309"/>
      <c r="N2309"/>
      <c r="O2309"/>
      <c r="P2309"/>
      <c r="Q2309"/>
      <c r="R2309"/>
      <c r="S2309"/>
      <c r="T2309"/>
    </row>
    <row r="2310" spans="1:20">
      <c r="A2310" t="s">
        <v>6941</v>
      </c>
      <c r="B2310" s="1" t="s">
        <v>6942</v>
      </c>
      <c r="C2310" s="2">
        <v>46093.687152777798</v>
      </c>
      <c r="D2310" s="1" t="s">
        <v>6943</v>
      </c>
      <c r="E2310" s="1" t="s">
        <v>6067</v>
      </c>
      <c r="F2310" s="2">
        <v>46066.166678240697</v>
      </c>
      <c r="G2310" s="3">
        <v>55.95</v>
      </c>
      <c r="H2310" s="3">
        <v>41.2</v>
      </c>
      <c r="I2310" s="3">
        <v>64.599999999999994</v>
      </c>
      <c r="J2310" s="3">
        <v>50.73</v>
      </c>
      <c r="K2310" s="3">
        <v>58.2</v>
      </c>
      <c r="L2310"/>
      <c r="M2310"/>
      <c r="N2310"/>
      <c r="O2310"/>
      <c r="P2310"/>
      <c r="Q2310"/>
      <c r="R2310"/>
      <c r="S2310"/>
      <c r="T2310"/>
    </row>
    <row r="2311" spans="1:20">
      <c r="A2311" t="s">
        <v>6944</v>
      </c>
      <c r="B2311" s="1" t="s">
        <v>6945</v>
      </c>
      <c r="C2311" s="2">
        <v>46093.6871412037</v>
      </c>
      <c r="D2311" s="1" t="s">
        <v>6946</v>
      </c>
      <c r="E2311" s="1" t="s">
        <v>6067</v>
      </c>
      <c r="F2311" s="2">
        <v>46066.208344907398</v>
      </c>
      <c r="G2311" s="3">
        <v>61.11</v>
      </c>
      <c r="H2311" s="3">
        <v>47</v>
      </c>
      <c r="I2311" s="3">
        <v>67.099999999999994</v>
      </c>
      <c r="J2311" s="3">
        <v>58.05</v>
      </c>
      <c r="K2311" s="3">
        <v>62.69</v>
      </c>
      <c r="L2311"/>
      <c r="M2311"/>
      <c r="N2311"/>
      <c r="O2311"/>
      <c r="P2311"/>
      <c r="Q2311"/>
      <c r="R2311"/>
      <c r="S2311"/>
      <c r="T2311"/>
    </row>
    <row r="2312" spans="1:20">
      <c r="A2312" t="s">
        <v>6947</v>
      </c>
      <c r="B2312" s="1" t="s">
        <v>6948</v>
      </c>
      <c r="C2312" s="2">
        <v>46093.687060185199</v>
      </c>
      <c r="D2312" s="1" t="s">
        <v>6949</v>
      </c>
      <c r="E2312" s="1" t="s">
        <v>6067</v>
      </c>
      <c r="F2312" s="2">
        <v>46066.250011574099</v>
      </c>
      <c r="G2312" s="3">
        <v>62.71</v>
      </c>
      <c r="H2312" s="3">
        <v>53.6</v>
      </c>
      <c r="I2312" s="3">
        <v>68.2</v>
      </c>
      <c r="J2312" s="3">
        <v>60.72</v>
      </c>
      <c r="K2312" s="3">
        <v>63.97</v>
      </c>
      <c r="L2312"/>
      <c r="M2312"/>
      <c r="N2312"/>
      <c r="O2312"/>
      <c r="P2312"/>
      <c r="Q2312"/>
      <c r="R2312"/>
      <c r="S2312"/>
      <c r="T2312"/>
    </row>
    <row r="2313" spans="1:20">
      <c r="A2313" t="s">
        <v>6950</v>
      </c>
      <c r="B2313" s="1" t="s">
        <v>6951</v>
      </c>
      <c r="C2313" s="2">
        <v>46093.687037037002</v>
      </c>
      <c r="D2313" s="1" t="s">
        <v>6952</v>
      </c>
      <c r="E2313" s="1" t="s">
        <v>6067</v>
      </c>
      <c r="F2313" s="2">
        <v>46066.291678240697</v>
      </c>
      <c r="G2313" s="3">
        <v>64.98</v>
      </c>
      <c r="H2313" s="3">
        <v>59.1</v>
      </c>
      <c r="I2313" s="3">
        <v>71</v>
      </c>
      <c r="J2313" s="3">
        <v>63.64</v>
      </c>
      <c r="K2313" s="3">
        <v>66.03</v>
      </c>
      <c r="L2313"/>
      <c r="M2313"/>
      <c r="N2313"/>
      <c r="O2313"/>
      <c r="P2313"/>
      <c r="Q2313"/>
      <c r="R2313"/>
      <c r="S2313"/>
      <c r="T2313"/>
    </row>
    <row r="2314" spans="1:20">
      <c r="A2314" t="s">
        <v>6953</v>
      </c>
      <c r="B2314" s="1" t="s">
        <v>6954</v>
      </c>
      <c r="C2314" s="2">
        <v>46093.6870949074</v>
      </c>
      <c r="D2314" s="1" t="s">
        <v>6955</v>
      </c>
      <c r="E2314" s="1" t="s">
        <v>6067</v>
      </c>
      <c r="F2314" s="2">
        <v>46066.333344907398</v>
      </c>
      <c r="G2314" s="3">
        <v>66.53</v>
      </c>
      <c r="H2314" s="3">
        <v>61.2</v>
      </c>
      <c r="I2314" s="3">
        <v>72.7</v>
      </c>
      <c r="J2314" s="3">
        <v>64.599999999999994</v>
      </c>
      <c r="K2314" s="3">
        <v>68.099999999999994</v>
      </c>
      <c r="L2314"/>
      <c r="M2314"/>
      <c r="N2314"/>
      <c r="O2314"/>
      <c r="P2314"/>
      <c r="Q2314"/>
      <c r="R2314"/>
      <c r="S2314"/>
      <c r="T2314"/>
    </row>
    <row r="2315" spans="1:20">
      <c r="A2315" t="s">
        <v>6956</v>
      </c>
      <c r="B2315" s="1" t="s">
        <v>6957</v>
      </c>
      <c r="C2315" s="2">
        <v>46093.687118055597</v>
      </c>
      <c r="D2315" s="1" t="s">
        <v>6958</v>
      </c>
      <c r="E2315" s="1" t="s">
        <v>6067</v>
      </c>
      <c r="F2315" s="2">
        <v>46066.375011574099</v>
      </c>
      <c r="G2315" s="3">
        <v>66.650000000000006</v>
      </c>
      <c r="H2315" s="3">
        <v>61.3</v>
      </c>
      <c r="I2315" s="3">
        <v>73</v>
      </c>
      <c r="J2315" s="3">
        <v>64.510000000000005</v>
      </c>
      <c r="K2315" s="3">
        <v>68.400000000000006</v>
      </c>
      <c r="L2315"/>
      <c r="M2315"/>
      <c r="N2315"/>
      <c r="O2315"/>
      <c r="P2315"/>
      <c r="Q2315"/>
      <c r="R2315"/>
      <c r="S2315"/>
      <c r="T2315"/>
    </row>
    <row r="2316" spans="1:20">
      <c r="A2316" t="s">
        <v>6959</v>
      </c>
      <c r="B2316" s="1" t="s">
        <v>6960</v>
      </c>
      <c r="C2316" s="2">
        <v>46093.687060185199</v>
      </c>
      <c r="D2316" s="1" t="s">
        <v>6961</v>
      </c>
      <c r="E2316" s="1" t="s">
        <v>6067</v>
      </c>
      <c r="F2316" s="2">
        <v>46066.416678240697</v>
      </c>
      <c r="G2316" s="3">
        <v>65.31</v>
      </c>
      <c r="H2316" s="3">
        <v>59.3</v>
      </c>
      <c r="I2316" s="3">
        <v>76.099999999999994</v>
      </c>
      <c r="J2316" s="3">
        <v>63.39</v>
      </c>
      <c r="K2316" s="3">
        <v>66.540000000000006</v>
      </c>
      <c r="L2316"/>
      <c r="M2316"/>
      <c r="N2316"/>
      <c r="O2316"/>
      <c r="P2316"/>
      <c r="Q2316"/>
      <c r="R2316"/>
      <c r="S2316"/>
      <c r="T2316"/>
    </row>
    <row r="2317" spans="1:20">
      <c r="A2317" t="s">
        <v>6962</v>
      </c>
      <c r="B2317" s="1" t="s">
        <v>6963</v>
      </c>
      <c r="C2317" s="2">
        <v>46093.687152777798</v>
      </c>
      <c r="D2317" s="1" t="s">
        <v>6964</v>
      </c>
      <c r="E2317" s="1" t="s">
        <v>6067</v>
      </c>
      <c r="F2317" s="2">
        <v>46066.458344907398</v>
      </c>
      <c r="G2317" s="3">
        <v>65.69</v>
      </c>
      <c r="H2317" s="3">
        <v>59.9</v>
      </c>
      <c r="I2317" s="3">
        <v>73.400000000000006</v>
      </c>
      <c r="J2317" s="3">
        <v>63.36</v>
      </c>
      <c r="K2317" s="3">
        <v>67.63</v>
      </c>
      <c r="L2317"/>
      <c r="M2317"/>
      <c r="N2317"/>
      <c r="O2317"/>
      <c r="P2317"/>
      <c r="Q2317"/>
      <c r="R2317"/>
      <c r="S2317"/>
      <c r="T2317"/>
    </row>
    <row r="2318" spans="1:20">
      <c r="A2318" t="s">
        <v>6965</v>
      </c>
      <c r="B2318" s="1" t="s">
        <v>6966</v>
      </c>
      <c r="C2318" s="2">
        <v>46093.687106481499</v>
      </c>
      <c r="D2318" s="1" t="s">
        <v>6967</v>
      </c>
      <c r="E2318" s="1" t="s">
        <v>6067</v>
      </c>
      <c r="F2318" s="2">
        <v>46066.500011574099</v>
      </c>
      <c r="G2318" s="3">
        <v>65.400000000000006</v>
      </c>
      <c r="H2318" s="3">
        <v>59.7</v>
      </c>
      <c r="I2318" s="3">
        <v>76.2</v>
      </c>
      <c r="J2318" s="3">
        <v>63.31</v>
      </c>
      <c r="K2318" s="3">
        <v>66.739999999999995</v>
      </c>
      <c r="L2318"/>
      <c r="M2318"/>
      <c r="N2318"/>
      <c r="O2318"/>
      <c r="P2318"/>
      <c r="Q2318"/>
      <c r="R2318"/>
      <c r="S2318"/>
      <c r="T2318"/>
    </row>
    <row r="2319" spans="1:20">
      <c r="A2319" t="s">
        <v>6968</v>
      </c>
      <c r="B2319" s="1" t="s">
        <v>6969</v>
      </c>
      <c r="C2319" s="2">
        <v>46093.6870023148</v>
      </c>
      <c r="D2319" s="1" t="s">
        <v>6970</v>
      </c>
      <c r="E2319" s="1" t="s">
        <v>6067</v>
      </c>
      <c r="F2319" s="2">
        <v>46066.541678240697</v>
      </c>
      <c r="G2319" s="3">
        <v>64.37</v>
      </c>
      <c r="H2319" s="3">
        <v>59.4</v>
      </c>
      <c r="I2319" s="3">
        <v>78.400000000000006</v>
      </c>
      <c r="J2319" s="3">
        <v>62.63</v>
      </c>
      <c r="K2319" s="3">
        <v>65.52</v>
      </c>
      <c r="L2319"/>
      <c r="M2319"/>
      <c r="N2319"/>
      <c r="O2319"/>
      <c r="P2319"/>
      <c r="Q2319"/>
      <c r="R2319"/>
      <c r="S2319"/>
      <c r="T2319"/>
    </row>
    <row r="2320" spans="1:20">
      <c r="A2320" t="s">
        <v>6971</v>
      </c>
      <c r="B2320" s="1" t="s">
        <v>6972</v>
      </c>
      <c r="C2320" s="2">
        <v>46093.687013888899</v>
      </c>
      <c r="D2320" s="1" t="s">
        <v>6973</v>
      </c>
      <c r="E2320" s="1" t="s">
        <v>6067</v>
      </c>
      <c r="F2320" s="2">
        <v>46066.583344907398</v>
      </c>
      <c r="G2320" s="3">
        <v>63.79</v>
      </c>
      <c r="H2320" s="3">
        <v>59.5</v>
      </c>
      <c r="I2320" s="3">
        <v>69.5</v>
      </c>
      <c r="J2320" s="3">
        <v>62.54</v>
      </c>
      <c r="K2320" s="3">
        <v>64.819999999999993</v>
      </c>
      <c r="L2320"/>
      <c r="M2320"/>
      <c r="N2320"/>
      <c r="O2320"/>
      <c r="P2320"/>
      <c r="Q2320"/>
      <c r="R2320"/>
      <c r="S2320"/>
      <c r="T2320"/>
    </row>
    <row r="2321" spans="1:20">
      <c r="A2321" t="s">
        <v>6974</v>
      </c>
      <c r="B2321" s="1" t="s">
        <v>6975</v>
      </c>
      <c r="C2321" s="2">
        <v>46093.687060185199</v>
      </c>
      <c r="D2321" s="1" t="s">
        <v>6976</v>
      </c>
      <c r="E2321" s="1" t="s">
        <v>6067</v>
      </c>
      <c r="F2321" s="2">
        <v>46066.625011574099</v>
      </c>
      <c r="G2321" s="3">
        <v>63.99</v>
      </c>
      <c r="H2321" s="3">
        <v>59.7</v>
      </c>
      <c r="I2321" s="3">
        <v>72.3</v>
      </c>
      <c r="J2321" s="3">
        <v>62.68</v>
      </c>
      <c r="K2321" s="3">
        <v>64.989999999999995</v>
      </c>
      <c r="L2321"/>
      <c r="M2321"/>
      <c r="N2321"/>
      <c r="O2321"/>
      <c r="P2321"/>
      <c r="Q2321"/>
      <c r="R2321"/>
      <c r="S2321"/>
      <c r="T2321"/>
    </row>
    <row r="2322" spans="1:20">
      <c r="A2322" t="s">
        <v>6977</v>
      </c>
      <c r="B2322" s="1" t="s">
        <v>6978</v>
      </c>
      <c r="C2322" s="2">
        <v>46093.687037037002</v>
      </c>
      <c r="D2322" s="1" t="s">
        <v>6979</v>
      </c>
      <c r="E2322" s="1" t="s">
        <v>6067</v>
      </c>
      <c r="F2322" s="2">
        <v>46066.666678240697</v>
      </c>
      <c r="G2322" s="3">
        <v>63.88</v>
      </c>
      <c r="H2322" s="3">
        <v>59.4</v>
      </c>
      <c r="I2322" s="3">
        <v>75.599999999999994</v>
      </c>
      <c r="J2322" s="3">
        <v>62.62</v>
      </c>
      <c r="K2322" s="3">
        <v>64.86</v>
      </c>
      <c r="L2322"/>
      <c r="M2322"/>
      <c r="N2322"/>
      <c r="O2322"/>
      <c r="P2322"/>
      <c r="Q2322"/>
      <c r="R2322"/>
      <c r="S2322"/>
      <c r="T2322"/>
    </row>
    <row r="2323" spans="1:20">
      <c r="A2323" t="s">
        <v>6980</v>
      </c>
      <c r="B2323" s="1" t="s">
        <v>6981</v>
      </c>
      <c r="C2323" s="2">
        <v>46093.687129629601</v>
      </c>
      <c r="D2323" s="1" t="s">
        <v>6982</v>
      </c>
      <c r="E2323" s="1" t="s">
        <v>6067</v>
      </c>
      <c r="F2323" s="2">
        <v>46066.708344907398</v>
      </c>
      <c r="G2323" s="3">
        <v>62.76</v>
      </c>
      <c r="H2323" s="3">
        <v>58.9</v>
      </c>
      <c r="I2323" s="3">
        <v>69.400000000000006</v>
      </c>
      <c r="J2323" s="3">
        <v>61.45</v>
      </c>
      <c r="K2323" s="3">
        <v>63.78</v>
      </c>
      <c r="L2323"/>
      <c r="M2323"/>
      <c r="N2323"/>
      <c r="O2323"/>
      <c r="P2323"/>
      <c r="Q2323"/>
      <c r="R2323"/>
      <c r="S2323"/>
      <c r="T2323"/>
    </row>
    <row r="2324" spans="1:20">
      <c r="A2324" t="s">
        <v>6983</v>
      </c>
      <c r="B2324" s="1" t="s">
        <v>6984</v>
      </c>
      <c r="C2324" s="2">
        <v>46093.686990740702</v>
      </c>
      <c r="D2324" s="1" t="s">
        <v>6985</v>
      </c>
      <c r="E2324" s="1" t="s">
        <v>6067</v>
      </c>
      <c r="F2324" s="2">
        <v>46066.750011574099</v>
      </c>
      <c r="G2324" s="3">
        <v>62.18</v>
      </c>
      <c r="H2324" s="3">
        <v>58</v>
      </c>
      <c r="I2324" s="3">
        <v>73.599999999999994</v>
      </c>
      <c r="J2324" s="3">
        <v>60.77</v>
      </c>
      <c r="K2324" s="3">
        <v>63.28</v>
      </c>
      <c r="L2324"/>
      <c r="M2324"/>
      <c r="N2324"/>
      <c r="O2324"/>
      <c r="P2324"/>
      <c r="Q2324"/>
      <c r="R2324"/>
      <c r="S2324"/>
      <c r="T2324"/>
    </row>
    <row r="2325" spans="1:20">
      <c r="A2325" t="s">
        <v>6986</v>
      </c>
      <c r="B2325" s="1" t="s">
        <v>6987</v>
      </c>
      <c r="C2325" s="2">
        <v>46093.686990740702</v>
      </c>
      <c r="D2325" s="1" t="s">
        <v>6988</v>
      </c>
      <c r="E2325" s="1" t="s">
        <v>6067</v>
      </c>
      <c r="F2325" s="2">
        <v>46066.791678240697</v>
      </c>
      <c r="G2325" s="3">
        <v>60.99</v>
      </c>
      <c r="H2325" s="3">
        <v>55</v>
      </c>
      <c r="I2325" s="3">
        <v>68.900000000000006</v>
      </c>
      <c r="J2325" s="3">
        <v>59.37</v>
      </c>
      <c r="K2325" s="3">
        <v>62.13</v>
      </c>
      <c r="L2325"/>
      <c r="M2325"/>
      <c r="N2325"/>
      <c r="O2325"/>
      <c r="P2325"/>
      <c r="Q2325"/>
      <c r="R2325"/>
      <c r="S2325"/>
      <c r="T2325"/>
    </row>
    <row r="2326" spans="1:20">
      <c r="A2326" t="s">
        <v>6989</v>
      </c>
      <c r="B2326" s="1" t="s">
        <v>6990</v>
      </c>
      <c r="C2326" s="2">
        <v>46093.6870949074</v>
      </c>
      <c r="D2326" s="1" t="s">
        <v>6991</v>
      </c>
      <c r="E2326" s="1" t="s">
        <v>6067</v>
      </c>
      <c r="F2326" s="2">
        <v>46066.833344907398</v>
      </c>
      <c r="G2326" s="3">
        <v>59.98</v>
      </c>
      <c r="H2326" s="3">
        <v>53.7</v>
      </c>
      <c r="I2326" s="3">
        <v>67.2</v>
      </c>
      <c r="J2326" s="3">
        <v>57.99</v>
      </c>
      <c r="K2326" s="3">
        <v>61.42</v>
      </c>
      <c r="L2326"/>
      <c r="M2326"/>
      <c r="N2326"/>
      <c r="O2326"/>
      <c r="P2326"/>
      <c r="Q2326"/>
      <c r="R2326"/>
      <c r="S2326"/>
      <c r="T2326"/>
    </row>
    <row r="2327" spans="1:20">
      <c r="A2327" t="s">
        <v>6992</v>
      </c>
      <c r="B2327" s="1" t="s">
        <v>6993</v>
      </c>
      <c r="C2327" s="2">
        <v>46093.686990740702</v>
      </c>
      <c r="D2327" s="1" t="s">
        <v>6994</v>
      </c>
      <c r="E2327" s="1" t="s">
        <v>6067</v>
      </c>
      <c r="F2327" s="2">
        <v>46066.875011574099</v>
      </c>
      <c r="G2327" s="3">
        <v>59.31</v>
      </c>
      <c r="H2327" s="3">
        <v>52.6</v>
      </c>
      <c r="I2327" s="3">
        <v>68</v>
      </c>
      <c r="J2327" s="3">
        <v>56.89</v>
      </c>
      <c r="K2327" s="3">
        <v>60.9</v>
      </c>
      <c r="L2327"/>
      <c r="M2327"/>
      <c r="N2327"/>
      <c r="O2327"/>
      <c r="P2327"/>
      <c r="Q2327"/>
      <c r="R2327"/>
      <c r="S2327"/>
      <c r="T2327"/>
    </row>
    <row r="2328" spans="1:20">
      <c r="A2328" t="s">
        <v>6995</v>
      </c>
      <c r="B2328" s="1" t="s">
        <v>6996</v>
      </c>
      <c r="C2328" s="2">
        <v>46093.6870023148</v>
      </c>
      <c r="D2328" s="1" t="s">
        <v>6997</v>
      </c>
      <c r="E2328" s="1" t="s">
        <v>6067</v>
      </c>
      <c r="F2328" s="2">
        <v>46066.916678240697</v>
      </c>
      <c r="G2328" s="3">
        <v>55.62</v>
      </c>
      <c r="H2328" s="3">
        <v>47.6</v>
      </c>
      <c r="I2328" s="3">
        <v>63.1</v>
      </c>
      <c r="J2328" s="3">
        <v>53.24</v>
      </c>
      <c r="K2328" s="3">
        <v>57.12</v>
      </c>
      <c r="L2328"/>
      <c r="M2328"/>
      <c r="N2328"/>
      <c r="O2328"/>
      <c r="P2328"/>
      <c r="Q2328"/>
      <c r="R2328"/>
      <c r="S2328"/>
      <c r="T2328"/>
    </row>
    <row r="2329" spans="1:20">
      <c r="A2329" t="s">
        <v>6998</v>
      </c>
      <c r="B2329" s="1" t="s">
        <v>6999</v>
      </c>
      <c r="C2329" s="2">
        <v>46093.687025462998</v>
      </c>
      <c r="D2329" s="1" t="s">
        <v>7000</v>
      </c>
      <c r="E2329" s="1" t="s">
        <v>6067</v>
      </c>
      <c r="F2329" s="2">
        <v>46066.958344907398</v>
      </c>
      <c r="G2329" s="3">
        <v>54.92</v>
      </c>
      <c r="H2329" s="3">
        <v>46.3</v>
      </c>
      <c r="I2329" s="3">
        <v>63.7</v>
      </c>
      <c r="J2329" s="3">
        <v>51.78</v>
      </c>
      <c r="K2329" s="3">
        <v>56.77</v>
      </c>
      <c r="L2329"/>
      <c r="M2329"/>
      <c r="N2329"/>
      <c r="O2329"/>
      <c r="P2329"/>
      <c r="Q2329"/>
      <c r="R2329"/>
      <c r="S2329"/>
      <c r="T2329"/>
    </row>
    <row r="2330" spans="1:20">
      <c r="A2330" t="s">
        <v>7001</v>
      </c>
      <c r="B2330" s="1" t="s">
        <v>7002</v>
      </c>
      <c r="C2330" s="2">
        <v>46093.687118055597</v>
      </c>
      <c r="D2330" s="1" t="s">
        <v>7003</v>
      </c>
      <c r="E2330" s="1" t="s">
        <v>6067</v>
      </c>
      <c r="F2330" s="2">
        <v>46067.000011574099</v>
      </c>
      <c r="G2330" s="3">
        <v>54.87</v>
      </c>
      <c r="H2330" s="3">
        <v>44.9</v>
      </c>
      <c r="I2330" s="3">
        <v>65</v>
      </c>
      <c r="J2330" s="3">
        <v>50.78</v>
      </c>
      <c r="K2330" s="3">
        <v>56.8</v>
      </c>
      <c r="L2330"/>
      <c r="M2330"/>
      <c r="N2330"/>
      <c r="O2330"/>
      <c r="P2330"/>
      <c r="Q2330"/>
      <c r="R2330"/>
      <c r="S2330"/>
      <c r="T2330"/>
    </row>
    <row r="2331" spans="1:20">
      <c r="A2331" t="s">
        <v>7004</v>
      </c>
      <c r="B2331" s="1" t="s">
        <v>7005</v>
      </c>
      <c r="C2331" s="2">
        <v>46093.687060185199</v>
      </c>
      <c r="D2331" s="1" t="s">
        <v>7006</v>
      </c>
      <c r="E2331" s="1" t="s">
        <v>6067</v>
      </c>
      <c r="F2331" s="2">
        <v>46067.041678240697</v>
      </c>
      <c r="G2331" s="3">
        <v>54.82</v>
      </c>
      <c r="H2331" s="3">
        <v>39.299999999999997</v>
      </c>
      <c r="I2331" s="3">
        <v>64.900000000000006</v>
      </c>
      <c r="J2331" s="3">
        <v>49.9</v>
      </c>
      <c r="K2331" s="3">
        <v>56.97</v>
      </c>
      <c r="L2331"/>
      <c r="M2331"/>
      <c r="N2331"/>
      <c r="O2331"/>
      <c r="P2331"/>
      <c r="Q2331"/>
      <c r="R2331"/>
      <c r="S2331"/>
      <c r="T2331"/>
    </row>
    <row r="2332" spans="1:20">
      <c r="A2332" t="s">
        <v>7007</v>
      </c>
      <c r="B2332" s="1" t="s">
        <v>7008</v>
      </c>
      <c r="C2332" s="2">
        <v>46093.687118055597</v>
      </c>
      <c r="D2332" s="1" t="s">
        <v>7009</v>
      </c>
      <c r="E2332" s="1" t="s">
        <v>6067</v>
      </c>
      <c r="F2332" s="2">
        <v>46067.083344907398</v>
      </c>
      <c r="G2332" s="3">
        <v>51.21</v>
      </c>
      <c r="H2332" s="3">
        <v>38.700000000000003</v>
      </c>
      <c r="I2332" s="3">
        <v>62.1</v>
      </c>
      <c r="J2332" s="3">
        <v>46.55</v>
      </c>
      <c r="K2332" s="3">
        <v>53.43</v>
      </c>
      <c r="L2332"/>
      <c r="M2332"/>
      <c r="N2332"/>
      <c r="O2332"/>
      <c r="P2332"/>
      <c r="Q2332"/>
      <c r="R2332"/>
      <c r="S2332"/>
      <c r="T2332"/>
    </row>
    <row r="2333" spans="1:20">
      <c r="A2333" t="s">
        <v>7010</v>
      </c>
      <c r="B2333" s="1" t="s">
        <v>7011</v>
      </c>
      <c r="C2333" s="2">
        <v>46093.687129629601</v>
      </c>
      <c r="D2333" s="1" t="s">
        <v>7012</v>
      </c>
      <c r="E2333" s="1" t="s">
        <v>6067</v>
      </c>
      <c r="F2333" s="2">
        <v>46067.125011574099</v>
      </c>
      <c r="G2333" s="3">
        <v>51.25</v>
      </c>
      <c r="H2333" s="3">
        <v>40.9</v>
      </c>
      <c r="I2333" s="3">
        <v>61</v>
      </c>
      <c r="J2333" s="3">
        <v>47.11</v>
      </c>
      <c r="K2333" s="3">
        <v>53.44</v>
      </c>
      <c r="L2333"/>
      <c r="M2333"/>
      <c r="N2333"/>
      <c r="O2333"/>
      <c r="P2333"/>
      <c r="Q2333"/>
      <c r="R2333"/>
      <c r="S2333"/>
      <c r="T2333"/>
    </row>
    <row r="2334" spans="1:20">
      <c r="A2334" t="s">
        <v>7013</v>
      </c>
      <c r="B2334" s="1" t="s">
        <v>7014</v>
      </c>
      <c r="C2334" s="2">
        <v>46093.686990740702</v>
      </c>
      <c r="D2334" s="1" t="s">
        <v>7015</v>
      </c>
      <c r="E2334" s="1" t="s">
        <v>6067</v>
      </c>
      <c r="F2334" s="2">
        <v>46067.166678240697</v>
      </c>
      <c r="G2334" s="3">
        <v>51.26</v>
      </c>
      <c r="H2334" s="3">
        <v>39.200000000000003</v>
      </c>
      <c r="I2334" s="3">
        <v>59.6</v>
      </c>
      <c r="J2334" s="3">
        <v>47.05</v>
      </c>
      <c r="K2334" s="3">
        <v>53.48</v>
      </c>
      <c r="L2334"/>
      <c r="M2334"/>
      <c r="N2334"/>
      <c r="O2334"/>
      <c r="P2334"/>
      <c r="Q2334"/>
      <c r="R2334"/>
      <c r="S2334"/>
      <c r="T2334"/>
    </row>
    <row r="2335" spans="1:20">
      <c r="A2335" t="s">
        <v>7016</v>
      </c>
      <c r="B2335" s="1" t="s">
        <v>7017</v>
      </c>
      <c r="C2335" s="2">
        <v>46093.687083333301</v>
      </c>
      <c r="D2335" s="1" t="s">
        <v>7018</v>
      </c>
      <c r="E2335" s="1" t="s">
        <v>6067</v>
      </c>
      <c r="F2335" s="2">
        <v>46067.208344907398</v>
      </c>
      <c r="G2335" s="3">
        <v>51.63</v>
      </c>
      <c r="H2335" s="3">
        <v>42.3</v>
      </c>
      <c r="I2335" s="3">
        <v>59.7</v>
      </c>
      <c r="J2335" s="3">
        <v>48.55</v>
      </c>
      <c r="K2335" s="3">
        <v>53.48</v>
      </c>
      <c r="L2335"/>
      <c r="M2335"/>
      <c r="N2335"/>
      <c r="O2335"/>
      <c r="P2335"/>
      <c r="Q2335"/>
      <c r="R2335"/>
      <c r="S2335"/>
      <c r="T2335"/>
    </row>
    <row r="2336" spans="1:20">
      <c r="A2336" t="s">
        <v>7019</v>
      </c>
      <c r="B2336" s="1" t="s">
        <v>7020</v>
      </c>
      <c r="C2336" s="2">
        <v>46093.687106481499</v>
      </c>
      <c r="D2336" s="1" t="s">
        <v>7021</v>
      </c>
      <c r="E2336" s="1" t="s">
        <v>6067</v>
      </c>
      <c r="F2336" s="2">
        <v>46067.250011574099</v>
      </c>
      <c r="G2336" s="3">
        <v>52.92</v>
      </c>
      <c r="H2336" s="3">
        <v>44.9</v>
      </c>
      <c r="I2336" s="3">
        <v>60.4</v>
      </c>
      <c r="J2336" s="3">
        <v>50.56</v>
      </c>
      <c r="K2336" s="3">
        <v>54.25</v>
      </c>
      <c r="L2336"/>
      <c r="M2336"/>
      <c r="N2336"/>
      <c r="O2336"/>
      <c r="P2336"/>
      <c r="Q2336"/>
      <c r="R2336"/>
      <c r="S2336"/>
      <c r="T2336"/>
    </row>
    <row r="2337" spans="1:20">
      <c r="A2337" t="s">
        <v>7022</v>
      </c>
      <c r="B2337" s="1" t="s">
        <v>7023</v>
      </c>
      <c r="C2337" s="2">
        <v>46093.687118055597</v>
      </c>
      <c r="D2337" s="1" t="s">
        <v>7024</v>
      </c>
      <c r="E2337" s="1" t="s">
        <v>6067</v>
      </c>
      <c r="F2337" s="2">
        <v>46067.291678240697</v>
      </c>
      <c r="G2337" s="3">
        <v>56.56</v>
      </c>
      <c r="H2337" s="3">
        <v>49.6</v>
      </c>
      <c r="I2337" s="3">
        <v>62.5</v>
      </c>
      <c r="J2337" s="3">
        <v>54.52</v>
      </c>
      <c r="K2337" s="3">
        <v>57.76</v>
      </c>
      <c r="L2337"/>
      <c r="M2337"/>
      <c r="N2337"/>
      <c r="O2337"/>
      <c r="P2337"/>
      <c r="Q2337"/>
      <c r="R2337"/>
      <c r="S2337"/>
      <c r="T2337"/>
    </row>
    <row r="2338" spans="1:20">
      <c r="A2338" t="s">
        <v>7025</v>
      </c>
      <c r="B2338" s="1" t="s">
        <v>7026</v>
      </c>
      <c r="C2338" s="2">
        <v>46093.687025462998</v>
      </c>
      <c r="D2338" s="1" t="s">
        <v>7027</v>
      </c>
      <c r="E2338" s="1" t="s">
        <v>6067</v>
      </c>
      <c r="F2338" s="2">
        <v>46067.333344907398</v>
      </c>
      <c r="G2338" s="3">
        <v>55.97</v>
      </c>
      <c r="H2338" s="3">
        <v>50</v>
      </c>
      <c r="I2338" s="3">
        <v>63.4</v>
      </c>
      <c r="J2338" s="3">
        <v>54.11</v>
      </c>
      <c r="K2338" s="3">
        <v>57.21</v>
      </c>
      <c r="L2338"/>
      <c r="M2338"/>
      <c r="N2338"/>
      <c r="O2338"/>
      <c r="P2338"/>
      <c r="Q2338"/>
      <c r="R2338"/>
      <c r="S2338"/>
      <c r="T2338"/>
    </row>
    <row r="2339" spans="1:20">
      <c r="A2339" t="s">
        <v>7028</v>
      </c>
      <c r="B2339" s="1" t="s">
        <v>7029</v>
      </c>
      <c r="C2339" s="2">
        <v>46093.6871412037</v>
      </c>
      <c r="D2339" s="1" t="s">
        <v>7030</v>
      </c>
      <c r="E2339" s="1" t="s">
        <v>6067</v>
      </c>
      <c r="F2339" s="2">
        <v>46067.375011574099</v>
      </c>
      <c r="G2339" s="3">
        <v>55.34</v>
      </c>
      <c r="H2339" s="3">
        <v>46.4</v>
      </c>
      <c r="I2339" s="3">
        <v>62.2</v>
      </c>
      <c r="J2339" s="3">
        <v>53.32</v>
      </c>
      <c r="K2339" s="3">
        <v>56.61</v>
      </c>
      <c r="L2339"/>
      <c r="M2339"/>
      <c r="N2339"/>
      <c r="O2339"/>
      <c r="P2339"/>
      <c r="Q2339"/>
      <c r="R2339"/>
      <c r="S2339"/>
      <c r="T2339"/>
    </row>
    <row r="2340" spans="1:20">
      <c r="A2340" t="s">
        <v>7031</v>
      </c>
      <c r="B2340" s="1" t="s">
        <v>7032</v>
      </c>
      <c r="C2340" s="2">
        <v>46093.687013888899</v>
      </c>
      <c r="D2340" s="1" t="s">
        <v>7033</v>
      </c>
      <c r="E2340" s="1" t="s">
        <v>6067</v>
      </c>
      <c r="F2340" s="2">
        <v>46067.416678240697</v>
      </c>
      <c r="G2340" s="3">
        <v>55.69</v>
      </c>
      <c r="H2340" s="3">
        <v>49</v>
      </c>
      <c r="I2340" s="3">
        <v>71.400000000000006</v>
      </c>
      <c r="J2340" s="3">
        <v>53.43</v>
      </c>
      <c r="K2340" s="3">
        <v>57.12</v>
      </c>
      <c r="L2340"/>
      <c r="M2340"/>
      <c r="N2340"/>
      <c r="O2340"/>
      <c r="P2340"/>
      <c r="Q2340"/>
      <c r="R2340"/>
      <c r="S2340"/>
      <c r="T2340"/>
    </row>
    <row r="2341" spans="1:20">
      <c r="A2341" t="s">
        <v>7034</v>
      </c>
      <c r="B2341" s="1" t="s">
        <v>7035</v>
      </c>
      <c r="C2341" s="2">
        <v>46093.6871412037</v>
      </c>
      <c r="D2341" s="1" t="s">
        <v>7036</v>
      </c>
      <c r="E2341" s="1" t="s">
        <v>6067</v>
      </c>
      <c r="F2341" s="2">
        <v>46067.458344907398</v>
      </c>
      <c r="G2341" s="3">
        <v>54.68</v>
      </c>
      <c r="H2341" s="3">
        <v>48.6</v>
      </c>
      <c r="I2341" s="3">
        <v>70.2</v>
      </c>
      <c r="J2341" s="3">
        <v>52.17</v>
      </c>
      <c r="K2341" s="3">
        <v>56.09</v>
      </c>
      <c r="L2341"/>
      <c r="M2341"/>
      <c r="N2341"/>
      <c r="O2341"/>
      <c r="P2341"/>
      <c r="Q2341"/>
      <c r="R2341"/>
      <c r="S2341"/>
      <c r="T2341"/>
    </row>
    <row r="2342" spans="1:20">
      <c r="A2342" t="s">
        <v>7037</v>
      </c>
      <c r="B2342" s="1" t="s">
        <v>7038</v>
      </c>
      <c r="C2342" s="2">
        <v>46093.686990740702</v>
      </c>
      <c r="D2342" s="1" t="s">
        <v>7039</v>
      </c>
      <c r="E2342" s="1" t="s">
        <v>6067</v>
      </c>
      <c r="F2342" s="2">
        <v>46067.500011574099</v>
      </c>
      <c r="G2342" s="3">
        <v>54.57</v>
      </c>
      <c r="H2342" s="3">
        <v>47.4</v>
      </c>
      <c r="I2342" s="3">
        <v>62.3</v>
      </c>
      <c r="J2342" s="3">
        <v>52.49</v>
      </c>
      <c r="K2342" s="3">
        <v>55.68</v>
      </c>
      <c r="L2342"/>
      <c r="M2342"/>
      <c r="N2342"/>
      <c r="O2342"/>
      <c r="P2342"/>
      <c r="Q2342"/>
      <c r="R2342"/>
      <c r="S2342"/>
      <c r="T2342"/>
    </row>
    <row r="2343" spans="1:20">
      <c r="A2343" t="s">
        <v>7040</v>
      </c>
      <c r="B2343" s="1" t="s">
        <v>7041</v>
      </c>
      <c r="C2343" s="2">
        <v>46093.6870486111</v>
      </c>
      <c r="D2343" s="1" t="s">
        <v>7042</v>
      </c>
      <c r="E2343" s="1" t="s">
        <v>6067</v>
      </c>
      <c r="F2343" s="2">
        <v>46067.541678240697</v>
      </c>
      <c r="G2343" s="3">
        <v>54.53</v>
      </c>
      <c r="H2343" s="3">
        <v>48</v>
      </c>
      <c r="I2343" s="3">
        <v>64.2</v>
      </c>
      <c r="J2343" s="3">
        <v>52.54</v>
      </c>
      <c r="K2343" s="3">
        <v>55.72</v>
      </c>
      <c r="L2343"/>
      <c r="M2343"/>
      <c r="N2343"/>
      <c r="O2343"/>
      <c r="P2343"/>
      <c r="Q2343"/>
      <c r="R2343"/>
      <c r="S2343"/>
      <c r="T2343"/>
    </row>
    <row r="2344" spans="1:20">
      <c r="A2344" t="s">
        <v>7043</v>
      </c>
      <c r="B2344" s="1" t="s">
        <v>7044</v>
      </c>
      <c r="C2344" s="2">
        <v>46093.687129629601</v>
      </c>
      <c r="D2344" s="1" t="s">
        <v>7045</v>
      </c>
      <c r="E2344" s="1" t="s">
        <v>6067</v>
      </c>
      <c r="F2344" s="2">
        <v>46067.583344907398</v>
      </c>
      <c r="G2344" s="3">
        <v>54.87</v>
      </c>
      <c r="H2344" s="3">
        <v>48.9</v>
      </c>
      <c r="I2344" s="3">
        <v>65.599999999999994</v>
      </c>
      <c r="J2344" s="3">
        <v>52.78</v>
      </c>
      <c r="K2344" s="3">
        <v>56.16</v>
      </c>
      <c r="L2344"/>
      <c r="M2344"/>
      <c r="N2344"/>
      <c r="O2344"/>
      <c r="P2344"/>
      <c r="Q2344"/>
      <c r="R2344"/>
      <c r="S2344"/>
      <c r="T2344"/>
    </row>
    <row r="2345" spans="1:20">
      <c r="A2345" t="s">
        <v>7046</v>
      </c>
      <c r="B2345" s="1" t="s">
        <v>7047</v>
      </c>
      <c r="C2345" s="2">
        <v>46093.687083333301</v>
      </c>
      <c r="D2345" s="1" t="s">
        <v>7048</v>
      </c>
      <c r="E2345" s="1" t="s">
        <v>6067</v>
      </c>
      <c r="F2345" s="2">
        <v>46067.625011574099</v>
      </c>
      <c r="G2345" s="3">
        <v>57.54</v>
      </c>
      <c r="H2345" s="3">
        <v>49</v>
      </c>
      <c r="I2345" s="3">
        <v>65.099999999999994</v>
      </c>
      <c r="J2345" s="3">
        <v>55.64</v>
      </c>
      <c r="K2345" s="3">
        <v>58.71</v>
      </c>
      <c r="L2345"/>
      <c r="M2345"/>
      <c r="N2345"/>
      <c r="O2345"/>
      <c r="P2345"/>
      <c r="Q2345"/>
      <c r="R2345"/>
      <c r="S2345"/>
      <c r="T2345"/>
    </row>
    <row r="2346" spans="1:20">
      <c r="A2346" t="s">
        <v>7049</v>
      </c>
      <c r="B2346" s="1" t="s">
        <v>7050</v>
      </c>
      <c r="C2346" s="2">
        <v>46093.6870486111</v>
      </c>
      <c r="D2346" s="1" t="s">
        <v>7051</v>
      </c>
      <c r="E2346" s="1" t="s">
        <v>6067</v>
      </c>
      <c r="F2346" s="2">
        <v>46067.666678240697</v>
      </c>
      <c r="G2346" s="3">
        <v>59.42</v>
      </c>
      <c r="H2346" s="3">
        <v>53.8</v>
      </c>
      <c r="I2346" s="3">
        <v>63.9</v>
      </c>
      <c r="J2346" s="3">
        <v>57.98</v>
      </c>
      <c r="K2346" s="3">
        <v>60.48</v>
      </c>
      <c r="L2346"/>
      <c r="M2346"/>
      <c r="N2346"/>
      <c r="O2346"/>
      <c r="P2346"/>
      <c r="Q2346"/>
      <c r="R2346"/>
      <c r="S2346"/>
      <c r="T2346"/>
    </row>
    <row r="2347" spans="1:20">
      <c r="A2347" t="s">
        <v>7052</v>
      </c>
      <c r="B2347" s="1" t="s">
        <v>7053</v>
      </c>
      <c r="C2347" s="2">
        <v>46093.6871412037</v>
      </c>
      <c r="D2347" s="1" t="s">
        <v>7054</v>
      </c>
      <c r="E2347" s="1" t="s">
        <v>6067</v>
      </c>
      <c r="F2347" s="2">
        <v>46067.708344907398</v>
      </c>
      <c r="G2347" s="3">
        <v>60.45</v>
      </c>
      <c r="H2347" s="3">
        <v>53.5</v>
      </c>
      <c r="I2347" s="3">
        <v>76</v>
      </c>
      <c r="J2347" s="3">
        <v>58.5</v>
      </c>
      <c r="K2347" s="3">
        <v>61.4</v>
      </c>
      <c r="L2347"/>
      <c r="M2347"/>
      <c r="N2347"/>
      <c r="O2347"/>
      <c r="P2347"/>
      <c r="Q2347"/>
      <c r="R2347"/>
      <c r="S2347"/>
      <c r="T2347"/>
    </row>
    <row r="2348" spans="1:20">
      <c r="A2348" t="s">
        <v>7055</v>
      </c>
      <c r="B2348" s="1" t="s">
        <v>7056</v>
      </c>
      <c r="C2348" s="2">
        <v>46093.687106481499</v>
      </c>
      <c r="D2348" s="1" t="s">
        <v>7057</v>
      </c>
      <c r="E2348" s="1" t="s">
        <v>6067</v>
      </c>
      <c r="F2348" s="2">
        <v>46067.750011574099</v>
      </c>
      <c r="G2348" s="3">
        <v>60.1</v>
      </c>
      <c r="H2348" s="3">
        <v>54.9</v>
      </c>
      <c r="I2348" s="3">
        <v>67</v>
      </c>
      <c r="J2348" s="3">
        <v>58.65</v>
      </c>
      <c r="K2348" s="3">
        <v>61.24</v>
      </c>
      <c r="L2348"/>
      <c r="M2348"/>
      <c r="N2348"/>
      <c r="O2348"/>
      <c r="P2348"/>
      <c r="Q2348"/>
      <c r="R2348"/>
      <c r="S2348"/>
      <c r="T2348"/>
    </row>
    <row r="2349" spans="1:20">
      <c r="A2349" t="s">
        <v>7058</v>
      </c>
      <c r="B2349" s="1" t="s">
        <v>7059</v>
      </c>
      <c r="C2349" s="2">
        <v>46093.687071759297</v>
      </c>
      <c r="D2349" s="1" t="s">
        <v>7060</v>
      </c>
      <c r="E2349" s="1" t="s">
        <v>6067</v>
      </c>
      <c r="F2349" s="2">
        <v>46067.791678240697</v>
      </c>
      <c r="G2349" s="3">
        <v>59.3</v>
      </c>
      <c r="H2349" s="3">
        <v>51.6</v>
      </c>
      <c r="I2349" s="3">
        <v>70.900000000000006</v>
      </c>
      <c r="J2349" s="3">
        <v>57.38</v>
      </c>
      <c r="K2349" s="3">
        <v>60.64</v>
      </c>
      <c r="L2349"/>
      <c r="M2349"/>
      <c r="N2349"/>
      <c r="O2349"/>
      <c r="P2349"/>
      <c r="Q2349"/>
      <c r="R2349"/>
      <c r="S2349"/>
      <c r="T2349"/>
    </row>
    <row r="2350" spans="1:20">
      <c r="A2350" t="s">
        <v>7061</v>
      </c>
      <c r="B2350" s="1" t="s">
        <v>7062</v>
      </c>
      <c r="C2350" s="2">
        <v>46093.6871412037</v>
      </c>
      <c r="D2350" s="1" t="s">
        <v>7063</v>
      </c>
      <c r="E2350" s="1" t="s">
        <v>6067</v>
      </c>
      <c r="F2350" s="2">
        <v>46067.833344907398</v>
      </c>
      <c r="G2350" s="3">
        <v>58.6</v>
      </c>
      <c r="H2350" s="3">
        <v>51.1</v>
      </c>
      <c r="I2350" s="3">
        <v>66.3</v>
      </c>
      <c r="J2350" s="3">
        <v>56.44</v>
      </c>
      <c r="K2350" s="3">
        <v>60.02</v>
      </c>
      <c r="L2350"/>
      <c r="M2350"/>
      <c r="N2350"/>
      <c r="O2350"/>
      <c r="P2350"/>
      <c r="Q2350"/>
      <c r="R2350"/>
      <c r="S2350"/>
      <c r="T2350"/>
    </row>
    <row r="2351" spans="1:20">
      <c r="A2351" t="s">
        <v>7064</v>
      </c>
      <c r="B2351" s="1" t="s">
        <v>7065</v>
      </c>
      <c r="C2351" s="2">
        <v>46093.686979166698</v>
      </c>
      <c r="D2351" s="1" t="s">
        <v>7066</v>
      </c>
      <c r="E2351" s="1" t="s">
        <v>6067</v>
      </c>
      <c r="F2351" s="2">
        <v>46067.875011574099</v>
      </c>
      <c r="G2351" s="3">
        <v>58.35</v>
      </c>
      <c r="H2351" s="3">
        <v>49.5</v>
      </c>
      <c r="I2351" s="3">
        <v>65.5</v>
      </c>
      <c r="J2351" s="3">
        <v>55.85</v>
      </c>
      <c r="K2351" s="3">
        <v>60.02</v>
      </c>
      <c r="L2351"/>
      <c r="M2351"/>
      <c r="N2351"/>
      <c r="O2351"/>
      <c r="P2351"/>
      <c r="Q2351"/>
      <c r="R2351"/>
      <c r="S2351"/>
      <c r="T2351"/>
    </row>
    <row r="2352" spans="1:20">
      <c r="A2352" t="s">
        <v>7067</v>
      </c>
      <c r="B2352" s="1" t="s">
        <v>7068</v>
      </c>
      <c r="C2352" s="2">
        <v>46093.687118055597</v>
      </c>
      <c r="D2352" s="1" t="s">
        <v>7069</v>
      </c>
      <c r="E2352" s="1" t="s">
        <v>6067</v>
      </c>
      <c r="F2352" s="2">
        <v>46067.916678240697</v>
      </c>
      <c r="G2352" s="3">
        <v>57.45</v>
      </c>
      <c r="H2352" s="3">
        <v>48.6</v>
      </c>
      <c r="I2352" s="3">
        <v>66.3</v>
      </c>
      <c r="J2352" s="3">
        <v>54.73</v>
      </c>
      <c r="K2352" s="3">
        <v>59.2</v>
      </c>
      <c r="L2352"/>
      <c r="M2352"/>
      <c r="N2352"/>
      <c r="O2352"/>
      <c r="P2352"/>
      <c r="Q2352"/>
      <c r="R2352"/>
      <c r="S2352"/>
      <c r="T2352"/>
    </row>
    <row r="2353" spans="1:20">
      <c r="A2353" t="s">
        <v>7070</v>
      </c>
      <c r="B2353" s="1" t="s">
        <v>7071</v>
      </c>
      <c r="C2353" s="2">
        <v>46093.687013888899</v>
      </c>
      <c r="D2353" s="1" t="s">
        <v>7072</v>
      </c>
      <c r="E2353" s="1" t="s">
        <v>6067</v>
      </c>
      <c r="F2353" s="2">
        <v>46067.958344907398</v>
      </c>
      <c r="G2353" s="3">
        <v>56.42</v>
      </c>
      <c r="H2353" s="3">
        <v>46.1</v>
      </c>
      <c r="I2353" s="3">
        <v>67.900000000000006</v>
      </c>
      <c r="J2353" s="3">
        <v>52.45</v>
      </c>
      <c r="K2353" s="3">
        <v>58.45</v>
      </c>
      <c r="L2353"/>
      <c r="M2353"/>
      <c r="N2353"/>
      <c r="O2353"/>
      <c r="P2353"/>
      <c r="Q2353"/>
      <c r="R2353"/>
      <c r="S2353"/>
      <c r="T2353"/>
    </row>
    <row r="2354" spans="1:20">
      <c r="A2354" t="s">
        <v>7073</v>
      </c>
      <c r="B2354" s="1" t="s">
        <v>7074</v>
      </c>
      <c r="C2354" s="2">
        <v>46093.686990740702</v>
      </c>
      <c r="D2354" s="1" t="s">
        <v>7075</v>
      </c>
      <c r="E2354" s="1" t="s">
        <v>6067</v>
      </c>
      <c r="F2354" s="2">
        <v>46068.000011574099</v>
      </c>
      <c r="G2354" s="3">
        <v>55.12</v>
      </c>
      <c r="H2354" s="3">
        <v>39.200000000000003</v>
      </c>
      <c r="I2354" s="3">
        <v>65.099999999999994</v>
      </c>
      <c r="J2354" s="3">
        <v>49.78</v>
      </c>
      <c r="K2354" s="3">
        <v>57.42</v>
      </c>
      <c r="L2354"/>
      <c r="M2354"/>
      <c r="N2354"/>
      <c r="O2354"/>
      <c r="P2354"/>
      <c r="Q2354"/>
      <c r="R2354"/>
      <c r="S2354"/>
      <c r="T2354"/>
    </row>
    <row r="2355" spans="1:20">
      <c r="A2355" t="s">
        <v>7076</v>
      </c>
      <c r="B2355" s="1" t="s">
        <v>7077</v>
      </c>
      <c r="C2355" s="2">
        <v>46093.687060185199</v>
      </c>
      <c r="D2355" s="1" t="s">
        <v>7078</v>
      </c>
      <c r="E2355" s="1" t="s">
        <v>6067</v>
      </c>
      <c r="F2355" s="2">
        <v>46068.041678240697</v>
      </c>
      <c r="G2355" s="3">
        <v>53.72</v>
      </c>
      <c r="H2355" s="3">
        <v>35.799999999999997</v>
      </c>
      <c r="I2355" s="3">
        <v>64.599999999999994</v>
      </c>
      <c r="J2355" s="3">
        <v>47.94</v>
      </c>
      <c r="K2355" s="3">
        <v>56.44</v>
      </c>
      <c r="L2355"/>
      <c r="M2355"/>
      <c r="N2355"/>
      <c r="O2355"/>
      <c r="P2355"/>
      <c r="Q2355"/>
      <c r="R2355"/>
      <c r="S2355"/>
      <c r="T2355"/>
    </row>
    <row r="2356" spans="1:20">
      <c r="A2356" t="s">
        <v>7079</v>
      </c>
      <c r="B2356" s="1" t="s">
        <v>7080</v>
      </c>
      <c r="C2356" s="2">
        <v>46093.6871412037</v>
      </c>
      <c r="D2356" s="1" t="s">
        <v>7081</v>
      </c>
      <c r="E2356" s="1" t="s">
        <v>6067</v>
      </c>
      <c r="F2356" s="2">
        <v>46068.083344907398</v>
      </c>
      <c r="G2356" s="3">
        <v>53.6</v>
      </c>
      <c r="H2356" s="3">
        <v>37.799999999999997</v>
      </c>
      <c r="I2356" s="3">
        <v>64.3</v>
      </c>
      <c r="J2356" s="3">
        <v>47.2</v>
      </c>
      <c r="K2356" s="3">
        <v>56.05</v>
      </c>
      <c r="L2356"/>
      <c r="M2356"/>
      <c r="N2356"/>
      <c r="O2356"/>
      <c r="P2356"/>
      <c r="Q2356"/>
      <c r="R2356"/>
      <c r="S2356"/>
      <c r="T2356"/>
    </row>
    <row r="2357" spans="1:20">
      <c r="A2357" t="s">
        <v>7082</v>
      </c>
      <c r="B2357" s="1" t="s">
        <v>7083</v>
      </c>
      <c r="C2357" s="2">
        <v>46093.6870949074</v>
      </c>
      <c r="D2357" s="1" t="s">
        <v>7084</v>
      </c>
      <c r="E2357" s="1" t="s">
        <v>6067</v>
      </c>
      <c r="F2357" s="2">
        <v>46068.125011574099</v>
      </c>
      <c r="G2357" s="3">
        <v>53.9</v>
      </c>
      <c r="H2357" s="3">
        <v>36.9</v>
      </c>
      <c r="I2357" s="3">
        <v>66.2</v>
      </c>
      <c r="J2357" s="3">
        <v>47.66</v>
      </c>
      <c r="K2357" s="3">
        <v>56.59</v>
      </c>
      <c r="L2357"/>
      <c r="M2357"/>
      <c r="N2357"/>
      <c r="O2357"/>
      <c r="P2357"/>
      <c r="Q2357"/>
      <c r="R2357"/>
      <c r="S2357"/>
      <c r="T2357"/>
    </row>
    <row r="2358" spans="1:20">
      <c r="A2358" t="s">
        <v>7085</v>
      </c>
      <c r="B2358" s="1" t="s">
        <v>7086</v>
      </c>
      <c r="C2358" s="2">
        <v>46093.687106481499</v>
      </c>
      <c r="D2358" s="1" t="s">
        <v>7087</v>
      </c>
      <c r="E2358" s="1" t="s">
        <v>6067</v>
      </c>
      <c r="F2358" s="2">
        <v>46068.166678240697</v>
      </c>
      <c r="G2358" s="3">
        <v>53.59</v>
      </c>
      <c r="H2358" s="3">
        <v>38</v>
      </c>
      <c r="I2358" s="3">
        <v>65.400000000000006</v>
      </c>
      <c r="J2358" s="3">
        <v>47.32</v>
      </c>
      <c r="K2358" s="3">
        <v>55.7</v>
      </c>
      <c r="L2358"/>
      <c r="M2358"/>
      <c r="N2358"/>
      <c r="O2358"/>
      <c r="P2358"/>
      <c r="Q2358"/>
      <c r="R2358"/>
      <c r="S2358"/>
      <c r="T2358"/>
    </row>
    <row r="2359" spans="1:20">
      <c r="A2359" t="s">
        <v>7088</v>
      </c>
      <c r="B2359" s="1" t="s">
        <v>7089</v>
      </c>
      <c r="C2359" s="2">
        <v>46093.687106481499</v>
      </c>
      <c r="D2359" s="1" t="s">
        <v>7090</v>
      </c>
      <c r="E2359" s="1" t="s">
        <v>6067</v>
      </c>
      <c r="F2359" s="2">
        <v>46068.208344907398</v>
      </c>
      <c r="G2359" s="3">
        <v>54.66</v>
      </c>
      <c r="H2359" s="3">
        <v>41.7</v>
      </c>
      <c r="I2359" s="3">
        <v>64.400000000000006</v>
      </c>
      <c r="J2359" s="3">
        <v>49.75</v>
      </c>
      <c r="K2359" s="3">
        <v>56.96</v>
      </c>
      <c r="L2359"/>
      <c r="M2359"/>
      <c r="N2359"/>
      <c r="O2359"/>
      <c r="P2359"/>
      <c r="Q2359"/>
      <c r="R2359"/>
      <c r="S2359"/>
      <c r="T2359"/>
    </row>
    <row r="2360" spans="1:20">
      <c r="A2360" t="s">
        <v>7091</v>
      </c>
      <c r="B2360" s="1" t="s">
        <v>7092</v>
      </c>
      <c r="C2360" s="2">
        <v>46093.687060185199</v>
      </c>
      <c r="D2360" s="1" t="s">
        <v>7093</v>
      </c>
      <c r="E2360" s="1" t="s">
        <v>6067</v>
      </c>
      <c r="F2360" s="2">
        <v>46068.250011574099</v>
      </c>
      <c r="G2360" s="3">
        <v>57.21</v>
      </c>
      <c r="H2360" s="3">
        <v>44.2</v>
      </c>
      <c r="I2360" s="3">
        <v>67.8</v>
      </c>
      <c r="J2360" s="3">
        <v>52.96</v>
      </c>
      <c r="K2360" s="3">
        <v>59.15</v>
      </c>
      <c r="L2360"/>
      <c r="M2360"/>
      <c r="N2360"/>
      <c r="O2360"/>
      <c r="P2360"/>
      <c r="Q2360"/>
      <c r="R2360"/>
      <c r="S2360"/>
      <c r="T2360"/>
    </row>
    <row r="2361" spans="1:20">
      <c r="A2361" t="s">
        <v>7094</v>
      </c>
      <c r="B2361" s="1" t="s">
        <v>7095</v>
      </c>
      <c r="C2361" s="2">
        <v>46093.687106481499</v>
      </c>
      <c r="D2361" s="1" t="s">
        <v>7096</v>
      </c>
      <c r="E2361" s="1" t="s">
        <v>6067</v>
      </c>
      <c r="F2361" s="2">
        <v>46068.291678240697</v>
      </c>
      <c r="G2361" s="3">
        <v>59.28</v>
      </c>
      <c r="H2361" s="3">
        <v>49.4</v>
      </c>
      <c r="I2361" s="3">
        <v>70.900000000000006</v>
      </c>
      <c r="J2361" s="3">
        <v>56.05</v>
      </c>
      <c r="K2361" s="3">
        <v>61.18</v>
      </c>
      <c r="L2361"/>
      <c r="M2361"/>
      <c r="N2361"/>
      <c r="O2361"/>
      <c r="P2361"/>
      <c r="Q2361"/>
      <c r="R2361"/>
      <c r="S2361"/>
      <c r="T2361"/>
    </row>
    <row r="2362" spans="1:20">
      <c r="A2362" t="s">
        <v>7097</v>
      </c>
      <c r="B2362" s="1" t="s">
        <v>7098</v>
      </c>
      <c r="C2362" s="2">
        <v>46093.687106481499</v>
      </c>
      <c r="D2362" s="1" t="s">
        <v>7099</v>
      </c>
      <c r="E2362" s="1" t="s">
        <v>6067</v>
      </c>
      <c r="F2362" s="2">
        <v>46068.333344907398</v>
      </c>
      <c r="G2362" s="3">
        <v>60.61</v>
      </c>
      <c r="H2362" s="3">
        <v>52.1</v>
      </c>
      <c r="I2362" s="3">
        <v>69.3</v>
      </c>
      <c r="J2362" s="3">
        <v>57.8</v>
      </c>
      <c r="K2362" s="3">
        <v>62.34</v>
      </c>
      <c r="L2362"/>
      <c r="M2362"/>
      <c r="N2362"/>
      <c r="O2362"/>
      <c r="P2362"/>
      <c r="Q2362"/>
      <c r="R2362"/>
      <c r="S2362"/>
      <c r="T2362"/>
    </row>
    <row r="2363" spans="1:20">
      <c r="A2363" t="s">
        <v>7100</v>
      </c>
      <c r="B2363" s="1" t="s">
        <v>7101</v>
      </c>
      <c r="C2363" s="2">
        <v>46093.687013888899</v>
      </c>
      <c r="D2363" s="1" t="s">
        <v>7102</v>
      </c>
      <c r="E2363" s="1" t="s">
        <v>6067</v>
      </c>
      <c r="F2363" s="2">
        <v>46068.375011574099</v>
      </c>
      <c r="G2363" s="3">
        <v>61.89</v>
      </c>
      <c r="H2363" s="3">
        <v>53</v>
      </c>
      <c r="I2363" s="3">
        <v>68.599999999999994</v>
      </c>
      <c r="J2363" s="3">
        <v>59.8</v>
      </c>
      <c r="K2363" s="3">
        <v>63.29</v>
      </c>
      <c r="L2363"/>
      <c r="M2363"/>
      <c r="N2363"/>
      <c r="O2363"/>
      <c r="P2363"/>
      <c r="Q2363"/>
      <c r="R2363"/>
      <c r="S2363"/>
      <c r="T2363"/>
    </row>
    <row r="2364" spans="1:20">
      <c r="A2364" t="s">
        <v>7103</v>
      </c>
      <c r="B2364" s="1" t="s">
        <v>7104</v>
      </c>
      <c r="C2364" s="2">
        <v>46093.687071759297</v>
      </c>
      <c r="D2364" s="1" t="s">
        <v>7105</v>
      </c>
      <c r="E2364" s="1" t="s">
        <v>6067</v>
      </c>
      <c r="F2364" s="2">
        <v>46068.416678240697</v>
      </c>
      <c r="G2364" s="3">
        <v>62.54</v>
      </c>
      <c r="H2364" s="3">
        <v>56.7</v>
      </c>
      <c r="I2364" s="3">
        <v>67.900000000000006</v>
      </c>
      <c r="J2364" s="3">
        <v>60.76</v>
      </c>
      <c r="K2364" s="3">
        <v>63.78</v>
      </c>
      <c r="L2364"/>
      <c r="M2364"/>
      <c r="N2364"/>
      <c r="O2364"/>
      <c r="P2364"/>
      <c r="Q2364"/>
      <c r="R2364"/>
      <c r="S2364"/>
      <c r="T2364"/>
    </row>
    <row r="2365" spans="1:20">
      <c r="A2365" t="s">
        <v>7106</v>
      </c>
      <c r="B2365" s="1" t="s">
        <v>7107</v>
      </c>
      <c r="C2365" s="2">
        <v>46093.6871412037</v>
      </c>
      <c r="D2365" s="1" t="s">
        <v>7108</v>
      </c>
      <c r="E2365" s="1" t="s">
        <v>6067</v>
      </c>
      <c r="F2365" s="2">
        <v>46068.458344907398</v>
      </c>
      <c r="G2365" s="3">
        <v>62.77</v>
      </c>
      <c r="H2365" s="3">
        <v>54.5</v>
      </c>
      <c r="I2365" s="3">
        <v>69.900000000000006</v>
      </c>
      <c r="J2365" s="3">
        <v>61.08</v>
      </c>
      <c r="K2365" s="3">
        <v>63.79</v>
      </c>
      <c r="L2365"/>
      <c r="M2365"/>
      <c r="N2365"/>
      <c r="O2365"/>
      <c r="P2365"/>
      <c r="Q2365"/>
      <c r="R2365"/>
      <c r="S2365"/>
      <c r="T2365"/>
    </row>
    <row r="2366" spans="1:20">
      <c r="A2366" t="s">
        <v>7109</v>
      </c>
      <c r="B2366" s="1" t="s">
        <v>7110</v>
      </c>
      <c r="C2366" s="2">
        <v>46093.6870949074</v>
      </c>
      <c r="D2366" s="1" t="s">
        <v>7111</v>
      </c>
      <c r="E2366" s="1" t="s">
        <v>6067</v>
      </c>
      <c r="F2366" s="2">
        <v>46068.500011574099</v>
      </c>
      <c r="G2366" s="3">
        <v>63.05</v>
      </c>
      <c r="H2366" s="3">
        <v>57.3</v>
      </c>
      <c r="I2366" s="3">
        <v>69.5</v>
      </c>
      <c r="J2366" s="3">
        <v>61.35</v>
      </c>
      <c r="K2366" s="3">
        <v>64.34</v>
      </c>
      <c r="L2366"/>
      <c r="M2366"/>
      <c r="N2366"/>
      <c r="O2366"/>
      <c r="P2366"/>
      <c r="Q2366"/>
      <c r="R2366"/>
      <c r="S2366"/>
      <c r="T2366"/>
    </row>
    <row r="2367" spans="1:20">
      <c r="A2367" t="s">
        <v>7112</v>
      </c>
      <c r="B2367" s="1" t="s">
        <v>7113</v>
      </c>
      <c r="C2367" s="2">
        <v>46093.687025462998</v>
      </c>
      <c r="D2367" s="1" t="s">
        <v>7114</v>
      </c>
      <c r="E2367" s="1" t="s">
        <v>6067</v>
      </c>
      <c r="F2367" s="2">
        <v>46068.541678240697</v>
      </c>
      <c r="G2367" s="3">
        <v>62.19</v>
      </c>
      <c r="H2367" s="3">
        <v>56.3</v>
      </c>
      <c r="I2367" s="3">
        <v>69.2</v>
      </c>
      <c r="J2367" s="3">
        <v>60.57</v>
      </c>
      <c r="K2367" s="3">
        <v>63.36</v>
      </c>
      <c r="L2367"/>
      <c r="M2367"/>
      <c r="N2367"/>
      <c r="O2367"/>
      <c r="P2367"/>
      <c r="Q2367"/>
      <c r="R2367"/>
      <c r="S2367"/>
      <c r="T2367"/>
    </row>
    <row r="2368" spans="1:20">
      <c r="A2368" t="s">
        <v>7115</v>
      </c>
      <c r="B2368" s="1" t="s">
        <v>7116</v>
      </c>
      <c r="C2368" s="2">
        <v>46093.687060185199</v>
      </c>
      <c r="D2368" s="1" t="s">
        <v>7117</v>
      </c>
      <c r="E2368" s="1" t="s">
        <v>6067</v>
      </c>
      <c r="F2368" s="2">
        <v>46068.583344907398</v>
      </c>
      <c r="G2368" s="3">
        <v>61.55</v>
      </c>
      <c r="H2368" s="3">
        <v>54.5</v>
      </c>
      <c r="I2368" s="3">
        <v>66.8</v>
      </c>
      <c r="J2368" s="3">
        <v>59.82</v>
      </c>
      <c r="K2368" s="3">
        <v>62.73</v>
      </c>
      <c r="L2368"/>
      <c r="M2368"/>
      <c r="N2368"/>
      <c r="O2368"/>
      <c r="P2368"/>
      <c r="Q2368"/>
      <c r="R2368"/>
      <c r="S2368"/>
      <c r="T2368"/>
    </row>
    <row r="2369" spans="1:20">
      <c r="A2369" t="s">
        <v>7118</v>
      </c>
      <c r="B2369" s="1" t="s">
        <v>7119</v>
      </c>
      <c r="C2369" s="2">
        <v>46093.687060185199</v>
      </c>
      <c r="D2369" s="1" t="s">
        <v>7120</v>
      </c>
      <c r="E2369" s="1" t="s">
        <v>6067</v>
      </c>
      <c r="F2369" s="2">
        <v>46068.625011574099</v>
      </c>
      <c r="G2369" s="3">
        <v>59.72</v>
      </c>
      <c r="H2369" s="3">
        <v>51.8</v>
      </c>
      <c r="I2369" s="3">
        <v>69</v>
      </c>
      <c r="J2369" s="3">
        <v>57.78</v>
      </c>
      <c r="K2369" s="3">
        <v>60.75</v>
      </c>
      <c r="L2369"/>
      <c r="M2369"/>
      <c r="N2369"/>
      <c r="O2369"/>
      <c r="P2369"/>
      <c r="Q2369"/>
      <c r="R2369"/>
      <c r="S2369"/>
      <c r="T2369"/>
    </row>
    <row r="2370" spans="1:20">
      <c r="A2370" t="s">
        <v>7121</v>
      </c>
      <c r="B2370" s="1" t="s">
        <v>7122</v>
      </c>
      <c r="C2370" s="2">
        <v>46093.687129629601</v>
      </c>
      <c r="D2370" s="1" t="s">
        <v>7123</v>
      </c>
      <c r="E2370" s="1" t="s">
        <v>6067</v>
      </c>
      <c r="F2370" s="2">
        <v>46068.666678240697</v>
      </c>
      <c r="G2370" s="3">
        <v>61.95</v>
      </c>
      <c r="H2370" s="3">
        <v>56.6</v>
      </c>
      <c r="I2370" s="3">
        <v>66.900000000000006</v>
      </c>
      <c r="J2370" s="3">
        <v>60.42</v>
      </c>
      <c r="K2370" s="3">
        <v>63.05</v>
      </c>
      <c r="L2370"/>
      <c r="M2370"/>
      <c r="N2370"/>
      <c r="O2370"/>
      <c r="P2370"/>
      <c r="Q2370"/>
      <c r="R2370"/>
      <c r="S2370"/>
      <c r="T2370"/>
    </row>
    <row r="2371" spans="1:20">
      <c r="A2371" t="s">
        <v>7124</v>
      </c>
      <c r="B2371" s="1" t="s">
        <v>7125</v>
      </c>
      <c r="C2371" s="2">
        <v>46093.687083333301</v>
      </c>
      <c r="D2371" s="1" t="s">
        <v>7126</v>
      </c>
      <c r="E2371" s="1" t="s">
        <v>6067</v>
      </c>
      <c r="F2371" s="2">
        <v>46068.708344907398</v>
      </c>
      <c r="G2371" s="3">
        <v>61.03</v>
      </c>
      <c r="H2371" s="3">
        <v>55.4</v>
      </c>
      <c r="I2371" s="3">
        <v>70.400000000000006</v>
      </c>
      <c r="J2371" s="3">
        <v>59.49</v>
      </c>
      <c r="K2371" s="3">
        <v>62.24</v>
      </c>
      <c r="L2371"/>
      <c r="M2371"/>
      <c r="N2371"/>
      <c r="O2371"/>
      <c r="P2371"/>
      <c r="Q2371"/>
      <c r="R2371"/>
      <c r="S2371"/>
      <c r="T2371"/>
    </row>
    <row r="2372" spans="1:20">
      <c r="A2372" t="s">
        <v>7127</v>
      </c>
      <c r="B2372" s="1" t="s">
        <v>7128</v>
      </c>
      <c r="C2372" s="2">
        <v>46093.6870486111</v>
      </c>
      <c r="D2372" s="1" t="s">
        <v>7129</v>
      </c>
      <c r="E2372" s="1" t="s">
        <v>6067</v>
      </c>
      <c r="F2372" s="2">
        <v>46068.750011574099</v>
      </c>
      <c r="G2372" s="3">
        <v>60.49</v>
      </c>
      <c r="H2372" s="3">
        <v>54.8</v>
      </c>
      <c r="I2372" s="3">
        <v>66.400000000000006</v>
      </c>
      <c r="J2372" s="3">
        <v>58.57</v>
      </c>
      <c r="K2372" s="3">
        <v>61.92</v>
      </c>
      <c r="L2372"/>
      <c r="M2372"/>
      <c r="N2372"/>
      <c r="O2372"/>
      <c r="P2372"/>
      <c r="Q2372"/>
      <c r="R2372"/>
      <c r="S2372"/>
      <c r="T2372"/>
    </row>
    <row r="2373" spans="1:20">
      <c r="A2373" t="s">
        <v>7130</v>
      </c>
      <c r="B2373" s="1" t="s">
        <v>7131</v>
      </c>
      <c r="C2373" s="2">
        <v>46093.687118055597</v>
      </c>
      <c r="D2373" s="1" t="s">
        <v>7132</v>
      </c>
      <c r="E2373" s="1" t="s">
        <v>6067</v>
      </c>
      <c r="F2373" s="2">
        <v>46068.791678240697</v>
      </c>
      <c r="G2373" s="3">
        <v>59.51</v>
      </c>
      <c r="H2373" s="3">
        <v>51.9</v>
      </c>
      <c r="I2373" s="3">
        <v>66.599999999999994</v>
      </c>
      <c r="J2373" s="3">
        <v>57.28</v>
      </c>
      <c r="K2373" s="3">
        <v>61.09</v>
      </c>
      <c r="L2373"/>
      <c r="M2373"/>
      <c r="N2373"/>
      <c r="O2373"/>
      <c r="P2373"/>
      <c r="Q2373"/>
      <c r="R2373"/>
      <c r="S2373"/>
      <c r="T2373"/>
    </row>
    <row r="2374" spans="1:20">
      <c r="A2374" t="s">
        <v>7133</v>
      </c>
      <c r="B2374" s="1" t="s">
        <v>7134</v>
      </c>
      <c r="C2374" s="2">
        <v>46093.686990740702</v>
      </c>
      <c r="D2374" s="1" t="s">
        <v>7135</v>
      </c>
      <c r="E2374" s="1" t="s">
        <v>6067</v>
      </c>
      <c r="F2374" s="2">
        <v>46068.833344907398</v>
      </c>
      <c r="G2374" s="3">
        <v>59.14</v>
      </c>
      <c r="H2374" s="3">
        <v>50.5</v>
      </c>
      <c r="I2374" s="3">
        <v>67.599999999999994</v>
      </c>
      <c r="J2374" s="3">
        <v>56.81</v>
      </c>
      <c r="K2374" s="3">
        <v>60.74</v>
      </c>
      <c r="L2374"/>
      <c r="M2374"/>
      <c r="N2374"/>
      <c r="O2374"/>
      <c r="P2374"/>
      <c r="Q2374"/>
      <c r="R2374"/>
      <c r="S2374"/>
      <c r="T2374"/>
    </row>
    <row r="2375" spans="1:20">
      <c r="A2375" t="s">
        <v>7136</v>
      </c>
      <c r="B2375" s="1" t="s">
        <v>7137</v>
      </c>
      <c r="C2375" s="2">
        <v>46093.687118055597</v>
      </c>
      <c r="D2375" s="1" t="s">
        <v>7138</v>
      </c>
      <c r="E2375" s="1" t="s">
        <v>6067</v>
      </c>
      <c r="F2375" s="2">
        <v>46068.875011574099</v>
      </c>
      <c r="G2375" s="3">
        <v>57.93</v>
      </c>
      <c r="H2375" s="3">
        <v>50.3</v>
      </c>
      <c r="I2375" s="3">
        <v>66.8</v>
      </c>
      <c r="J2375" s="3">
        <v>54.92</v>
      </c>
      <c r="K2375" s="3">
        <v>59.84</v>
      </c>
      <c r="L2375"/>
      <c r="M2375"/>
      <c r="N2375"/>
      <c r="O2375"/>
      <c r="P2375"/>
      <c r="Q2375"/>
      <c r="R2375"/>
      <c r="S2375"/>
      <c r="T2375"/>
    </row>
    <row r="2376" spans="1:20">
      <c r="A2376" t="s">
        <v>7139</v>
      </c>
      <c r="B2376" s="1" t="s">
        <v>7140</v>
      </c>
      <c r="C2376" s="2">
        <v>46093.6871412037</v>
      </c>
      <c r="D2376" s="1" t="s">
        <v>7141</v>
      </c>
      <c r="E2376" s="1" t="s">
        <v>6067</v>
      </c>
      <c r="F2376" s="2">
        <v>46068.916678240697</v>
      </c>
      <c r="G2376" s="3">
        <v>56.69</v>
      </c>
      <c r="H2376" s="3">
        <v>41.9</v>
      </c>
      <c r="I2376" s="3">
        <v>66</v>
      </c>
      <c r="J2376" s="3">
        <v>52.89</v>
      </c>
      <c r="K2376" s="3">
        <v>58.94</v>
      </c>
      <c r="L2376"/>
      <c r="M2376"/>
      <c r="N2376"/>
      <c r="O2376"/>
      <c r="P2376"/>
      <c r="Q2376"/>
      <c r="R2376"/>
      <c r="S2376"/>
      <c r="T2376"/>
    </row>
    <row r="2377" spans="1:20">
      <c r="A2377" t="s">
        <v>7142</v>
      </c>
      <c r="B2377" s="1" t="s">
        <v>7143</v>
      </c>
      <c r="C2377" s="2">
        <v>46093.687106481499</v>
      </c>
      <c r="D2377" s="1" t="s">
        <v>7144</v>
      </c>
      <c r="E2377" s="1" t="s">
        <v>6067</v>
      </c>
      <c r="F2377" s="2">
        <v>46068.958344907398</v>
      </c>
      <c r="G2377" s="3">
        <v>55.83</v>
      </c>
      <c r="H2377" s="3">
        <v>42.2</v>
      </c>
      <c r="I2377" s="3">
        <v>68.400000000000006</v>
      </c>
      <c r="J2377" s="3">
        <v>50.61</v>
      </c>
      <c r="K2377" s="3">
        <v>58.31</v>
      </c>
      <c r="L2377"/>
      <c r="M2377"/>
      <c r="N2377"/>
      <c r="O2377"/>
      <c r="P2377"/>
      <c r="Q2377"/>
      <c r="R2377"/>
      <c r="S2377"/>
      <c r="T2377"/>
    </row>
    <row r="2378" spans="1:20">
      <c r="A2378" t="s">
        <v>7145</v>
      </c>
      <c r="B2378" s="1" t="s">
        <v>7146</v>
      </c>
      <c r="C2378" s="2">
        <v>46093.687118055597</v>
      </c>
      <c r="D2378" s="1" t="s">
        <v>7147</v>
      </c>
      <c r="E2378" s="1" t="s">
        <v>6067</v>
      </c>
      <c r="F2378" s="2">
        <v>46069.000011574099</v>
      </c>
      <c r="G2378" s="3">
        <v>53.97</v>
      </c>
      <c r="H2378" s="3">
        <v>35</v>
      </c>
      <c r="I2378" s="3">
        <v>65.599999999999994</v>
      </c>
      <c r="J2378" s="3">
        <v>47.63</v>
      </c>
      <c r="K2378" s="3">
        <v>56.54</v>
      </c>
      <c r="L2378"/>
      <c r="M2378"/>
      <c r="N2378"/>
      <c r="O2378"/>
      <c r="P2378"/>
      <c r="Q2378"/>
      <c r="R2378"/>
      <c r="S2378"/>
      <c r="T2378"/>
    </row>
    <row r="2379" spans="1:20">
      <c r="A2379" t="s">
        <v>7148</v>
      </c>
      <c r="B2379" s="1" t="s">
        <v>7149</v>
      </c>
      <c r="C2379" s="2">
        <v>46093.687129629601</v>
      </c>
      <c r="D2379" s="1" t="s">
        <v>7150</v>
      </c>
      <c r="E2379" s="1" t="s">
        <v>6067</v>
      </c>
      <c r="F2379" s="2">
        <v>46069.041678240697</v>
      </c>
      <c r="G2379" s="3">
        <v>53.33</v>
      </c>
      <c r="H2379" s="3">
        <v>35.700000000000003</v>
      </c>
      <c r="I2379" s="3">
        <v>64.7</v>
      </c>
      <c r="J2379" s="3">
        <v>45.91</v>
      </c>
      <c r="K2379" s="3">
        <v>56.01</v>
      </c>
      <c r="L2379"/>
      <c r="M2379"/>
      <c r="N2379"/>
      <c r="O2379"/>
      <c r="P2379"/>
      <c r="Q2379"/>
      <c r="R2379"/>
      <c r="S2379"/>
      <c r="T2379"/>
    </row>
    <row r="2380" spans="1:20">
      <c r="A2380" t="s">
        <v>7151</v>
      </c>
      <c r="B2380" s="1" t="s">
        <v>7152</v>
      </c>
      <c r="C2380" s="2">
        <v>46093.6870023148</v>
      </c>
      <c r="D2380" s="1" t="s">
        <v>7153</v>
      </c>
      <c r="E2380" s="1" t="s">
        <v>6067</v>
      </c>
      <c r="F2380" s="2">
        <v>46069.083344907398</v>
      </c>
      <c r="G2380" s="3">
        <v>52.48</v>
      </c>
      <c r="H2380" s="3">
        <v>32.6</v>
      </c>
      <c r="I2380" s="3">
        <v>65.599999999999994</v>
      </c>
      <c r="J2380" s="3">
        <v>44.76</v>
      </c>
      <c r="K2380" s="3">
        <v>55.01</v>
      </c>
      <c r="L2380"/>
      <c r="M2380"/>
      <c r="N2380"/>
      <c r="O2380"/>
      <c r="P2380"/>
      <c r="Q2380"/>
      <c r="R2380"/>
      <c r="S2380"/>
      <c r="T2380"/>
    </row>
    <row r="2381" spans="1:20">
      <c r="A2381" t="s">
        <v>7154</v>
      </c>
      <c r="B2381" s="1" t="s">
        <v>7155</v>
      </c>
      <c r="C2381" s="2">
        <v>46093.687013888899</v>
      </c>
      <c r="D2381" s="1" t="s">
        <v>7156</v>
      </c>
      <c r="E2381" s="1" t="s">
        <v>6067</v>
      </c>
      <c r="F2381" s="2">
        <v>46069.125011574099</v>
      </c>
      <c r="G2381" s="3">
        <v>53.74</v>
      </c>
      <c r="H2381" s="3">
        <v>30.9</v>
      </c>
      <c r="I2381" s="3">
        <v>65.599999999999994</v>
      </c>
      <c r="J2381" s="3">
        <v>46.14</v>
      </c>
      <c r="K2381" s="3">
        <v>56.21</v>
      </c>
      <c r="L2381"/>
      <c r="M2381"/>
      <c r="N2381"/>
      <c r="O2381"/>
      <c r="P2381"/>
      <c r="Q2381"/>
      <c r="R2381"/>
      <c r="S2381"/>
      <c r="T2381"/>
    </row>
    <row r="2382" spans="1:20">
      <c r="A2382" t="s">
        <v>7157</v>
      </c>
      <c r="B2382" s="1" t="s">
        <v>7158</v>
      </c>
      <c r="C2382" s="2">
        <v>46093.6870486111</v>
      </c>
      <c r="D2382" s="1" t="s">
        <v>7159</v>
      </c>
      <c r="E2382" s="1" t="s">
        <v>6067</v>
      </c>
      <c r="F2382" s="2">
        <v>46069.166678240697</v>
      </c>
      <c r="G2382" s="3">
        <v>56.14</v>
      </c>
      <c r="H2382" s="3">
        <v>41.2</v>
      </c>
      <c r="I2382" s="3">
        <v>65.5</v>
      </c>
      <c r="J2382" s="3">
        <v>51.21</v>
      </c>
      <c r="K2382" s="3">
        <v>58.32</v>
      </c>
      <c r="L2382"/>
      <c r="M2382"/>
      <c r="N2382"/>
      <c r="O2382"/>
      <c r="P2382"/>
      <c r="Q2382"/>
      <c r="R2382"/>
      <c r="S2382"/>
      <c r="T2382"/>
    </row>
    <row r="2383" spans="1:20">
      <c r="A2383" t="s">
        <v>7160</v>
      </c>
      <c r="B2383" s="1" t="s">
        <v>7161</v>
      </c>
      <c r="C2383" s="2">
        <v>46093.6871412037</v>
      </c>
      <c r="D2383" s="1" t="s">
        <v>7162</v>
      </c>
      <c r="E2383" s="1" t="s">
        <v>6067</v>
      </c>
      <c r="F2383" s="2">
        <v>46069.208344907398</v>
      </c>
      <c r="G2383" s="3">
        <v>59.42</v>
      </c>
      <c r="H2383" s="3">
        <v>50.1</v>
      </c>
      <c r="I2383" s="3">
        <v>67.599999999999994</v>
      </c>
      <c r="J2383" s="3">
        <v>56.44</v>
      </c>
      <c r="K2383" s="3">
        <v>61.21</v>
      </c>
      <c r="L2383"/>
      <c r="M2383"/>
      <c r="N2383"/>
      <c r="O2383"/>
      <c r="P2383"/>
      <c r="Q2383"/>
      <c r="R2383"/>
      <c r="S2383"/>
      <c r="T2383"/>
    </row>
    <row r="2384" spans="1:20">
      <c r="A2384" t="s">
        <v>7163</v>
      </c>
      <c r="B2384" s="1" t="s">
        <v>7164</v>
      </c>
      <c r="C2384" s="2">
        <v>46093.6870949074</v>
      </c>
      <c r="D2384" s="1" t="s">
        <v>7165</v>
      </c>
      <c r="E2384" s="1" t="s">
        <v>6067</v>
      </c>
      <c r="F2384" s="2">
        <v>46069.250011574099</v>
      </c>
      <c r="G2384" s="3">
        <v>61.09</v>
      </c>
      <c r="H2384" s="3">
        <v>54.7</v>
      </c>
      <c r="I2384" s="3">
        <v>68.3</v>
      </c>
      <c r="J2384" s="3">
        <v>59.28</v>
      </c>
      <c r="K2384" s="3">
        <v>62.38</v>
      </c>
      <c r="L2384"/>
      <c r="M2384"/>
      <c r="N2384"/>
      <c r="O2384"/>
      <c r="P2384"/>
      <c r="Q2384"/>
      <c r="R2384"/>
      <c r="S2384"/>
      <c r="T2384"/>
    </row>
    <row r="2385" spans="1:20">
      <c r="A2385" t="s">
        <v>7166</v>
      </c>
      <c r="B2385" s="1" t="s">
        <v>7167</v>
      </c>
      <c r="C2385" s="2">
        <v>46093.687025462998</v>
      </c>
      <c r="D2385" s="1" t="s">
        <v>7168</v>
      </c>
      <c r="E2385" s="1" t="s">
        <v>6067</v>
      </c>
      <c r="F2385" s="2">
        <v>46069.291678240697</v>
      </c>
      <c r="G2385" s="3">
        <v>62.75</v>
      </c>
      <c r="H2385" s="3">
        <v>58.2</v>
      </c>
      <c r="I2385" s="3">
        <v>67.7</v>
      </c>
      <c r="J2385" s="3">
        <v>61.4</v>
      </c>
      <c r="K2385" s="3">
        <v>63.88</v>
      </c>
      <c r="L2385"/>
      <c r="M2385"/>
      <c r="N2385"/>
      <c r="O2385"/>
      <c r="P2385"/>
      <c r="Q2385"/>
      <c r="R2385"/>
      <c r="S2385"/>
      <c r="T2385"/>
    </row>
    <row r="2386" spans="1:20">
      <c r="A2386" t="s">
        <v>7169</v>
      </c>
      <c r="B2386" s="1" t="s">
        <v>7170</v>
      </c>
      <c r="C2386" s="2">
        <v>46093.6870486111</v>
      </c>
      <c r="D2386" s="1" t="s">
        <v>7171</v>
      </c>
      <c r="E2386" s="1" t="s">
        <v>6067</v>
      </c>
      <c r="F2386" s="2">
        <v>46069.333344907398</v>
      </c>
      <c r="G2386" s="3">
        <v>63.43</v>
      </c>
      <c r="H2386" s="3">
        <v>58.4</v>
      </c>
      <c r="I2386" s="3">
        <v>74.7</v>
      </c>
      <c r="J2386" s="3">
        <v>61.69</v>
      </c>
      <c r="K2386" s="3">
        <v>64.72</v>
      </c>
      <c r="L2386"/>
      <c r="M2386"/>
      <c r="N2386"/>
      <c r="O2386"/>
      <c r="P2386"/>
      <c r="Q2386"/>
      <c r="R2386"/>
      <c r="S2386"/>
      <c r="T2386"/>
    </row>
    <row r="2387" spans="1:20">
      <c r="A2387" t="s">
        <v>7172</v>
      </c>
      <c r="B2387" s="1" t="s">
        <v>7173</v>
      </c>
      <c r="C2387" s="2">
        <v>46093.687152777798</v>
      </c>
      <c r="D2387" s="1" t="s">
        <v>7174</v>
      </c>
      <c r="E2387" s="1" t="s">
        <v>6067</v>
      </c>
      <c r="F2387" s="2">
        <v>46069.375011574099</v>
      </c>
      <c r="G2387" s="3">
        <v>63.36</v>
      </c>
      <c r="H2387" s="3">
        <v>55.9</v>
      </c>
      <c r="I2387" s="3">
        <v>73</v>
      </c>
      <c r="J2387" s="3">
        <v>60.57</v>
      </c>
      <c r="K2387" s="3">
        <v>64.98</v>
      </c>
      <c r="L2387"/>
      <c r="M2387"/>
      <c r="N2387"/>
      <c r="O2387"/>
      <c r="P2387"/>
      <c r="Q2387"/>
      <c r="R2387"/>
      <c r="S2387"/>
      <c r="T2387"/>
    </row>
    <row r="2388" spans="1:20">
      <c r="A2388" t="s">
        <v>7175</v>
      </c>
      <c r="B2388" s="1" t="s">
        <v>7176</v>
      </c>
      <c r="C2388" s="2">
        <v>46093.687037037002</v>
      </c>
      <c r="D2388" s="1" t="s">
        <v>7177</v>
      </c>
      <c r="E2388" s="1" t="s">
        <v>6067</v>
      </c>
      <c r="F2388" s="2">
        <v>46069.416678240697</v>
      </c>
      <c r="G2388" s="3">
        <v>60.79</v>
      </c>
      <c r="H2388" s="3">
        <v>54.8</v>
      </c>
      <c r="I2388" s="3">
        <v>71</v>
      </c>
      <c r="J2388" s="3">
        <v>58.55</v>
      </c>
      <c r="K2388" s="3">
        <v>62.23</v>
      </c>
      <c r="L2388"/>
      <c r="M2388"/>
      <c r="N2388"/>
      <c r="O2388"/>
      <c r="P2388"/>
      <c r="Q2388"/>
      <c r="R2388"/>
      <c r="S2388"/>
      <c r="T2388"/>
    </row>
    <row r="2389" spans="1:20">
      <c r="A2389" t="s">
        <v>7178</v>
      </c>
      <c r="B2389" s="1" t="s">
        <v>7179</v>
      </c>
      <c r="C2389" s="2">
        <v>46093.687037037002</v>
      </c>
      <c r="D2389" s="1" t="s">
        <v>7180</v>
      </c>
      <c r="E2389" s="1" t="s">
        <v>6067</v>
      </c>
      <c r="F2389" s="2">
        <v>46069.458344907398</v>
      </c>
      <c r="G2389" s="3">
        <v>62.81</v>
      </c>
      <c r="H2389" s="3">
        <v>55.1</v>
      </c>
      <c r="I2389" s="3">
        <v>74.7</v>
      </c>
      <c r="J2389" s="3">
        <v>59.21</v>
      </c>
      <c r="K2389" s="3">
        <v>65.180000000000007</v>
      </c>
      <c r="L2389"/>
      <c r="M2389"/>
      <c r="N2389"/>
      <c r="O2389"/>
      <c r="P2389"/>
      <c r="Q2389"/>
      <c r="R2389"/>
      <c r="S2389"/>
      <c r="T2389"/>
    </row>
    <row r="2390" spans="1:20">
      <c r="A2390" t="s">
        <v>7181</v>
      </c>
      <c r="B2390" s="1" t="s">
        <v>7182</v>
      </c>
      <c r="C2390" s="2">
        <v>46093.687037037002</v>
      </c>
      <c r="D2390" s="1" t="s">
        <v>7183</v>
      </c>
      <c r="E2390" s="1" t="s">
        <v>6067</v>
      </c>
      <c r="F2390" s="2">
        <v>46069.500011574099</v>
      </c>
      <c r="G2390" s="3">
        <v>61.78</v>
      </c>
      <c r="H2390" s="3">
        <v>53.6</v>
      </c>
      <c r="I2390" s="3">
        <v>72.2</v>
      </c>
      <c r="J2390" s="3">
        <v>57.78</v>
      </c>
      <c r="K2390" s="3">
        <v>63.73</v>
      </c>
      <c r="L2390"/>
      <c r="M2390"/>
      <c r="N2390"/>
      <c r="O2390"/>
      <c r="P2390"/>
      <c r="Q2390"/>
      <c r="R2390"/>
      <c r="S2390"/>
      <c r="T2390"/>
    </row>
    <row r="2391" spans="1:20">
      <c r="A2391" t="s">
        <v>7184</v>
      </c>
      <c r="B2391" s="1" t="s">
        <v>7185</v>
      </c>
      <c r="C2391" s="2">
        <v>46093.687013888899</v>
      </c>
      <c r="D2391" s="1" t="s">
        <v>7186</v>
      </c>
      <c r="E2391" s="1" t="s">
        <v>6067</v>
      </c>
      <c r="F2391" s="2">
        <v>46069.541678240697</v>
      </c>
      <c r="G2391" s="3">
        <v>60.56</v>
      </c>
      <c r="H2391" s="3">
        <v>52.4</v>
      </c>
      <c r="I2391" s="3">
        <v>76.599999999999994</v>
      </c>
      <c r="J2391" s="3">
        <v>56.13</v>
      </c>
      <c r="K2391" s="3">
        <v>62</v>
      </c>
      <c r="L2391"/>
      <c r="M2391"/>
      <c r="N2391"/>
      <c r="O2391"/>
      <c r="P2391"/>
      <c r="Q2391"/>
      <c r="R2391"/>
      <c r="S2391"/>
      <c r="T2391"/>
    </row>
    <row r="2392" spans="1:20">
      <c r="A2392" t="s">
        <v>7187</v>
      </c>
      <c r="B2392" s="1" t="s">
        <v>7188</v>
      </c>
      <c r="C2392" s="2">
        <v>46093.687037037002</v>
      </c>
      <c r="D2392" s="1" t="s">
        <v>7189</v>
      </c>
      <c r="E2392" s="1" t="s">
        <v>6067</v>
      </c>
      <c r="F2392" s="2">
        <v>46069.583344907398</v>
      </c>
      <c r="G2392" s="3">
        <v>61.58</v>
      </c>
      <c r="H2392" s="3">
        <v>52.9</v>
      </c>
      <c r="I2392" s="3">
        <v>77.599999999999994</v>
      </c>
      <c r="J2392" s="3">
        <v>57.36</v>
      </c>
      <c r="K2392" s="3">
        <v>63.75</v>
      </c>
      <c r="L2392"/>
      <c r="M2392"/>
      <c r="N2392"/>
      <c r="O2392"/>
      <c r="P2392"/>
      <c r="Q2392"/>
      <c r="R2392"/>
      <c r="S2392"/>
      <c r="T2392"/>
    </row>
    <row r="2393" spans="1:20">
      <c r="A2393" t="s">
        <v>7190</v>
      </c>
      <c r="B2393" s="1" t="s">
        <v>7191</v>
      </c>
      <c r="C2393" s="2">
        <v>46093.687060185199</v>
      </c>
      <c r="D2393" s="1" t="s">
        <v>7192</v>
      </c>
      <c r="E2393" s="1" t="s">
        <v>6067</v>
      </c>
      <c r="F2393" s="2">
        <v>46069.625011574099</v>
      </c>
      <c r="G2393" s="3">
        <v>61.18</v>
      </c>
      <c r="H2393" s="3">
        <v>52.4</v>
      </c>
      <c r="I2393" s="3">
        <v>75.599999999999994</v>
      </c>
      <c r="J2393" s="3">
        <v>56.9</v>
      </c>
      <c r="K2393" s="3">
        <v>62.65</v>
      </c>
      <c r="L2393"/>
      <c r="M2393"/>
      <c r="N2393"/>
      <c r="O2393"/>
      <c r="P2393"/>
      <c r="Q2393"/>
      <c r="R2393"/>
      <c r="S2393"/>
      <c r="T2393"/>
    </row>
    <row r="2394" spans="1:20">
      <c r="A2394" t="s">
        <v>7193</v>
      </c>
      <c r="B2394" s="1" t="s">
        <v>7194</v>
      </c>
      <c r="C2394" s="2">
        <v>46093.687037037002</v>
      </c>
      <c r="D2394" s="1" t="s">
        <v>7195</v>
      </c>
      <c r="E2394" s="1" t="s">
        <v>6067</v>
      </c>
      <c r="F2394" s="2">
        <v>46069.666678240697</v>
      </c>
      <c r="G2394" s="3">
        <v>61.39</v>
      </c>
      <c r="H2394" s="3">
        <v>53</v>
      </c>
      <c r="I2394" s="3">
        <v>75.5</v>
      </c>
      <c r="J2394" s="3">
        <v>56.91</v>
      </c>
      <c r="K2394" s="3">
        <v>62.99</v>
      </c>
      <c r="L2394"/>
      <c r="M2394"/>
      <c r="N2394"/>
      <c r="O2394"/>
      <c r="P2394"/>
      <c r="Q2394"/>
      <c r="R2394"/>
      <c r="S2394"/>
      <c r="T2394"/>
    </row>
    <row r="2395" spans="1:20">
      <c r="A2395" t="s">
        <v>7196</v>
      </c>
      <c r="B2395" s="1" t="s">
        <v>7197</v>
      </c>
      <c r="C2395" s="2">
        <v>46093.686990740702</v>
      </c>
      <c r="D2395" s="1" t="s">
        <v>7198</v>
      </c>
      <c r="E2395" s="1" t="s">
        <v>6067</v>
      </c>
      <c r="F2395" s="2">
        <v>46069.708344907398</v>
      </c>
      <c r="G2395" s="3">
        <v>57.99</v>
      </c>
      <c r="H2395" s="3">
        <v>52.5</v>
      </c>
      <c r="I2395" s="3">
        <v>68</v>
      </c>
      <c r="J2395" s="3">
        <v>56.18</v>
      </c>
      <c r="K2395" s="3">
        <v>59.4</v>
      </c>
      <c r="L2395"/>
      <c r="M2395"/>
      <c r="N2395"/>
      <c r="O2395"/>
      <c r="P2395"/>
      <c r="Q2395"/>
      <c r="R2395"/>
      <c r="S2395"/>
      <c r="T2395"/>
    </row>
    <row r="2396" spans="1:20">
      <c r="A2396" t="s">
        <v>7199</v>
      </c>
      <c r="B2396" s="1" t="s">
        <v>7200</v>
      </c>
      <c r="C2396" s="2">
        <v>46093.686990740702</v>
      </c>
      <c r="D2396" s="1" t="s">
        <v>7201</v>
      </c>
      <c r="E2396" s="1" t="s">
        <v>6067</v>
      </c>
      <c r="F2396" s="2">
        <v>46069.750011574099</v>
      </c>
      <c r="G2396" s="3">
        <v>57.1</v>
      </c>
      <c r="H2396" s="3">
        <v>50</v>
      </c>
      <c r="I2396" s="3">
        <v>64.3</v>
      </c>
      <c r="J2396" s="3">
        <v>55.23</v>
      </c>
      <c r="K2396" s="3">
        <v>58.42</v>
      </c>
      <c r="L2396"/>
      <c r="M2396"/>
      <c r="N2396"/>
      <c r="O2396"/>
      <c r="P2396"/>
      <c r="Q2396"/>
      <c r="R2396"/>
      <c r="S2396"/>
      <c r="T2396"/>
    </row>
    <row r="2397" spans="1:20">
      <c r="A2397" t="s">
        <v>7202</v>
      </c>
      <c r="B2397" s="1" t="s">
        <v>7203</v>
      </c>
      <c r="C2397" s="2">
        <v>46093.687013888899</v>
      </c>
      <c r="D2397" s="1" t="s">
        <v>7204</v>
      </c>
      <c r="E2397" s="1" t="s">
        <v>6067</v>
      </c>
      <c r="F2397" s="2">
        <v>46069.791678240697</v>
      </c>
      <c r="G2397" s="3">
        <v>56.26</v>
      </c>
      <c r="H2397" s="3">
        <v>47.7</v>
      </c>
      <c r="I2397" s="3">
        <v>67.599999999999994</v>
      </c>
      <c r="J2397" s="3">
        <v>53.65</v>
      </c>
      <c r="K2397" s="3">
        <v>58</v>
      </c>
      <c r="L2397"/>
      <c r="M2397"/>
      <c r="N2397"/>
      <c r="O2397"/>
      <c r="P2397"/>
      <c r="Q2397"/>
      <c r="R2397"/>
      <c r="S2397"/>
      <c r="T2397"/>
    </row>
    <row r="2398" spans="1:20">
      <c r="A2398" t="s">
        <v>7205</v>
      </c>
      <c r="B2398" s="1" t="s">
        <v>7206</v>
      </c>
      <c r="C2398" s="2">
        <v>46093.687129629601</v>
      </c>
      <c r="D2398" s="1" t="s">
        <v>7207</v>
      </c>
      <c r="E2398" s="1" t="s">
        <v>6067</v>
      </c>
      <c r="F2398" s="2">
        <v>46069.833344907398</v>
      </c>
      <c r="G2398" s="3">
        <v>53.92</v>
      </c>
      <c r="H2398" s="3">
        <v>46.9</v>
      </c>
      <c r="I2398" s="3">
        <v>64.900000000000006</v>
      </c>
      <c r="J2398" s="3">
        <v>51.05</v>
      </c>
      <c r="K2398" s="3">
        <v>55.67</v>
      </c>
      <c r="L2398"/>
      <c r="M2398"/>
      <c r="N2398"/>
      <c r="O2398"/>
      <c r="P2398"/>
      <c r="Q2398"/>
      <c r="R2398"/>
      <c r="S2398"/>
      <c r="T2398"/>
    </row>
    <row r="2399" spans="1:20">
      <c r="A2399" t="s">
        <v>7208</v>
      </c>
      <c r="B2399" s="1" t="s">
        <v>7209</v>
      </c>
      <c r="C2399" s="2">
        <v>46093.686979166698</v>
      </c>
      <c r="D2399" s="1" t="s">
        <v>7210</v>
      </c>
      <c r="E2399" s="1" t="s">
        <v>6067</v>
      </c>
      <c r="F2399" s="2">
        <v>46069.875011574099</v>
      </c>
      <c r="G2399" s="3">
        <v>53.19</v>
      </c>
      <c r="H2399" s="3">
        <v>46.4</v>
      </c>
      <c r="I2399" s="3">
        <v>65.900000000000006</v>
      </c>
      <c r="J2399" s="3">
        <v>50.32</v>
      </c>
      <c r="K2399" s="3">
        <v>55.04</v>
      </c>
      <c r="L2399"/>
      <c r="M2399"/>
      <c r="N2399"/>
      <c r="O2399"/>
      <c r="P2399"/>
      <c r="Q2399"/>
      <c r="R2399"/>
      <c r="S2399"/>
      <c r="T2399"/>
    </row>
    <row r="2400" spans="1:20">
      <c r="A2400" t="s">
        <v>7211</v>
      </c>
      <c r="B2400" s="1" t="s">
        <v>7212</v>
      </c>
      <c r="C2400" s="2">
        <v>46093.6870486111</v>
      </c>
      <c r="D2400" s="1" t="s">
        <v>7213</v>
      </c>
      <c r="E2400" s="1" t="s">
        <v>6067</v>
      </c>
      <c r="F2400" s="2">
        <v>46069.916678240697</v>
      </c>
      <c r="G2400" s="3">
        <v>53.23</v>
      </c>
      <c r="H2400" s="3">
        <v>45.1</v>
      </c>
      <c r="I2400" s="3">
        <v>66.2</v>
      </c>
      <c r="J2400" s="3">
        <v>50.18</v>
      </c>
      <c r="K2400" s="3">
        <v>55.21</v>
      </c>
      <c r="L2400"/>
      <c r="M2400"/>
      <c r="N2400"/>
      <c r="O2400"/>
      <c r="P2400"/>
      <c r="Q2400"/>
      <c r="R2400"/>
      <c r="S2400"/>
      <c r="T2400"/>
    </row>
    <row r="2401" spans="1:20">
      <c r="A2401" t="s">
        <v>7214</v>
      </c>
      <c r="B2401" s="1" t="s">
        <v>7215</v>
      </c>
      <c r="C2401" s="2">
        <v>46093.6871412037</v>
      </c>
      <c r="D2401" s="1" t="s">
        <v>7216</v>
      </c>
      <c r="E2401" s="1" t="s">
        <v>6067</v>
      </c>
      <c r="F2401" s="2">
        <v>46069.958344907398</v>
      </c>
      <c r="G2401" s="3">
        <v>51.62</v>
      </c>
      <c r="H2401" s="3">
        <v>41.2</v>
      </c>
      <c r="I2401" s="3">
        <v>64.7</v>
      </c>
      <c r="J2401" s="3">
        <v>48.1</v>
      </c>
      <c r="K2401" s="3">
        <v>53.51</v>
      </c>
      <c r="L2401"/>
      <c r="M2401"/>
      <c r="N2401"/>
      <c r="O2401"/>
      <c r="P2401"/>
      <c r="Q2401"/>
      <c r="R2401"/>
      <c r="S2401"/>
      <c r="T2401"/>
    </row>
    <row r="2402" spans="1:20">
      <c r="A2402" t="s">
        <v>7217</v>
      </c>
      <c r="B2402" s="1" t="s">
        <v>7218</v>
      </c>
      <c r="C2402" s="2">
        <v>46093.687071759297</v>
      </c>
      <c r="D2402" s="1" t="s">
        <v>7219</v>
      </c>
      <c r="E2402" s="1" t="s">
        <v>6067</v>
      </c>
      <c r="F2402" s="2">
        <v>46070.000011574099</v>
      </c>
      <c r="G2402" s="3">
        <v>49.14</v>
      </c>
      <c r="H2402" s="3">
        <v>39.799999999999997</v>
      </c>
      <c r="I2402" s="3">
        <v>68.3</v>
      </c>
      <c r="J2402" s="3">
        <v>45.06</v>
      </c>
      <c r="K2402" s="3">
        <v>51.3</v>
      </c>
      <c r="L2402"/>
      <c r="M2402"/>
      <c r="N2402"/>
      <c r="O2402"/>
      <c r="P2402"/>
      <c r="Q2402"/>
      <c r="R2402"/>
      <c r="S2402"/>
      <c r="T2402"/>
    </row>
    <row r="2403" spans="1:20">
      <c r="A2403" t="s">
        <v>7220</v>
      </c>
      <c r="B2403" s="1" t="s">
        <v>7221</v>
      </c>
      <c r="C2403" s="2">
        <v>46093.6870023148</v>
      </c>
      <c r="D2403" s="1" t="s">
        <v>7222</v>
      </c>
      <c r="E2403" s="1" t="s">
        <v>6067</v>
      </c>
      <c r="F2403" s="2">
        <v>46070.041678240697</v>
      </c>
      <c r="G2403" s="3">
        <v>47.94</v>
      </c>
      <c r="H2403" s="3">
        <v>37.200000000000003</v>
      </c>
      <c r="I2403" s="3">
        <v>62</v>
      </c>
      <c r="J2403" s="3">
        <v>42.67</v>
      </c>
      <c r="K2403" s="3">
        <v>50.23</v>
      </c>
      <c r="L2403"/>
      <c r="M2403"/>
      <c r="N2403"/>
      <c r="O2403"/>
      <c r="P2403"/>
      <c r="Q2403"/>
      <c r="R2403"/>
      <c r="S2403"/>
      <c r="T2403"/>
    </row>
    <row r="2404" spans="1:20">
      <c r="A2404" t="s">
        <v>7223</v>
      </c>
      <c r="B2404" s="1" t="s">
        <v>7224</v>
      </c>
      <c r="C2404" s="2">
        <v>46093.687083333301</v>
      </c>
      <c r="D2404" s="1" t="s">
        <v>7225</v>
      </c>
      <c r="E2404" s="1" t="s">
        <v>6067</v>
      </c>
      <c r="F2404" s="2">
        <v>46070.083344907398</v>
      </c>
      <c r="G2404" s="3">
        <v>48.01</v>
      </c>
      <c r="H2404" s="3">
        <v>36.9</v>
      </c>
      <c r="I2404" s="3">
        <v>65.8</v>
      </c>
      <c r="J2404" s="3">
        <v>42.71</v>
      </c>
      <c r="K2404" s="3">
        <v>50.45</v>
      </c>
      <c r="L2404"/>
      <c r="M2404"/>
      <c r="N2404"/>
      <c r="O2404"/>
      <c r="P2404"/>
      <c r="Q2404"/>
      <c r="R2404"/>
      <c r="S2404"/>
      <c r="T2404"/>
    </row>
    <row r="2405" spans="1:20">
      <c r="A2405" t="s">
        <v>7226</v>
      </c>
      <c r="B2405" s="1" t="s">
        <v>7227</v>
      </c>
      <c r="C2405" s="2">
        <v>46093.6870949074</v>
      </c>
      <c r="D2405" s="1" t="s">
        <v>7228</v>
      </c>
      <c r="E2405" s="1" t="s">
        <v>6067</v>
      </c>
      <c r="F2405" s="2">
        <v>46070.125011574099</v>
      </c>
      <c r="G2405" s="3">
        <v>48.64</v>
      </c>
      <c r="H2405" s="3">
        <v>36.1</v>
      </c>
      <c r="I2405" s="3">
        <v>62.6</v>
      </c>
      <c r="J2405" s="3">
        <v>42.33</v>
      </c>
      <c r="K2405" s="3">
        <v>51.16</v>
      </c>
      <c r="L2405"/>
      <c r="M2405"/>
      <c r="N2405"/>
      <c r="O2405"/>
      <c r="P2405"/>
      <c r="Q2405"/>
      <c r="R2405"/>
      <c r="S2405"/>
      <c r="T2405"/>
    </row>
    <row r="2406" spans="1:20">
      <c r="A2406" t="s">
        <v>7229</v>
      </c>
      <c r="B2406" s="1" t="s">
        <v>7230</v>
      </c>
      <c r="C2406" s="2">
        <v>46093.6870486111</v>
      </c>
      <c r="D2406" s="1" t="s">
        <v>7231</v>
      </c>
      <c r="E2406" s="1" t="s">
        <v>6067</v>
      </c>
      <c r="F2406" s="2">
        <v>46070.166678240697</v>
      </c>
      <c r="G2406" s="3">
        <v>50.9</v>
      </c>
      <c r="H2406" s="3">
        <v>38.700000000000003</v>
      </c>
      <c r="I2406" s="3">
        <v>63.3</v>
      </c>
      <c r="J2406" s="3">
        <v>45.38</v>
      </c>
      <c r="K2406" s="3">
        <v>53.28</v>
      </c>
      <c r="L2406"/>
      <c r="M2406"/>
      <c r="N2406"/>
      <c r="O2406"/>
      <c r="P2406"/>
      <c r="Q2406"/>
      <c r="R2406"/>
      <c r="S2406"/>
      <c r="T2406"/>
    </row>
    <row r="2407" spans="1:20">
      <c r="A2407" t="s">
        <v>7232</v>
      </c>
      <c r="B2407" s="1" t="s">
        <v>7233</v>
      </c>
      <c r="C2407" s="2">
        <v>46093.687129629601</v>
      </c>
      <c r="D2407" s="1" t="s">
        <v>7234</v>
      </c>
      <c r="E2407" s="1" t="s">
        <v>6067</v>
      </c>
      <c r="F2407" s="2">
        <v>46070.208344907398</v>
      </c>
      <c r="G2407" s="3">
        <v>53.3</v>
      </c>
      <c r="H2407" s="3">
        <v>43.4</v>
      </c>
      <c r="I2407" s="3">
        <v>61.5</v>
      </c>
      <c r="J2407" s="3">
        <v>50.29</v>
      </c>
      <c r="K2407" s="3">
        <v>55.19</v>
      </c>
      <c r="L2407"/>
      <c r="M2407"/>
      <c r="N2407"/>
      <c r="O2407"/>
      <c r="P2407"/>
      <c r="Q2407"/>
      <c r="R2407"/>
      <c r="S2407"/>
      <c r="T2407"/>
    </row>
    <row r="2408" spans="1:20">
      <c r="A2408" t="s">
        <v>7235</v>
      </c>
      <c r="B2408" s="1" t="s">
        <v>7236</v>
      </c>
      <c r="C2408" s="2">
        <v>46093.6870949074</v>
      </c>
      <c r="D2408" s="1" t="s">
        <v>7237</v>
      </c>
      <c r="E2408" s="1" t="s">
        <v>6067</v>
      </c>
      <c r="F2408" s="2">
        <v>46070.250011574099</v>
      </c>
      <c r="G2408" s="3">
        <v>56.03</v>
      </c>
      <c r="H2408" s="3">
        <v>46.5</v>
      </c>
      <c r="I2408" s="3">
        <v>62.2</v>
      </c>
      <c r="J2408" s="3">
        <v>53.96</v>
      </c>
      <c r="K2408" s="3">
        <v>57.41</v>
      </c>
      <c r="L2408"/>
      <c r="M2408"/>
      <c r="N2408"/>
      <c r="O2408"/>
      <c r="P2408"/>
      <c r="Q2408"/>
      <c r="R2408"/>
      <c r="S2408"/>
      <c r="T2408"/>
    </row>
    <row r="2409" spans="1:20">
      <c r="A2409" t="s">
        <v>7238</v>
      </c>
      <c r="B2409" s="1" t="s">
        <v>7239</v>
      </c>
      <c r="C2409" s="2">
        <v>46093.687071759297</v>
      </c>
      <c r="D2409" s="1" t="s">
        <v>7240</v>
      </c>
      <c r="E2409" s="1" t="s">
        <v>6067</v>
      </c>
      <c r="F2409" s="2">
        <v>46070.291678240697</v>
      </c>
      <c r="G2409" s="3">
        <v>57.14</v>
      </c>
      <c r="H2409" s="3">
        <v>52.5</v>
      </c>
      <c r="I2409" s="3">
        <v>71.099999999999994</v>
      </c>
      <c r="J2409" s="3">
        <v>55.62</v>
      </c>
      <c r="K2409" s="3">
        <v>57.98</v>
      </c>
      <c r="L2409"/>
      <c r="M2409"/>
      <c r="N2409"/>
      <c r="O2409"/>
      <c r="P2409"/>
      <c r="Q2409"/>
      <c r="R2409"/>
      <c r="S2409"/>
      <c r="T2409"/>
    </row>
    <row r="2410" spans="1:20">
      <c r="A2410" t="s">
        <v>7241</v>
      </c>
      <c r="B2410" s="1" t="s">
        <v>7242</v>
      </c>
      <c r="C2410" s="2">
        <v>46093.687060185199</v>
      </c>
      <c r="D2410" s="1" t="s">
        <v>7243</v>
      </c>
      <c r="E2410" s="1" t="s">
        <v>6067</v>
      </c>
      <c r="F2410" s="2">
        <v>46070.333344907398</v>
      </c>
      <c r="G2410" s="3">
        <v>60.52</v>
      </c>
      <c r="H2410" s="3">
        <v>51.9</v>
      </c>
      <c r="I2410" s="3">
        <v>75.3</v>
      </c>
      <c r="J2410" s="3">
        <v>56.12</v>
      </c>
      <c r="K2410" s="3">
        <v>61.45</v>
      </c>
      <c r="L2410"/>
      <c r="M2410"/>
      <c r="N2410"/>
      <c r="O2410"/>
      <c r="P2410"/>
      <c r="Q2410"/>
      <c r="R2410"/>
      <c r="S2410"/>
      <c r="T2410"/>
    </row>
    <row r="2411" spans="1:20">
      <c r="A2411" t="s">
        <v>7244</v>
      </c>
      <c r="B2411" s="1" t="s">
        <v>7245</v>
      </c>
      <c r="C2411" s="2">
        <v>46093.687037037002</v>
      </c>
      <c r="D2411" s="1" t="s">
        <v>7246</v>
      </c>
      <c r="E2411" s="1" t="s">
        <v>6067</v>
      </c>
      <c r="F2411" s="2">
        <v>46070.375011574099</v>
      </c>
      <c r="G2411" s="3">
        <v>60.65</v>
      </c>
      <c r="H2411" s="3">
        <v>49.8</v>
      </c>
      <c r="I2411" s="3">
        <v>74</v>
      </c>
      <c r="J2411" s="3">
        <v>54.45</v>
      </c>
      <c r="K2411" s="3">
        <v>62.9</v>
      </c>
      <c r="L2411"/>
      <c r="M2411"/>
      <c r="N2411"/>
      <c r="O2411"/>
      <c r="P2411"/>
      <c r="Q2411"/>
      <c r="R2411"/>
      <c r="S2411"/>
      <c r="T2411"/>
    </row>
    <row r="2412" spans="1:20">
      <c r="A2412" t="s">
        <v>7247</v>
      </c>
      <c r="B2412" s="1" t="s">
        <v>7248</v>
      </c>
      <c r="C2412" s="2">
        <v>46093.687118055597</v>
      </c>
      <c r="D2412" s="1" t="s">
        <v>7249</v>
      </c>
      <c r="E2412" s="1" t="s">
        <v>6067</v>
      </c>
      <c r="F2412" s="2">
        <v>46070.416678240697</v>
      </c>
      <c r="G2412" s="3">
        <v>59.31</v>
      </c>
      <c r="H2412" s="3">
        <v>48.7</v>
      </c>
      <c r="I2412" s="3">
        <v>76.2</v>
      </c>
      <c r="J2412" s="3">
        <v>53.31</v>
      </c>
      <c r="K2412" s="3">
        <v>59.51</v>
      </c>
      <c r="L2412"/>
      <c r="M2412"/>
      <c r="N2412"/>
      <c r="O2412"/>
      <c r="P2412"/>
      <c r="Q2412"/>
      <c r="R2412"/>
      <c r="S2412"/>
      <c r="T2412"/>
    </row>
    <row r="2413" spans="1:20">
      <c r="A2413" t="s">
        <v>7250</v>
      </c>
      <c r="B2413" s="1" t="s">
        <v>7251</v>
      </c>
      <c r="C2413" s="2">
        <v>46093.687037037002</v>
      </c>
      <c r="D2413" s="1" t="s">
        <v>7252</v>
      </c>
      <c r="E2413" s="1" t="s">
        <v>6067</v>
      </c>
      <c r="F2413" s="2">
        <v>46070.458344907398</v>
      </c>
      <c r="G2413" s="3">
        <v>59.51</v>
      </c>
      <c r="H2413" s="3">
        <v>50.2</v>
      </c>
      <c r="I2413" s="3">
        <v>74.400000000000006</v>
      </c>
      <c r="J2413" s="3">
        <v>53.82</v>
      </c>
      <c r="K2413" s="3">
        <v>60.28</v>
      </c>
      <c r="L2413"/>
      <c r="M2413"/>
      <c r="N2413"/>
      <c r="O2413"/>
      <c r="P2413"/>
      <c r="Q2413"/>
      <c r="R2413"/>
      <c r="S2413"/>
      <c r="T2413"/>
    </row>
    <row r="2414" spans="1:20">
      <c r="A2414" t="s">
        <v>7253</v>
      </c>
      <c r="B2414" s="1" t="s">
        <v>7254</v>
      </c>
      <c r="C2414" s="2">
        <v>46093.6871412037</v>
      </c>
      <c r="D2414" s="1" t="s">
        <v>7255</v>
      </c>
      <c r="E2414" s="1" t="s">
        <v>6067</v>
      </c>
      <c r="F2414" s="2">
        <v>46070.500011574099</v>
      </c>
      <c r="G2414" s="3">
        <v>58.63</v>
      </c>
      <c r="H2414" s="3">
        <v>49.8</v>
      </c>
      <c r="I2414" s="3">
        <v>73.099999999999994</v>
      </c>
      <c r="J2414" s="3">
        <v>53.62</v>
      </c>
      <c r="K2414" s="3">
        <v>60.6</v>
      </c>
      <c r="L2414"/>
      <c r="M2414"/>
      <c r="N2414"/>
      <c r="O2414"/>
      <c r="P2414"/>
      <c r="Q2414"/>
      <c r="R2414"/>
      <c r="S2414"/>
      <c r="T2414"/>
    </row>
    <row r="2415" spans="1:20">
      <c r="A2415" t="s">
        <v>7256</v>
      </c>
      <c r="B2415" s="1" t="s">
        <v>7257</v>
      </c>
      <c r="C2415" s="2">
        <v>46093.6870486111</v>
      </c>
      <c r="D2415" s="1" t="s">
        <v>7258</v>
      </c>
      <c r="E2415" s="1" t="s">
        <v>6067</v>
      </c>
      <c r="F2415" s="2">
        <v>46070.541678240697</v>
      </c>
      <c r="G2415" s="3">
        <v>56.94</v>
      </c>
      <c r="H2415" s="3">
        <v>48.3</v>
      </c>
      <c r="I2415" s="3">
        <v>70</v>
      </c>
      <c r="J2415" s="3">
        <v>53.47</v>
      </c>
      <c r="K2415" s="3">
        <v>58.02</v>
      </c>
      <c r="L2415"/>
      <c r="M2415"/>
      <c r="N2415"/>
      <c r="O2415"/>
      <c r="P2415"/>
      <c r="Q2415"/>
      <c r="R2415"/>
      <c r="S2415"/>
      <c r="T2415"/>
    </row>
    <row r="2416" spans="1:20">
      <c r="A2416" t="s">
        <v>7259</v>
      </c>
      <c r="B2416" s="1" t="s">
        <v>7260</v>
      </c>
      <c r="C2416" s="2">
        <v>46093.687025462998</v>
      </c>
      <c r="D2416" s="1" t="s">
        <v>7261</v>
      </c>
      <c r="E2416" s="1" t="s">
        <v>6067</v>
      </c>
      <c r="F2416" s="2">
        <v>46070.583344907398</v>
      </c>
      <c r="G2416" s="3">
        <v>59.28</v>
      </c>
      <c r="H2416" s="3">
        <v>49.7</v>
      </c>
      <c r="I2416" s="3">
        <v>72.400000000000006</v>
      </c>
      <c r="J2416" s="3">
        <v>55.17</v>
      </c>
      <c r="K2416" s="3">
        <v>60.85</v>
      </c>
      <c r="L2416"/>
      <c r="M2416"/>
      <c r="N2416"/>
      <c r="O2416"/>
      <c r="P2416"/>
      <c r="Q2416"/>
      <c r="R2416"/>
      <c r="S2416"/>
      <c r="T2416"/>
    </row>
    <row r="2417" spans="1:20">
      <c r="A2417" t="s">
        <v>7262</v>
      </c>
      <c r="B2417" s="1" t="s">
        <v>7263</v>
      </c>
      <c r="C2417" s="2">
        <v>46093.687129629601</v>
      </c>
      <c r="D2417" s="1" t="s">
        <v>7264</v>
      </c>
      <c r="E2417" s="1" t="s">
        <v>6067</v>
      </c>
      <c r="F2417" s="2">
        <v>46070.625011574099</v>
      </c>
      <c r="G2417" s="3">
        <v>60.32</v>
      </c>
      <c r="H2417" s="3">
        <v>54.9</v>
      </c>
      <c r="I2417" s="3">
        <v>72.3</v>
      </c>
      <c r="J2417" s="3">
        <v>57.7</v>
      </c>
      <c r="K2417" s="3">
        <v>62.3</v>
      </c>
      <c r="L2417"/>
      <c r="M2417"/>
      <c r="N2417"/>
      <c r="O2417"/>
      <c r="P2417"/>
      <c r="Q2417"/>
      <c r="R2417"/>
      <c r="S2417"/>
      <c r="T2417"/>
    </row>
    <row r="2418" spans="1:20">
      <c r="A2418" t="s">
        <v>7265</v>
      </c>
      <c r="B2418" s="1" t="s">
        <v>7266</v>
      </c>
      <c r="C2418" s="2">
        <v>46093.687013888899</v>
      </c>
      <c r="D2418" s="1" t="s">
        <v>7267</v>
      </c>
      <c r="E2418" s="1" t="s">
        <v>6067</v>
      </c>
      <c r="F2418" s="2">
        <v>46070.666678240697</v>
      </c>
      <c r="G2418" s="3">
        <v>61.88</v>
      </c>
      <c r="H2418" s="3">
        <v>56</v>
      </c>
      <c r="I2418" s="3">
        <v>76.099999999999994</v>
      </c>
      <c r="J2418" s="3">
        <v>59.6</v>
      </c>
      <c r="K2418" s="3">
        <v>62.85</v>
      </c>
      <c r="L2418"/>
      <c r="M2418"/>
      <c r="N2418"/>
      <c r="O2418"/>
      <c r="P2418"/>
      <c r="Q2418"/>
      <c r="R2418"/>
      <c r="S2418"/>
      <c r="T2418"/>
    </row>
    <row r="2419" spans="1:20">
      <c r="A2419" t="s">
        <v>7268</v>
      </c>
      <c r="B2419" s="1" t="s">
        <v>7269</v>
      </c>
      <c r="C2419" s="2">
        <v>46093.687071759297</v>
      </c>
      <c r="D2419" s="1" t="s">
        <v>7270</v>
      </c>
      <c r="E2419" s="1" t="s">
        <v>6067</v>
      </c>
      <c r="F2419" s="2">
        <v>46070.708344907398</v>
      </c>
      <c r="G2419" s="3">
        <v>61.17</v>
      </c>
      <c r="H2419" s="3">
        <v>57.9</v>
      </c>
      <c r="I2419" s="3">
        <v>70.400000000000006</v>
      </c>
      <c r="J2419" s="3">
        <v>60.19</v>
      </c>
      <c r="K2419" s="3">
        <v>61.96</v>
      </c>
      <c r="L2419"/>
      <c r="M2419"/>
      <c r="N2419"/>
      <c r="O2419"/>
      <c r="P2419"/>
      <c r="Q2419"/>
      <c r="R2419"/>
      <c r="S2419"/>
      <c r="T2419"/>
    </row>
    <row r="2420" spans="1:20">
      <c r="A2420" t="s">
        <v>7271</v>
      </c>
      <c r="B2420" s="1" t="s">
        <v>7272</v>
      </c>
      <c r="C2420" s="2">
        <v>46093.687118055597</v>
      </c>
      <c r="D2420" s="1" t="s">
        <v>7273</v>
      </c>
      <c r="E2420" s="1" t="s">
        <v>6067</v>
      </c>
      <c r="F2420" s="2">
        <v>46070.750011574099</v>
      </c>
      <c r="G2420" s="3">
        <v>60.58</v>
      </c>
      <c r="H2420" s="3">
        <v>55.6</v>
      </c>
      <c r="I2420" s="3">
        <v>64.400000000000006</v>
      </c>
      <c r="J2420" s="3">
        <v>59.37</v>
      </c>
      <c r="K2420" s="3">
        <v>61.5</v>
      </c>
      <c r="L2420"/>
      <c r="M2420"/>
      <c r="N2420"/>
      <c r="O2420"/>
      <c r="P2420"/>
      <c r="Q2420"/>
      <c r="R2420"/>
      <c r="S2420"/>
      <c r="T2420"/>
    </row>
    <row r="2421" spans="1:20">
      <c r="A2421" t="s">
        <v>7274</v>
      </c>
      <c r="B2421" s="1" t="s">
        <v>7275</v>
      </c>
      <c r="C2421" s="2">
        <v>46093.687083333301</v>
      </c>
      <c r="D2421" s="1" t="s">
        <v>7276</v>
      </c>
      <c r="E2421" s="1" t="s">
        <v>6067</v>
      </c>
      <c r="F2421" s="2">
        <v>46070.791678240697</v>
      </c>
      <c r="G2421" s="3">
        <v>59.31</v>
      </c>
      <c r="H2421" s="3">
        <v>52.9</v>
      </c>
      <c r="I2421" s="3">
        <v>63.7</v>
      </c>
      <c r="J2421" s="3">
        <v>57.72</v>
      </c>
      <c r="K2421" s="3">
        <v>60.46</v>
      </c>
      <c r="L2421"/>
      <c r="M2421"/>
      <c r="N2421"/>
      <c r="O2421"/>
      <c r="P2421"/>
      <c r="Q2421"/>
      <c r="R2421"/>
      <c r="S2421"/>
      <c r="T2421"/>
    </row>
    <row r="2422" spans="1:20">
      <c r="A2422" t="s">
        <v>7277</v>
      </c>
      <c r="B2422" s="1" t="s">
        <v>7278</v>
      </c>
      <c r="C2422" s="2">
        <v>46093.687083333301</v>
      </c>
      <c r="D2422" s="1" t="s">
        <v>7279</v>
      </c>
      <c r="E2422" s="1" t="s">
        <v>6067</v>
      </c>
      <c r="F2422" s="2">
        <v>46070.833344907398</v>
      </c>
      <c r="G2422" s="3">
        <v>59.33</v>
      </c>
      <c r="H2422" s="3">
        <v>49.8</v>
      </c>
      <c r="I2422" s="3">
        <v>65.2</v>
      </c>
      <c r="J2422" s="3">
        <v>57.09</v>
      </c>
      <c r="K2422" s="3">
        <v>60.77</v>
      </c>
      <c r="L2422"/>
      <c r="M2422"/>
      <c r="N2422"/>
      <c r="O2422"/>
      <c r="P2422"/>
      <c r="Q2422"/>
      <c r="R2422"/>
      <c r="S2422"/>
      <c r="T2422"/>
    </row>
    <row r="2423" spans="1:20">
      <c r="A2423" t="s">
        <v>7280</v>
      </c>
      <c r="B2423" s="1" t="s">
        <v>7281</v>
      </c>
      <c r="C2423" s="2">
        <v>46093.687037037002</v>
      </c>
      <c r="D2423" s="1" t="s">
        <v>7282</v>
      </c>
      <c r="E2423" s="1" t="s">
        <v>6067</v>
      </c>
      <c r="F2423" s="2">
        <v>46070.875011574099</v>
      </c>
      <c r="G2423" s="3">
        <v>59.11</v>
      </c>
      <c r="H2423" s="3">
        <v>49.9</v>
      </c>
      <c r="I2423" s="3">
        <v>66.099999999999994</v>
      </c>
      <c r="J2423" s="3">
        <v>56.51</v>
      </c>
      <c r="K2423" s="3">
        <v>60.88</v>
      </c>
      <c r="L2423"/>
      <c r="M2423"/>
      <c r="N2423"/>
      <c r="O2423"/>
      <c r="P2423"/>
      <c r="Q2423"/>
      <c r="R2423"/>
      <c r="S2423"/>
      <c r="T2423"/>
    </row>
    <row r="2424" spans="1:20">
      <c r="A2424" t="s">
        <v>7283</v>
      </c>
      <c r="B2424" s="1" t="s">
        <v>7284</v>
      </c>
      <c r="C2424" s="2">
        <v>46093.687037037002</v>
      </c>
      <c r="D2424" s="1" t="s">
        <v>7285</v>
      </c>
      <c r="E2424" s="1" t="s">
        <v>6067</v>
      </c>
      <c r="F2424" s="2">
        <v>46070.916678240697</v>
      </c>
      <c r="G2424" s="3">
        <v>57.94</v>
      </c>
      <c r="H2424" s="3">
        <v>44.1</v>
      </c>
      <c r="I2424" s="3">
        <v>64.400000000000006</v>
      </c>
      <c r="J2424" s="3">
        <v>54.26</v>
      </c>
      <c r="K2424" s="3">
        <v>59.92</v>
      </c>
      <c r="L2424"/>
      <c r="M2424"/>
      <c r="N2424"/>
      <c r="O2424"/>
      <c r="P2424"/>
      <c r="Q2424"/>
      <c r="R2424"/>
      <c r="S2424"/>
      <c r="T2424"/>
    </row>
    <row r="2425" spans="1:20">
      <c r="A2425" t="s">
        <v>7286</v>
      </c>
      <c r="B2425" s="1" t="s">
        <v>7287</v>
      </c>
      <c r="C2425" s="2">
        <v>46093.687037037002</v>
      </c>
      <c r="D2425" s="1" t="s">
        <v>7288</v>
      </c>
      <c r="E2425" s="1" t="s">
        <v>6067</v>
      </c>
      <c r="F2425" s="2">
        <v>46070.958344907398</v>
      </c>
      <c r="G2425" s="3">
        <v>57.78</v>
      </c>
      <c r="H2425" s="3">
        <v>43.6</v>
      </c>
      <c r="I2425" s="3">
        <v>66.2</v>
      </c>
      <c r="J2425" s="3">
        <v>53.24</v>
      </c>
      <c r="K2425" s="3">
        <v>60.08</v>
      </c>
      <c r="L2425"/>
      <c r="M2425"/>
      <c r="N2425"/>
      <c r="O2425"/>
      <c r="P2425"/>
      <c r="Q2425"/>
      <c r="R2425"/>
      <c r="S2425"/>
      <c r="T2425"/>
    </row>
    <row r="2426" spans="1:20">
      <c r="A2426" t="s">
        <v>7289</v>
      </c>
      <c r="B2426" s="1" t="s">
        <v>7290</v>
      </c>
      <c r="C2426" s="2">
        <v>46093.687071759297</v>
      </c>
      <c r="D2426" s="1" t="s">
        <v>7291</v>
      </c>
      <c r="E2426" s="1" t="s">
        <v>6067</v>
      </c>
      <c r="F2426" s="2">
        <v>46071.000011574099</v>
      </c>
      <c r="G2426" s="3">
        <v>56.88</v>
      </c>
      <c r="H2426" s="3">
        <v>38.4</v>
      </c>
      <c r="I2426" s="3">
        <v>70.3</v>
      </c>
      <c r="J2426" s="3">
        <v>50.67</v>
      </c>
      <c r="K2426" s="3">
        <v>59.22</v>
      </c>
      <c r="L2426"/>
      <c r="M2426"/>
      <c r="N2426"/>
      <c r="O2426"/>
      <c r="P2426"/>
      <c r="Q2426"/>
      <c r="R2426"/>
      <c r="S2426"/>
      <c r="T2426"/>
    </row>
    <row r="2427" spans="1:20">
      <c r="A2427" t="s">
        <v>7292</v>
      </c>
      <c r="B2427" s="1" t="s">
        <v>7293</v>
      </c>
      <c r="C2427" s="2">
        <v>46093.687025462998</v>
      </c>
      <c r="D2427" s="1" t="s">
        <v>7294</v>
      </c>
      <c r="E2427" s="1" t="s">
        <v>6067</v>
      </c>
      <c r="F2427" s="2">
        <v>46071.041678240697</v>
      </c>
      <c r="G2427" s="3">
        <v>56.75</v>
      </c>
      <c r="H2427" s="3">
        <v>39.6</v>
      </c>
      <c r="I2427" s="3">
        <v>65.5</v>
      </c>
      <c r="J2427" s="3">
        <v>50.96</v>
      </c>
      <c r="K2427" s="3">
        <v>59.07</v>
      </c>
      <c r="L2427"/>
      <c r="M2427"/>
      <c r="N2427"/>
      <c r="O2427"/>
      <c r="P2427"/>
      <c r="Q2427"/>
      <c r="R2427"/>
      <c r="S2427"/>
      <c r="T2427"/>
    </row>
    <row r="2428" spans="1:20">
      <c r="A2428" t="s">
        <v>7295</v>
      </c>
      <c r="B2428" s="1" t="s">
        <v>7296</v>
      </c>
      <c r="C2428" s="2">
        <v>46093.687083333301</v>
      </c>
      <c r="D2428" s="1" t="s">
        <v>7297</v>
      </c>
      <c r="E2428" s="1" t="s">
        <v>6067</v>
      </c>
      <c r="F2428" s="2">
        <v>46071.083344907398</v>
      </c>
      <c r="G2428" s="3">
        <v>56.7</v>
      </c>
      <c r="H2428" s="3">
        <v>38.1</v>
      </c>
      <c r="I2428" s="3">
        <v>65.7</v>
      </c>
      <c r="J2428" s="3">
        <v>50.23</v>
      </c>
      <c r="K2428" s="3">
        <v>59.18</v>
      </c>
      <c r="L2428"/>
      <c r="M2428"/>
      <c r="N2428"/>
      <c r="O2428"/>
      <c r="P2428"/>
      <c r="Q2428"/>
      <c r="R2428"/>
      <c r="S2428"/>
      <c r="T2428"/>
    </row>
    <row r="2429" spans="1:20">
      <c r="A2429" t="s">
        <v>7298</v>
      </c>
      <c r="B2429" s="1" t="s">
        <v>7299</v>
      </c>
      <c r="C2429" s="2">
        <v>46093.687129629601</v>
      </c>
      <c r="D2429" s="1" t="s">
        <v>7300</v>
      </c>
      <c r="E2429" s="1" t="s">
        <v>6067</v>
      </c>
      <c r="F2429" s="2">
        <v>46071.125011574099</v>
      </c>
      <c r="G2429" s="3">
        <v>57.69</v>
      </c>
      <c r="H2429" s="3">
        <v>40.5</v>
      </c>
      <c r="I2429" s="3">
        <v>68.5</v>
      </c>
      <c r="J2429" s="3">
        <v>52.02</v>
      </c>
      <c r="K2429" s="3">
        <v>60.04</v>
      </c>
      <c r="L2429"/>
      <c r="M2429"/>
      <c r="N2429"/>
      <c r="O2429"/>
      <c r="P2429"/>
      <c r="Q2429"/>
      <c r="R2429"/>
      <c r="S2429"/>
      <c r="T2429"/>
    </row>
    <row r="2430" spans="1:20">
      <c r="A2430" t="s">
        <v>7301</v>
      </c>
      <c r="B2430" s="1" t="s">
        <v>7302</v>
      </c>
      <c r="C2430" s="2">
        <v>46093.6871412037</v>
      </c>
      <c r="D2430" s="1" t="s">
        <v>7303</v>
      </c>
      <c r="E2430" s="1" t="s">
        <v>6067</v>
      </c>
      <c r="F2430" s="2">
        <v>46071.166678240697</v>
      </c>
      <c r="G2430" s="3">
        <v>58.37</v>
      </c>
      <c r="H2430" s="3">
        <v>41.8</v>
      </c>
      <c r="I2430" s="3">
        <v>67.2</v>
      </c>
      <c r="J2430" s="3">
        <v>52.93</v>
      </c>
      <c r="K2430" s="3">
        <v>60.46</v>
      </c>
      <c r="L2430"/>
      <c r="M2430"/>
      <c r="N2430"/>
      <c r="O2430"/>
      <c r="P2430"/>
      <c r="Q2430"/>
      <c r="R2430"/>
      <c r="S2430"/>
      <c r="T2430"/>
    </row>
    <row r="2431" spans="1:20">
      <c r="A2431" t="s">
        <v>7304</v>
      </c>
      <c r="B2431" s="1" t="s">
        <v>7305</v>
      </c>
      <c r="C2431" s="2">
        <v>46093.687118055597</v>
      </c>
      <c r="D2431" s="1" t="s">
        <v>7306</v>
      </c>
      <c r="E2431" s="1" t="s">
        <v>6067</v>
      </c>
      <c r="F2431" s="2">
        <v>46071.208344907398</v>
      </c>
      <c r="G2431" s="3">
        <v>61.84</v>
      </c>
      <c r="H2431" s="3">
        <v>50.2</v>
      </c>
      <c r="I2431" s="3">
        <v>75.900000000000006</v>
      </c>
      <c r="J2431" s="3">
        <v>59.18</v>
      </c>
      <c r="K2431" s="3">
        <v>63.45</v>
      </c>
      <c r="L2431"/>
      <c r="M2431"/>
      <c r="N2431"/>
      <c r="O2431"/>
      <c r="P2431"/>
      <c r="Q2431"/>
      <c r="R2431"/>
      <c r="S2431"/>
      <c r="T2431"/>
    </row>
    <row r="2432" spans="1:20">
      <c r="A2432" t="s">
        <v>7307</v>
      </c>
      <c r="B2432" s="1" t="s">
        <v>7308</v>
      </c>
      <c r="C2432" s="2">
        <v>46093.687025462998</v>
      </c>
      <c r="D2432" s="1" t="s">
        <v>7309</v>
      </c>
      <c r="E2432" s="1" t="s">
        <v>6067</v>
      </c>
      <c r="F2432" s="2">
        <v>46071.250011574099</v>
      </c>
      <c r="G2432" s="3">
        <v>64.55</v>
      </c>
      <c r="H2432" s="3">
        <v>56</v>
      </c>
      <c r="I2432" s="3">
        <v>71</v>
      </c>
      <c r="J2432" s="3">
        <v>62.47</v>
      </c>
      <c r="K2432" s="3">
        <v>65.72</v>
      </c>
      <c r="L2432"/>
      <c r="M2432"/>
      <c r="N2432"/>
      <c r="O2432"/>
      <c r="P2432"/>
      <c r="Q2432"/>
      <c r="R2432"/>
      <c r="S2432"/>
      <c r="T2432"/>
    </row>
    <row r="2433" spans="1:20">
      <c r="A2433" t="s">
        <v>7310</v>
      </c>
      <c r="B2433" s="1" t="s">
        <v>7311</v>
      </c>
      <c r="C2433" s="2">
        <v>46093.687129629601</v>
      </c>
      <c r="D2433" s="1" t="s">
        <v>7312</v>
      </c>
      <c r="E2433" s="1" t="s">
        <v>6067</v>
      </c>
      <c r="F2433" s="2">
        <v>46071.291678240697</v>
      </c>
      <c r="G2433" s="3">
        <v>66.13</v>
      </c>
      <c r="H2433" s="3">
        <v>61.2</v>
      </c>
      <c r="I2433" s="3">
        <v>76.3</v>
      </c>
      <c r="J2433" s="3">
        <v>64.81</v>
      </c>
      <c r="K2433" s="3">
        <v>67.17</v>
      </c>
      <c r="L2433"/>
      <c r="M2433"/>
      <c r="N2433"/>
      <c r="O2433"/>
      <c r="P2433"/>
      <c r="Q2433"/>
      <c r="R2433"/>
      <c r="S2433"/>
      <c r="T2433"/>
    </row>
    <row r="2434" spans="1:20">
      <c r="A2434" t="s">
        <v>7313</v>
      </c>
      <c r="B2434" s="1" t="s">
        <v>7314</v>
      </c>
      <c r="C2434" s="2">
        <v>46093.687071759297</v>
      </c>
      <c r="D2434" s="1" t="s">
        <v>7315</v>
      </c>
      <c r="E2434" s="1" t="s">
        <v>6067</v>
      </c>
      <c r="F2434" s="2">
        <v>46071.333344907398</v>
      </c>
      <c r="G2434" s="3">
        <v>66.540000000000006</v>
      </c>
      <c r="H2434" s="3">
        <v>61.7</v>
      </c>
      <c r="I2434" s="3">
        <v>77.8</v>
      </c>
      <c r="J2434" s="3">
        <v>64.7</v>
      </c>
      <c r="K2434" s="3">
        <v>67.81</v>
      </c>
      <c r="L2434"/>
      <c r="M2434"/>
      <c r="N2434"/>
      <c r="O2434"/>
      <c r="P2434"/>
      <c r="Q2434"/>
      <c r="R2434"/>
      <c r="S2434"/>
      <c r="T2434"/>
    </row>
    <row r="2435" spans="1:20">
      <c r="A2435" t="s">
        <v>7316</v>
      </c>
      <c r="B2435" s="1" t="s">
        <v>7317</v>
      </c>
      <c r="C2435" s="2">
        <v>46093.687071759297</v>
      </c>
      <c r="D2435" s="1" t="s">
        <v>7318</v>
      </c>
      <c r="E2435" s="1" t="s">
        <v>6067</v>
      </c>
      <c r="F2435" s="2">
        <v>46071.375011574099</v>
      </c>
      <c r="G2435" s="3">
        <v>65.66</v>
      </c>
      <c r="H2435" s="3">
        <v>60.8</v>
      </c>
      <c r="I2435" s="3">
        <v>79.8</v>
      </c>
      <c r="J2435" s="3">
        <v>64.09</v>
      </c>
      <c r="K2435" s="3">
        <v>66.930000000000007</v>
      </c>
      <c r="L2435"/>
      <c r="M2435"/>
      <c r="N2435"/>
      <c r="O2435"/>
      <c r="P2435"/>
      <c r="Q2435"/>
      <c r="R2435"/>
      <c r="S2435"/>
      <c r="T2435"/>
    </row>
    <row r="2436" spans="1:20">
      <c r="A2436" t="s">
        <v>7319</v>
      </c>
      <c r="B2436" s="1" t="s">
        <v>7320</v>
      </c>
      <c r="C2436" s="2">
        <v>46093.687129629601</v>
      </c>
      <c r="D2436" s="1" t="s">
        <v>7321</v>
      </c>
      <c r="E2436" s="1" t="s">
        <v>6067</v>
      </c>
      <c r="F2436" s="2">
        <v>46071.416678240697</v>
      </c>
      <c r="G2436" s="3">
        <v>65.400000000000006</v>
      </c>
      <c r="H2436" s="3">
        <v>59.5</v>
      </c>
      <c r="I2436" s="3">
        <v>72.7</v>
      </c>
      <c r="J2436" s="3">
        <v>63.49</v>
      </c>
      <c r="K2436" s="3">
        <v>66.75</v>
      </c>
      <c r="L2436"/>
      <c r="M2436"/>
      <c r="N2436"/>
      <c r="O2436"/>
      <c r="P2436"/>
      <c r="Q2436"/>
      <c r="R2436"/>
      <c r="S2436"/>
      <c r="T2436"/>
    </row>
    <row r="2437" spans="1:20">
      <c r="A2437" t="s">
        <v>7322</v>
      </c>
      <c r="B2437" s="1" t="s">
        <v>7323</v>
      </c>
      <c r="C2437" s="2">
        <v>46093.6870949074</v>
      </c>
      <c r="D2437" s="1" t="s">
        <v>7324</v>
      </c>
      <c r="E2437" s="1" t="s">
        <v>6067</v>
      </c>
      <c r="F2437" s="2">
        <v>46071.458344907398</v>
      </c>
      <c r="G2437" s="3">
        <v>65.34</v>
      </c>
      <c r="H2437" s="3">
        <v>60</v>
      </c>
      <c r="I2437" s="3">
        <v>78.5</v>
      </c>
      <c r="J2437" s="3">
        <v>63.62</v>
      </c>
      <c r="K2437" s="3">
        <v>66.56</v>
      </c>
      <c r="L2437"/>
      <c r="M2437"/>
      <c r="N2437"/>
      <c r="O2437"/>
      <c r="P2437"/>
      <c r="Q2437"/>
      <c r="R2437"/>
      <c r="S2437"/>
      <c r="T2437"/>
    </row>
    <row r="2438" spans="1:20">
      <c r="A2438" t="s">
        <v>7325</v>
      </c>
      <c r="B2438" s="1" t="s">
        <v>7326</v>
      </c>
      <c r="C2438" s="2">
        <v>46093.6870023148</v>
      </c>
      <c r="D2438" s="1" t="s">
        <v>7327</v>
      </c>
      <c r="E2438" s="1" t="s">
        <v>6067</v>
      </c>
      <c r="F2438" s="2">
        <v>46071.500011574099</v>
      </c>
      <c r="G2438" s="3">
        <v>65.989999999999995</v>
      </c>
      <c r="H2438" s="3">
        <v>60.5</v>
      </c>
      <c r="I2438" s="3">
        <v>77.3</v>
      </c>
      <c r="J2438" s="3">
        <v>64.33</v>
      </c>
      <c r="K2438" s="3">
        <v>67.23</v>
      </c>
      <c r="L2438"/>
      <c r="M2438"/>
      <c r="N2438"/>
      <c r="O2438"/>
      <c r="P2438"/>
      <c r="Q2438"/>
      <c r="R2438"/>
      <c r="S2438"/>
      <c r="T2438"/>
    </row>
    <row r="2439" spans="1:20">
      <c r="A2439" t="s">
        <v>7328</v>
      </c>
      <c r="B2439" s="1" t="s">
        <v>7329</v>
      </c>
      <c r="C2439" s="2">
        <v>46093.687060185199</v>
      </c>
      <c r="D2439" s="1" t="s">
        <v>7330</v>
      </c>
      <c r="E2439" s="1" t="s">
        <v>6067</v>
      </c>
      <c r="F2439" s="2">
        <v>46071.541678240697</v>
      </c>
      <c r="G2439" s="3">
        <v>65.84</v>
      </c>
      <c r="H2439" s="3">
        <v>60.9</v>
      </c>
      <c r="I2439" s="3">
        <v>81</v>
      </c>
      <c r="J2439" s="3">
        <v>64.25</v>
      </c>
      <c r="K2439" s="3">
        <v>67.040000000000006</v>
      </c>
      <c r="L2439"/>
      <c r="M2439"/>
      <c r="N2439"/>
      <c r="O2439"/>
      <c r="P2439"/>
      <c r="Q2439"/>
      <c r="R2439"/>
      <c r="S2439"/>
      <c r="T2439"/>
    </row>
    <row r="2440" spans="1:20">
      <c r="A2440" t="s">
        <v>7331</v>
      </c>
      <c r="B2440" s="1" t="s">
        <v>7332</v>
      </c>
      <c r="C2440" s="2">
        <v>46093.687060185199</v>
      </c>
      <c r="D2440" s="1" t="s">
        <v>7333</v>
      </c>
      <c r="E2440" s="1" t="s">
        <v>6067</v>
      </c>
      <c r="F2440" s="2">
        <v>46071.583344907398</v>
      </c>
      <c r="G2440" s="3">
        <v>66.47</v>
      </c>
      <c r="H2440" s="3">
        <v>61</v>
      </c>
      <c r="I2440" s="3">
        <v>72.7</v>
      </c>
      <c r="J2440" s="3">
        <v>64.94</v>
      </c>
      <c r="K2440" s="3">
        <v>67.67</v>
      </c>
      <c r="L2440"/>
      <c r="M2440"/>
      <c r="N2440"/>
      <c r="O2440"/>
      <c r="P2440"/>
      <c r="Q2440"/>
      <c r="R2440"/>
      <c r="S2440"/>
      <c r="T2440"/>
    </row>
    <row r="2441" spans="1:20">
      <c r="A2441" t="s">
        <v>7334</v>
      </c>
      <c r="B2441" s="1" t="s">
        <v>7335</v>
      </c>
      <c r="C2441" s="2">
        <v>46093.687071759297</v>
      </c>
      <c r="D2441" s="1" t="s">
        <v>7336</v>
      </c>
      <c r="E2441" s="1" t="s">
        <v>6067</v>
      </c>
      <c r="F2441" s="2">
        <v>46071.625011574099</v>
      </c>
      <c r="G2441" s="3">
        <v>66.760000000000005</v>
      </c>
      <c r="H2441" s="3">
        <v>62</v>
      </c>
      <c r="I2441" s="3">
        <v>74.7</v>
      </c>
      <c r="J2441" s="3">
        <v>65.319999999999993</v>
      </c>
      <c r="K2441" s="3">
        <v>67.91</v>
      </c>
      <c r="L2441"/>
      <c r="M2441"/>
      <c r="N2441"/>
      <c r="O2441"/>
      <c r="P2441"/>
      <c r="Q2441"/>
      <c r="R2441"/>
      <c r="S2441"/>
      <c r="T2441"/>
    </row>
    <row r="2442" spans="1:20">
      <c r="A2442" t="s">
        <v>7337</v>
      </c>
      <c r="B2442" s="1" t="s">
        <v>7338</v>
      </c>
      <c r="C2442" s="2">
        <v>46093.687037037002</v>
      </c>
      <c r="D2442" s="1" t="s">
        <v>7339</v>
      </c>
      <c r="E2442" s="1" t="s">
        <v>6067</v>
      </c>
      <c r="F2442" s="2">
        <v>46071.666678240697</v>
      </c>
      <c r="G2442" s="3">
        <v>66.959999999999994</v>
      </c>
      <c r="H2442" s="3">
        <v>62.3</v>
      </c>
      <c r="I2442" s="3">
        <v>74.7</v>
      </c>
      <c r="J2442" s="3">
        <v>65.5</v>
      </c>
      <c r="K2442" s="3">
        <v>68.06</v>
      </c>
      <c r="L2442"/>
      <c r="M2442"/>
      <c r="N2442"/>
      <c r="O2442"/>
      <c r="P2442"/>
      <c r="Q2442"/>
      <c r="R2442"/>
      <c r="S2442"/>
      <c r="T2442"/>
    </row>
    <row r="2443" spans="1:20">
      <c r="A2443" t="s">
        <v>7340</v>
      </c>
      <c r="B2443" s="1" t="s">
        <v>7341</v>
      </c>
      <c r="C2443" s="2">
        <v>46093.687013888899</v>
      </c>
      <c r="D2443" s="1" t="s">
        <v>7342</v>
      </c>
      <c r="E2443" s="1" t="s">
        <v>6067</v>
      </c>
      <c r="F2443" s="2">
        <v>46071.708344907398</v>
      </c>
      <c r="G2443" s="3">
        <v>65.7</v>
      </c>
      <c r="H2443" s="3">
        <v>61.5</v>
      </c>
      <c r="I2443" s="3">
        <v>69.900000000000006</v>
      </c>
      <c r="J2443" s="3">
        <v>64.44</v>
      </c>
      <c r="K2443" s="3">
        <v>66.760000000000005</v>
      </c>
      <c r="L2443"/>
      <c r="M2443"/>
      <c r="N2443"/>
      <c r="O2443"/>
      <c r="P2443"/>
      <c r="Q2443"/>
      <c r="R2443"/>
      <c r="S2443"/>
      <c r="T2443"/>
    </row>
    <row r="2444" spans="1:20">
      <c r="A2444" t="s">
        <v>7343</v>
      </c>
      <c r="B2444" s="1" t="s">
        <v>7344</v>
      </c>
      <c r="C2444" s="2">
        <v>46093.6870023148</v>
      </c>
      <c r="D2444" s="1" t="s">
        <v>7345</v>
      </c>
      <c r="E2444" s="1" t="s">
        <v>6067</v>
      </c>
      <c r="F2444" s="2">
        <v>46071.750011574099</v>
      </c>
      <c r="G2444" s="3">
        <v>64.790000000000006</v>
      </c>
      <c r="H2444" s="3">
        <v>57.4</v>
      </c>
      <c r="I2444" s="3">
        <v>70.099999999999994</v>
      </c>
      <c r="J2444" s="3">
        <v>63.18</v>
      </c>
      <c r="K2444" s="3">
        <v>65.930000000000007</v>
      </c>
      <c r="L2444"/>
      <c r="M2444"/>
      <c r="N2444"/>
      <c r="O2444"/>
      <c r="P2444"/>
      <c r="Q2444"/>
      <c r="R2444"/>
      <c r="S2444"/>
      <c r="T2444"/>
    </row>
    <row r="2445" spans="1:20">
      <c r="A2445" t="s">
        <v>7346</v>
      </c>
      <c r="B2445" s="1" t="s">
        <v>7347</v>
      </c>
      <c r="C2445" s="2">
        <v>46093.6871412037</v>
      </c>
      <c r="D2445" s="1" t="s">
        <v>7348</v>
      </c>
      <c r="E2445" s="1" t="s">
        <v>6067</v>
      </c>
      <c r="F2445" s="2">
        <v>46071.791678240697</v>
      </c>
      <c r="G2445" s="3">
        <v>63.58</v>
      </c>
      <c r="H2445" s="3">
        <v>54.9</v>
      </c>
      <c r="I2445" s="3">
        <v>70.400000000000006</v>
      </c>
      <c r="J2445" s="3">
        <v>61.49</v>
      </c>
      <c r="K2445" s="3">
        <v>65.02</v>
      </c>
      <c r="L2445"/>
      <c r="M2445"/>
      <c r="N2445"/>
      <c r="O2445"/>
      <c r="P2445"/>
      <c r="Q2445"/>
      <c r="R2445"/>
      <c r="S2445"/>
      <c r="T2445"/>
    </row>
    <row r="2446" spans="1:20">
      <c r="A2446" t="s">
        <v>7349</v>
      </c>
      <c r="B2446" s="1" t="s">
        <v>7350</v>
      </c>
      <c r="C2446" s="2">
        <v>46093.687083333301</v>
      </c>
      <c r="D2446" s="1" t="s">
        <v>7351</v>
      </c>
      <c r="E2446" s="1" t="s">
        <v>6067</v>
      </c>
      <c r="F2446" s="2">
        <v>46071.833344907398</v>
      </c>
      <c r="G2446" s="3">
        <v>63.24</v>
      </c>
      <c r="H2446" s="3">
        <v>55.4</v>
      </c>
      <c r="I2446" s="3">
        <v>69.599999999999994</v>
      </c>
      <c r="J2446" s="3">
        <v>61.04</v>
      </c>
      <c r="K2446" s="3">
        <v>64.709999999999994</v>
      </c>
      <c r="L2446"/>
      <c r="M2446"/>
      <c r="N2446"/>
      <c r="O2446"/>
      <c r="P2446"/>
      <c r="Q2446"/>
      <c r="R2446"/>
      <c r="S2446"/>
      <c r="T2446"/>
    </row>
    <row r="2447" spans="1:20">
      <c r="A2447" t="s">
        <v>7352</v>
      </c>
      <c r="B2447" s="1" t="s">
        <v>7353</v>
      </c>
      <c r="C2447" s="2">
        <v>46093.687106481499</v>
      </c>
      <c r="D2447" s="1" t="s">
        <v>7354</v>
      </c>
      <c r="E2447" s="1" t="s">
        <v>6067</v>
      </c>
      <c r="F2447" s="2">
        <v>46071.875011574099</v>
      </c>
      <c r="G2447" s="3">
        <v>62.64</v>
      </c>
      <c r="H2447" s="3">
        <v>53</v>
      </c>
      <c r="I2447" s="3">
        <v>68.8</v>
      </c>
      <c r="J2447" s="3">
        <v>59.65</v>
      </c>
      <c r="K2447" s="3">
        <v>64.44</v>
      </c>
      <c r="L2447"/>
      <c r="M2447"/>
      <c r="N2447"/>
      <c r="O2447"/>
      <c r="P2447"/>
      <c r="Q2447"/>
      <c r="R2447"/>
      <c r="S2447"/>
      <c r="T2447"/>
    </row>
    <row r="2448" spans="1:20">
      <c r="A2448" t="s">
        <v>7355</v>
      </c>
      <c r="B2448" s="1" t="s">
        <v>7356</v>
      </c>
      <c r="C2448" s="2">
        <v>46093.687152777798</v>
      </c>
      <c r="D2448" s="1" t="s">
        <v>7357</v>
      </c>
      <c r="E2448" s="1" t="s">
        <v>6067</v>
      </c>
      <c r="F2448" s="2">
        <v>46071.916678240697</v>
      </c>
      <c r="G2448" s="3">
        <v>61.67</v>
      </c>
      <c r="H2448" s="3">
        <v>50.2</v>
      </c>
      <c r="I2448" s="3">
        <v>70.099999999999994</v>
      </c>
      <c r="J2448" s="3">
        <v>58.17</v>
      </c>
      <c r="K2448" s="3">
        <v>63.6</v>
      </c>
      <c r="L2448"/>
      <c r="M2448"/>
      <c r="N2448"/>
      <c r="O2448"/>
      <c r="P2448"/>
      <c r="Q2448"/>
      <c r="R2448"/>
      <c r="S2448"/>
      <c r="T2448"/>
    </row>
    <row r="2449" spans="1:20">
      <c r="A2449" t="s">
        <v>7358</v>
      </c>
      <c r="B2449" s="1" t="s">
        <v>7359</v>
      </c>
      <c r="C2449" s="2">
        <v>46093.6870486111</v>
      </c>
      <c r="D2449" s="1" t="s">
        <v>7360</v>
      </c>
      <c r="E2449" s="1" t="s">
        <v>6067</v>
      </c>
      <c r="F2449" s="2">
        <v>46071.958344907398</v>
      </c>
      <c r="G2449" s="3">
        <v>59.45</v>
      </c>
      <c r="H2449" s="3">
        <v>39.700000000000003</v>
      </c>
      <c r="I2449" s="3">
        <v>70.7</v>
      </c>
      <c r="J2449" s="3">
        <v>54.71</v>
      </c>
      <c r="K2449" s="3">
        <v>61.46</v>
      </c>
      <c r="L2449"/>
      <c r="M2449"/>
      <c r="N2449"/>
      <c r="O2449"/>
      <c r="P2449"/>
      <c r="Q2449"/>
      <c r="R2449"/>
      <c r="S2449"/>
      <c r="T2449"/>
    </row>
    <row r="2450" spans="1:20">
      <c r="A2450" t="s">
        <v>7361</v>
      </c>
      <c r="B2450" s="1" t="s">
        <v>7362</v>
      </c>
      <c r="C2450" s="2">
        <v>46093.6870486111</v>
      </c>
      <c r="D2450" s="1" t="s">
        <v>7363</v>
      </c>
      <c r="E2450" s="1" t="s">
        <v>6067</v>
      </c>
      <c r="F2450" s="2">
        <v>46072.000011574099</v>
      </c>
      <c r="G2450" s="3">
        <v>58.3</v>
      </c>
      <c r="H2450" s="3">
        <v>43.9</v>
      </c>
      <c r="I2450" s="3">
        <v>68.900000000000006</v>
      </c>
      <c r="J2450" s="3">
        <v>51.94</v>
      </c>
      <c r="K2450" s="3">
        <v>60.41</v>
      </c>
      <c r="L2450"/>
      <c r="M2450"/>
      <c r="N2450"/>
      <c r="O2450"/>
      <c r="P2450"/>
      <c r="Q2450"/>
      <c r="R2450"/>
      <c r="S2450"/>
      <c r="T2450"/>
    </row>
    <row r="2451" spans="1:20">
      <c r="A2451" t="s">
        <v>7364</v>
      </c>
      <c r="B2451" s="1" t="s">
        <v>7365</v>
      </c>
      <c r="C2451" s="2">
        <v>46093.687071759297</v>
      </c>
      <c r="D2451" s="1" t="s">
        <v>7366</v>
      </c>
      <c r="E2451" s="1" t="s">
        <v>6067</v>
      </c>
      <c r="F2451" s="2">
        <v>46072.041678240697</v>
      </c>
      <c r="G2451" s="3">
        <v>57.24</v>
      </c>
      <c r="H2451" s="3">
        <v>38.9</v>
      </c>
      <c r="I2451" s="3">
        <v>67.3</v>
      </c>
      <c r="J2451" s="3">
        <v>50.04</v>
      </c>
      <c r="K2451" s="3">
        <v>59.9</v>
      </c>
      <c r="L2451"/>
      <c r="M2451"/>
      <c r="N2451"/>
      <c r="O2451"/>
      <c r="P2451"/>
      <c r="Q2451"/>
      <c r="R2451"/>
      <c r="S2451"/>
      <c r="T2451"/>
    </row>
    <row r="2452" spans="1:20">
      <c r="A2452" t="s">
        <v>7367</v>
      </c>
      <c r="B2452" s="1" t="s">
        <v>7368</v>
      </c>
      <c r="C2452" s="2">
        <v>46093.687118055597</v>
      </c>
      <c r="D2452" s="1" t="s">
        <v>7369</v>
      </c>
      <c r="E2452" s="1" t="s">
        <v>6067</v>
      </c>
      <c r="F2452" s="2">
        <v>46072.083344907398</v>
      </c>
      <c r="G2452" s="3">
        <v>56.2</v>
      </c>
      <c r="H2452" s="3">
        <v>38.299999999999997</v>
      </c>
      <c r="I2452" s="3">
        <v>67.8</v>
      </c>
      <c r="J2452" s="3">
        <v>48.47</v>
      </c>
      <c r="K2452" s="3">
        <v>58.72</v>
      </c>
      <c r="L2452"/>
      <c r="M2452"/>
      <c r="N2452"/>
      <c r="O2452"/>
      <c r="P2452"/>
      <c r="Q2452"/>
      <c r="R2452"/>
      <c r="S2452"/>
      <c r="T2452"/>
    </row>
    <row r="2453" spans="1:20">
      <c r="A2453" t="s">
        <v>7370</v>
      </c>
      <c r="B2453" s="1" t="s">
        <v>7371</v>
      </c>
      <c r="C2453" s="2">
        <v>46093.687106481499</v>
      </c>
      <c r="D2453" s="1" t="s">
        <v>7372</v>
      </c>
      <c r="E2453" s="1" t="s">
        <v>6067</v>
      </c>
      <c r="F2453" s="2">
        <v>46072.125011574099</v>
      </c>
      <c r="G2453" s="3">
        <v>56.57</v>
      </c>
      <c r="H2453" s="3">
        <v>37.700000000000003</v>
      </c>
      <c r="I2453" s="3">
        <v>68.3</v>
      </c>
      <c r="J2453" s="3">
        <v>50.18</v>
      </c>
      <c r="K2453" s="3">
        <v>58.98</v>
      </c>
      <c r="L2453"/>
      <c r="M2453"/>
      <c r="N2453"/>
      <c r="O2453"/>
      <c r="P2453"/>
      <c r="Q2453"/>
      <c r="R2453"/>
      <c r="S2453"/>
      <c r="T2453"/>
    </row>
    <row r="2454" spans="1:20">
      <c r="A2454" t="s">
        <v>7373</v>
      </c>
      <c r="B2454" s="1" t="s">
        <v>7374</v>
      </c>
      <c r="C2454" s="2">
        <v>46093.687060185199</v>
      </c>
      <c r="D2454" s="1" t="s">
        <v>7375</v>
      </c>
      <c r="E2454" s="1" t="s">
        <v>6067</v>
      </c>
      <c r="F2454" s="2">
        <v>46072.166678240697</v>
      </c>
      <c r="G2454" s="3">
        <v>56.76</v>
      </c>
      <c r="H2454" s="3">
        <v>37.299999999999997</v>
      </c>
      <c r="I2454" s="3">
        <v>67.3</v>
      </c>
      <c r="J2454" s="3">
        <v>51.41</v>
      </c>
      <c r="K2454" s="3">
        <v>58.91</v>
      </c>
      <c r="L2454"/>
      <c r="M2454"/>
      <c r="N2454"/>
      <c r="O2454"/>
      <c r="P2454"/>
      <c r="Q2454"/>
      <c r="R2454"/>
      <c r="S2454"/>
      <c r="T2454"/>
    </row>
    <row r="2455" spans="1:20">
      <c r="A2455" t="s">
        <v>7376</v>
      </c>
      <c r="B2455" s="1" t="s">
        <v>7377</v>
      </c>
      <c r="C2455" s="2">
        <v>46093.6870023148</v>
      </c>
      <c r="D2455" s="1" t="s">
        <v>7378</v>
      </c>
      <c r="E2455" s="1" t="s">
        <v>6067</v>
      </c>
      <c r="F2455" s="2">
        <v>46072.208344907398</v>
      </c>
      <c r="G2455" s="3">
        <v>59.46</v>
      </c>
      <c r="H2455" s="3">
        <v>42.9</v>
      </c>
      <c r="I2455" s="3">
        <v>72.2</v>
      </c>
      <c r="J2455" s="3">
        <v>56.58</v>
      </c>
      <c r="K2455" s="3">
        <v>61.08</v>
      </c>
      <c r="L2455"/>
      <c r="M2455"/>
      <c r="N2455"/>
      <c r="O2455"/>
      <c r="P2455"/>
      <c r="Q2455"/>
      <c r="R2455"/>
      <c r="S2455"/>
      <c r="T2455"/>
    </row>
    <row r="2456" spans="1:20">
      <c r="A2456" t="s">
        <v>7379</v>
      </c>
      <c r="B2456" s="1" t="s">
        <v>7380</v>
      </c>
      <c r="C2456" s="2">
        <v>46093.687071759297</v>
      </c>
      <c r="D2456" s="1" t="s">
        <v>7381</v>
      </c>
      <c r="E2456" s="1" t="s">
        <v>6067</v>
      </c>
      <c r="F2456" s="2">
        <v>46072.250011574099</v>
      </c>
      <c r="G2456" s="3">
        <v>61.35</v>
      </c>
      <c r="H2456" s="3">
        <v>53.6</v>
      </c>
      <c r="I2456" s="3">
        <v>67.8</v>
      </c>
      <c r="J2456" s="3">
        <v>59.67</v>
      </c>
      <c r="K2456" s="3">
        <v>62.52</v>
      </c>
      <c r="L2456"/>
      <c r="M2456"/>
      <c r="N2456"/>
      <c r="O2456"/>
      <c r="P2456"/>
      <c r="Q2456"/>
      <c r="R2456"/>
      <c r="S2456"/>
      <c r="T2456"/>
    </row>
    <row r="2457" spans="1:20">
      <c r="A2457" t="s">
        <v>7382</v>
      </c>
      <c r="B2457" s="1" t="s">
        <v>7383</v>
      </c>
      <c r="C2457" s="2">
        <v>46093.687071759297</v>
      </c>
      <c r="D2457" s="1" t="s">
        <v>7384</v>
      </c>
      <c r="E2457" s="1" t="s">
        <v>6067</v>
      </c>
      <c r="F2457" s="2">
        <v>46072.291678240697</v>
      </c>
      <c r="G2457" s="3">
        <v>62.42</v>
      </c>
      <c r="H2457" s="3">
        <v>58.4</v>
      </c>
      <c r="I2457" s="3">
        <v>70.2</v>
      </c>
      <c r="J2457" s="3">
        <v>61.26</v>
      </c>
      <c r="K2457" s="3">
        <v>63.36</v>
      </c>
      <c r="L2457"/>
      <c r="M2457"/>
      <c r="N2457"/>
      <c r="O2457"/>
      <c r="P2457"/>
      <c r="Q2457"/>
      <c r="R2457"/>
      <c r="S2457"/>
      <c r="T2457"/>
    </row>
    <row r="2458" spans="1:20">
      <c r="A2458" t="s">
        <v>7385</v>
      </c>
      <c r="B2458" s="1" t="s">
        <v>7386</v>
      </c>
      <c r="C2458" s="2">
        <v>46093.687060185199</v>
      </c>
      <c r="D2458" s="1" t="s">
        <v>7387</v>
      </c>
      <c r="E2458" s="1" t="s">
        <v>6067</v>
      </c>
      <c r="F2458" s="2">
        <v>46072.333344907398</v>
      </c>
      <c r="G2458" s="3">
        <v>62.88</v>
      </c>
      <c r="H2458" s="3">
        <v>57.6</v>
      </c>
      <c r="I2458" s="3">
        <v>75</v>
      </c>
      <c r="J2458" s="3">
        <v>60.96</v>
      </c>
      <c r="K2458" s="3">
        <v>63.99</v>
      </c>
      <c r="L2458"/>
      <c r="M2458"/>
      <c r="N2458"/>
      <c r="O2458"/>
      <c r="P2458"/>
      <c r="Q2458"/>
      <c r="R2458"/>
      <c r="S2458"/>
      <c r="T2458"/>
    </row>
    <row r="2459" spans="1:20">
      <c r="A2459" t="s">
        <v>7388</v>
      </c>
      <c r="B2459" s="1" t="s">
        <v>7389</v>
      </c>
      <c r="C2459" s="2">
        <v>46093.687060185199</v>
      </c>
      <c r="D2459" s="1" t="s">
        <v>7390</v>
      </c>
      <c r="E2459" s="1" t="s">
        <v>6067</v>
      </c>
      <c r="F2459" s="2">
        <v>46072.375011574099</v>
      </c>
      <c r="G2459" s="3">
        <v>61.13</v>
      </c>
      <c r="H2459" s="3">
        <v>56.2</v>
      </c>
      <c r="I2459" s="3">
        <v>73.2</v>
      </c>
      <c r="J2459" s="3">
        <v>59.25</v>
      </c>
      <c r="K2459" s="3">
        <v>62.29</v>
      </c>
      <c r="L2459"/>
      <c r="M2459"/>
      <c r="N2459"/>
      <c r="O2459"/>
      <c r="P2459"/>
      <c r="Q2459"/>
      <c r="R2459"/>
      <c r="S2459"/>
      <c r="T2459"/>
    </row>
    <row r="2460" spans="1:20">
      <c r="A2460" t="s">
        <v>7391</v>
      </c>
      <c r="B2460" s="1" t="s">
        <v>7392</v>
      </c>
      <c r="C2460" s="2">
        <v>46093.687106481499</v>
      </c>
      <c r="D2460" s="1" t="s">
        <v>7393</v>
      </c>
      <c r="E2460" s="1" t="s">
        <v>6067</v>
      </c>
      <c r="F2460" s="2">
        <v>46072.416678240697</v>
      </c>
      <c r="G2460" s="3">
        <v>61.03</v>
      </c>
      <c r="H2460" s="3">
        <v>56.5</v>
      </c>
      <c r="I2460" s="3">
        <v>70.2</v>
      </c>
      <c r="J2460" s="3">
        <v>59.63</v>
      </c>
      <c r="K2460" s="3">
        <v>62.13</v>
      </c>
      <c r="L2460"/>
      <c r="M2460"/>
      <c r="N2460"/>
      <c r="O2460"/>
      <c r="P2460"/>
      <c r="Q2460"/>
      <c r="R2460"/>
      <c r="S2460"/>
      <c r="T2460"/>
    </row>
    <row r="2461" spans="1:20">
      <c r="A2461" t="s">
        <v>7394</v>
      </c>
      <c r="B2461" s="1" t="s">
        <v>7395</v>
      </c>
      <c r="C2461" s="2">
        <v>46093.6870023148</v>
      </c>
      <c r="D2461" s="1" t="s">
        <v>7396</v>
      </c>
      <c r="E2461" s="1" t="s">
        <v>6067</v>
      </c>
      <c r="F2461" s="2">
        <v>46072.458344907398</v>
      </c>
      <c r="G2461" s="3">
        <v>61.01</v>
      </c>
      <c r="H2461" s="3">
        <v>54.9</v>
      </c>
      <c r="I2461" s="3">
        <v>73.7</v>
      </c>
      <c r="J2461" s="3">
        <v>59.31</v>
      </c>
      <c r="K2461" s="3">
        <v>61.94</v>
      </c>
      <c r="L2461"/>
      <c r="M2461"/>
      <c r="N2461"/>
      <c r="O2461"/>
      <c r="P2461"/>
      <c r="Q2461"/>
      <c r="R2461"/>
      <c r="S2461"/>
      <c r="T2461"/>
    </row>
    <row r="2462" spans="1:20">
      <c r="A2462" t="s">
        <v>7397</v>
      </c>
      <c r="B2462" s="1" t="s">
        <v>7398</v>
      </c>
      <c r="C2462" s="2">
        <v>46093.687060185199</v>
      </c>
      <c r="D2462" s="1" t="s">
        <v>7399</v>
      </c>
      <c r="E2462" s="1" t="s">
        <v>6067</v>
      </c>
      <c r="F2462" s="2">
        <v>46072.500011574099</v>
      </c>
      <c r="G2462" s="3">
        <v>61.7</v>
      </c>
      <c r="H2462" s="3">
        <v>54.1</v>
      </c>
      <c r="I2462" s="3">
        <v>75.099999999999994</v>
      </c>
      <c r="J2462" s="3">
        <v>58.36</v>
      </c>
      <c r="K2462" s="3">
        <v>63.46</v>
      </c>
      <c r="L2462"/>
      <c r="M2462"/>
      <c r="N2462"/>
      <c r="O2462"/>
      <c r="P2462"/>
      <c r="Q2462"/>
      <c r="R2462"/>
      <c r="S2462"/>
      <c r="T2462"/>
    </row>
    <row r="2463" spans="1:20">
      <c r="A2463" t="s">
        <v>7400</v>
      </c>
      <c r="B2463" s="1" t="s">
        <v>7401</v>
      </c>
      <c r="C2463" s="2">
        <v>46093.6870949074</v>
      </c>
      <c r="D2463" s="1" t="s">
        <v>7402</v>
      </c>
      <c r="E2463" s="1" t="s">
        <v>6067</v>
      </c>
      <c r="F2463" s="2">
        <v>46072.541678240697</v>
      </c>
      <c r="G2463" s="3">
        <v>58.89</v>
      </c>
      <c r="H2463" s="3">
        <v>51.2</v>
      </c>
      <c r="I2463" s="3">
        <v>74.400000000000006</v>
      </c>
      <c r="J2463" s="3">
        <v>55.59</v>
      </c>
      <c r="K2463" s="3">
        <v>59.9</v>
      </c>
      <c r="L2463"/>
      <c r="M2463"/>
      <c r="N2463"/>
      <c r="O2463"/>
      <c r="P2463"/>
      <c r="Q2463"/>
      <c r="R2463"/>
      <c r="S2463"/>
      <c r="T2463"/>
    </row>
    <row r="2464" spans="1:20">
      <c r="A2464" t="s">
        <v>7403</v>
      </c>
      <c r="B2464" s="1" t="s">
        <v>7404</v>
      </c>
      <c r="C2464" s="2">
        <v>46093.6870486111</v>
      </c>
      <c r="D2464" s="1" t="s">
        <v>7405</v>
      </c>
      <c r="E2464" s="1" t="s">
        <v>6067</v>
      </c>
      <c r="F2464" s="2">
        <v>46072.583344907398</v>
      </c>
      <c r="G2464" s="3">
        <v>60.84</v>
      </c>
      <c r="H2464" s="3">
        <v>51.7</v>
      </c>
      <c r="I2464" s="3">
        <v>70.900000000000006</v>
      </c>
      <c r="J2464" s="3">
        <v>55.94</v>
      </c>
      <c r="K2464" s="3">
        <v>63.17</v>
      </c>
      <c r="L2464"/>
      <c r="M2464"/>
      <c r="N2464"/>
      <c r="O2464"/>
      <c r="P2464"/>
      <c r="Q2464"/>
      <c r="R2464"/>
      <c r="S2464"/>
      <c r="T2464"/>
    </row>
    <row r="2465" spans="1:20">
      <c r="A2465" t="s">
        <v>7406</v>
      </c>
      <c r="B2465" s="1" t="s">
        <v>7407</v>
      </c>
      <c r="C2465" s="2">
        <v>46093.686990740702</v>
      </c>
      <c r="D2465" s="1" t="s">
        <v>7408</v>
      </c>
      <c r="E2465" s="1" t="s">
        <v>6067</v>
      </c>
      <c r="F2465" s="2">
        <v>46072.625011574099</v>
      </c>
      <c r="G2465" s="3">
        <v>61.55</v>
      </c>
      <c r="H2465" s="3">
        <v>53.3</v>
      </c>
      <c r="I2465" s="3">
        <v>72.599999999999994</v>
      </c>
      <c r="J2465" s="3">
        <v>56.76</v>
      </c>
      <c r="K2465" s="3">
        <v>64.290000000000006</v>
      </c>
      <c r="L2465"/>
      <c r="M2465"/>
      <c r="N2465"/>
      <c r="O2465"/>
      <c r="P2465"/>
      <c r="Q2465"/>
      <c r="R2465"/>
      <c r="S2465"/>
      <c r="T2465"/>
    </row>
    <row r="2466" spans="1:20">
      <c r="A2466" t="s">
        <v>7409</v>
      </c>
      <c r="B2466" s="1" t="s">
        <v>7410</v>
      </c>
      <c r="C2466" s="2">
        <v>46093.687025462998</v>
      </c>
      <c r="D2466" s="1" t="s">
        <v>7411</v>
      </c>
      <c r="E2466" s="1" t="s">
        <v>6067</v>
      </c>
      <c r="F2466" s="2">
        <v>46072.666678240697</v>
      </c>
      <c r="G2466" s="3">
        <v>60.96</v>
      </c>
      <c r="H2466" s="3">
        <v>52.5</v>
      </c>
      <c r="I2466" s="3">
        <v>75</v>
      </c>
      <c r="J2466" s="3">
        <v>56.5</v>
      </c>
      <c r="K2466" s="3">
        <v>61.79</v>
      </c>
      <c r="L2466"/>
      <c r="M2466"/>
      <c r="N2466"/>
      <c r="O2466"/>
      <c r="P2466"/>
      <c r="Q2466"/>
      <c r="R2466"/>
      <c r="S2466"/>
      <c r="T2466"/>
    </row>
    <row r="2467" spans="1:20">
      <c r="A2467" t="s">
        <v>7412</v>
      </c>
      <c r="B2467" s="1" t="s">
        <v>7413</v>
      </c>
      <c r="C2467" s="2">
        <v>46093.687152777798</v>
      </c>
      <c r="D2467" s="1" t="s">
        <v>7414</v>
      </c>
      <c r="E2467" s="1" t="s">
        <v>6067</v>
      </c>
      <c r="F2467" s="2">
        <v>46072.708344907398</v>
      </c>
      <c r="G2467" s="3">
        <v>57.3</v>
      </c>
      <c r="H2467" s="3">
        <v>53.2</v>
      </c>
      <c r="I2467" s="3">
        <v>67.900000000000006</v>
      </c>
      <c r="J2467" s="3">
        <v>55.78</v>
      </c>
      <c r="K2467" s="3">
        <v>58.38</v>
      </c>
      <c r="L2467"/>
      <c r="M2467"/>
      <c r="N2467"/>
      <c r="O2467"/>
      <c r="P2467"/>
      <c r="Q2467"/>
      <c r="R2467"/>
      <c r="S2467"/>
      <c r="T2467"/>
    </row>
    <row r="2468" spans="1:20">
      <c r="A2468" t="s">
        <v>7415</v>
      </c>
      <c r="B2468" s="1" t="s">
        <v>7416</v>
      </c>
      <c r="C2468" s="2">
        <v>46093.686979166698</v>
      </c>
      <c r="D2468" s="1" t="s">
        <v>7417</v>
      </c>
      <c r="E2468" s="1" t="s">
        <v>6067</v>
      </c>
      <c r="F2468" s="2">
        <v>46072.750011574099</v>
      </c>
      <c r="G2468" s="3">
        <v>57.89</v>
      </c>
      <c r="H2468" s="3">
        <v>51.9</v>
      </c>
      <c r="I2468" s="3">
        <v>68.7</v>
      </c>
      <c r="J2468" s="3">
        <v>56.42</v>
      </c>
      <c r="K2468" s="3">
        <v>58.87</v>
      </c>
      <c r="L2468"/>
      <c r="M2468"/>
      <c r="N2468"/>
      <c r="O2468"/>
      <c r="P2468"/>
      <c r="Q2468"/>
      <c r="R2468"/>
      <c r="S2468"/>
      <c r="T2468"/>
    </row>
    <row r="2469" spans="1:20">
      <c r="A2469" t="s">
        <v>7418</v>
      </c>
      <c r="B2469" s="1" t="s">
        <v>7419</v>
      </c>
      <c r="C2469" s="2">
        <v>46093.687060185199</v>
      </c>
      <c r="D2469" s="1" t="s">
        <v>7420</v>
      </c>
      <c r="E2469" s="1" t="s">
        <v>6067</v>
      </c>
      <c r="F2469" s="2">
        <v>46072.791678240697</v>
      </c>
      <c r="G2469" s="3">
        <v>56.97</v>
      </c>
      <c r="H2469" s="3">
        <v>44.9</v>
      </c>
      <c r="I2469" s="3">
        <v>62.5</v>
      </c>
      <c r="J2469" s="3">
        <v>54.76</v>
      </c>
      <c r="K2469" s="3">
        <v>58.4</v>
      </c>
      <c r="L2469"/>
      <c r="M2469"/>
      <c r="N2469"/>
      <c r="O2469"/>
      <c r="P2469"/>
      <c r="Q2469"/>
      <c r="R2469"/>
      <c r="S2469"/>
      <c r="T2469"/>
    </row>
    <row r="2470" spans="1:20">
      <c r="A2470" t="s">
        <v>7421</v>
      </c>
      <c r="B2470" s="1" t="s">
        <v>7422</v>
      </c>
      <c r="C2470" s="2">
        <v>46093.687037037002</v>
      </c>
      <c r="D2470" s="1" t="s">
        <v>7423</v>
      </c>
      <c r="E2470" s="1" t="s">
        <v>6067</v>
      </c>
      <c r="F2470" s="2">
        <v>46072.833344907398</v>
      </c>
      <c r="G2470" s="3">
        <v>55.68</v>
      </c>
      <c r="H2470" s="3">
        <v>43.6</v>
      </c>
      <c r="I2470" s="3">
        <v>62.2</v>
      </c>
      <c r="J2470" s="3">
        <v>52.54</v>
      </c>
      <c r="K2470" s="3">
        <v>57.55</v>
      </c>
      <c r="L2470"/>
      <c r="M2470"/>
      <c r="N2470"/>
      <c r="O2470"/>
      <c r="P2470"/>
      <c r="Q2470"/>
      <c r="R2470"/>
      <c r="S2470"/>
      <c r="T2470"/>
    </row>
    <row r="2471" spans="1:20">
      <c r="A2471" t="s">
        <v>7424</v>
      </c>
      <c r="B2471" s="1" t="s">
        <v>7425</v>
      </c>
      <c r="C2471" s="2">
        <v>46093.687013888899</v>
      </c>
      <c r="D2471" s="1" t="s">
        <v>7426</v>
      </c>
      <c r="E2471" s="1" t="s">
        <v>6067</v>
      </c>
      <c r="F2471" s="2">
        <v>46072.875011574099</v>
      </c>
      <c r="G2471" s="3">
        <v>56.5</v>
      </c>
      <c r="H2471" s="3">
        <v>45.4</v>
      </c>
      <c r="I2471" s="3">
        <v>63.3</v>
      </c>
      <c r="J2471" s="3">
        <v>53.38</v>
      </c>
      <c r="K2471" s="3">
        <v>58.43</v>
      </c>
      <c r="L2471"/>
      <c r="M2471"/>
      <c r="N2471"/>
      <c r="O2471"/>
      <c r="P2471"/>
      <c r="Q2471"/>
      <c r="R2471"/>
      <c r="S2471"/>
      <c r="T2471"/>
    </row>
    <row r="2472" spans="1:20">
      <c r="A2472" t="s">
        <v>7427</v>
      </c>
      <c r="B2472" s="1" t="s">
        <v>7428</v>
      </c>
      <c r="C2472" s="2">
        <v>46093.686979166698</v>
      </c>
      <c r="D2472" s="1" t="s">
        <v>7429</v>
      </c>
      <c r="E2472" s="1" t="s">
        <v>6067</v>
      </c>
      <c r="F2472" s="2">
        <v>46072.916678240697</v>
      </c>
      <c r="G2472" s="3">
        <v>56.73</v>
      </c>
      <c r="H2472" s="3">
        <v>44.4</v>
      </c>
      <c r="I2472" s="3">
        <v>63.5</v>
      </c>
      <c r="J2472" s="3">
        <v>53.2</v>
      </c>
      <c r="K2472" s="3">
        <v>58.63</v>
      </c>
      <c r="L2472"/>
      <c r="M2472"/>
      <c r="N2472"/>
      <c r="O2472"/>
      <c r="P2472"/>
      <c r="Q2472"/>
      <c r="R2472"/>
      <c r="S2472"/>
      <c r="T2472"/>
    </row>
    <row r="2473" spans="1:20">
      <c r="A2473" t="s">
        <v>7430</v>
      </c>
      <c r="B2473" s="1" t="s">
        <v>7431</v>
      </c>
      <c r="C2473" s="2">
        <v>46093.687083333301</v>
      </c>
      <c r="D2473" s="1" t="s">
        <v>7432</v>
      </c>
      <c r="E2473" s="1" t="s">
        <v>6067</v>
      </c>
      <c r="F2473" s="2">
        <v>46072.958344907398</v>
      </c>
      <c r="G2473" s="3">
        <v>54.91</v>
      </c>
      <c r="H2473" s="3">
        <v>41.8</v>
      </c>
      <c r="I2473" s="3">
        <v>65.2</v>
      </c>
      <c r="J2473" s="3">
        <v>50.39</v>
      </c>
      <c r="K2473" s="3">
        <v>57.31</v>
      </c>
      <c r="L2473"/>
      <c r="M2473"/>
      <c r="N2473"/>
      <c r="O2473"/>
      <c r="P2473"/>
      <c r="Q2473"/>
      <c r="R2473"/>
      <c r="S2473"/>
      <c r="T2473"/>
    </row>
    <row r="2474" spans="1:20">
      <c r="A2474" t="s">
        <v>7433</v>
      </c>
      <c r="B2474" s="1" t="s">
        <v>7434</v>
      </c>
      <c r="C2474" s="2">
        <v>46093.687013888899</v>
      </c>
      <c r="D2474" s="1" t="s">
        <v>7435</v>
      </c>
      <c r="E2474" s="1" t="s">
        <v>6067</v>
      </c>
      <c r="F2474" s="2">
        <v>46073.000011574099</v>
      </c>
      <c r="G2474" s="3">
        <v>53.57</v>
      </c>
      <c r="H2474" s="3">
        <v>40.700000000000003</v>
      </c>
      <c r="I2474" s="3">
        <v>63.8</v>
      </c>
      <c r="J2474" s="3">
        <v>47.82</v>
      </c>
      <c r="K2474" s="3">
        <v>56.22</v>
      </c>
      <c r="L2474"/>
      <c r="M2474"/>
      <c r="N2474"/>
      <c r="O2474"/>
      <c r="P2474"/>
      <c r="Q2474"/>
      <c r="R2474"/>
      <c r="S2474"/>
      <c r="T2474"/>
    </row>
    <row r="2475" spans="1:20">
      <c r="A2475" t="s">
        <v>7436</v>
      </c>
      <c r="B2475" s="1" t="s">
        <v>7437</v>
      </c>
      <c r="C2475" s="2">
        <v>46093.687060185199</v>
      </c>
      <c r="D2475" s="1" t="s">
        <v>7438</v>
      </c>
      <c r="E2475" s="1" t="s">
        <v>6067</v>
      </c>
      <c r="F2475" s="2">
        <v>46073.041678240697</v>
      </c>
      <c r="G2475" s="3">
        <v>53.4</v>
      </c>
      <c r="H2475" s="3">
        <v>38</v>
      </c>
      <c r="I2475" s="3">
        <v>65.2</v>
      </c>
      <c r="J2475" s="3">
        <v>46.41</v>
      </c>
      <c r="K2475" s="3">
        <v>56.27</v>
      </c>
      <c r="L2475"/>
      <c r="M2475"/>
      <c r="N2475"/>
      <c r="O2475"/>
      <c r="P2475"/>
      <c r="Q2475"/>
      <c r="R2475"/>
      <c r="S2475"/>
      <c r="T2475"/>
    </row>
    <row r="2476" spans="1:20">
      <c r="A2476" t="s">
        <v>7439</v>
      </c>
      <c r="B2476" s="1" t="s">
        <v>7440</v>
      </c>
      <c r="C2476" s="2">
        <v>46093.6870023148</v>
      </c>
      <c r="D2476" s="1" t="s">
        <v>7441</v>
      </c>
      <c r="E2476" s="1" t="s">
        <v>6067</v>
      </c>
      <c r="F2476" s="2">
        <v>46073.083344907398</v>
      </c>
      <c r="G2476" s="3">
        <v>53.17</v>
      </c>
      <c r="H2476" s="3">
        <v>39</v>
      </c>
      <c r="I2476" s="3">
        <v>65.5</v>
      </c>
      <c r="J2476" s="3">
        <v>47.13</v>
      </c>
      <c r="K2476" s="3">
        <v>55.71</v>
      </c>
      <c r="L2476"/>
      <c r="M2476"/>
      <c r="N2476"/>
      <c r="O2476"/>
      <c r="P2476"/>
      <c r="Q2476"/>
      <c r="R2476"/>
      <c r="S2476"/>
      <c r="T2476"/>
    </row>
    <row r="2477" spans="1:20">
      <c r="A2477" t="s">
        <v>7442</v>
      </c>
      <c r="B2477" s="1" t="s">
        <v>7443</v>
      </c>
      <c r="C2477" s="2">
        <v>46093.6870949074</v>
      </c>
      <c r="D2477" s="1" t="s">
        <v>7444</v>
      </c>
      <c r="E2477" s="1" t="s">
        <v>6067</v>
      </c>
      <c r="F2477" s="2">
        <v>46073.125011574099</v>
      </c>
      <c r="G2477" s="3">
        <v>53.76</v>
      </c>
      <c r="H2477" s="3">
        <v>36.5</v>
      </c>
      <c r="I2477" s="3">
        <v>64.599999999999994</v>
      </c>
      <c r="J2477" s="3">
        <v>47.81</v>
      </c>
      <c r="K2477" s="3">
        <v>56.4</v>
      </c>
      <c r="L2477"/>
      <c r="M2477"/>
      <c r="N2477"/>
      <c r="O2477"/>
      <c r="P2477"/>
      <c r="Q2477"/>
      <c r="R2477"/>
      <c r="S2477"/>
      <c r="T2477"/>
    </row>
    <row r="2478" spans="1:20">
      <c r="A2478" t="s">
        <v>7445</v>
      </c>
      <c r="B2478" s="1" t="s">
        <v>7446</v>
      </c>
      <c r="C2478" s="2">
        <v>46093.687025462998</v>
      </c>
      <c r="D2478" s="1" t="s">
        <v>7447</v>
      </c>
      <c r="E2478" s="1" t="s">
        <v>6067</v>
      </c>
      <c r="F2478" s="2">
        <v>46073.166678240697</v>
      </c>
      <c r="G2478" s="3">
        <v>54.91</v>
      </c>
      <c r="H2478" s="3">
        <v>41.6</v>
      </c>
      <c r="I2478" s="3">
        <v>67.5</v>
      </c>
      <c r="J2478" s="3">
        <v>49.89</v>
      </c>
      <c r="K2478" s="3">
        <v>57.15</v>
      </c>
      <c r="L2478"/>
      <c r="M2478"/>
      <c r="N2478"/>
      <c r="O2478"/>
      <c r="P2478"/>
      <c r="Q2478"/>
      <c r="R2478"/>
      <c r="S2478"/>
      <c r="T2478"/>
    </row>
    <row r="2479" spans="1:20">
      <c r="A2479" t="s">
        <v>7448</v>
      </c>
      <c r="B2479" s="1" t="s">
        <v>7449</v>
      </c>
      <c r="C2479" s="2">
        <v>46093.687071759297</v>
      </c>
      <c r="D2479" s="1" t="s">
        <v>7450</v>
      </c>
      <c r="E2479" s="1" t="s">
        <v>6067</v>
      </c>
      <c r="F2479" s="2">
        <v>46073.208344907398</v>
      </c>
      <c r="G2479" s="3">
        <v>58.65</v>
      </c>
      <c r="H2479" s="3">
        <v>47.2</v>
      </c>
      <c r="I2479" s="3">
        <v>66.3</v>
      </c>
      <c r="J2479" s="3">
        <v>55.37</v>
      </c>
      <c r="K2479" s="3">
        <v>60.36</v>
      </c>
      <c r="L2479"/>
      <c r="M2479"/>
      <c r="N2479"/>
      <c r="O2479"/>
      <c r="P2479"/>
      <c r="Q2479"/>
      <c r="R2479"/>
      <c r="S2479"/>
      <c r="T2479"/>
    </row>
    <row r="2480" spans="1:20">
      <c r="A2480" t="s">
        <v>7451</v>
      </c>
      <c r="B2480" s="1" t="s">
        <v>7452</v>
      </c>
      <c r="C2480" s="2">
        <v>46093.687129629601</v>
      </c>
      <c r="D2480" s="1" t="s">
        <v>7453</v>
      </c>
      <c r="E2480" s="1" t="s">
        <v>6067</v>
      </c>
      <c r="F2480" s="2">
        <v>46073.250011574099</v>
      </c>
      <c r="G2480" s="3">
        <v>61.24</v>
      </c>
      <c r="H2480" s="3">
        <v>54</v>
      </c>
      <c r="I2480" s="3">
        <v>67.3</v>
      </c>
      <c r="J2480" s="3">
        <v>59.42</v>
      </c>
      <c r="K2480" s="3">
        <v>62.38</v>
      </c>
      <c r="L2480"/>
      <c r="M2480"/>
      <c r="N2480"/>
      <c r="O2480"/>
      <c r="P2480"/>
      <c r="Q2480"/>
      <c r="R2480"/>
      <c r="S2480"/>
      <c r="T2480"/>
    </row>
    <row r="2481" spans="1:20">
      <c r="A2481" t="s">
        <v>7454</v>
      </c>
      <c r="B2481" s="1" t="s">
        <v>7455</v>
      </c>
      <c r="C2481" s="2">
        <v>46093.687071759297</v>
      </c>
      <c r="D2481" s="1" t="s">
        <v>7456</v>
      </c>
      <c r="E2481" s="1" t="s">
        <v>6067</v>
      </c>
      <c r="F2481" s="2">
        <v>46073.291678240697</v>
      </c>
      <c r="G2481" s="3">
        <v>63.33</v>
      </c>
      <c r="H2481" s="3">
        <v>59.2</v>
      </c>
      <c r="I2481" s="3">
        <v>71</v>
      </c>
      <c r="J2481" s="3">
        <v>62.05</v>
      </c>
      <c r="K2481" s="3">
        <v>64.33</v>
      </c>
      <c r="L2481"/>
      <c r="M2481"/>
      <c r="N2481"/>
      <c r="O2481"/>
      <c r="P2481"/>
      <c r="Q2481"/>
      <c r="R2481"/>
      <c r="S2481"/>
      <c r="T2481"/>
    </row>
    <row r="2482" spans="1:20">
      <c r="A2482" t="s">
        <v>7457</v>
      </c>
      <c r="B2482" s="1" t="s">
        <v>7458</v>
      </c>
      <c r="C2482" s="2">
        <v>46093.687060185199</v>
      </c>
      <c r="D2482" s="1" t="s">
        <v>7459</v>
      </c>
      <c r="E2482" s="1" t="s">
        <v>6067</v>
      </c>
      <c r="F2482" s="2">
        <v>46073.333344907398</v>
      </c>
      <c r="G2482" s="3">
        <v>64.22</v>
      </c>
      <c r="H2482" s="3">
        <v>58.9</v>
      </c>
      <c r="I2482" s="3">
        <v>75</v>
      </c>
      <c r="J2482" s="3">
        <v>62.35</v>
      </c>
      <c r="K2482" s="3">
        <v>65.239999999999995</v>
      </c>
      <c r="L2482"/>
      <c r="M2482"/>
      <c r="N2482"/>
      <c r="O2482"/>
      <c r="P2482"/>
      <c r="Q2482"/>
      <c r="R2482"/>
      <c r="S2482"/>
      <c r="T2482"/>
    </row>
    <row r="2483" spans="1:20">
      <c r="A2483" t="s">
        <v>7460</v>
      </c>
      <c r="B2483" s="1" t="s">
        <v>7461</v>
      </c>
      <c r="C2483" s="2">
        <v>46093.6870023148</v>
      </c>
      <c r="D2483" s="1" t="s">
        <v>7462</v>
      </c>
      <c r="E2483" s="1" t="s">
        <v>6067</v>
      </c>
      <c r="F2483" s="2">
        <v>46073.375011574099</v>
      </c>
      <c r="G2483" s="3">
        <v>64.17</v>
      </c>
      <c r="H2483" s="3">
        <v>57.2</v>
      </c>
      <c r="I2483" s="3">
        <v>74.5</v>
      </c>
      <c r="J2483" s="3">
        <v>61.77</v>
      </c>
      <c r="K2483" s="3">
        <v>65.83</v>
      </c>
      <c r="L2483"/>
      <c r="M2483"/>
      <c r="N2483"/>
      <c r="O2483"/>
      <c r="P2483"/>
      <c r="Q2483"/>
      <c r="R2483"/>
      <c r="S2483"/>
      <c r="T2483"/>
    </row>
    <row r="2484" spans="1:20">
      <c r="A2484" t="s">
        <v>7463</v>
      </c>
      <c r="B2484" s="1" t="s">
        <v>7464</v>
      </c>
      <c r="C2484" s="2">
        <v>46093.687037037002</v>
      </c>
      <c r="D2484" s="1" t="s">
        <v>7465</v>
      </c>
      <c r="E2484" s="1" t="s">
        <v>6067</v>
      </c>
      <c r="F2484" s="2">
        <v>46073.416678240697</v>
      </c>
      <c r="G2484" s="3">
        <v>63.84</v>
      </c>
      <c r="H2484" s="3">
        <v>59.2</v>
      </c>
      <c r="I2484" s="3">
        <v>73.2</v>
      </c>
      <c r="J2484" s="3">
        <v>62</v>
      </c>
      <c r="K2484" s="3">
        <v>65.19</v>
      </c>
      <c r="L2484"/>
      <c r="M2484"/>
      <c r="N2484"/>
      <c r="O2484"/>
      <c r="P2484"/>
      <c r="Q2484"/>
      <c r="R2484"/>
      <c r="S2484"/>
      <c r="T2484"/>
    </row>
    <row r="2485" spans="1:20">
      <c r="A2485" t="s">
        <v>7466</v>
      </c>
      <c r="B2485" s="1" t="s">
        <v>7467</v>
      </c>
      <c r="C2485" s="2">
        <v>46093.6870949074</v>
      </c>
      <c r="D2485" s="1" t="s">
        <v>7468</v>
      </c>
      <c r="E2485" s="1" t="s">
        <v>6067</v>
      </c>
      <c r="F2485" s="2">
        <v>46073.458344907398</v>
      </c>
      <c r="G2485" s="3">
        <v>64.510000000000005</v>
      </c>
      <c r="H2485" s="3">
        <v>58.4</v>
      </c>
      <c r="I2485" s="3">
        <v>74.900000000000006</v>
      </c>
      <c r="J2485" s="3">
        <v>62.41</v>
      </c>
      <c r="K2485" s="3">
        <v>66.22</v>
      </c>
      <c r="L2485"/>
      <c r="M2485"/>
      <c r="N2485"/>
      <c r="O2485"/>
      <c r="P2485"/>
      <c r="Q2485"/>
      <c r="R2485"/>
      <c r="S2485"/>
      <c r="T2485"/>
    </row>
    <row r="2486" spans="1:20">
      <c r="A2486" t="s">
        <v>7469</v>
      </c>
      <c r="B2486" s="1" t="s">
        <v>7470</v>
      </c>
      <c r="C2486" s="2">
        <v>46093.6870023148</v>
      </c>
      <c r="D2486" s="1" t="s">
        <v>7471</v>
      </c>
      <c r="E2486" s="1" t="s">
        <v>6067</v>
      </c>
      <c r="F2486" s="2">
        <v>46073.500011574099</v>
      </c>
      <c r="G2486" s="3">
        <v>65.39</v>
      </c>
      <c r="H2486" s="3">
        <v>59.8</v>
      </c>
      <c r="I2486" s="3">
        <v>74.2</v>
      </c>
      <c r="J2486" s="3">
        <v>63.21</v>
      </c>
      <c r="K2486" s="3">
        <v>67.05</v>
      </c>
      <c r="L2486"/>
      <c r="M2486"/>
      <c r="N2486"/>
      <c r="O2486"/>
      <c r="P2486"/>
      <c r="Q2486"/>
      <c r="R2486"/>
      <c r="S2486"/>
      <c r="T2486"/>
    </row>
    <row r="2487" spans="1:20">
      <c r="A2487" t="s">
        <v>7472</v>
      </c>
      <c r="B2487" s="1" t="s">
        <v>7473</v>
      </c>
      <c r="C2487" s="2">
        <v>46093.687013888899</v>
      </c>
      <c r="D2487" s="1" t="s">
        <v>7474</v>
      </c>
      <c r="E2487" s="1" t="s">
        <v>6067</v>
      </c>
      <c r="F2487" s="2">
        <v>46073.541678240697</v>
      </c>
      <c r="G2487" s="3">
        <v>64.27</v>
      </c>
      <c r="H2487" s="3">
        <v>59.4</v>
      </c>
      <c r="I2487" s="3">
        <v>74.8</v>
      </c>
      <c r="J2487" s="3">
        <v>62.38</v>
      </c>
      <c r="K2487" s="3">
        <v>65.53</v>
      </c>
      <c r="L2487"/>
      <c r="M2487"/>
      <c r="N2487"/>
      <c r="O2487"/>
      <c r="P2487"/>
      <c r="Q2487"/>
      <c r="R2487"/>
      <c r="S2487"/>
      <c r="T2487"/>
    </row>
    <row r="2488" spans="1:20">
      <c r="A2488" t="s">
        <v>7475</v>
      </c>
      <c r="B2488" s="1" t="s">
        <v>7476</v>
      </c>
      <c r="C2488" s="2">
        <v>46093.687060185199</v>
      </c>
      <c r="D2488" s="1" t="s">
        <v>7477</v>
      </c>
      <c r="E2488" s="1" t="s">
        <v>6067</v>
      </c>
      <c r="F2488" s="2">
        <v>46073.583344907398</v>
      </c>
      <c r="G2488" s="3">
        <v>64.64</v>
      </c>
      <c r="H2488" s="3">
        <v>59</v>
      </c>
      <c r="I2488" s="3">
        <v>74.099999999999994</v>
      </c>
      <c r="J2488" s="3">
        <v>62.31</v>
      </c>
      <c r="K2488" s="3">
        <v>66.290000000000006</v>
      </c>
      <c r="L2488"/>
      <c r="M2488"/>
      <c r="N2488"/>
      <c r="O2488"/>
      <c r="P2488"/>
      <c r="Q2488"/>
      <c r="R2488"/>
      <c r="S2488"/>
      <c r="T2488"/>
    </row>
    <row r="2489" spans="1:20">
      <c r="A2489" t="s">
        <v>7478</v>
      </c>
      <c r="B2489" s="1" t="s">
        <v>7479</v>
      </c>
      <c r="C2489" s="2">
        <v>46093.687071759297</v>
      </c>
      <c r="D2489" s="1" t="s">
        <v>7480</v>
      </c>
      <c r="E2489" s="1" t="s">
        <v>6067</v>
      </c>
      <c r="F2489" s="2">
        <v>46073.625011574099</v>
      </c>
      <c r="G2489" s="3">
        <v>65.08</v>
      </c>
      <c r="H2489" s="3">
        <v>58.8</v>
      </c>
      <c r="I2489" s="3">
        <v>75.8</v>
      </c>
      <c r="J2489" s="3">
        <v>62.71</v>
      </c>
      <c r="K2489" s="3">
        <v>66.66</v>
      </c>
      <c r="L2489"/>
      <c r="M2489"/>
      <c r="N2489"/>
      <c r="O2489"/>
      <c r="P2489"/>
      <c r="Q2489"/>
      <c r="R2489"/>
      <c r="S2489"/>
      <c r="T2489"/>
    </row>
    <row r="2490" spans="1:20">
      <c r="A2490" t="s">
        <v>7481</v>
      </c>
      <c r="B2490" s="1" t="s">
        <v>7482</v>
      </c>
      <c r="C2490" s="2">
        <v>46093.687083333301</v>
      </c>
      <c r="D2490" s="1" t="s">
        <v>7483</v>
      </c>
      <c r="E2490" s="1" t="s">
        <v>6067</v>
      </c>
      <c r="F2490" s="2">
        <v>46073.666678240697</v>
      </c>
      <c r="G2490" s="3">
        <v>62.12</v>
      </c>
      <c r="H2490" s="3">
        <v>57.5</v>
      </c>
      <c r="I2490" s="3">
        <v>69.2</v>
      </c>
      <c r="J2490" s="3">
        <v>60.57</v>
      </c>
      <c r="K2490" s="3">
        <v>63.44</v>
      </c>
      <c r="L2490"/>
      <c r="M2490"/>
      <c r="N2490"/>
      <c r="O2490"/>
      <c r="P2490"/>
      <c r="Q2490"/>
      <c r="R2490"/>
      <c r="S2490"/>
      <c r="T2490"/>
    </row>
    <row r="2491" spans="1:20">
      <c r="A2491" t="s">
        <v>7484</v>
      </c>
      <c r="B2491" s="1" t="s">
        <v>7485</v>
      </c>
      <c r="C2491" s="2">
        <v>46093.6870486111</v>
      </c>
      <c r="D2491" s="1" t="s">
        <v>7486</v>
      </c>
      <c r="E2491" s="1" t="s">
        <v>6067</v>
      </c>
      <c r="F2491" s="2">
        <v>46073.708344907398</v>
      </c>
      <c r="G2491" s="3">
        <v>60.61</v>
      </c>
      <c r="H2491" s="3">
        <v>56.2</v>
      </c>
      <c r="I2491" s="3">
        <v>69.599999999999994</v>
      </c>
      <c r="J2491" s="3">
        <v>58.93</v>
      </c>
      <c r="K2491" s="3">
        <v>61.89</v>
      </c>
      <c r="L2491"/>
      <c r="M2491"/>
      <c r="N2491"/>
      <c r="O2491"/>
      <c r="P2491"/>
      <c r="Q2491"/>
      <c r="R2491"/>
      <c r="S2491"/>
      <c r="T2491"/>
    </row>
    <row r="2492" spans="1:20">
      <c r="A2492" t="s">
        <v>7487</v>
      </c>
      <c r="B2492" s="1" t="s">
        <v>7488</v>
      </c>
      <c r="C2492" s="2">
        <v>46093.687025462998</v>
      </c>
      <c r="D2492" s="1" t="s">
        <v>7489</v>
      </c>
      <c r="E2492" s="1" t="s">
        <v>6067</v>
      </c>
      <c r="F2492" s="2">
        <v>46073.750011574099</v>
      </c>
      <c r="G2492" s="3">
        <v>59.4</v>
      </c>
      <c r="H2492" s="3">
        <v>53.8</v>
      </c>
      <c r="I2492" s="3">
        <v>70.7</v>
      </c>
      <c r="J2492" s="3">
        <v>57.41</v>
      </c>
      <c r="K2492" s="3">
        <v>60.91</v>
      </c>
      <c r="L2492"/>
      <c r="M2492"/>
      <c r="N2492"/>
      <c r="O2492"/>
      <c r="P2492"/>
      <c r="Q2492"/>
      <c r="R2492"/>
      <c r="S2492"/>
      <c r="T2492"/>
    </row>
    <row r="2493" spans="1:20">
      <c r="A2493" t="s">
        <v>7490</v>
      </c>
      <c r="B2493" s="1" t="s">
        <v>7491</v>
      </c>
      <c r="C2493" s="2">
        <v>46093.687025462998</v>
      </c>
      <c r="D2493" s="1" t="s">
        <v>7492</v>
      </c>
      <c r="E2493" s="1" t="s">
        <v>6067</v>
      </c>
      <c r="F2493" s="2">
        <v>46073.791678240697</v>
      </c>
      <c r="G2493" s="3">
        <v>58.42</v>
      </c>
      <c r="H2493" s="3">
        <v>52.3</v>
      </c>
      <c r="I2493" s="3">
        <v>67.3</v>
      </c>
      <c r="J2493" s="3">
        <v>56.09</v>
      </c>
      <c r="K2493" s="3">
        <v>60.11</v>
      </c>
      <c r="L2493"/>
      <c r="M2493"/>
      <c r="N2493"/>
      <c r="O2493"/>
      <c r="P2493"/>
      <c r="Q2493"/>
      <c r="R2493"/>
      <c r="S2493"/>
      <c r="T2493"/>
    </row>
    <row r="2494" spans="1:20">
      <c r="A2494" t="s">
        <v>7493</v>
      </c>
      <c r="B2494" s="1" t="s">
        <v>7494</v>
      </c>
      <c r="C2494" s="2">
        <v>46093.687025462998</v>
      </c>
      <c r="D2494" s="1" t="s">
        <v>7495</v>
      </c>
      <c r="E2494" s="1" t="s">
        <v>6067</v>
      </c>
      <c r="F2494" s="2">
        <v>46073.833344907398</v>
      </c>
      <c r="G2494" s="3">
        <v>57.35</v>
      </c>
      <c r="H2494" s="3">
        <v>48.4</v>
      </c>
      <c r="I2494" s="3">
        <v>65.900000000000006</v>
      </c>
      <c r="J2494" s="3">
        <v>54.51</v>
      </c>
      <c r="K2494" s="3">
        <v>59.32</v>
      </c>
      <c r="L2494"/>
      <c r="M2494"/>
      <c r="N2494"/>
      <c r="O2494"/>
      <c r="P2494"/>
      <c r="Q2494"/>
      <c r="R2494"/>
      <c r="S2494"/>
      <c r="T2494"/>
    </row>
    <row r="2495" spans="1:20">
      <c r="A2495" t="s">
        <v>7496</v>
      </c>
      <c r="B2495" s="1" t="s">
        <v>7497</v>
      </c>
      <c r="C2495" s="2">
        <v>46093.687118055597</v>
      </c>
      <c r="D2495" s="1" t="s">
        <v>7498</v>
      </c>
      <c r="E2495" s="1" t="s">
        <v>6067</v>
      </c>
      <c r="F2495" s="2">
        <v>46073.875011574099</v>
      </c>
      <c r="G2495" s="3">
        <v>58.17</v>
      </c>
      <c r="H2495" s="3">
        <v>48.7</v>
      </c>
      <c r="I2495" s="3">
        <v>68.599999999999994</v>
      </c>
      <c r="J2495" s="3">
        <v>55.05</v>
      </c>
      <c r="K2495" s="3">
        <v>60.03</v>
      </c>
      <c r="L2495"/>
      <c r="M2495"/>
      <c r="N2495"/>
      <c r="O2495"/>
      <c r="P2495"/>
      <c r="Q2495"/>
      <c r="R2495"/>
      <c r="S2495"/>
      <c r="T2495"/>
    </row>
    <row r="2496" spans="1:20">
      <c r="A2496" t="s">
        <v>7499</v>
      </c>
      <c r="B2496" s="1" t="s">
        <v>7500</v>
      </c>
      <c r="C2496" s="2">
        <v>46093.6870023148</v>
      </c>
      <c r="D2496" s="1" t="s">
        <v>7501</v>
      </c>
      <c r="E2496" s="1" t="s">
        <v>6067</v>
      </c>
      <c r="F2496" s="2">
        <v>46073.916678240697</v>
      </c>
      <c r="G2496" s="3">
        <v>58.15</v>
      </c>
      <c r="H2496" s="3">
        <v>46.4</v>
      </c>
      <c r="I2496" s="3">
        <v>69.099999999999994</v>
      </c>
      <c r="J2496" s="3">
        <v>54.73</v>
      </c>
      <c r="K2496" s="3">
        <v>60.04</v>
      </c>
      <c r="L2496"/>
      <c r="M2496"/>
      <c r="N2496"/>
      <c r="O2496"/>
      <c r="P2496"/>
      <c r="Q2496"/>
      <c r="R2496"/>
      <c r="S2496"/>
      <c r="T2496"/>
    </row>
    <row r="2497" spans="1:20">
      <c r="A2497" t="s">
        <v>7502</v>
      </c>
      <c r="B2497" s="1" t="s">
        <v>7503</v>
      </c>
      <c r="C2497" s="2">
        <v>46093.687152777798</v>
      </c>
      <c r="D2497" s="1" t="s">
        <v>7504</v>
      </c>
      <c r="E2497" s="1" t="s">
        <v>6067</v>
      </c>
      <c r="F2497" s="2">
        <v>46073.958344907398</v>
      </c>
      <c r="G2497" s="3">
        <v>56.13</v>
      </c>
      <c r="H2497" s="3">
        <v>44</v>
      </c>
      <c r="I2497" s="3">
        <v>70.5</v>
      </c>
      <c r="J2497" s="3">
        <v>51.97</v>
      </c>
      <c r="K2497" s="3">
        <v>58.36</v>
      </c>
      <c r="L2497"/>
      <c r="M2497"/>
      <c r="N2497"/>
      <c r="O2497"/>
      <c r="P2497"/>
      <c r="Q2497"/>
      <c r="R2497"/>
      <c r="S2497"/>
      <c r="T2497"/>
    </row>
    <row r="2498" spans="1:20">
      <c r="A2498" t="s">
        <v>7505</v>
      </c>
      <c r="B2498" s="1" t="s">
        <v>7506</v>
      </c>
      <c r="C2498" s="2">
        <v>46093.686990740702</v>
      </c>
      <c r="D2498" s="1" t="s">
        <v>7507</v>
      </c>
      <c r="E2498" s="1" t="s">
        <v>6067</v>
      </c>
      <c r="F2498" s="2">
        <v>46074.000011574099</v>
      </c>
      <c r="G2498" s="3">
        <v>54.51</v>
      </c>
      <c r="H2498" s="3">
        <v>41.7</v>
      </c>
      <c r="I2498" s="3">
        <v>68.099999999999994</v>
      </c>
      <c r="J2498" s="3">
        <v>49.53</v>
      </c>
      <c r="K2498" s="3">
        <v>56.94</v>
      </c>
      <c r="L2498"/>
      <c r="M2498"/>
      <c r="N2498"/>
      <c r="O2498"/>
      <c r="P2498"/>
      <c r="Q2498"/>
      <c r="R2498"/>
      <c r="S2498"/>
      <c r="T2498"/>
    </row>
    <row r="2499" spans="1:20">
      <c r="A2499" t="s">
        <v>7508</v>
      </c>
      <c r="B2499" s="1" t="s">
        <v>7509</v>
      </c>
      <c r="C2499" s="2">
        <v>46093.687106481499</v>
      </c>
      <c r="D2499" s="1" t="s">
        <v>7510</v>
      </c>
      <c r="E2499" s="1" t="s">
        <v>6067</v>
      </c>
      <c r="F2499" s="2">
        <v>46074.041678240697</v>
      </c>
      <c r="G2499" s="3">
        <v>52.81</v>
      </c>
      <c r="H2499" s="3">
        <v>36.4</v>
      </c>
      <c r="I2499" s="3">
        <v>65.400000000000006</v>
      </c>
      <c r="J2499" s="3">
        <v>45.86</v>
      </c>
      <c r="K2499" s="3">
        <v>55.6</v>
      </c>
      <c r="L2499"/>
      <c r="M2499"/>
      <c r="N2499"/>
      <c r="O2499"/>
      <c r="P2499"/>
      <c r="Q2499"/>
      <c r="R2499"/>
      <c r="S2499"/>
      <c r="T2499"/>
    </row>
    <row r="2500" spans="1:20">
      <c r="A2500" t="s">
        <v>7511</v>
      </c>
      <c r="B2500" s="1" t="s">
        <v>7512</v>
      </c>
      <c r="C2500" s="2">
        <v>46093.687025462998</v>
      </c>
      <c r="D2500" s="1" t="s">
        <v>7513</v>
      </c>
      <c r="E2500" s="1" t="s">
        <v>6067</v>
      </c>
      <c r="F2500" s="2">
        <v>46074.083344907398</v>
      </c>
      <c r="G2500" s="3">
        <v>53.68</v>
      </c>
      <c r="H2500" s="3">
        <v>36</v>
      </c>
      <c r="I2500" s="3">
        <v>64.5</v>
      </c>
      <c r="J2500" s="3">
        <v>47.08</v>
      </c>
      <c r="K2500" s="3">
        <v>56.33</v>
      </c>
      <c r="L2500"/>
      <c r="M2500"/>
      <c r="N2500"/>
      <c r="O2500"/>
      <c r="P2500"/>
      <c r="Q2500"/>
      <c r="R2500"/>
      <c r="S2500"/>
      <c r="T2500"/>
    </row>
    <row r="2501" spans="1:20">
      <c r="A2501" t="s">
        <v>7514</v>
      </c>
      <c r="B2501" s="1" t="s">
        <v>7515</v>
      </c>
      <c r="C2501" s="2">
        <v>46093.687037037002</v>
      </c>
      <c r="D2501" s="1" t="s">
        <v>7516</v>
      </c>
      <c r="E2501" s="1" t="s">
        <v>6067</v>
      </c>
      <c r="F2501" s="2">
        <v>46074.125011574099</v>
      </c>
      <c r="G2501" s="3">
        <v>54.62</v>
      </c>
      <c r="H2501" s="3">
        <v>36.9</v>
      </c>
      <c r="I2501" s="3">
        <v>64.8</v>
      </c>
      <c r="J2501" s="3">
        <v>47.69</v>
      </c>
      <c r="K2501" s="3">
        <v>57.27</v>
      </c>
      <c r="L2501"/>
      <c r="M2501"/>
      <c r="N2501"/>
      <c r="O2501"/>
      <c r="P2501"/>
      <c r="Q2501"/>
      <c r="R2501"/>
      <c r="S2501"/>
      <c r="T2501"/>
    </row>
    <row r="2502" spans="1:20">
      <c r="A2502" t="s">
        <v>7517</v>
      </c>
      <c r="B2502" s="1" t="s">
        <v>7518</v>
      </c>
      <c r="C2502" s="2">
        <v>46093.687060185199</v>
      </c>
      <c r="D2502" s="1" t="s">
        <v>7519</v>
      </c>
      <c r="E2502" s="1" t="s">
        <v>6067</v>
      </c>
      <c r="F2502" s="2">
        <v>46074.166678240697</v>
      </c>
      <c r="G2502" s="3">
        <v>55.12</v>
      </c>
      <c r="H2502" s="3">
        <v>36.5</v>
      </c>
      <c r="I2502" s="3">
        <v>65.599999999999994</v>
      </c>
      <c r="J2502" s="3">
        <v>48.45</v>
      </c>
      <c r="K2502" s="3">
        <v>57.57</v>
      </c>
      <c r="L2502"/>
      <c r="M2502"/>
      <c r="N2502"/>
      <c r="O2502"/>
      <c r="P2502"/>
      <c r="Q2502"/>
      <c r="R2502"/>
      <c r="S2502"/>
      <c r="T2502"/>
    </row>
    <row r="2503" spans="1:20">
      <c r="A2503" t="s">
        <v>7520</v>
      </c>
      <c r="B2503" s="1" t="s">
        <v>7521</v>
      </c>
      <c r="C2503" s="2">
        <v>46093.687152777798</v>
      </c>
      <c r="D2503" s="1" t="s">
        <v>7522</v>
      </c>
      <c r="E2503" s="1" t="s">
        <v>6067</v>
      </c>
      <c r="F2503" s="2">
        <v>46074.208344907398</v>
      </c>
      <c r="G2503" s="3">
        <v>56.33</v>
      </c>
      <c r="H2503" s="3">
        <v>44.8</v>
      </c>
      <c r="I2503" s="3">
        <v>66.400000000000006</v>
      </c>
      <c r="J2503" s="3">
        <v>51.72</v>
      </c>
      <c r="K2503" s="3">
        <v>58.72</v>
      </c>
      <c r="L2503"/>
      <c r="M2503"/>
      <c r="N2503"/>
      <c r="O2503"/>
      <c r="P2503"/>
      <c r="Q2503"/>
      <c r="R2503"/>
      <c r="S2503"/>
      <c r="T2503"/>
    </row>
    <row r="2504" spans="1:20">
      <c r="A2504" t="s">
        <v>7523</v>
      </c>
      <c r="B2504" s="1" t="s">
        <v>7524</v>
      </c>
      <c r="C2504" s="2">
        <v>46093.687152777798</v>
      </c>
      <c r="D2504" s="1" t="s">
        <v>7525</v>
      </c>
      <c r="E2504" s="1" t="s">
        <v>6067</v>
      </c>
      <c r="F2504" s="2">
        <v>46074.250011574099</v>
      </c>
      <c r="G2504" s="3">
        <v>58.53</v>
      </c>
      <c r="H2504" s="3">
        <v>46</v>
      </c>
      <c r="I2504" s="3">
        <v>66.3</v>
      </c>
      <c r="J2504" s="3">
        <v>55.32</v>
      </c>
      <c r="K2504" s="3">
        <v>60.15</v>
      </c>
      <c r="L2504"/>
      <c r="M2504"/>
      <c r="N2504"/>
      <c r="O2504"/>
      <c r="P2504"/>
      <c r="Q2504"/>
      <c r="R2504"/>
      <c r="S2504"/>
      <c r="T2504"/>
    </row>
    <row r="2505" spans="1:20">
      <c r="A2505" t="s">
        <v>7526</v>
      </c>
      <c r="B2505" s="1" t="s">
        <v>7527</v>
      </c>
      <c r="C2505" s="2">
        <v>46093.687152777798</v>
      </c>
      <c r="D2505" s="1" t="s">
        <v>7528</v>
      </c>
      <c r="E2505" s="1" t="s">
        <v>6067</v>
      </c>
      <c r="F2505" s="2">
        <v>46074.291678240697</v>
      </c>
      <c r="G2505" s="3">
        <v>60.62</v>
      </c>
      <c r="H2505" s="3">
        <v>52</v>
      </c>
      <c r="I2505" s="3">
        <v>69.099999999999994</v>
      </c>
      <c r="J2505" s="3">
        <v>58.16</v>
      </c>
      <c r="K2505" s="3">
        <v>62.22</v>
      </c>
      <c r="L2505"/>
      <c r="M2505"/>
      <c r="N2505"/>
      <c r="O2505"/>
      <c r="P2505"/>
      <c r="Q2505"/>
      <c r="R2505"/>
      <c r="S2505"/>
      <c r="T2505"/>
    </row>
    <row r="2506" spans="1:20">
      <c r="A2506" t="s">
        <v>7529</v>
      </c>
      <c r="B2506" s="1" t="s">
        <v>7530</v>
      </c>
      <c r="C2506" s="2">
        <v>46093.687152777798</v>
      </c>
      <c r="D2506" s="1" t="s">
        <v>7531</v>
      </c>
      <c r="E2506" s="1" t="s">
        <v>6067</v>
      </c>
      <c r="F2506" s="2">
        <v>46074.333344907398</v>
      </c>
      <c r="G2506" s="3">
        <v>61.39</v>
      </c>
      <c r="H2506" s="3">
        <v>54.2</v>
      </c>
      <c r="I2506" s="3">
        <v>67.7</v>
      </c>
      <c r="J2506" s="3">
        <v>59.4</v>
      </c>
      <c r="K2506" s="3">
        <v>62.79</v>
      </c>
      <c r="L2506"/>
      <c r="M2506"/>
      <c r="N2506"/>
      <c r="O2506"/>
      <c r="P2506"/>
      <c r="Q2506"/>
      <c r="R2506"/>
      <c r="S2506"/>
      <c r="T2506"/>
    </row>
    <row r="2507" spans="1:20">
      <c r="A2507" t="s">
        <v>7532</v>
      </c>
      <c r="B2507" s="1" t="s">
        <v>7533</v>
      </c>
      <c r="C2507" s="2">
        <v>46093.6870949074</v>
      </c>
      <c r="D2507" s="1" t="s">
        <v>7534</v>
      </c>
      <c r="E2507" s="1" t="s">
        <v>6067</v>
      </c>
      <c r="F2507" s="2">
        <v>46074.375011574099</v>
      </c>
      <c r="G2507" s="3">
        <v>61.55</v>
      </c>
      <c r="H2507" s="3">
        <v>54.9</v>
      </c>
      <c r="I2507" s="3">
        <v>68.3</v>
      </c>
      <c r="J2507" s="3">
        <v>59.8</v>
      </c>
      <c r="K2507" s="3">
        <v>62.9</v>
      </c>
      <c r="L2507"/>
      <c r="M2507"/>
      <c r="N2507"/>
      <c r="O2507"/>
      <c r="P2507"/>
      <c r="Q2507"/>
      <c r="R2507"/>
      <c r="S2507"/>
      <c r="T2507"/>
    </row>
    <row r="2508" spans="1:20">
      <c r="A2508" t="s">
        <v>7535</v>
      </c>
      <c r="B2508" s="1" t="s">
        <v>7536</v>
      </c>
      <c r="C2508" s="2">
        <v>46093.687129629601</v>
      </c>
      <c r="D2508" s="1" t="s">
        <v>7537</v>
      </c>
      <c r="E2508" s="1" t="s">
        <v>6067</v>
      </c>
      <c r="F2508" s="2">
        <v>46074.416678240697</v>
      </c>
      <c r="G2508" s="3">
        <v>62.4</v>
      </c>
      <c r="H2508" s="3">
        <v>57</v>
      </c>
      <c r="I2508" s="3">
        <v>68.3</v>
      </c>
      <c r="J2508" s="3">
        <v>60.73</v>
      </c>
      <c r="K2508" s="3">
        <v>63.66</v>
      </c>
      <c r="L2508"/>
      <c r="M2508"/>
      <c r="N2508"/>
      <c r="O2508"/>
      <c r="P2508"/>
      <c r="Q2508"/>
      <c r="R2508"/>
      <c r="S2508"/>
      <c r="T2508"/>
    </row>
    <row r="2509" spans="1:20">
      <c r="A2509" t="s">
        <v>7538</v>
      </c>
      <c r="B2509" s="1" t="s">
        <v>7539</v>
      </c>
      <c r="C2509" s="2">
        <v>46093.687152777798</v>
      </c>
      <c r="D2509" s="1" t="s">
        <v>7540</v>
      </c>
      <c r="E2509" s="1" t="s">
        <v>6067</v>
      </c>
      <c r="F2509" s="2">
        <v>46074.458344907398</v>
      </c>
      <c r="G2509" s="3">
        <v>62.12</v>
      </c>
      <c r="H2509" s="3">
        <v>57.3</v>
      </c>
      <c r="I2509" s="3">
        <v>73</v>
      </c>
      <c r="J2509" s="3">
        <v>60.53</v>
      </c>
      <c r="K2509" s="3">
        <v>63.35</v>
      </c>
      <c r="L2509"/>
      <c r="M2509"/>
      <c r="N2509"/>
      <c r="O2509"/>
      <c r="P2509"/>
      <c r="Q2509"/>
      <c r="R2509"/>
      <c r="S2509"/>
      <c r="T2509"/>
    </row>
    <row r="2510" spans="1:20">
      <c r="A2510" t="s">
        <v>7541</v>
      </c>
      <c r="B2510" s="1" t="s">
        <v>7542</v>
      </c>
      <c r="C2510" s="2">
        <v>46093.687129629601</v>
      </c>
      <c r="D2510" s="1" t="s">
        <v>7543</v>
      </c>
      <c r="E2510" s="1" t="s">
        <v>6067</v>
      </c>
      <c r="F2510" s="2">
        <v>46074.500011574099</v>
      </c>
      <c r="G2510" s="3">
        <v>62.19</v>
      </c>
      <c r="H2510" s="3">
        <v>56.3</v>
      </c>
      <c r="I2510" s="3">
        <v>71.2</v>
      </c>
      <c r="J2510" s="3">
        <v>60.52</v>
      </c>
      <c r="K2510" s="3">
        <v>63.53</v>
      </c>
      <c r="L2510"/>
      <c r="M2510"/>
      <c r="N2510"/>
      <c r="O2510"/>
      <c r="P2510"/>
      <c r="Q2510"/>
      <c r="R2510"/>
      <c r="S2510"/>
      <c r="T2510"/>
    </row>
    <row r="2511" spans="1:20">
      <c r="A2511" t="s">
        <v>7544</v>
      </c>
      <c r="B2511" s="1" t="s">
        <v>7545</v>
      </c>
      <c r="C2511" s="2">
        <v>46093.6870486111</v>
      </c>
      <c r="D2511" s="1" t="s">
        <v>7546</v>
      </c>
      <c r="E2511" s="1" t="s">
        <v>6067</v>
      </c>
      <c r="F2511" s="2">
        <v>46074.541678240697</v>
      </c>
      <c r="G2511" s="3">
        <v>61.52</v>
      </c>
      <c r="H2511" s="3">
        <v>54.9</v>
      </c>
      <c r="I2511" s="3">
        <v>72.3</v>
      </c>
      <c r="J2511" s="3">
        <v>59.72</v>
      </c>
      <c r="K2511" s="3">
        <v>62.85</v>
      </c>
      <c r="L2511"/>
      <c r="M2511"/>
      <c r="N2511"/>
      <c r="O2511"/>
      <c r="P2511"/>
      <c r="Q2511"/>
      <c r="R2511"/>
      <c r="S2511"/>
      <c r="T2511"/>
    </row>
    <row r="2512" spans="1:20">
      <c r="A2512" t="s">
        <v>7547</v>
      </c>
      <c r="B2512" s="1" t="s">
        <v>7548</v>
      </c>
      <c r="C2512" s="2">
        <v>46093.687118055597</v>
      </c>
      <c r="D2512" s="1" t="s">
        <v>7549</v>
      </c>
      <c r="E2512" s="1" t="s">
        <v>6067</v>
      </c>
      <c r="F2512" s="2">
        <v>46074.583344907398</v>
      </c>
      <c r="G2512" s="3">
        <v>61.13</v>
      </c>
      <c r="H2512" s="3">
        <v>55.5</v>
      </c>
      <c r="I2512" s="3">
        <v>74.8</v>
      </c>
      <c r="J2512" s="3">
        <v>59.36</v>
      </c>
      <c r="K2512" s="3">
        <v>62.46</v>
      </c>
      <c r="L2512"/>
      <c r="M2512"/>
      <c r="N2512"/>
      <c r="O2512"/>
      <c r="P2512"/>
      <c r="Q2512"/>
      <c r="R2512"/>
      <c r="S2512"/>
      <c r="T2512"/>
    </row>
    <row r="2513" spans="1:20">
      <c r="A2513" t="s">
        <v>7550</v>
      </c>
      <c r="B2513" s="1" t="s">
        <v>7551</v>
      </c>
      <c r="C2513" s="2">
        <v>46093.687106481499</v>
      </c>
      <c r="D2513" s="1" t="s">
        <v>7552</v>
      </c>
      <c r="E2513" s="1" t="s">
        <v>6067</v>
      </c>
      <c r="F2513" s="2">
        <v>46074.625011574099</v>
      </c>
      <c r="G2513" s="3">
        <v>60.94</v>
      </c>
      <c r="H2513" s="3">
        <v>55.1</v>
      </c>
      <c r="I2513" s="3">
        <v>73.3</v>
      </c>
      <c r="J2513" s="3">
        <v>59.2</v>
      </c>
      <c r="K2513" s="3">
        <v>62.23</v>
      </c>
      <c r="L2513"/>
      <c r="M2513"/>
      <c r="N2513"/>
      <c r="O2513"/>
      <c r="P2513"/>
      <c r="Q2513"/>
      <c r="R2513"/>
      <c r="S2513"/>
      <c r="T2513"/>
    </row>
    <row r="2514" spans="1:20">
      <c r="A2514" t="s">
        <v>7553</v>
      </c>
      <c r="B2514" s="1" t="s">
        <v>7554</v>
      </c>
      <c r="C2514" s="2">
        <v>46093.687060185199</v>
      </c>
      <c r="D2514" s="1" t="s">
        <v>7555</v>
      </c>
      <c r="E2514" s="1" t="s">
        <v>6067</v>
      </c>
      <c r="F2514" s="2">
        <v>46074.666678240697</v>
      </c>
      <c r="G2514" s="3">
        <v>61.75</v>
      </c>
      <c r="H2514" s="3">
        <v>56.1</v>
      </c>
      <c r="I2514" s="3">
        <v>75</v>
      </c>
      <c r="J2514" s="3">
        <v>60.19</v>
      </c>
      <c r="K2514" s="3">
        <v>62.92</v>
      </c>
      <c r="L2514"/>
      <c r="M2514"/>
      <c r="N2514"/>
      <c r="O2514"/>
      <c r="P2514"/>
      <c r="Q2514"/>
      <c r="R2514"/>
      <c r="S2514"/>
      <c r="T2514"/>
    </row>
    <row r="2515" spans="1:20">
      <c r="A2515" t="s">
        <v>7556</v>
      </c>
      <c r="B2515" s="1" t="s">
        <v>7557</v>
      </c>
      <c r="C2515" s="2">
        <v>46093.6870949074</v>
      </c>
      <c r="D2515" s="1" t="s">
        <v>7558</v>
      </c>
      <c r="E2515" s="1" t="s">
        <v>6067</v>
      </c>
      <c r="F2515" s="2">
        <v>46074.708344907398</v>
      </c>
      <c r="G2515" s="3">
        <v>61.65</v>
      </c>
      <c r="H2515" s="3">
        <v>56.4</v>
      </c>
      <c r="I2515" s="3">
        <v>68.5</v>
      </c>
      <c r="J2515" s="3">
        <v>59.87</v>
      </c>
      <c r="K2515" s="3">
        <v>62.97</v>
      </c>
      <c r="L2515"/>
      <c r="M2515"/>
      <c r="N2515"/>
      <c r="O2515"/>
      <c r="P2515"/>
      <c r="Q2515"/>
      <c r="R2515"/>
      <c r="S2515"/>
      <c r="T2515"/>
    </row>
    <row r="2516" spans="1:20">
      <c r="A2516" t="s">
        <v>7559</v>
      </c>
      <c r="B2516" s="1" t="s">
        <v>7560</v>
      </c>
      <c r="C2516" s="2">
        <v>46093.687152777798</v>
      </c>
      <c r="D2516" s="1" t="s">
        <v>7561</v>
      </c>
      <c r="E2516" s="1" t="s">
        <v>6067</v>
      </c>
      <c r="F2516" s="2">
        <v>46074.750011574099</v>
      </c>
      <c r="G2516" s="3">
        <v>60.93</v>
      </c>
      <c r="H2516" s="3">
        <v>53</v>
      </c>
      <c r="I2516" s="3">
        <v>68.2</v>
      </c>
      <c r="J2516" s="3">
        <v>58.92</v>
      </c>
      <c r="K2516" s="3">
        <v>62.33</v>
      </c>
      <c r="L2516"/>
      <c r="M2516"/>
      <c r="N2516"/>
      <c r="O2516"/>
      <c r="P2516"/>
      <c r="Q2516"/>
      <c r="R2516"/>
      <c r="S2516"/>
      <c r="T2516"/>
    </row>
    <row r="2517" spans="1:20">
      <c r="A2517" t="s">
        <v>7562</v>
      </c>
      <c r="B2517" s="1" t="s">
        <v>7563</v>
      </c>
      <c r="C2517" s="2">
        <v>46093.687106481499</v>
      </c>
      <c r="D2517" s="1" t="s">
        <v>7564</v>
      </c>
      <c r="E2517" s="1" t="s">
        <v>6067</v>
      </c>
      <c r="F2517" s="2">
        <v>46074.791678240697</v>
      </c>
      <c r="G2517" s="3">
        <v>59.9</v>
      </c>
      <c r="H2517" s="3">
        <v>51.9</v>
      </c>
      <c r="I2517" s="3">
        <v>68.900000000000006</v>
      </c>
      <c r="J2517" s="3">
        <v>57.49</v>
      </c>
      <c r="K2517" s="3">
        <v>61.46</v>
      </c>
      <c r="L2517"/>
      <c r="M2517"/>
      <c r="N2517"/>
      <c r="O2517"/>
      <c r="P2517"/>
      <c r="Q2517"/>
      <c r="R2517"/>
      <c r="S2517"/>
      <c r="T2517"/>
    </row>
    <row r="2518" spans="1:20">
      <c r="A2518" t="s">
        <v>7565</v>
      </c>
      <c r="B2518" s="1" t="s">
        <v>7566</v>
      </c>
      <c r="C2518" s="2">
        <v>46093.687129629601</v>
      </c>
      <c r="D2518" s="1" t="s">
        <v>7567</v>
      </c>
      <c r="E2518" s="1" t="s">
        <v>6067</v>
      </c>
      <c r="F2518" s="2">
        <v>46074.833344907398</v>
      </c>
      <c r="G2518" s="3">
        <v>59.42</v>
      </c>
      <c r="H2518" s="3">
        <v>51.4</v>
      </c>
      <c r="I2518" s="3">
        <v>67.3</v>
      </c>
      <c r="J2518" s="3">
        <v>56.7</v>
      </c>
      <c r="K2518" s="3">
        <v>61.29</v>
      </c>
      <c r="L2518"/>
      <c r="M2518"/>
      <c r="N2518"/>
      <c r="O2518"/>
      <c r="P2518"/>
      <c r="Q2518"/>
      <c r="R2518"/>
      <c r="S2518"/>
      <c r="T2518"/>
    </row>
    <row r="2519" spans="1:20">
      <c r="A2519" t="s">
        <v>7568</v>
      </c>
      <c r="B2519" s="1" t="s">
        <v>7569</v>
      </c>
      <c r="C2519" s="2">
        <v>46093.687037037002</v>
      </c>
      <c r="D2519" s="1" t="s">
        <v>7570</v>
      </c>
      <c r="E2519" s="1" t="s">
        <v>6067</v>
      </c>
      <c r="F2519" s="2">
        <v>46074.875011574099</v>
      </c>
      <c r="G2519" s="3">
        <v>58.5</v>
      </c>
      <c r="H2519" s="3">
        <v>48.8</v>
      </c>
      <c r="I2519" s="3">
        <v>69.8</v>
      </c>
      <c r="J2519" s="3">
        <v>55.6</v>
      </c>
      <c r="K2519" s="3">
        <v>60.36</v>
      </c>
      <c r="L2519"/>
      <c r="M2519"/>
      <c r="N2519"/>
      <c r="O2519"/>
      <c r="P2519"/>
      <c r="Q2519"/>
      <c r="R2519"/>
      <c r="S2519"/>
      <c r="T2519"/>
    </row>
    <row r="2520" spans="1:20">
      <c r="A2520" t="s">
        <v>7571</v>
      </c>
      <c r="B2520" s="1" t="s">
        <v>7572</v>
      </c>
      <c r="C2520" s="2">
        <v>46093.687129629601</v>
      </c>
      <c r="D2520" s="1" t="s">
        <v>7573</v>
      </c>
      <c r="E2520" s="1" t="s">
        <v>6067</v>
      </c>
      <c r="F2520" s="2">
        <v>46074.916678240697</v>
      </c>
      <c r="G2520" s="3">
        <v>58.16</v>
      </c>
      <c r="H2520" s="3">
        <v>47.6</v>
      </c>
      <c r="I2520" s="3">
        <v>65.900000000000006</v>
      </c>
      <c r="J2520" s="3">
        <v>54.93</v>
      </c>
      <c r="K2520" s="3">
        <v>60.09</v>
      </c>
      <c r="L2520"/>
      <c r="M2520"/>
      <c r="N2520"/>
      <c r="O2520"/>
      <c r="P2520"/>
      <c r="Q2520"/>
      <c r="R2520"/>
      <c r="S2520"/>
      <c r="T2520"/>
    </row>
    <row r="2521" spans="1:20">
      <c r="A2521" t="s">
        <v>7574</v>
      </c>
      <c r="B2521" s="1" t="s">
        <v>7575</v>
      </c>
      <c r="C2521" s="2">
        <v>46093.687013888899</v>
      </c>
      <c r="D2521" s="1" t="s">
        <v>7576</v>
      </c>
      <c r="E2521" s="1" t="s">
        <v>6067</v>
      </c>
      <c r="F2521" s="2">
        <v>46074.958344907398</v>
      </c>
      <c r="G2521" s="3">
        <v>56.53</v>
      </c>
      <c r="H2521" s="3">
        <v>44.7</v>
      </c>
      <c r="I2521" s="3">
        <v>67.900000000000006</v>
      </c>
      <c r="J2521" s="3">
        <v>52.36</v>
      </c>
      <c r="K2521" s="3">
        <v>58.77</v>
      </c>
      <c r="L2521"/>
      <c r="M2521"/>
      <c r="N2521"/>
      <c r="O2521"/>
      <c r="P2521"/>
      <c r="Q2521"/>
      <c r="R2521"/>
      <c r="S2521"/>
      <c r="T2521"/>
    </row>
    <row r="2522" spans="1:20">
      <c r="A2522" t="s">
        <v>7577</v>
      </c>
      <c r="B2522" s="1" t="s">
        <v>7578</v>
      </c>
      <c r="C2522" s="2">
        <v>46093.6870486111</v>
      </c>
      <c r="D2522" s="1" t="s">
        <v>7579</v>
      </c>
      <c r="E2522" s="1" t="s">
        <v>6067</v>
      </c>
      <c r="F2522" s="2">
        <v>46075.000011574099</v>
      </c>
      <c r="G2522" s="3">
        <v>55.57</v>
      </c>
      <c r="H2522" s="3">
        <v>38.299999999999997</v>
      </c>
      <c r="I2522" s="3">
        <v>66.8</v>
      </c>
      <c r="J2522" s="3">
        <v>50.88</v>
      </c>
      <c r="K2522" s="3">
        <v>57.94</v>
      </c>
      <c r="L2522"/>
      <c r="M2522"/>
      <c r="N2522"/>
      <c r="O2522"/>
      <c r="P2522"/>
      <c r="Q2522"/>
      <c r="R2522"/>
      <c r="S2522"/>
      <c r="T2522"/>
    </row>
    <row r="2523" spans="1:20">
      <c r="A2523" t="s">
        <v>7580</v>
      </c>
      <c r="B2523" s="1" t="s">
        <v>7581</v>
      </c>
      <c r="C2523" s="2">
        <v>46093.687013888899</v>
      </c>
      <c r="D2523" s="1" t="s">
        <v>7582</v>
      </c>
      <c r="E2523" s="1" t="s">
        <v>6067</v>
      </c>
      <c r="F2523" s="2">
        <v>46075.041678240697</v>
      </c>
      <c r="G2523" s="3">
        <v>53.83</v>
      </c>
      <c r="H2523" s="3">
        <v>40.799999999999997</v>
      </c>
      <c r="I2523" s="3">
        <v>65.900000000000006</v>
      </c>
      <c r="J2523" s="3">
        <v>47.73</v>
      </c>
      <c r="K2523" s="3">
        <v>56.61</v>
      </c>
      <c r="L2523"/>
      <c r="M2523"/>
      <c r="N2523"/>
      <c r="O2523"/>
      <c r="P2523"/>
      <c r="Q2523"/>
      <c r="R2523"/>
      <c r="S2523"/>
      <c r="T2523"/>
    </row>
    <row r="2524" spans="1:20">
      <c r="A2524" t="s">
        <v>7583</v>
      </c>
      <c r="B2524" s="1" t="s">
        <v>7584</v>
      </c>
      <c r="C2524" s="2">
        <v>46093.687106481499</v>
      </c>
      <c r="D2524" s="1" t="s">
        <v>7585</v>
      </c>
      <c r="E2524" s="1" t="s">
        <v>6067</v>
      </c>
      <c r="F2524" s="2">
        <v>46075.083344907398</v>
      </c>
      <c r="G2524" s="3">
        <v>53.4</v>
      </c>
      <c r="H2524" s="3">
        <v>36.4</v>
      </c>
      <c r="I2524" s="3">
        <v>67.2</v>
      </c>
      <c r="J2524" s="3">
        <v>46</v>
      </c>
      <c r="K2524" s="3">
        <v>56.13</v>
      </c>
      <c r="L2524"/>
      <c r="M2524"/>
      <c r="N2524"/>
      <c r="O2524"/>
      <c r="P2524"/>
      <c r="Q2524"/>
      <c r="R2524"/>
      <c r="S2524"/>
      <c r="T2524"/>
    </row>
    <row r="2525" spans="1:20">
      <c r="A2525" t="s">
        <v>7586</v>
      </c>
      <c r="B2525" s="1" t="s">
        <v>7587</v>
      </c>
      <c r="C2525" s="2">
        <v>46093.687037037002</v>
      </c>
      <c r="D2525" s="1" t="s">
        <v>7588</v>
      </c>
      <c r="E2525" s="1" t="s">
        <v>6067</v>
      </c>
      <c r="F2525" s="2">
        <v>46075.125011574099</v>
      </c>
      <c r="G2525" s="3">
        <v>53.05</v>
      </c>
      <c r="H2525" s="3">
        <v>35.1</v>
      </c>
      <c r="I2525" s="3">
        <v>66.099999999999994</v>
      </c>
      <c r="J2525" s="3">
        <v>44.98</v>
      </c>
      <c r="K2525" s="3">
        <v>55.63</v>
      </c>
      <c r="L2525"/>
      <c r="M2525"/>
      <c r="N2525"/>
      <c r="O2525"/>
      <c r="P2525"/>
      <c r="Q2525"/>
      <c r="R2525"/>
      <c r="S2525"/>
      <c r="T2525"/>
    </row>
    <row r="2526" spans="1:20">
      <c r="A2526" t="s">
        <v>7589</v>
      </c>
      <c r="B2526" s="1" t="s">
        <v>7590</v>
      </c>
      <c r="C2526" s="2">
        <v>46093.686990740702</v>
      </c>
      <c r="D2526" s="1" t="s">
        <v>7591</v>
      </c>
      <c r="E2526" s="1" t="s">
        <v>6067</v>
      </c>
      <c r="F2526" s="2">
        <v>46075.166678240697</v>
      </c>
      <c r="G2526" s="3">
        <v>52.65</v>
      </c>
      <c r="H2526" s="3">
        <v>33.4</v>
      </c>
      <c r="I2526" s="3">
        <v>69.2</v>
      </c>
      <c r="J2526" s="3">
        <v>44.59</v>
      </c>
      <c r="K2526" s="3">
        <v>54.67</v>
      </c>
      <c r="L2526"/>
      <c r="M2526"/>
      <c r="N2526"/>
      <c r="O2526"/>
      <c r="P2526"/>
      <c r="Q2526"/>
      <c r="R2526"/>
      <c r="S2526"/>
      <c r="T2526"/>
    </row>
    <row r="2527" spans="1:20">
      <c r="A2527" t="s">
        <v>7592</v>
      </c>
      <c r="B2527" s="1" t="s">
        <v>7593</v>
      </c>
      <c r="C2527" s="2">
        <v>46093.686990740702</v>
      </c>
      <c r="D2527" s="1" t="s">
        <v>7594</v>
      </c>
      <c r="E2527" s="1" t="s">
        <v>6067</v>
      </c>
      <c r="F2527" s="2">
        <v>46075.208344907398</v>
      </c>
      <c r="G2527" s="3">
        <v>54</v>
      </c>
      <c r="H2527" s="3">
        <v>33.4</v>
      </c>
      <c r="I2527" s="3">
        <v>66.2</v>
      </c>
      <c r="J2527" s="3">
        <v>47.72</v>
      </c>
      <c r="K2527" s="3">
        <v>56.27</v>
      </c>
      <c r="L2527"/>
      <c r="M2527"/>
      <c r="N2527"/>
      <c r="O2527"/>
      <c r="P2527"/>
      <c r="Q2527"/>
      <c r="R2527"/>
      <c r="S2527"/>
      <c r="T2527"/>
    </row>
    <row r="2528" spans="1:20">
      <c r="A2528" t="s">
        <v>7595</v>
      </c>
      <c r="B2528" s="1" t="s">
        <v>7596</v>
      </c>
      <c r="C2528" s="2">
        <v>46093.687083333301</v>
      </c>
      <c r="D2528" s="1" t="s">
        <v>7597</v>
      </c>
      <c r="E2528" s="1" t="s">
        <v>6067</v>
      </c>
      <c r="F2528" s="2">
        <v>46075.250011574099</v>
      </c>
      <c r="G2528" s="3">
        <v>56.47</v>
      </c>
      <c r="H2528" s="3">
        <v>40.4</v>
      </c>
      <c r="I2528" s="3">
        <v>69.2</v>
      </c>
      <c r="J2528" s="3">
        <v>51.92</v>
      </c>
      <c r="K2528" s="3">
        <v>58.54</v>
      </c>
      <c r="L2528"/>
      <c r="M2528"/>
      <c r="N2528"/>
      <c r="O2528"/>
      <c r="P2528"/>
      <c r="Q2528"/>
      <c r="R2528"/>
      <c r="S2528"/>
      <c r="T2528"/>
    </row>
    <row r="2529" spans="1:20">
      <c r="A2529" t="s">
        <v>7598</v>
      </c>
      <c r="B2529" s="1" t="s">
        <v>7599</v>
      </c>
      <c r="C2529" s="2">
        <v>46093.6870486111</v>
      </c>
      <c r="D2529" s="1" t="s">
        <v>7600</v>
      </c>
      <c r="E2529" s="1" t="s">
        <v>6067</v>
      </c>
      <c r="F2529" s="2">
        <v>46075.291678240697</v>
      </c>
      <c r="G2529" s="3">
        <v>58.25</v>
      </c>
      <c r="H2529" s="3">
        <v>48.4</v>
      </c>
      <c r="I2529" s="3">
        <v>68.599999999999994</v>
      </c>
      <c r="J2529" s="3">
        <v>54.76</v>
      </c>
      <c r="K2529" s="3">
        <v>60.24</v>
      </c>
      <c r="L2529"/>
      <c r="M2529"/>
      <c r="N2529"/>
      <c r="O2529"/>
      <c r="P2529"/>
      <c r="Q2529"/>
      <c r="R2529"/>
      <c r="S2529"/>
      <c r="T2529"/>
    </row>
    <row r="2530" spans="1:20">
      <c r="A2530" t="s">
        <v>7601</v>
      </c>
      <c r="B2530" s="1" t="s">
        <v>7602</v>
      </c>
      <c r="C2530" s="2">
        <v>46093.687060185199</v>
      </c>
      <c r="D2530" s="1" t="s">
        <v>7603</v>
      </c>
      <c r="E2530" s="1" t="s">
        <v>6067</v>
      </c>
      <c r="F2530" s="2">
        <v>46075.333344907398</v>
      </c>
      <c r="G2530" s="3">
        <v>58.75</v>
      </c>
      <c r="H2530" s="3">
        <v>48.5</v>
      </c>
      <c r="I2530" s="3">
        <v>68.5</v>
      </c>
      <c r="J2530" s="3">
        <v>55.85</v>
      </c>
      <c r="K2530" s="3">
        <v>60.66</v>
      </c>
      <c r="L2530"/>
      <c r="M2530"/>
      <c r="N2530"/>
      <c r="O2530"/>
      <c r="P2530"/>
      <c r="Q2530"/>
      <c r="R2530"/>
      <c r="S2530"/>
      <c r="T2530"/>
    </row>
    <row r="2531" spans="1:20">
      <c r="A2531" t="s">
        <v>7604</v>
      </c>
      <c r="B2531" s="1" t="s">
        <v>7605</v>
      </c>
      <c r="C2531" s="2">
        <v>46093.687013888899</v>
      </c>
      <c r="D2531" s="1" t="s">
        <v>7606</v>
      </c>
      <c r="E2531" s="1" t="s">
        <v>6067</v>
      </c>
      <c r="F2531" s="2">
        <v>46075.375011574099</v>
      </c>
      <c r="G2531" s="3">
        <v>60.11</v>
      </c>
      <c r="H2531" s="3">
        <v>50.5</v>
      </c>
      <c r="I2531" s="3">
        <v>79.8</v>
      </c>
      <c r="J2531" s="3">
        <v>57.59</v>
      </c>
      <c r="K2531" s="3">
        <v>61.41</v>
      </c>
      <c r="L2531"/>
      <c r="M2531"/>
      <c r="N2531"/>
      <c r="O2531"/>
      <c r="P2531"/>
      <c r="Q2531"/>
      <c r="R2531"/>
      <c r="S2531"/>
      <c r="T2531"/>
    </row>
    <row r="2532" spans="1:20">
      <c r="A2532" t="s">
        <v>7607</v>
      </c>
      <c r="B2532" s="1" t="s">
        <v>7608</v>
      </c>
      <c r="C2532" s="2">
        <v>46093.687071759297</v>
      </c>
      <c r="D2532" s="1" t="s">
        <v>7609</v>
      </c>
      <c r="E2532" s="1" t="s">
        <v>6067</v>
      </c>
      <c r="F2532" s="2">
        <v>46075.416678240697</v>
      </c>
      <c r="G2532" s="3">
        <v>60.19</v>
      </c>
      <c r="H2532" s="3">
        <v>53.3</v>
      </c>
      <c r="I2532" s="3">
        <v>75.7</v>
      </c>
      <c r="J2532" s="3">
        <v>58</v>
      </c>
      <c r="K2532" s="3">
        <v>61.61</v>
      </c>
      <c r="L2532"/>
      <c r="M2532"/>
      <c r="N2532"/>
      <c r="O2532"/>
      <c r="P2532"/>
      <c r="Q2532"/>
      <c r="R2532"/>
      <c r="S2532"/>
      <c r="T2532"/>
    </row>
    <row r="2533" spans="1:20">
      <c r="A2533" t="s">
        <v>7610</v>
      </c>
      <c r="B2533" s="1" t="s">
        <v>7611</v>
      </c>
      <c r="C2533" s="2">
        <v>46093.687083333301</v>
      </c>
      <c r="D2533" s="1" t="s">
        <v>7612</v>
      </c>
      <c r="E2533" s="1" t="s">
        <v>6067</v>
      </c>
      <c r="F2533" s="2">
        <v>46075.458344907398</v>
      </c>
      <c r="G2533" s="3">
        <v>59.81</v>
      </c>
      <c r="H2533" s="3">
        <v>53.9</v>
      </c>
      <c r="I2533" s="3">
        <v>68.3</v>
      </c>
      <c r="J2533" s="3">
        <v>57.73</v>
      </c>
      <c r="K2533" s="3">
        <v>61.24</v>
      </c>
      <c r="L2533"/>
      <c r="M2533"/>
      <c r="N2533"/>
      <c r="O2533"/>
      <c r="P2533"/>
      <c r="Q2533"/>
      <c r="R2533"/>
      <c r="S2533"/>
      <c r="T2533"/>
    </row>
    <row r="2534" spans="1:20">
      <c r="A2534" t="s">
        <v>7613</v>
      </c>
      <c r="B2534" s="1" t="s">
        <v>7614</v>
      </c>
      <c r="C2534" s="2">
        <v>46093.6870486111</v>
      </c>
      <c r="D2534" s="1" t="s">
        <v>7615</v>
      </c>
      <c r="E2534" s="1" t="s">
        <v>6067</v>
      </c>
      <c r="F2534" s="2">
        <v>46075.500011574099</v>
      </c>
      <c r="G2534" s="3">
        <v>60.56</v>
      </c>
      <c r="H2534" s="3">
        <v>54.8</v>
      </c>
      <c r="I2534" s="3">
        <v>73</v>
      </c>
      <c r="J2534" s="3">
        <v>58.65</v>
      </c>
      <c r="K2534" s="3">
        <v>61.92</v>
      </c>
      <c r="L2534"/>
      <c r="M2534"/>
      <c r="N2534"/>
      <c r="O2534"/>
      <c r="P2534"/>
      <c r="Q2534"/>
      <c r="R2534"/>
      <c r="S2534"/>
      <c r="T2534"/>
    </row>
    <row r="2535" spans="1:20">
      <c r="A2535" t="s">
        <v>7616</v>
      </c>
      <c r="B2535" s="1" t="s">
        <v>7617</v>
      </c>
      <c r="C2535" s="2">
        <v>46093.687083333301</v>
      </c>
      <c r="D2535" s="1" t="s">
        <v>7618</v>
      </c>
      <c r="E2535" s="1" t="s">
        <v>6067</v>
      </c>
      <c r="F2535" s="2">
        <v>46075.541678240697</v>
      </c>
      <c r="G2535" s="3">
        <v>59.59</v>
      </c>
      <c r="H2535" s="3">
        <v>53.5</v>
      </c>
      <c r="I2535" s="3">
        <v>67.5</v>
      </c>
      <c r="J2535" s="3">
        <v>57.64</v>
      </c>
      <c r="K2535" s="3">
        <v>61.08</v>
      </c>
      <c r="L2535"/>
      <c r="M2535"/>
      <c r="N2535"/>
      <c r="O2535"/>
      <c r="P2535"/>
      <c r="Q2535"/>
      <c r="R2535"/>
      <c r="S2535"/>
      <c r="T2535"/>
    </row>
    <row r="2536" spans="1:20">
      <c r="A2536" t="s">
        <v>7619</v>
      </c>
      <c r="B2536" s="1" t="s">
        <v>7620</v>
      </c>
      <c r="C2536" s="2">
        <v>46093.6870023148</v>
      </c>
      <c r="D2536" s="1" t="s">
        <v>7621</v>
      </c>
      <c r="E2536" s="1" t="s">
        <v>6067</v>
      </c>
      <c r="F2536" s="2">
        <v>46075.583344907398</v>
      </c>
      <c r="G2536" s="3">
        <v>59.99</v>
      </c>
      <c r="H2536" s="3">
        <v>54.6</v>
      </c>
      <c r="I2536" s="3">
        <v>72.8</v>
      </c>
      <c r="J2536" s="3">
        <v>58</v>
      </c>
      <c r="K2536" s="3">
        <v>61.48</v>
      </c>
      <c r="L2536"/>
      <c r="M2536"/>
      <c r="N2536"/>
      <c r="O2536"/>
      <c r="P2536"/>
      <c r="Q2536"/>
      <c r="R2536"/>
      <c r="S2536"/>
      <c r="T2536"/>
    </row>
    <row r="2537" spans="1:20">
      <c r="A2537" t="s">
        <v>7622</v>
      </c>
      <c r="B2537" s="1" t="s">
        <v>7623</v>
      </c>
      <c r="C2537" s="2">
        <v>46093.687025462998</v>
      </c>
      <c r="D2537" s="1" t="s">
        <v>7624</v>
      </c>
      <c r="E2537" s="1" t="s">
        <v>6067</v>
      </c>
      <c r="F2537" s="2">
        <v>46075.625011574099</v>
      </c>
      <c r="G2537" s="3">
        <v>59.39</v>
      </c>
      <c r="H2537" s="3">
        <v>53.3</v>
      </c>
      <c r="I2537" s="3">
        <v>70.8</v>
      </c>
      <c r="J2537" s="3">
        <v>57.43</v>
      </c>
      <c r="K2537" s="3">
        <v>60.83</v>
      </c>
      <c r="L2537"/>
      <c r="M2537"/>
      <c r="N2537"/>
      <c r="O2537"/>
      <c r="P2537"/>
      <c r="Q2537"/>
      <c r="R2537"/>
      <c r="S2537"/>
      <c r="T2537"/>
    </row>
    <row r="2538" spans="1:20">
      <c r="A2538" t="s">
        <v>7625</v>
      </c>
      <c r="B2538" s="1" t="s">
        <v>7626</v>
      </c>
      <c r="C2538" s="2">
        <v>46093.686990740702</v>
      </c>
      <c r="D2538" s="1" t="s">
        <v>7627</v>
      </c>
      <c r="E2538" s="1" t="s">
        <v>6067</v>
      </c>
      <c r="F2538" s="2">
        <v>46075.666678240697</v>
      </c>
      <c r="G2538" s="3">
        <v>59.77</v>
      </c>
      <c r="H2538" s="3">
        <v>54.6</v>
      </c>
      <c r="I2538" s="3">
        <v>73.900000000000006</v>
      </c>
      <c r="J2538" s="3">
        <v>57.87</v>
      </c>
      <c r="K2538" s="3">
        <v>61.17</v>
      </c>
      <c r="L2538"/>
      <c r="M2538"/>
      <c r="N2538"/>
      <c r="O2538"/>
      <c r="P2538"/>
      <c r="Q2538"/>
      <c r="R2538"/>
      <c r="S2538"/>
      <c r="T2538"/>
    </row>
    <row r="2539" spans="1:20">
      <c r="A2539" t="s">
        <v>7628</v>
      </c>
      <c r="B2539" s="1" t="s">
        <v>7629</v>
      </c>
      <c r="C2539" s="2">
        <v>46093.687152777798</v>
      </c>
      <c r="D2539" s="1" t="s">
        <v>7630</v>
      </c>
      <c r="E2539" s="1" t="s">
        <v>6067</v>
      </c>
      <c r="F2539" s="2">
        <v>46075.708344907398</v>
      </c>
      <c r="G2539" s="3">
        <v>59.35</v>
      </c>
      <c r="H2539" s="3">
        <v>52.8</v>
      </c>
      <c r="I2539" s="3">
        <v>66.8</v>
      </c>
      <c r="J2539" s="3">
        <v>57.47</v>
      </c>
      <c r="K2539" s="3">
        <v>60.83</v>
      </c>
      <c r="L2539"/>
      <c r="M2539"/>
      <c r="N2539"/>
      <c r="O2539"/>
      <c r="P2539"/>
      <c r="Q2539"/>
      <c r="R2539"/>
      <c r="S2539"/>
      <c r="T2539"/>
    </row>
    <row r="2540" spans="1:20">
      <c r="A2540" t="s">
        <v>7631</v>
      </c>
      <c r="B2540" s="1" t="s">
        <v>7632</v>
      </c>
      <c r="C2540" s="2">
        <v>46093.687071759297</v>
      </c>
      <c r="D2540" s="1" t="s">
        <v>7633</v>
      </c>
      <c r="E2540" s="1" t="s">
        <v>6067</v>
      </c>
      <c r="F2540" s="2">
        <v>46075.750011574099</v>
      </c>
      <c r="G2540" s="3">
        <v>58.98</v>
      </c>
      <c r="H2540" s="3">
        <v>52.6</v>
      </c>
      <c r="I2540" s="3">
        <v>65.599999999999994</v>
      </c>
      <c r="J2540" s="3">
        <v>57.07</v>
      </c>
      <c r="K2540" s="3">
        <v>60.42</v>
      </c>
      <c r="L2540"/>
      <c r="M2540"/>
      <c r="N2540"/>
      <c r="O2540"/>
      <c r="P2540"/>
      <c r="Q2540"/>
      <c r="R2540"/>
      <c r="S2540"/>
      <c r="T2540"/>
    </row>
    <row r="2541" spans="1:20">
      <c r="A2541" t="s">
        <v>7634</v>
      </c>
      <c r="B2541" s="1" t="s">
        <v>7635</v>
      </c>
      <c r="C2541" s="2">
        <v>46093.6870486111</v>
      </c>
      <c r="D2541" s="1" t="s">
        <v>7636</v>
      </c>
      <c r="E2541" s="1" t="s">
        <v>6067</v>
      </c>
      <c r="F2541" s="2">
        <v>46075.791678240697</v>
      </c>
      <c r="G2541" s="3">
        <v>59.21</v>
      </c>
      <c r="H2541" s="3">
        <v>51.5</v>
      </c>
      <c r="I2541" s="3">
        <v>69.900000000000006</v>
      </c>
      <c r="J2541" s="3">
        <v>57.16</v>
      </c>
      <c r="K2541" s="3">
        <v>60.68</v>
      </c>
      <c r="L2541"/>
      <c r="M2541"/>
      <c r="N2541"/>
      <c r="O2541"/>
      <c r="P2541"/>
      <c r="Q2541"/>
      <c r="R2541"/>
      <c r="S2541"/>
      <c r="T2541"/>
    </row>
    <row r="2542" spans="1:20">
      <c r="A2542" t="s">
        <v>7637</v>
      </c>
      <c r="B2542" s="1" t="s">
        <v>7638</v>
      </c>
      <c r="C2542" s="2">
        <v>46093.687060185199</v>
      </c>
      <c r="D2542" s="1" t="s">
        <v>7639</v>
      </c>
      <c r="E2542" s="1" t="s">
        <v>6067</v>
      </c>
      <c r="F2542" s="2">
        <v>46075.833344907398</v>
      </c>
      <c r="G2542" s="3">
        <v>58.27</v>
      </c>
      <c r="H2542" s="3">
        <v>50.1</v>
      </c>
      <c r="I2542" s="3">
        <v>66.8</v>
      </c>
      <c r="J2542" s="3">
        <v>55.71</v>
      </c>
      <c r="K2542" s="3">
        <v>59.92</v>
      </c>
      <c r="L2542"/>
      <c r="M2542"/>
      <c r="N2542"/>
      <c r="O2542"/>
      <c r="P2542"/>
      <c r="Q2542"/>
      <c r="R2542"/>
      <c r="S2542"/>
      <c r="T2542"/>
    </row>
    <row r="2543" spans="1:20">
      <c r="A2543" t="s">
        <v>7640</v>
      </c>
      <c r="B2543" s="1" t="s">
        <v>7641</v>
      </c>
      <c r="C2543" s="2">
        <v>46093.687118055597</v>
      </c>
      <c r="D2543" s="1" t="s">
        <v>7642</v>
      </c>
      <c r="E2543" s="1" t="s">
        <v>6067</v>
      </c>
      <c r="F2543" s="2">
        <v>46075.875011574099</v>
      </c>
      <c r="G2543" s="3">
        <v>57.04</v>
      </c>
      <c r="H2543" s="3">
        <v>47.2</v>
      </c>
      <c r="I2543" s="3">
        <v>65.900000000000006</v>
      </c>
      <c r="J2543" s="3">
        <v>54.11</v>
      </c>
      <c r="K2543" s="3">
        <v>58.89</v>
      </c>
      <c r="L2543"/>
      <c r="M2543"/>
      <c r="N2543"/>
      <c r="O2543"/>
      <c r="P2543"/>
      <c r="Q2543"/>
      <c r="R2543"/>
      <c r="S2543"/>
      <c r="T2543"/>
    </row>
    <row r="2544" spans="1:20">
      <c r="A2544" t="s">
        <v>7643</v>
      </c>
      <c r="B2544" s="1" t="s">
        <v>7644</v>
      </c>
      <c r="C2544" s="2">
        <v>46093.6870949074</v>
      </c>
      <c r="D2544" s="1" t="s">
        <v>7645</v>
      </c>
      <c r="E2544" s="1" t="s">
        <v>6067</v>
      </c>
      <c r="F2544" s="2">
        <v>46075.916678240697</v>
      </c>
      <c r="G2544" s="3">
        <v>56.33</v>
      </c>
      <c r="H2544" s="3">
        <v>45.5</v>
      </c>
      <c r="I2544" s="3">
        <v>70.5</v>
      </c>
      <c r="J2544" s="3">
        <v>52.69</v>
      </c>
      <c r="K2544" s="3">
        <v>58.05</v>
      </c>
      <c r="L2544"/>
      <c r="M2544"/>
      <c r="N2544"/>
      <c r="O2544"/>
      <c r="P2544"/>
      <c r="Q2544"/>
      <c r="R2544"/>
      <c r="S2544"/>
      <c r="T2544"/>
    </row>
    <row r="2545" spans="1:20">
      <c r="A2545" t="s">
        <v>7646</v>
      </c>
      <c r="B2545" s="1" t="s">
        <v>7647</v>
      </c>
      <c r="C2545" s="2">
        <v>46093.687106481499</v>
      </c>
      <c r="D2545" s="1" t="s">
        <v>7648</v>
      </c>
      <c r="E2545" s="1" t="s">
        <v>6067</v>
      </c>
      <c r="F2545" s="2">
        <v>46075.958344907398</v>
      </c>
      <c r="G2545" s="3">
        <v>54.05</v>
      </c>
      <c r="H2545" s="3">
        <v>38.299999999999997</v>
      </c>
      <c r="I2545" s="3">
        <v>67</v>
      </c>
      <c r="J2545" s="3">
        <v>48.7</v>
      </c>
      <c r="K2545" s="3">
        <v>56.43</v>
      </c>
      <c r="L2545"/>
      <c r="M2545"/>
      <c r="N2545"/>
      <c r="O2545"/>
      <c r="P2545"/>
      <c r="Q2545"/>
      <c r="R2545"/>
      <c r="S2545"/>
      <c r="T2545"/>
    </row>
    <row r="2546" spans="1:20">
      <c r="A2546" t="s">
        <v>7649</v>
      </c>
      <c r="B2546" s="1" t="s">
        <v>7650</v>
      </c>
      <c r="C2546" s="2">
        <v>46093.687037037002</v>
      </c>
      <c r="D2546" s="1" t="s">
        <v>7651</v>
      </c>
      <c r="E2546" s="1" t="s">
        <v>6067</v>
      </c>
      <c r="F2546" s="2">
        <v>46076.000011574099</v>
      </c>
      <c r="G2546" s="3">
        <v>52.21</v>
      </c>
      <c r="H2546" s="3">
        <v>35.6</v>
      </c>
      <c r="I2546" s="3">
        <v>65.8</v>
      </c>
      <c r="J2546" s="3">
        <v>45.59</v>
      </c>
      <c r="K2546" s="3">
        <v>54.93</v>
      </c>
      <c r="L2546"/>
      <c r="M2546"/>
      <c r="N2546"/>
      <c r="O2546"/>
      <c r="P2546"/>
      <c r="Q2546"/>
      <c r="R2546"/>
      <c r="S2546"/>
      <c r="T2546"/>
    </row>
    <row r="2547" spans="1:20">
      <c r="A2547" t="s">
        <v>7652</v>
      </c>
      <c r="B2547" s="1" t="s">
        <v>7653</v>
      </c>
      <c r="C2547" s="2">
        <v>46093.686990740702</v>
      </c>
      <c r="D2547" s="1" t="s">
        <v>7654</v>
      </c>
      <c r="E2547" s="1" t="s">
        <v>6067</v>
      </c>
      <c r="F2547" s="2">
        <v>46076.041678240697</v>
      </c>
      <c r="G2547" s="3">
        <v>50.8</v>
      </c>
      <c r="H2547" s="3">
        <v>29.9</v>
      </c>
      <c r="I2547" s="3">
        <v>62.8</v>
      </c>
      <c r="J2547" s="3">
        <v>42.54</v>
      </c>
      <c r="K2547" s="3">
        <v>53.42</v>
      </c>
      <c r="L2547"/>
      <c r="M2547"/>
      <c r="N2547"/>
      <c r="O2547"/>
      <c r="P2547"/>
      <c r="Q2547"/>
      <c r="R2547"/>
      <c r="S2547"/>
      <c r="T2547"/>
    </row>
    <row r="2548" spans="1:20">
      <c r="A2548" t="s">
        <v>7655</v>
      </c>
      <c r="B2548" s="1" t="s">
        <v>7656</v>
      </c>
      <c r="C2548" s="2">
        <v>46093.687118055597</v>
      </c>
      <c r="D2548" s="1" t="s">
        <v>7657</v>
      </c>
      <c r="E2548" s="1" t="s">
        <v>6067</v>
      </c>
      <c r="F2548" s="2">
        <v>46076.083344907398</v>
      </c>
      <c r="G2548" s="3">
        <v>51.72</v>
      </c>
      <c r="H2548" s="3">
        <v>31.2</v>
      </c>
      <c r="I2548" s="3">
        <v>65.2</v>
      </c>
      <c r="J2548" s="3">
        <v>43.23</v>
      </c>
      <c r="K2548" s="3">
        <v>54.22</v>
      </c>
      <c r="L2548"/>
      <c r="M2548"/>
      <c r="N2548"/>
      <c r="O2548"/>
      <c r="P2548"/>
      <c r="Q2548"/>
      <c r="R2548"/>
      <c r="S2548"/>
      <c r="T2548"/>
    </row>
    <row r="2549" spans="1:20">
      <c r="A2549" t="s">
        <v>7658</v>
      </c>
      <c r="B2549" s="1" t="s">
        <v>7659</v>
      </c>
      <c r="C2549" s="2">
        <v>46093.687106481499</v>
      </c>
      <c r="D2549" s="1" t="s">
        <v>7660</v>
      </c>
      <c r="E2549" s="1" t="s">
        <v>6067</v>
      </c>
      <c r="F2549" s="2">
        <v>46076.125011574099</v>
      </c>
      <c r="G2549" s="3">
        <v>51.59</v>
      </c>
      <c r="H2549" s="3">
        <v>37.9</v>
      </c>
      <c r="I2549" s="3">
        <v>63.5</v>
      </c>
      <c r="J2549" s="3">
        <v>45.26</v>
      </c>
      <c r="K2549" s="3">
        <v>54.35</v>
      </c>
      <c r="L2549"/>
      <c r="M2549"/>
      <c r="N2549"/>
      <c r="O2549"/>
      <c r="P2549"/>
      <c r="Q2549"/>
      <c r="R2549"/>
      <c r="S2549"/>
      <c r="T2549"/>
    </row>
    <row r="2550" spans="1:20">
      <c r="A2550" t="s">
        <v>7661</v>
      </c>
      <c r="B2550" s="1" t="s">
        <v>7662</v>
      </c>
      <c r="C2550" s="2">
        <v>46093.687071759297</v>
      </c>
      <c r="D2550" s="1" t="s">
        <v>7663</v>
      </c>
      <c r="E2550" s="1" t="s">
        <v>6067</v>
      </c>
      <c r="F2550" s="2">
        <v>46076.166678240697</v>
      </c>
      <c r="G2550" s="3">
        <v>54.09</v>
      </c>
      <c r="H2550" s="3">
        <v>37.299999999999997</v>
      </c>
      <c r="I2550" s="3">
        <v>64</v>
      </c>
      <c r="J2550" s="3">
        <v>48.85</v>
      </c>
      <c r="K2550" s="3">
        <v>56.35</v>
      </c>
      <c r="L2550"/>
      <c r="M2550"/>
      <c r="N2550"/>
      <c r="O2550"/>
      <c r="P2550"/>
      <c r="Q2550"/>
      <c r="R2550"/>
      <c r="S2550"/>
      <c r="T2550"/>
    </row>
    <row r="2551" spans="1:20">
      <c r="A2551" t="s">
        <v>7664</v>
      </c>
      <c r="B2551" s="1" t="s">
        <v>7665</v>
      </c>
      <c r="C2551" s="2">
        <v>46093.687152777798</v>
      </c>
      <c r="D2551" s="1" t="s">
        <v>7666</v>
      </c>
      <c r="E2551" s="1" t="s">
        <v>6067</v>
      </c>
      <c r="F2551" s="2">
        <v>46076.208344907398</v>
      </c>
      <c r="G2551" s="3">
        <v>58.58</v>
      </c>
      <c r="H2551" s="3">
        <v>47.1</v>
      </c>
      <c r="I2551" s="3">
        <v>68.5</v>
      </c>
      <c r="J2551" s="3">
        <v>55.63</v>
      </c>
      <c r="K2551" s="3">
        <v>60.23</v>
      </c>
      <c r="L2551"/>
      <c r="M2551"/>
      <c r="N2551"/>
      <c r="O2551"/>
      <c r="P2551"/>
      <c r="Q2551"/>
      <c r="R2551"/>
      <c r="S2551"/>
      <c r="T2551"/>
    </row>
    <row r="2552" spans="1:20">
      <c r="A2552" t="s">
        <v>7667</v>
      </c>
      <c r="B2552" s="1" t="s">
        <v>7668</v>
      </c>
      <c r="C2552" s="2">
        <v>46093.687106481499</v>
      </c>
      <c r="D2552" s="1" t="s">
        <v>7669</v>
      </c>
      <c r="E2552" s="1" t="s">
        <v>6067</v>
      </c>
      <c r="F2552" s="2">
        <v>46076.250011574099</v>
      </c>
      <c r="G2552" s="3">
        <v>60.7</v>
      </c>
      <c r="H2552" s="3">
        <v>53</v>
      </c>
      <c r="I2552" s="3">
        <v>67.400000000000006</v>
      </c>
      <c r="J2552" s="3">
        <v>58.77</v>
      </c>
      <c r="K2552" s="3">
        <v>62.09</v>
      </c>
      <c r="L2552"/>
      <c r="M2552"/>
      <c r="N2552"/>
      <c r="O2552"/>
      <c r="P2552"/>
      <c r="Q2552"/>
      <c r="R2552"/>
      <c r="S2552"/>
      <c r="T2552"/>
    </row>
    <row r="2553" spans="1:20">
      <c r="A2553" t="s">
        <v>7670</v>
      </c>
      <c r="B2553" s="1" t="s">
        <v>7671</v>
      </c>
      <c r="C2553" s="2">
        <v>46093.6870949074</v>
      </c>
      <c r="D2553" s="1" t="s">
        <v>7672</v>
      </c>
      <c r="E2553" s="1" t="s">
        <v>6067</v>
      </c>
      <c r="F2553" s="2">
        <v>46076.291678240697</v>
      </c>
      <c r="G2553" s="3">
        <v>61.99</v>
      </c>
      <c r="H2553" s="3">
        <v>57.7</v>
      </c>
      <c r="I2553" s="3">
        <v>72.400000000000006</v>
      </c>
      <c r="J2553" s="3">
        <v>60.66</v>
      </c>
      <c r="K2553" s="3">
        <v>63.1</v>
      </c>
      <c r="L2553"/>
      <c r="M2553"/>
      <c r="N2553"/>
      <c r="O2553"/>
      <c r="P2553"/>
      <c r="Q2553"/>
      <c r="R2553"/>
      <c r="S2553"/>
      <c r="T2553"/>
    </row>
    <row r="2554" spans="1:20">
      <c r="A2554" t="s">
        <v>7673</v>
      </c>
      <c r="B2554" s="1" t="s">
        <v>7674</v>
      </c>
      <c r="C2554" s="2">
        <v>46093.6870949074</v>
      </c>
      <c r="D2554" s="1" t="s">
        <v>7675</v>
      </c>
      <c r="E2554" s="1" t="s">
        <v>6067</v>
      </c>
      <c r="F2554" s="2">
        <v>46076.333344907398</v>
      </c>
      <c r="G2554" s="3">
        <v>62.45</v>
      </c>
      <c r="H2554" s="3">
        <v>57.1</v>
      </c>
      <c r="I2554" s="3">
        <v>74.3</v>
      </c>
      <c r="J2554" s="3">
        <v>60.22</v>
      </c>
      <c r="K2554" s="3">
        <v>63.53</v>
      </c>
      <c r="L2554"/>
      <c r="M2554"/>
      <c r="N2554"/>
      <c r="O2554"/>
      <c r="P2554"/>
      <c r="Q2554"/>
      <c r="R2554"/>
      <c r="S2554"/>
      <c r="T2554"/>
    </row>
    <row r="2555" spans="1:20">
      <c r="A2555" t="s">
        <v>7676</v>
      </c>
      <c r="B2555" s="1" t="s">
        <v>7677</v>
      </c>
      <c r="C2555" s="2">
        <v>46093.687118055597</v>
      </c>
      <c r="D2555" s="1" t="s">
        <v>7678</v>
      </c>
      <c r="E2555" s="1" t="s">
        <v>6067</v>
      </c>
      <c r="F2555" s="2">
        <v>46076.375011574099</v>
      </c>
      <c r="G2555" s="3">
        <v>61.65</v>
      </c>
      <c r="H2555" s="3">
        <v>55</v>
      </c>
      <c r="I2555" s="3">
        <v>71.8</v>
      </c>
      <c r="J2555" s="3">
        <v>59</v>
      </c>
      <c r="K2555" s="3">
        <v>63.42</v>
      </c>
      <c r="L2555"/>
      <c r="M2555"/>
      <c r="N2555"/>
      <c r="O2555"/>
      <c r="P2555"/>
      <c r="Q2555"/>
      <c r="R2555"/>
      <c r="S2555"/>
      <c r="T2555"/>
    </row>
    <row r="2556" spans="1:20">
      <c r="A2556" t="s">
        <v>7679</v>
      </c>
      <c r="B2556" s="1" t="s">
        <v>7680</v>
      </c>
      <c r="C2556" s="2">
        <v>46093.687083333301</v>
      </c>
      <c r="D2556" s="1" t="s">
        <v>7681</v>
      </c>
      <c r="E2556" s="1" t="s">
        <v>6067</v>
      </c>
      <c r="F2556" s="2">
        <v>46076.416678240697</v>
      </c>
      <c r="G2556" s="3">
        <v>59.67</v>
      </c>
      <c r="H2556" s="3">
        <v>52.1</v>
      </c>
      <c r="I2556" s="3">
        <v>71.3</v>
      </c>
      <c r="J2556" s="3">
        <v>57.33</v>
      </c>
      <c r="K2556" s="3">
        <v>61.12</v>
      </c>
      <c r="L2556"/>
      <c r="M2556"/>
      <c r="N2556"/>
      <c r="O2556"/>
      <c r="P2556"/>
      <c r="Q2556"/>
      <c r="R2556"/>
      <c r="S2556"/>
      <c r="T2556"/>
    </row>
    <row r="2557" spans="1:20">
      <c r="A2557" t="s">
        <v>7682</v>
      </c>
      <c r="B2557" s="1" t="s">
        <v>7683</v>
      </c>
      <c r="C2557" s="2">
        <v>46093.6870949074</v>
      </c>
      <c r="D2557" s="1" t="s">
        <v>7684</v>
      </c>
      <c r="E2557" s="1" t="s">
        <v>6067</v>
      </c>
      <c r="F2557" s="2">
        <v>46076.458344907398</v>
      </c>
      <c r="G2557" s="3">
        <v>60.93</v>
      </c>
      <c r="H2557" s="3">
        <v>54.2</v>
      </c>
      <c r="I2557" s="3">
        <v>73.400000000000006</v>
      </c>
      <c r="J2557" s="3">
        <v>58.08</v>
      </c>
      <c r="K2557" s="3">
        <v>62.45</v>
      </c>
      <c r="L2557"/>
      <c r="M2557"/>
      <c r="N2557"/>
      <c r="O2557"/>
      <c r="P2557"/>
      <c r="Q2557"/>
      <c r="R2557"/>
      <c r="S2557"/>
      <c r="T2557"/>
    </row>
    <row r="2558" spans="1:20">
      <c r="A2558" t="s">
        <v>7685</v>
      </c>
      <c r="B2558" s="1" t="s">
        <v>7686</v>
      </c>
      <c r="C2558" s="2">
        <v>46093.6870023148</v>
      </c>
      <c r="D2558" s="1" t="s">
        <v>7687</v>
      </c>
      <c r="E2558" s="1" t="s">
        <v>6067</v>
      </c>
      <c r="F2558" s="2">
        <v>46076.500011574099</v>
      </c>
      <c r="G2558" s="3">
        <v>61.68</v>
      </c>
      <c r="H2558" s="3">
        <v>55.7</v>
      </c>
      <c r="I2558" s="3">
        <v>70.7</v>
      </c>
      <c r="J2558" s="3">
        <v>59.19</v>
      </c>
      <c r="K2558" s="3">
        <v>63.46</v>
      </c>
      <c r="L2558"/>
      <c r="M2558"/>
      <c r="N2558"/>
      <c r="O2558"/>
      <c r="P2558"/>
      <c r="Q2558"/>
      <c r="R2558"/>
      <c r="S2558"/>
      <c r="T2558"/>
    </row>
    <row r="2559" spans="1:20">
      <c r="A2559" t="s">
        <v>7688</v>
      </c>
      <c r="B2559" s="1" t="s">
        <v>7689</v>
      </c>
      <c r="C2559" s="2">
        <v>46093.687060185199</v>
      </c>
      <c r="D2559" s="1" t="s">
        <v>7690</v>
      </c>
      <c r="E2559" s="1" t="s">
        <v>6067</v>
      </c>
      <c r="F2559" s="2">
        <v>46076.541678240697</v>
      </c>
      <c r="G2559" s="3">
        <v>60.88</v>
      </c>
      <c r="H2559" s="3">
        <v>54.7</v>
      </c>
      <c r="I2559" s="3">
        <v>71</v>
      </c>
      <c r="J2559" s="3">
        <v>58.65</v>
      </c>
      <c r="K2559" s="3">
        <v>62.37</v>
      </c>
      <c r="L2559"/>
      <c r="M2559"/>
      <c r="N2559"/>
      <c r="O2559"/>
      <c r="P2559"/>
      <c r="Q2559"/>
      <c r="R2559"/>
      <c r="S2559"/>
      <c r="T2559"/>
    </row>
    <row r="2560" spans="1:20">
      <c r="A2560" t="s">
        <v>7691</v>
      </c>
      <c r="B2560" s="1" t="s">
        <v>7692</v>
      </c>
      <c r="C2560" s="2">
        <v>46093.686990740702</v>
      </c>
      <c r="D2560" s="1" t="s">
        <v>7693</v>
      </c>
      <c r="E2560" s="1" t="s">
        <v>6067</v>
      </c>
      <c r="F2560" s="2">
        <v>46076.583344907398</v>
      </c>
      <c r="G2560" s="3">
        <v>62.25</v>
      </c>
      <c r="H2560" s="3">
        <v>55.9</v>
      </c>
      <c r="I2560" s="3">
        <v>75.5</v>
      </c>
      <c r="J2560" s="3">
        <v>59.87</v>
      </c>
      <c r="K2560" s="3">
        <v>63.82</v>
      </c>
      <c r="L2560"/>
      <c r="M2560"/>
      <c r="N2560"/>
      <c r="O2560"/>
      <c r="P2560"/>
      <c r="Q2560"/>
      <c r="R2560"/>
      <c r="S2560"/>
      <c r="T2560"/>
    </row>
    <row r="2561" spans="1:20">
      <c r="A2561" t="s">
        <v>7694</v>
      </c>
      <c r="B2561" s="1" t="s">
        <v>7695</v>
      </c>
      <c r="C2561" s="2">
        <v>46093.687118055597</v>
      </c>
      <c r="D2561" s="1" t="s">
        <v>7696</v>
      </c>
      <c r="E2561" s="1" t="s">
        <v>6067</v>
      </c>
      <c r="F2561" s="2">
        <v>46076.625011574099</v>
      </c>
      <c r="G2561" s="3">
        <v>62.73</v>
      </c>
      <c r="H2561" s="3">
        <v>57.5</v>
      </c>
      <c r="I2561" s="3">
        <v>73.599999999999994</v>
      </c>
      <c r="J2561" s="3">
        <v>60.35</v>
      </c>
      <c r="K2561" s="3">
        <v>64.540000000000006</v>
      </c>
      <c r="L2561"/>
      <c r="M2561"/>
      <c r="N2561"/>
      <c r="O2561"/>
      <c r="P2561"/>
      <c r="Q2561"/>
      <c r="R2561"/>
      <c r="S2561"/>
      <c r="T2561"/>
    </row>
    <row r="2562" spans="1:20">
      <c r="A2562" t="s">
        <v>7697</v>
      </c>
      <c r="B2562" s="1" t="s">
        <v>7698</v>
      </c>
      <c r="C2562" s="2">
        <v>46093.6871412037</v>
      </c>
      <c r="D2562" s="1" t="s">
        <v>7699</v>
      </c>
      <c r="E2562" s="1" t="s">
        <v>6067</v>
      </c>
      <c r="F2562" s="2">
        <v>46076.666678240697</v>
      </c>
      <c r="G2562" s="3">
        <v>62.76</v>
      </c>
      <c r="H2562" s="3">
        <v>57.9</v>
      </c>
      <c r="I2562" s="3">
        <v>75.8</v>
      </c>
      <c r="J2562" s="3">
        <v>60.89</v>
      </c>
      <c r="K2562" s="3">
        <v>63.72</v>
      </c>
      <c r="L2562"/>
      <c r="M2562"/>
      <c r="N2562"/>
      <c r="O2562"/>
      <c r="P2562"/>
      <c r="Q2562"/>
      <c r="R2562"/>
      <c r="S2562"/>
      <c r="T2562"/>
    </row>
    <row r="2563" spans="1:20">
      <c r="A2563" t="s">
        <v>7700</v>
      </c>
      <c r="B2563" s="1" t="s">
        <v>7701</v>
      </c>
      <c r="C2563" s="2">
        <v>46093.687071759297</v>
      </c>
      <c r="D2563" s="1" t="s">
        <v>7702</v>
      </c>
      <c r="E2563" s="1" t="s">
        <v>6067</v>
      </c>
      <c r="F2563" s="2">
        <v>46076.708344907398</v>
      </c>
      <c r="G2563" s="3">
        <v>61.92</v>
      </c>
      <c r="H2563" s="3">
        <v>57.7</v>
      </c>
      <c r="I2563" s="3">
        <v>67.8</v>
      </c>
      <c r="J2563" s="3">
        <v>60.71</v>
      </c>
      <c r="K2563" s="3">
        <v>62.93</v>
      </c>
      <c r="L2563"/>
      <c r="M2563"/>
      <c r="N2563"/>
      <c r="O2563"/>
      <c r="P2563"/>
      <c r="Q2563"/>
      <c r="R2563"/>
      <c r="S2563"/>
      <c r="T2563"/>
    </row>
    <row r="2564" spans="1:20">
      <c r="A2564" t="s">
        <v>7703</v>
      </c>
      <c r="B2564" s="1" t="s">
        <v>7704</v>
      </c>
      <c r="C2564" s="2">
        <v>46093.687037037002</v>
      </c>
      <c r="D2564" s="1" t="s">
        <v>7705</v>
      </c>
      <c r="E2564" s="1" t="s">
        <v>6067</v>
      </c>
      <c r="F2564" s="2">
        <v>46076.750011574099</v>
      </c>
      <c r="G2564" s="3">
        <v>61.35</v>
      </c>
      <c r="H2564" s="3">
        <v>56.1</v>
      </c>
      <c r="I2564" s="3">
        <v>66.3</v>
      </c>
      <c r="J2564" s="3">
        <v>59.91</v>
      </c>
      <c r="K2564" s="3">
        <v>62.46</v>
      </c>
      <c r="L2564"/>
      <c r="M2564"/>
      <c r="N2564"/>
      <c r="O2564"/>
      <c r="P2564"/>
      <c r="Q2564"/>
      <c r="R2564"/>
      <c r="S2564"/>
      <c r="T2564"/>
    </row>
    <row r="2565" spans="1:20">
      <c r="A2565" t="s">
        <v>7706</v>
      </c>
      <c r="B2565" s="1" t="s">
        <v>7707</v>
      </c>
      <c r="C2565" s="2">
        <v>46093.686990740702</v>
      </c>
      <c r="D2565" s="1" t="s">
        <v>7708</v>
      </c>
      <c r="E2565" s="1" t="s">
        <v>6067</v>
      </c>
      <c r="F2565" s="2">
        <v>46076.791678240697</v>
      </c>
      <c r="G2565" s="3">
        <v>59.87</v>
      </c>
      <c r="H2565" s="3">
        <v>53.9</v>
      </c>
      <c r="I2565" s="3">
        <v>66.900000000000006</v>
      </c>
      <c r="J2565" s="3">
        <v>58.02</v>
      </c>
      <c r="K2565" s="3">
        <v>61.15</v>
      </c>
      <c r="L2565"/>
      <c r="M2565"/>
      <c r="N2565"/>
      <c r="O2565"/>
      <c r="P2565"/>
      <c r="Q2565"/>
      <c r="R2565"/>
      <c r="S2565"/>
      <c r="T2565"/>
    </row>
    <row r="2566" spans="1:20">
      <c r="A2566" t="s">
        <v>7709</v>
      </c>
      <c r="B2566" s="1" t="s">
        <v>7710</v>
      </c>
      <c r="C2566" s="2">
        <v>46093.6870023148</v>
      </c>
      <c r="D2566" s="1" t="s">
        <v>7711</v>
      </c>
      <c r="E2566" s="1" t="s">
        <v>6067</v>
      </c>
      <c r="F2566" s="2">
        <v>46076.833344907398</v>
      </c>
      <c r="G2566" s="3">
        <v>58.6</v>
      </c>
      <c r="H2566" s="3">
        <v>49</v>
      </c>
      <c r="I2566" s="3">
        <v>64.8</v>
      </c>
      <c r="J2566" s="3">
        <v>56</v>
      </c>
      <c r="K2566" s="3">
        <v>60.16</v>
      </c>
      <c r="L2566"/>
      <c r="M2566"/>
      <c r="N2566"/>
      <c r="O2566"/>
      <c r="P2566"/>
      <c r="Q2566"/>
      <c r="R2566"/>
      <c r="S2566"/>
      <c r="T2566"/>
    </row>
    <row r="2567" spans="1:20">
      <c r="A2567" t="s">
        <v>7712</v>
      </c>
      <c r="B2567" s="1" t="s">
        <v>7713</v>
      </c>
      <c r="C2567" s="2">
        <v>46093.6870949074</v>
      </c>
      <c r="D2567" s="1" t="s">
        <v>7714</v>
      </c>
      <c r="E2567" s="1" t="s">
        <v>6067</v>
      </c>
      <c r="F2567" s="2">
        <v>46076.875011574099</v>
      </c>
      <c r="G2567" s="3">
        <v>58.24</v>
      </c>
      <c r="H2567" s="3">
        <v>46.1</v>
      </c>
      <c r="I2567" s="3">
        <v>68.400000000000006</v>
      </c>
      <c r="J2567" s="3">
        <v>55.1</v>
      </c>
      <c r="K2567" s="3">
        <v>59.98</v>
      </c>
      <c r="L2567"/>
      <c r="M2567"/>
      <c r="N2567"/>
      <c r="O2567"/>
      <c r="P2567"/>
      <c r="Q2567"/>
      <c r="R2567"/>
      <c r="S2567"/>
      <c r="T2567"/>
    </row>
    <row r="2568" spans="1:20">
      <c r="A2568" t="s">
        <v>7715</v>
      </c>
      <c r="B2568" s="1" t="s">
        <v>7716</v>
      </c>
      <c r="C2568" s="2">
        <v>46093.6870486111</v>
      </c>
      <c r="D2568" s="1" t="s">
        <v>7717</v>
      </c>
      <c r="E2568" s="1" t="s">
        <v>6067</v>
      </c>
      <c r="F2568" s="2">
        <v>46076.916678240697</v>
      </c>
      <c r="G2568" s="3">
        <v>56.88</v>
      </c>
      <c r="H2568" s="3">
        <v>43.4</v>
      </c>
      <c r="I2568" s="3">
        <v>65.2</v>
      </c>
      <c r="J2568" s="3">
        <v>53.05</v>
      </c>
      <c r="K2568" s="3">
        <v>58.91</v>
      </c>
      <c r="L2568"/>
      <c r="M2568"/>
      <c r="N2568"/>
      <c r="O2568"/>
      <c r="P2568"/>
      <c r="Q2568"/>
      <c r="R2568"/>
      <c r="S2568"/>
      <c r="T2568"/>
    </row>
    <row r="2569" spans="1:20">
      <c r="A2569" t="s">
        <v>7718</v>
      </c>
      <c r="B2569" s="1" t="s">
        <v>7719</v>
      </c>
      <c r="C2569" s="2">
        <v>46093.687013888899</v>
      </c>
      <c r="D2569" s="1" t="s">
        <v>7720</v>
      </c>
      <c r="E2569" s="1" t="s">
        <v>6067</v>
      </c>
      <c r="F2569" s="2">
        <v>46076.958344907398</v>
      </c>
      <c r="G2569" s="3">
        <v>55.32</v>
      </c>
      <c r="H2569" s="3">
        <v>37.700000000000003</v>
      </c>
      <c r="I2569" s="3">
        <v>64.7</v>
      </c>
      <c r="J2569" s="3">
        <v>49.46</v>
      </c>
      <c r="K2569" s="3">
        <v>57.91</v>
      </c>
      <c r="L2569"/>
      <c r="M2569"/>
      <c r="N2569"/>
      <c r="O2569"/>
      <c r="P2569"/>
      <c r="Q2569"/>
      <c r="R2569"/>
      <c r="S2569"/>
      <c r="T2569"/>
    </row>
    <row r="2570" spans="1:20">
      <c r="A2570" t="s">
        <v>7721</v>
      </c>
      <c r="B2570" s="1" t="s">
        <v>7722</v>
      </c>
      <c r="C2570" s="2">
        <v>46093.687060185199</v>
      </c>
      <c r="D2570" s="1" t="s">
        <v>7723</v>
      </c>
      <c r="E2570" s="1" t="s">
        <v>6067</v>
      </c>
      <c r="F2570" s="2">
        <v>46077.000011574099</v>
      </c>
      <c r="G2570" s="3">
        <v>54.64</v>
      </c>
      <c r="H2570" s="3">
        <v>37.9</v>
      </c>
      <c r="I2570" s="3">
        <v>65.5</v>
      </c>
      <c r="J2570" s="3">
        <v>48.77</v>
      </c>
      <c r="K2570" s="3">
        <v>57.11</v>
      </c>
      <c r="L2570"/>
      <c r="M2570"/>
      <c r="N2570"/>
      <c r="O2570"/>
      <c r="P2570"/>
      <c r="Q2570"/>
      <c r="R2570"/>
      <c r="S2570"/>
      <c r="T2570"/>
    </row>
    <row r="2571" spans="1:20">
      <c r="A2571" t="s">
        <v>7724</v>
      </c>
      <c r="B2571" s="1" t="s">
        <v>7725</v>
      </c>
      <c r="C2571" s="2">
        <v>46093.687013888899</v>
      </c>
      <c r="D2571" s="1" t="s">
        <v>7726</v>
      </c>
      <c r="E2571" s="1" t="s">
        <v>6067</v>
      </c>
      <c r="F2571" s="2">
        <v>46077.041678240697</v>
      </c>
      <c r="G2571" s="3">
        <v>54.15</v>
      </c>
      <c r="H2571" s="3">
        <v>35.299999999999997</v>
      </c>
      <c r="I2571" s="3">
        <v>65.2</v>
      </c>
      <c r="J2571" s="3">
        <v>47.11</v>
      </c>
      <c r="K2571" s="3">
        <v>56.9</v>
      </c>
      <c r="L2571"/>
      <c r="M2571"/>
      <c r="N2571"/>
      <c r="O2571"/>
      <c r="P2571"/>
      <c r="Q2571"/>
      <c r="R2571"/>
      <c r="S2571"/>
      <c r="T2571"/>
    </row>
    <row r="2572" spans="1:20">
      <c r="A2572" t="s">
        <v>7727</v>
      </c>
      <c r="B2572" s="1" t="s">
        <v>7728</v>
      </c>
      <c r="C2572" s="2">
        <v>46093.687129629601</v>
      </c>
      <c r="D2572" s="1" t="s">
        <v>7729</v>
      </c>
      <c r="E2572" s="1" t="s">
        <v>6067</v>
      </c>
      <c r="F2572" s="2">
        <v>46077.083344907398</v>
      </c>
      <c r="G2572" s="3">
        <v>53.21</v>
      </c>
      <c r="H2572" s="3">
        <v>33.200000000000003</v>
      </c>
      <c r="I2572" s="3">
        <v>63.7</v>
      </c>
      <c r="J2572" s="3">
        <v>45.67</v>
      </c>
      <c r="K2572" s="3">
        <v>55.9</v>
      </c>
      <c r="L2572"/>
      <c r="M2572"/>
      <c r="N2572"/>
      <c r="O2572"/>
      <c r="P2572"/>
      <c r="Q2572"/>
      <c r="R2572"/>
      <c r="S2572"/>
      <c r="T2572"/>
    </row>
    <row r="2573" spans="1:20">
      <c r="A2573" t="s">
        <v>7730</v>
      </c>
      <c r="B2573" s="1" t="s">
        <v>7731</v>
      </c>
      <c r="C2573" s="2">
        <v>46093.687013888899</v>
      </c>
      <c r="D2573" s="1" t="s">
        <v>7732</v>
      </c>
      <c r="E2573" s="1" t="s">
        <v>6067</v>
      </c>
      <c r="F2573" s="2">
        <v>46077.125011574099</v>
      </c>
      <c r="G2573" s="3">
        <v>54.67</v>
      </c>
      <c r="H2573" s="3">
        <v>39.6</v>
      </c>
      <c r="I2573" s="3">
        <v>64.2</v>
      </c>
      <c r="J2573" s="3">
        <v>48.58</v>
      </c>
      <c r="K2573" s="3">
        <v>57.29</v>
      </c>
      <c r="L2573"/>
      <c r="M2573"/>
      <c r="N2573"/>
      <c r="O2573"/>
      <c r="P2573"/>
      <c r="Q2573"/>
      <c r="R2573"/>
      <c r="S2573"/>
      <c r="T2573"/>
    </row>
    <row r="2574" spans="1:20">
      <c r="A2574" t="s">
        <v>7733</v>
      </c>
      <c r="B2574" s="1" t="s">
        <v>7734</v>
      </c>
      <c r="C2574" s="2">
        <v>46093.686990740702</v>
      </c>
      <c r="D2574" s="1" t="s">
        <v>7735</v>
      </c>
      <c r="E2574" s="1" t="s">
        <v>6067</v>
      </c>
      <c r="F2574" s="2">
        <v>46077.166678240697</v>
      </c>
      <c r="G2574" s="3">
        <v>56.52</v>
      </c>
      <c r="H2574" s="3">
        <v>39.700000000000003</v>
      </c>
      <c r="I2574" s="3">
        <v>63.8</v>
      </c>
      <c r="J2574" s="3">
        <v>51.89</v>
      </c>
      <c r="K2574" s="3">
        <v>58.44</v>
      </c>
      <c r="L2574"/>
      <c r="M2574"/>
      <c r="N2574"/>
      <c r="O2574"/>
      <c r="P2574"/>
      <c r="Q2574"/>
      <c r="R2574"/>
      <c r="S2574"/>
      <c r="T2574"/>
    </row>
    <row r="2575" spans="1:20">
      <c r="A2575" t="s">
        <v>7736</v>
      </c>
      <c r="B2575" s="1" t="s">
        <v>7737</v>
      </c>
      <c r="C2575" s="2">
        <v>46093.687071759297</v>
      </c>
      <c r="D2575" s="1" t="s">
        <v>7738</v>
      </c>
      <c r="E2575" s="1" t="s">
        <v>6067</v>
      </c>
      <c r="F2575" s="2">
        <v>46077.208344907398</v>
      </c>
      <c r="G2575" s="3">
        <v>60.21</v>
      </c>
      <c r="H2575" s="3">
        <v>49.3</v>
      </c>
      <c r="I2575" s="3">
        <v>70.400000000000006</v>
      </c>
      <c r="J2575" s="3">
        <v>57.45</v>
      </c>
      <c r="K2575" s="3">
        <v>61.64</v>
      </c>
      <c r="L2575"/>
      <c r="M2575"/>
      <c r="N2575"/>
      <c r="O2575"/>
      <c r="P2575"/>
      <c r="Q2575"/>
      <c r="R2575"/>
      <c r="S2575"/>
      <c r="T2575"/>
    </row>
    <row r="2576" spans="1:20">
      <c r="A2576" t="s">
        <v>7739</v>
      </c>
      <c r="B2576" s="1" t="s">
        <v>7740</v>
      </c>
      <c r="C2576" s="2">
        <v>46093.687118055597</v>
      </c>
      <c r="D2576" s="1" t="s">
        <v>7741</v>
      </c>
      <c r="E2576" s="1" t="s">
        <v>6067</v>
      </c>
      <c r="F2576" s="2">
        <v>46077.250011574099</v>
      </c>
      <c r="G2576" s="3">
        <v>62.88</v>
      </c>
      <c r="H2576" s="3">
        <v>55</v>
      </c>
      <c r="I2576" s="3">
        <v>69.099999999999994</v>
      </c>
      <c r="J2576" s="3">
        <v>61.28</v>
      </c>
      <c r="K2576" s="3">
        <v>64</v>
      </c>
      <c r="L2576"/>
      <c r="M2576"/>
      <c r="N2576"/>
      <c r="O2576"/>
      <c r="P2576"/>
      <c r="Q2576"/>
      <c r="R2576"/>
      <c r="S2576"/>
      <c r="T2576"/>
    </row>
    <row r="2577" spans="1:20">
      <c r="A2577" t="s">
        <v>7742</v>
      </c>
      <c r="B2577" s="1" t="s">
        <v>7743</v>
      </c>
      <c r="C2577" s="2">
        <v>46093.687083333301</v>
      </c>
      <c r="D2577" s="1" t="s">
        <v>7744</v>
      </c>
      <c r="E2577" s="1" t="s">
        <v>6067</v>
      </c>
      <c r="F2577" s="2">
        <v>46077.291678240697</v>
      </c>
      <c r="G2577" s="3">
        <v>63.95</v>
      </c>
      <c r="H2577" s="3">
        <v>59.7</v>
      </c>
      <c r="I2577" s="3">
        <v>70.5</v>
      </c>
      <c r="J2577" s="3">
        <v>62.87</v>
      </c>
      <c r="K2577" s="3">
        <v>64.930000000000007</v>
      </c>
      <c r="L2577"/>
      <c r="M2577"/>
      <c r="N2577"/>
      <c r="O2577"/>
      <c r="P2577"/>
      <c r="Q2577"/>
      <c r="R2577"/>
      <c r="S2577"/>
      <c r="T2577"/>
    </row>
    <row r="2578" spans="1:20">
      <c r="A2578" t="s">
        <v>7745</v>
      </c>
      <c r="B2578" s="1" t="s">
        <v>7746</v>
      </c>
      <c r="C2578" s="2">
        <v>46093.687118055597</v>
      </c>
      <c r="D2578" s="1" t="s">
        <v>7747</v>
      </c>
      <c r="E2578" s="1" t="s">
        <v>6067</v>
      </c>
      <c r="F2578" s="2">
        <v>46077.333344907398</v>
      </c>
      <c r="G2578" s="3">
        <v>64.92</v>
      </c>
      <c r="H2578" s="3">
        <v>60.1</v>
      </c>
      <c r="I2578" s="3">
        <v>74.099999999999994</v>
      </c>
      <c r="J2578" s="3">
        <v>62.99</v>
      </c>
      <c r="K2578" s="3">
        <v>66.37</v>
      </c>
      <c r="L2578"/>
      <c r="M2578"/>
      <c r="N2578"/>
      <c r="O2578"/>
      <c r="P2578"/>
      <c r="Q2578"/>
      <c r="R2578"/>
      <c r="S2578"/>
      <c r="T2578"/>
    </row>
    <row r="2579" spans="1:20">
      <c r="A2579" t="s">
        <v>7748</v>
      </c>
      <c r="B2579" s="1" t="s">
        <v>7749</v>
      </c>
      <c r="C2579" s="2">
        <v>46093.687129629601</v>
      </c>
      <c r="D2579" s="1" t="s">
        <v>7750</v>
      </c>
      <c r="E2579" s="1" t="s">
        <v>6067</v>
      </c>
      <c r="F2579" s="2">
        <v>46077.375011574099</v>
      </c>
      <c r="G2579" s="3">
        <v>64.61</v>
      </c>
      <c r="H2579" s="3">
        <v>59.7</v>
      </c>
      <c r="I2579" s="3">
        <v>72</v>
      </c>
      <c r="J2579" s="3">
        <v>62.59</v>
      </c>
      <c r="K2579" s="3">
        <v>66.36</v>
      </c>
      <c r="L2579"/>
      <c r="M2579"/>
      <c r="N2579"/>
      <c r="O2579"/>
      <c r="P2579"/>
      <c r="Q2579"/>
      <c r="R2579"/>
      <c r="S2579"/>
      <c r="T2579"/>
    </row>
    <row r="2580" spans="1:20">
      <c r="A2580" t="s">
        <v>7751</v>
      </c>
      <c r="B2580" s="1" t="s">
        <v>7752</v>
      </c>
      <c r="C2580" s="2">
        <v>46093.6870486111</v>
      </c>
      <c r="D2580" s="1" t="s">
        <v>7753</v>
      </c>
      <c r="E2580" s="1" t="s">
        <v>6067</v>
      </c>
      <c r="F2580" s="2">
        <v>46077.416678240697</v>
      </c>
      <c r="G2580" s="3">
        <v>62.59</v>
      </c>
      <c r="H2580" s="3">
        <v>56.1</v>
      </c>
      <c r="I2580" s="3">
        <v>72.099999999999994</v>
      </c>
      <c r="J2580" s="3">
        <v>60.6</v>
      </c>
      <c r="K2580" s="3">
        <v>64.010000000000005</v>
      </c>
      <c r="L2580"/>
      <c r="M2580"/>
      <c r="N2580"/>
      <c r="O2580"/>
      <c r="P2580"/>
      <c r="Q2580"/>
      <c r="R2580"/>
      <c r="S2580"/>
      <c r="T2580"/>
    </row>
    <row r="2581" spans="1:20">
      <c r="A2581" t="s">
        <v>7754</v>
      </c>
      <c r="B2581" s="1" t="s">
        <v>7755</v>
      </c>
      <c r="C2581" s="2">
        <v>46093.686990740702</v>
      </c>
      <c r="D2581" s="1" t="s">
        <v>7756</v>
      </c>
      <c r="E2581" s="1" t="s">
        <v>6067</v>
      </c>
      <c r="F2581" s="2">
        <v>46077.458344907398</v>
      </c>
      <c r="G2581" s="3">
        <v>63.49</v>
      </c>
      <c r="H2581" s="3">
        <v>56.4</v>
      </c>
      <c r="I2581" s="3">
        <v>71.900000000000006</v>
      </c>
      <c r="J2581" s="3">
        <v>60.96</v>
      </c>
      <c r="K2581" s="3">
        <v>65.33</v>
      </c>
      <c r="L2581"/>
      <c r="M2581"/>
      <c r="N2581"/>
      <c r="O2581"/>
      <c r="P2581"/>
      <c r="Q2581"/>
      <c r="R2581"/>
      <c r="S2581"/>
      <c r="T2581"/>
    </row>
    <row r="2582" spans="1:20">
      <c r="A2582" t="s">
        <v>7757</v>
      </c>
      <c r="B2582" s="1" t="s">
        <v>7758</v>
      </c>
      <c r="C2582" s="2">
        <v>46093.687106481499</v>
      </c>
      <c r="D2582" s="1" t="s">
        <v>7759</v>
      </c>
      <c r="E2582" s="1" t="s">
        <v>6067</v>
      </c>
      <c r="F2582" s="2">
        <v>46077.500011574099</v>
      </c>
      <c r="G2582" s="3">
        <v>63.29</v>
      </c>
      <c r="H2582" s="3">
        <v>57.4</v>
      </c>
      <c r="I2582" s="3">
        <v>71.3</v>
      </c>
      <c r="J2582" s="3">
        <v>60.95</v>
      </c>
      <c r="K2582" s="3">
        <v>65.040000000000006</v>
      </c>
      <c r="L2582"/>
      <c r="M2582"/>
      <c r="N2582"/>
      <c r="O2582"/>
      <c r="P2582"/>
      <c r="Q2582"/>
      <c r="R2582"/>
      <c r="S2582"/>
      <c r="T2582"/>
    </row>
    <row r="2583" spans="1:20">
      <c r="A2583" t="s">
        <v>7760</v>
      </c>
      <c r="B2583" s="1" t="s">
        <v>7761</v>
      </c>
      <c r="C2583" s="2">
        <v>46093.687118055597</v>
      </c>
      <c r="D2583" s="1" t="s">
        <v>7762</v>
      </c>
      <c r="E2583" s="1" t="s">
        <v>6067</v>
      </c>
      <c r="F2583" s="2">
        <v>46077.541678240697</v>
      </c>
      <c r="G2583" s="3">
        <v>63.3</v>
      </c>
      <c r="H2583" s="3">
        <v>56.6</v>
      </c>
      <c r="I2583" s="3">
        <v>75.7</v>
      </c>
      <c r="J2583" s="3">
        <v>61.08</v>
      </c>
      <c r="K2583" s="3">
        <v>64.67</v>
      </c>
      <c r="L2583"/>
      <c r="M2583"/>
      <c r="N2583"/>
      <c r="O2583"/>
      <c r="P2583"/>
      <c r="Q2583"/>
      <c r="R2583"/>
      <c r="S2583"/>
      <c r="T2583"/>
    </row>
    <row r="2584" spans="1:20">
      <c r="A2584" t="s">
        <v>7763</v>
      </c>
      <c r="B2584" s="1" t="s">
        <v>7764</v>
      </c>
      <c r="C2584" s="2">
        <v>46093.687129629601</v>
      </c>
      <c r="D2584" s="1" t="s">
        <v>7765</v>
      </c>
      <c r="E2584" s="1" t="s">
        <v>6067</v>
      </c>
      <c r="F2584" s="2">
        <v>46077.583344907398</v>
      </c>
      <c r="G2584" s="3">
        <v>64.349999999999994</v>
      </c>
      <c r="H2584" s="3">
        <v>57.1</v>
      </c>
      <c r="I2584" s="3">
        <v>83.8</v>
      </c>
      <c r="J2584" s="3">
        <v>61.76</v>
      </c>
      <c r="K2584" s="3">
        <v>65.819999999999993</v>
      </c>
      <c r="L2584"/>
      <c r="M2584"/>
      <c r="N2584"/>
      <c r="O2584"/>
      <c r="P2584"/>
      <c r="Q2584"/>
      <c r="R2584"/>
      <c r="S2584"/>
      <c r="T2584"/>
    </row>
    <row r="2585" spans="1:20">
      <c r="A2585" t="s">
        <v>7766</v>
      </c>
      <c r="B2585" s="1" t="s">
        <v>7767</v>
      </c>
      <c r="C2585" s="2">
        <v>46093.687106481499</v>
      </c>
      <c r="D2585" s="1" t="s">
        <v>7768</v>
      </c>
      <c r="E2585" s="1" t="s">
        <v>6067</v>
      </c>
      <c r="F2585" s="2">
        <v>46077.625011574099</v>
      </c>
      <c r="G2585" s="3">
        <v>63.51</v>
      </c>
      <c r="H2585" s="3">
        <v>57.9</v>
      </c>
      <c r="I2585" s="3">
        <v>74.7</v>
      </c>
      <c r="J2585" s="3">
        <v>61.52</v>
      </c>
      <c r="K2585" s="3">
        <v>64.97</v>
      </c>
      <c r="L2585"/>
      <c r="M2585"/>
      <c r="N2585"/>
      <c r="O2585"/>
      <c r="P2585"/>
      <c r="Q2585"/>
      <c r="R2585"/>
      <c r="S2585"/>
      <c r="T2585"/>
    </row>
    <row r="2586" spans="1:20">
      <c r="A2586" t="s">
        <v>7769</v>
      </c>
      <c r="B2586" s="1" t="s">
        <v>7770</v>
      </c>
      <c r="C2586" s="2">
        <v>46093.6870486111</v>
      </c>
      <c r="D2586" s="1" t="s">
        <v>7771</v>
      </c>
      <c r="E2586" s="1" t="s">
        <v>6067</v>
      </c>
      <c r="F2586" s="2">
        <v>46077.666678240697</v>
      </c>
      <c r="G2586" s="3">
        <v>64.14</v>
      </c>
      <c r="H2586" s="3">
        <v>59.9</v>
      </c>
      <c r="I2586" s="3">
        <v>75.3</v>
      </c>
      <c r="J2586" s="3">
        <v>62.56</v>
      </c>
      <c r="K2586" s="3">
        <v>65.48</v>
      </c>
      <c r="L2586"/>
      <c r="M2586"/>
      <c r="N2586"/>
      <c r="O2586"/>
      <c r="P2586"/>
      <c r="Q2586"/>
      <c r="R2586"/>
      <c r="S2586"/>
      <c r="T2586"/>
    </row>
    <row r="2587" spans="1:20">
      <c r="A2587" t="s">
        <v>7772</v>
      </c>
      <c r="B2587" s="1" t="s">
        <v>7773</v>
      </c>
      <c r="C2587" s="2">
        <v>46093.6871412037</v>
      </c>
      <c r="D2587" s="1" t="s">
        <v>7774</v>
      </c>
      <c r="E2587" s="1" t="s">
        <v>6067</v>
      </c>
      <c r="F2587" s="2">
        <v>46077.708344907398</v>
      </c>
      <c r="G2587" s="3">
        <v>64.31</v>
      </c>
      <c r="H2587" s="3">
        <v>59.5</v>
      </c>
      <c r="I2587" s="3">
        <v>77.099999999999994</v>
      </c>
      <c r="J2587" s="3">
        <v>62.13</v>
      </c>
      <c r="K2587" s="3">
        <v>64.790000000000006</v>
      </c>
      <c r="L2587"/>
      <c r="M2587"/>
      <c r="N2587"/>
      <c r="O2587"/>
      <c r="P2587"/>
      <c r="Q2587"/>
      <c r="R2587"/>
      <c r="S2587"/>
      <c r="T2587"/>
    </row>
    <row r="2588" spans="1:20">
      <c r="A2588" t="s">
        <v>7775</v>
      </c>
      <c r="B2588" s="1" t="s">
        <v>7776</v>
      </c>
      <c r="C2588" s="2">
        <v>46093.6871412037</v>
      </c>
      <c r="D2588" s="1" t="s">
        <v>7777</v>
      </c>
      <c r="E2588" s="1" t="s">
        <v>6067</v>
      </c>
      <c r="F2588" s="2">
        <v>46077.750011574099</v>
      </c>
      <c r="G2588" s="3">
        <v>61.82</v>
      </c>
      <c r="H2588" s="3">
        <v>56.7</v>
      </c>
      <c r="I2588" s="3">
        <v>69.2</v>
      </c>
      <c r="J2588" s="3">
        <v>60.59</v>
      </c>
      <c r="K2588" s="3">
        <v>62.78</v>
      </c>
      <c r="L2588"/>
      <c r="M2588"/>
      <c r="N2588"/>
      <c r="O2588"/>
      <c r="P2588"/>
      <c r="Q2588"/>
      <c r="R2588"/>
      <c r="S2588"/>
      <c r="T2588"/>
    </row>
    <row r="2589" spans="1:20">
      <c r="A2589" t="s">
        <v>7778</v>
      </c>
      <c r="B2589" s="1" t="s">
        <v>7779</v>
      </c>
      <c r="C2589" s="2">
        <v>46093.6870023148</v>
      </c>
      <c r="D2589" s="1" t="s">
        <v>7780</v>
      </c>
      <c r="E2589" s="1" t="s">
        <v>6067</v>
      </c>
      <c r="F2589" s="2">
        <v>46077.791678240697</v>
      </c>
      <c r="G2589" s="3">
        <v>60.66</v>
      </c>
      <c r="H2589" s="3">
        <v>54.7</v>
      </c>
      <c r="I2589" s="3">
        <v>66.900000000000006</v>
      </c>
      <c r="J2589" s="3">
        <v>58.99</v>
      </c>
      <c r="K2589" s="3">
        <v>61.91</v>
      </c>
      <c r="L2589"/>
      <c r="M2589"/>
      <c r="N2589"/>
      <c r="O2589"/>
      <c r="P2589"/>
      <c r="Q2589"/>
      <c r="R2589"/>
      <c r="S2589"/>
      <c r="T2589"/>
    </row>
    <row r="2590" spans="1:20">
      <c r="A2590" t="s">
        <v>7781</v>
      </c>
      <c r="B2590" s="1" t="s">
        <v>7782</v>
      </c>
      <c r="C2590" s="2">
        <v>46093.687083333301</v>
      </c>
      <c r="D2590" s="1" t="s">
        <v>7783</v>
      </c>
      <c r="E2590" s="1" t="s">
        <v>6067</v>
      </c>
      <c r="F2590" s="2">
        <v>46077.833344907398</v>
      </c>
      <c r="G2590" s="3">
        <v>60.03</v>
      </c>
      <c r="H2590" s="3">
        <v>51.4</v>
      </c>
      <c r="I2590" s="3">
        <v>66.3</v>
      </c>
      <c r="J2590" s="3">
        <v>57.71</v>
      </c>
      <c r="K2590" s="3">
        <v>61.58</v>
      </c>
      <c r="L2590"/>
      <c r="M2590"/>
      <c r="N2590"/>
      <c r="O2590"/>
      <c r="P2590"/>
      <c r="Q2590"/>
      <c r="R2590"/>
      <c r="S2590"/>
      <c r="T2590"/>
    </row>
    <row r="2591" spans="1:20">
      <c r="A2591" t="s">
        <v>7784</v>
      </c>
      <c r="B2591" s="1" t="s">
        <v>7785</v>
      </c>
      <c r="C2591" s="2">
        <v>46093.687060185199</v>
      </c>
      <c r="D2591" s="1" t="s">
        <v>7786</v>
      </c>
      <c r="E2591" s="1" t="s">
        <v>6067</v>
      </c>
      <c r="F2591" s="2">
        <v>46077.875011574099</v>
      </c>
      <c r="G2591" s="3">
        <v>59.33</v>
      </c>
      <c r="H2591" s="3">
        <v>51.1</v>
      </c>
      <c r="I2591" s="3">
        <v>65.900000000000006</v>
      </c>
      <c r="J2591" s="3">
        <v>56.62</v>
      </c>
      <c r="K2591" s="3">
        <v>61.06</v>
      </c>
      <c r="L2591"/>
      <c r="M2591"/>
      <c r="N2591"/>
      <c r="O2591"/>
      <c r="P2591"/>
      <c r="Q2591"/>
      <c r="R2591"/>
      <c r="S2591"/>
      <c r="T2591"/>
    </row>
    <row r="2592" spans="1:20">
      <c r="A2592" t="s">
        <v>7787</v>
      </c>
      <c r="B2592" s="1" t="s">
        <v>7788</v>
      </c>
      <c r="C2592" s="2">
        <v>46093.687037037002</v>
      </c>
      <c r="D2592" s="1" t="s">
        <v>7789</v>
      </c>
      <c r="E2592" s="1" t="s">
        <v>6067</v>
      </c>
      <c r="F2592" s="2">
        <v>46077.916678240697</v>
      </c>
      <c r="G2592" s="3">
        <v>58.39</v>
      </c>
      <c r="H2592" s="3">
        <v>48.8</v>
      </c>
      <c r="I2592" s="3">
        <v>66.099999999999994</v>
      </c>
      <c r="J2592" s="3">
        <v>55.5</v>
      </c>
      <c r="K2592" s="3">
        <v>60.09</v>
      </c>
      <c r="L2592"/>
      <c r="M2592"/>
      <c r="N2592"/>
      <c r="O2592"/>
      <c r="P2592"/>
      <c r="Q2592"/>
      <c r="R2592"/>
      <c r="S2592"/>
      <c r="T2592"/>
    </row>
    <row r="2593" spans="1:20">
      <c r="A2593" t="s">
        <v>7790</v>
      </c>
      <c r="B2593" s="1" t="s">
        <v>7791</v>
      </c>
      <c r="C2593" s="2">
        <v>46093.687129629601</v>
      </c>
      <c r="D2593" s="1" t="s">
        <v>7792</v>
      </c>
      <c r="E2593" s="1" t="s">
        <v>6067</v>
      </c>
      <c r="F2593" s="2">
        <v>46077.958344907398</v>
      </c>
      <c r="G2593" s="3">
        <v>57.26</v>
      </c>
      <c r="H2593" s="3">
        <v>41.6</v>
      </c>
      <c r="I2593" s="3">
        <v>65.400000000000006</v>
      </c>
      <c r="J2593" s="3">
        <v>52.92</v>
      </c>
      <c r="K2593" s="3">
        <v>59.4</v>
      </c>
      <c r="L2593"/>
      <c r="M2593"/>
      <c r="N2593"/>
      <c r="O2593"/>
      <c r="P2593"/>
      <c r="Q2593"/>
      <c r="R2593"/>
      <c r="S2593"/>
      <c r="T2593"/>
    </row>
    <row r="2594" spans="1:20">
      <c r="A2594" t="s">
        <v>7793</v>
      </c>
      <c r="B2594" s="1" t="s">
        <v>7794</v>
      </c>
      <c r="C2594" s="2">
        <v>46093.6870023148</v>
      </c>
      <c r="D2594" s="1" t="s">
        <v>7795</v>
      </c>
      <c r="E2594" s="1" t="s">
        <v>6067</v>
      </c>
      <c r="F2594" s="2">
        <v>46078.000011574099</v>
      </c>
      <c r="G2594" s="3">
        <v>55.11</v>
      </c>
      <c r="H2594" s="3">
        <v>37.9</v>
      </c>
      <c r="I2594" s="3">
        <v>65.5</v>
      </c>
      <c r="J2594" s="3">
        <v>49.86</v>
      </c>
      <c r="K2594" s="3">
        <v>57.45</v>
      </c>
      <c r="L2594"/>
      <c r="M2594"/>
      <c r="N2594"/>
      <c r="O2594"/>
      <c r="P2594"/>
      <c r="Q2594"/>
      <c r="R2594"/>
      <c r="S2594"/>
      <c r="T2594"/>
    </row>
    <row r="2595" spans="1:20">
      <c r="A2595" t="s">
        <v>7796</v>
      </c>
      <c r="B2595" s="1" t="s">
        <v>7797</v>
      </c>
      <c r="C2595" s="2">
        <v>46093.6871412037</v>
      </c>
      <c r="D2595" s="1" t="s">
        <v>7798</v>
      </c>
      <c r="E2595" s="1" t="s">
        <v>6067</v>
      </c>
      <c r="F2595" s="2">
        <v>46078.041678240697</v>
      </c>
      <c r="G2595" s="3">
        <v>54.52</v>
      </c>
      <c r="H2595" s="3">
        <v>38.5</v>
      </c>
      <c r="I2595" s="3">
        <v>63.1</v>
      </c>
      <c r="J2595" s="3">
        <v>48.39</v>
      </c>
      <c r="K2595" s="3">
        <v>56.89</v>
      </c>
      <c r="L2595"/>
      <c r="M2595"/>
      <c r="N2595"/>
      <c r="O2595"/>
      <c r="P2595"/>
      <c r="Q2595"/>
      <c r="R2595"/>
      <c r="S2595"/>
      <c r="T2595"/>
    </row>
    <row r="2596" spans="1:20">
      <c r="A2596" t="s">
        <v>7799</v>
      </c>
      <c r="B2596" s="1" t="s">
        <v>7800</v>
      </c>
      <c r="C2596" s="2">
        <v>46093.687106481499</v>
      </c>
      <c r="D2596" s="1" t="s">
        <v>7801</v>
      </c>
      <c r="E2596" s="1" t="s">
        <v>6067</v>
      </c>
      <c r="F2596" s="2">
        <v>46078.083344907398</v>
      </c>
      <c r="G2596" s="3">
        <v>54.59</v>
      </c>
      <c r="H2596" s="3">
        <v>38</v>
      </c>
      <c r="I2596" s="3">
        <v>66.2</v>
      </c>
      <c r="J2596" s="3">
        <v>47.44</v>
      </c>
      <c r="K2596" s="3">
        <v>57.11</v>
      </c>
      <c r="L2596"/>
      <c r="M2596"/>
      <c r="N2596"/>
      <c r="O2596"/>
      <c r="P2596"/>
      <c r="Q2596"/>
      <c r="R2596"/>
      <c r="S2596"/>
      <c r="T2596"/>
    </row>
    <row r="2597" spans="1:20">
      <c r="A2597" t="s">
        <v>7802</v>
      </c>
      <c r="B2597" s="1" t="s">
        <v>7803</v>
      </c>
      <c r="C2597" s="2">
        <v>46093.687129629601</v>
      </c>
      <c r="D2597" s="1" t="s">
        <v>7804</v>
      </c>
      <c r="E2597" s="1" t="s">
        <v>6067</v>
      </c>
      <c r="F2597" s="2">
        <v>46078.125011574099</v>
      </c>
      <c r="G2597" s="3">
        <v>54.87</v>
      </c>
      <c r="H2597" s="3">
        <v>37.9</v>
      </c>
      <c r="I2597" s="3">
        <v>64.3</v>
      </c>
      <c r="J2597" s="3">
        <v>48.75</v>
      </c>
      <c r="K2597" s="3">
        <v>57.35</v>
      </c>
      <c r="L2597"/>
      <c r="M2597"/>
      <c r="N2597"/>
      <c r="O2597"/>
      <c r="P2597"/>
      <c r="Q2597"/>
      <c r="R2597"/>
      <c r="S2597"/>
      <c r="T2597"/>
    </row>
    <row r="2598" spans="1:20">
      <c r="A2598" t="s">
        <v>7805</v>
      </c>
      <c r="B2598" s="1" t="s">
        <v>7806</v>
      </c>
      <c r="C2598" s="2">
        <v>46093.687071759297</v>
      </c>
      <c r="D2598" s="1" t="s">
        <v>7807</v>
      </c>
      <c r="E2598" s="1" t="s">
        <v>6067</v>
      </c>
      <c r="F2598" s="2">
        <v>46078.166678240697</v>
      </c>
      <c r="G2598" s="3">
        <v>55.66</v>
      </c>
      <c r="H2598" s="3">
        <v>36.200000000000003</v>
      </c>
      <c r="I2598" s="3">
        <v>64</v>
      </c>
      <c r="J2598" s="3">
        <v>49.55</v>
      </c>
      <c r="K2598" s="3">
        <v>58.02</v>
      </c>
      <c r="L2598"/>
      <c r="M2598"/>
      <c r="N2598"/>
      <c r="O2598"/>
      <c r="P2598"/>
      <c r="Q2598"/>
      <c r="R2598"/>
      <c r="S2598"/>
      <c r="T2598"/>
    </row>
    <row r="2599" spans="1:20">
      <c r="A2599" t="s">
        <v>7808</v>
      </c>
      <c r="B2599" s="1" t="s">
        <v>7809</v>
      </c>
      <c r="C2599" s="2">
        <v>46093.687013888899</v>
      </c>
      <c r="D2599" s="1" t="s">
        <v>7810</v>
      </c>
      <c r="E2599" s="1" t="s">
        <v>6067</v>
      </c>
      <c r="F2599" s="2">
        <v>46078.208344907398</v>
      </c>
      <c r="G2599" s="3">
        <v>59.66</v>
      </c>
      <c r="H2599" s="3">
        <v>49.4</v>
      </c>
      <c r="I2599" s="3">
        <v>67.5</v>
      </c>
      <c r="J2599" s="3">
        <v>56.85</v>
      </c>
      <c r="K2599" s="3">
        <v>61.25</v>
      </c>
      <c r="L2599"/>
      <c r="M2599"/>
      <c r="N2599"/>
      <c r="O2599"/>
      <c r="P2599"/>
      <c r="Q2599"/>
      <c r="R2599"/>
      <c r="S2599"/>
      <c r="T2599"/>
    </row>
    <row r="2600" spans="1:20">
      <c r="A2600" t="s">
        <v>7811</v>
      </c>
      <c r="B2600" s="1" t="s">
        <v>7812</v>
      </c>
      <c r="C2600" s="2">
        <v>46093.6870023148</v>
      </c>
      <c r="D2600" s="1" t="s">
        <v>7813</v>
      </c>
      <c r="E2600" s="1" t="s">
        <v>6067</v>
      </c>
      <c r="F2600" s="2">
        <v>46078.250011574099</v>
      </c>
      <c r="G2600" s="3">
        <v>61.67</v>
      </c>
      <c r="H2600" s="3">
        <v>53.9</v>
      </c>
      <c r="I2600" s="3">
        <v>76.2</v>
      </c>
      <c r="J2600" s="3">
        <v>60.05</v>
      </c>
      <c r="K2600" s="3">
        <v>62.78</v>
      </c>
      <c r="L2600"/>
      <c r="M2600"/>
      <c r="N2600"/>
      <c r="O2600"/>
      <c r="P2600"/>
      <c r="Q2600"/>
      <c r="R2600"/>
      <c r="S2600"/>
      <c r="T2600"/>
    </row>
    <row r="2601" spans="1:20">
      <c r="A2601" t="s">
        <v>7814</v>
      </c>
      <c r="B2601" s="1" t="s">
        <v>7815</v>
      </c>
      <c r="C2601" s="2">
        <v>46093.687025462998</v>
      </c>
      <c r="D2601" s="1" t="s">
        <v>7816</v>
      </c>
      <c r="E2601" s="1" t="s">
        <v>6067</v>
      </c>
      <c r="F2601" s="2">
        <v>46078.291678240697</v>
      </c>
      <c r="G2601" s="3">
        <v>62.52</v>
      </c>
      <c r="H2601" s="3">
        <v>58.6</v>
      </c>
      <c r="I2601" s="3">
        <v>69.3</v>
      </c>
      <c r="J2601" s="3">
        <v>61.49</v>
      </c>
      <c r="K2601" s="3">
        <v>63.4</v>
      </c>
      <c r="L2601"/>
      <c r="M2601"/>
      <c r="N2601"/>
      <c r="O2601"/>
      <c r="P2601"/>
      <c r="Q2601"/>
      <c r="R2601"/>
      <c r="S2601"/>
      <c r="T2601"/>
    </row>
    <row r="2602" spans="1:20">
      <c r="A2602" t="s">
        <v>7817</v>
      </c>
      <c r="B2602" s="1" t="s">
        <v>7818</v>
      </c>
      <c r="C2602" s="2">
        <v>46093.6871412037</v>
      </c>
      <c r="D2602" s="1" t="s">
        <v>7819</v>
      </c>
      <c r="E2602" s="1" t="s">
        <v>6067</v>
      </c>
      <c r="F2602" s="2">
        <v>46078.333344907398</v>
      </c>
      <c r="G2602" s="3">
        <v>63.66</v>
      </c>
      <c r="H2602" s="3">
        <v>58.5</v>
      </c>
      <c r="I2602" s="3">
        <v>80.400000000000006</v>
      </c>
      <c r="J2602" s="3">
        <v>61.5</v>
      </c>
      <c r="K2602" s="3">
        <v>65.010000000000005</v>
      </c>
      <c r="L2602"/>
      <c r="M2602"/>
      <c r="N2602"/>
      <c r="O2602"/>
      <c r="P2602"/>
      <c r="Q2602"/>
      <c r="R2602"/>
      <c r="S2602"/>
      <c r="T2602"/>
    </row>
    <row r="2603" spans="1:20">
      <c r="A2603" t="s">
        <v>7820</v>
      </c>
      <c r="B2603" s="1" t="s">
        <v>7821</v>
      </c>
      <c r="C2603" s="2">
        <v>46093.687152777798</v>
      </c>
      <c r="D2603" s="1" t="s">
        <v>7822</v>
      </c>
      <c r="E2603" s="1" t="s">
        <v>6067</v>
      </c>
      <c r="F2603" s="2">
        <v>46078.375011574099</v>
      </c>
      <c r="G2603" s="3">
        <v>62.98</v>
      </c>
      <c r="H2603" s="3">
        <v>58.2</v>
      </c>
      <c r="I2603" s="3">
        <v>73.599999999999994</v>
      </c>
      <c r="J2603" s="3">
        <v>61.31</v>
      </c>
      <c r="K2603" s="3">
        <v>64.34</v>
      </c>
      <c r="L2603"/>
      <c r="M2603"/>
      <c r="N2603"/>
      <c r="O2603"/>
      <c r="P2603"/>
      <c r="Q2603"/>
      <c r="R2603"/>
      <c r="S2603"/>
      <c r="T2603"/>
    </row>
    <row r="2604" spans="1:20">
      <c r="A2604" t="s">
        <v>7823</v>
      </c>
      <c r="B2604" s="1" t="s">
        <v>7824</v>
      </c>
      <c r="C2604" s="2">
        <v>46093.687013888899</v>
      </c>
      <c r="D2604" s="1" t="s">
        <v>7825</v>
      </c>
      <c r="E2604" s="1" t="s">
        <v>6067</v>
      </c>
      <c r="F2604" s="2">
        <v>46078.416678240697</v>
      </c>
      <c r="G2604" s="3">
        <v>61.78</v>
      </c>
      <c r="H2604" s="3">
        <v>56</v>
      </c>
      <c r="I2604" s="3">
        <v>75.7</v>
      </c>
      <c r="J2604" s="3">
        <v>59.92</v>
      </c>
      <c r="K2604" s="3">
        <v>63.16</v>
      </c>
      <c r="L2604"/>
      <c r="M2604"/>
      <c r="N2604"/>
      <c r="O2604"/>
      <c r="P2604"/>
      <c r="Q2604"/>
      <c r="R2604"/>
      <c r="S2604"/>
      <c r="T2604"/>
    </row>
    <row r="2605" spans="1:20">
      <c r="A2605" t="s">
        <v>7826</v>
      </c>
      <c r="B2605" s="1" t="s">
        <v>7827</v>
      </c>
      <c r="C2605" s="2">
        <v>46093.6870486111</v>
      </c>
      <c r="D2605" s="1" t="s">
        <v>7828</v>
      </c>
      <c r="E2605" s="1" t="s">
        <v>6067</v>
      </c>
      <c r="F2605" s="2">
        <v>46078.458344907398</v>
      </c>
      <c r="G2605" s="3">
        <v>62.95</v>
      </c>
      <c r="H2605" s="3">
        <v>56.4</v>
      </c>
      <c r="I2605" s="3">
        <v>80.900000000000006</v>
      </c>
      <c r="J2605" s="3">
        <v>60.67</v>
      </c>
      <c r="K2605" s="3">
        <v>64.59</v>
      </c>
      <c r="L2605"/>
      <c r="M2605"/>
      <c r="N2605"/>
      <c r="O2605"/>
      <c r="P2605"/>
      <c r="Q2605"/>
      <c r="R2605"/>
      <c r="S2605"/>
      <c r="T2605"/>
    </row>
    <row r="2606" spans="1:20">
      <c r="A2606" t="s">
        <v>7829</v>
      </c>
      <c r="B2606" s="1" t="s">
        <v>7830</v>
      </c>
      <c r="C2606" s="2">
        <v>46093.686990740702</v>
      </c>
      <c r="D2606" s="1" t="s">
        <v>7831</v>
      </c>
      <c r="E2606" s="1" t="s">
        <v>6067</v>
      </c>
      <c r="F2606" s="2">
        <v>46078.500011574099</v>
      </c>
      <c r="G2606" s="3">
        <v>62.64</v>
      </c>
      <c r="H2606" s="3">
        <v>56.3</v>
      </c>
      <c r="I2606" s="3">
        <v>77.2</v>
      </c>
      <c r="J2606" s="3">
        <v>60.38</v>
      </c>
      <c r="K2606" s="3">
        <v>64.12</v>
      </c>
      <c r="L2606"/>
      <c r="M2606"/>
      <c r="N2606"/>
      <c r="O2606"/>
      <c r="P2606"/>
      <c r="Q2606"/>
      <c r="R2606"/>
      <c r="S2606"/>
      <c r="T2606"/>
    </row>
    <row r="2607" spans="1:20">
      <c r="A2607" t="s">
        <v>7832</v>
      </c>
      <c r="B2607" s="1" t="s">
        <v>7833</v>
      </c>
      <c r="C2607" s="2">
        <v>46093.686990740702</v>
      </c>
      <c r="D2607" s="1" t="s">
        <v>7834</v>
      </c>
      <c r="E2607" s="1" t="s">
        <v>6067</v>
      </c>
      <c r="F2607" s="2">
        <v>46078.541678240697</v>
      </c>
      <c r="G2607" s="3">
        <v>62.36</v>
      </c>
      <c r="H2607" s="3">
        <v>57</v>
      </c>
      <c r="I2607" s="3">
        <v>72.5</v>
      </c>
      <c r="J2607" s="3">
        <v>60.44</v>
      </c>
      <c r="K2607" s="3">
        <v>63.86</v>
      </c>
      <c r="L2607"/>
      <c r="M2607"/>
      <c r="N2607"/>
      <c r="O2607"/>
      <c r="P2607"/>
      <c r="Q2607"/>
      <c r="R2607"/>
      <c r="S2607"/>
      <c r="T2607"/>
    </row>
    <row r="2608" spans="1:20">
      <c r="A2608" t="s">
        <v>7835</v>
      </c>
      <c r="B2608" s="1" t="s">
        <v>7836</v>
      </c>
      <c r="C2608" s="2">
        <v>46093.6870023148</v>
      </c>
      <c r="D2608" s="1" t="s">
        <v>7837</v>
      </c>
      <c r="E2608" s="1" t="s">
        <v>6067</v>
      </c>
      <c r="F2608" s="2">
        <v>46078.583344907398</v>
      </c>
      <c r="G2608" s="3">
        <v>62.13</v>
      </c>
      <c r="H2608" s="3">
        <v>56.2</v>
      </c>
      <c r="I2608" s="3">
        <v>71.099999999999994</v>
      </c>
      <c r="J2608" s="3">
        <v>60.4</v>
      </c>
      <c r="K2608" s="3">
        <v>63.34</v>
      </c>
      <c r="L2608"/>
      <c r="M2608"/>
      <c r="N2608"/>
      <c r="O2608"/>
      <c r="P2608"/>
      <c r="Q2608"/>
      <c r="R2608"/>
      <c r="S2608"/>
      <c r="T2608"/>
    </row>
    <row r="2609" spans="1:20">
      <c r="A2609" t="s">
        <v>7838</v>
      </c>
      <c r="B2609" s="1" t="s">
        <v>7839</v>
      </c>
      <c r="C2609" s="2">
        <v>46093.6871412037</v>
      </c>
      <c r="D2609" s="1" t="s">
        <v>7840</v>
      </c>
      <c r="E2609" s="1" t="s">
        <v>6067</v>
      </c>
      <c r="F2609" s="2">
        <v>46078.625011574099</v>
      </c>
      <c r="G2609" s="3">
        <v>63.35</v>
      </c>
      <c r="H2609" s="3">
        <v>58.5</v>
      </c>
      <c r="I2609" s="3">
        <v>82.3</v>
      </c>
      <c r="J2609" s="3">
        <v>61.52</v>
      </c>
      <c r="K2609" s="3">
        <v>64.73</v>
      </c>
      <c r="L2609"/>
      <c r="M2609"/>
      <c r="N2609"/>
      <c r="O2609"/>
      <c r="P2609"/>
      <c r="Q2609"/>
      <c r="R2609"/>
      <c r="S2609"/>
      <c r="T2609"/>
    </row>
    <row r="2610" spans="1:20">
      <c r="A2610" t="s">
        <v>7841</v>
      </c>
      <c r="B2610" s="1" t="s">
        <v>7842</v>
      </c>
      <c r="C2610" s="2">
        <v>46093.6871412037</v>
      </c>
      <c r="D2610" s="1" t="s">
        <v>7843</v>
      </c>
      <c r="E2610" s="1" t="s">
        <v>6067</v>
      </c>
      <c r="F2610" s="2">
        <v>46078.666678240697</v>
      </c>
      <c r="G2610" s="3">
        <v>63.18</v>
      </c>
      <c r="H2610" s="3">
        <v>58.7</v>
      </c>
      <c r="I2610" s="3">
        <v>80.2</v>
      </c>
      <c r="J2610" s="3">
        <v>61.39</v>
      </c>
      <c r="K2610" s="3">
        <v>64.45</v>
      </c>
      <c r="L2610"/>
      <c r="M2610"/>
      <c r="N2610"/>
      <c r="O2610"/>
      <c r="P2610"/>
      <c r="Q2610"/>
      <c r="R2610"/>
      <c r="S2610"/>
      <c r="T2610"/>
    </row>
    <row r="2611" spans="1:20">
      <c r="A2611" t="s">
        <v>7844</v>
      </c>
      <c r="B2611" s="1" t="s">
        <v>7845</v>
      </c>
      <c r="C2611" s="2">
        <v>46093.687025462998</v>
      </c>
      <c r="D2611" s="1" t="s">
        <v>7846</v>
      </c>
      <c r="E2611" s="1" t="s">
        <v>6067</v>
      </c>
      <c r="F2611" s="2">
        <v>46078.708344907398</v>
      </c>
      <c r="G2611" s="3">
        <v>62.83</v>
      </c>
      <c r="H2611" s="3">
        <v>57.2</v>
      </c>
      <c r="I2611" s="3">
        <v>74.5</v>
      </c>
      <c r="J2611" s="3">
        <v>61.05</v>
      </c>
      <c r="K2611" s="3">
        <v>63.85</v>
      </c>
      <c r="L2611"/>
      <c r="M2611"/>
      <c r="N2611"/>
      <c r="O2611"/>
      <c r="P2611"/>
      <c r="Q2611"/>
      <c r="R2611"/>
      <c r="S2611"/>
      <c r="T2611"/>
    </row>
    <row r="2612" spans="1:20">
      <c r="A2612" t="s">
        <v>7847</v>
      </c>
      <c r="B2612" s="1" t="s">
        <v>7848</v>
      </c>
      <c r="C2612" s="2">
        <v>46093.687106481499</v>
      </c>
      <c r="D2612" s="1" t="s">
        <v>7849</v>
      </c>
      <c r="E2612" s="1" t="s">
        <v>6067</v>
      </c>
      <c r="F2612" s="2">
        <v>46078.750011574099</v>
      </c>
      <c r="G2612" s="3">
        <v>61.25</v>
      </c>
      <c r="H2612" s="3">
        <v>56.4</v>
      </c>
      <c r="I2612" s="3">
        <v>69.099999999999994</v>
      </c>
      <c r="J2612" s="3">
        <v>59.89</v>
      </c>
      <c r="K2612" s="3">
        <v>62.33</v>
      </c>
      <c r="L2612"/>
      <c r="M2612"/>
      <c r="N2612"/>
      <c r="O2612"/>
      <c r="P2612"/>
      <c r="Q2612"/>
      <c r="R2612"/>
      <c r="S2612"/>
      <c r="T2612"/>
    </row>
    <row r="2613" spans="1:20">
      <c r="A2613" t="s">
        <v>7850</v>
      </c>
      <c r="B2613" s="1" t="s">
        <v>7851</v>
      </c>
      <c r="C2613" s="2">
        <v>46093.687060185199</v>
      </c>
      <c r="D2613" s="1" t="s">
        <v>7852</v>
      </c>
      <c r="E2613" s="1" t="s">
        <v>6067</v>
      </c>
      <c r="F2613" s="2">
        <v>46078.791678240697</v>
      </c>
      <c r="G2613" s="3">
        <v>60.38</v>
      </c>
      <c r="H2613" s="3">
        <v>53.4</v>
      </c>
      <c r="I2613" s="3">
        <v>67</v>
      </c>
      <c r="J2613" s="3">
        <v>58.49</v>
      </c>
      <c r="K2613" s="3">
        <v>61.68</v>
      </c>
      <c r="L2613"/>
      <c r="M2613"/>
      <c r="N2613"/>
      <c r="O2613"/>
      <c r="P2613"/>
      <c r="Q2613"/>
      <c r="R2613"/>
      <c r="S2613"/>
      <c r="T2613"/>
    </row>
    <row r="2614" spans="1:20">
      <c r="A2614" t="s">
        <v>7853</v>
      </c>
      <c r="B2614" s="1" t="s">
        <v>7854</v>
      </c>
      <c r="C2614" s="2">
        <v>46093.687083333301</v>
      </c>
      <c r="D2614" s="1" t="s">
        <v>7855</v>
      </c>
      <c r="E2614" s="1" t="s">
        <v>6067</v>
      </c>
      <c r="F2614" s="2">
        <v>46078.833344907398</v>
      </c>
      <c r="G2614" s="3">
        <v>59.28</v>
      </c>
      <c r="H2614" s="3">
        <v>51.5</v>
      </c>
      <c r="I2614" s="3">
        <v>67.599999999999994</v>
      </c>
      <c r="J2614" s="3">
        <v>56.84</v>
      </c>
      <c r="K2614" s="3">
        <v>60.93</v>
      </c>
      <c r="L2614"/>
      <c r="M2614"/>
      <c r="N2614"/>
      <c r="O2614"/>
      <c r="P2614"/>
      <c r="Q2614"/>
      <c r="R2614"/>
      <c r="S2614"/>
      <c r="T2614"/>
    </row>
    <row r="2615" spans="1:20">
      <c r="A2615" t="s">
        <v>7856</v>
      </c>
      <c r="B2615" s="1" t="s">
        <v>7857</v>
      </c>
      <c r="C2615" s="2">
        <v>46093.687037037002</v>
      </c>
      <c r="D2615" s="1" t="s">
        <v>7858</v>
      </c>
      <c r="E2615" s="1" t="s">
        <v>6067</v>
      </c>
      <c r="F2615" s="2">
        <v>46078.875011574099</v>
      </c>
      <c r="G2615" s="3">
        <v>58.51</v>
      </c>
      <c r="H2615" s="3">
        <v>50.7</v>
      </c>
      <c r="I2615" s="3">
        <v>68</v>
      </c>
      <c r="J2615" s="3">
        <v>55.71</v>
      </c>
      <c r="K2615" s="3">
        <v>60.31</v>
      </c>
      <c r="L2615"/>
      <c r="M2615"/>
      <c r="N2615"/>
      <c r="O2615"/>
      <c r="P2615"/>
      <c r="Q2615"/>
      <c r="R2615"/>
      <c r="S2615"/>
      <c r="T2615"/>
    </row>
    <row r="2616" spans="1:20">
      <c r="A2616" t="s">
        <v>7859</v>
      </c>
      <c r="B2616" s="1" t="s">
        <v>7860</v>
      </c>
      <c r="C2616" s="2">
        <v>46093.686990740702</v>
      </c>
      <c r="D2616" s="1" t="s">
        <v>7861</v>
      </c>
      <c r="E2616" s="1" t="s">
        <v>6067</v>
      </c>
      <c r="F2616" s="2">
        <v>46078.916678240697</v>
      </c>
      <c r="G2616" s="3">
        <v>57.53</v>
      </c>
      <c r="H2616" s="3">
        <v>45.9</v>
      </c>
      <c r="I2616" s="3">
        <v>67.8</v>
      </c>
      <c r="J2616" s="3">
        <v>53.93</v>
      </c>
      <c r="K2616" s="3">
        <v>59.47</v>
      </c>
      <c r="L2616"/>
      <c r="M2616"/>
      <c r="N2616"/>
      <c r="O2616"/>
      <c r="P2616"/>
      <c r="Q2616"/>
      <c r="R2616"/>
      <c r="S2616"/>
      <c r="T2616"/>
    </row>
    <row r="2617" spans="1:20">
      <c r="A2617" t="s">
        <v>7862</v>
      </c>
      <c r="B2617" s="1" t="s">
        <v>7863</v>
      </c>
      <c r="C2617" s="2">
        <v>46093.687129629601</v>
      </c>
      <c r="D2617" s="1" t="s">
        <v>7864</v>
      </c>
      <c r="E2617" s="1" t="s">
        <v>6067</v>
      </c>
      <c r="F2617" s="2">
        <v>46078.958344907398</v>
      </c>
      <c r="G2617" s="3">
        <v>55.5</v>
      </c>
      <c r="H2617" s="3">
        <v>41.3</v>
      </c>
      <c r="I2617" s="3">
        <v>67.099999999999994</v>
      </c>
      <c r="J2617" s="3">
        <v>50.34</v>
      </c>
      <c r="K2617" s="3">
        <v>57.94</v>
      </c>
      <c r="L2617"/>
      <c r="M2617"/>
      <c r="N2617"/>
      <c r="O2617"/>
      <c r="P2617"/>
      <c r="Q2617"/>
      <c r="R2617"/>
      <c r="S2617"/>
      <c r="T2617"/>
    </row>
    <row r="2618" spans="1:20">
      <c r="A2618" t="s">
        <v>7865</v>
      </c>
      <c r="B2618" s="1" t="s">
        <v>7866</v>
      </c>
      <c r="C2618" s="2">
        <v>46093.687071759297</v>
      </c>
      <c r="D2618" s="1" t="s">
        <v>7867</v>
      </c>
      <c r="E2618" s="1" t="s">
        <v>6067</v>
      </c>
      <c r="F2618" s="2">
        <v>46079.000011574099</v>
      </c>
      <c r="G2618" s="3">
        <v>54.89</v>
      </c>
      <c r="H2618" s="3">
        <v>37.9</v>
      </c>
      <c r="I2618" s="3">
        <v>65.599999999999994</v>
      </c>
      <c r="J2618" s="3">
        <v>49.51</v>
      </c>
      <c r="K2618" s="3">
        <v>57.33</v>
      </c>
      <c r="L2618"/>
      <c r="M2618"/>
      <c r="N2618"/>
      <c r="O2618"/>
      <c r="P2618"/>
      <c r="Q2618"/>
      <c r="R2618"/>
      <c r="S2618"/>
      <c r="T2618"/>
    </row>
    <row r="2619" spans="1:20">
      <c r="A2619" t="s">
        <v>7868</v>
      </c>
      <c r="B2619" s="1" t="s">
        <v>7869</v>
      </c>
      <c r="C2619" s="2">
        <v>46093.687025462998</v>
      </c>
      <c r="D2619" s="1" t="s">
        <v>7870</v>
      </c>
      <c r="E2619" s="1" t="s">
        <v>6067</v>
      </c>
      <c r="F2619" s="2">
        <v>46079.041678240697</v>
      </c>
      <c r="G2619" s="3">
        <v>53.68</v>
      </c>
      <c r="H2619" s="3">
        <v>34.799999999999997</v>
      </c>
      <c r="I2619" s="3">
        <v>64.400000000000006</v>
      </c>
      <c r="J2619" s="3">
        <v>46.55</v>
      </c>
      <c r="K2619" s="3">
        <v>56.18</v>
      </c>
      <c r="L2619"/>
      <c r="M2619"/>
      <c r="N2619"/>
      <c r="O2619"/>
      <c r="P2619"/>
      <c r="Q2619"/>
      <c r="R2619"/>
      <c r="S2619"/>
      <c r="T2619"/>
    </row>
    <row r="2620" spans="1:20">
      <c r="A2620" t="s">
        <v>7871</v>
      </c>
      <c r="B2620" s="1" t="s">
        <v>7872</v>
      </c>
      <c r="C2620" s="2">
        <v>46093.687106481499</v>
      </c>
      <c r="D2620" s="1" t="s">
        <v>7873</v>
      </c>
      <c r="E2620" s="1" t="s">
        <v>6067</v>
      </c>
      <c r="F2620" s="2">
        <v>46079.083344907398</v>
      </c>
      <c r="G2620" s="3">
        <v>54.34</v>
      </c>
      <c r="H2620" s="3">
        <v>36.700000000000003</v>
      </c>
      <c r="I2620" s="3">
        <v>67.5</v>
      </c>
      <c r="J2620" s="3">
        <v>47.41</v>
      </c>
      <c r="K2620" s="3">
        <v>57.18</v>
      </c>
      <c r="L2620"/>
      <c r="M2620"/>
      <c r="N2620"/>
      <c r="O2620"/>
      <c r="P2620"/>
      <c r="Q2620"/>
      <c r="R2620"/>
      <c r="S2620"/>
      <c r="T2620"/>
    </row>
    <row r="2621" spans="1:20">
      <c r="A2621" t="s">
        <v>7874</v>
      </c>
      <c r="B2621" s="1" t="s">
        <v>7875</v>
      </c>
      <c r="C2621" s="2">
        <v>46093.6870486111</v>
      </c>
      <c r="D2621" s="1" t="s">
        <v>7876</v>
      </c>
      <c r="E2621" s="1" t="s">
        <v>6067</v>
      </c>
      <c r="F2621" s="2">
        <v>46079.125011574099</v>
      </c>
      <c r="G2621" s="3">
        <v>54.47</v>
      </c>
      <c r="H2621" s="3">
        <v>37.9</v>
      </c>
      <c r="I2621" s="3">
        <v>66</v>
      </c>
      <c r="J2621" s="3">
        <v>48.42</v>
      </c>
      <c r="K2621" s="3">
        <v>57.08</v>
      </c>
      <c r="L2621"/>
      <c r="M2621"/>
      <c r="N2621"/>
      <c r="O2621"/>
      <c r="P2621"/>
      <c r="Q2621"/>
      <c r="R2621"/>
      <c r="S2621"/>
      <c r="T2621"/>
    </row>
    <row r="2622" spans="1:20">
      <c r="A2622" t="s">
        <v>7877</v>
      </c>
      <c r="B2622" s="1" t="s">
        <v>7878</v>
      </c>
      <c r="C2622" s="2">
        <v>46093.687071759297</v>
      </c>
      <c r="D2622" s="1" t="s">
        <v>7879</v>
      </c>
      <c r="E2622" s="1" t="s">
        <v>6067</v>
      </c>
      <c r="F2622" s="2">
        <v>46079.166678240697</v>
      </c>
      <c r="G2622" s="3">
        <v>55.83</v>
      </c>
      <c r="H2622" s="3">
        <v>38.200000000000003</v>
      </c>
      <c r="I2622" s="3">
        <v>67.2</v>
      </c>
      <c r="J2622" s="3">
        <v>50.26</v>
      </c>
      <c r="K2622" s="3">
        <v>58.24</v>
      </c>
      <c r="L2622"/>
      <c r="M2622"/>
      <c r="N2622"/>
      <c r="O2622"/>
      <c r="P2622"/>
      <c r="Q2622"/>
      <c r="R2622"/>
      <c r="S2622"/>
      <c r="T2622"/>
    </row>
    <row r="2623" spans="1:20">
      <c r="A2623" t="s">
        <v>7880</v>
      </c>
      <c r="B2623" s="1" t="s">
        <v>7881</v>
      </c>
      <c r="C2623" s="2">
        <v>46093.687129629601</v>
      </c>
      <c r="D2623" s="1" t="s">
        <v>7882</v>
      </c>
      <c r="E2623" s="1" t="s">
        <v>6067</v>
      </c>
      <c r="F2623" s="2">
        <v>46079.208344907398</v>
      </c>
      <c r="G2623" s="3">
        <v>59.2</v>
      </c>
      <c r="H2623" s="3">
        <v>45.1</v>
      </c>
      <c r="I2623" s="3">
        <v>68.2</v>
      </c>
      <c r="J2623" s="3">
        <v>56.21</v>
      </c>
      <c r="K2623" s="3">
        <v>60.72</v>
      </c>
      <c r="L2623"/>
      <c r="M2623"/>
      <c r="N2623"/>
      <c r="O2623"/>
      <c r="P2623"/>
      <c r="Q2623"/>
      <c r="R2623"/>
      <c r="S2623"/>
      <c r="T2623"/>
    </row>
    <row r="2624" spans="1:20">
      <c r="A2624" t="s">
        <v>7883</v>
      </c>
      <c r="B2624" s="1" t="s">
        <v>7884</v>
      </c>
      <c r="C2624" s="2">
        <v>46093.687152777798</v>
      </c>
      <c r="D2624" s="1" t="s">
        <v>7885</v>
      </c>
      <c r="E2624" s="1" t="s">
        <v>6067</v>
      </c>
      <c r="F2624" s="2">
        <v>46079.250011574099</v>
      </c>
      <c r="G2624" s="3">
        <v>61.93</v>
      </c>
      <c r="H2624" s="3">
        <v>55.5</v>
      </c>
      <c r="I2624" s="3">
        <v>68.900000000000006</v>
      </c>
      <c r="J2624" s="3">
        <v>60.18</v>
      </c>
      <c r="K2624" s="3">
        <v>63.14</v>
      </c>
      <c r="L2624"/>
      <c r="M2624"/>
      <c r="N2624"/>
      <c r="O2624"/>
      <c r="P2624"/>
      <c r="Q2624"/>
      <c r="R2624"/>
      <c r="S2624"/>
      <c r="T2624"/>
    </row>
    <row r="2625" spans="1:20">
      <c r="A2625" t="s">
        <v>7886</v>
      </c>
      <c r="B2625" s="1" t="s">
        <v>7887</v>
      </c>
      <c r="C2625" s="2">
        <v>46093.6871412037</v>
      </c>
      <c r="D2625" s="1" t="s">
        <v>7888</v>
      </c>
      <c r="E2625" s="1" t="s">
        <v>6067</v>
      </c>
      <c r="F2625" s="2">
        <v>46079.291678240697</v>
      </c>
      <c r="G2625" s="3">
        <v>63.21</v>
      </c>
      <c r="H2625" s="3">
        <v>58.8</v>
      </c>
      <c r="I2625" s="3">
        <v>70.7</v>
      </c>
      <c r="J2625" s="3">
        <v>61.99</v>
      </c>
      <c r="K2625" s="3">
        <v>64.209999999999994</v>
      </c>
      <c r="L2625"/>
      <c r="M2625"/>
      <c r="N2625"/>
      <c r="O2625"/>
      <c r="P2625"/>
      <c r="Q2625"/>
      <c r="R2625"/>
      <c r="S2625"/>
      <c r="T2625"/>
    </row>
    <row r="2626" spans="1:20">
      <c r="A2626" t="s">
        <v>7889</v>
      </c>
      <c r="B2626" s="1" t="s">
        <v>7890</v>
      </c>
      <c r="C2626" s="2">
        <v>46093.686990740702</v>
      </c>
      <c r="D2626" s="1" t="s">
        <v>7891</v>
      </c>
      <c r="E2626" s="1" t="s">
        <v>6067</v>
      </c>
      <c r="F2626" s="2">
        <v>46079.333344907398</v>
      </c>
      <c r="G2626" s="3">
        <v>64.14</v>
      </c>
      <c r="H2626" s="3">
        <v>59.5</v>
      </c>
      <c r="I2626" s="3">
        <v>74.8</v>
      </c>
      <c r="J2626" s="3">
        <v>62.4</v>
      </c>
      <c r="K2626" s="3">
        <v>65.5</v>
      </c>
      <c r="L2626"/>
      <c r="M2626"/>
      <c r="N2626"/>
      <c r="O2626"/>
      <c r="P2626"/>
      <c r="Q2626"/>
      <c r="R2626"/>
      <c r="S2626"/>
      <c r="T2626"/>
    </row>
    <row r="2627" spans="1:20">
      <c r="A2627" t="s">
        <v>7892</v>
      </c>
      <c r="B2627" s="1" t="s">
        <v>7893</v>
      </c>
      <c r="C2627" s="2">
        <v>46093.6870023148</v>
      </c>
      <c r="D2627" s="1" t="s">
        <v>7894</v>
      </c>
      <c r="E2627" s="1" t="s">
        <v>6067</v>
      </c>
      <c r="F2627" s="2">
        <v>46079.375011574099</v>
      </c>
      <c r="G2627" s="3">
        <v>63.43</v>
      </c>
      <c r="H2627" s="3">
        <v>57.8</v>
      </c>
      <c r="I2627" s="3">
        <v>77.099999999999994</v>
      </c>
      <c r="J2627" s="3">
        <v>61.47</v>
      </c>
      <c r="K2627" s="3">
        <v>65.02</v>
      </c>
      <c r="L2627"/>
      <c r="M2627"/>
      <c r="N2627"/>
      <c r="O2627"/>
      <c r="P2627"/>
      <c r="Q2627"/>
      <c r="R2627"/>
      <c r="S2627"/>
      <c r="T2627"/>
    </row>
    <row r="2628" spans="1:20">
      <c r="A2628" t="s">
        <v>7895</v>
      </c>
      <c r="B2628" s="1" t="s">
        <v>7896</v>
      </c>
      <c r="C2628" s="2">
        <v>46093.686990740702</v>
      </c>
      <c r="D2628" s="1" t="s">
        <v>7897</v>
      </c>
      <c r="E2628" s="1" t="s">
        <v>6067</v>
      </c>
      <c r="F2628" s="2">
        <v>46079.416678240697</v>
      </c>
      <c r="G2628" s="3">
        <v>62.2</v>
      </c>
      <c r="H2628" s="3">
        <v>56.9</v>
      </c>
      <c r="I2628" s="3">
        <v>71.7</v>
      </c>
      <c r="J2628" s="3">
        <v>60.2</v>
      </c>
      <c r="K2628" s="3">
        <v>63.65</v>
      </c>
      <c r="L2628"/>
      <c r="M2628"/>
      <c r="N2628"/>
      <c r="O2628"/>
      <c r="P2628"/>
      <c r="Q2628"/>
      <c r="R2628"/>
      <c r="S2628"/>
      <c r="T2628"/>
    </row>
    <row r="2629" spans="1:20">
      <c r="A2629" t="s">
        <v>7898</v>
      </c>
      <c r="B2629" s="1" t="s">
        <v>7899</v>
      </c>
      <c r="C2629" s="2">
        <v>46093.687118055597</v>
      </c>
      <c r="D2629" s="1" t="s">
        <v>7900</v>
      </c>
      <c r="E2629" s="1" t="s">
        <v>6067</v>
      </c>
      <c r="F2629" s="2">
        <v>46079.458344907398</v>
      </c>
      <c r="G2629" s="3">
        <v>62.64</v>
      </c>
      <c r="H2629" s="3">
        <v>56.6</v>
      </c>
      <c r="I2629" s="3">
        <v>74.7</v>
      </c>
      <c r="J2629" s="3">
        <v>60.47</v>
      </c>
      <c r="K2629" s="3">
        <v>64.180000000000007</v>
      </c>
      <c r="L2629"/>
      <c r="M2629"/>
      <c r="N2629"/>
      <c r="O2629"/>
      <c r="P2629"/>
      <c r="Q2629"/>
      <c r="R2629"/>
      <c r="S2629"/>
      <c r="T2629"/>
    </row>
    <row r="2630" spans="1:20">
      <c r="A2630" t="s">
        <v>7901</v>
      </c>
      <c r="B2630" s="1" t="s">
        <v>7902</v>
      </c>
      <c r="C2630" s="2">
        <v>46093.6871412037</v>
      </c>
      <c r="D2630" s="1" t="s">
        <v>7903</v>
      </c>
      <c r="E2630" s="1" t="s">
        <v>6067</v>
      </c>
      <c r="F2630" s="2">
        <v>46079.500011574099</v>
      </c>
      <c r="G2630" s="3">
        <v>63.01</v>
      </c>
      <c r="H2630" s="3">
        <v>57.5</v>
      </c>
      <c r="I2630" s="3">
        <v>74.3</v>
      </c>
      <c r="J2630" s="3">
        <v>60.95</v>
      </c>
      <c r="K2630" s="3">
        <v>64.650000000000006</v>
      </c>
      <c r="L2630"/>
      <c r="M2630"/>
      <c r="N2630"/>
      <c r="O2630"/>
      <c r="P2630"/>
      <c r="Q2630"/>
      <c r="R2630"/>
      <c r="S2630"/>
      <c r="T2630"/>
    </row>
    <row r="2631" spans="1:20">
      <c r="A2631" t="s">
        <v>7904</v>
      </c>
      <c r="B2631" s="1" t="s">
        <v>7905</v>
      </c>
      <c r="C2631" s="2">
        <v>46093.687106481499</v>
      </c>
      <c r="D2631" s="1" t="s">
        <v>7906</v>
      </c>
      <c r="E2631" s="1" t="s">
        <v>6067</v>
      </c>
      <c r="F2631" s="2">
        <v>46079.541678240697</v>
      </c>
      <c r="G2631" s="3">
        <v>62.96</v>
      </c>
      <c r="H2631" s="3">
        <v>57</v>
      </c>
      <c r="I2631" s="3">
        <v>72.5</v>
      </c>
      <c r="J2631" s="3">
        <v>60.87</v>
      </c>
      <c r="K2631" s="3">
        <v>64.5</v>
      </c>
      <c r="L2631"/>
      <c r="M2631"/>
      <c r="N2631"/>
      <c r="O2631"/>
      <c r="P2631"/>
      <c r="Q2631"/>
      <c r="R2631"/>
      <c r="S2631"/>
      <c r="T2631"/>
    </row>
    <row r="2632" spans="1:20">
      <c r="A2632" t="s">
        <v>7907</v>
      </c>
      <c r="B2632" s="1" t="s">
        <v>7908</v>
      </c>
      <c r="C2632" s="2">
        <v>46093.687129629601</v>
      </c>
      <c r="D2632" s="1" t="s">
        <v>7909</v>
      </c>
      <c r="E2632" s="1" t="s">
        <v>6067</v>
      </c>
      <c r="F2632" s="2">
        <v>46079.583344907398</v>
      </c>
      <c r="G2632" s="3">
        <v>62.76</v>
      </c>
      <c r="H2632" s="3">
        <v>57.2</v>
      </c>
      <c r="I2632" s="3">
        <v>76.3</v>
      </c>
      <c r="J2632" s="3">
        <v>61</v>
      </c>
      <c r="K2632" s="3">
        <v>64.14</v>
      </c>
      <c r="L2632"/>
      <c r="M2632"/>
      <c r="N2632"/>
      <c r="O2632"/>
      <c r="P2632"/>
      <c r="Q2632"/>
      <c r="R2632"/>
      <c r="S2632"/>
      <c r="T2632"/>
    </row>
    <row r="2633" spans="1:20">
      <c r="A2633" t="s">
        <v>7910</v>
      </c>
      <c r="B2633" s="1" t="s">
        <v>7911</v>
      </c>
      <c r="C2633" s="2">
        <v>46093.687013888899</v>
      </c>
      <c r="D2633" s="1" t="s">
        <v>7912</v>
      </c>
      <c r="E2633" s="1" t="s">
        <v>6067</v>
      </c>
      <c r="F2633" s="2">
        <v>46079.625011574099</v>
      </c>
      <c r="G2633" s="3">
        <v>63.65</v>
      </c>
      <c r="H2633" s="3">
        <v>58.7</v>
      </c>
      <c r="I2633" s="3">
        <v>78.400000000000006</v>
      </c>
      <c r="J2633" s="3">
        <v>61.86</v>
      </c>
      <c r="K2633" s="3">
        <v>65.069999999999993</v>
      </c>
      <c r="L2633"/>
      <c r="M2633"/>
      <c r="N2633"/>
      <c r="O2633"/>
      <c r="P2633"/>
      <c r="Q2633"/>
      <c r="R2633"/>
      <c r="S2633"/>
      <c r="T2633"/>
    </row>
    <row r="2634" spans="1:20">
      <c r="A2634" t="s">
        <v>7913</v>
      </c>
      <c r="B2634" s="1" t="s">
        <v>7914</v>
      </c>
      <c r="C2634" s="2">
        <v>46093.687013888899</v>
      </c>
      <c r="D2634" s="1" t="s">
        <v>7915</v>
      </c>
      <c r="E2634" s="1" t="s">
        <v>6067</v>
      </c>
      <c r="F2634" s="2">
        <v>46079.666678240697</v>
      </c>
      <c r="G2634" s="3">
        <v>64.27</v>
      </c>
      <c r="H2634" s="3">
        <v>59.6</v>
      </c>
      <c r="I2634" s="3">
        <v>74.099999999999994</v>
      </c>
      <c r="J2634" s="3">
        <v>62.54</v>
      </c>
      <c r="K2634" s="3">
        <v>65.38</v>
      </c>
      <c r="L2634"/>
      <c r="M2634"/>
      <c r="N2634"/>
      <c r="O2634"/>
      <c r="P2634"/>
      <c r="Q2634"/>
      <c r="R2634"/>
      <c r="S2634"/>
      <c r="T2634"/>
    </row>
    <row r="2635" spans="1:20">
      <c r="A2635" t="s">
        <v>7916</v>
      </c>
      <c r="B2635" s="1" t="s">
        <v>7917</v>
      </c>
      <c r="C2635" s="2">
        <v>46093.6870486111</v>
      </c>
      <c r="D2635" s="1" t="s">
        <v>7918</v>
      </c>
      <c r="E2635" s="1" t="s">
        <v>6067</v>
      </c>
      <c r="F2635" s="2">
        <v>46079.708344907398</v>
      </c>
      <c r="G2635" s="3">
        <v>63.4</v>
      </c>
      <c r="H2635" s="3">
        <v>59.3</v>
      </c>
      <c r="I2635" s="3">
        <v>75.8</v>
      </c>
      <c r="J2635" s="3">
        <v>61.89</v>
      </c>
      <c r="K2635" s="3">
        <v>64.47</v>
      </c>
      <c r="L2635"/>
      <c r="M2635"/>
      <c r="N2635"/>
      <c r="O2635"/>
      <c r="P2635"/>
      <c r="Q2635"/>
      <c r="R2635"/>
      <c r="S2635"/>
      <c r="T2635"/>
    </row>
    <row r="2636" spans="1:20">
      <c r="A2636" t="s">
        <v>7919</v>
      </c>
      <c r="B2636" s="1" t="s">
        <v>7920</v>
      </c>
      <c r="C2636" s="2">
        <v>46093.6870486111</v>
      </c>
      <c r="D2636" s="1" t="s">
        <v>7921</v>
      </c>
      <c r="E2636" s="1" t="s">
        <v>6067</v>
      </c>
      <c r="F2636" s="2">
        <v>46079.750011574099</v>
      </c>
      <c r="G2636" s="3">
        <v>62.78</v>
      </c>
      <c r="H2636" s="3">
        <v>57</v>
      </c>
      <c r="I2636" s="3">
        <v>76</v>
      </c>
      <c r="J2636" s="3">
        <v>61.18</v>
      </c>
      <c r="K2636" s="3">
        <v>64</v>
      </c>
      <c r="L2636"/>
      <c r="M2636"/>
      <c r="N2636"/>
      <c r="O2636"/>
      <c r="P2636"/>
      <c r="Q2636"/>
      <c r="R2636"/>
      <c r="S2636"/>
      <c r="T2636"/>
    </row>
    <row r="2637" spans="1:20">
      <c r="A2637" t="s">
        <v>7922</v>
      </c>
      <c r="B2637" s="1" t="s">
        <v>7923</v>
      </c>
      <c r="C2637" s="2">
        <v>46093.687106481499</v>
      </c>
      <c r="D2637" s="1" t="s">
        <v>7924</v>
      </c>
      <c r="E2637" s="1" t="s">
        <v>6067</v>
      </c>
      <c r="F2637" s="2">
        <v>46079.791678240697</v>
      </c>
      <c r="G2637" s="3">
        <v>61.94</v>
      </c>
      <c r="H2637" s="3">
        <v>53.9</v>
      </c>
      <c r="I2637" s="3">
        <v>75</v>
      </c>
      <c r="J2637" s="3">
        <v>59.87</v>
      </c>
      <c r="K2637" s="3">
        <v>63.37</v>
      </c>
      <c r="L2637"/>
      <c r="M2637"/>
      <c r="N2637"/>
      <c r="O2637"/>
      <c r="P2637"/>
      <c r="Q2637"/>
      <c r="R2637"/>
      <c r="S2637"/>
      <c r="T2637"/>
    </row>
    <row r="2638" spans="1:20">
      <c r="A2638" t="s">
        <v>7925</v>
      </c>
      <c r="B2638" s="1" t="s">
        <v>7926</v>
      </c>
      <c r="C2638" s="2">
        <v>46093.687152777798</v>
      </c>
      <c r="D2638" s="1" t="s">
        <v>7927</v>
      </c>
      <c r="E2638" s="1" t="s">
        <v>6067</v>
      </c>
      <c r="F2638" s="2">
        <v>46079.833344907398</v>
      </c>
      <c r="G2638" s="3">
        <v>60.5</v>
      </c>
      <c r="H2638" s="3">
        <v>51.9</v>
      </c>
      <c r="I2638" s="3">
        <v>70.099999999999994</v>
      </c>
      <c r="J2638" s="3">
        <v>57.88</v>
      </c>
      <c r="K2638" s="3">
        <v>62.16</v>
      </c>
      <c r="L2638"/>
      <c r="M2638"/>
      <c r="N2638"/>
      <c r="O2638"/>
      <c r="P2638"/>
      <c r="Q2638"/>
      <c r="R2638"/>
      <c r="S2638"/>
      <c r="T2638"/>
    </row>
    <row r="2639" spans="1:20">
      <c r="A2639" t="s">
        <v>7928</v>
      </c>
      <c r="B2639" s="1" t="s">
        <v>7929</v>
      </c>
      <c r="C2639" s="2">
        <v>46093.687071759297</v>
      </c>
      <c r="D2639" s="1" t="s">
        <v>7930</v>
      </c>
      <c r="E2639" s="1" t="s">
        <v>6067</v>
      </c>
      <c r="F2639" s="2">
        <v>46079.875011574099</v>
      </c>
      <c r="G2639" s="3">
        <v>59.86</v>
      </c>
      <c r="H2639" s="3">
        <v>49.3</v>
      </c>
      <c r="I2639" s="3">
        <v>68.900000000000006</v>
      </c>
      <c r="J2639" s="3">
        <v>56.85</v>
      </c>
      <c r="K2639" s="3">
        <v>61.79</v>
      </c>
      <c r="L2639"/>
      <c r="M2639"/>
      <c r="N2639"/>
      <c r="O2639"/>
      <c r="P2639"/>
      <c r="Q2639"/>
      <c r="R2639"/>
      <c r="S2639"/>
      <c r="T2639"/>
    </row>
    <row r="2640" spans="1:20">
      <c r="A2640" t="s">
        <v>7931</v>
      </c>
      <c r="B2640" s="1" t="s">
        <v>7932</v>
      </c>
      <c r="C2640" s="2">
        <v>46093.687025462998</v>
      </c>
      <c r="D2640" s="1" t="s">
        <v>7933</v>
      </c>
      <c r="E2640" s="1" t="s">
        <v>6067</v>
      </c>
      <c r="F2640" s="2">
        <v>46079.916678240697</v>
      </c>
      <c r="G2640" s="3">
        <v>59.4</v>
      </c>
      <c r="H2640" s="3">
        <v>47.5</v>
      </c>
      <c r="I2640" s="3">
        <v>70.599999999999994</v>
      </c>
      <c r="J2640" s="3">
        <v>55.88</v>
      </c>
      <c r="K2640" s="3">
        <v>61.42</v>
      </c>
      <c r="L2640"/>
      <c r="M2640"/>
      <c r="N2640"/>
      <c r="O2640"/>
      <c r="P2640"/>
      <c r="Q2640"/>
      <c r="R2640"/>
      <c r="S2640"/>
      <c r="T2640"/>
    </row>
    <row r="2641" spans="1:20">
      <c r="A2641" t="s">
        <v>7934</v>
      </c>
      <c r="B2641" s="1" t="s">
        <v>7935</v>
      </c>
      <c r="C2641" s="2">
        <v>46093.687118055597</v>
      </c>
      <c r="D2641" s="1" t="s">
        <v>7936</v>
      </c>
      <c r="E2641" s="1" t="s">
        <v>6067</v>
      </c>
      <c r="F2641" s="2">
        <v>46079.958344907398</v>
      </c>
      <c r="G2641" s="3">
        <v>55.75</v>
      </c>
      <c r="H2641" s="3">
        <v>41.6</v>
      </c>
      <c r="I2641" s="3">
        <v>65.400000000000006</v>
      </c>
      <c r="J2641" s="3">
        <v>50.01</v>
      </c>
      <c r="K2641" s="3">
        <v>58.31</v>
      </c>
      <c r="L2641"/>
      <c r="M2641"/>
      <c r="N2641"/>
      <c r="O2641"/>
      <c r="P2641"/>
      <c r="Q2641"/>
      <c r="R2641"/>
      <c r="S2641"/>
      <c r="T2641"/>
    </row>
    <row r="2642" spans="1:20">
      <c r="A2642" t="s">
        <v>7937</v>
      </c>
      <c r="B2642" s="1" t="s">
        <v>7938</v>
      </c>
      <c r="C2642" s="2">
        <v>46093.687013888899</v>
      </c>
      <c r="D2642" s="1" t="s">
        <v>7939</v>
      </c>
      <c r="E2642" s="1" t="s">
        <v>6067</v>
      </c>
      <c r="F2642" s="2">
        <v>46080.000011574099</v>
      </c>
      <c r="G2642" s="3">
        <v>53.89</v>
      </c>
      <c r="H2642" s="3">
        <v>38.299999999999997</v>
      </c>
      <c r="I2642" s="3">
        <v>64.5</v>
      </c>
      <c r="J2642" s="3">
        <v>47.1</v>
      </c>
      <c r="K2642" s="3">
        <v>56.47</v>
      </c>
      <c r="L2642"/>
      <c r="M2642"/>
      <c r="N2642"/>
      <c r="O2642"/>
      <c r="P2642"/>
      <c r="Q2642"/>
      <c r="R2642"/>
      <c r="S2642"/>
      <c r="T2642"/>
    </row>
    <row r="2643" spans="1:20">
      <c r="A2643" t="s">
        <v>7940</v>
      </c>
      <c r="B2643" s="1" t="s">
        <v>7941</v>
      </c>
      <c r="C2643" s="2">
        <v>46093.687037037002</v>
      </c>
      <c r="D2643" s="1" t="s">
        <v>7942</v>
      </c>
      <c r="E2643" s="1" t="s">
        <v>6067</v>
      </c>
      <c r="F2643" s="2">
        <v>46080.041678240697</v>
      </c>
      <c r="G2643" s="3">
        <v>53.46</v>
      </c>
      <c r="H2643" s="3">
        <v>37.4</v>
      </c>
      <c r="I2643" s="3">
        <v>64</v>
      </c>
      <c r="J2643" s="3">
        <v>44.16</v>
      </c>
      <c r="K2643" s="3">
        <v>56.58</v>
      </c>
      <c r="L2643"/>
      <c r="M2643"/>
      <c r="N2643"/>
      <c r="O2643"/>
      <c r="P2643"/>
      <c r="Q2643"/>
      <c r="R2643"/>
      <c r="S2643"/>
      <c r="T2643"/>
    </row>
    <row r="2644" spans="1:20">
      <c r="A2644" t="s">
        <v>7943</v>
      </c>
      <c r="B2644" s="1" t="s">
        <v>7944</v>
      </c>
      <c r="C2644" s="2">
        <v>46093.687013888899</v>
      </c>
      <c r="D2644" s="1" t="s">
        <v>7945</v>
      </c>
      <c r="E2644" s="1" t="s">
        <v>6067</v>
      </c>
      <c r="F2644" s="2">
        <v>46080.083344907398</v>
      </c>
      <c r="G2644" s="3">
        <v>55.22</v>
      </c>
      <c r="H2644" s="3">
        <v>38.700000000000003</v>
      </c>
      <c r="I2644" s="3">
        <v>63.2</v>
      </c>
      <c r="J2644" s="3">
        <v>47.82</v>
      </c>
      <c r="K2644" s="3">
        <v>58.08</v>
      </c>
      <c r="L2644"/>
      <c r="M2644"/>
      <c r="N2644"/>
      <c r="O2644"/>
      <c r="P2644"/>
      <c r="Q2644"/>
      <c r="R2644"/>
      <c r="S2644"/>
      <c r="T2644"/>
    </row>
    <row r="2645" spans="1:20">
      <c r="A2645" t="s">
        <v>7946</v>
      </c>
      <c r="B2645" s="1" t="s">
        <v>7947</v>
      </c>
      <c r="C2645" s="2">
        <v>46093.687071759297</v>
      </c>
      <c r="D2645" s="1" t="s">
        <v>7948</v>
      </c>
      <c r="E2645" s="1" t="s">
        <v>6067</v>
      </c>
      <c r="F2645" s="2">
        <v>46080.125011574099</v>
      </c>
      <c r="G2645" s="3">
        <v>57.26</v>
      </c>
      <c r="H2645" s="3">
        <v>40.5</v>
      </c>
      <c r="I2645" s="3">
        <v>68.8</v>
      </c>
      <c r="J2645" s="3">
        <v>50.77</v>
      </c>
      <c r="K2645" s="3">
        <v>59.86</v>
      </c>
      <c r="L2645"/>
      <c r="M2645"/>
      <c r="N2645"/>
      <c r="O2645"/>
      <c r="P2645"/>
      <c r="Q2645"/>
      <c r="R2645"/>
      <c r="S2645"/>
      <c r="T2645"/>
    </row>
    <row r="2646" spans="1:20">
      <c r="A2646" t="s">
        <v>7949</v>
      </c>
      <c r="B2646" s="1" t="s">
        <v>7950</v>
      </c>
      <c r="C2646" s="2">
        <v>46093.687129629601</v>
      </c>
      <c r="D2646" s="1" t="s">
        <v>7951</v>
      </c>
      <c r="E2646" s="1" t="s">
        <v>6067</v>
      </c>
      <c r="F2646" s="2">
        <v>46080.166678240697</v>
      </c>
      <c r="G2646" s="3">
        <v>58.24</v>
      </c>
      <c r="H2646" s="3">
        <v>37.799999999999997</v>
      </c>
      <c r="I2646" s="3">
        <v>67.599999999999994</v>
      </c>
      <c r="J2646" s="3">
        <v>52.91</v>
      </c>
      <c r="K2646" s="3">
        <v>60.44</v>
      </c>
      <c r="L2646"/>
      <c r="M2646"/>
      <c r="N2646"/>
      <c r="O2646"/>
      <c r="P2646"/>
      <c r="Q2646"/>
      <c r="R2646"/>
      <c r="S2646"/>
      <c r="T2646"/>
    </row>
    <row r="2647" spans="1:20">
      <c r="A2647" t="s">
        <v>7952</v>
      </c>
      <c r="B2647" s="1" t="s">
        <v>7953</v>
      </c>
      <c r="C2647" s="2">
        <v>46093.687013888899</v>
      </c>
      <c r="D2647" s="1" t="s">
        <v>7954</v>
      </c>
      <c r="E2647" s="1" t="s">
        <v>6067</v>
      </c>
      <c r="F2647" s="2">
        <v>46080.208344907398</v>
      </c>
      <c r="G2647" s="3">
        <v>61.18</v>
      </c>
      <c r="H2647" s="3">
        <v>48</v>
      </c>
      <c r="I2647" s="3">
        <v>68.2</v>
      </c>
      <c r="J2647" s="3">
        <v>58.05</v>
      </c>
      <c r="K2647" s="3">
        <v>62.84</v>
      </c>
      <c r="L2647"/>
      <c r="M2647"/>
      <c r="N2647"/>
      <c r="O2647"/>
      <c r="P2647"/>
      <c r="Q2647"/>
      <c r="R2647"/>
      <c r="S2647"/>
      <c r="T2647"/>
    </row>
    <row r="2648" spans="1:20">
      <c r="A2648" t="s">
        <v>7955</v>
      </c>
      <c r="B2648" s="1" t="s">
        <v>7956</v>
      </c>
      <c r="C2648" s="2">
        <v>46093.687013888899</v>
      </c>
      <c r="D2648" s="1" t="s">
        <v>7957</v>
      </c>
      <c r="E2648" s="1" t="s">
        <v>6067</v>
      </c>
      <c r="F2648" s="2">
        <v>46080.250011574099</v>
      </c>
      <c r="G2648" s="3">
        <v>62.95</v>
      </c>
      <c r="H2648" s="3">
        <v>56</v>
      </c>
      <c r="I2648" s="3">
        <v>68.599999999999994</v>
      </c>
      <c r="J2648" s="3">
        <v>61.07</v>
      </c>
      <c r="K2648" s="3">
        <v>64.22</v>
      </c>
      <c r="L2648"/>
      <c r="M2648"/>
      <c r="N2648"/>
      <c r="O2648"/>
      <c r="P2648"/>
      <c r="Q2648"/>
      <c r="R2648"/>
      <c r="S2648"/>
      <c r="T2648"/>
    </row>
    <row r="2649" spans="1:20">
      <c r="A2649" t="s">
        <v>7958</v>
      </c>
      <c r="B2649" s="1" t="s">
        <v>7959</v>
      </c>
      <c r="C2649" s="2">
        <v>46093.686990740702</v>
      </c>
      <c r="D2649" s="1" t="s">
        <v>7960</v>
      </c>
      <c r="E2649" s="1" t="s">
        <v>6067</v>
      </c>
      <c r="F2649" s="2">
        <v>46080.291678240697</v>
      </c>
      <c r="G2649" s="3">
        <v>64.31</v>
      </c>
      <c r="H2649" s="3">
        <v>60.1</v>
      </c>
      <c r="I2649" s="3">
        <v>68.2</v>
      </c>
      <c r="J2649" s="3">
        <v>63.08</v>
      </c>
      <c r="K2649" s="3">
        <v>65.34</v>
      </c>
      <c r="L2649"/>
      <c r="M2649"/>
      <c r="N2649"/>
      <c r="O2649"/>
      <c r="P2649"/>
      <c r="Q2649"/>
      <c r="R2649"/>
      <c r="S2649"/>
      <c r="T2649"/>
    </row>
    <row r="2650" spans="1:20">
      <c r="A2650" t="s">
        <v>7961</v>
      </c>
      <c r="B2650" s="1" t="s">
        <v>7962</v>
      </c>
      <c r="C2650" s="2">
        <v>46093.687083333301</v>
      </c>
      <c r="D2650" s="1" t="s">
        <v>7963</v>
      </c>
      <c r="E2650" s="1" t="s">
        <v>6067</v>
      </c>
      <c r="F2650" s="2">
        <v>46080.333344907398</v>
      </c>
      <c r="G2650" s="3">
        <v>64.38</v>
      </c>
      <c r="H2650" s="3">
        <v>60.3</v>
      </c>
      <c r="I2650" s="3">
        <v>72.900000000000006</v>
      </c>
      <c r="J2650" s="3">
        <v>62.97</v>
      </c>
      <c r="K2650" s="3">
        <v>65.53</v>
      </c>
      <c r="L2650"/>
      <c r="M2650"/>
      <c r="N2650"/>
      <c r="O2650"/>
      <c r="P2650"/>
      <c r="Q2650"/>
      <c r="R2650"/>
      <c r="S2650"/>
      <c r="T2650"/>
    </row>
    <row r="2651" spans="1:20">
      <c r="A2651" t="s">
        <v>7964</v>
      </c>
      <c r="B2651" s="1" t="s">
        <v>7965</v>
      </c>
      <c r="C2651" s="2">
        <v>46093.6870023148</v>
      </c>
      <c r="D2651" s="1" t="s">
        <v>7966</v>
      </c>
      <c r="E2651" s="1" t="s">
        <v>6067</v>
      </c>
      <c r="F2651" s="2">
        <v>46080.375011574099</v>
      </c>
      <c r="G2651" s="3">
        <v>63.59</v>
      </c>
      <c r="H2651" s="3">
        <v>58.6</v>
      </c>
      <c r="I2651" s="3">
        <v>73.3</v>
      </c>
      <c r="J2651" s="3">
        <v>62.16</v>
      </c>
      <c r="K2651" s="3">
        <v>64.75</v>
      </c>
      <c r="L2651"/>
      <c r="M2651"/>
      <c r="N2651"/>
      <c r="O2651"/>
      <c r="P2651"/>
      <c r="Q2651"/>
      <c r="R2651"/>
      <c r="S2651"/>
      <c r="T2651"/>
    </row>
    <row r="2652" spans="1:20">
      <c r="A2652" t="s">
        <v>7967</v>
      </c>
      <c r="B2652" s="1" t="s">
        <v>7968</v>
      </c>
      <c r="C2652" s="2">
        <v>46093.687129629601</v>
      </c>
      <c r="D2652" s="1" t="s">
        <v>7969</v>
      </c>
      <c r="E2652" s="1" t="s">
        <v>6067</v>
      </c>
      <c r="F2652" s="2">
        <v>46080.416678240697</v>
      </c>
      <c r="G2652" s="3">
        <v>63.74</v>
      </c>
      <c r="H2652" s="3">
        <v>59.3</v>
      </c>
      <c r="I2652" s="3">
        <v>73.599999999999994</v>
      </c>
      <c r="J2652" s="3">
        <v>62.23</v>
      </c>
      <c r="K2652" s="3">
        <v>64.930000000000007</v>
      </c>
      <c r="L2652"/>
      <c r="M2652"/>
      <c r="N2652"/>
      <c r="O2652"/>
      <c r="P2652"/>
      <c r="Q2652"/>
      <c r="R2652"/>
      <c r="S2652"/>
      <c r="T2652"/>
    </row>
    <row r="2653" spans="1:20">
      <c r="A2653" t="s">
        <v>7970</v>
      </c>
      <c r="B2653" s="1" t="s">
        <v>7971</v>
      </c>
      <c r="C2653" s="2">
        <v>46093.687037037002</v>
      </c>
      <c r="D2653" s="1" t="s">
        <v>7972</v>
      </c>
      <c r="E2653" s="1" t="s">
        <v>6067</v>
      </c>
      <c r="F2653" s="2">
        <v>46080.458344907398</v>
      </c>
      <c r="G2653" s="3">
        <v>63.15</v>
      </c>
      <c r="H2653" s="3">
        <v>50.8</v>
      </c>
      <c r="I2653" s="3">
        <v>71.900000000000006</v>
      </c>
      <c r="J2653" s="3">
        <v>60.9</v>
      </c>
      <c r="K2653" s="3">
        <v>64.010000000000005</v>
      </c>
      <c r="L2653"/>
      <c r="M2653"/>
      <c r="N2653"/>
      <c r="O2653"/>
      <c r="P2653"/>
      <c r="Q2653"/>
      <c r="R2653"/>
      <c r="S2653"/>
      <c r="T2653"/>
    </row>
    <row r="2654" spans="1:20">
      <c r="A2654" t="s">
        <v>7973</v>
      </c>
      <c r="B2654" s="1" t="s">
        <v>7974</v>
      </c>
      <c r="C2654" s="2">
        <v>46093.687129629601</v>
      </c>
      <c r="D2654" s="1" t="s">
        <v>7975</v>
      </c>
      <c r="E2654" s="1" t="s">
        <v>6067</v>
      </c>
      <c r="F2654" s="2">
        <v>46080.500011574099</v>
      </c>
      <c r="G2654" s="3">
        <v>55.72</v>
      </c>
      <c r="H2654" s="3">
        <v>50</v>
      </c>
      <c r="I2654" s="3">
        <v>76.900000000000006</v>
      </c>
      <c r="J2654" s="3">
        <v>53.48</v>
      </c>
      <c r="K2654" s="3">
        <v>57.1</v>
      </c>
      <c r="L2654"/>
      <c r="M2654"/>
      <c r="N2654"/>
      <c r="O2654"/>
      <c r="P2654"/>
      <c r="Q2654"/>
      <c r="R2654"/>
      <c r="S2654"/>
      <c r="T2654"/>
    </row>
    <row r="2655" spans="1:20">
      <c r="A2655" t="s">
        <v>7976</v>
      </c>
      <c r="B2655" s="1" t="s">
        <v>7977</v>
      </c>
      <c r="C2655" s="2">
        <v>46093.687037037002</v>
      </c>
      <c r="D2655" s="1" t="s">
        <v>7978</v>
      </c>
      <c r="E2655" s="1" t="s">
        <v>6067</v>
      </c>
      <c r="F2655" s="2">
        <v>46080.541678240697</v>
      </c>
      <c r="G2655" s="3">
        <v>55.71</v>
      </c>
      <c r="H2655" s="3">
        <v>50.7</v>
      </c>
      <c r="I2655" s="3">
        <v>75.5</v>
      </c>
      <c r="J2655" s="3">
        <v>53.87</v>
      </c>
      <c r="K2655" s="3">
        <v>56.88</v>
      </c>
      <c r="L2655"/>
      <c r="M2655"/>
      <c r="N2655"/>
      <c r="O2655"/>
      <c r="P2655"/>
      <c r="Q2655"/>
      <c r="R2655"/>
      <c r="S2655"/>
      <c r="T2655"/>
    </row>
    <row r="2656" spans="1:20">
      <c r="A2656" t="s">
        <v>7979</v>
      </c>
      <c r="B2656" s="1" t="s">
        <v>7980</v>
      </c>
      <c r="C2656" s="2">
        <v>46093.6870486111</v>
      </c>
      <c r="D2656" s="1" t="s">
        <v>7981</v>
      </c>
      <c r="E2656" s="1" t="s">
        <v>6067</v>
      </c>
      <c r="F2656" s="2">
        <v>46080.583344907398</v>
      </c>
      <c r="G2656" s="3">
        <v>56.27</v>
      </c>
      <c r="H2656" s="3">
        <v>51.5</v>
      </c>
      <c r="I2656" s="3">
        <v>75.8</v>
      </c>
      <c r="J2656" s="3">
        <v>54.41</v>
      </c>
      <c r="K2656" s="3">
        <v>57.46</v>
      </c>
      <c r="L2656"/>
      <c r="M2656"/>
      <c r="N2656"/>
      <c r="O2656"/>
      <c r="P2656"/>
      <c r="Q2656"/>
      <c r="R2656"/>
      <c r="S2656"/>
      <c r="T2656"/>
    </row>
    <row r="2657" spans="1:20">
      <c r="A2657" t="s">
        <v>7982</v>
      </c>
      <c r="B2657" s="1" t="s">
        <v>7983</v>
      </c>
      <c r="C2657" s="2">
        <v>46093.687025462998</v>
      </c>
      <c r="D2657" s="1" t="s">
        <v>7984</v>
      </c>
      <c r="E2657" s="1" t="s">
        <v>6067</v>
      </c>
      <c r="F2657" s="2">
        <v>46080.625011574099</v>
      </c>
      <c r="G2657" s="3">
        <v>56.81</v>
      </c>
      <c r="H2657" s="3">
        <v>51.5</v>
      </c>
      <c r="I2657" s="3">
        <v>70</v>
      </c>
      <c r="J2657" s="3">
        <v>55.43</v>
      </c>
      <c r="K2657" s="3">
        <v>57.73</v>
      </c>
      <c r="L2657"/>
      <c r="M2657"/>
      <c r="N2657"/>
      <c r="O2657"/>
      <c r="P2657"/>
      <c r="Q2657"/>
      <c r="R2657"/>
      <c r="S2657"/>
      <c r="T2657"/>
    </row>
    <row r="2658" spans="1:20">
      <c r="A2658" t="s">
        <v>7985</v>
      </c>
      <c r="B2658" s="1" t="s">
        <v>7986</v>
      </c>
      <c r="C2658" s="2">
        <v>46093.687013888899</v>
      </c>
      <c r="D2658" s="1" t="s">
        <v>7987</v>
      </c>
      <c r="E2658" s="1" t="s">
        <v>6067</v>
      </c>
      <c r="F2658" s="2">
        <v>46080.666678240697</v>
      </c>
      <c r="G2658" s="3">
        <v>59.16</v>
      </c>
      <c r="H2658" s="3">
        <v>54.1</v>
      </c>
      <c r="I2658" s="3">
        <v>68.900000000000006</v>
      </c>
      <c r="J2658" s="3">
        <v>57.71</v>
      </c>
      <c r="K2658" s="3">
        <v>60.05</v>
      </c>
      <c r="L2658"/>
      <c r="M2658"/>
      <c r="N2658"/>
      <c r="O2658"/>
      <c r="P2658"/>
      <c r="Q2658"/>
      <c r="R2658"/>
      <c r="S2658"/>
      <c r="T2658"/>
    </row>
    <row r="2659" spans="1:20">
      <c r="A2659" t="s">
        <v>7988</v>
      </c>
      <c r="B2659" s="1" t="s">
        <v>7989</v>
      </c>
      <c r="C2659" s="2">
        <v>46093.687025462998</v>
      </c>
      <c r="D2659" s="1" t="s">
        <v>7990</v>
      </c>
      <c r="E2659" s="1" t="s">
        <v>6067</v>
      </c>
      <c r="F2659" s="2">
        <v>46080.708344907398</v>
      </c>
      <c r="G2659" s="3">
        <v>59.71</v>
      </c>
      <c r="H2659" s="3">
        <v>54.5</v>
      </c>
      <c r="I2659" s="3">
        <v>71.3</v>
      </c>
      <c r="J2659" s="3">
        <v>58.41</v>
      </c>
      <c r="K2659" s="3">
        <v>60.61</v>
      </c>
      <c r="L2659"/>
      <c r="M2659"/>
      <c r="N2659"/>
      <c r="O2659"/>
      <c r="P2659"/>
      <c r="Q2659"/>
      <c r="R2659"/>
      <c r="S2659"/>
      <c r="T2659"/>
    </row>
    <row r="2660" spans="1:20">
      <c r="A2660" t="s">
        <v>7991</v>
      </c>
      <c r="B2660" s="1" t="s">
        <v>7992</v>
      </c>
      <c r="C2660" s="2">
        <v>46093.687118055597</v>
      </c>
      <c r="D2660" s="1" t="s">
        <v>7993</v>
      </c>
      <c r="E2660" s="1" t="s">
        <v>6067</v>
      </c>
      <c r="F2660" s="2">
        <v>46080.750011574099</v>
      </c>
      <c r="G2660" s="3">
        <v>60.08</v>
      </c>
      <c r="H2660" s="3">
        <v>55.3</v>
      </c>
      <c r="I2660" s="3">
        <v>67.599999999999994</v>
      </c>
      <c r="J2660" s="3">
        <v>58.68</v>
      </c>
      <c r="K2660" s="3">
        <v>61.15</v>
      </c>
      <c r="L2660"/>
      <c r="M2660"/>
      <c r="N2660"/>
      <c r="O2660"/>
      <c r="P2660"/>
      <c r="Q2660"/>
      <c r="R2660"/>
      <c r="S2660"/>
      <c r="T2660"/>
    </row>
    <row r="2661" spans="1:20">
      <c r="A2661" t="s">
        <v>7994</v>
      </c>
      <c r="B2661" s="1" t="s">
        <v>7995</v>
      </c>
      <c r="C2661" s="2">
        <v>46093.687118055597</v>
      </c>
      <c r="D2661" s="1" t="s">
        <v>7996</v>
      </c>
      <c r="E2661" s="1" t="s">
        <v>6067</v>
      </c>
      <c r="F2661" s="2">
        <v>46080.791678240697</v>
      </c>
      <c r="G2661" s="3">
        <v>60.11</v>
      </c>
      <c r="H2661" s="3">
        <v>55.4</v>
      </c>
      <c r="I2661" s="3">
        <v>65.8</v>
      </c>
      <c r="J2661" s="3">
        <v>58.69</v>
      </c>
      <c r="K2661" s="3">
        <v>61.14</v>
      </c>
      <c r="L2661"/>
      <c r="M2661"/>
      <c r="N2661"/>
      <c r="O2661"/>
      <c r="P2661"/>
      <c r="Q2661"/>
      <c r="R2661"/>
      <c r="S2661"/>
      <c r="T2661"/>
    </row>
    <row r="2662" spans="1:20">
      <c r="A2662" t="s">
        <v>7997</v>
      </c>
      <c r="B2662" s="1" t="s">
        <v>7998</v>
      </c>
      <c r="C2662" s="2">
        <v>46093.687152777798</v>
      </c>
      <c r="D2662" s="1" t="s">
        <v>7999</v>
      </c>
      <c r="E2662" s="1" t="s">
        <v>6067</v>
      </c>
      <c r="F2662" s="2">
        <v>46080.833344907398</v>
      </c>
      <c r="G2662" s="3">
        <v>59.3</v>
      </c>
      <c r="H2662" s="3">
        <v>49.9</v>
      </c>
      <c r="I2662" s="3">
        <v>64.7</v>
      </c>
      <c r="J2662" s="3">
        <v>57.25</v>
      </c>
      <c r="K2662" s="3">
        <v>60.33</v>
      </c>
      <c r="L2662"/>
      <c r="M2662"/>
      <c r="N2662"/>
      <c r="O2662"/>
      <c r="P2662"/>
      <c r="Q2662"/>
      <c r="R2662"/>
      <c r="S2662"/>
      <c r="T2662"/>
    </row>
    <row r="2663" spans="1:20">
      <c r="A2663" t="s">
        <v>8000</v>
      </c>
      <c r="B2663" s="1" t="s">
        <v>8001</v>
      </c>
      <c r="C2663" s="2">
        <v>46093.687106481499</v>
      </c>
      <c r="D2663" s="1" t="s">
        <v>8002</v>
      </c>
      <c r="E2663" s="1" t="s">
        <v>6067</v>
      </c>
      <c r="F2663" s="2">
        <v>46080.875011574099</v>
      </c>
      <c r="G2663" s="3">
        <v>58.11</v>
      </c>
      <c r="H2663" s="3">
        <v>49.7</v>
      </c>
      <c r="I2663" s="3">
        <v>67.099999999999994</v>
      </c>
      <c r="J2663" s="3">
        <v>55.89</v>
      </c>
      <c r="K2663" s="3">
        <v>59.49</v>
      </c>
      <c r="L2663"/>
      <c r="M2663"/>
      <c r="N2663"/>
      <c r="O2663"/>
      <c r="P2663"/>
      <c r="Q2663"/>
      <c r="R2663"/>
      <c r="S2663"/>
      <c r="T2663"/>
    </row>
    <row r="2664" spans="1:20">
      <c r="A2664" t="s">
        <v>8003</v>
      </c>
      <c r="B2664" s="1" t="s">
        <v>8004</v>
      </c>
      <c r="C2664" s="2">
        <v>46093.686990740702</v>
      </c>
      <c r="D2664" s="1" t="s">
        <v>8005</v>
      </c>
      <c r="E2664" s="1" t="s">
        <v>6067</v>
      </c>
      <c r="F2664" s="2">
        <v>46080.916678240697</v>
      </c>
      <c r="G2664" s="3">
        <v>56.58</v>
      </c>
      <c r="H2664" s="3">
        <v>47.8</v>
      </c>
      <c r="I2664" s="3">
        <v>65</v>
      </c>
      <c r="J2664" s="3">
        <v>53.9</v>
      </c>
      <c r="K2664" s="3">
        <v>57.69</v>
      </c>
      <c r="L2664"/>
      <c r="M2664"/>
      <c r="N2664"/>
      <c r="O2664"/>
      <c r="P2664"/>
      <c r="Q2664"/>
      <c r="R2664"/>
      <c r="S2664"/>
      <c r="T2664"/>
    </row>
    <row r="2665" spans="1:20">
      <c r="A2665" t="s">
        <v>8006</v>
      </c>
      <c r="B2665" s="1" t="s">
        <v>8007</v>
      </c>
      <c r="C2665" s="2">
        <v>46093.6870949074</v>
      </c>
      <c r="D2665" s="1" t="s">
        <v>8008</v>
      </c>
      <c r="E2665" s="1" t="s">
        <v>6067</v>
      </c>
      <c r="F2665" s="2">
        <v>46080.958344907398</v>
      </c>
      <c r="G2665" s="3">
        <v>52.41</v>
      </c>
      <c r="H2665" s="3">
        <v>43.3</v>
      </c>
      <c r="I2665" s="3">
        <v>60.8</v>
      </c>
      <c r="J2665" s="3">
        <v>49.82</v>
      </c>
      <c r="K2665" s="3">
        <v>54.02</v>
      </c>
      <c r="L2665"/>
      <c r="M2665"/>
      <c r="N2665"/>
      <c r="O2665"/>
      <c r="P2665"/>
      <c r="Q2665"/>
      <c r="R2665"/>
      <c r="S2665"/>
      <c r="T2665"/>
    </row>
    <row r="2666" spans="1:20">
      <c r="A2666" t="s">
        <v>8009</v>
      </c>
      <c r="B2666" s="1" t="s">
        <v>8010</v>
      </c>
      <c r="C2666" s="2">
        <v>46093.6870486111</v>
      </c>
      <c r="D2666" s="1" t="s">
        <v>8011</v>
      </c>
      <c r="E2666" s="1" t="s">
        <v>6067</v>
      </c>
      <c r="F2666" s="2">
        <v>46081.000011574099</v>
      </c>
      <c r="G2666" s="3">
        <v>50.83</v>
      </c>
      <c r="H2666" s="3">
        <v>41.2</v>
      </c>
      <c r="I2666" s="3">
        <v>62.8</v>
      </c>
      <c r="J2666" s="3">
        <v>47.9</v>
      </c>
      <c r="K2666" s="3">
        <v>52.46</v>
      </c>
      <c r="L2666"/>
      <c r="M2666"/>
      <c r="N2666"/>
      <c r="O2666"/>
      <c r="P2666"/>
      <c r="Q2666"/>
      <c r="R2666"/>
      <c r="S2666"/>
      <c r="T2666"/>
    </row>
    <row r="2667" spans="1:20">
      <c r="A2667" t="s">
        <v>8012</v>
      </c>
      <c r="B2667" s="1" t="s">
        <v>8013</v>
      </c>
      <c r="C2667" s="2">
        <v>46093.687106481499</v>
      </c>
      <c r="D2667" s="1" t="s">
        <v>8014</v>
      </c>
      <c r="E2667" s="1" t="s">
        <v>6067</v>
      </c>
      <c r="F2667" s="2">
        <v>46081.041678240697</v>
      </c>
      <c r="G2667" s="3">
        <v>49.86</v>
      </c>
      <c r="H2667" s="3">
        <v>39.6</v>
      </c>
      <c r="I2667" s="3">
        <v>59</v>
      </c>
      <c r="J2667" s="3">
        <v>46.39</v>
      </c>
      <c r="K2667" s="3">
        <v>51.81</v>
      </c>
      <c r="L2667"/>
      <c r="M2667"/>
      <c r="N2667"/>
      <c r="O2667"/>
      <c r="P2667"/>
      <c r="Q2667"/>
      <c r="R2667"/>
      <c r="S2667"/>
      <c r="T2667"/>
    </row>
    <row r="2668" spans="1:20">
      <c r="A2668" t="s">
        <v>8015</v>
      </c>
      <c r="B2668" s="1" t="s">
        <v>8016</v>
      </c>
      <c r="C2668" s="2">
        <v>46093.687129629601</v>
      </c>
      <c r="D2668" s="1" t="s">
        <v>8017</v>
      </c>
      <c r="E2668" s="1" t="s">
        <v>6067</v>
      </c>
      <c r="F2668" s="2">
        <v>46081.083344907398</v>
      </c>
      <c r="G2668" s="3">
        <v>49.76</v>
      </c>
      <c r="H2668" s="3">
        <v>41.7</v>
      </c>
      <c r="I2668" s="3">
        <v>59.6</v>
      </c>
      <c r="J2668" s="3">
        <v>46.87</v>
      </c>
      <c r="K2668" s="3">
        <v>51.48</v>
      </c>
      <c r="L2668"/>
      <c r="M2668"/>
      <c r="N2668"/>
      <c r="O2668"/>
      <c r="P2668"/>
      <c r="Q2668"/>
      <c r="R2668"/>
      <c r="S2668"/>
      <c r="T2668"/>
    </row>
    <row r="2669" spans="1:20">
      <c r="A2669" t="s">
        <v>8018</v>
      </c>
      <c r="B2669" s="1" t="s">
        <v>8019</v>
      </c>
      <c r="C2669" s="2">
        <v>46093.687071759297</v>
      </c>
      <c r="D2669" s="1" t="s">
        <v>8020</v>
      </c>
      <c r="E2669" s="1" t="s">
        <v>6067</v>
      </c>
      <c r="F2669" s="2">
        <v>46081.125011574099</v>
      </c>
      <c r="G2669" s="3">
        <v>51.41</v>
      </c>
      <c r="H2669" s="3">
        <v>42</v>
      </c>
      <c r="I2669" s="3">
        <v>60.5</v>
      </c>
      <c r="J2669" s="3">
        <v>48.2</v>
      </c>
      <c r="K2669" s="3">
        <v>53.21</v>
      </c>
      <c r="L2669"/>
      <c r="M2669"/>
      <c r="N2669"/>
      <c r="O2669"/>
      <c r="P2669"/>
      <c r="Q2669"/>
      <c r="R2669"/>
      <c r="S2669"/>
      <c r="T2669"/>
    </row>
    <row r="2670" spans="1:20">
      <c r="A2670" t="s">
        <v>8021</v>
      </c>
      <c r="B2670" s="1" t="s">
        <v>8022</v>
      </c>
      <c r="C2670" s="2">
        <v>46093.687152777798</v>
      </c>
      <c r="D2670" s="1" t="s">
        <v>8023</v>
      </c>
      <c r="E2670" s="1" t="s">
        <v>6067</v>
      </c>
      <c r="F2670" s="2">
        <v>46081.166678240697</v>
      </c>
      <c r="G2670" s="3">
        <v>51.42</v>
      </c>
      <c r="H2670" s="3">
        <v>41.5</v>
      </c>
      <c r="I2670" s="3">
        <v>66.3</v>
      </c>
      <c r="J2670" s="3">
        <v>47.82</v>
      </c>
      <c r="K2670" s="3">
        <v>53.36</v>
      </c>
      <c r="L2670"/>
      <c r="M2670"/>
      <c r="N2670"/>
      <c r="O2670"/>
      <c r="P2670"/>
      <c r="Q2670"/>
      <c r="R2670"/>
      <c r="S2670"/>
      <c r="T2670"/>
    </row>
    <row r="2671" spans="1:20">
      <c r="A2671" t="s">
        <v>8024</v>
      </c>
      <c r="B2671" s="1" t="s">
        <v>8025</v>
      </c>
      <c r="C2671" s="2">
        <v>46093.687118055597</v>
      </c>
      <c r="D2671" s="1" t="s">
        <v>8026</v>
      </c>
      <c r="E2671" s="1" t="s">
        <v>6067</v>
      </c>
      <c r="F2671" s="2">
        <v>46081.208344907398</v>
      </c>
      <c r="G2671" s="3">
        <v>50.57</v>
      </c>
      <c r="H2671" s="3">
        <v>41.3</v>
      </c>
      <c r="I2671" s="3">
        <v>60</v>
      </c>
      <c r="J2671" s="3">
        <v>47.33</v>
      </c>
      <c r="K2671" s="3">
        <v>52.5</v>
      </c>
      <c r="L2671"/>
      <c r="M2671"/>
      <c r="N2671"/>
      <c r="O2671"/>
      <c r="P2671"/>
      <c r="Q2671"/>
      <c r="R2671"/>
      <c r="S2671"/>
      <c r="T2671"/>
    </row>
    <row r="2672" spans="1:20">
      <c r="A2672" t="s">
        <v>8027</v>
      </c>
      <c r="B2672" s="1" t="s">
        <v>8028</v>
      </c>
      <c r="C2672" s="2">
        <v>46093.687106481499</v>
      </c>
      <c r="D2672" s="1" t="s">
        <v>8029</v>
      </c>
      <c r="E2672" s="1" t="s">
        <v>6067</v>
      </c>
      <c r="F2672" s="2">
        <v>46081.250011574099</v>
      </c>
      <c r="G2672" s="3">
        <v>54.68</v>
      </c>
      <c r="H2672" s="3">
        <v>43.1</v>
      </c>
      <c r="I2672" s="3">
        <v>69.2</v>
      </c>
      <c r="J2672" s="3">
        <v>49.58</v>
      </c>
      <c r="K2672" s="3">
        <v>57.4</v>
      </c>
      <c r="L2672"/>
      <c r="M2672"/>
      <c r="N2672"/>
      <c r="O2672"/>
      <c r="P2672"/>
      <c r="Q2672"/>
      <c r="R2672"/>
      <c r="S2672"/>
      <c r="T2672"/>
    </row>
    <row r="2673" spans="1:20">
      <c r="A2673" t="s">
        <v>8030</v>
      </c>
      <c r="B2673" s="1" t="s">
        <v>8031</v>
      </c>
      <c r="C2673" s="2">
        <v>46093.6871412037</v>
      </c>
      <c r="D2673" s="1" t="s">
        <v>8032</v>
      </c>
      <c r="E2673" s="1" t="s">
        <v>6067</v>
      </c>
      <c r="F2673" s="2">
        <v>46081.291678240697</v>
      </c>
      <c r="G2673" s="3">
        <v>54.68</v>
      </c>
      <c r="H2673" s="3">
        <v>46.4</v>
      </c>
      <c r="I2673" s="3">
        <v>74.3</v>
      </c>
      <c r="J2673" s="3">
        <v>50.73</v>
      </c>
      <c r="K2673" s="3">
        <v>56.54</v>
      </c>
      <c r="L2673"/>
      <c r="M2673"/>
      <c r="N2673"/>
      <c r="O2673"/>
      <c r="P2673"/>
      <c r="Q2673"/>
      <c r="R2673"/>
      <c r="S2673"/>
      <c r="T2673"/>
    </row>
    <row r="2674" spans="1:20">
      <c r="A2674" t="s">
        <v>8033</v>
      </c>
      <c r="B2674" s="1" t="s">
        <v>8034</v>
      </c>
      <c r="C2674" s="2">
        <v>46093.687106481499</v>
      </c>
      <c r="D2674" s="1" t="s">
        <v>8035</v>
      </c>
      <c r="E2674" s="1" t="s">
        <v>6067</v>
      </c>
      <c r="F2674" s="2">
        <v>46081.333344907398</v>
      </c>
      <c r="G2674" s="3">
        <v>54.87</v>
      </c>
      <c r="H2674" s="3">
        <v>47</v>
      </c>
      <c r="I2674" s="3">
        <v>72.5</v>
      </c>
      <c r="J2674" s="3">
        <v>52.38</v>
      </c>
      <c r="K2674" s="3">
        <v>56.58</v>
      </c>
      <c r="L2674"/>
      <c r="M2674"/>
      <c r="N2674"/>
      <c r="O2674"/>
      <c r="P2674"/>
      <c r="Q2674"/>
      <c r="R2674"/>
      <c r="S2674"/>
      <c r="T2674"/>
    </row>
    <row r="2675" spans="1:20">
      <c r="A2675" t="s">
        <v>8036</v>
      </c>
      <c r="B2675" s="1" t="s">
        <v>8037</v>
      </c>
      <c r="C2675" s="2">
        <v>46093.687129629601</v>
      </c>
      <c r="D2675" s="1" t="s">
        <v>8038</v>
      </c>
      <c r="E2675" s="1" t="s">
        <v>6067</v>
      </c>
      <c r="F2675" s="2">
        <v>46081.375011574099</v>
      </c>
      <c r="G2675" s="3">
        <v>55.45</v>
      </c>
      <c r="H2675" s="3">
        <v>49.2</v>
      </c>
      <c r="I2675" s="3">
        <v>65.8</v>
      </c>
      <c r="J2675" s="3">
        <v>53.05</v>
      </c>
      <c r="K2675" s="3">
        <v>57.22</v>
      </c>
      <c r="L2675"/>
      <c r="M2675"/>
      <c r="N2675"/>
      <c r="O2675"/>
      <c r="P2675"/>
      <c r="Q2675"/>
      <c r="R2675"/>
      <c r="S2675"/>
      <c r="T2675"/>
    </row>
    <row r="2676" spans="1:20">
      <c r="A2676" t="s">
        <v>8039</v>
      </c>
      <c r="B2676" s="1" t="s">
        <v>8040</v>
      </c>
      <c r="C2676" s="2">
        <v>46093.687152777798</v>
      </c>
      <c r="D2676" s="1" t="s">
        <v>8041</v>
      </c>
      <c r="E2676" s="1" t="s">
        <v>6067</v>
      </c>
      <c r="F2676" s="2">
        <v>46081.416678240697</v>
      </c>
      <c r="G2676" s="3">
        <v>55.51</v>
      </c>
      <c r="H2676" s="3">
        <v>50.2</v>
      </c>
      <c r="I2676" s="3">
        <v>65.599999999999994</v>
      </c>
      <c r="J2676" s="3">
        <v>53.35</v>
      </c>
      <c r="K2676" s="3">
        <v>57.15</v>
      </c>
      <c r="L2676"/>
      <c r="M2676"/>
      <c r="N2676"/>
      <c r="O2676"/>
      <c r="P2676"/>
      <c r="Q2676"/>
      <c r="R2676"/>
      <c r="S2676"/>
      <c r="T2676"/>
    </row>
    <row r="2677" spans="1:20">
      <c r="A2677" t="s">
        <v>8042</v>
      </c>
      <c r="B2677" s="1" t="s">
        <v>8043</v>
      </c>
      <c r="C2677" s="2">
        <v>46093.687118055597</v>
      </c>
      <c r="D2677" s="1" t="s">
        <v>8044</v>
      </c>
      <c r="E2677" s="1" t="s">
        <v>6067</v>
      </c>
      <c r="F2677" s="2">
        <v>46081.458344907398</v>
      </c>
      <c r="G2677" s="3">
        <v>57.89</v>
      </c>
      <c r="H2677" s="3">
        <v>52.3</v>
      </c>
      <c r="I2677" s="3">
        <v>69.7</v>
      </c>
      <c r="J2677" s="3">
        <v>55.67</v>
      </c>
      <c r="K2677" s="3">
        <v>59.5</v>
      </c>
      <c r="L2677"/>
      <c r="M2677"/>
      <c r="N2677"/>
      <c r="O2677"/>
      <c r="P2677"/>
      <c r="Q2677"/>
      <c r="R2677"/>
      <c r="S2677"/>
      <c r="T2677"/>
    </row>
    <row r="2678" spans="1:20">
      <c r="A2678" t="s">
        <v>8045</v>
      </c>
      <c r="B2678" s="1" t="s">
        <v>8046</v>
      </c>
      <c r="C2678" s="2">
        <v>46093.687037037002</v>
      </c>
      <c r="D2678" s="1" t="s">
        <v>8047</v>
      </c>
      <c r="E2678" s="1" t="s">
        <v>6067</v>
      </c>
      <c r="F2678" s="2">
        <v>46081.500011574099</v>
      </c>
      <c r="G2678" s="3">
        <v>57.52</v>
      </c>
      <c r="H2678" s="3">
        <v>51.3</v>
      </c>
      <c r="I2678" s="3">
        <v>70.400000000000006</v>
      </c>
      <c r="J2678" s="3">
        <v>54.8</v>
      </c>
      <c r="K2678" s="3">
        <v>59.24</v>
      </c>
      <c r="L2678"/>
      <c r="M2678"/>
      <c r="N2678"/>
      <c r="O2678"/>
      <c r="P2678"/>
      <c r="Q2678"/>
      <c r="R2678"/>
      <c r="S2678"/>
      <c r="T2678"/>
    </row>
    <row r="2679" spans="1:20">
      <c r="A2679" t="s">
        <v>8048</v>
      </c>
      <c r="B2679" s="1" t="s">
        <v>8049</v>
      </c>
      <c r="C2679" s="2">
        <v>46093.687118055597</v>
      </c>
      <c r="D2679" s="1" t="s">
        <v>8050</v>
      </c>
      <c r="E2679" s="1" t="s">
        <v>6067</v>
      </c>
      <c r="F2679" s="2">
        <v>46081.541678240697</v>
      </c>
      <c r="G2679" s="3">
        <v>56.24</v>
      </c>
      <c r="H2679" s="3">
        <v>49.8</v>
      </c>
      <c r="I2679" s="3">
        <v>66</v>
      </c>
      <c r="J2679" s="3">
        <v>53.98</v>
      </c>
      <c r="K2679" s="3">
        <v>57.56</v>
      </c>
      <c r="L2679"/>
      <c r="M2679"/>
      <c r="N2679"/>
      <c r="O2679"/>
      <c r="P2679"/>
      <c r="Q2679"/>
      <c r="R2679"/>
      <c r="S2679"/>
      <c r="T2679"/>
    </row>
    <row r="2680" spans="1:20">
      <c r="A2680" t="s">
        <v>8051</v>
      </c>
      <c r="B2680" s="1" t="s">
        <v>8052</v>
      </c>
      <c r="C2680" s="2">
        <v>46093.687083333301</v>
      </c>
      <c r="D2680" s="1" t="s">
        <v>8053</v>
      </c>
      <c r="E2680" s="1" t="s">
        <v>6067</v>
      </c>
      <c r="F2680" s="2">
        <v>46081.583344907398</v>
      </c>
      <c r="G2680" s="3">
        <v>57.22</v>
      </c>
      <c r="H2680" s="3">
        <v>50</v>
      </c>
      <c r="I2680" s="3">
        <v>68.400000000000006</v>
      </c>
      <c r="J2680" s="3">
        <v>55.03</v>
      </c>
      <c r="K2680" s="3">
        <v>58.65</v>
      </c>
      <c r="L2680"/>
      <c r="M2680"/>
      <c r="N2680"/>
      <c r="O2680"/>
      <c r="P2680"/>
      <c r="Q2680"/>
      <c r="R2680"/>
      <c r="S2680"/>
      <c r="T2680"/>
    </row>
    <row r="2681" spans="1:20">
      <c r="A2681" t="s">
        <v>8054</v>
      </c>
      <c r="B2681" s="1" t="s">
        <v>8055</v>
      </c>
      <c r="C2681" s="2">
        <v>46093.687037037002</v>
      </c>
      <c r="D2681" s="1" t="s">
        <v>8056</v>
      </c>
      <c r="E2681" s="1" t="s">
        <v>6067</v>
      </c>
      <c r="F2681" s="2">
        <v>46081.625011574099</v>
      </c>
      <c r="G2681" s="3">
        <v>56.92</v>
      </c>
      <c r="H2681" s="3">
        <v>49.2</v>
      </c>
      <c r="I2681" s="3">
        <v>66.099999999999994</v>
      </c>
      <c r="J2681" s="3">
        <v>54.56</v>
      </c>
      <c r="K2681" s="3">
        <v>58.47</v>
      </c>
      <c r="L2681"/>
      <c r="M2681"/>
      <c r="N2681"/>
      <c r="O2681"/>
      <c r="P2681"/>
      <c r="Q2681"/>
      <c r="R2681"/>
      <c r="S2681"/>
      <c r="T2681"/>
    </row>
    <row r="2682" spans="1:20">
      <c r="A2682" t="s">
        <v>8057</v>
      </c>
      <c r="B2682" s="1" t="s">
        <v>8058</v>
      </c>
      <c r="C2682" s="2">
        <v>46093.687025462998</v>
      </c>
      <c r="D2682" s="1" t="s">
        <v>8059</v>
      </c>
      <c r="E2682" s="1" t="s">
        <v>6067</v>
      </c>
      <c r="F2682" s="2">
        <v>46081.666678240697</v>
      </c>
      <c r="G2682" s="3">
        <v>58.48</v>
      </c>
      <c r="H2682" s="3">
        <v>52.2</v>
      </c>
      <c r="I2682" s="3">
        <v>65.5</v>
      </c>
      <c r="J2682" s="3">
        <v>56.57</v>
      </c>
      <c r="K2682" s="3">
        <v>59.73</v>
      </c>
      <c r="L2682"/>
      <c r="M2682"/>
      <c r="N2682"/>
      <c r="O2682"/>
      <c r="P2682"/>
      <c r="Q2682"/>
      <c r="R2682"/>
      <c r="S2682"/>
      <c r="T2682"/>
    </row>
    <row r="2683" spans="1:20">
      <c r="A2683" t="s">
        <v>8060</v>
      </c>
      <c r="B2683" s="1" t="s">
        <v>8061</v>
      </c>
      <c r="C2683" s="2">
        <v>46093.687118055597</v>
      </c>
      <c r="D2683" s="1" t="s">
        <v>8062</v>
      </c>
      <c r="E2683" s="1" t="s">
        <v>6067</v>
      </c>
      <c r="F2683" s="2">
        <v>46081.708344907398</v>
      </c>
      <c r="G2683" s="3">
        <v>61.23</v>
      </c>
      <c r="H2683" s="3">
        <v>54</v>
      </c>
      <c r="I2683" s="3">
        <v>67.400000000000006</v>
      </c>
      <c r="J2683" s="3">
        <v>59.74</v>
      </c>
      <c r="K2683" s="3">
        <v>62.31</v>
      </c>
      <c r="L2683"/>
      <c r="M2683"/>
      <c r="N2683"/>
      <c r="O2683"/>
      <c r="P2683"/>
      <c r="Q2683"/>
      <c r="R2683"/>
      <c r="S2683"/>
      <c r="T2683"/>
    </row>
    <row r="2684" spans="1:20">
      <c r="A2684" t="s">
        <v>8063</v>
      </c>
      <c r="B2684" s="1" t="s">
        <v>8064</v>
      </c>
      <c r="C2684" s="2">
        <v>46093.687071759297</v>
      </c>
      <c r="D2684" s="1" t="s">
        <v>8065</v>
      </c>
      <c r="E2684" s="1" t="s">
        <v>6067</v>
      </c>
      <c r="F2684" s="2">
        <v>46081.750011574099</v>
      </c>
      <c r="G2684" s="3">
        <v>61.54</v>
      </c>
      <c r="H2684" s="3">
        <v>55.6</v>
      </c>
      <c r="I2684" s="3">
        <v>70.900000000000006</v>
      </c>
      <c r="J2684" s="3">
        <v>60.03</v>
      </c>
      <c r="K2684" s="3">
        <v>62.54</v>
      </c>
      <c r="L2684"/>
      <c r="M2684"/>
      <c r="N2684"/>
      <c r="O2684"/>
      <c r="P2684"/>
      <c r="Q2684"/>
      <c r="R2684"/>
      <c r="S2684"/>
      <c r="T2684"/>
    </row>
    <row r="2685" spans="1:20">
      <c r="A2685" t="s">
        <v>8066</v>
      </c>
      <c r="B2685" s="1" t="s">
        <v>8067</v>
      </c>
      <c r="C2685" s="2">
        <v>46093.687060185199</v>
      </c>
      <c r="D2685" s="1" t="s">
        <v>8068</v>
      </c>
      <c r="E2685" s="1" t="s">
        <v>6067</v>
      </c>
      <c r="F2685" s="2">
        <v>46081.791678240697</v>
      </c>
      <c r="G2685" s="3">
        <v>60.64</v>
      </c>
      <c r="H2685" s="3">
        <v>54.6</v>
      </c>
      <c r="I2685" s="3">
        <v>69.2</v>
      </c>
      <c r="J2685" s="3">
        <v>58.96</v>
      </c>
      <c r="K2685" s="3">
        <v>61.84</v>
      </c>
      <c r="L2685"/>
      <c r="M2685"/>
      <c r="N2685"/>
      <c r="O2685"/>
      <c r="P2685"/>
      <c r="Q2685"/>
      <c r="R2685"/>
      <c r="S2685"/>
      <c r="T2685"/>
    </row>
    <row r="2686" spans="1:20">
      <c r="A2686" t="s">
        <v>8069</v>
      </c>
      <c r="B2686" s="1" t="s">
        <v>8070</v>
      </c>
      <c r="C2686" s="2">
        <v>46093.687106481499</v>
      </c>
      <c r="D2686" s="1" t="s">
        <v>8071</v>
      </c>
      <c r="E2686" s="1" t="s">
        <v>6067</v>
      </c>
      <c r="F2686" s="2">
        <v>46081.833344907398</v>
      </c>
      <c r="G2686" s="3">
        <v>59.77</v>
      </c>
      <c r="H2686" s="3">
        <v>51.6</v>
      </c>
      <c r="I2686" s="3">
        <v>65.5</v>
      </c>
      <c r="J2686" s="3">
        <v>57.46</v>
      </c>
      <c r="K2686" s="3">
        <v>61.24</v>
      </c>
      <c r="L2686"/>
      <c r="M2686"/>
      <c r="N2686"/>
      <c r="O2686"/>
      <c r="P2686"/>
      <c r="Q2686"/>
      <c r="R2686"/>
      <c r="S2686"/>
      <c r="T2686"/>
    </row>
    <row r="2687" spans="1:20">
      <c r="A2687" t="s">
        <v>8072</v>
      </c>
      <c r="B2687" s="1" t="s">
        <v>8073</v>
      </c>
      <c r="C2687" s="2">
        <v>46093.6870949074</v>
      </c>
      <c r="D2687" s="1" t="s">
        <v>8074</v>
      </c>
      <c r="E2687" s="1" t="s">
        <v>6067</v>
      </c>
      <c r="F2687" s="2">
        <v>46081.875011574099</v>
      </c>
      <c r="G2687" s="3">
        <v>59.02</v>
      </c>
      <c r="H2687" s="3">
        <v>51.4</v>
      </c>
      <c r="I2687" s="3">
        <v>65.900000000000006</v>
      </c>
      <c r="J2687" s="3">
        <v>56.76</v>
      </c>
      <c r="K2687" s="3">
        <v>60.54</v>
      </c>
      <c r="L2687"/>
      <c r="M2687"/>
      <c r="N2687"/>
      <c r="O2687"/>
      <c r="P2687"/>
      <c r="Q2687"/>
      <c r="R2687"/>
      <c r="S2687"/>
      <c r="T2687"/>
    </row>
    <row r="2688" spans="1:20">
      <c r="A2688" t="s">
        <v>8075</v>
      </c>
      <c r="B2688" s="1" t="s">
        <v>8076</v>
      </c>
      <c r="C2688" s="2">
        <v>46093.687060185199</v>
      </c>
      <c r="D2688" s="1" t="s">
        <v>8077</v>
      </c>
      <c r="E2688" s="1" t="s">
        <v>6067</v>
      </c>
      <c r="F2688" s="2">
        <v>46081.916678240697</v>
      </c>
      <c r="G2688" s="3">
        <v>58.37</v>
      </c>
      <c r="H2688" s="3">
        <v>49</v>
      </c>
      <c r="I2688" s="3">
        <v>65.3</v>
      </c>
      <c r="J2688" s="3">
        <v>55.99</v>
      </c>
      <c r="K2688" s="3">
        <v>59.91</v>
      </c>
      <c r="L2688"/>
      <c r="M2688"/>
      <c r="N2688"/>
      <c r="O2688"/>
      <c r="P2688"/>
      <c r="Q2688"/>
      <c r="R2688"/>
      <c r="S2688"/>
      <c r="T2688"/>
    </row>
    <row r="2689" spans="1:20">
      <c r="A2689" t="s">
        <v>8078</v>
      </c>
      <c r="B2689" s="1" t="s">
        <v>8079</v>
      </c>
      <c r="C2689" s="2">
        <v>46093.687129629601</v>
      </c>
      <c r="D2689" s="1" t="s">
        <v>8080</v>
      </c>
      <c r="E2689" s="1" t="s">
        <v>6067</v>
      </c>
      <c r="F2689" s="2">
        <v>46081.958344907398</v>
      </c>
      <c r="G2689" s="3">
        <v>56.89</v>
      </c>
      <c r="H2689" s="3">
        <v>45</v>
      </c>
      <c r="I2689" s="3">
        <v>65.5</v>
      </c>
      <c r="J2689" s="3">
        <v>53.77</v>
      </c>
      <c r="K2689" s="3">
        <v>58.66</v>
      </c>
      <c r="L2689"/>
      <c r="M2689"/>
      <c r="N2689"/>
      <c r="O2689"/>
      <c r="P2689"/>
      <c r="Q2689"/>
      <c r="R2689"/>
      <c r="S2689"/>
      <c r="T2689"/>
    </row>
    <row r="2690" spans="1:20">
      <c r="A2690" t="s">
        <v>8081</v>
      </c>
      <c r="B2690" s="1" t="s">
        <v>8082</v>
      </c>
      <c r="C2690" s="2">
        <v>46093.686886574098</v>
      </c>
      <c r="D2690" s="1" t="s">
        <v>8083</v>
      </c>
      <c r="E2690" s="1" t="s">
        <v>8084</v>
      </c>
      <c r="F2690" s="2">
        <v>46054.000011574099</v>
      </c>
      <c r="L2690"/>
      <c r="M2690"/>
      <c r="N2690"/>
      <c r="O2690"/>
      <c r="P2690"/>
      <c r="Q2690"/>
      <c r="R2690"/>
      <c r="S2690"/>
      <c r="T2690"/>
    </row>
    <row r="2691" spans="1:20">
      <c r="A2691" t="s">
        <v>8085</v>
      </c>
      <c r="B2691" s="1" t="s">
        <v>8086</v>
      </c>
      <c r="C2691" s="2">
        <v>46093.686909722201</v>
      </c>
      <c r="D2691" s="1" t="s">
        <v>8087</v>
      </c>
      <c r="E2691" s="1" t="s">
        <v>8084</v>
      </c>
      <c r="F2691" s="2">
        <v>46054.041678240697</v>
      </c>
      <c r="L2691"/>
      <c r="M2691"/>
      <c r="N2691"/>
      <c r="O2691"/>
      <c r="P2691"/>
      <c r="Q2691"/>
      <c r="R2691"/>
      <c r="S2691"/>
      <c r="T2691"/>
    </row>
    <row r="2692" spans="1:20">
      <c r="A2692" t="s">
        <v>8088</v>
      </c>
      <c r="B2692" s="1" t="s">
        <v>8089</v>
      </c>
      <c r="C2692" s="2">
        <v>46093.686909722201</v>
      </c>
      <c r="D2692" s="1" t="s">
        <v>8090</v>
      </c>
      <c r="E2692" s="1" t="s">
        <v>8084</v>
      </c>
      <c r="F2692" s="2">
        <v>46054.083344907398</v>
      </c>
      <c r="L2692"/>
      <c r="M2692"/>
      <c r="N2692"/>
      <c r="O2692"/>
      <c r="P2692"/>
      <c r="Q2692"/>
      <c r="R2692"/>
      <c r="S2692"/>
      <c r="T2692"/>
    </row>
    <row r="2693" spans="1:20">
      <c r="A2693" t="s">
        <v>8091</v>
      </c>
      <c r="B2693" s="1" t="s">
        <v>8092</v>
      </c>
      <c r="C2693" s="2">
        <v>46093.686747685198</v>
      </c>
      <c r="D2693" s="1" t="s">
        <v>8093</v>
      </c>
      <c r="E2693" s="1" t="s">
        <v>8084</v>
      </c>
      <c r="F2693" s="2">
        <v>46054.125011574099</v>
      </c>
      <c r="L2693"/>
      <c r="M2693"/>
      <c r="N2693"/>
      <c r="O2693"/>
      <c r="P2693"/>
      <c r="Q2693"/>
      <c r="R2693"/>
      <c r="S2693"/>
      <c r="T2693"/>
    </row>
    <row r="2694" spans="1:20">
      <c r="A2694" t="s">
        <v>8094</v>
      </c>
      <c r="B2694" s="1" t="s">
        <v>8095</v>
      </c>
      <c r="C2694" s="2">
        <v>46093.686759259297</v>
      </c>
      <c r="D2694" s="1" t="s">
        <v>8096</v>
      </c>
      <c r="E2694" s="1" t="s">
        <v>8084</v>
      </c>
      <c r="F2694" s="2">
        <v>46054.166678240697</v>
      </c>
      <c r="L2694"/>
      <c r="M2694"/>
      <c r="N2694"/>
      <c r="O2694"/>
      <c r="P2694"/>
      <c r="Q2694"/>
      <c r="R2694"/>
      <c r="S2694"/>
      <c r="T2694"/>
    </row>
    <row r="2695" spans="1:20">
      <c r="A2695" t="s">
        <v>8097</v>
      </c>
      <c r="B2695" s="1" t="s">
        <v>8098</v>
      </c>
      <c r="C2695" s="2">
        <v>46093.6867824074</v>
      </c>
      <c r="D2695" s="1" t="s">
        <v>8099</v>
      </c>
      <c r="E2695" s="1" t="s">
        <v>8084</v>
      </c>
      <c r="F2695" s="2">
        <v>46054.208344907398</v>
      </c>
      <c r="L2695"/>
      <c r="M2695"/>
      <c r="N2695"/>
      <c r="O2695"/>
      <c r="P2695"/>
      <c r="Q2695"/>
      <c r="R2695"/>
      <c r="S2695"/>
      <c r="T2695"/>
    </row>
    <row r="2696" spans="1:20">
      <c r="A2696" t="s">
        <v>8100</v>
      </c>
      <c r="B2696" s="1" t="s">
        <v>8101</v>
      </c>
      <c r="C2696" s="2">
        <v>46093.686874999999</v>
      </c>
      <c r="D2696" s="1" t="s">
        <v>8102</v>
      </c>
      <c r="E2696" s="1" t="s">
        <v>8084</v>
      </c>
      <c r="F2696" s="2">
        <v>46054.250011574099</v>
      </c>
      <c r="L2696"/>
      <c r="M2696"/>
      <c r="N2696"/>
      <c r="O2696"/>
      <c r="P2696"/>
      <c r="Q2696"/>
      <c r="R2696"/>
      <c r="S2696"/>
      <c r="T2696"/>
    </row>
    <row r="2697" spans="1:20">
      <c r="A2697" t="s">
        <v>8103</v>
      </c>
      <c r="B2697" s="1" t="s">
        <v>8104</v>
      </c>
      <c r="C2697" s="2">
        <v>46093.686921296299</v>
      </c>
      <c r="D2697" s="1" t="s">
        <v>8105</v>
      </c>
      <c r="E2697" s="1" t="s">
        <v>8084</v>
      </c>
      <c r="F2697" s="2">
        <v>46054.291678240697</v>
      </c>
      <c r="L2697"/>
      <c r="M2697"/>
      <c r="N2697"/>
      <c r="O2697"/>
      <c r="P2697"/>
      <c r="Q2697"/>
      <c r="R2697"/>
      <c r="S2697"/>
      <c r="T2697"/>
    </row>
    <row r="2698" spans="1:20">
      <c r="A2698" t="s">
        <v>8106</v>
      </c>
      <c r="B2698" s="1" t="s">
        <v>8107</v>
      </c>
      <c r="C2698" s="2">
        <v>46093.686898148102</v>
      </c>
      <c r="D2698" s="1" t="s">
        <v>8108</v>
      </c>
      <c r="E2698" s="1" t="s">
        <v>8084</v>
      </c>
      <c r="F2698" s="2">
        <v>46054.333344907398</v>
      </c>
      <c r="L2698"/>
      <c r="M2698"/>
      <c r="N2698"/>
      <c r="O2698"/>
      <c r="P2698"/>
      <c r="Q2698"/>
      <c r="R2698"/>
      <c r="S2698"/>
      <c r="T2698"/>
    </row>
    <row r="2699" spans="1:20">
      <c r="A2699" t="s">
        <v>8109</v>
      </c>
      <c r="B2699" s="1" t="s">
        <v>8110</v>
      </c>
      <c r="C2699" s="2">
        <v>46093.686909722201</v>
      </c>
      <c r="D2699" s="1" t="s">
        <v>8111</v>
      </c>
      <c r="E2699" s="1" t="s">
        <v>8084</v>
      </c>
      <c r="F2699" s="2">
        <v>46054.375011574099</v>
      </c>
      <c r="L2699"/>
      <c r="M2699"/>
      <c r="N2699"/>
      <c r="O2699"/>
      <c r="P2699"/>
      <c r="Q2699"/>
      <c r="R2699"/>
      <c r="S2699"/>
      <c r="T2699"/>
    </row>
    <row r="2700" spans="1:20">
      <c r="A2700" t="s">
        <v>8112</v>
      </c>
      <c r="B2700" s="1" t="s">
        <v>8113</v>
      </c>
      <c r="C2700" s="2">
        <v>46093.686793981498</v>
      </c>
      <c r="D2700" s="1" t="s">
        <v>8114</v>
      </c>
      <c r="E2700" s="1" t="s">
        <v>8084</v>
      </c>
      <c r="F2700" s="2">
        <v>46054.416678240697</v>
      </c>
      <c r="L2700"/>
      <c r="M2700"/>
      <c r="N2700"/>
      <c r="O2700"/>
      <c r="P2700"/>
      <c r="Q2700"/>
      <c r="R2700"/>
      <c r="S2700"/>
      <c r="T2700"/>
    </row>
    <row r="2701" spans="1:20">
      <c r="A2701" t="s">
        <v>8115</v>
      </c>
      <c r="B2701" s="1" t="s">
        <v>8116</v>
      </c>
      <c r="C2701" s="2">
        <v>46093.6869560185</v>
      </c>
      <c r="D2701" s="1" t="s">
        <v>8117</v>
      </c>
      <c r="E2701" s="1" t="s">
        <v>8084</v>
      </c>
      <c r="F2701" s="2">
        <v>46054.458344907398</v>
      </c>
      <c r="L2701"/>
      <c r="M2701"/>
      <c r="N2701"/>
      <c r="O2701"/>
      <c r="P2701"/>
      <c r="Q2701"/>
      <c r="R2701"/>
      <c r="S2701"/>
      <c r="T2701"/>
    </row>
    <row r="2702" spans="1:20">
      <c r="A2702" t="s">
        <v>8118</v>
      </c>
      <c r="B2702" s="1" t="s">
        <v>8119</v>
      </c>
      <c r="C2702" s="2">
        <v>46093.6867361111</v>
      </c>
      <c r="D2702" s="1" t="s">
        <v>8120</v>
      </c>
      <c r="E2702" s="1" t="s">
        <v>8084</v>
      </c>
      <c r="F2702" s="2">
        <v>46054.500011574099</v>
      </c>
      <c r="L2702"/>
      <c r="M2702"/>
      <c r="N2702"/>
      <c r="O2702"/>
      <c r="P2702"/>
      <c r="Q2702"/>
      <c r="R2702"/>
      <c r="S2702"/>
      <c r="T2702"/>
    </row>
    <row r="2703" spans="1:20">
      <c r="A2703" t="s">
        <v>8121</v>
      </c>
      <c r="B2703" s="1" t="s">
        <v>8122</v>
      </c>
      <c r="C2703" s="2">
        <v>46093.686759259297</v>
      </c>
      <c r="D2703" s="1" t="s">
        <v>8123</v>
      </c>
      <c r="E2703" s="1" t="s">
        <v>8084</v>
      </c>
      <c r="F2703" s="2">
        <v>46054.541678240697</v>
      </c>
      <c r="L2703"/>
      <c r="M2703"/>
      <c r="N2703"/>
      <c r="O2703"/>
      <c r="P2703"/>
      <c r="Q2703"/>
      <c r="R2703"/>
      <c r="S2703"/>
      <c r="T2703"/>
    </row>
    <row r="2704" spans="1:20">
      <c r="A2704" t="s">
        <v>8124</v>
      </c>
      <c r="B2704" s="1" t="s">
        <v>8125</v>
      </c>
      <c r="C2704" s="2">
        <v>46093.686944444402</v>
      </c>
      <c r="D2704" s="1" t="s">
        <v>8126</v>
      </c>
      <c r="E2704" s="1" t="s">
        <v>8084</v>
      </c>
      <c r="F2704" s="2">
        <v>46054.583344907398</v>
      </c>
      <c r="L2704"/>
      <c r="M2704"/>
      <c r="N2704"/>
      <c r="O2704"/>
      <c r="P2704"/>
      <c r="Q2704"/>
      <c r="R2704"/>
      <c r="S2704"/>
      <c r="T2704"/>
    </row>
    <row r="2705" spans="1:20">
      <c r="A2705" t="s">
        <v>8127</v>
      </c>
      <c r="B2705" s="1" t="s">
        <v>8128</v>
      </c>
      <c r="C2705" s="2">
        <v>46093.6868287037</v>
      </c>
      <c r="D2705" s="1" t="s">
        <v>8129</v>
      </c>
      <c r="E2705" s="1" t="s">
        <v>8084</v>
      </c>
      <c r="F2705" s="2">
        <v>46054.625011574099</v>
      </c>
      <c r="L2705"/>
      <c r="M2705"/>
      <c r="N2705"/>
      <c r="O2705"/>
      <c r="P2705"/>
      <c r="Q2705"/>
      <c r="R2705"/>
      <c r="S2705"/>
      <c r="T2705"/>
    </row>
    <row r="2706" spans="1:20">
      <c r="A2706" t="s">
        <v>8130</v>
      </c>
      <c r="B2706" s="1" t="s">
        <v>8131</v>
      </c>
      <c r="C2706" s="2">
        <v>46093.686840277798</v>
      </c>
      <c r="D2706" s="1" t="s">
        <v>8132</v>
      </c>
      <c r="E2706" s="1" t="s">
        <v>8084</v>
      </c>
      <c r="F2706" s="2">
        <v>46054.666678240697</v>
      </c>
      <c r="L2706"/>
      <c r="M2706"/>
      <c r="N2706"/>
      <c r="O2706"/>
      <c r="P2706"/>
      <c r="Q2706"/>
      <c r="R2706"/>
      <c r="S2706"/>
      <c r="T2706"/>
    </row>
    <row r="2707" spans="1:20">
      <c r="A2707" t="s">
        <v>8133</v>
      </c>
      <c r="B2707" s="1" t="s">
        <v>8134</v>
      </c>
      <c r="C2707" s="2">
        <v>46093.686793981498</v>
      </c>
      <c r="D2707" s="1" t="s">
        <v>8135</v>
      </c>
      <c r="E2707" s="1" t="s">
        <v>8084</v>
      </c>
      <c r="F2707" s="2">
        <v>46054.708344907398</v>
      </c>
      <c r="L2707"/>
      <c r="M2707"/>
      <c r="N2707"/>
      <c r="O2707"/>
      <c r="P2707"/>
      <c r="Q2707"/>
      <c r="R2707"/>
      <c r="S2707"/>
      <c r="T2707"/>
    </row>
    <row r="2708" spans="1:20">
      <c r="A2708" t="s">
        <v>8136</v>
      </c>
      <c r="B2708" s="1" t="s">
        <v>8137</v>
      </c>
      <c r="C2708" s="2">
        <v>46093.686747685198</v>
      </c>
      <c r="D2708" s="1" t="s">
        <v>8138</v>
      </c>
      <c r="E2708" s="1" t="s">
        <v>8084</v>
      </c>
      <c r="F2708" s="2">
        <v>46054.750011574099</v>
      </c>
      <c r="L2708"/>
      <c r="M2708"/>
      <c r="N2708"/>
      <c r="O2708"/>
      <c r="P2708"/>
      <c r="Q2708"/>
      <c r="R2708"/>
      <c r="S2708"/>
      <c r="T2708"/>
    </row>
    <row r="2709" spans="1:20">
      <c r="A2709" t="s">
        <v>8139</v>
      </c>
      <c r="B2709" s="1" t="s">
        <v>8140</v>
      </c>
      <c r="C2709" s="2">
        <v>46093.686805555597</v>
      </c>
      <c r="D2709" s="1" t="s">
        <v>8141</v>
      </c>
      <c r="E2709" s="1" t="s">
        <v>8084</v>
      </c>
      <c r="F2709" s="2">
        <v>46054.791678240697</v>
      </c>
      <c r="L2709"/>
      <c r="M2709"/>
      <c r="N2709"/>
      <c r="O2709"/>
      <c r="P2709"/>
      <c r="Q2709"/>
      <c r="R2709"/>
      <c r="S2709"/>
      <c r="T2709"/>
    </row>
    <row r="2710" spans="1:20">
      <c r="A2710" t="s">
        <v>8142</v>
      </c>
      <c r="B2710" s="1" t="s">
        <v>8143</v>
      </c>
      <c r="C2710" s="2">
        <v>46093.686909722201</v>
      </c>
      <c r="D2710" s="1" t="s">
        <v>8144</v>
      </c>
      <c r="E2710" s="1" t="s">
        <v>8084</v>
      </c>
      <c r="F2710" s="2">
        <v>46054.833344907398</v>
      </c>
      <c r="L2710"/>
      <c r="M2710"/>
      <c r="N2710"/>
      <c r="O2710"/>
      <c r="P2710"/>
      <c r="Q2710"/>
      <c r="R2710"/>
      <c r="S2710"/>
      <c r="T2710"/>
    </row>
    <row r="2711" spans="1:20">
      <c r="A2711" t="s">
        <v>8145</v>
      </c>
      <c r="B2711" s="1" t="s">
        <v>8146</v>
      </c>
      <c r="C2711" s="2">
        <v>46093.686863425901</v>
      </c>
      <c r="D2711" s="1" t="s">
        <v>8147</v>
      </c>
      <c r="E2711" s="1" t="s">
        <v>8084</v>
      </c>
      <c r="F2711" s="2">
        <v>46054.875011574099</v>
      </c>
      <c r="L2711"/>
      <c r="M2711"/>
      <c r="N2711"/>
      <c r="O2711"/>
      <c r="P2711"/>
      <c r="Q2711"/>
      <c r="R2711"/>
      <c r="S2711"/>
      <c r="T2711"/>
    </row>
    <row r="2712" spans="1:20">
      <c r="A2712" t="s">
        <v>8148</v>
      </c>
      <c r="B2712" s="1" t="s">
        <v>8149</v>
      </c>
      <c r="C2712" s="2">
        <v>46093.6867824074</v>
      </c>
      <c r="D2712" s="1" t="s">
        <v>8150</v>
      </c>
      <c r="E2712" s="1" t="s">
        <v>8084</v>
      </c>
      <c r="F2712" s="2">
        <v>46054.916678240697</v>
      </c>
      <c r="L2712"/>
      <c r="M2712"/>
      <c r="N2712"/>
      <c r="O2712"/>
      <c r="P2712"/>
      <c r="Q2712"/>
      <c r="R2712"/>
      <c r="S2712"/>
      <c r="T2712"/>
    </row>
    <row r="2713" spans="1:20">
      <c r="A2713" t="s">
        <v>8151</v>
      </c>
      <c r="B2713" s="1" t="s">
        <v>8152</v>
      </c>
      <c r="C2713" s="2">
        <v>46093.686747685198</v>
      </c>
      <c r="D2713" s="1" t="s">
        <v>8153</v>
      </c>
      <c r="E2713" s="1" t="s">
        <v>8084</v>
      </c>
      <c r="F2713" s="2">
        <v>46054.958344907398</v>
      </c>
      <c r="L2713"/>
      <c r="M2713"/>
      <c r="N2713"/>
      <c r="O2713"/>
      <c r="P2713"/>
      <c r="Q2713"/>
      <c r="R2713"/>
      <c r="S2713"/>
      <c r="T2713"/>
    </row>
    <row r="2714" spans="1:20">
      <c r="A2714" t="s">
        <v>8154</v>
      </c>
      <c r="B2714" s="1" t="s">
        <v>8155</v>
      </c>
      <c r="C2714" s="2">
        <v>46093.686759259297</v>
      </c>
      <c r="D2714" s="1" t="s">
        <v>8156</v>
      </c>
      <c r="E2714" s="1" t="s">
        <v>8084</v>
      </c>
      <c r="F2714" s="2">
        <v>46055.000011574099</v>
      </c>
      <c r="L2714"/>
      <c r="M2714"/>
      <c r="N2714"/>
      <c r="O2714"/>
      <c r="P2714"/>
      <c r="Q2714"/>
      <c r="R2714"/>
      <c r="S2714"/>
      <c r="T2714"/>
    </row>
    <row r="2715" spans="1:20">
      <c r="A2715" t="s">
        <v>8157</v>
      </c>
      <c r="B2715" s="1" t="s">
        <v>8158</v>
      </c>
      <c r="C2715" s="2">
        <v>46093.686944444402</v>
      </c>
      <c r="D2715" s="1" t="s">
        <v>8159</v>
      </c>
      <c r="E2715" s="1" t="s">
        <v>8084</v>
      </c>
      <c r="F2715" s="2">
        <v>46055.041678240697</v>
      </c>
      <c r="L2715"/>
      <c r="M2715"/>
      <c r="N2715"/>
      <c r="O2715"/>
      <c r="P2715"/>
      <c r="Q2715"/>
      <c r="R2715"/>
      <c r="S2715"/>
      <c r="T2715"/>
    </row>
    <row r="2716" spans="1:20">
      <c r="A2716" t="s">
        <v>8160</v>
      </c>
      <c r="B2716" s="1" t="s">
        <v>8161</v>
      </c>
      <c r="C2716" s="2">
        <v>46093.686817129601</v>
      </c>
      <c r="D2716" s="1" t="s">
        <v>8162</v>
      </c>
      <c r="E2716" s="1" t="s">
        <v>8084</v>
      </c>
      <c r="F2716" s="2">
        <v>46055.083344907398</v>
      </c>
      <c r="L2716"/>
      <c r="M2716"/>
      <c r="N2716"/>
      <c r="O2716"/>
      <c r="P2716"/>
      <c r="Q2716"/>
      <c r="R2716"/>
      <c r="S2716"/>
      <c r="T2716"/>
    </row>
    <row r="2717" spans="1:20">
      <c r="A2717" t="s">
        <v>8163</v>
      </c>
      <c r="B2717" s="1" t="s">
        <v>8164</v>
      </c>
      <c r="C2717" s="2">
        <v>46093.686770833301</v>
      </c>
      <c r="D2717" s="1" t="s">
        <v>8165</v>
      </c>
      <c r="E2717" s="1" t="s">
        <v>8084</v>
      </c>
      <c r="F2717" s="2">
        <v>46055.125011574099</v>
      </c>
      <c r="L2717"/>
      <c r="M2717"/>
      <c r="N2717"/>
      <c r="O2717"/>
      <c r="P2717"/>
      <c r="Q2717"/>
      <c r="R2717"/>
      <c r="S2717"/>
      <c r="T2717"/>
    </row>
    <row r="2718" spans="1:20">
      <c r="A2718" t="s">
        <v>8166</v>
      </c>
      <c r="B2718" s="1" t="s">
        <v>8167</v>
      </c>
      <c r="C2718" s="2">
        <v>46093.6868287037</v>
      </c>
      <c r="D2718" s="1" t="s">
        <v>8168</v>
      </c>
      <c r="E2718" s="1" t="s">
        <v>8084</v>
      </c>
      <c r="F2718" s="2">
        <v>46055.166678240697</v>
      </c>
      <c r="L2718"/>
      <c r="M2718"/>
      <c r="N2718"/>
      <c r="O2718"/>
      <c r="P2718"/>
      <c r="Q2718"/>
      <c r="R2718"/>
      <c r="S2718"/>
      <c r="T2718"/>
    </row>
    <row r="2719" spans="1:20">
      <c r="A2719" t="s">
        <v>8169</v>
      </c>
      <c r="B2719" s="1" t="s">
        <v>8170</v>
      </c>
      <c r="C2719" s="2">
        <v>46093.6868287037</v>
      </c>
      <c r="D2719" s="1" t="s">
        <v>8171</v>
      </c>
      <c r="E2719" s="1" t="s">
        <v>8084</v>
      </c>
      <c r="F2719" s="2">
        <v>46055.208344907398</v>
      </c>
      <c r="L2719"/>
      <c r="M2719"/>
      <c r="N2719"/>
      <c r="O2719"/>
      <c r="P2719"/>
      <c r="Q2719"/>
      <c r="R2719"/>
      <c r="S2719"/>
      <c r="T2719"/>
    </row>
    <row r="2720" spans="1:20">
      <c r="A2720" t="s">
        <v>8172</v>
      </c>
      <c r="B2720" s="1" t="s">
        <v>8173</v>
      </c>
      <c r="C2720" s="2">
        <v>46093.686944444402</v>
      </c>
      <c r="D2720" s="1" t="s">
        <v>8174</v>
      </c>
      <c r="E2720" s="1" t="s">
        <v>8084</v>
      </c>
      <c r="F2720" s="2">
        <v>46055.250011574099</v>
      </c>
      <c r="L2720"/>
      <c r="M2720"/>
      <c r="N2720"/>
      <c r="O2720"/>
      <c r="P2720"/>
      <c r="Q2720"/>
      <c r="R2720"/>
      <c r="S2720"/>
      <c r="T2720"/>
    </row>
    <row r="2721" spans="1:20">
      <c r="A2721" t="s">
        <v>8175</v>
      </c>
      <c r="B2721" s="1" t="s">
        <v>8176</v>
      </c>
      <c r="C2721" s="2">
        <v>46093.686898148102</v>
      </c>
      <c r="D2721" s="1" t="s">
        <v>8177</v>
      </c>
      <c r="E2721" s="1" t="s">
        <v>8084</v>
      </c>
      <c r="F2721" s="2">
        <v>46055.291678240697</v>
      </c>
      <c r="L2721"/>
      <c r="M2721"/>
      <c r="N2721"/>
      <c r="O2721"/>
      <c r="P2721"/>
      <c r="Q2721"/>
      <c r="R2721"/>
      <c r="S2721"/>
      <c r="T2721"/>
    </row>
    <row r="2722" spans="1:20">
      <c r="A2722" t="s">
        <v>8178</v>
      </c>
      <c r="B2722" s="1" t="s">
        <v>8179</v>
      </c>
      <c r="C2722" s="2">
        <v>46093.6867824074</v>
      </c>
      <c r="D2722" s="1" t="s">
        <v>8180</v>
      </c>
      <c r="E2722" s="1" t="s">
        <v>8084</v>
      </c>
      <c r="F2722" s="2">
        <v>46055.333344907398</v>
      </c>
      <c r="L2722"/>
      <c r="M2722"/>
      <c r="N2722"/>
      <c r="O2722"/>
      <c r="P2722"/>
      <c r="Q2722"/>
      <c r="R2722"/>
      <c r="S2722"/>
      <c r="T2722"/>
    </row>
    <row r="2723" spans="1:20">
      <c r="A2723" t="s">
        <v>8181</v>
      </c>
      <c r="B2723" s="1" t="s">
        <v>8182</v>
      </c>
      <c r="C2723" s="2">
        <v>46093.686944444402</v>
      </c>
      <c r="D2723" s="1" t="s">
        <v>8183</v>
      </c>
      <c r="E2723" s="1" t="s">
        <v>8084</v>
      </c>
      <c r="F2723" s="2">
        <v>46055.375011574099</v>
      </c>
      <c r="L2723"/>
      <c r="M2723"/>
      <c r="N2723"/>
      <c r="O2723"/>
      <c r="P2723"/>
      <c r="Q2723"/>
      <c r="R2723"/>
      <c r="S2723"/>
      <c r="T2723"/>
    </row>
    <row r="2724" spans="1:20">
      <c r="A2724" t="s">
        <v>8184</v>
      </c>
      <c r="B2724" s="1" t="s">
        <v>8185</v>
      </c>
      <c r="C2724" s="2">
        <v>46093.686759259297</v>
      </c>
      <c r="D2724" s="1" t="s">
        <v>8186</v>
      </c>
      <c r="E2724" s="1" t="s">
        <v>8084</v>
      </c>
      <c r="F2724" s="2">
        <v>46055.416678240697</v>
      </c>
      <c r="L2724"/>
      <c r="M2724"/>
      <c r="N2724"/>
      <c r="O2724"/>
      <c r="P2724"/>
      <c r="Q2724"/>
      <c r="R2724"/>
      <c r="S2724"/>
      <c r="T2724"/>
    </row>
    <row r="2725" spans="1:20">
      <c r="A2725" t="s">
        <v>8187</v>
      </c>
      <c r="B2725" s="1" t="s">
        <v>8188</v>
      </c>
      <c r="C2725" s="2">
        <v>46093.686874999999</v>
      </c>
      <c r="D2725" s="1" t="s">
        <v>8189</v>
      </c>
      <c r="E2725" s="1" t="s">
        <v>8084</v>
      </c>
      <c r="F2725" s="2">
        <v>46055.458344907398</v>
      </c>
      <c r="L2725"/>
      <c r="M2725"/>
      <c r="N2725"/>
      <c r="O2725"/>
      <c r="P2725"/>
      <c r="Q2725"/>
      <c r="R2725"/>
      <c r="S2725"/>
      <c r="T2725"/>
    </row>
    <row r="2726" spans="1:20">
      <c r="A2726" t="s">
        <v>8190</v>
      </c>
      <c r="B2726" s="1" t="s">
        <v>8191</v>
      </c>
      <c r="C2726" s="2">
        <v>46093.6869560185</v>
      </c>
      <c r="D2726" s="1" t="s">
        <v>8192</v>
      </c>
      <c r="E2726" s="1" t="s">
        <v>8084</v>
      </c>
      <c r="F2726" s="2">
        <v>46055.500011574099</v>
      </c>
      <c r="L2726"/>
      <c r="M2726"/>
      <c r="N2726"/>
      <c r="O2726"/>
      <c r="P2726"/>
      <c r="Q2726"/>
      <c r="R2726"/>
      <c r="S2726"/>
      <c r="T2726"/>
    </row>
    <row r="2727" spans="1:20">
      <c r="A2727" t="s">
        <v>8193</v>
      </c>
      <c r="B2727" s="1" t="s">
        <v>8194</v>
      </c>
      <c r="C2727" s="2">
        <v>46093.686932870398</v>
      </c>
      <c r="D2727" s="1" t="s">
        <v>8195</v>
      </c>
      <c r="E2727" s="1" t="s">
        <v>8084</v>
      </c>
      <c r="F2727" s="2">
        <v>46055.541678240697</v>
      </c>
      <c r="L2727"/>
      <c r="M2727"/>
      <c r="N2727"/>
      <c r="O2727"/>
      <c r="P2727"/>
      <c r="Q2727"/>
      <c r="R2727"/>
      <c r="S2727"/>
      <c r="T2727"/>
    </row>
    <row r="2728" spans="1:20">
      <c r="A2728" t="s">
        <v>8196</v>
      </c>
      <c r="B2728" s="1" t="s">
        <v>8197</v>
      </c>
      <c r="C2728" s="2">
        <v>46093.686932870398</v>
      </c>
      <c r="D2728" s="1" t="s">
        <v>8198</v>
      </c>
      <c r="E2728" s="1" t="s">
        <v>8084</v>
      </c>
      <c r="F2728" s="2">
        <v>46055.583344907398</v>
      </c>
      <c r="L2728"/>
      <c r="M2728"/>
      <c r="N2728"/>
      <c r="O2728"/>
      <c r="P2728"/>
      <c r="Q2728"/>
      <c r="R2728"/>
      <c r="S2728"/>
      <c r="T2728"/>
    </row>
    <row r="2729" spans="1:20">
      <c r="A2729" t="s">
        <v>8199</v>
      </c>
      <c r="B2729" s="1" t="s">
        <v>8200</v>
      </c>
      <c r="C2729" s="2">
        <v>46093.686840277798</v>
      </c>
      <c r="D2729" s="1" t="s">
        <v>8201</v>
      </c>
      <c r="E2729" s="1" t="s">
        <v>8084</v>
      </c>
      <c r="F2729" s="2">
        <v>46055.625011574099</v>
      </c>
      <c r="L2729"/>
      <c r="M2729"/>
      <c r="N2729"/>
      <c r="O2729"/>
      <c r="P2729"/>
      <c r="Q2729"/>
      <c r="R2729"/>
      <c r="S2729"/>
      <c r="T2729"/>
    </row>
    <row r="2730" spans="1:20">
      <c r="A2730" t="s">
        <v>8202</v>
      </c>
      <c r="B2730" s="1" t="s">
        <v>8203</v>
      </c>
      <c r="C2730" s="2">
        <v>46093.686863425901</v>
      </c>
      <c r="D2730" s="1" t="s">
        <v>8204</v>
      </c>
      <c r="E2730" s="1" t="s">
        <v>8084</v>
      </c>
      <c r="F2730" s="2">
        <v>46055.666678240697</v>
      </c>
      <c r="L2730"/>
      <c r="M2730"/>
      <c r="N2730"/>
      <c r="O2730"/>
      <c r="P2730"/>
      <c r="Q2730"/>
      <c r="R2730"/>
      <c r="S2730"/>
      <c r="T2730"/>
    </row>
    <row r="2731" spans="1:20">
      <c r="A2731" t="s">
        <v>8205</v>
      </c>
      <c r="B2731" s="1" t="s">
        <v>8206</v>
      </c>
      <c r="C2731" s="2">
        <v>46093.686817129601</v>
      </c>
      <c r="D2731" s="1" t="s">
        <v>8207</v>
      </c>
      <c r="E2731" s="1" t="s">
        <v>8084</v>
      </c>
      <c r="F2731" s="2">
        <v>46055.708344907398</v>
      </c>
      <c r="L2731"/>
      <c r="M2731"/>
      <c r="N2731"/>
      <c r="O2731"/>
      <c r="P2731"/>
      <c r="Q2731"/>
      <c r="R2731"/>
      <c r="S2731"/>
      <c r="T2731"/>
    </row>
    <row r="2732" spans="1:20">
      <c r="A2732" t="s">
        <v>8208</v>
      </c>
      <c r="B2732" s="1" t="s">
        <v>8209</v>
      </c>
      <c r="C2732" s="2">
        <v>46093.686932870398</v>
      </c>
      <c r="D2732" s="1" t="s">
        <v>8210</v>
      </c>
      <c r="E2732" s="1" t="s">
        <v>8084</v>
      </c>
      <c r="F2732" s="2">
        <v>46055.750011574099</v>
      </c>
      <c r="L2732"/>
      <c r="M2732"/>
      <c r="N2732"/>
      <c r="O2732"/>
      <c r="P2732"/>
      <c r="Q2732"/>
      <c r="R2732"/>
      <c r="S2732"/>
      <c r="T2732"/>
    </row>
    <row r="2733" spans="1:20">
      <c r="A2733" t="s">
        <v>8211</v>
      </c>
      <c r="B2733" s="1" t="s">
        <v>8212</v>
      </c>
      <c r="C2733" s="2">
        <v>46093.686921296299</v>
      </c>
      <c r="D2733" s="1" t="s">
        <v>8213</v>
      </c>
      <c r="E2733" s="1" t="s">
        <v>8084</v>
      </c>
      <c r="F2733" s="2">
        <v>46055.791678240697</v>
      </c>
      <c r="L2733"/>
      <c r="M2733"/>
      <c r="N2733"/>
      <c r="O2733"/>
      <c r="P2733"/>
      <c r="Q2733"/>
      <c r="R2733"/>
      <c r="S2733"/>
      <c r="T2733"/>
    </row>
    <row r="2734" spans="1:20">
      <c r="A2734" t="s">
        <v>8214</v>
      </c>
      <c r="B2734" s="1" t="s">
        <v>8215</v>
      </c>
      <c r="C2734" s="2">
        <v>46093.686921296299</v>
      </c>
      <c r="D2734" s="1" t="s">
        <v>8216</v>
      </c>
      <c r="E2734" s="1" t="s">
        <v>8084</v>
      </c>
      <c r="F2734" s="2">
        <v>46055.833344907398</v>
      </c>
      <c r="L2734"/>
      <c r="M2734"/>
      <c r="N2734"/>
      <c r="O2734"/>
      <c r="P2734"/>
      <c r="Q2734"/>
      <c r="R2734"/>
      <c r="S2734"/>
      <c r="T2734"/>
    </row>
    <row r="2735" spans="1:20">
      <c r="A2735" t="s">
        <v>8217</v>
      </c>
      <c r="B2735" s="1" t="s">
        <v>8218</v>
      </c>
      <c r="C2735" s="2">
        <v>46093.6867824074</v>
      </c>
      <c r="D2735" s="1" t="s">
        <v>8219</v>
      </c>
      <c r="E2735" s="1" t="s">
        <v>8084</v>
      </c>
      <c r="F2735" s="2">
        <v>46055.875011574099</v>
      </c>
      <c r="L2735"/>
      <c r="M2735"/>
      <c r="N2735"/>
      <c r="O2735"/>
      <c r="P2735"/>
      <c r="Q2735"/>
      <c r="R2735"/>
      <c r="S2735"/>
      <c r="T2735"/>
    </row>
    <row r="2736" spans="1:20">
      <c r="A2736" t="s">
        <v>8220</v>
      </c>
      <c r="B2736" s="1" t="s">
        <v>8221</v>
      </c>
      <c r="C2736" s="2">
        <v>46093.6867824074</v>
      </c>
      <c r="D2736" s="1" t="s">
        <v>8222</v>
      </c>
      <c r="E2736" s="1" t="s">
        <v>8084</v>
      </c>
      <c r="F2736" s="2">
        <v>46055.916678240697</v>
      </c>
      <c r="L2736"/>
      <c r="M2736"/>
      <c r="N2736"/>
      <c r="O2736"/>
      <c r="P2736"/>
      <c r="Q2736"/>
      <c r="R2736"/>
      <c r="S2736"/>
      <c r="T2736"/>
    </row>
    <row r="2737" spans="1:20">
      <c r="A2737" t="s">
        <v>8223</v>
      </c>
      <c r="B2737" s="1" t="s">
        <v>8224</v>
      </c>
      <c r="C2737" s="2">
        <v>46093.686932870398</v>
      </c>
      <c r="D2737" s="1" t="s">
        <v>8225</v>
      </c>
      <c r="E2737" s="1" t="s">
        <v>8084</v>
      </c>
      <c r="F2737" s="2">
        <v>46055.958344907398</v>
      </c>
      <c r="L2737"/>
      <c r="M2737"/>
      <c r="N2737"/>
      <c r="O2737"/>
      <c r="P2737"/>
      <c r="Q2737"/>
      <c r="R2737"/>
      <c r="S2737"/>
      <c r="T2737"/>
    </row>
    <row r="2738" spans="1:20">
      <c r="A2738" t="s">
        <v>8226</v>
      </c>
      <c r="B2738" s="1" t="s">
        <v>8227</v>
      </c>
      <c r="C2738" s="2">
        <v>46093.686863425901</v>
      </c>
      <c r="D2738" s="1" t="s">
        <v>8228</v>
      </c>
      <c r="E2738" s="1" t="s">
        <v>8084</v>
      </c>
      <c r="F2738" s="2">
        <v>46056.000011574099</v>
      </c>
      <c r="L2738"/>
      <c r="M2738"/>
      <c r="N2738"/>
      <c r="O2738"/>
      <c r="P2738"/>
      <c r="Q2738"/>
      <c r="R2738"/>
      <c r="S2738"/>
      <c r="T2738"/>
    </row>
    <row r="2739" spans="1:20">
      <c r="A2739" t="s">
        <v>8229</v>
      </c>
      <c r="B2739" s="1" t="s">
        <v>8230</v>
      </c>
      <c r="C2739" s="2">
        <v>46093.686898148102</v>
      </c>
      <c r="D2739" s="1" t="s">
        <v>8231</v>
      </c>
      <c r="E2739" s="1" t="s">
        <v>8084</v>
      </c>
      <c r="F2739" s="2">
        <v>46056.041678240697</v>
      </c>
      <c r="L2739"/>
      <c r="M2739"/>
      <c r="N2739"/>
      <c r="O2739"/>
      <c r="P2739"/>
      <c r="Q2739"/>
      <c r="R2739"/>
      <c r="S2739"/>
      <c r="T2739"/>
    </row>
    <row r="2740" spans="1:20">
      <c r="A2740" t="s">
        <v>8232</v>
      </c>
      <c r="B2740" s="1" t="s">
        <v>8233</v>
      </c>
      <c r="C2740" s="2">
        <v>46093.686770833301</v>
      </c>
      <c r="D2740" s="1" t="s">
        <v>8234</v>
      </c>
      <c r="E2740" s="1" t="s">
        <v>8084</v>
      </c>
      <c r="F2740" s="2">
        <v>46056.083344907398</v>
      </c>
      <c r="L2740"/>
      <c r="M2740"/>
      <c r="N2740"/>
      <c r="O2740"/>
      <c r="P2740"/>
      <c r="Q2740"/>
      <c r="R2740"/>
      <c r="S2740"/>
      <c r="T2740"/>
    </row>
    <row r="2741" spans="1:20">
      <c r="A2741" t="s">
        <v>8235</v>
      </c>
      <c r="B2741" s="1" t="s">
        <v>8236</v>
      </c>
      <c r="C2741" s="2">
        <v>46093.686805555597</v>
      </c>
      <c r="D2741" s="1" t="s">
        <v>8237</v>
      </c>
      <c r="E2741" s="1" t="s">
        <v>8084</v>
      </c>
      <c r="F2741" s="2">
        <v>46056.125011574099</v>
      </c>
      <c r="L2741"/>
      <c r="M2741"/>
      <c r="N2741"/>
      <c r="O2741"/>
      <c r="P2741"/>
      <c r="Q2741"/>
      <c r="R2741"/>
      <c r="S2741"/>
      <c r="T2741"/>
    </row>
    <row r="2742" spans="1:20">
      <c r="A2742" t="s">
        <v>8238</v>
      </c>
      <c r="B2742" s="1" t="s">
        <v>8239</v>
      </c>
      <c r="C2742" s="2">
        <v>46093.686851851897</v>
      </c>
      <c r="D2742" s="1" t="s">
        <v>8240</v>
      </c>
      <c r="E2742" s="1" t="s">
        <v>8084</v>
      </c>
      <c r="F2742" s="2">
        <v>46056.166678240697</v>
      </c>
      <c r="L2742"/>
      <c r="M2742"/>
      <c r="N2742"/>
      <c r="O2742"/>
      <c r="P2742"/>
      <c r="Q2742"/>
      <c r="R2742"/>
      <c r="S2742"/>
      <c r="T2742"/>
    </row>
    <row r="2743" spans="1:20">
      <c r="A2743" t="s">
        <v>8241</v>
      </c>
      <c r="B2743" s="1" t="s">
        <v>8242</v>
      </c>
      <c r="C2743" s="2">
        <v>46093.686817129601</v>
      </c>
      <c r="D2743" s="1" t="s">
        <v>8243</v>
      </c>
      <c r="E2743" s="1" t="s">
        <v>8084</v>
      </c>
      <c r="F2743" s="2">
        <v>46056.208344907398</v>
      </c>
      <c r="L2743"/>
      <c r="M2743"/>
      <c r="N2743"/>
      <c r="O2743"/>
      <c r="P2743"/>
      <c r="Q2743"/>
      <c r="R2743"/>
      <c r="S2743"/>
      <c r="T2743"/>
    </row>
    <row r="2744" spans="1:20">
      <c r="A2744" t="s">
        <v>8244</v>
      </c>
      <c r="B2744" s="1" t="s">
        <v>8245</v>
      </c>
      <c r="C2744" s="2">
        <v>46093.6869560185</v>
      </c>
      <c r="D2744" s="1" t="s">
        <v>8246</v>
      </c>
      <c r="E2744" s="1" t="s">
        <v>8084</v>
      </c>
      <c r="F2744" s="2">
        <v>46056.250011574099</v>
      </c>
      <c r="L2744"/>
      <c r="M2744"/>
      <c r="N2744"/>
      <c r="O2744"/>
      <c r="P2744"/>
      <c r="Q2744"/>
      <c r="R2744"/>
      <c r="S2744"/>
      <c r="T2744"/>
    </row>
    <row r="2745" spans="1:20">
      <c r="A2745" t="s">
        <v>8247</v>
      </c>
      <c r="B2745" s="1" t="s">
        <v>8248</v>
      </c>
      <c r="C2745" s="2">
        <v>46093.686759259297</v>
      </c>
      <c r="D2745" s="1" t="s">
        <v>8249</v>
      </c>
      <c r="E2745" s="1" t="s">
        <v>8084</v>
      </c>
      <c r="F2745" s="2">
        <v>46056.291678240697</v>
      </c>
      <c r="L2745"/>
      <c r="M2745"/>
      <c r="N2745"/>
      <c r="O2745"/>
      <c r="P2745"/>
      <c r="Q2745"/>
      <c r="R2745"/>
      <c r="S2745"/>
      <c r="T2745"/>
    </row>
    <row r="2746" spans="1:20">
      <c r="A2746" t="s">
        <v>8250</v>
      </c>
      <c r="B2746" s="1" t="s">
        <v>8251</v>
      </c>
      <c r="C2746" s="2">
        <v>46093.6867824074</v>
      </c>
      <c r="D2746" s="1" t="s">
        <v>8252</v>
      </c>
      <c r="E2746" s="1" t="s">
        <v>8084</v>
      </c>
      <c r="F2746" s="2">
        <v>46056.333344907398</v>
      </c>
      <c r="L2746"/>
      <c r="M2746"/>
      <c r="N2746"/>
      <c r="O2746"/>
      <c r="P2746"/>
      <c r="Q2746"/>
      <c r="R2746"/>
      <c r="S2746"/>
      <c r="T2746"/>
    </row>
    <row r="2747" spans="1:20">
      <c r="A2747" t="s">
        <v>8253</v>
      </c>
      <c r="B2747" s="1" t="s">
        <v>8254</v>
      </c>
      <c r="C2747" s="2">
        <v>46093.686944444402</v>
      </c>
      <c r="D2747" s="1" t="s">
        <v>8255</v>
      </c>
      <c r="E2747" s="1" t="s">
        <v>8084</v>
      </c>
      <c r="F2747" s="2">
        <v>46056.375011574099</v>
      </c>
      <c r="L2747"/>
      <c r="M2747"/>
      <c r="N2747"/>
      <c r="O2747"/>
      <c r="P2747"/>
      <c r="Q2747"/>
      <c r="R2747"/>
      <c r="S2747"/>
      <c r="T2747"/>
    </row>
    <row r="2748" spans="1:20">
      <c r="A2748" t="s">
        <v>8256</v>
      </c>
      <c r="B2748" s="1" t="s">
        <v>8257</v>
      </c>
      <c r="C2748" s="2">
        <v>46093.686770833301</v>
      </c>
      <c r="D2748" s="1" t="s">
        <v>8258</v>
      </c>
      <c r="E2748" s="1" t="s">
        <v>8084</v>
      </c>
      <c r="F2748" s="2">
        <v>46056.416678240697</v>
      </c>
      <c r="L2748"/>
      <c r="M2748"/>
      <c r="N2748"/>
      <c r="O2748"/>
      <c r="P2748"/>
      <c r="Q2748"/>
      <c r="R2748"/>
      <c r="S2748"/>
      <c r="T2748"/>
    </row>
    <row r="2749" spans="1:20">
      <c r="A2749" t="s">
        <v>8259</v>
      </c>
      <c r="B2749" s="1" t="s">
        <v>8260</v>
      </c>
      <c r="C2749" s="2">
        <v>46093.686759259297</v>
      </c>
      <c r="D2749" s="1" t="s">
        <v>8261</v>
      </c>
      <c r="E2749" s="1" t="s">
        <v>8084</v>
      </c>
      <c r="F2749" s="2">
        <v>46056.458344907398</v>
      </c>
      <c r="L2749"/>
      <c r="M2749"/>
      <c r="N2749"/>
      <c r="O2749"/>
      <c r="P2749"/>
      <c r="Q2749"/>
      <c r="R2749"/>
      <c r="S2749"/>
      <c r="T2749"/>
    </row>
    <row r="2750" spans="1:20">
      <c r="A2750" t="s">
        <v>8262</v>
      </c>
      <c r="B2750" s="1" t="s">
        <v>8263</v>
      </c>
      <c r="C2750" s="2">
        <v>46093.686840277798</v>
      </c>
      <c r="D2750" s="1" t="s">
        <v>8264</v>
      </c>
      <c r="E2750" s="1" t="s">
        <v>8084</v>
      </c>
      <c r="F2750" s="2">
        <v>46056.500011574099</v>
      </c>
      <c r="L2750"/>
      <c r="M2750"/>
      <c r="N2750"/>
      <c r="O2750"/>
      <c r="P2750"/>
      <c r="Q2750"/>
      <c r="R2750"/>
      <c r="S2750"/>
      <c r="T2750"/>
    </row>
    <row r="2751" spans="1:20">
      <c r="A2751" t="s">
        <v>8265</v>
      </c>
      <c r="B2751" s="1" t="s">
        <v>8266</v>
      </c>
      <c r="C2751" s="2">
        <v>46093.686944444402</v>
      </c>
      <c r="D2751" s="1" t="s">
        <v>8267</v>
      </c>
      <c r="E2751" s="1" t="s">
        <v>8084</v>
      </c>
      <c r="F2751" s="2">
        <v>46056.541678240697</v>
      </c>
      <c r="L2751"/>
      <c r="M2751"/>
      <c r="N2751"/>
      <c r="O2751"/>
      <c r="P2751"/>
      <c r="Q2751"/>
      <c r="R2751"/>
      <c r="S2751"/>
      <c r="T2751"/>
    </row>
    <row r="2752" spans="1:20">
      <c r="A2752" t="s">
        <v>8268</v>
      </c>
      <c r="B2752" s="1" t="s">
        <v>8269</v>
      </c>
      <c r="C2752" s="2">
        <v>46093.686770833301</v>
      </c>
      <c r="D2752" s="1" t="s">
        <v>8270</v>
      </c>
      <c r="E2752" s="1" t="s">
        <v>8084</v>
      </c>
      <c r="F2752" s="2">
        <v>46056.583344907398</v>
      </c>
      <c r="L2752"/>
      <c r="M2752"/>
      <c r="N2752"/>
      <c r="O2752"/>
      <c r="P2752"/>
      <c r="Q2752"/>
      <c r="R2752"/>
      <c r="S2752"/>
      <c r="T2752"/>
    </row>
    <row r="2753" spans="1:20">
      <c r="A2753" t="s">
        <v>8271</v>
      </c>
      <c r="B2753" s="1" t="s">
        <v>8272</v>
      </c>
      <c r="C2753" s="2">
        <v>46093.6867824074</v>
      </c>
      <c r="D2753" s="1" t="s">
        <v>8273</v>
      </c>
      <c r="E2753" s="1" t="s">
        <v>8084</v>
      </c>
      <c r="F2753" s="2">
        <v>46056.625011574099</v>
      </c>
      <c r="L2753"/>
      <c r="M2753"/>
      <c r="N2753"/>
      <c r="O2753"/>
      <c r="P2753"/>
      <c r="Q2753"/>
      <c r="R2753"/>
      <c r="S2753"/>
      <c r="T2753"/>
    </row>
    <row r="2754" spans="1:20">
      <c r="A2754" t="s">
        <v>8274</v>
      </c>
      <c r="B2754" s="1" t="s">
        <v>8275</v>
      </c>
      <c r="C2754" s="2">
        <v>46093.686759259297</v>
      </c>
      <c r="D2754" s="1" t="s">
        <v>8276</v>
      </c>
      <c r="E2754" s="1" t="s">
        <v>8084</v>
      </c>
      <c r="F2754" s="2">
        <v>46056.666678240697</v>
      </c>
      <c r="L2754"/>
      <c r="M2754"/>
      <c r="N2754"/>
      <c r="O2754"/>
      <c r="P2754"/>
      <c r="Q2754"/>
      <c r="R2754"/>
      <c r="S2754"/>
      <c r="T2754"/>
    </row>
    <row r="2755" spans="1:20">
      <c r="A2755" t="s">
        <v>8277</v>
      </c>
      <c r="B2755" s="1" t="s">
        <v>8278</v>
      </c>
      <c r="C2755" s="2">
        <v>46093.686898148102</v>
      </c>
      <c r="D2755" s="1" t="s">
        <v>8279</v>
      </c>
      <c r="E2755" s="1" t="s">
        <v>8084</v>
      </c>
      <c r="F2755" s="2">
        <v>46056.708344907398</v>
      </c>
      <c r="L2755"/>
      <c r="M2755"/>
      <c r="N2755"/>
      <c r="O2755"/>
      <c r="P2755"/>
      <c r="Q2755"/>
      <c r="R2755"/>
      <c r="S2755"/>
      <c r="T2755"/>
    </row>
    <row r="2756" spans="1:20">
      <c r="A2756" t="s">
        <v>8280</v>
      </c>
      <c r="B2756" s="1" t="s">
        <v>8281</v>
      </c>
      <c r="C2756" s="2">
        <v>46093.686863425901</v>
      </c>
      <c r="D2756" s="1" t="s">
        <v>8282</v>
      </c>
      <c r="E2756" s="1" t="s">
        <v>8084</v>
      </c>
      <c r="F2756" s="2">
        <v>46056.750011574099</v>
      </c>
      <c r="L2756"/>
      <c r="M2756"/>
      <c r="N2756"/>
      <c r="O2756"/>
      <c r="P2756"/>
      <c r="Q2756"/>
      <c r="R2756"/>
      <c r="S2756"/>
      <c r="T2756"/>
    </row>
    <row r="2757" spans="1:20">
      <c r="A2757" t="s">
        <v>8283</v>
      </c>
      <c r="B2757" s="1" t="s">
        <v>8284</v>
      </c>
      <c r="C2757" s="2">
        <v>46093.686886574098</v>
      </c>
      <c r="D2757" s="1" t="s">
        <v>8285</v>
      </c>
      <c r="E2757" s="1" t="s">
        <v>8084</v>
      </c>
      <c r="F2757" s="2">
        <v>46056.791678240697</v>
      </c>
      <c r="L2757"/>
      <c r="M2757"/>
      <c r="N2757"/>
      <c r="O2757"/>
      <c r="P2757"/>
      <c r="Q2757"/>
      <c r="R2757"/>
      <c r="S2757"/>
      <c r="T2757"/>
    </row>
    <row r="2758" spans="1:20">
      <c r="A2758" t="s">
        <v>8286</v>
      </c>
      <c r="B2758" s="1" t="s">
        <v>8287</v>
      </c>
      <c r="C2758" s="2">
        <v>46093.686793981498</v>
      </c>
      <c r="D2758" s="1" t="s">
        <v>8288</v>
      </c>
      <c r="E2758" s="1" t="s">
        <v>8084</v>
      </c>
      <c r="F2758" s="2">
        <v>46056.833344907398</v>
      </c>
      <c r="L2758"/>
      <c r="M2758"/>
      <c r="N2758"/>
      <c r="O2758"/>
      <c r="P2758"/>
      <c r="Q2758"/>
      <c r="R2758"/>
      <c r="S2758"/>
      <c r="T2758"/>
    </row>
    <row r="2759" spans="1:20">
      <c r="A2759" t="s">
        <v>8289</v>
      </c>
      <c r="B2759" s="1" t="s">
        <v>8290</v>
      </c>
      <c r="C2759" s="2">
        <v>46093.686759259297</v>
      </c>
      <c r="D2759" s="1" t="s">
        <v>8291</v>
      </c>
      <c r="E2759" s="1" t="s">
        <v>8084</v>
      </c>
      <c r="F2759" s="2">
        <v>46056.875011574099</v>
      </c>
      <c r="L2759"/>
      <c r="M2759"/>
      <c r="N2759"/>
      <c r="O2759"/>
      <c r="P2759"/>
      <c r="Q2759"/>
      <c r="R2759"/>
      <c r="S2759"/>
      <c r="T2759"/>
    </row>
    <row r="2760" spans="1:20">
      <c r="A2760" t="s">
        <v>8292</v>
      </c>
      <c r="B2760" s="1" t="s">
        <v>8293</v>
      </c>
      <c r="C2760" s="2">
        <v>46093.6869560185</v>
      </c>
      <c r="D2760" s="1" t="s">
        <v>8294</v>
      </c>
      <c r="E2760" s="1" t="s">
        <v>8084</v>
      </c>
      <c r="F2760" s="2">
        <v>46056.916678240697</v>
      </c>
      <c r="L2760"/>
      <c r="M2760"/>
      <c r="N2760"/>
      <c r="O2760"/>
      <c r="P2760"/>
      <c r="Q2760"/>
      <c r="R2760"/>
      <c r="S2760"/>
      <c r="T2760"/>
    </row>
    <row r="2761" spans="1:20">
      <c r="A2761" t="s">
        <v>8295</v>
      </c>
      <c r="B2761" s="1" t="s">
        <v>8296</v>
      </c>
      <c r="C2761" s="2">
        <v>46093.686874999999</v>
      </c>
      <c r="D2761" s="1" t="s">
        <v>8297</v>
      </c>
      <c r="E2761" s="1" t="s">
        <v>8084</v>
      </c>
      <c r="F2761" s="2">
        <v>46056.958344907398</v>
      </c>
      <c r="L2761"/>
      <c r="M2761"/>
      <c r="N2761"/>
      <c r="O2761"/>
      <c r="P2761"/>
      <c r="Q2761"/>
      <c r="R2761"/>
      <c r="S2761"/>
      <c r="T2761"/>
    </row>
    <row r="2762" spans="1:20">
      <c r="A2762" t="s">
        <v>8298</v>
      </c>
      <c r="B2762" s="1" t="s">
        <v>8299</v>
      </c>
      <c r="C2762" s="2">
        <v>46093.686863425901</v>
      </c>
      <c r="D2762" s="1" t="s">
        <v>8300</v>
      </c>
      <c r="E2762" s="1" t="s">
        <v>8084</v>
      </c>
      <c r="F2762" s="2">
        <v>46057.000011574099</v>
      </c>
      <c r="L2762"/>
      <c r="M2762"/>
      <c r="N2762"/>
      <c r="O2762"/>
      <c r="P2762"/>
      <c r="Q2762"/>
      <c r="R2762"/>
      <c r="S2762"/>
      <c r="T2762"/>
    </row>
    <row r="2763" spans="1:20">
      <c r="A2763" t="s">
        <v>8301</v>
      </c>
      <c r="B2763" s="1" t="s">
        <v>8302</v>
      </c>
      <c r="C2763" s="2">
        <v>46093.686921296299</v>
      </c>
      <c r="D2763" s="1" t="s">
        <v>8303</v>
      </c>
      <c r="E2763" s="1" t="s">
        <v>8084</v>
      </c>
      <c r="F2763" s="2">
        <v>46057.041678240697</v>
      </c>
      <c r="L2763"/>
      <c r="M2763"/>
      <c r="N2763"/>
      <c r="O2763"/>
      <c r="P2763"/>
      <c r="Q2763"/>
      <c r="R2763"/>
      <c r="S2763"/>
      <c r="T2763"/>
    </row>
    <row r="2764" spans="1:20">
      <c r="A2764" t="s">
        <v>8304</v>
      </c>
      <c r="B2764" s="1" t="s">
        <v>8305</v>
      </c>
      <c r="C2764" s="2">
        <v>46093.686805555597</v>
      </c>
      <c r="D2764" s="1" t="s">
        <v>8306</v>
      </c>
      <c r="E2764" s="1" t="s">
        <v>8084</v>
      </c>
      <c r="F2764" s="2">
        <v>46057.083344907398</v>
      </c>
      <c r="L2764"/>
      <c r="M2764"/>
      <c r="N2764"/>
      <c r="O2764"/>
      <c r="P2764"/>
      <c r="Q2764"/>
      <c r="R2764"/>
      <c r="S2764"/>
      <c r="T2764"/>
    </row>
    <row r="2765" spans="1:20">
      <c r="A2765" t="s">
        <v>8307</v>
      </c>
      <c r="B2765" s="1" t="s">
        <v>8308</v>
      </c>
      <c r="C2765" s="2">
        <v>46093.686932870398</v>
      </c>
      <c r="D2765" s="1" t="s">
        <v>8309</v>
      </c>
      <c r="E2765" s="1" t="s">
        <v>8084</v>
      </c>
      <c r="F2765" s="2">
        <v>46057.125011574099</v>
      </c>
      <c r="L2765"/>
      <c r="M2765"/>
      <c r="N2765"/>
      <c r="O2765"/>
      <c r="P2765"/>
      <c r="Q2765"/>
      <c r="R2765"/>
      <c r="S2765"/>
      <c r="T2765"/>
    </row>
    <row r="2766" spans="1:20">
      <c r="A2766" t="s">
        <v>8310</v>
      </c>
      <c r="B2766" s="1" t="s">
        <v>8311</v>
      </c>
      <c r="C2766" s="2">
        <v>46093.686747685198</v>
      </c>
      <c r="D2766" s="1" t="s">
        <v>8312</v>
      </c>
      <c r="E2766" s="1" t="s">
        <v>8084</v>
      </c>
      <c r="F2766" s="2">
        <v>46057.166678240697</v>
      </c>
      <c r="L2766"/>
      <c r="M2766"/>
      <c r="N2766"/>
      <c r="O2766"/>
      <c r="P2766"/>
      <c r="Q2766"/>
      <c r="R2766"/>
      <c r="S2766"/>
      <c r="T2766"/>
    </row>
    <row r="2767" spans="1:20">
      <c r="A2767" t="s">
        <v>8313</v>
      </c>
      <c r="B2767" s="1" t="s">
        <v>8314</v>
      </c>
      <c r="C2767" s="2">
        <v>46093.686863425901</v>
      </c>
      <c r="D2767" s="1" t="s">
        <v>8315</v>
      </c>
      <c r="E2767" s="1" t="s">
        <v>8084</v>
      </c>
      <c r="F2767" s="2">
        <v>46057.208344907398</v>
      </c>
      <c r="L2767"/>
      <c r="M2767"/>
      <c r="N2767"/>
      <c r="O2767"/>
      <c r="P2767"/>
      <c r="Q2767"/>
      <c r="R2767"/>
      <c r="S2767"/>
      <c r="T2767"/>
    </row>
    <row r="2768" spans="1:20">
      <c r="A2768" t="s">
        <v>8316</v>
      </c>
      <c r="B2768" s="1" t="s">
        <v>8317</v>
      </c>
      <c r="C2768" s="2">
        <v>46093.686909722201</v>
      </c>
      <c r="D2768" s="1" t="s">
        <v>8318</v>
      </c>
      <c r="E2768" s="1" t="s">
        <v>8084</v>
      </c>
      <c r="F2768" s="2">
        <v>46057.250011574099</v>
      </c>
      <c r="L2768"/>
      <c r="M2768"/>
      <c r="N2768"/>
      <c r="O2768"/>
      <c r="P2768"/>
      <c r="Q2768"/>
      <c r="R2768"/>
      <c r="S2768"/>
      <c r="T2768"/>
    </row>
    <row r="2769" spans="1:20">
      <c r="A2769" t="s">
        <v>8319</v>
      </c>
      <c r="B2769" s="1" t="s">
        <v>8320</v>
      </c>
      <c r="C2769" s="2">
        <v>46093.686898148102</v>
      </c>
      <c r="D2769" s="1" t="s">
        <v>8321</v>
      </c>
      <c r="E2769" s="1" t="s">
        <v>8084</v>
      </c>
      <c r="F2769" s="2">
        <v>46057.291678240697</v>
      </c>
      <c r="L2769"/>
      <c r="M2769"/>
      <c r="N2769"/>
      <c r="O2769"/>
      <c r="P2769"/>
      <c r="Q2769"/>
      <c r="R2769"/>
      <c r="S2769"/>
      <c r="T2769"/>
    </row>
    <row r="2770" spans="1:20">
      <c r="A2770" t="s">
        <v>8322</v>
      </c>
      <c r="B2770" s="1" t="s">
        <v>8323</v>
      </c>
      <c r="C2770" s="2">
        <v>46093.686863425901</v>
      </c>
      <c r="D2770" s="1" t="s">
        <v>8324</v>
      </c>
      <c r="E2770" s="1" t="s">
        <v>8084</v>
      </c>
      <c r="F2770" s="2">
        <v>46057.333344907398</v>
      </c>
      <c r="L2770"/>
      <c r="M2770"/>
      <c r="N2770"/>
      <c r="O2770"/>
      <c r="P2770"/>
      <c r="Q2770"/>
      <c r="R2770"/>
      <c r="S2770"/>
      <c r="T2770"/>
    </row>
    <row r="2771" spans="1:20">
      <c r="A2771" t="s">
        <v>8325</v>
      </c>
      <c r="B2771" s="1" t="s">
        <v>8326</v>
      </c>
      <c r="C2771" s="2">
        <v>46093.6868287037</v>
      </c>
      <c r="D2771" s="1" t="s">
        <v>8327</v>
      </c>
      <c r="E2771" s="1" t="s">
        <v>8084</v>
      </c>
      <c r="F2771" s="2">
        <v>46057.375011574099</v>
      </c>
      <c r="L2771"/>
      <c r="M2771"/>
      <c r="N2771"/>
      <c r="O2771"/>
      <c r="P2771"/>
      <c r="Q2771"/>
      <c r="R2771"/>
      <c r="S2771"/>
      <c r="T2771"/>
    </row>
    <row r="2772" spans="1:20">
      <c r="A2772" t="s">
        <v>8328</v>
      </c>
      <c r="B2772" s="1" t="s">
        <v>8329</v>
      </c>
      <c r="C2772" s="2">
        <v>46093.686932870398</v>
      </c>
      <c r="D2772" s="1" t="s">
        <v>8330</v>
      </c>
      <c r="E2772" s="1" t="s">
        <v>8084</v>
      </c>
      <c r="F2772" s="2">
        <v>46057.416678240697</v>
      </c>
      <c r="L2772"/>
      <c r="M2772"/>
      <c r="N2772"/>
      <c r="O2772"/>
      <c r="P2772"/>
      <c r="Q2772"/>
      <c r="R2772"/>
      <c r="S2772"/>
      <c r="T2772"/>
    </row>
    <row r="2773" spans="1:20">
      <c r="A2773" t="s">
        <v>8331</v>
      </c>
      <c r="B2773" s="1" t="s">
        <v>8332</v>
      </c>
      <c r="C2773" s="2">
        <v>46093.6867824074</v>
      </c>
      <c r="D2773" s="1" t="s">
        <v>8333</v>
      </c>
      <c r="E2773" s="1" t="s">
        <v>8084</v>
      </c>
      <c r="F2773" s="2">
        <v>46057.458344907398</v>
      </c>
      <c r="L2773"/>
      <c r="M2773"/>
      <c r="N2773"/>
      <c r="O2773"/>
      <c r="P2773"/>
      <c r="Q2773"/>
      <c r="R2773"/>
      <c r="S2773"/>
      <c r="T2773"/>
    </row>
    <row r="2774" spans="1:20">
      <c r="A2774" t="s">
        <v>8334</v>
      </c>
      <c r="B2774" s="1" t="s">
        <v>8335</v>
      </c>
      <c r="C2774" s="2">
        <v>46093.686921296299</v>
      </c>
      <c r="D2774" s="1" t="s">
        <v>8336</v>
      </c>
      <c r="E2774" s="1" t="s">
        <v>8084</v>
      </c>
      <c r="F2774" s="2">
        <v>46057.500011574099</v>
      </c>
      <c r="L2774"/>
      <c r="M2774"/>
      <c r="N2774"/>
      <c r="O2774"/>
      <c r="P2774"/>
      <c r="Q2774"/>
      <c r="R2774"/>
      <c r="S2774"/>
      <c r="T2774"/>
    </row>
    <row r="2775" spans="1:20">
      <c r="A2775" t="s">
        <v>8337</v>
      </c>
      <c r="B2775" s="1" t="s">
        <v>8338</v>
      </c>
      <c r="C2775" s="2">
        <v>46093.686759259297</v>
      </c>
      <c r="D2775" s="1" t="s">
        <v>8339</v>
      </c>
      <c r="E2775" s="1" t="s">
        <v>8084</v>
      </c>
      <c r="F2775" s="2">
        <v>46057.541678240697</v>
      </c>
      <c r="L2775"/>
      <c r="M2775"/>
      <c r="N2775"/>
      <c r="O2775"/>
      <c r="P2775"/>
      <c r="Q2775"/>
      <c r="R2775"/>
      <c r="S2775"/>
      <c r="T2775"/>
    </row>
    <row r="2776" spans="1:20">
      <c r="A2776" t="s">
        <v>8340</v>
      </c>
      <c r="B2776" s="1" t="s">
        <v>8341</v>
      </c>
      <c r="C2776" s="2">
        <v>46093.6868287037</v>
      </c>
      <c r="D2776" s="1" t="s">
        <v>8342</v>
      </c>
      <c r="E2776" s="1" t="s">
        <v>8084</v>
      </c>
      <c r="F2776" s="2">
        <v>46057.583344907398</v>
      </c>
      <c r="L2776"/>
      <c r="M2776"/>
      <c r="N2776"/>
      <c r="O2776"/>
      <c r="P2776"/>
      <c r="Q2776"/>
      <c r="R2776"/>
      <c r="S2776"/>
      <c r="T2776"/>
    </row>
    <row r="2777" spans="1:20">
      <c r="A2777" t="s">
        <v>8343</v>
      </c>
      <c r="B2777" s="1" t="s">
        <v>8344</v>
      </c>
      <c r="C2777" s="2">
        <v>46093.686863425901</v>
      </c>
      <c r="D2777" s="1" t="s">
        <v>8345</v>
      </c>
      <c r="E2777" s="1" t="s">
        <v>8084</v>
      </c>
      <c r="F2777" s="2">
        <v>46057.625011574099</v>
      </c>
      <c r="L2777"/>
      <c r="M2777"/>
      <c r="N2777"/>
      <c r="O2777"/>
      <c r="P2777"/>
      <c r="Q2777"/>
      <c r="R2777"/>
      <c r="S2777"/>
      <c r="T2777"/>
    </row>
    <row r="2778" spans="1:20">
      <c r="A2778" t="s">
        <v>8346</v>
      </c>
      <c r="B2778" s="1" t="s">
        <v>8347</v>
      </c>
      <c r="C2778" s="2">
        <v>46093.686793981498</v>
      </c>
      <c r="D2778" s="1" t="s">
        <v>8348</v>
      </c>
      <c r="E2778" s="1" t="s">
        <v>8084</v>
      </c>
      <c r="F2778" s="2">
        <v>46057.666678240697</v>
      </c>
      <c r="L2778"/>
      <c r="M2778"/>
      <c r="N2778"/>
      <c r="O2778"/>
      <c r="P2778"/>
      <c r="Q2778"/>
      <c r="R2778"/>
      <c r="S2778"/>
      <c r="T2778"/>
    </row>
    <row r="2779" spans="1:20">
      <c r="A2779" t="s">
        <v>8349</v>
      </c>
      <c r="B2779" s="1" t="s">
        <v>8350</v>
      </c>
      <c r="C2779" s="2">
        <v>46093.6867361111</v>
      </c>
      <c r="D2779" s="1" t="s">
        <v>8351</v>
      </c>
      <c r="E2779" s="1" t="s">
        <v>8084</v>
      </c>
      <c r="F2779" s="2">
        <v>46057.708344907398</v>
      </c>
      <c r="L2779"/>
      <c r="M2779"/>
      <c r="N2779"/>
      <c r="O2779"/>
      <c r="P2779"/>
      <c r="Q2779"/>
      <c r="R2779"/>
      <c r="S2779"/>
      <c r="T2779"/>
    </row>
    <row r="2780" spans="1:20">
      <c r="A2780" t="s">
        <v>8352</v>
      </c>
      <c r="B2780" s="1" t="s">
        <v>8353</v>
      </c>
      <c r="C2780" s="2">
        <v>46093.686944444402</v>
      </c>
      <c r="D2780" s="1" t="s">
        <v>8354</v>
      </c>
      <c r="E2780" s="1" t="s">
        <v>8084</v>
      </c>
      <c r="F2780" s="2">
        <v>46057.750011574099</v>
      </c>
      <c r="L2780"/>
      <c r="M2780"/>
      <c r="N2780"/>
      <c r="O2780"/>
      <c r="P2780"/>
      <c r="Q2780"/>
      <c r="R2780"/>
      <c r="S2780"/>
      <c r="T2780"/>
    </row>
    <row r="2781" spans="1:20">
      <c r="A2781" t="s">
        <v>8355</v>
      </c>
      <c r="B2781" s="1" t="s">
        <v>8356</v>
      </c>
      <c r="C2781" s="2">
        <v>46093.686944444402</v>
      </c>
      <c r="D2781" s="1" t="s">
        <v>8357</v>
      </c>
      <c r="E2781" s="1" t="s">
        <v>8084</v>
      </c>
      <c r="F2781" s="2">
        <v>46057.791678240697</v>
      </c>
      <c r="L2781"/>
      <c r="M2781"/>
      <c r="N2781"/>
      <c r="O2781"/>
      <c r="P2781"/>
      <c r="Q2781"/>
      <c r="R2781"/>
      <c r="S2781"/>
      <c r="T2781"/>
    </row>
    <row r="2782" spans="1:20">
      <c r="A2782" t="s">
        <v>8358</v>
      </c>
      <c r="B2782" s="1" t="s">
        <v>8359</v>
      </c>
      <c r="C2782" s="2">
        <v>46093.686886574098</v>
      </c>
      <c r="D2782" s="1" t="s">
        <v>8360</v>
      </c>
      <c r="E2782" s="1" t="s">
        <v>8084</v>
      </c>
      <c r="F2782" s="2">
        <v>46057.833344907398</v>
      </c>
      <c r="L2782"/>
      <c r="M2782"/>
      <c r="N2782"/>
      <c r="O2782"/>
      <c r="P2782"/>
      <c r="Q2782"/>
      <c r="R2782"/>
      <c r="S2782"/>
      <c r="T2782"/>
    </row>
    <row r="2783" spans="1:20">
      <c r="A2783" t="s">
        <v>8361</v>
      </c>
      <c r="B2783" s="1" t="s">
        <v>8362</v>
      </c>
      <c r="C2783" s="2">
        <v>46093.6867824074</v>
      </c>
      <c r="D2783" s="1" t="s">
        <v>8363</v>
      </c>
      <c r="E2783" s="1" t="s">
        <v>8084</v>
      </c>
      <c r="F2783" s="2">
        <v>46057.875011574099</v>
      </c>
      <c r="L2783"/>
      <c r="M2783"/>
      <c r="N2783"/>
      <c r="O2783"/>
      <c r="P2783"/>
      <c r="Q2783"/>
      <c r="R2783"/>
      <c r="S2783"/>
      <c r="T2783"/>
    </row>
    <row r="2784" spans="1:20">
      <c r="A2784" t="s">
        <v>8364</v>
      </c>
      <c r="B2784" s="1" t="s">
        <v>8365</v>
      </c>
      <c r="C2784" s="2">
        <v>46093.686921296299</v>
      </c>
      <c r="D2784" s="1" t="s">
        <v>8366</v>
      </c>
      <c r="E2784" s="1" t="s">
        <v>8084</v>
      </c>
      <c r="F2784" s="2">
        <v>46057.916678240697</v>
      </c>
      <c r="L2784"/>
      <c r="M2784"/>
      <c r="N2784"/>
      <c r="O2784"/>
      <c r="P2784"/>
      <c r="Q2784"/>
      <c r="R2784"/>
      <c r="S2784"/>
      <c r="T2784"/>
    </row>
    <row r="2785" spans="1:20">
      <c r="A2785" t="s">
        <v>8367</v>
      </c>
      <c r="B2785" s="1" t="s">
        <v>8368</v>
      </c>
      <c r="C2785" s="2">
        <v>46093.686747685198</v>
      </c>
      <c r="D2785" s="1" t="s">
        <v>8369</v>
      </c>
      <c r="E2785" s="1" t="s">
        <v>8084</v>
      </c>
      <c r="F2785" s="2">
        <v>46057.958344907398</v>
      </c>
      <c r="L2785"/>
      <c r="M2785"/>
      <c r="N2785"/>
      <c r="O2785"/>
      <c r="P2785"/>
      <c r="Q2785"/>
      <c r="R2785"/>
      <c r="S2785"/>
      <c r="T2785"/>
    </row>
    <row r="2786" spans="1:20">
      <c r="A2786" t="s">
        <v>8370</v>
      </c>
      <c r="B2786" s="1" t="s">
        <v>8371</v>
      </c>
      <c r="C2786" s="2">
        <v>46093.686932870398</v>
      </c>
      <c r="D2786" s="1" t="s">
        <v>8372</v>
      </c>
      <c r="E2786" s="1" t="s">
        <v>8084</v>
      </c>
      <c r="F2786" s="2">
        <v>46058.000011574099</v>
      </c>
      <c r="L2786"/>
      <c r="M2786"/>
      <c r="N2786"/>
      <c r="O2786"/>
      <c r="P2786"/>
      <c r="Q2786"/>
      <c r="R2786"/>
      <c r="S2786"/>
      <c r="T2786"/>
    </row>
    <row r="2787" spans="1:20">
      <c r="A2787" t="s">
        <v>8373</v>
      </c>
      <c r="B2787" s="1" t="s">
        <v>8374</v>
      </c>
      <c r="C2787" s="2">
        <v>46093.686921296299</v>
      </c>
      <c r="D2787" s="1" t="s">
        <v>8375</v>
      </c>
      <c r="E2787" s="1" t="s">
        <v>8084</v>
      </c>
      <c r="F2787" s="2">
        <v>46058.041678240697</v>
      </c>
      <c r="L2787"/>
      <c r="M2787"/>
      <c r="N2787"/>
      <c r="O2787"/>
      <c r="P2787"/>
      <c r="Q2787"/>
      <c r="R2787"/>
      <c r="S2787"/>
      <c r="T2787"/>
    </row>
    <row r="2788" spans="1:20">
      <c r="A2788" t="s">
        <v>8376</v>
      </c>
      <c r="B2788" s="1" t="s">
        <v>8377</v>
      </c>
      <c r="C2788" s="2">
        <v>46093.686886574098</v>
      </c>
      <c r="D2788" s="1" t="s">
        <v>8378</v>
      </c>
      <c r="E2788" s="1" t="s">
        <v>8084</v>
      </c>
      <c r="F2788" s="2">
        <v>46058.083344907398</v>
      </c>
      <c r="L2788"/>
      <c r="M2788"/>
      <c r="N2788"/>
      <c r="O2788"/>
      <c r="P2788"/>
      <c r="Q2788"/>
      <c r="R2788"/>
      <c r="S2788"/>
      <c r="T2788"/>
    </row>
    <row r="2789" spans="1:20">
      <c r="A2789" t="s">
        <v>8379</v>
      </c>
      <c r="B2789" s="1" t="s">
        <v>8380</v>
      </c>
      <c r="C2789" s="2">
        <v>46093.686874999999</v>
      </c>
      <c r="D2789" s="1" t="s">
        <v>8381</v>
      </c>
      <c r="E2789" s="1" t="s">
        <v>8084</v>
      </c>
      <c r="F2789" s="2">
        <v>46058.125011574099</v>
      </c>
      <c r="L2789"/>
      <c r="M2789"/>
      <c r="N2789"/>
      <c r="O2789"/>
      <c r="P2789"/>
      <c r="Q2789"/>
      <c r="R2789"/>
      <c r="S2789"/>
      <c r="T2789"/>
    </row>
    <row r="2790" spans="1:20">
      <c r="A2790" t="s">
        <v>8382</v>
      </c>
      <c r="B2790" s="1" t="s">
        <v>8383</v>
      </c>
      <c r="C2790" s="2">
        <v>46093.686793981498</v>
      </c>
      <c r="D2790" s="1" t="s">
        <v>8384</v>
      </c>
      <c r="E2790" s="1" t="s">
        <v>8084</v>
      </c>
      <c r="F2790" s="2">
        <v>46058.166678240697</v>
      </c>
      <c r="L2790"/>
      <c r="M2790"/>
      <c r="N2790"/>
      <c r="O2790"/>
      <c r="P2790"/>
      <c r="Q2790"/>
      <c r="R2790"/>
      <c r="S2790"/>
      <c r="T2790"/>
    </row>
    <row r="2791" spans="1:20">
      <c r="A2791" t="s">
        <v>8385</v>
      </c>
      <c r="B2791" s="1" t="s">
        <v>8386</v>
      </c>
      <c r="C2791" s="2">
        <v>46093.686759259297</v>
      </c>
      <c r="D2791" s="1" t="s">
        <v>8387</v>
      </c>
      <c r="E2791" s="1" t="s">
        <v>8084</v>
      </c>
      <c r="F2791" s="2">
        <v>46058.208344907398</v>
      </c>
      <c r="L2791"/>
      <c r="M2791"/>
      <c r="N2791"/>
      <c r="O2791"/>
      <c r="P2791"/>
      <c r="Q2791"/>
      <c r="R2791"/>
      <c r="S2791"/>
      <c r="T2791"/>
    </row>
    <row r="2792" spans="1:20">
      <c r="A2792" t="s">
        <v>8388</v>
      </c>
      <c r="B2792" s="1" t="s">
        <v>8389</v>
      </c>
      <c r="C2792" s="2">
        <v>46093.6867824074</v>
      </c>
      <c r="D2792" s="1" t="s">
        <v>8390</v>
      </c>
      <c r="E2792" s="1" t="s">
        <v>8084</v>
      </c>
      <c r="F2792" s="2">
        <v>46058.250011574099</v>
      </c>
      <c r="L2792"/>
      <c r="M2792"/>
      <c r="N2792"/>
      <c r="O2792"/>
      <c r="P2792"/>
      <c r="Q2792"/>
      <c r="R2792"/>
      <c r="S2792"/>
      <c r="T2792"/>
    </row>
    <row r="2793" spans="1:20">
      <c r="A2793" t="s">
        <v>8391</v>
      </c>
      <c r="B2793" s="1" t="s">
        <v>8392</v>
      </c>
      <c r="C2793" s="2">
        <v>46093.686921296299</v>
      </c>
      <c r="D2793" s="1" t="s">
        <v>8393</v>
      </c>
      <c r="E2793" s="1" t="s">
        <v>8084</v>
      </c>
      <c r="F2793" s="2">
        <v>46058.291678240697</v>
      </c>
      <c r="L2793"/>
      <c r="M2793"/>
      <c r="N2793"/>
      <c r="O2793"/>
      <c r="P2793"/>
      <c r="Q2793"/>
      <c r="R2793"/>
      <c r="S2793"/>
      <c r="T2793"/>
    </row>
    <row r="2794" spans="1:20">
      <c r="A2794" t="s">
        <v>8394</v>
      </c>
      <c r="B2794" s="1" t="s">
        <v>8395</v>
      </c>
      <c r="C2794" s="2">
        <v>46093.6868287037</v>
      </c>
      <c r="D2794" s="1" t="s">
        <v>8396</v>
      </c>
      <c r="E2794" s="1" t="s">
        <v>8084</v>
      </c>
      <c r="F2794" s="2">
        <v>46058.333344907398</v>
      </c>
      <c r="L2794"/>
      <c r="M2794"/>
      <c r="N2794"/>
      <c r="O2794"/>
      <c r="P2794"/>
      <c r="Q2794"/>
      <c r="R2794"/>
      <c r="S2794"/>
      <c r="T2794"/>
    </row>
    <row r="2795" spans="1:20">
      <c r="A2795" t="s">
        <v>8397</v>
      </c>
      <c r="B2795" s="1" t="s">
        <v>8398</v>
      </c>
      <c r="C2795" s="2">
        <v>46093.6867824074</v>
      </c>
      <c r="D2795" s="1" t="s">
        <v>8399</v>
      </c>
      <c r="E2795" s="1" t="s">
        <v>8084</v>
      </c>
      <c r="F2795" s="2">
        <v>46058.375011574099</v>
      </c>
      <c r="L2795"/>
      <c r="M2795"/>
      <c r="N2795"/>
      <c r="O2795"/>
      <c r="P2795"/>
      <c r="Q2795"/>
      <c r="R2795"/>
      <c r="S2795"/>
      <c r="T2795"/>
    </row>
    <row r="2796" spans="1:20">
      <c r="A2796" t="s">
        <v>8400</v>
      </c>
      <c r="B2796" s="1" t="s">
        <v>8401</v>
      </c>
      <c r="C2796" s="2">
        <v>46093.6869560185</v>
      </c>
      <c r="D2796" s="1" t="s">
        <v>8402</v>
      </c>
      <c r="E2796" s="1" t="s">
        <v>8084</v>
      </c>
      <c r="F2796" s="2">
        <v>46058.416678240697</v>
      </c>
      <c r="L2796"/>
      <c r="M2796"/>
      <c r="N2796"/>
      <c r="O2796"/>
      <c r="P2796"/>
      <c r="Q2796"/>
      <c r="R2796"/>
      <c r="S2796"/>
      <c r="T2796"/>
    </row>
    <row r="2797" spans="1:20">
      <c r="A2797" t="s">
        <v>8403</v>
      </c>
      <c r="B2797" s="1" t="s">
        <v>8404</v>
      </c>
      <c r="C2797" s="2">
        <v>46093.686759259297</v>
      </c>
      <c r="D2797" s="1" t="s">
        <v>8405</v>
      </c>
      <c r="E2797" s="1" t="s">
        <v>8084</v>
      </c>
      <c r="F2797" s="2">
        <v>46058.458344907398</v>
      </c>
      <c r="L2797"/>
      <c r="M2797"/>
      <c r="N2797"/>
      <c r="O2797"/>
      <c r="P2797"/>
      <c r="Q2797"/>
      <c r="R2797"/>
      <c r="S2797"/>
      <c r="T2797"/>
    </row>
    <row r="2798" spans="1:20">
      <c r="A2798" t="s">
        <v>8406</v>
      </c>
      <c r="B2798" s="1" t="s">
        <v>8407</v>
      </c>
      <c r="C2798" s="2">
        <v>46093.6867824074</v>
      </c>
      <c r="D2798" s="1" t="s">
        <v>8408</v>
      </c>
      <c r="E2798" s="1" t="s">
        <v>8084</v>
      </c>
      <c r="F2798" s="2">
        <v>46058.500011574099</v>
      </c>
      <c r="L2798"/>
      <c r="M2798"/>
      <c r="N2798"/>
      <c r="O2798"/>
      <c r="P2798"/>
      <c r="Q2798"/>
      <c r="R2798"/>
      <c r="S2798"/>
      <c r="T2798"/>
    </row>
    <row r="2799" spans="1:20">
      <c r="A2799" t="s">
        <v>8409</v>
      </c>
      <c r="B2799" s="1" t="s">
        <v>8410</v>
      </c>
      <c r="C2799" s="2">
        <v>46093.686770833301</v>
      </c>
      <c r="D2799" s="1" t="s">
        <v>8411</v>
      </c>
      <c r="E2799" s="1" t="s">
        <v>8084</v>
      </c>
      <c r="F2799" s="2">
        <v>46058.541678240697</v>
      </c>
      <c r="L2799"/>
      <c r="M2799"/>
      <c r="N2799"/>
      <c r="O2799"/>
      <c r="P2799"/>
      <c r="Q2799"/>
      <c r="R2799"/>
      <c r="S2799"/>
      <c r="T2799"/>
    </row>
    <row r="2800" spans="1:20">
      <c r="A2800" t="s">
        <v>8412</v>
      </c>
      <c r="B2800" s="1" t="s">
        <v>8413</v>
      </c>
      <c r="C2800" s="2">
        <v>46093.686898148102</v>
      </c>
      <c r="D2800" s="1" t="s">
        <v>8414</v>
      </c>
      <c r="E2800" s="1" t="s">
        <v>8084</v>
      </c>
      <c r="F2800" s="2">
        <v>46058.583344907398</v>
      </c>
      <c r="L2800"/>
      <c r="M2800"/>
      <c r="N2800"/>
      <c r="O2800"/>
      <c r="P2800"/>
      <c r="Q2800"/>
      <c r="R2800"/>
      <c r="S2800"/>
      <c r="T2800"/>
    </row>
    <row r="2801" spans="1:20">
      <c r="A2801" t="s">
        <v>8415</v>
      </c>
      <c r="B2801" s="1" t="s">
        <v>8416</v>
      </c>
      <c r="C2801" s="2">
        <v>46093.6869560185</v>
      </c>
      <c r="D2801" s="1" t="s">
        <v>8417</v>
      </c>
      <c r="E2801" s="1" t="s">
        <v>8084</v>
      </c>
      <c r="F2801" s="2">
        <v>46058.625011574099</v>
      </c>
      <c r="L2801"/>
      <c r="M2801"/>
      <c r="N2801"/>
      <c r="O2801"/>
      <c r="P2801"/>
      <c r="Q2801"/>
      <c r="R2801"/>
      <c r="S2801"/>
      <c r="T2801"/>
    </row>
    <row r="2802" spans="1:20">
      <c r="A2802" t="s">
        <v>8418</v>
      </c>
      <c r="B2802" s="1" t="s">
        <v>8419</v>
      </c>
      <c r="C2802" s="2">
        <v>46093.686898148102</v>
      </c>
      <c r="D2802" s="1" t="s">
        <v>8420</v>
      </c>
      <c r="E2802" s="1" t="s">
        <v>8084</v>
      </c>
      <c r="F2802" s="2">
        <v>46058.666678240697</v>
      </c>
      <c r="L2802"/>
      <c r="M2802"/>
      <c r="N2802"/>
      <c r="O2802"/>
      <c r="P2802"/>
      <c r="Q2802"/>
      <c r="R2802"/>
      <c r="S2802"/>
      <c r="T2802"/>
    </row>
    <row r="2803" spans="1:20">
      <c r="A2803" t="s">
        <v>8421</v>
      </c>
      <c r="B2803" s="1" t="s">
        <v>8422</v>
      </c>
      <c r="C2803" s="2">
        <v>46093.686909722201</v>
      </c>
      <c r="D2803" s="1" t="s">
        <v>8423</v>
      </c>
      <c r="E2803" s="1" t="s">
        <v>8084</v>
      </c>
      <c r="F2803" s="2">
        <v>46058.708344907398</v>
      </c>
      <c r="L2803"/>
      <c r="M2803"/>
      <c r="N2803"/>
      <c r="O2803"/>
      <c r="P2803"/>
      <c r="Q2803"/>
      <c r="R2803"/>
      <c r="S2803"/>
      <c r="T2803"/>
    </row>
    <row r="2804" spans="1:20">
      <c r="A2804" t="s">
        <v>8424</v>
      </c>
      <c r="B2804" s="1" t="s">
        <v>8425</v>
      </c>
      <c r="C2804" s="2">
        <v>46093.686770833301</v>
      </c>
      <c r="D2804" s="1" t="s">
        <v>8426</v>
      </c>
      <c r="E2804" s="1" t="s">
        <v>8084</v>
      </c>
      <c r="F2804" s="2">
        <v>46058.750011574099</v>
      </c>
      <c r="L2804"/>
      <c r="M2804"/>
      <c r="N2804"/>
      <c r="O2804"/>
      <c r="P2804"/>
      <c r="Q2804"/>
      <c r="R2804"/>
      <c r="S2804"/>
      <c r="T2804"/>
    </row>
    <row r="2805" spans="1:20">
      <c r="A2805" t="s">
        <v>8427</v>
      </c>
      <c r="B2805" s="1" t="s">
        <v>8428</v>
      </c>
      <c r="C2805" s="2">
        <v>46093.686886574098</v>
      </c>
      <c r="D2805" s="1" t="s">
        <v>8429</v>
      </c>
      <c r="E2805" s="1" t="s">
        <v>8084</v>
      </c>
      <c r="F2805" s="2">
        <v>46058.791678240697</v>
      </c>
      <c r="L2805"/>
      <c r="M2805"/>
      <c r="N2805"/>
      <c r="O2805"/>
      <c r="P2805"/>
      <c r="Q2805"/>
      <c r="R2805"/>
      <c r="S2805"/>
      <c r="T2805"/>
    </row>
    <row r="2806" spans="1:20">
      <c r="A2806" t="s">
        <v>8430</v>
      </c>
      <c r="B2806" s="1" t="s">
        <v>8431</v>
      </c>
      <c r="C2806" s="2">
        <v>46093.6868287037</v>
      </c>
      <c r="D2806" s="1" t="s">
        <v>8432</v>
      </c>
      <c r="E2806" s="1" t="s">
        <v>8084</v>
      </c>
      <c r="F2806" s="2">
        <v>46058.833344907398</v>
      </c>
      <c r="L2806"/>
      <c r="M2806"/>
      <c r="N2806"/>
      <c r="O2806"/>
      <c r="P2806"/>
      <c r="Q2806"/>
      <c r="R2806"/>
      <c r="S2806"/>
      <c r="T2806"/>
    </row>
    <row r="2807" spans="1:20">
      <c r="A2807" t="s">
        <v>8433</v>
      </c>
      <c r="B2807" s="1" t="s">
        <v>8434</v>
      </c>
      <c r="C2807" s="2">
        <v>46093.686817129601</v>
      </c>
      <c r="D2807" s="1" t="s">
        <v>8435</v>
      </c>
      <c r="E2807" s="1" t="s">
        <v>8084</v>
      </c>
      <c r="F2807" s="2">
        <v>46058.875011574099</v>
      </c>
      <c r="L2807"/>
      <c r="M2807"/>
      <c r="N2807"/>
      <c r="O2807"/>
      <c r="P2807"/>
      <c r="Q2807"/>
      <c r="R2807"/>
      <c r="S2807"/>
      <c r="T2807"/>
    </row>
    <row r="2808" spans="1:20">
      <c r="A2808" t="s">
        <v>8436</v>
      </c>
      <c r="B2808" s="1" t="s">
        <v>8437</v>
      </c>
      <c r="C2808" s="2">
        <v>46093.686851851897</v>
      </c>
      <c r="D2808" s="1" t="s">
        <v>8438</v>
      </c>
      <c r="E2808" s="1" t="s">
        <v>8084</v>
      </c>
      <c r="F2808" s="2">
        <v>46058.916678240697</v>
      </c>
      <c r="L2808"/>
      <c r="M2808"/>
      <c r="N2808"/>
      <c r="O2808"/>
      <c r="P2808"/>
      <c r="Q2808"/>
      <c r="R2808"/>
      <c r="S2808"/>
      <c r="T2808"/>
    </row>
    <row r="2809" spans="1:20">
      <c r="A2809" t="s">
        <v>8439</v>
      </c>
      <c r="B2809" s="1" t="s">
        <v>8440</v>
      </c>
      <c r="C2809" s="2">
        <v>46093.686770833301</v>
      </c>
      <c r="D2809" s="1" t="s">
        <v>8441</v>
      </c>
      <c r="E2809" s="1" t="s">
        <v>8084</v>
      </c>
      <c r="F2809" s="2">
        <v>46058.958344907398</v>
      </c>
      <c r="L2809"/>
      <c r="M2809"/>
      <c r="N2809"/>
      <c r="O2809"/>
      <c r="P2809"/>
      <c r="Q2809"/>
      <c r="R2809"/>
      <c r="S2809"/>
      <c r="T2809"/>
    </row>
    <row r="2810" spans="1:20">
      <c r="A2810" t="s">
        <v>8442</v>
      </c>
      <c r="B2810" s="1" t="s">
        <v>8443</v>
      </c>
      <c r="C2810" s="2">
        <v>46093.686886574098</v>
      </c>
      <c r="D2810" s="1" t="s">
        <v>8444</v>
      </c>
      <c r="E2810" s="1" t="s">
        <v>8084</v>
      </c>
      <c r="F2810" s="2">
        <v>46059.000011574099</v>
      </c>
      <c r="L2810"/>
      <c r="M2810"/>
      <c r="N2810"/>
      <c r="O2810"/>
      <c r="P2810"/>
      <c r="Q2810"/>
      <c r="R2810"/>
      <c r="S2810"/>
      <c r="T2810"/>
    </row>
    <row r="2811" spans="1:20">
      <c r="A2811" t="s">
        <v>8445</v>
      </c>
      <c r="B2811" s="1" t="s">
        <v>8446</v>
      </c>
      <c r="C2811" s="2">
        <v>46093.686898148102</v>
      </c>
      <c r="D2811" s="1" t="s">
        <v>8447</v>
      </c>
      <c r="E2811" s="1" t="s">
        <v>8084</v>
      </c>
      <c r="F2811" s="2">
        <v>46059.041678240697</v>
      </c>
      <c r="L2811"/>
      <c r="M2811"/>
      <c r="N2811"/>
      <c r="O2811"/>
      <c r="P2811"/>
      <c r="Q2811"/>
      <c r="R2811"/>
      <c r="S2811"/>
      <c r="T2811"/>
    </row>
    <row r="2812" spans="1:20">
      <c r="A2812" t="s">
        <v>8448</v>
      </c>
      <c r="B2812" s="1" t="s">
        <v>8449</v>
      </c>
      <c r="C2812" s="2">
        <v>46093.686863425901</v>
      </c>
      <c r="D2812" s="1" t="s">
        <v>8450</v>
      </c>
      <c r="E2812" s="1" t="s">
        <v>8084</v>
      </c>
      <c r="F2812" s="2">
        <v>46059.083344907398</v>
      </c>
      <c r="L2812"/>
      <c r="M2812"/>
      <c r="N2812"/>
      <c r="O2812"/>
      <c r="P2812"/>
      <c r="Q2812"/>
      <c r="R2812"/>
      <c r="S2812"/>
      <c r="T2812"/>
    </row>
    <row r="2813" spans="1:20">
      <c r="A2813" t="s">
        <v>8451</v>
      </c>
      <c r="B2813" s="1" t="s">
        <v>8452</v>
      </c>
      <c r="C2813" s="2">
        <v>46093.686817129601</v>
      </c>
      <c r="D2813" s="1" t="s">
        <v>8453</v>
      </c>
      <c r="E2813" s="1" t="s">
        <v>8084</v>
      </c>
      <c r="F2813" s="2">
        <v>46059.125011574099</v>
      </c>
      <c r="L2813"/>
      <c r="M2813"/>
      <c r="N2813"/>
      <c r="O2813"/>
      <c r="P2813"/>
      <c r="Q2813"/>
      <c r="R2813"/>
      <c r="S2813"/>
      <c r="T2813"/>
    </row>
    <row r="2814" spans="1:20">
      <c r="A2814" t="s">
        <v>8454</v>
      </c>
      <c r="B2814" s="1" t="s">
        <v>8455</v>
      </c>
      <c r="C2814" s="2">
        <v>46093.686793981498</v>
      </c>
      <c r="D2814" s="1" t="s">
        <v>8456</v>
      </c>
      <c r="E2814" s="1" t="s">
        <v>8084</v>
      </c>
      <c r="F2814" s="2">
        <v>46059.166678240697</v>
      </c>
      <c r="L2814"/>
      <c r="M2814"/>
      <c r="N2814"/>
      <c r="O2814"/>
      <c r="P2814"/>
      <c r="Q2814"/>
      <c r="R2814"/>
      <c r="S2814"/>
      <c r="T2814"/>
    </row>
    <row r="2815" spans="1:20">
      <c r="A2815" t="s">
        <v>8457</v>
      </c>
      <c r="B2815" s="1" t="s">
        <v>8458</v>
      </c>
      <c r="C2815" s="2">
        <v>46093.686909722201</v>
      </c>
      <c r="D2815" s="1" t="s">
        <v>8459</v>
      </c>
      <c r="E2815" s="1" t="s">
        <v>8084</v>
      </c>
      <c r="F2815" s="2">
        <v>46059.208344907398</v>
      </c>
      <c r="L2815"/>
      <c r="M2815"/>
      <c r="N2815"/>
      <c r="O2815"/>
      <c r="P2815"/>
      <c r="Q2815"/>
      <c r="R2815"/>
      <c r="S2815"/>
      <c r="T2815"/>
    </row>
    <row r="2816" spans="1:20">
      <c r="A2816" t="s">
        <v>8460</v>
      </c>
      <c r="B2816" s="1" t="s">
        <v>8461</v>
      </c>
      <c r="C2816" s="2">
        <v>46093.6867361111</v>
      </c>
      <c r="D2816" s="1" t="s">
        <v>8462</v>
      </c>
      <c r="E2816" s="1" t="s">
        <v>8084</v>
      </c>
      <c r="F2816" s="2">
        <v>46059.250011574099</v>
      </c>
      <c r="L2816"/>
      <c r="M2816"/>
      <c r="N2816"/>
      <c r="O2816"/>
      <c r="P2816"/>
      <c r="Q2816"/>
      <c r="R2816"/>
      <c r="S2816"/>
      <c r="T2816"/>
    </row>
    <row r="2817" spans="1:20">
      <c r="A2817" t="s">
        <v>8463</v>
      </c>
      <c r="B2817" s="1" t="s">
        <v>8464</v>
      </c>
      <c r="C2817" s="2">
        <v>46093.686805555597</v>
      </c>
      <c r="D2817" s="1" t="s">
        <v>8465</v>
      </c>
      <c r="E2817" s="1" t="s">
        <v>8084</v>
      </c>
      <c r="F2817" s="2">
        <v>46059.291678240697</v>
      </c>
      <c r="L2817"/>
      <c r="M2817"/>
      <c r="N2817"/>
      <c r="O2817"/>
      <c r="P2817"/>
      <c r="Q2817"/>
      <c r="R2817"/>
      <c r="S2817"/>
      <c r="T2817"/>
    </row>
    <row r="2818" spans="1:20">
      <c r="A2818" t="s">
        <v>8466</v>
      </c>
      <c r="B2818" s="1" t="s">
        <v>8467</v>
      </c>
      <c r="C2818" s="2">
        <v>46093.686851851897</v>
      </c>
      <c r="D2818" s="1" t="s">
        <v>8468</v>
      </c>
      <c r="E2818" s="1" t="s">
        <v>8084</v>
      </c>
      <c r="F2818" s="2">
        <v>46059.333344907398</v>
      </c>
      <c r="L2818"/>
      <c r="M2818"/>
      <c r="N2818"/>
      <c r="O2818"/>
      <c r="P2818"/>
      <c r="Q2818"/>
      <c r="R2818"/>
      <c r="S2818"/>
      <c r="T2818"/>
    </row>
    <row r="2819" spans="1:20">
      <c r="A2819" t="s">
        <v>8469</v>
      </c>
      <c r="B2819" s="1" t="s">
        <v>8470</v>
      </c>
      <c r="C2819" s="2">
        <v>46093.6868287037</v>
      </c>
      <c r="D2819" s="1" t="s">
        <v>8471</v>
      </c>
      <c r="E2819" s="1" t="s">
        <v>8084</v>
      </c>
      <c r="F2819" s="2">
        <v>46059.375011574099</v>
      </c>
      <c r="L2819"/>
      <c r="M2819"/>
      <c r="N2819"/>
      <c r="O2819"/>
      <c r="P2819"/>
      <c r="Q2819"/>
      <c r="R2819"/>
      <c r="S2819"/>
      <c r="T2819"/>
    </row>
    <row r="2820" spans="1:20">
      <c r="A2820" t="s">
        <v>8472</v>
      </c>
      <c r="B2820" s="1" t="s">
        <v>8473</v>
      </c>
      <c r="C2820" s="2">
        <v>46093.686932870398</v>
      </c>
      <c r="D2820" s="1" t="s">
        <v>8474</v>
      </c>
      <c r="E2820" s="1" t="s">
        <v>8084</v>
      </c>
      <c r="F2820" s="2">
        <v>46059.416678240697</v>
      </c>
      <c r="L2820"/>
      <c r="M2820"/>
      <c r="N2820"/>
      <c r="O2820"/>
      <c r="P2820"/>
      <c r="Q2820"/>
      <c r="R2820"/>
      <c r="S2820"/>
      <c r="T2820"/>
    </row>
    <row r="2821" spans="1:20">
      <c r="A2821" t="s">
        <v>8475</v>
      </c>
      <c r="B2821" s="1" t="s">
        <v>8476</v>
      </c>
      <c r="C2821" s="2">
        <v>46093.686932870398</v>
      </c>
      <c r="D2821" s="1" t="s">
        <v>8477</v>
      </c>
      <c r="E2821" s="1" t="s">
        <v>8084</v>
      </c>
      <c r="F2821" s="2">
        <v>46059.458344907398</v>
      </c>
      <c r="L2821"/>
      <c r="M2821"/>
      <c r="N2821"/>
      <c r="O2821"/>
      <c r="P2821"/>
      <c r="Q2821"/>
      <c r="R2821"/>
      <c r="S2821"/>
      <c r="T2821"/>
    </row>
    <row r="2822" spans="1:20">
      <c r="A2822" t="s">
        <v>8478</v>
      </c>
      <c r="B2822" s="1" t="s">
        <v>8479</v>
      </c>
      <c r="C2822" s="2">
        <v>46093.686909722201</v>
      </c>
      <c r="D2822" s="1" t="s">
        <v>8480</v>
      </c>
      <c r="E2822" s="1" t="s">
        <v>8084</v>
      </c>
      <c r="F2822" s="2">
        <v>46059.500011574099</v>
      </c>
      <c r="L2822"/>
      <c r="M2822"/>
      <c r="N2822"/>
      <c r="O2822"/>
      <c r="P2822"/>
      <c r="Q2822"/>
      <c r="R2822"/>
      <c r="S2822"/>
      <c r="T2822"/>
    </row>
    <row r="2823" spans="1:20">
      <c r="A2823" t="s">
        <v>8481</v>
      </c>
      <c r="B2823" s="1" t="s">
        <v>8482</v>
      </c>
      <c r="C2823" s="2">
        <v>46093.686840277798</v>
      </c>
      <c r="D2823" s="1" t="s">
        <v>8483</v>
      </c>
      <c r="E2823" s="1" t="s">
        <v>8084</v>
      </c>
      <c r="F2823" s="2">
        <v>46059.541678240697</v>
      </c>
      <c r="L2823"/>
      <c r="M2823"/>
      <c r="N2823"/>
      <c r="O2823"/>
      <c r="P2823"/>
      <c r="Q2823"/>
      <c r="R2823"/>
      <c r="S2823"/>
      <c r="T2823"/>
    </row>
    <row r="2824" spans="1:20">
      <c r="A2824" t="s">
        <v>8484</v>
      </c>
      <c r="B2824" s="1" t="s">
        <v>8485</v>
      </c>
      <c r="C2824" s="2">
        <v>46093.686770833301</v>
      </c>
      <c r="D2824" s="1" t="s">
        <v>8486</v>
      </c>
      <c r="E2824" s="1" t="s">
        <v>8084</v>
      </c>
      <c r="F2824" s="2">
        <v>46059.583344907398</v>
      </c>
      <c r="L2824"/>
      <c r="M2824"/>
      <c r="N2824"/>
      <c r="O2824"/>
      <c r="P2824"/>
      <c r="Q2824"/>
      <c r="R2824"/>
      <c r="S2824"/>
      <c r="T2824"/>
    </row>
    <row r="2825" spans="1:20">
      <c r="A2825" t="s">
        <v>8487</v>
      </c>
      <c r="B2825" s="1" t="s">
        <v>8488</v>
      </c>
      <c r="C2825" s="2">
        <v>46093.686932870398</v>
      </c>
      <c r="D2825" s="1" t="s">
        <v>8489</v>
      </c>
      <c r="E2825" s="1" t="s">
        <v>8084</v>
      </c>
      <c r="F2825" s="2">
        <v>46059.625011574099</v>
      </c>
      <c r="L2825"/>
      <c r="M2825"/>
      <c r="N2825"/>
      <c r="O2825"/>
      <c r="P2825"/>
      <c r="Q2825"/>
      <c r="R2825"/>
      <c r="S2825"/>
      <c r="T2825"/>
    </row>
    <row r="2826" spans="1:20">
      <c r="A2826" t="s">
        <v>8490</v>
      </c>
      <c r="B2826" s="1" t="s">
        <v>8491</v>
      </c>
      <c r="C2826" s="2">
        <v>46093.6867361111</v>
      </c>
      <c r="D2826" s="1" t="s">
        <v>8492</v>
      </c>
      <c r="E2826" s="1" t="s">
        <v>8084</v>
      </c>
      <c r="F2826" s="2">
        <v>46059.666678240697</v>
      </c>
      <c r="L2826"/>
      <c r="M2826"/>
      <c r="N2826"/>
      <c r="O2826"/>
      <c r="P2826"/>
      <c r="Q2826"/>
      <c r="R2826"/>
      <c r="S2826"/>
      <c r="T2826"/>
    </row>
    <row r="2827" spans="1:20">
      <c r="A2827" t="s">
        <v>8493</v>
      </c>
      <c r="B2827" s="1" t="s">
        <v>8494</v>
      </c>
      <c r="C2827" s="2">
        <v>46093.686840277798</v>
      </c>
      <c r="D2827" s="1" t="s">
        <v>8495</v>
      </c>
      <c r="E2827" s="1" t="s">
        <v>8084</v>
      </c>
      <c r="F2827" s="2">
        <v>46059.708344907398</v>
      </c>
      <c r="L2827"/>
      <c r="M2827"/>
      <c r="N2827"/>
      <c r="O2827"/>
      <c r="P2827"/>
      <c r="Q2827"/>
      <c r="R2827"/>
      <c r="S2827"/>
      <c r="T2827"/>
    </row>
    <row r="2828" spans="1:20">
      <c r="A2828" t="s">
        <v>8496</v>
      </c>
      <c r="B2828" s="1" t="s">
        <v>8497</v>
      </c>
      <c r="C2828" s="2">
        <v>46093.686851851897</v>
      </c>
      <c r="D2828" s="1" t="s">
        <v>8498</v>
      </c>
      <c r="E2828" s="1" t="s">
        <v>8084</v>
      </c>
      <c r="F2828" s="2">
        <v>46059.750011574099</v>
      </c>
      <c r="L2828"/>
      <c r="M2828"/>
      <c r="N2828"/>
      <c r="O2828"/>
      <c r="P2828"/>
      <c r="Q2828"/>
      <c r="R2828"/>
      <c r="S2828"/>
      <c r="T2828"/>
    </row>
    <row r="2829" spans="1:20">
      <c r="A2829" t="s">
        <v>8499</v>
      </c>
      <c r="B2829" s="1" t="s">
        <v>8500</v>
      </c>
      <c r="C2829" s="2">
        <v>46093.686793981498</v>
      </c>
      <c r="D2829" s="1" t="s">
        <v>8501</v>
      </c>
      <c r="E2829" s="1" t="s">
        <v>8084</v>
      </c>
      <c r="F2829" s="2">
        <v>46059.791678240697</v>
      </c>
      <c r="L2829"/>
      <c r="M2829"/>
      <c r="N2829"/>
      <c r="O2829"/>
      <c r="P2829"/>
      <c r="Q2829"/>
      <c r="R2829"/>
      <c r="S2829"/>
      <c r="T2829"/>
    </row>
    <row r="2830" spans="1:20">
      <c r="A2830" t="s">
        <v>8502</v>
      </c>
      <c r="B2830" s="1" t="s">
        <v>8503</v>
      </c>
      <c r="C2830" s="2">
        <v>46093.686747685198</v>
      </c>
      <c r="D2830" s="1" t="s">
        <v>8504</v>
      </c>
      <c r="E2830" s="1" t="s">
        <v>8084</v>
      </c>
      <c r="F2830" s="2">
        <v>46059.833344907398</v>
      </c>
      <c r="L2830"/>
      <c r="M2830"/>
      <c r="N2830"/>
      <c r="O2830"/>
      <c r="P2830"/>
      <c r="Q2830"/>
      <c r="R2830"/>
      <c r="S2830"/>
      <c r="T2830"/>
    </row>
    <row r="2831" spans="1:20">
      <c r="A2831" t="s">
        <v>8505</v>
      </c>
      <c r="B2831" s="1" t="s">
        <v>8506</v>
      </c>
      <c r="C2831" s="2">
        <v>46093.686898148102</v>
      </c>
      <c r="D2831" s="1" t="s">
        <v>8507</v>
      </c>
      <c r="E2831" s="1" t="s">
        <v>8084</v>
      </c>
      <c r="F2831" s="2">
        <v>46059.875011574099</v>
      </c>
      <c r="L2831"/>
      <c r="M2831"/>
      <c r="N2831"/>
      <c r="O2831"/>
      <c r="P2831"/>
      <c r="Q2831"/>
      <c r="R2831"/>
      <c r="S2831"/>
      <c r="T2831"/>
    </row>
    <row r="2832" spans="1:20">
      <c r="A2832" t="s">
        <v>8508</v>
      </c>
      <c r="B2832" s="1" t="s">
        <v>8509</v>
      </c>
      <c r="C2832" s="2">
        <v>46093.686886574098</v>
      </c>
      <c r="D2832" s="1" t="s">
        <v>8510</v>
      </c>
      <c r="E2832" s="1" t="s">
        <v>8084</v>
      </c>
      <c r="F2832" s="2">
        <v>46059.916678240697</v>
      </c>
      <c r="L2832"/>
      <c r="M2832"/>
      <c r="N2832"/>
      <c r="O2832"/>
      <c r="P2832"/>
      <c r="Q2832"/>
      <c r="R2832"/>
      <c r="S2832"/>
      <c r="T2832"/>
    </row>
    <row r="2833" spans="1:20">
      <c r="A2833" t="s">
        <v>8511</v>
      </c>
      <c r="B2833" s="1" t="s">
        <v>8512</v>
      </c>
      <c r="C2833" s="2">
        <v>46093.686932870398</v>
      </c>
      <c r="D2833" s="1" t="s">
        <v>8513</v>
      </c>
      <c r="E2833" s="1" t="s">
        <v>8084</v>
      </c>
      <c r="F2833" s="2">
        <v>46059.958344907398</v>
      </c>
      <c r="L2833"/>
      <c r="M2833"/>
      <c r="N2833"/>
      <c r="O2833"/>
      <c r="P2833"/>
      <c r="Q2833"/>
      <c r="R2833"/>
      <c r="S2833"/>
      <c r="T2833"/>
    </row>
    <row r="2834" spans="1:20">
      <c r="A2834" t="s">
        <v>8514</v>
      </c>
      <c r="B2834" s="1" t="s">
        <v>8515</v>
      </c>
      <c r="C2834" s="2">
        <v>46093.686770833301</v>
      </c>
      <c r="D2834" s="1" t="s">
        <v>8516</v>
      </c>
      <c r="E2834" s="1" t="s">
        <v>8084</v>
      </c>
      <c r="F2834" s="2">
        <v>46060.000011574099</v>
      </c>
      <c r="L2834"/>
      <c r="M2834"/>
      <c r="N2834"/>
      <c r="O2834"/>
      <c r="P2834"/>
      <c r="Q2834"/>
      <c r="R2834"/>
      <c r="S2834"/>
      <c r="T2834"/>
    </row>
    <row r="2835" spans="1:20">
      <c r="A2835" t="s">
        <v>8517</v>
      </c>
      <c r="B2835" s="1" t="s">
        <v>8518</v>
      </c>
      <c r="C2835" s="2">
        <v>46093.686874999999</v>
      </c>
      <c r="D2835" s="1" t="s">
        <v>8519</v>
      </c>
      <c r="E2835" s="1" t="s">
        <v>8084</v>
      </c>
      <c r="F2835" s="2">
        <v>46060.041678240697</v>
      </c>
      <c r="L2835"/>
      <c r="M2835"/>
      <c r="N2835"/>
      <c r="O2835"/>
      <c r="P2835"/>
      <c r="Q2835"/>
      <c r="R2835"/>
      <c r="S2835"/>
      <c r="T2835"/>
    </row>
    <row r="2836" spans="1:20">
      <c r="A2836" t="s">
        <v>8520</v>
      </c>
      <c r="B2836" s="1" t="s">
        <v>8521</v>
      </c>
      <c r="C2836" s="2">
        <v>46093.6867824074</v>
      </c>
      <c r="D2836" s="1" t="s">
        <v>8522</v>
      </c>
      <c r="E2836" s="1" t="s">
        <v>8084</v>
      </c>
      <c r="F2836" s="2">
        <v>46060.083344907398</v>
      </c>
      <c r="L2836"/>
      <c r="M2836"/>
      <c r="N2836"/>
      <c r="O2836"/>
      <c r="P2836"/>
      <c r="Q2836"/>
      <c r="R2836"/>
      <c r="S2836"/>
      <c r="T2836"/>
    </row>
    <row r="2837" spans="1:20">
      <c r="A2837" t="s">
        <v>8523</v>
      </c>
      <c r="B2837" s="1" t="s">
        <v>8524</v>
      </c>
      <c r="C2837" s="2">
        <v>46093.686793981498</v>
      </c>
      <c r="D2837" s="1" t="s">
        <v>8525</v>
      </c>
      <c r="E2837" s="1" t="s">
        <v>8084</v>
      </c>
      <c r="F2837" s="2">
        <v>46060.125011574099</v>
      </c>
      <c r="L2837"/>
      <c r="M2837"/>
      <c r="N2837"/>
      <c r="O2837"/>
      <c r="P2837"/>
      <c r="Q2837"/>
      <c r="R2837"/>
      <c r="S2837"/>
      <c r="T2837"/>
    </row>
    <row r="2838" spans="1:20">
      <c r="A2838" t="s">
        <v>8526</v>
      </c>
      <c r="B2838" s="1" t="s">
        <v>8527</v>
      </c>
      <c r="C2838" s="2">
        <v>46093.686909722201</v>
      </c>
      <c r="D2838" s="1" t="s">
        <v>8528</v>
      </c>
      <c r="E2838" s="1" t="s">
        <v>8084</v>
      </c>
      <c r="F2838" s="2">
        <v>46060.166678240697</v>
      </c>
      <c r="L2838"/>
      <c r="M2838"/>
      <c r="N2838"/>
      <c r="O2838"/>
      <c r="P2838"/>
      <c r="Q2838"/>
      <c r="R2838"/>
      <c r="S2838"/>
      <c r="T2838"/>
    </row>
    <row r="2839" spans="1:20">
      <c r="A2839" t="s">
        <v>8529</v>
      </c>
      <c r="B2839" s="1" t="s">
        <v>8530</v>
      </c>
      <c r="C2839" s="2">
        <v>46093.686886574098</v>
      </c>
      <c r="D2839" s="1" t="s">
        <v>8531</v>
      </c>
      <c r="E2839" s="1" t="s">
        <v>8084</v>
      </c>
      <c r="F2839" s="2">
        <v>46060.208344907398</v>
      </c>
      <c r="L2839"/>
      <c r="M2839"/>
      <c r="N2839"/>
      <c r="O2839"/>
      <c r="P2839"/>
      <c r="Q2839"/>
      <c r="R2839"/>
      <c r="S2839"/>
      <c r="T2839"/>
    </row>
    <row r="2840" spans="1:20">
      <c r="A2840" t="s">
        <v>8532</v>
      </c>
      <c r="B2840" s="1" t="s">
        <v>8533</v>
      </c>
      <c r="C2840" s="2">
        <v>46093.686759259297</v>
      </c>
      <c r="D2840" s="1" t="s">
        <v>8534</v>
      </c>
      <c r="E2840" s="1" t="s">
        <v>8084</v>
      </c>
      <c r="F2840" s="2">
        <v>46060.250011574099</v>
      </c>
      <c r="L2840"/>
      <c r="M2840"/>
      <c r="N2840"/>
      <c r="O2840"/>
      <c r="P2840"/>
      <c r="Q2840"/>
      <c r="R2840"/>
      <c r="S2840"/>
      <c r="T2840"/>
    </row>
    <row r="2841" spans="1:20">
      <c r="A2841" t="s">
        <v>8535</v>
      </c>
      <c r="B2841" s="1" t="s">
        <v>8536</v>
      </c>
      <c r="C2841" s="2">
        <v>46093.686863425901</v>
      </c>
      <c r="D2841" s="1" t="s">
        <v>8537</v>
      </c>
      <c r="E2841" s="1" t="s">
        <v>8084</v>
      </c>
      <c r="F2841" s="2">
        <v>46060.291678240697</v>
      </c>
      <c r="L2841"/>
      <c r="M2841"/>
      <c r="N2841"/>
      <c r="O2841"/>
      <c r="P2841"/>
      <c r="Q2841"/>
      <c r="R2841"/>
      <c r="S2841"/>
      <c r="T2841"/>
    </row>
    <row r="2842" spans="1:20">
      <c r="A2842" t="s">
        <v>8538</v>
      </c>
      <c r="B2842" s="1" t="s">
        <v>8539</v>
      </c>
      <c r="C2842" s="2">
        <v>46093.686863425901</v>
      </c>
      <c r="D2842" s="1" t="s">
        <v>8540</v>
      </c>
      <c r="E2842" s="1" t="s">
        <v>8084</v>
      </c>
      <c r="F2842" s="2">
        <v>46060.333344907398</v>
      </c>
      <c r="L2842"/>
      <c r="M2842"/>
      <c r="N2842"/>
      <c r="O2842"/>
      <c r="P2842"/>
      <c r="Q2842"/>
      <c r="R2842"/>
      <c r="S2842"/>
      <c r="T2842"/>
    </row>
    <row r="2843" spans="1:20">
      <c r="A2843" t="s">
        <v>8541</v>
      </c>
      <c r="B2843" s="1" t="s">
        <v>8542</v>
      </c>
      <c r="C2843" s="2">
        <v>46093.686932870398</v>
      </c>
      <c r="D2843" s="1" t="s">
        <v>8543</v>
      </c>
      <c r="E2843" s="1" t="s">
        <v>8084</v>
      </c>
      <c r="F2843" s="2">
        <v>46060.375011574099</v>
      </c>
      <c r="L2843"/>
      <c r="M2843"/>
      <c r="N2843"/>
      <c r="O2843"/>
      <c r="P2843"/>
      <c r="Q2843"/>
      <c r="R2843"/>
      <c r="S2843"/>
      <c r="T2843"/>
    </row>
    <row r="2844" spans="1:20">
      <c r="A2844" t="s">
        <v>8544</v>
      </c>
      <c r="B2844" s="1" t="s">
        <v>8545</v>
      </c>
      <c r="C2844" s="2">
        <v>46093.686863425901</v>
      </c>
      <c r="D2844" s="1" t="s">
        <v>8546</v>
      </c>
      <c r="E2844" s="1" t="s">
        <v>8084</v>
      </c>
      <c r="F2844" s="2">
        <v>46060.416678240697</v>
      </c>
      <c r="L2844"/>
      <c r="M2844"/>
      <c r="N2844"/>
      <c r="O2844"/>
      <c r="P2844"/>
      <c r="Q2844"/>
      <c r="R2844"/>
      <c r="S2844"/>
      <c r="T2844"/>
    </row>
    <row r="2845" spans="1:20">
      <c r="A2845" t="s">
        <v>8547</v>
      </c>
      <c r="B2845" s="1" t="s">
        <v>8548</v>
      </c>
      <c r="C2845" s="2">
        <v>46093.6867361111</v>
      </c>
      <c r="D2845" s="1" t="s">
        <v>8549</v>
      </c>
      <c r="E2845" s="1" t="s">
        <v>8084</v>
      </c>
      <c r="F2845" s="2">
        <v>46060.458344907398</v>
      </c>
      <c r="L2845"/>
      <c r="M2845"/>
      <c r="N2845"/>
      <c r="O2845"/>
      <c r="P2845"/>
      <c r="Q2845"/>
      <c r="R2845"/>
      <c r="S2845"/>
      <c r="T2845"/>
    </row>
    <row r="2846" spans="1:20">
      <c r="A2846" t="s">
        <v>8550</v>
      </c>
      <c r="B2846" s="1" t="s">
        <v>8551</v>
      </c>
      <c r="C2846" s="2">
        <v>46093.686932870398</v>
      </c>
      <c r="D2846" s="1" t="s">
        <v>8552</v>
      </c>
      <c r="E2846" s="1" t="s">
        <v>8084</v>
      </c>
      <c r="F2846" s="2">
        <v>46060.500011574099</v>
      </c>
      <c r="L2846"/>
      <c r="M2846"/>
      <c r="N2846"/>
      <c r="O2846"/>
      <c r="P2846"/>
      <c r="Q2846"/>
      <c r="R2846"/>
      <c r="S2846"/>
      <c r="T2846"/>
    </row>
    <row r="2847" spans="1:20">
      <c r="A2847" t="s">
        <v>8553</v>
      </c>
      <c r="B2847" s="1" t="s">
        <v>8554</v>
      </c>
      <c r="C2847" s="2">
        <v>46093.686805555597</v>
      </c>
      <c r="D2847" s="1" t="s">
        <v>8555</v>
      </c>
      <c r="E2847" s="1" t="s">
        <v>8084</v>
      </c>
      <c r="F2847" s="2">
        <v>46060.541678240697</v>
      </c>
      <c r="L2847"/>
      <c r="M2847"/>
      <c r="N2847"/>
      <c r="O2847"/>
      <c r="P2847"/>
      <c r="Q2847"/>
      <c r="R2847"/>
      <c r="S2847"/>
      <c r="T2847"/>
    </row>
    <row r="2848" spans="1:20">
      <c r="A2848" t="s">
        <v>8556</v>
      </c>
      <c r="B2848" s="1" t="s">
        <v>8557</v>
      </c>
      <c r="C2848" s="2">
        <v>46093.686944444402</v>
      </c>
      <c r="D2848" s="1" t="s">
        <v>8558</v>
      </c>
      <c r="E2848" s="1" t="s">
        <v>8084</v>
      </c>
      <c r="F2848" s="2">
        <v>46060.583344907398</v>
      </c>
      <c r="L2848"/>
      <c r="M2848"/>
      <c r="N2848"/>
      <c r="O2848"/>
      <c r="P2848"/>
      <c r="Q2848"/>
      <c r="R2848"/>
      <c r="S2848"/>
      <c r="T2848"/>
    </row>
    <row r="2849" spans="1:20">
      <c r="A2849" t="s">
        <v>8559</v>
      </c>
      <c r="B2849" s="1" t="s">
        <v>8560</v>
      </c>
      <c r="C2849" s="2">
        <v>46093.686874999999</v>
      </c>
      <c r="D2849" s="1" t="s">
        <v>8561</v>
      </c>
      <c r="E2849" s="1" t="s">
        <v>8084</v>
      </c>
      <c r="F2849" s="2">
        <v>46060.625011574099</v>
      </c>
      <c r="L2849"/>
      <c r="M2849"/>
      <c r="N2849"/>
      <c r="O2849"/>
      <c r="P2849"/>
      <c r="Q2849"/>
      <c r="R2849"/>
      <c r="S2849"/>
      <c r="T2849"/>
    </row>
    <row r="2850" spans="1:20">
      <c r="A2850" t="s">
        <v>8562</v>
      </c>
      <c r="B2850" s="1" t="s">
        <v>8563</v>
      </c>
      <c r="C2850" s="2">
        <v>46093.686921296299</v>
      </c>
      <c r="D2850" s="1" t="s">
        <v>8564</v>
      </c>
      <c r="E2850" s="1" t="s">
        <v>8084</v>
      </c>
      <c r="F2850" s="2">
        <v>46060.666678240697</v>
      </c>
      <c r="L2850"/>
      <c r="M2850"/>
      <c r="N2850"/>
      <c r="O2850"/>
      <c r="P2850"/>
      <c r="Q2850"/>
      <c r="R2850"/>
      <c r="S2850"/>
      <c r="T2850"/>
    </row>
    <row r="2851" spans="1:20">
      <c r="A2851" t="s">
        <v>8565</v>
      </c>
      <c r="B2851" s="1" t="s">
        <v>8566</v>
      </c>
      <c r="C2851" s="2">
        <v>46093.686805555597</v>
      </c>
      <c r="D2851" s="1" t="s">
        <v>8567</v>
      </c>
      <c r="E2851" s="1" t="s">
        <v>8084</v>
      </c>
      <c r="F2851" s="2">
        <v>46060.708344907398</v>
      </c>
      <c r="L2851"/>
      <c r="M2851"/>
      <c r="N2851"/>
      <c r="O2851"/>
      <c r="P2851"/>
      <c r="Q2851"/>
      <c r="R2851"/>
      <c r="S2851"/>
      <c r="T2851"/>
    </row>
    <row r="2852" spans="1:20">
      <c r="A2852" t="s">
        <v>8568</v>
      </c>
      <c r="B2852" s="1" t="s">
        <v>8569</v>
      </c>
      <c r="C2852" s="2">
        <v>46093.686747685198</v>
      </c>
      <c r="D2852" s="1" t="s">
        <v>8570</v>
      </c>
      <c r="E2852" s="1" t="s">
        <v>8084</v>
      </c>
      <c r="F2852" s="2">
        <v>46060.750011574099</v>
      </c>
      <c r="L2852"/>
      <c r="M2852"/>
      <c r="N2852"/>
      <c r="O2852"/>
      <c r="P2852"/>
      <c r="Q2852"/>
      <c r="R2852"/>
      <c r="S2852"/>
      <c r="T2852"/>
    </row>
    <row r="2853" spans="1:20">
      <c r="A2853" t="s">
        <v>8571</v>
      </c>
      <c r="B2853" s="1" t="s">
        <v>8572</v>
      </c>
      <c r="C2853" s="2">
        <v>46093.686770833301</v>
      </c>
      <c r="D2853" s="1" t="s">
        <v>8573</v>
      </c>
      <c r="E2853" s="1" t="s">
        <v>8084</v>
      </c>
      <c r="F2853" s="2">
        <v>46060.791678240697</v>
      </c>
      <c r="L2853"/>
      <c r="M2853"/>
      <c r="N2853"/>
      <c r="O2853"/>
      <c r="P2853"/>
      <c r="Q2853"/>
      <c r="R2853"/>
      <c r="S2853"/>
      <c r="T2853"/>
    </row>
    <row r="2854" spans="1:20">
      <c r="A2854" t="s">
        <v>8574</v>
      </c>
      <c r="B2854" s="1" t="s">
        <v>8575</v>
      </c>
      <c r="C2854" s="2">
        <v>46093.686921296299</v>
      </c>
      <c r="D2854" s="1" t="s">
        <v>8576</v>
      </c>
      <c r="E2854" s="1" t="s">
        <v>8084</v>
      </c>
      <c r="F2854" s="2">
        <v>46060.833344907398</v>
      </c>
      <c r="L2854"/>
      <c r="M2854"/>
      <c r="N2854"/>
      <c r="O2854"/>
      <c r="P2854"/>
      <c r="Q2854"/>
      <c r="R2854"/>
      <c r="S2854"/>
      <c r="T2854"/>
    </row>
    <row r="2855" spans="1:20">
      <c r="A2855" t="s">
        <v>8577</v>
      </c>
      <c r="B2855" s="1" t="s">
        <v>8578</v>
      </c>
      <c r="C2855" s="2">
        <v>46093.686805555597</v>
      </c>
      <c r="D2855" s="1" t="s">
        <v>8579</v>
      </c>
      <c r="E2855" s="1" t="s">
        <v>8084</v>
      </c>
      <c r="F2855" s="2">
        <v>46060.875011574099</v>
      </c>
      <c r="L2855"/>
      <c r="M2855"/>
      <c r="N2855"/>
      <c r="O2855"/>
      <c r="P2855"/>
      <c r="Q2855"/>
      <c r="R2855"/>
      <c r="S2855"/>
      <c r="T2855"/>
    </row>
    <row r="2856" spans="1:20">
      <c r="A2856" t="s">
        <v>8580</v>
      </c>
      <c r="B2856" s="1" t="s">
        <v>8581</v>
      </c>
      <c r="C2856" s="2">
        <v>46093.686886574098</v>
      </c>
      <c r="D2856" s="1" t="s">
        <v>8582</v>
      </c>
      <c r="E2856" s="1" t="s">
        <v>8084</v>
      </c>
      <c r="F2856" s="2">
        <v>46060.916678240697</v>
      </c>
      <c r="L2856"/>
      <c r="M2856"/>
      <c r="N2856"/>
      <c r="O2856"/>
      <c r="P2856"/>
      <c r="Q2856"/>
      <c r="R2856"/>
      <c r="S2856"/>
      <c r="T2856"/>
    </row>
    <row r="2857" spans="1:20">
      <c r="A2857" t="s">
        <v>8583</v>
      </c>
      <c r="B2857" s="1" t="s">
        <v>8584</v>
      </c>
      <c r="C2857" s="2">
        <v>46093.686874999999</v>
      </c>
      <c r="D2857" s="1" t="s">
        <v>8585</v>
      </c>
      <c r="E2857" s="1" t="s">
        <v>8084</v>
      </c>
      <c r="F2857" s="2">
        <v>46060.958344907398</v>
      </c>
      <c r="L2857"/>
      <c r="M2857"/>
      <c r="N2857"/>
      <c r="O2857"/>
      <c r="P2857"/>
      <c r="Q2857"/>
      <c r="R2857"/>
      <c r="S2857"/>
      <c r="T2857"/>
    </row>
    <row r="2858" spans="1:20">
      <c r="A2858" t="s">
        <v>8586</v>
      </c>
      <c r="B2858" s="1" t="s">
        <v>8587</v>
      </c>
      <c r="C2858" s="2">
        <v>46093.686759259297</v>
      </c>
      <c r="D2858" s="1" t="s">
        <v>8588</v>
      </c>
      <c r="E2858" s="1" t="s">
        <v>8084</v>
      </c>
      <c r="F2858" s="2">
        <v>46061.000011574099</v>
      </c>
      <c r="L2858"/>
      <c r="M2858"/>
      <c r="N2858"/>
      <c r="O2858"/>
      <c r="P2858"/>
      <c r="Q2858"/>
      <c r="R2858"/>
      <c r="S2858"/>
      <c r="T2858"/>
    </row>
    <row r="2859" spans="1:20">
      <c r="A2859" t="s">
        <v>8589</v>
      </c>
      <c r="B2859" s="1" t="s">
        <v>8590</v>
      </c>
      <c r="C2859" s="2">
        <v>46093.686932870398</v>
      </c>
      <c r="D2859" s="1" t="s">
        <v>8591</v>
      </c>
      <c r="E2859" s="1" t="s">
        <v>8084</v>
      </c>
      <c r="F2859" s="2">
        <v>46061.041678240697</v>
      </c>
      <c r="L2859"/>
      <c r="M2859"/>
      <c r="N2859"/>
      <c r="O2859"/>
      <c r="P2859"/>
      <c r="Q2859"/>
      <c r="R2859"/>
      <c r="S2859"/>
      <c r="T2859"/>
    </row>
    <row r="2860" spans="1:20">
      <c r="A2860" t="s">
        <v>8592</v>
      </c>
      <c r="B2860" s="1" t="s">
        <v>8593</v>
      </c>
      <c r="C2860" s="2">
        <v>46093.686898148102</v>
      </c>
      <c r="D2860" s="1" t="s">
        <v>8594</v>
      </c>
      <c r="E2860" s="1" t="s">
        <v>8084</v>
      </c>
      <c r="F2860" s="2">
        <v>46061.083344907398</v>
      </c>
      <c r="L2860"/>
      <c r="M2860"/>
      <c r="N2860"/>
      <c r="O2860"/>
      <c r="P2860"/>
      <c r="Q2860"/>
      <c r="R2860"/>
      <c r="S2860"/>
      <c r="T2860"/>
    </row>
    <row r="2861" spans="1:20">
      <c r="A2861" t="s">
        <v>8595</v>
      </c>
      <c r="B2861" s="1" t="s">
        <v>8596</v>
      </c>
      <c r="C2861" s="2">
        <v>46093.686898148102</v>
      </c>
      <c r="D2861" s="1" t="s">
        <v>8597</v>
      </c>
      <c r="E2861" s="1" t="s">
        <v>8084</v>
      </c>
      <c r="F2861" s="2">
        <v>46061.125011574099</v>
      </c>
      <c r="L2861"/>
      <c r="M2861"/>
      <c r="N2861"/>
      <c r="O2861"/>
      <c r="P2861"/>
      <c r="Q2861"/>
      <c r="R2861"/>
      <c r="S2861"/>
      <c r="T2861"/>
    </row>
    <row r="2862" spans="1:20">
      <c r="A2862" t="s">
        <v>8598</v>
      </c>
      <c r="B2862" s="1" t="s">
        <v>8599</v>
      </c>
      <c r="C2862" s="2">
        <v>46093.686944444402</v>
      </c>
      <c r="D2862" s="1" t="s">
        <v>8600</v>
      </c>
      <c r="E2862" s="1" t="s">
        <v>8084</v>
      </c>
      <c r="F2862" s="2">
        <v>46061.166678240697</v>
      </c>
      <c r="L2862"/>
      <c r="M2862"/>
      <c r="N2862"/>
      <c r="O2862"/>
      <c r="P2862"/>
      <c r="Q2862"/>
      <c r="R2862"/>
      <c r="S2862"/>
      <c r="T2862"/>
    </row>
    <row r="2863" spans="1:20">
      <c r="A2863" t="s">
        <v>8601</v>
      </c>
      <c r="B2863" s="1" t="s">
        <v>8602</v>
      </c>
      <c r="C2863" s="2">
        <v>46093.686909722201</v>
      </c>
      <c r="D2863" s="1" t="s">
        <v>8603</v>
      </c>
      <c r="E2863" s="1" t="s">
        <v>8084</v>
      </c>
      <c r="F2863" s="2">
        <v>46061.208344907398</v>
      </c>
      <c r="L2863"/>
      <c r="M2863"/>
      <c r="N2863"/>
      <c r="O2863"/>
      <c r="P2863"/>
      <c r="Q2863"/>
      <c r="R2863"/>
      <c r="S2863"/>
      <c r="T2863"/>
    </row>
    <row r="2864" spans="1:20">
      <c r="A2864" t="s">
        <v>8604</v>
      </c>
      <c r="B2864" s="1" t="s">
        <v>8605</v>
      </c>
      <c r="C2864" s="2">
        <v>46093.686759259297</v>
      </c>
      <c r="D2864" s="1" t="s">
        <v>8606</v>
      </c>
      <c r="E2864" s="1" t="s">
        <v>8084</v>
      </c>
      <c r="F2864" s="2">
        <v>46061.250011574099</v>
      </c>
      <c r="L2864"/>
      <c r="M2864"/>
      <c r="N2864"/>
      <c r="O2864"/>
      <c r="P2864"/>
      <c r="Q2864"/>
      <c r="R2864"/>
      <c r="S2864"/>
      <c r="T2864"/>
    </row>
    <row r="2865" spans="1:20">
      <c r="A2865" t="s">
        <v>8607</v>
      </c>
      <c r="B2865" s="1" t="s">
        <v>8608</v>
      </c>
      <c r="C2865" s="2">
        <v>46093.686944444402</v>
      </c>
      <c r="D2865" s="1" t="s">
        <v>8609</v>
      </c>
      <c r="E2865" s="1" t="s">
        <v>8084</v>
      </c>
      <c r="F2865" s="2">
        <v>46061.291678240697</v>
      </c>
      <c r="L2865"/>
      <c r="M2865"/>
      <c r="N2865"/>
      <c r="O2865"/>
      <c r="P2865"/>
      <c r="Q2865"/>
      <c r="R2865"/>
      <c r="S2865"/>
      <c r="T2865"/>
    </row>
    <row r="2866" spans="1:20">
      <c r="A2866" t="s">
        <v>8610</v>
      </c>
      <c r="B2866" s="1" t="s">
        <v>8611</v>
      </c>
      <c r="C2866" s="2">
        <v>46093.686817129601</v>
      </c>
      <c r="D2866" s="1" t="s">
        <v>8612</v>
      </c>
      <c r="E2866" s="1" t="s">
        <v>8084</v>
      </c>
      <c r="F2866" s="2">
        <v>46061.333344907398</v>
      </c>
      <c r="L2866"/>
      <c r="M2866"/>
      <c r="N2866"/>
      <c r="O2866"/>
      <c r="P2866"/>
      <c r="Q2866"/>
      <c r="R2866"/>
      <c r="S2866"/>
      <c r="T2866"/>
    </row>
    <row r="2867" spans="1:20">
      <c r="A2867" t="s">
        <v>8613</v>
      </c>
      <c r="B2867" s="1" t="s">
        <v>8614</v>
      </c>
      <c r="C2867" s="2">
        <v>46093.686909722201</v>
      </c>
      <c r="D2867" s="1" t="s">
        <v>8615</v>
      </c>
      <c r="E2867" s="1" t="s">
        <v>8084</v>
      </c>
      <c r="F2867" s="2">
        <v>46061.375011574099</v>
      </c>
      <c r="L2867"/>
      <c r="M2867"/>
      <c r="N2867"/>
      <c r="O2867"/>
      <c r="P2867"/>
      <c r="Q2867"/>
      <c r="R2867"/>
      <c r="S2867"/>
      <c r="T2867"/>
    </row>
    <row r="2868" spans="1:20">
      <c r="A2868" t="s">
        <v>8616</v>
      </c>
      <c r="B2868" s="1" t="s">
        <v>8617</v>
      </c>
      <c r="C2868" s="2">
        <v>46093.686863425901</v>
      </c>
      <c r="D2868" s="1" t="s">
        <v>8618</v>
      </c>
      <c r="E2868" s="1" t="s">
        <v>8084</v>
      </c>
      <c r="F2868" s="2">
        <v>46061.416678240697</v>
      </c>
      <c r="L2868"/>
      <c r="M2868"/>
      <c r="N2868"/>
      <c r="O2868"/>
      <c r="P2868"/>
      <c r="Q2868"/>
      <c r="R2868"/>
      <c r="S2868"/>
      <c r="T2868"/>
    </row>
    <row r="2869" spans="1:20">
      <c r="A2869" t="s">
        <v>8619</v>
      </c>
      <c r="B2869" s="1" t="s">
        <v>8620</v>
      </c>
      <c r="C2869" s="2">
        <v>46093.686898148102</v>
      </c>
      <c r="D2869" s="1" t="s">
        <v>8621</v>
      </c>
      <c r="E2869" s="1" t="s">
        <v>8084</v>
      </c>
      <c r="F2869" s="2">
        <v>46061.458344907398</v>
      </c>
      <c r="L2869"/>
      <c r="M2869"/>
      <c r="N2869"/>
      <c r="O2869"/>
      <c r="P2869"/>
      <c r="Q2869"/>
      <c r="R2869"/>
      <c r="S2869"/>
      <c r="T2869"/>
    </row>
    <row r="2870" spans="1:20">
      <c r="A2870" t="s">
        <v>8622</v>
      </c>
      <c r="B2870" s="1" t="s">
        <v>8623</v>
      </c>
      <c r="C2870" s="2">
        <v>46093.686817129601</v>
      </c>
      <c r="D2870" s="1" t="s">
        <v>8624</v>
      </c>
      <c r="E2870" s="1" t="s">
        <v>8084</v>
      </c>
      <c r="F2870" s="2">
        <v>46061.500011574099</v>
      </c>
      <c r="L2870"/>
      <c r="M2870"/>
      <c r="N2870"/>
      <c r="O2870"/>
      <c r="P2870"/>
      <c r="Q2870"/>
      <c r="R2870"/>
      <c r="S2870"/>
      <c r="T2870"/>
    </row>
    <row r="2871" spans="1:20">
      <c r="A2871" t="s">
        <v>8625</v>
      </c>
      <c r="B2871" s="1" t="s">
        <v>8626</v>
      </c>
      <c r="C2871" s="2">
        <v>46093.686921296299</v>
      </c>
      <c r="D2871" s="1" t="s">
        <v>8627</v>
      </c>
      <c r="E2871" s="1" t="s">
        <v>8084</v>
      </c>
      <c r="F2871" s="2">
        <v>46061.541678240697</v>
      </c>
      <c r="L2871"/>
      <c r="M2871"/>
      <c r="N2871"/>
      <c r="O2871"/>
      <c r="P2871"/>
      <c r="Q2871"/>
      <c r="R2871"/>
      <c r="S2871"/>
      <c r="T2871"/>
    </row>
    <row r="2872" spans="1:20">
      <c r="A2872" t="s">
        <v>8628</v>
      </c>
      <c r="B2872" s="1" t="s">
        <v>8629</v>
      </c>
      <c r="C2872" s="2">
        <v>46093.686747685198</v>
      </c>
      <c r="D2872" s="1" t="s">
        <v>8630</v>
      </c>
      <c r="E2872" s="1" t="s">
        <v>8084</v>
      </c>
      <c r="F2872" s="2">
        <v>46061.583344907398</v>
      </c>
      <c r="L2872"/>
      <c r="M2872"/>
      <c r="N2872"/>
      <c r="O2872"/>
      <c r="P2872"/>
      <c r="Q2872"/>
      <c r="R2872"/>
      <c r="S2872"/>
      <c r="T2872"/>
    </row>
    <row r="2873" spans="1:20">
      <c r="A2873" t="s">
        <v>8631</v>
      </c>
      <c r="B2873" s="1" t="s">
        <v>8632</v>
      </c>
      <c r="C2873" s="2">
        <v>46093.686944444402</v>
      </c>
      <c r="D2873" s="1" t="s">
        <v>8633</v>
      </c>
      <c r="E2873" s="1" t="s">
        <v>8084</v>
      </c>
      <c r="F2873" s="2">
        <v>46061.625011574099</v>
      </c>
      <c r="L2873"/>
      <c r="M2873"/>
      <c r="N2873"/>
      <c r="O2873"/>
      <c r="P2873"/>
      <c r="Q2873"/>
      <c r="R2873"/>
      <c r="S2873"/>
      <c r="T2873"/>
    </row>
    <row r="2874" spans="1:20">
      <c r="A2874" t="s">
        <v>8634</v>
      </c>
      <c r="B2874" s="1" t="s">
        <v>8635</v>
      </c>
      <c r="C2874" s="2">
        <v>46093.686747685198</v>
      </c>
      <c r="D2874" s="1" t="s">
        <v>8636</v>
      </c>
      <c r="E2874" s="1" t="s">
        <v>8084</v>
      </c>
      <c r="F2874" s="2">
        <v>46061.666678240697</v>
      </c>
      <c r="L2874"/>
      <c r="M2874"/>
      <c r="N2874"/>
      <c r="O2874"/>
      <c r="P2874"/>
      <c r="Q2874"/>
      <c r="R2874"/>
      <c r="S2874"/>
      <c r="T2874"/>
    </row>
    <row r="2875" spans="1:20">
      <c r="A2875" t="s">
        <v>8637</v>
      </c>
      <c r="B2875" s="1" t="s">
        <v>8638</v>
      </c>
      <c r="C2875" s="2">
        <v>46093.686817129601</v>
      </c>
      <c r="D2875" s="1" t="s">
        <v>8639</v>
      </c>
      <c r="E2875" s="1" t="s">
        <v>8084</v>
      </c>
      <c r="F2875" s="2">
        <v>46061.708344907398</v>
      </c>
      <c r="L2875"/>
      <c r="M2875"/>
      <c r="N2875"/>
      <c r="O2875"/>
      <c r="P2875"/>
      <c r="Q2875"/>
      <c r="R2875"/>
      <c r="S2875"/>
      <c r="T2875"/>
    </row>
    <row r="2876" spans="1:20">
      <c r="A2876" t="s">
        <v>8640</v>
      </c>
      <c r="B2876" s="1" t="s">
        <v>8641</v>
      </c>
      <c r="C2876" s="2">
        <v>46093.686817129601</v>
      </c>
      <c r="D2876" s="1" t="s">
        <v>8642</v>
      </c>
      <c r="E2876" s="1" t="s">
        <v>8084</v>
      </c>
      <c r="F2876" s="2">
        <v>46061.750011574099</v>
      </c>
      <c r="L2876"/>
      <c r="M2876"/>
      <c r="N2876"/>
      <c r="O2876"/>
      <c r="P2876"/>
      <c r="Q2876"/>
      <c r="R2876"/>
      <c r="S2876"/>
      <c r="T2876"/>
    </row>
    <row r="2877" spans="1:20">
      <c r="A2877" t="s">
        <v>8643</v>
      </c>
      <c r="B2877" s="1" t="s">
        <v>8644</v>
      </c>
      <c r="C2877" s="2">
        <v>46093.6867824074</v>
      </c>
      <c r="D2877" s="1" t="s">
        <v>8645</v>
      </c>
      <c r="E2877" s="1" t="s">
        <v>8084</v>
      </c>
      <c r="F2877" s="2">
        <v>46061.791678240697</v>
      </c>
      <c r="L2877"/>
      <c r="M2877"/>
      <c r="N2877"/>
      <c r="O2877"/>
      <c r="P2877"/>
      <c r="Q2877"/>
      <c r="R2877"/>
      <c r="S2877"/>
      <c r="T2877"/>
    </row>
    <row r="2878" spans="1:20">
      <c r="A2878" t="s">
        <v>8646</v>
      </c>
      <c r="B2878" s="1" t="s">
        <v>8647</v>
      </c>
      <c r="C2878" s="2">
        <v>46093.6867361111</v>
      </c>
      <c r="D2878" s="1" t="s">
        <v>8648</v>
      </c>
      <c r="E2878" s="1" t="s">
        <v>8084</v>
      </c>
      <c r="F2878" s="2">
        <v>46061.833344907398</v>
      </c>
      <c r="L2878"/>
      <c r="M2878"/>
      <c r="N2878"/>
      <c r="O2878"/>
      <c r="P2878"/>
      <c r="Q2878"/>
      <c r="R2878"/>
      <c r="S2878"/>
      <c r="T2878"/>
    </row>
    <row r="2879" spans="1:20">
      <c r="A2879" t="s">
        <v>8649</v>
      </c>
      <c r="B2879" s="1" t="s">
        <v>8650</v>
      </c>
      <c r="C2879" s="2">
        <v>46093.686944444402</v>
      </c>
      <c r="D2879" s="1" t="s">
        <v>8651</v>
      </c>
      <c r="E2879" s="1" t="s">
        <v>8084</v>
      </c>
      <c r="F2879" s="2">
        <v>46061.875011574099</v>
      </c>
      <c r="L2879"/>
      <c r="M2879"/>
      <c r="N2879"/>
      <c r="O2879"/>
      <c r="P2879"/>
      <c r="Q2879"/>
      <c r="R2879"/>
      <c r="S2879"/>
      <c r="T2879"/>
    </row>
    <row r="2880" spans="1:20">
      <c r="A2880" t="s">
        <v>8652</v>
      </c>
      <c r="B2880" s="1" t="s">
        <v>8653</v>
      </c>
      <c r="C2880" s="2">
        <v>46093.6867824074</v>
      </c>
      <c r="D2880" s="1" t="s">
        <v>8654</v>
      </c>
      <c r="E2880" s="1" t="s">
        <v>8084</v>
      </c>
      <c r="F2880" s="2">
        <v>46061.916678240697</v>
      </c>
      <c r="L2880"/>
      <c r="M2880"/>
      <c r="N2880"/>
      <c r="O2880"/>
      <c r="P2880"/>
      <c r="Q2880"/>
      <c r="R2880"/>
      <c r="S2880"/>
      <c r="T2880"/>
    </row>
    <row r="2881" spans="1:20">
      <c r="A2881" t="s">
        <v>8655</v>
      </c>
      <c r="B2881" s="1" t="s">
        <v>8656</v>
      </c>
      <c r="C2881" s="2">
        <v>46093.686840277798</v>
      </c>
      <c r="D2881" s="1" t="s">
        <v>8657</v>
      </c>
      <c r="E2881" s="1" t="s">
        <v>8084</v>
      </c>
      <c r="F2881" s="2">
        <v>46061.958344907398</v>
      </c>
      <c r="L2881"/>
      <c r="M2881"/>
      <c r="N2881"/>
      <c r="O2881"/>
      <c r="P2881"/>
      <c r="Q2881"/>
      <c r="R2881"/>
      <c r="S2881"/>
      <c r="T2881"/>
    </row>
    <row r="2882" spans="1:20">
      <c r="A2882" t="s">
        <v>8658</v>
      </c>
      <c r="B2882" s="1" t="s">
        <v>8659</v>
      </c>
      <c r="C2882" s="2">
        <v>46093.686932870398</v>
      </c>
      <c r="D2882" s="1" t="s">
        <v>8660</v>
      </c>
      <c r="E2882" s="1" t="s">
        <v>8084</v>
      </c>
      <c r="F2882" s="2">
        <v>46062.000011574099</v>
      </c>
      <c r="L2882"/>
      <c r="M2882"/>
      <c r="N2882"/>
      <c r="O2882"/>
      <c r="P2882"/>
      <c r="Q2882"/>
      <c r="R2882"/>
      <c r="S2882"/>
      <c r="T2882"/>
    </row>
    <row r="2883" spans="1:20">
      <c r="A2883" t="s">
        <v>8661</v>
      </c>
      <c r="B2883" s="1" t="s">
        <v>8662</v>
      </c>
      <c r="C2883" s="2">
        <v>46093.686874999999</v>
      </c>
      <c r="D2883" s="1" t="s">
        <v>8663</v>
      </c>
      <c r="E2883" s="1" t="s">
        <v>8084</v>
      </c>
      <c r="F2883" s="2">
        <v>46062.041678240697</v>
      </c>
      <c r="L2883"/>
      <c r="M2883"/>
      <c r="N2883"/>
      <c r="O2883"/>
      <c r="P2883"/>
      <c r="Q2883"/>
      <c r="R2883"/>
      <c r="S2883"/>
      <c r="T2883"/>
    </row>
    <row r="2884" spans="1:20">
      <c r="A2884" t="s">
        <v>8664</v>
      </c>
      <c r="B2884" s="1" t="s">
        <v>8665</v>
      </c>
      <c r="C2884" s="2">
        <v>46093.686932870398</v>
      </c>
      <c r="D2884" s="1" t="s">
        <v>8666</v>
      </c>
      <c r="E2884" s="1" t="s">
        <v>8084</v>
      </c>
      <c r="F2884" s="2">
        <v>46062.083344907398</v>
      </c>
      <c r="L2884"/>
      <c r="M2884"/>
      <c r="N2884"/>
      <c r="O2884"/>
      <c r="P2884"/>
      <c r="Q2884"/>
      <c r="R2884"/>
      <c r="S2884"/>
      <c r="T2884"/>
    </row>
    <row r="2885" spans="1:20">
      <c r="A2885" t="s">
        <v>8667</v>
      </c>
      <c r="B2885" s="1" t="s">
        <v>8668</v>
      </c>
      <c r="C2885" s="2">
        <v>46093.686886574098</v>
      </c>
      <c r="D2885" s="1" t="s">
        <v>8669</v>
      </c>
      <c r="E2885" s="1" t="s">
        <v>8084</v>
      </c>
      <c r="F2885" s="2">
        <v>46062.125011574099</v>
      </c>
      <c r="L2885"/>
      <c r="M2885"/>
      <c r="N2885"/>
      <c r="O2885"/>
      <c r="P2885"/>
      <c r="Q2885"/>
      <c r="R2885"/>
      <c r="S2885"/>
      <c r="T2885"/>
    </row>
    <row r="2886" spans="1:20">
      <c r="A2886" t="s">
        <v>8670</v>
      </c>
      <c r="B2886" s="1" t="s">
        <v>8671</v>
      </c>
      <c r="C2886" s="2">
        <v>46093.686874999999</v>
      </c>
      <c r="D2886" s="1" t="s">
        <v>8672</v>
      </c>
      <c r="E2886" s="1" t="s">
        <v>8084</v>
      </c>
      <c r="F2886" s="2">
        <v>46062.166678240697</v>
      </c>
      <c r="L2886"/>
      <c r="M2886"/>
      <c r="N2886"/>
      <c r="O2886"/>
      <c r="P2886"/>
      <c r="Q2886"/>
      <c r="R2886"/>
      <c r="S2886"/>
      <c r="T2886"/>
    </row>
    <row r="2887" spans="1:20">
      <c r="A2887" t="s">
        <v>8673</v>
      </c>
      <c r="B2887" s="1" t="s">
        <v>8674</v>
      </c>
      <c r="C2887" s="2">
        <v>46093.6868287037</v>
      </c>
      <c r="D2887" s="1" t="s">
        <v>8675</v>
      </c>
      <c r="E2887" s="1" t="s">
        <v>8084</v>
      </c>
      <c r="F2887" s="2">
        <v>46062.208344907398</v>
      </c>
      <c r="L2887"/>
      <c r="M2887"/>
      <c r="N2887"/>
      <c r="O2887"/>
      <c r="P2887"/>
      <c r="Q2887"/>
      <c r="R2887"/>
      <c r="S2887"/>
      <c r="T2887"/>
    </row>
    <row r="2888" spans="1:20">
      <c r="A2888" t="s">
        <v>8676</v>
      </c>
      <c r="B2888" s="1" t="s">
        <v>8677</v>
      </c>
      <c r="C2888" s="2">
        <v>46093.6868287037</v>
      </c>
      <c r="D2888" s="1" t="s">
        <v>8678</v>
      </c>
      <c r="E2888" s="1" t="s">
        <v>8084</v>
      </c>
      <c r="F2888" s="2">
        <v>46062.250011574099</v>
      </c>
      <c r="L2888"/>
      <c r="M2888"/>
      <c r="N2888"/>
      <c r="O2888"/>
      <c r="P2888"/>
      <c r="Q2888"/>
      <c r="R2888"/>
      <c r="S2888"/>
      <c r="T2888"/>
    </row>
    <row r="2889" spans="1:20">
      <c r="A2889" t="s">
        <v>8679</v>
      </c>
      <c r="B2889" s="1" t="s">
        <v>8680</v>
      </c>
      <c r="C2889" s="2">
        <v>46093.686863425901</v>
      </c>
      <c r="D2889" s="1" t="s">
        <v>8681</v>
      </c>
      <c r="E2889" s="1" t="s">
        <v>8084</v>
      </c>
      <c r="F2889" s="2">
        <v>46062.291678240697</v>
      </c>
      <c r="L2889"/>
      <c r="M2889"/>
      <c r="N2889"/>
      <c r="O2889"/>
      <c r="P2889"/>
      <c r="Q2889"/>
      <c r="R2889"/>
      <c r="S2889"/>
      <c r="T2889"/>
    </row>
    <row r="2890" spans="1:20">
      <c r="A2890" t="s">
        <v>8682</v>
      </c>
      <c r="B2890" s="1" t="s">
        <v>8683</v>
      </c>
      <c r="C2890" s="2">
        <v>46093.6867361111</v>
      </c>
      <c r="D2890" s="1" t="s">
        <v>8684</v>
      </c>
      <c r="E2890" s="1" t="s">
        <v>8084</v>
      </c>
      <c r="F2890" s="2">
        <v>46062.333344907398</v>
      </c>
      <c r="L2890"/>
      <c r="M2890"/>
      <c r="N2890"/>
      <c r="O2890"/>
      <c r="P2890"/>
      <c r="Q2890"/>
      <c r="R2890"/>
      <c r="S2890"/>
      <c r="T2890"/>
    </row>
    <row r="2891" spans="1:20">
      <c r="A2891" t="s">
        <v>8685</v>
      </c>
      <c r="B2891" s="1" t="s">
        <v>8686</v>
      </c>
      <c r="C2891" s="2">
        <v>46093.686770833301</v>
      </c>
      <c r="D2891" s="1" t="s">
        <v>8687</v>
      </c>
      <c r="E2891" s="1" t="s">
        <v>8084</v>
      </c>
      <c r="F2891" s="2">
        <v>46062.375011574099</v>
      </c>
      <c r="L2891"/>
      <c r="M2891"/>
      <c r="N2891"/>
      <c r="O2891"/>
      <c r="P2891"/>
      <c r="Q2891"/>
      <c r="R2891"/>
      <c r="S2891"/>
      <c r="T2891"/>
    </row>
    <row r="2892" spans="1:20">
      <c r="A2892" t="s">
        <v>8688</v>
      </c>
      <c r="B2892" s="1" t="s">
        <v>8689</v>
      </c>
      <c r="C2892" s="2">
        <v>46093.6867361111</v>
      </c>
      <c r="D2892" s="1" t="s">
        <v>8690</v>
      </c>
      <c r="E2892" s="1" t="s">
        <v>8084</v>
      </c>
      <c r="F2892" s="2">
        <v>46062.416678240697</v>
      </c>
      <c r="L2892"/>
      <c r="M2892"/>
      <c r="N2892"/>
      <c r="O2892"/>
      <c r="P2892"/>
      <c r="Q2892"/>
      <c r="R2892"/>
      <c r="S2892"/>
      <c r="T2892"/>
    </row>
    <row r="2893" spans="1:20">
      <c r="A2893" t="s">
        <v>8691</v>
      </c>
      <c r="B2893" s="1" t="s">
        <v>8692</v>
      </c>
      <c r="C2893" s="2">
        <v>46093.686805555597</v>
      </c>
      <c r="D2893" s="1" t="s">
        <v>8693</v>
      </c>
      <c r="E2893" s="1" t="s">
        <v>8084</v>
      </c>
      <c r="F2893" s="2">
        <v>46062.458344907398</v>
      </c>
      <c r="L2893"/>
      <c r="M2893"/>
      <c r="N2893"/>
      <c r="O2893"/>
      <c r="P2893"/>
      <c r="Q2893"/>
      <c r="R2893"/>
      <c r="S2893"/>
      <c r="T2893"/>
    </row>
    <row r="2894" spans="1:20">
      <c r="A2894" t="s">
        <v>8694</v>
      </c>
      <c r="B2894" s="1" t="s">
        <v>8695</v>
      </c>
      <c r="C2894" s="2">
        <v>46093.686851851897</v>
      </c>
      <c r="D2894" s="1" t="s">
        <v>8696</v>
      </c>
      <c r="E2894" s="1" t="s">
        <v>8084</v>
      </c>
      <c r="F2894" s="2">
        <v>46062.500011574099</v>
      </c>
      <c r="L2894"/>
      <c r="M2894"/>
      <c r="N2894"/>
      <c r="O2894"/>
      <c r="P2894"/>
      <c r="Q2894"/>
      <c r="R2894"/>
      <c r="S2894"/>
      <c r="T2894"/>
    </row>
    <row r="2895" spans="1:20">
      <c r="A2895" t="s">
        <v>8697</v>
      </c>
      <c r="B2895" s="1" t="s">
        <v>8698</v>
      </c>
      <c r="C2895" s="2">
        <v>46093.6868287037</v>
      </c>
      <c r="D2895" s="1" t="s">
        <v>8699</v>
      </c>
      <c r="E2895" s="1" t="s">
        <v>8084</v>
      </c>
      <c r="F2895" s="2">
        <v>46062.541678240697</v>
      </c>
      <c r="L2895"/>
      <c r="M2895"/>
      <c r="N2895"/>
      <c r="O2895"/>
      <c r="P2895"/>
      <c r="Q2895"/>
      <c r="R2895"/>
      <c r="S2895"/>
      <c r="T2895"/>
    </row>
    <row r="2896" spans="1:20">
      <c r="A2896" t="s">
        <v>8700</v>
      </c>
      <c r="B2896" s="1" t="s">
        <v>8701</v>
      </c>
      <c r="C2896" s="2">
        <v>46093.6867361111</v>
      </c>
      <c r="D2896" s="1" t="s">
        <v>8702</v>
      </c>
      <c r="E2896" s="1" t="s">
        <v>8084</v>
      </c>
      <c r="F2896" s="2">
        <v>46062.583344907398</v>
      </c>
      <c r="L2896"/>
      <c r="M2896"/>
      <c r="N2896"/>
      <c r="O2896"/>
      <c r="P2896"/>
      <c r="Q2896"/>
      <c r="R2896"/>
      <c r="S2896"/>
      <c r="T2896"/>
    </row>
    <row r="2897" spans="1:20">
      <c r="A2897" t="s">
        <v>8703</v>
      </c>
      <c r="B2897" s="1" t="s">
        <v>8704</v>
      </c>
      <c r="C2897" s="2">
        <v>46093.686944444402</v>
      </c>
      <c r="D2897" s="1" t="s">
        <v>8705</v>
      </c>
      <c r="E2897" s="1" t="s">
        <v>8084</v>
      </c>
      <c r="F2897" s="2">
        <v>46062.625011574099</v>
      </c>
      <c r="L2897"/>
      <c r="M2897"/>
      <c r="N2897"/>
      <c r="O2897"/>
      <c r="P2897"/>
      <c r="Q2897"/>
      <c r="R2897"/>
      <c r="S2897"/>
      <c r="T2897"/>
    </row>
    <row r="2898" spans="1:20">
      <c r="A2898" t="s">
        <v>8706</v>
      </c>
      <c r="B2898" s="1" t="s">
        <v>8707</v>
      </c>
      <c r="C2898" s="2">
        <v>46093.6868287037</v>
      </c>
      <c r="D2898" s="1" t="s">
        <v>8708</v>
      </c>
      <c r="E2898" s="1" t="s">
        <v>8084</v>
      </c>
      <c r="F2898" s="2">
        <v>46062.666678240697</v>
      </c>
      <c r="L2898"/>
      <c r="M2898"/>
      <c r="N2898"/>
      <c r="O2898"/>
      <c r="P2898"/>
      <c r="Q2898"/>
      <c r="R2898"/>
      <c r="S2898"/>
      <c r="T2898"/>
    </row>
    <row r="2899" spans="1:20">
      <c r="A2899" t="s">
        <v>8709</v>
      </c>
      <c r="B2899" s="1" t="s">
        <v>8710</v>
      </c>
      <c r="C2899" s="2">
        <v>46093.686909722201</v>
      </c>
      <c r="D2899" s="1" t="s">
        <v>8711</v>
      </c>
      <c r="E2899" s="1" t="s">
        <v>8084</v>
      </c>
      <c r="F2899" s="2">
        <v>46062.708344907398</v>
      </c>
      <c r="L2899"/>
      <c r="M2899"/>
      <c r="N2899"/>
      <c r="O2899"/>
      <c r="P2899"/>
      <c r="Q2899"/>
      <c r="R2899"/>
      <c r="S2899"/>
      <c r="T2899"/>
    </row>
    <row r="2900" spans="1:20">
      <c r="A2900" t="s">
        <v>8712</v>
      </c>
      <c r="B2900" s="1" t="s">
        <v>8713</v>
      </c>
      <c r="C2900" s="2">
        <v>46093.686921296299</v>
      </c>
      <c r="D2900" s="1" t="s">
        <v>8714</v>
      </c>
      <c r="E2900" s="1" t="s">
        <v>8084</v>
      </c>
      <c r="F2900" s="2">
        <v>46062.750011574099</v>
      </c>
      <c r="L2900"/>
      <c r="M2900"/>
      <c r="N2900"/>
      <c r="O2900"/>
      <c r="P2900"/>
      <c r="Q2900"/>
      <c r="R2900"/>
      <c r="S2900"/>
      <c r="T2900"/>
    </row>
    <row r="2901" spans="1:20">
      <c r="A2901" t="s">
        <v>8715</v>
      </c>
      <c r="B2901" s="1" t="s">
        <v>8716</v>
      </c>
      <c r="C2901" s="2">
        <v>46093.686886574098</v>
      </c>
      <c r="D2901" s="1" t="s">
        <v>8717</v>
      </c>
      <c r="E2901" s="1" t="s">
        <v>8084</v>
      </c>
      <c r="F2901" s="2">
        <v>46062.791678240697</v>
      </c>
      <c r="L2901"/>
      <c r="M2901"/>
      <c r="N2901"/>
      <c r="O2901"/>
      <c r="P2901"/>
      <c r="Q2901"/>
      <c r="R2901"/>
      <c r="S2901"/>
      <c r="T2901"/>
    </row>
    <row r="2902" spans="1:20">
      <c r="A2902" t="s">
        <v>8718</v>
      </c>
      <c r="B2902" s="1" t="s">
        <v>8719</v>
      </c>
      <c r="C2902" s="2">
        <v>46093.686851851897</v>
      </c>
      <c r="D2902" s="1" t="s">
        <v>8720</v>
      </c>
      <c r="E2902" s="1" t="s">
        <v>8084</v>
      </c>
      <c r="F2902" s="2">
        <v>46062.833344907398</v>
      </c>
      <c r="L2902"/>
      <c r="M2902"/>
      <c r="N2902"/>
      <c r="O2902"/>
      <c r="P2902"/>
      <c r="Q2902"/>
      <c r="R2902"/>
      <c r="S2902"/>
      <c r="T2902"/>
    </row>
    <row r="2903" spans="1:20">
      <c r="A2903" t="s">
        <v>8721</v>
      </c>
      <c r="B2903" s="1" t="s">
        <v>8722</v>
      </c>
      <c r="C2903" s="2">
        <v>46093.686886574098</v>
      </c>
      <c r="D2903" s="1" t="s">
        <v>8723</v>
      </c>
      <c r="E2903" s="1" t="s">
        <v>8084</v>
      </c>
      <c r="F2903" s="2">
        <v>46062.875011574099</v>
      </c>
      <c r="L2903"/>
      <c r="M2903"/>
      <c r="N2903"/>
      <c r="O2903"/>
      <c r="P2903"/>
      <c r="Q2903"/>
      <c r="R2903"/>
      <c r="S2903"/>
      <c r="T2903"/>
    </row>
    <row r="2904" spans="1:20">
      <c r="A2904" t="s">
        <v>8724</v>
      </c>
      <c r="B2904" s="1" t="s">
        <v>8725</v>
      </c>
      <c r="C2904" s="2">
        <v>46093.6869560185</v>
      </c>
      <c r="D2904" s="1" t="s">
        <v>8726</v>
      </c>
      <c r="E2904" s="1" t="s">
        <v>8084</v>
      </c>
      <c r="F2904" s="2">
        <v>46062.916678240697</v>
      </c>
      <c r="L2904"/>
      <c r="M2904"/>
      <c r="N2904"/>
      <c r="O2904"/>
      <c r="P2904"/>
      <c r="Q2904"/>
      <c r="R2904"/>
      <c r="S2904"/>
      <c r="T2904"/>
    </row>
    <row r="2905" spans="1:20">
      <c r="A2905" t="s">
        <v>8727</v>
      </c>
      <c r="B2905" s="1" t="s">
        <v>8728</v>
      </c>
      <c r="C2905" s="2">
        <v>46093.686898148102</v>
      </c>
      <c r="D2905" s="1" t="s">
        <v>8729</v>
      </c>
      <c r="E2905" s="1" t="s">
        <v>8084</v>
      </c>
      <c r="F2905" s="2">
        <v>46062.958344907398</v>
      </c>
      <c r="L2905"/>
      <c r="M2905"/>
      <c r="N2905"/>
      <c r="O2905"/>
      <c r="P2905"/>
      <c r="Q2905"/>
      <c r="R2905"/>
      <c r="S2905"/>
      <c r="T2905"/>
    </row>
    <row r="2906" spans="1:20">
      <c r="A2906" t="s">
        <v>8730</v>
      </c>
      <c r="B2906" s="1" t="s">
        <v>8731</v>
      </c>
      <c r="C2906" s="2">
        <v>46093.686805555597</v>
      </c>
      <c r="D2906" s="1" t="s">
        <v>8732</v>
      </c>
      <c r="E2906" s="1" t="s">
        <v>8084</v>
      </c>
      <c r="F2906" s="2">
        <v>46063.000011574099</v>
      </c>
      <c r="L2906"/>
      <c r="M2906"/>
      <c r="N2906"/>
      <c r="O2906"/>
      <c r="P2906"/>
      <c r="Q2906"/>
      <c r="R2906"/>
      <c r="S2906"/>
      <c r="T2906"/>
    </row>
    <row r="2907" spans="1:20">
      <c r="A2907" t="s">
        <v>8733</v>
      </c>
      <c r="B2907" s="1" t="s">
        <v>8734</v>
      </c>
      <c r="C2907" s="2">
        <v>46093.686747685198</v>
      </c>
      <c r="D2907" s="1" t="s">
        <v>8735</v>
      </c>
      <c r="E2907" s="1" t="s">
        <v>8084</v>
      </c>
      <c r="F2907" s="2">
        <v>46063.041678240697</v>
      </c>
      <c r="L2907"/>
      <c r="M2907"/>
      <c r="N2907"/>
      <c r="O2907"/>
      <c r="P2907"/>
      <c r="Q2907"/>
      <c r="R2907"/>
      <c r="S2907"/>
      <c r="T2907"/>
    </row>
    <row r="2908" spans="1:20">
      <c r="A2908" t="s">
        <v>8736</v>
      </c>
      <c r="B2908" s="1" t="s">
        <v>8737</v>
      </c>
      <c r="C2908" s="2">
        <v>46093.686921296299</v>
      </c>
      <c r="D2908" s="1" t="s">
        <v>8738</v>
      </c>
      <c r="E2908" s="1" t="s">
        <v>8084</v>
      </c>
      <c r="F2908" s="2">
        <v>46063.083344907398</v>
      </c>
      <c r="L2908"/>
      <c r="M2908"/>
      <c r="N2908"/>
      <c r="O2908"/>
      <c r="P2908"/>
      <c r="Q2908"/>
      <c r="R2908"/>
      <c r="S2908"/>
      <c r="T2908"/>
    </row>
    <row r="2909" spans="1:20">
      <c r="A2909" t="s">
        <v>8739</v>
      </c>
      <c r="B2909" s="1" t="s">
        <v>8740</v>
      </c>
      <c r="C2909" s="2">
        <v>46093.686759259297</v>
      </c>
      <c r="D2909" s="1" t="s">
        <v>8741</v>
      </c>
      <c r="E2909" s="1" t="s">
        <v>8084</v>
      </c>
      <c r="F2909" s="2">
        <v>46063.125011574099</v>
      </c>
      <c r="L2909"/>
      <c r="M2909"/>
      <c r="N2909"/>
      <c r="O2909"/>
      <c r="P2909"/>
      <c r="Q2909"/>
      <c r="R2909"/>
      <c r="S2909"/>
      <c r="T2909"/>
    </row>
    <row r="2910" spans="1:20">
      <c r="A2910" t="s">
        <v>8742</v>
      </c>
      <c r="B2910" s="1" t="s">
        <v>8743</v>
      </c>
      <c r="C2910" s="2">
        <v>46093.686932870398</v>
      </c>
      <c r="D2910" s="1" t="s">
        <v>8744</v>
      </c>
      <c r="E2910" s="1" t="s">
        <v>8084</v>
      </c>
      <c r="F2910" s="2">
        <v>46063.166678240697</v>
      </c>
      <c r="L2910"/>
      <c r="M2910"/>
      <c r="N2910"/>
      <c r="O2910"/>
      <c r="P2910"/>
      <c r="Q2910"/>
      <c r="R2910"/>
      <c r="S2910"/>
      <c r="T2910"/>
    </row>
    <row r="2911" spans="1:20">
      <c r="A2911" t="s">
        <v>8745</v>
      </c>
      <c r="B2911" s="1" t="s">
        <v>8746</v>
      </c>
      <c r="C2911" s="2">
        <v>46093.686817129601</v>
      </c>
      <c r="D2911" s="1" t="s">
        <v>8747</v>
      </c>
      <c r="E2911" s="1" t="s">
        <v>8084</v>
      </c>
      <c r="F2911" s="2">
        <v>46063.208344907398</v>
      </c>
      <c r="L2911"/>
      <c r="M2911"/>
      <c r="N2911"/>
      <c r="O2911"/>
      <c r="P2911"/>
      <c r="Q2911"/>
      <c r="R2911"/>
      <c r="S2911"/>
      <c r="T2911"/>
    </row>
    <row r="2912" spans="1:20">
      <c r="A2912" t="s">
        <v>8748</v>
      </c>
      <c r="B2912" s="1" t="s">
        <v>8749</v>
      </c>
      <c r="C2912" s="2">
        <v>46093.686770833301</v>
      </c>
      <c r="D2912" s="1" t="s">
        <v>8750</v>
      </c>
      <c r="E2912" s="1" t="s">
        <v>8084</v>
      </c>
      <c r="F2912" s="2">
        <v>46063.250011574099</v>
      </c>
      <c r="L2912"/>
      <c r="M2912"/>
      <c r="N2912"/>
      <c r="O2912"/>
      <c r="P2912"/>
      <c r="Q2912"/>
      <c r="R2912"/>
      <c r="S2912"/>
      <c r="T2912"/>
    </row>
    <row r="2913" spans="1:20">
      <c r="A2913" t="s">
        <v>8751</v>
      </c>
      <c r="B2913" s="1" t="s">
        <v>8752</v>
      </c>
      <c r="C2913" s="2">
        <v>46093.6869560185</v>
      </c>
      <c r="D2913" s="1" t="s">
        <v>8753</v>
      </c>
      <c r="E2913" s="1" t="s">
        <v>8084</v>
      </c>
      <c r="F2913" s="2">
        <v>46063.291678240697</v>
      </c>
      <c r="L2913"/>
      <c r="M2913"/>
      <c r="N2913"/>
      <c r="O2913"/>
      <c r="P2913"/>
      <c r="Q2913"/>
      <c r="R2913"/>
      <c r="S2913"/>
      <c r="T2913"/>
    </row>
    <row r="2914" spans="1:20">
      <c r="A2914" t="s">
        <v>8754</v>
      </c>
      <c r="B2914" s="1" t="s">
        <v>8755</v>
      </c>
      <c r="C2914" s="2">
        <v>46093.686874999999</v>
      </c>
      <c r="D2914" s="1" t="s">
        <v>8756</v>
      </c>
      <c r="E2914" s="1" t="s">
        <v>8084</v>
      </c>
      <c r="F2914" s="2">
        <v>46063.333344907398</v>
      </c>
      <c r="L2914"/>
      <c r="M2914"/>
      <c r="N2914"/>
      <c r="O2914"/>
      <c r="P2914"/>
      <c r="Q2914"/>
      <c r="R2914"/>
      <c r="S2914"/>
      <c r="T2914"/>
    </row>
    <row r="2915" spans="1:20">
      <c r="A2915" t="s">
        <v>8757</v>
      </c>
      <c r="B2915" s="1" t="s">
        <v>8758</v>
      </c>
      <c r="C2915" s="2">
        <v>46093.686909722201</v>
      </c>
      <c r="D2915" s="1" t="s">
        <v>8759</v>
      </c>
      <c r="E2915" s="1" t="s">
        <v>8084</v>
      </c>
      <c r="F2915" s="2">
        <v>46063.375011574099</v>
      </c>
      <c r="L2915"/>
      <c r="M2915"/>
      <c r="N2915"/>
      <c r="O2915"/>
      <c r="P2915"/>
      <c r="Q2915"/>
      <c r="R2915"/>
      <c r="S2915"/>
      <c r="T2915"/>
    </row>
    <row r="2916" spans="1:20">
      <c r="A2916" t="s">
        <v>8760</v>
      </c>
      <c r="B2916" s="1" t="s">
        <v>8761</v>
      </c>
      <c r="C2916" s="2">
        <v>46093.686817129601</v>
      </c>
      <c r="D2916" s="1" t="s">
        <v>8762</v>
      </c>
      <c r="E2916" s="1" t="s">
        <v>8084</v>
      </c>
      <c r="F2916" s="2">
        <v>46063.416678240697</v>
      </c>
      <c r="L2916"/>
      <c r="M2916"/>
      <c r="N2916"/>
      <c r="O2916"/>
      <c r="P2916"/>
      <c r="Q2916"/>
      <c r="R2916"/>
      <c r="S2916"/>
      <c r="T2916"/>
    </row>
    <row r="2917" spans="1:20">
      <c r="A2917" t="s">
        <v>8763</v>
      </c>
      <c r="B2917" s="1" t="s">
        <v>8764</v>
      </c>
      <c r="C2917" s="2">
        <v>46093.686851851897</v>
      </c>
      <c r="D2917" s="1" t="s">
        <v>8765</v>
      </c>
      <c r="E2917" s="1" t="s">
        <v>8084</v>
      </c>
      <c r="F2917" s="2">
        <v>46063.458344907398</v>
      </c>
      <c r="L2917"/>
      <c r="M2917"/>
      <c r="N2917"/>
      <c r="O2917"/>
      <c r="P2917"/>
      <c r="Q2917"/>
      <c r="R2917"/>
      <c r="S2917"/>
      <c r="T2917"/>
    </row>
    <row r="2918" spans="1:20">
      <c r="A2918" t="s">
        <v>8766</v>
      </c>
      <c r="B2918" s="1" t="s">
        <v>8767</v>
      </c>
      <c r="C2918" s="2">
        <v>46093.686817129601</v>
      </c>
      <c r="D2918" s="1" t="s">
        <v>8768</v>
      </c>
      <c r="E2918" s="1" t="s">
        <v>8084</v>
      </c>
      <c r="F2918" s="2">
        <v>46063.500011574099</v>
      </c>
      <c r="L2918"/>
      <c r="M2918"/>
      <c r="N2918"/>
      <c r="O2918"/>
      <c r="P2918"/>
      <c r="Q2918"/>
      <c r="R2918"/>
      <c r="S2918"/>
      <c r="T2918"/>
    </row>
    <row r="2919" spans="1:20">
      <c r="A2919" t="s">
        <v>8769</v>
      </c>
      <c r="B2919" s="1" t="s">
        <v>8770</v>
      </c>
      <c r="C2919" s="2">
        <v>46093.6867361111</v>
      </c>
      <c r="D2919" s="1" t="s">
        <v>8771</v>
      </c>
      <c r="E2919" s="1" t="s">
        <v>8084</v>
      </c>
      <c r="F2919" s="2">
        <v>46063.541678240697</v>
      </c>
      <c r="L2919"/>
      <c r="M2919"/>
      <c r="N2919"/>
      <c r="O2919"/>
      <c r="P2919"/>
      <c r="Q2919"/>
      <c r="R2919"/>
      <c r="S2919"/>
      <c r="T2919"/>
    </row>
    <row r="2920" spans="1:20">
      <c r="A2920" t="s">
        <v>8772</v>
      </c>
      <c r="B2920" s="1" t="s">
        <v>8773</v>
      </c>
      <c r="C2920" s="2">
        <v>46093.6867824074</v>
      </c>
      <c r="D2920" s="1" t="s">
        <v>8774</v>
      </c>
      <c r="E2920" s="1" t="s">
        <v>8084</v>
      </c>
      <c r="F2920" s="2">
        <v>46063.583344907398</v>
      </c>
      <c r="L2920"/>
      <c r="M2920"/>
      <c r="N2920"/>
      <c r="O2920"/>
      <c r="P2920"/>
      <c r="Q2920"/>
      <c r="R2920"/>
      <c r="S2920"/>
      <c r="T2920"/>
    </row>
    <row r="2921" spans="1:20">
      <c r="A2921" t="s">
        <v>8775</v>
      </c>
      <c r="B2921" s="1" t="s">
        <v>8776</v>
      </c>
      <c r="C2921" s="2">
        <v>46093.686898148102</v>
      </c>
      <c r="D2921" s="1" t="s">
        <v>8777</v>
      </c>
      <c r="E2921" s="1" t="s">
        <v>8084</v>
      </c>
      <c r="F2921" s="2">
        <v>46063.625011574099</v>
      </c>
      <c r="L2921"/>
      <c r="M2921"/>
      <c r="N2921"/>
      <c r="O2921"/>
      <c r="P2921"/>
      <c r="Q2921"/>
      <c r="R2921"/>
      <c r="S2921"/>
      <c r="T2921"/>
    </row>
    <row r="2922" spans="1:20">
      <c r="A2922" t="s">
        <v>8778</v>
      </c>
      <c r="B2922" s="1" t="s">
        <v>8779</v>
      </c>
      <c r="C2922" s="2">
        <v>46093.686874999999</v>
      </c>
      <c r="D2922" s="1" t="s">
        <v>8780</v>
      </c>
      <c r="E2922" s="1" t="s">
        <v>8084</v>
      </c>
      <c r="F2922" s="2">
        <v>46063.666678240697</v>
      </c>
      <c r="L2922"/>
      <c r="M2922"/>
      <c r="N2922"/>
      <c r="O2922"/>
      <c r="P2922"/>
      <c r="Q2922"/>
      <c r="R2922"/>
      <c r="S2922"/>
      <c r="T2922"/>
    </row>
    <row r="2923" spans="1:20">
      <c r="A2923" t="s">
        <v>8781</v>
      </c>
      <c r="B2923" s="1" t="s">
        <v>8782</v>
      </c>
      <c r="C2923" s="2">
        <v>46093.6867361111</v>
      </c>
      <c r="D2923" s="1" t="s">
        <v>8783</v>
      </c>
      <c r="E2923" s="1" t="s">
        <v>8084</v>
      </c>
      <c r="F2923" s="2">
        <v>46063.708344907398</v>
      </c>
      <c r="L2923"/>
      <c r="M2923"/>
      <c r="N2923"/>
      <c r="O2923"/>
      <c r="P2923"/>
      <c r="Q2923"/>
      <c r="R2923"/>
      <c r="S2923"/>
      <c r="T2923"/>
    </row>
    <row r="2924" spans="1:20">
      <c r="A2924" t="s">
        <v>8784</v>
      </c>
      <c r="B2924" s="1" t="s">
        <v>8785</v>
      </c>
      <c r="C2924" s="2">
        <v>46093.686793981498</v>
      </c>
      <c r="D2924" s="1" t="s">
        <v>8786</v>
      </c>
      <c r="E2924" s="1" t="s">
        <v>8084</v>
      </c>
      <c r="F2924" s="2">
        <v>46063.750011574099</v>
      </c>
      <c r="L2924"/>
      <c r="M2924"/>
      <c r="N2924"/>
      <c r="O2924"/>
      <c r="P2924"/>
      <c r="Q2924"/>
      <c r="R2924"/>
      <c r="S2924"/>
      <c r="T2924"/>
    </row>
    <row r="2925" spans="1:20">
      <c r="A2925" t="s">
        <v>8787</v>
      </c>
      <c r="B2925" s="1" t="s">
        <v>8788</v>
      </c>
      <c r="C2925" s="2">
        <v>46093.686747685198</v>
      </c>
      <c r="D2925" s="1" t="s">
        <v>8789</v>
      </c>
      <c r="E2925" s="1" t="s">
        <v>8084</v>
      </c>
      <c r="F2925" s="2">
        <v>46063.791678240697</v>
      </c>
      <c r="L2925"/>
      <c r="M2925"/>
      <c r="N2925"/>
      <c r="O2925"/>
      <c r="P2925"/>
      <c r="Q2925"/>
      <c r="R2925"/>
      <c r="S2925"/>
      <c r="T2925"/>
    </row>
    <row r="2926" spans="1:20">
      <c r="A2926" t="s">
        <v>8790</v>
      </c>
      <c r="B2926" s="1" t="s">
        <v>8791</v>
      </c>
      <c r="C2926" s="2">
        <v>46093.686863425901</v>
      </c>
      <c r="D2926" s="1" t="s">
        <v>8792</v>
      </c>
      <c r="E2926" s="1" t="s">
        <v>8084</v>
      </c>
      <c r="F2926" s="2">
        <v>46063.833344907398</v>
      </c>
      <c r="L2926"/>
      <c r="M2926"/>
      <c r="N2926"/>
      <c r="O2926"/>
      <c r="P2926"/>
      <c r="Q2926"/>
      <c r="R2926"/>
      <c r="S2926"/>
      <c r="T2926"/>
    </row>
    <row r="2927" spans="1:20">
      <c r="A2927" t="s">
        <v>8793</v>
      </c>
      <c r="B2927" s="1" t="s">
        <v>8794</v>
      </c>
      <c r="C2927" s="2">
        <v>46093.686898148102</v>
      </c>
      <c r="D2927" s="1" t="s">
        <v>8795</v>
      </c>
      <c r="E2927" s="1" t="s">
        <v>8084</v>
      </c>
      <c r="F2927" s="2">
        <v>46063.875011574099</v>
      </c>
      <c r="L2927"/>
      <c r="M2927"/>
      <c r="N2927"/>
      <c r="O2927"/>
      <c r="P2927"/>
      <c r="Q2927"/>
      <c r="R2927"/>
      <c r="S2927"/>
      <c r="T2927"/>
    </row>
    <row r="2928" spans="1:20">
      <c r="A2928" t="s">
        <v>8796</v>
      </c>
      <c r="B2928" s="1" t="s">
        <v>8797</v>
      </c>
      <c r="C2928" s="2">
        <v>46093.6867824074</v>
      </c>
      <c r="D2928" s="1" t="s">
        <v>8798</v>
      </c>
      <c r="E2928" s="1" t="s">
        <v>8084</v>
      </c>
      <c r="F2928" s="2">
        <v>46063.916678240697</v>
      </c>
      <c r="L2928"/>
      <c r="M2928"/>
      <c r="N2928"/>
      <c r="O2928"/>
      <c r="P2928"/>
      <c r="Q2928"/>
      <c r="R2928"/>
      <c r="S2928"/>
      <c r="T2928"/>
    </row>
    <row r="2929" spans="1:20">
      <c r="A2929" t="s">
        <v>8799</v>
      </c>
      <c r="B2929" s="1" t="s">
        <v>8800</v>
      </c>
      <c r="C2929" s="2">
        <v>46093.686909722201</v>
      </c>
      <c r="D2929" s="1" t="s">
        <v>8801</v>
      </c>
      <c r="E2929" s="1" t="s">
        <v>8084</v>
      </c>
      <c r="F2929" s="2">
        <v>46063.958344907398</v>
      </c>
      <c r="L2929"/>
      <c r="M2929"/>
      <c r="N2929"/>
      <c r="O2929"/>
      <c r="P2929"/>
      <c r="Q2929"/>
      <c r="R2929"/>
      <c r="S2929"/>
      <c r="T2929"/>
    </row>
    <row r="2930" spans="1:20">
      <c r="A2930" t="s">
        <v>8802</v>
      </c>
      <c r="B2930" s="1" t="s">
        <v>8803</v>
      </c>
      <c r="C2930" s="2">
        <v>46093.686805555597</v>
      </c>
      <c r="D2930" s="1" t="s">
        <v>8804</v>
      </c>
      <c r="E2930" s="1" t="s">
        <v>8084</v>
      </c>
      <c r="F2930" s="2">
        <v>46064.000011574099</v>
      </c>
      <c r="L2930"/>
      <c r="M2930"/>
      <c r="N2930"/>
      <c r="O2930"/>
      <c r="P2930"/>
      <c r="Q2930"/>
      <c r="R2930"/>
      <c r="S2930"/>
      <c r="T2930"/>
    </row>
    <row r="2931" spans="1:20">
      <c r="A2931" t="s">
        <v>8805</v>
      </c>
      <c r="B2931" s="1" t="s">
        <v>8806</v>
      </c>
      <c r="C2931" s="2">
        <v>46093.686874999999</v>
      </c>
      <c r="D2931" s="1" t="s">
        <v>8807</v>
      </c>
      <c r="E2931" s="1" t="s">
        <v>8084</v>
      </c>
      <c r="F2931" s="2">
        <v>46064.041678240697</v>
      </c>
      <c r="L2931"/>
      <c r="M2931"/>
      <c r="N2931"/>
      <c r="O2931"/>
      <c r="P2931"/>
      <c r="Q2931"/>
      <c r="R2931"/>
      <c r="S2931"/>
      <c r="T2931"/>
    </row>
    <row r="2932" spans="1:20">
      <c r="A2932" t="s">
        <v>8808</v>
      </c>
      <c r="B2932" s="1" t="s">
        <v>8809</v>
      </c>
      <c r="C2932" s="2">
        <v>46093.686932870398</v>
      </c>
      <c r="D2932" s="1" t="s">
        <v>8810</v>
      </c>
      <c r="E2932" s="1" t="s">
        <v>8084</v>
      </c>
      <c r="F2932" s="2">
        <v>46064.083344907398</v>
      </c>
      <c r="L2932"/>
      <c r="M2932"/>
      <c r="N2932"/>
      <c r="O2932"/>
      <c r="P2932"/>
      <c r="Q2932"/>
      <c r="R2932"/>
      <c r="S2932"/>
      <c r="T2932"/>
    </row>
    <row r="2933" spans="1:20">
      <c r="A2933" t="s">
        <v>8811</v>
      </c>
      <c r="B2933" s="1" t="s">
        <v>8812</v>
      </c>
      <c r="C2933" s="2">
        <v>46093.686805555597</v>
      </c>
      <c r="D2933" s="1" t="s">
        <v>8813</v>
      </c>
      <c r="E2933" s="1" t="s">
        <v>8084</v>
      </c>
      <c r="F2933" s="2">
        <v>46064.125011574099</v>
      </c>
      <c r="L2933"/>
      <c r="M2933"/>
      <c r="N2933"/>
      <c r="O2933"/>
      <c r="P2933"/>
      <c r="Q2933"/>
      <c r="R2933"/>
      <c r="S2933"/>
      <c r="T2933"/>
    </row>
    <row r="2934" spans="1:20">
      <c r="A2934" t="s">
        <v>8814</v>
      </c>
      <c r="B2934" s="1" t="s">
        <v>8815</v>
      </c>
      <c r="C2934" s="2">
        <v>46093.686747685198</v>
      </c>
      <c r="D2934" s="1" t="s">
        <v>8816</v>
      </c>
      <c r="E2934" s="1" t="s">
        <v>8084</v>
      </c>
      <c r="F2934" s="2">
        <v>46064.166678240697</v>
      </c>
      <c r="L2934"/>
      <c r="M2934"/>
      <c r="N2934"/>
      <c r="O2934"/>
      <c r="P2934"/>
      <c r="Q2934"/>
      <c r="R2934"/>
      <c r="S2934"/>
      <c r="T2934"/>
    </row>
    <row r="2935" spans="1:20">
      <c r="A2935" t="s">
        <v>8817</v>
      </c>
      <c r="B2935" s="1" t="s">
        <v>8818</v>
      </c>
      <c r="C2935" s="2">
        <v>46093.686921296299</v>
      </c>
      <c r="D2935" s="1" t="s">
        <v>8819</v>
      </c>
      <c r="E2935" s="1" t="s">
        <v>8084</v>
      </c>
      <c r="F2935" s="2">
        <v>46064.208344907398</v>
      </c>
      <c r="L2935"/>
      <c r="M2935"/>
      <c r="N2935"/>
      <c r="O2935"/>
      <c r="P2935"/>
      <c r="Q2935"/>
      <c r="R2935"/>
      <c r="S2935"/>
      <c r="T2935"/>
    </row>
    <row r="2936" spans="1:20">
      <c r="A2936" t="s">
        <v>8820</v>
      </c>
      <c r="B2936" s="1" t="s">
        <v>8821</v>
      </c>
      <c r="C2936" s="2">
        <v>46093.686898148102</v>
      </c>
      <c r="D2936" s="1" t="s">
        <v>8822</v>
      </c>
      <c r="E2936" s="1" t="s">
        <v>8084</v>
      </c>
      <c r="F2936" s="2">
        <v>46064.250011574099</v>
      </c>
      <c r="L2936"/>
      <c r="M2936"/>
      <c r="N2936"/>
      <c r="O2936"/>
      <c r="P2936"/>
      <c r="Q2936"/>
      <c r="R2936"/>
      <c r="S2936"/>
      <c r="T2936"/>
    </row>
    <row r="2937" spans="1:20">
      <c r="A2937" t="s">
        <v>8823</v>
      </c>
      <c r="B2937" s="1" t="s">
        <v>8824</v>
      </c>
      <c r="C2937" s="2">
        <v>46093.686932870398</v>
      </c>
      <c r="D2937" s="1" t="s">
        <v>8825</v>
      </c>
      <c r="E2937" s="1" t="s">
        <v>8084</v>
      </c>
      <c r="F2937" s="2">
        <v>46064.291678240697</v>
      </c>
      <c r="L2937"/>
      <c r="M2937"/>
      <c r="N2937"/>
      <c r="O2937"/>
      <c r="P2937"/>
      <c r="Q2937"/>
      <c r="R2937"/>
      <c r="S2937"/>
      <c r="T2937"/>
    </row>
    <row r="2938" spans="1:20">
      <c r="A2938" t="s">
        <v>8826</v>
      </c>
      <c r="B2938" s="1" t="s">
        <v>8827</v>
      </c>
      <c r="C2938" s="2">
        <v>46093.686759259297</v>
      </c>
      <c r="D2938" s="1" t="s">
        <v>8828</v>
      </c>
      <c r="E2938" s="1" t="s">
        <v>8084</v>
      </c>
      <c r="F2938" s="2">
        <v>46064.333344907398</v>
      </c>
      <c r="L2938"/>
      <c r="M2938"/>
      <c r="N2938"/>
      <c r="O2938"/>
      <c r="P2938"/>
      <c r="Q2938"/>
      <c r="R2938"/>
      <c r="S2938"/>
      <c r="T2938"/>
    </row>
    <row r="2939" spans="1:20">
      <c r="A2939" t="s">
        <v>8829</v>
      </c>
      <c r="B2939" s="1" t="s">
        <v>8830</v>
      </c>
      <c r="C2939" s="2">
        <v>46093.686863425901</v>
      </c>
      <c r="D2939" s="1" t="s">
        <v>8831</v>
      </c>
      <c r="E2939" s="1" t="s">
        <v>8084</v>
      </c>
      <c r="F2939" s="2">
        <v>46064.375011574099</v>
      </c>
      <c r="L2939"/>
      <c r="M2939"/>
      <c r="N2939"/>
      <c r="O2939"/>
      <c r="P2939"/>
      <c r="Q2939"/>
      <c r="R2939"/>
      <c r="S2939"/>
      <c r="T2939"/>
    </row>
    <row r="2940" spans="1:20">
      <c r="A2940" t="s">
        <v>8832</v>
      </c>
      <c r="B2940" s="1" t="s">
        <v>8833</v>
      </c>
      <c r="C2940" s="2">
        <v>46093.686886574098</v>
      </c>
      <c r="D2940" s="1" t="s">
        <v>8834</v>
      </c>
      <c r="E2940" s="1" t="s">
        <v>8084</v>
      </c>
      <c r="F2940" s="2">
        <v>46064.416678240697</v>
      </c>
      <c r="L2940"/>
      <c r="M2940"/>
      <c r="N2940"/>
      <c r="O2940"/>
      <c r="P2940"/>
      <c r="Q2940"/>
      <c r="R2940"/>
      <c r="S2940"/>
      <c r="T2940"/>
    </row>
    <row r="2941" spans="1:20">
      <c r="A2941" t="s">
        <v>8835</v>
      </c>
      <c r="B2941" s="1" t="s">
        <v>8836</v>
      </c>
      <c r="C2941" s="2">
        <v>46093.686770833301</v>
      </c>
      <c r="D2941" s="1" t="s">
        <v>8837</v>
      </c>
      <c r="E2941" s="1" t="s">
        <v>8084</v>
      </c>
      <c r="F2941" s="2">
        <v>46064.458344907398</v>
      </c>
      <c r="L2941"/>
      <c r="M2941"/>
      <c r="N2941"/>
      <c r="O2941"/>
      <c r="P2941"/>
      <c r="Q2941"/>
      <c r="R2941"/>
      <c r="S2941"/>
      <c r="T2941"/>
    </row>
    <row r="2942" spans="1:20">
      <c r="A2942" t="s">
        <v>8838</v>
      </c>
      <c r="B2942" s="1" t="s">
        <v>8839</v>
      </c>
      <c r="C2942" s="2">
        <v>46093.6867361111</v>
      </c>
      <c r="D2942" s="1" t="s">
        <v>8840</v>
      </c>
      <c r="E2942" s="1" t="s">
        <v>8084</v>
      </c>
      <c r="F2942" s="2">
        <v>46064.500011574099</v>
      </c>
      <c r="L2942"/>
      <c r="M2942"/>
      <c r="N2942"/>
      <c r="O2942"/>
      <c r="P2942"/>
      <c r="Q2942"/>
      <c r="R2942"/>
      <c r="S2942"/>
      <c r="T2942"/>
    </row>
    <row r="2943" spans="1:20">
      <c r="A2943" t="s">
        <v>8841</v>
      </c>
      <c r="B2943" s="1" t="s">
        <v>8842</v>
      </c>
      <c r="C2943" s="2">
        <v>46093.686874999999</v>
      </c>
      <c r="D2943" s="1" t="s">
        <v>8843</v>
      </c>
      <c r="E2943" s="1" t="s">
        <v>8084</v>
      </c>
      <c r="F2943" s="2">
        <v>46064.541678240697</v>
      </c>
      <c r="L2943"/>
      <c r="M2943"/>
      <c r="N2943"/>
      <c r="O2943"/>
      <c r="P2943"/>
      <c r="Q2943"/>
      <c r="R2943"/>
      <c r="S2943"/>
      <c r="T2943"/>
    </row>
    <row r="2944" spans="1:20">
      <c r="A2944" t="s">
        <v>8844</v>
      </c>
      <c r="B2944" s="1" t="s">
        <v>8845</v>
      </c>
      <c r="C2944" s="2">
        <v>46093.686874999999</v>
      </c>
      <c r="D2944" s="1" t="s">
        <v>8846</v>
      </c>
      <c r="E2944" s="1" t="s">
        <v>8084</v>
      </c>
      <c r="F2944" s="2">
        <v>46064.583344907398</v>
      </c>
      <c r="L2944"/>
      <c r="M2944"/>
      <c r="N2944"/>
      <c r="O2944"/>
      <c r="P2944"/>
      <c r="Q2944"/>
      <c r="R2944"/>
      <c r="S2944"/>
      <c r="T2944"/>
    </row>
    <row r="2945" spans="1:20">
      <c r="A2945" t="s">
        <v>8847</v>
      </c>
      <c r="B2945" s="1" t="s">
        <v>8848</v>
      </c>
      <c r="C2945" s="2">
        <v>46093.6867361111</v>
      </c>
      <c r="D2945" s="1" t="s">
        <v>8849</v>
      </c>
      <c r="E2945" s="1" t="s">
        <v>8084</v>
      </c>
      <c r="F2945" s="2">
        <v>46064.625011574099</v>
      </c>
      <c r="L2945"/>
      <c r="M2945"/>
      <c r="N2945"/>
      <c r="O2945"/>
      <c r="P2945"/>
      <c r="Q2945"/>
      <c r="R2945"/>
      <c r="S2945"/>
      <c r="T2945"/>
    </row>
    <row r="2946" spans="1:20">
      <c r="A2946" t="s">
        <v>8850</v>
      </c>
      <c r="B2946" s="1" t="s">
        <v>8851</v>
      </c>
      <c r="C2946" s="2">
        <v>46093.686944444402</v>
      </c>
      <c r="D2946" s="1" t="s">
        <v>8852</v>
      </c>
      <c r="E2946" s="1" t="s">
        <v>8084</v>
      </c>
      <c r="F2946" s="2">
        <v>46064.666678240697</v>
      </c>
      <c r="L2946"/>
      <c r="M2946"/>
      <c r="N2946"/>
      <c r="O2946"/>
      <c r="P2946"/>
      <c r="Q2946"/>
      <c r="R2946"/>
      <c r="S2946"/>
      <c r="T2946"/>
    </row>
    <row r="2947" spans="1:20">
      <c r="A2947" t="s">
        <v>8853</v>
      </c>
      <c r="B2947" s="1" t="s">
        <v>8854</v>
      </c>
      <c r="C2947" s="2">
        <v>46093.686863425901</v>
      </c>
      <c r="D2947" s="1" t="s">
        <v>8855</v>
      </c>
      <c r="E2947" s="1" t="s">
        <v>8084</v>
      </c>
      <c r="F2947" s="2">
        <v>46064.708344907398</v>
      </c>
      <c r="L2947"/>
      <c r="M2947"/>
      <c r="N2947"/>
      <c r="O2947"/>
      <c r="P2947"/>
      <c r="Q2947"/>
      <c r="R2947"/>
      <c r="S2947"/>
      <c r="T2947"/>
    </row>
    <row r="2948" spans="1:20">
      <c r="A2948" t="s">
        <v>8856</v>
      </c>
      <c r="B2948" s="1" t="s">
        <v>8857</v>
      </c>
      <c r="C2948" s="2">
        <v>46093.686805555597</v>
      </c>
      <c r="D2948" s="1" t="s">
        <v>8858</v>
      </c>
      <c r="E2948" s="1" t="s">
        <v>8084</v>
      </c>
      <c r="F2948" s="2">
        <v>46064.750011574099</v>
      </c>
      <c r="L2948"/>
      <c r="M2948"/>
      <c r="N2948"/>
      <c r="O2948"/>
      <c r="P2948"/>
      <c r="Q2948"/>
      <c r="R2948"/>
      <c r="S2948"/>
      <c r="T2948"/>
    </row>
    <row r="2949" spans="1:20">
      <c r="A2949" t="s">
        <v>8859</v>
      </c>
      <c r="B2949" s="1" t="s">
        <v>8860</v>
      </c>
      <c r="C2949" s="2">
        <v>46093.686886574098</v>
      </c>
      <c r="D2949" s="1" t="s">
        <v>8861</v>
      </c>
      <c r="E2949" s="1" t="s">
        <v>8084</v>
      </c>
      <c r="F2949" s="2">
        <v>46064.791678240697</v>
      </c>
      <c r="L2949"/>
      <c r="M2949"/>
      <c r="N2949"/>
      <c r="O2949"/>
      <c r="P2949"/>
      <c r="Q2949"/>
      <c r="R2949"/>
      <c r="S2949"/>
      <c r="T2949"/>
    </row>
    <row r="2950" spans="1:20">
      <c r="A2950" t="s">
        <v>8862</v>
      </c>
      <c r="B2950" s="1" t="s">
        <v>8863</v>
      </c>
      <c r="C2950" s="2">
        <v>46093.6867824074</v>
      </c>
      <c r="D2950" s="1" t="s">
        <v>8864</v>
      </c>
      <c r="E2950" s="1" t="s">
        <v>8084</v>
      </c>
      <c r="F2950" s="2">
        <v>46064.833344907398</v>
      </c>
      <c r="L2950"/>
      <c r="M2950"/>
      <c r="N2950"/>
      <c r="O2950"/>
      <c r="P2950"/>
      <c r="Q2950"/>
      <c r="R2950"/>
      <c r="S2950"/>
      <c r="T2950"/>
    </row>
    <row r="2951" spans="1:20">
      <c r="A2951" t="s">
        <v>8865</v>
      </c>
      <c r="B2951" s="1" t="s">
        <v>8866</v>
      </c>
      <c r="C2951" s="2">
        <v>46093.686770833301</v>
      </c>
      <c r="D2951" s="1" t="s">
        <v>8867</v>
      </c>
      <c r="E2951" s="1" t="s">
        <v>8084</v>
      </c>
      <c r="F2951" s="2">
        <v>46064.875011574099</v>
      </c>
      <c r="L2951"/>
      <c r="M2951"/>
      <c r="N2951"/>
      <c r="O2951"/>
      <c r="P2951"/>
      <c r="Q2951"/>
      <c r="R2951"/>
      <c r="S2951"/>
      <c r="T2951"/>
    </row>
    <row r="2952" spans="1:20">
      <c r="A2952" t="s">
        <v>8868</v>
      </c>
      <c r="B2952" s="1" t="s">
        <v>8869</v>
      </c>
      <c r="C2952" s="2">
        <v>46093.6868287037</v>
      </c>
      <c r="D2952" s="1" t="s">
        <v>8870</v>
      </c>
      <c r="E2952" s="1" t="s">
        <v>8084</v>
      </c>
      <c r="F2952" s="2">
        <v>46064.916678240697</v>
      </c>
      <c r="L2952"/>
      <c r="M2952"/>
      <c r="N2952"/>
      <c r="O2952"/>
      <c r="P2952"/>
      <c r="Q2952"/>
      <c r="R2952"/>
      <c r="S2952"/>
      <c r="T2952"/>
    </row>
    <row r="2953" spans="1:20">
      <c r="A2953" t="s">
        <v>8871</v>
      </c>
      <c r="B2953" s="1" t="s">
        <v>8872</v>
      </c>
      <c r="C2953" s="2">
        <v>46093.6867361111</v>
      </c>
      <c r="D2953" s="1" t="s">
        <v>8873</v>
      </c>
      <c r="E2953" s="1" t="s">
        <v>8084</v>
      </c>
      <c r="F2953" s="2">
        <v>46064.958344907398</v>
      </c>
      <c r="L2953"/>
      <c r="M2953"/>
      <c r="N2953"/>
      <c r="O2953"/>
      <c r="P2953"/>
      <c r="Q2953"/>
      <c r="R2953"/>
      <c r="S2953"/>
      <c r="T2953"/>
    </row>
    <row r="2954" spans="1:20">
      <c r="A2954" t="s">
        <v>8874</v>
      </c>
      <c r="B2954" s="1" t="s">
        <v>8875</v>
      </c>
      <c r="C2954" s="2">
        <v>46093.686874999999</v>
      </c>
      <c r="D2954" s="1" t="s">
        <v>8876</v>
      </c>
      <c r="E2954" s="1" t="s">
        <v>8084</v>
      </c>
      <c r="F2954" s="2">
        <v>46065.000011574099</v>
      </c>
      <c r="L2954"/>
      <c r="M2954"/>
      <c r="N2954"/>
      <c r="O2954"/>
      <c r="P2954"/>
      <c r="Q2954"/>
      <c r="R2954"/>
      <c r="S2954"/>
      <c r="T2954"/>
    </row>
    <row r="2955" spans="1:20">
      <c r="A2955" t="s">
        <v>8877</v>
      </c>
      <c r="B2955" s="1" t="s">
        <v>8878</v>
      </c>
      <c r="C2955" s="2">
        <v>46093.6869560185</v>
      </c>
      <c r="D2955" s="1" t="s">
        <v>8879</v>
      </c>
      <c r="E2955" s="1" t="s">
        <v>8084</v>
      </c>
      <c r="F2955" s="2">
        <v>46065.041678240697</v>
      </c>
      <c r="L2955"/>
      <c r="M2955"/>
      <c r="N2955"/>
      <c r="O2955"/>
      <c r="P2955"/>
      <c r="Q2955"/>
      <c r="R2955"/>
      <c r="S2955"/>
      <c r="T2955"/>
    </row>
    <row r="2956" spans="1:20">
      <c r="A2956" t="s">
        <v>8880</v>
      </c>
      <c r="B2956" s="1" t="s">
        <v>8881</v>
      </c>
      <c r="C2956" s="2">
        <v>46093.686759259297</v>
      </c>
      <c r="D2956" s="1" t="s">
        <v>8882</v>
      </c>
      <c r="E2956" s="1" t="s">
        <v>8084</v>
      </c>
      <c r="F2956" s="2">
        <v>46065.083344907398</v>
      </c>
      <c r="L2956"/>
      <c r="M2956"/>
      <c r="N2956"/>
      <c r="O2956"/>
      <c r="P2956"/>
      <c r="Q2956"/>
      <c r="R2956"/>
      <c r="S2956"/>
      <c r="T2956"/>
    </row>
    <row r="2957" spans="1:20">
      <c r="A2957" t="s">
        <v>8883</v>
      </c>
      <c r="B2957" s="1" t="s">
        <v>8884</v>
      </c>
      <c r="C2957" s="2">
        <v>46093.686874999999</v>
      </c>
      <c r="D2957" s="1" t="s">
        <v>8885</v>
      </c>
      <c r="E2957" s="1" t="s">
        <v>8084</v>
      </c>
      <c r="F2957" s="2">
        <v>46065.125011574099</v>
      </c>
      <c r="L2957"/>
      <c r="M2957"/>
      <c r="N2957"/>
      <c r="O2957"/>
      <c r="P2957"/>
      <c r="Q2957"/>
      <c r="R2957"/>
      <c r="S2957"/>
      <c r="T2957"/>
    </row>
    <row r="2958" spans="1:20">
      <c r="A2958" t="s">
        <v>8886</v>
      </c>
      <c r="B2958" s="1" t="s">
        <v>8887</v>
      </c>
      <c r="C2958" s="2">
        <v>46093.6868287037</v>
      </c>
      <c r="D2958" s="1" t="s">
        <v>8888</v>
      </c>
      <c r="E2958" s="1" t="s">
        <v>8084</v>
      </c>
      <c r="F2958" s="2">
        <v>46065.166678240697</v>
      </c>
      <c r="L2958"/>
      <c r="M2958"/>
      <c r="N2958"/>
      <c r="O2958"/>
      <c r="P2958"/>
      <c r="Q2958"/>
      <c r="R2958"/>
      <c r="S2958"/>
      <c r="T2958"/>
    </row>
    <row r="2959" spans="1:20">
      <c r="A2959" t="s">
        <v>8889</v>
      </c>
      <c r="B2959" s="1" t="s">
        <v>8890</v>
      </c>
      <c r="C2959" s="2">
        <v>46093.686944444402</v>
      </c>
      <c r="D2959" s="1" t="s">
        <v>8891</v>
      </c>
      <c r="E2959" s="1" t="s">
        <v>8084</v>
      </c>
      <c r="F2959" s="2">
        <v>46065.208344907398</v>
      </c>
      <c r="L2959"/>
      <c r="M2959"/>
      <c r="N2959"/>
      <c r="O2959"/>
      <c r="P2959"/>
      <c r="Q2959"/>
      <c r="R2959"/>
      <c r="S2959"/>
      <c r="T2959"/>
    </row>
    <row r="2960" spans="1:20">
      <c r="A2960" t="s">
        <v>8892</v>
      </c>
      <c r="B2960" s="1" t="s">
        <v>8893</v>
      </c>
      <c r="C2960" s="2">
        <v>46093.686863425901</v>
      </c>
      <c r="D2960" s="1" t="s">
        <v>8894</v>
      </c>
      <c r="E2960" s="1" t="s">
        <v>8084</v>
      </c>
      <c r="F2960" s="2">
        <v>46065.250011574099</v>
      </c>
      <c r="L2960"/>
      <c r="M2960"/>
      <c r="N2960"/>
      <c r="O2960"/>
      <c r="P2960"/>
      <c r="Q2960"/>
      <c r="R2960"/>
      <c r="S2960"/>
      <c r="T2960"/>
    </row>
    <row r="2961" spans="1:20">
      <c r="A2961" t="s">
        <v>8895</v>
      </c>
      <c r="B2961" s="1" t="s">
        <v>8896</v>
      </c>
      <c r="C2961" s="2">
        <v>46093.686874999999</v>
      </c>
      <c r="D2961" s="1" t="s">
        <v>8897</v>
      </c>
      <c r="E2961" s="1" t="s">
        <v>8084</v>
      </c>
      <c r="F2961" s="2">
        <v>46065.291678240697</v>
      </c>
      <c r="L2961"/>
      <c r="M2961"/>
      <c r="N2961"/>
      <c r="O2961"/>
      <c r="P2961"/>
      <c r="Q2961"/>
      <c r="R2961"/>
      <c r="S2961"/>
      <c r="T2961"/>
    </row>
    <row r="2962" spans="1:20">
      <c r="A2962" t="s">
        <v>8898</v>
      </c>
      <c r="B2962" s="1" t="s">
        <v>8899</v>
      </c>
      <c r="C2962" s="2">
        <v>46093.686944444402</v>
      </c>
      <c r="D2962" s="1" t="s">
        <v>8900</v>
      </c>
      <c r="E2962" s="1" t="s">
        <v>8084</v>
      </c>
      <c r="F2962" s="2">
        <v>46065.333344907398</v>
      </c>
      <c r="L2962"/>
      <c r="M2962"/>
      <c r="N2962"/>
      <c r="O2962"/>
      <c r="P2962"/>
      <c r="Q2962"/>
      <c r="R2962"/>
      <c r="S2962"/>
      <c r="T2962"/>
    </row>
    <row r="2963" spans="1:20">
      <c r="A2963" t="s">
        <v>8901</v>
      </c>
      <c r="B2963" s="1" t="s">
        <v>8902</v>
      </c>
      <c r="C2963" s="2">
        <v>46093.686921296299</v>
      </c>
      <c r="D2963" s="1" t="s">
        <v>8903</v>
      </c>
      <c r="E2963" s="1" t="s">
        <v>8084</v>
      </c>
      <c r="F2963" s="2">
        <v>46065.375011574099</v>
      </c>
      <c r="L2963"/>
      <c r="M2963"/>
      <c r="N2963"/>
      <c r="O2963"/>
      <c r="P2963"/>
      <c r="Q2963"/>
      <c r="R2963"/>
      <c r="S2963"/>
      <c r="T2963"/>
    </row>
    <row r="2964" spans="1:20">
      <c r="A2964" t="s">
        <v>8904</v>
      </c>
      <c r="B2964" s="1" t="s">
        <v>8905</v>
      </c>
      <c r="C2964" s="2">
        <v>46093.6868287037</v>
      </c>
      <c r="D2964" s="1" t="s">
        <v>8906</v>
      </c>
      <c r="E2964" s="1" t="s">
        <v>8084</v>
      </c>
      <c r="F2964" s="2">
        <v>46065.416678240697</v>
      </c>
      <c r="L2964"/>
      <c r="M2964"/>
      <c r="N2964"/>
      <c r="O2964"/>
      <c r="P2964"/>
      <c r="Q2964"/>
      <c r="R2964"/>
      <c r="S2964"/>
      <c r="T2964"/>
    </row>
    <row r="2965" spans="1:20">
      <c r="A2965" t="s">
        <v>8907</v>
      </c>
      <c r="B2965" s="1" t="s">
        <v>8908</v>
      </c>
      <c r="C2965" s="2">
        <v>46093.686840277798</v>
      </c>
      <c r="D2965" s="1" t="s">
        <v>8909</v>
      </c>
      <c r="E2965" s="1" t="s">
        <v>8084</v>
      </c>
      <c r="F2965" s="2">
        <v>46065.458344907398</v>
      </c>
      <c r="L2965"/>
      <c r="M2965"/>
      <c r="N2965"/>
      <c r="O2965"/>
      <c r="P2965"/>
      <c r="Q2965"/>
      <c r="R2965"/>
      <c r="S2965"/>
      <c r="T2965"/>
    </row>
    <row r="2966" spans="1:20">
      <c r="A2966" t="s">
        <v>8910</v>
      </c>
      <c r="B2966" s="1" t="s">
        <v>8911</v>
      </c>
      <c r="C2966" s="2">
        <v>46093.686863425901</v>
      </c>
      <c r="D2966" s="1" t="s">
        <v>8912</v>
      </c>
      <c r="E2966" s="1" t="s">
        <v>8084</v>
      </c>
      <c r="F2966" s="2">
        <v>46065.500011574099</v>
      </c>
      <c r="L2966"/>
      <c r="M2966"/>
      <c r="N2966"/>
      <c r="O2966"/>
      <c r="P2966"/>
      <c r="Q2966"/>
      <c r="R2966"/>
      <c r="S2966"/>
      <c r="T2966"/>
    </row>
    <row r="2967" spans="1:20">
      <c r="A2967" t="s">
        <v>8913</v>
      </c>
      <c r="B2967" s="1" t="s">
        <v>8914</v>
      </c>
      <c r="C2967" s="2">
        <v>46093.686759259297</v>
      </c>
      <c r="D2967" s="1" t="s">
        <v>8915</v>
      </c>
      <c r="E2967" s="1" t="s">
        <v>8084</v>
      </c>
      <c r="F2967" s="2">
        <v>46065.541678240697</v>
      </c>
      <c r="L2967"/>
      <c r="M2967"/>
      <c r="N2967"/>
      <c r="O2967"/>
      <c r="P2967"/>
      <c r="Q2967"/>
      <c r="R2967"/>
      <c r="S2967"/>
      <c r="T2967"/>
    </row>
    <row r="2968" spans="1:20">
      <c r="A2968" t="s">
        <v>8916</v>
      </c>
      <c r="B2968" s="1" t="s">
        <v>8917</v>
      </c>
      <c r="C2968" s="2">
        <v>46093.6867361111</v>
      </c>
      <c r="D2968" s="1" t="s">
        <v>8918</v>
      </c>
      <c r="E2968" s="1" t="s">
        <v>8084</v>
      </c>
      <c r="F2968" s="2">
        <v>46065.583344907398</v>
      </c>
      <c r="L2968"/>
      <c r="M2968"/>
      <c r="N2968"/>
      <c r="O2968"/>
      <c r="P2968"/>
      <c r="Q2968"/>
      <c r="R2968"/>
      <c r="S2968"/>
      <c r="T2968"/>
    </row>
    <row r="2969" spans="1:20">
      <c r="A2969" t="s">
        <v>8919</v>
      </c>
      <c r="B2969" s="1" t="s">
        <v>8920</v>
      </c>
      <c r="C2969" s="2">
        <v>46093.686909722201</v>
      </c>
      <c r="D2969" s="1" t="s">
        <v>8921</v>
      </c>
      <c r="E2969" s="1" t="s">
        <v>8084</v>
      </c>
      <c r="F2969" s="2">
        <v>46065.625011574099</v>
      </c>
      <c r="L2969"/>
      <c r="M2969"/>
      <c r="N2969"/>
      <c r="O2969"/>
      <c r="P2969"/>
      <c r="Q2969"/>
      <c r="R2969"/>
      <c r="S2969"/>
      <c r="T2969"/>
    </row>
    <row r="2970" spans="1:20">
      <c r="A2970" t="s">
        <v>8922</v>
      </c>
      <c r="B2970" s="1" t="s">
        <v>8923</v>
      </c>
      <c r="C2970" s="2">
        <v>46093.686874999999</v>
      </c>
      <c r="D2970" s="1" t="s">
        <v>8924</v>
      </c>
      <c r="E2970" s="1" t="s">
        <v>8084</v>
      </c>
      <c r="F2970" s="2">
        <v>46065.666678240697</v>
      </c>
      <c r="L2970"/>
      <c r="M2970"/>
      <c r="N2970"/>
      <c r="O2970"/>
      <c r="P2970"/>
      <c r="Q2970"/>
      <c r="R2970"/>
      <c r="S2970"/>
      <c r="T2970"/>
    </row>
    <row r="2971" spans="1:20">
      <c r="A2971" t="s">
        <v>8925</v>
      </c>
      <c r="B2971" s="1" t="s">
        <v>8926</v>
      </c>
      <c r="C2971" s="2">
        <v>46093.686932870398</v>
      </c>
      <c r="D2971" s="1" t="s">
        <v>8927</v>
      </c>
      <c r="E2971" s="1" t="s">
        <v>8084</v>
      </c>
      <c r="F2971" s="2">
        <v>46065.708344907398</v>
      </c>
      <c r="L2971"/>
      <c r="M2971"/>
      <c r="N2971"/>
      <c r="O2971"/>
      <c r="P2971"/>
      <c r="Q2971"/>
      <c r="R2971"/>
      <c r="S2971"/>
      <c r="T2971"/>
    </row>
    <row r="2972" spans="1:20">
      <c r="A2972" t="s">
        <v>8928</v>
      </c>
      <c r="B2972" s="1" t="s">
        <v>8929</v>
      </c>
      <c r="C2972" s="2">
        <v>46093.686874999999</v>
      </c>
      <c r="D2972" s="1" t="s">
        <v>8930</v>
      </c>
      <c r="E2972" s="1" t="s">
        <v>8084</v>
      </c>
      <c r="F2972" s="2">
        <v>46065.750011574099</v>
      </c>
      <c r="L2972"/>
      <c r="M2972"/>
      <c r="N2972"/>
      <c r="O2972"/>
      <c r="P2972"/>
      <c r="Q2972"/>
      <c r="R2972"/>
      <c r="S2972"/>
      <c r="T2972"/>
    </row>
    <row r="2973" spans="1:20">
      <c r="A2973" t="s">
        <v>8931</v>
      </c>
      <c r="B2973" s="1" t="s">
        <v>8932</v>
      </c>
      <c r="C2973" s="2">
        <v>46093.6867824074</v>
      </c>
      <c r="D2973" s="1" t="s">
        <v>8933</v>
      </c>
      <c r="E2973" s="1" t="s">
        <v>8084</v>
      </c>
      <c r="F2973" s="2">
        <v>46065.791678240697</v>
      </c>
      <c r="L2973"/>
      <c r="M2973"/>
      <c r="N2973"/>
      <c r="O2973"/>
      <c r="P2973"/>
      <c r="Q2973"/>
      <c r="R2973"/>
      <c r="S2973"/>
      <c r="T2973"/>
    </row>
    <row r="2974" spans="1:20">
      <c r="A2974" t="s">
        <v>8934</v>
      </c>
      <c r="B2974" s="1" t="s">
        <v>8935</v>
      </c>
      <c r="C2974" s="2">
        <v>46093.686921296299</v>
      </c>
      <c r="D2974" s="1" t="s">
        <v>8936</v>
      </c>
      <c r="E2974" s="1" t="s">
        <v>8084</v>
      </c>
      <c r="F2974" s="2">
        <v>46065.833344907398</v>
      </c>
      <c r="L2974"/>
      <c r="M2974"/>
      <c r="N2974"/>
      <c r="O2974"/>
      <c r="P2974"/>
      <c r="Q2974"/>
      <c r="R2974"/>
      <c r="S2974"/>
      <c r="T2974"/>
    </row>
    <row r="2975" spans="1:20">
      <c r="A2975" t="s">
        <v>8937</v>
      </c>
      <c r="B2975" s="1" t="s">
        <v>8938</v>
      </c>
      <c r="C2975" s="2">
        <v>46093.686793981498</v>
      </c>
      <c r="D2975" s="1" t="s">
        <v>8939</v>
      </c>
      <c r="E2975" s="1" t="s">
        <v>8084</v>
      </c>
      <c r="F2975" s="2">
        <v>46065.875011574099</v>
      </c>
      <c r="L2975"/>
      <c r="M2975"/>
      <c r="N2975"/>
      <c r="O2975"/>
      <c r="P2975"/>
      <c r="Q2975"/>
      <c r="R2975"/>
      <c r="S2975"/>
      <c r="T2975"/>
    </row>
    <row r="2976" spans="1:20">
      <c r="A2976" t="s">
        <v>8940</v>
      </c>
      <c r="B2976" s="1" t="s">
        <v>8941</v>
      </c>
      <c r="C2976" s="2">
        <v>46093.686747685198</v>
      </c>
      <c r="D2976" s="1" t="s">
        <v>8942</v>
      </c>
      <c r="E2976" s="1" t="s">
        <v>8084</v>
      </c>
      <c r="F2976" s="2">
        <v>46065.916678240697</v>
      </c>
      <c r="L2976"/>
      <c r="M2976"/>
      <c r="N2976"/>
      <c r="O2976"/>
      <c r="P2976"/>
      <c r="Q2976"/>
      <c r="R2976"/>
      <c r="S2976"/>
      <c r="T2976"/>
    </row>
    <row r="2977" spans="1:20">
      <c r="A2977" t="s">
        <v>8943</v>
      </c>
      <c r="B2977" s="1" t="s">
        <v>8944</v>
      </c>
      <c r="C2977" s="2">
        <v>46093.686886574098</v>
      </c>
      <c r="D2977" s="1" t="s">
        <v>8945</v>
      </c>
      <c r="E2977" s="1" t="s">
        <v>8084</v>
      </c>
      <c r="F2977" s="2">
        <v>46065.958344907398</v>
      </c>
      <c r="L2977"/>
      <c r="M2977"/>
      <c r="N2977"/>
      <c r="O2977"/>
      <c r="P2977"/>
      <c r="Q2977"/>
      <c r="R2977"/>
      <c r="S2977"/>
      <c r="T2977"/>
    </row>
    <row r="2978" spans="1:20">
      <c r="A2978" t="s">
        <v>8946</v>
      </c>
      <c r="B2978" s="1" t="s">
        <v>8947</v>
      </c>
      <c r="C2978" s="2">
        <v>46093.686886574098</v>
      </c>
      <c r="D2978" s="1" t="s">
        <v>8948</v>
      </c>
      <c r="E2978" s="1" t="s">
        <v>8084</v>
      </c>
      <c r="F2978" s="2">
        <v>46066.000011574099</v>
      </c>
      <c r="L2978"/>
      <c r="M2978"/>
      <c r="N2978"/>
      <c r="O2978"/>
      <c r="P2978"/>
      <c r="Q2978"/>
      <c r="R2978"/>
      <c r="S2978"/>
      <c r="T2978"/>
    </row>
    <row r="2979" spans="1:20">
      <c r="A2979" t="s">
        <v>8949</v>
      </c>
      <c r="B2979" s="1" t="s">
        <v>8950</v>
      </c>
      <c r="C2979" s="2">
        <v>46093.686874999999</v>
      </c>
      <c r="D2979" s="1" t="s">
        <v>8951</v>
      </c>
      <c r="E2979" s="1" t="s">
        <v>8084</v>
      </c>
      <c r="F2979" s="2">
        <v>46066.041678240697</v>
      </c>
      <c r="L2979"/>
      <c r="M2979"/>
      <c r="N2979"/>
      <c r="O2979"/>
      <c r="P2979"/>
      <c r="Q2979"/>
      <c r="R2979"/>
      <c r="S2979"/>
      <c r="T2979"/>
    </row>
    <row r="2980" spans="1:20">
      <c r="A2980" t="s">
        <v>8952</v>
      </c>
      <c r="B2980" s="1" t="s">
        <v>8953</v>
      </c>
      <c r="C2980" s="2">
        <v>46093.6869560185</v>
      </c>
      <c r="D2980" s="1" t="s">
        <v>8954</v>
      </c>
      <c r="E2980" s="1" t="s">
        <v>8084</v>
      </c>
      <c r="F2980" s="2">
        <v>46066.083344907398</v>
      </c>
      <c r="L2980"/>
      <c r="M2980"/>
      <c r="N2980"/>
      <c r="O2980"/>
      <c r="P2980"/>
      <c r="Q2980"/>
      <c r="R2980"/>
      <c r="S2980"/>
      <c r="T2980"/>
    </row>
    <row r="2981" spans="1:20">
      <c r="A2981" t="s">
        <v>8955</v>
      </c>
      <c r="B2981" s="1" t="s">
        <v>8956</v>
      </c>
      <c r="C2981" s="2">
        <v>46093.686944444402</v>
      </c>
      <c r="D2981" s="1" t="s">
        <v>8957</v>
      </c>
      <c r="E2981" s="1" t="s">
        <v>8084</v>
      </c>
      <c r="F2981" s="2">
        <v>46066.125011574099</v>
      </c>
      <c r="L2981"/>
      <c r="M2981"/>
      <c r="N2981"/>
      <c r="O2981"/>
      <c r="P2981"/>
      <c r="Q2981"/>
      <c r="R2981"/>
      <c r="S2981"/>
      <c r="T2981"/>
    </row>
    <row r="2982" spans="1:20">
      <c r="A2982" t="s">
        <v>8958</v>
      </c>
      <c r="B2982" s="1" t="s">
        <v>8959</v>
      </c>
      <c r="C2982" s="2">
        <v>46093.686944444402</v>
      </c>
      <c r="D2982" s="1" t="s">
        <v>8960</v>
      </c>
      <c r="E2982" s="1" t="s">
        <v>8084</v>
      </c>
      <c r="F2982" s="2">
        <v>46066.166678240697</v>
      </c>
      <c r="L2982"/>
      <c r="M2982"/>
      <c r="N2982"/>
      <c r="O2982"/>
      <c r="P2982"/>
      <c r="Q2982"/>
      <c r="R2982"/>
      <c r="S2982"/>
      <c r="T2982"/>
    </row>
    <row r="2983" spans="1:20">
      <c r="A2983" t="s">
        <v>8961</v>
      </c>
      <c r="B2983" s="1" t="s">
        <v>8962</v>
      </c>
      <c r="C2983" s="2">
        <v>46093.686944444402</v>
      </c>
      <c r="D2983" s="1" t="s">
        <v>8963</v>
      </c>
      <c r="E2983" s="1" t="s">
        <v>8084</v>
      </c>
      <c r="F2983" s="2">
        <v>46066.208344907398</v>
      </c>
      <c r="L2983"/>
      <c r="M2983"/>
      <c r="N2983"/>
      <c r="O2983"/>
      <c r="P2983"/>
      <c r="Q2983"/>
      <c r="R2983"/>
      <c r="S2983"/>
      <c r="T2983"/>
    </row>
    <row r="2984" spans="1:20">
      <c r="A2984" t="s">
        <v>8964</v>
      </c>
      <c r="B2984" s="1" t="s">
        <v>8965</v>
      </c>
      <c r="C2984" s="2">
        <v>46093.6868287037</v>
      </c>
      <c r="D2984" s="1" t="s">
        <v>8966</v>
      </c>
      <c r="E2984" s="1" t="s">
        <v>8084</v>
      </c>
      <c r="F2984" s="2">
        <v>46066.250011574099</v>
      </c>
      <c r="L2984"/>
      <c r="M2984"/>
      <c r="N2984"/>
      <c r="O2984"/>
      <c r="P2984"/>
      <c r="Q2984"/>
      <c r="R2984"/>
      <c r="S2984"/>
      <c r="T2984"/>
    </row>
    <row r="2985" spans="1:20">
      <c r="A2985" t="s">
        <v>8967</v>
      </c>
      <c r="B2985" s="1" t="s">
        <v>8968</v>
      </c>
      <c r="C2985" s="2">
        <v>46093.686805555597</v>
      </c>
      <c r="D2985" s="1" t="s">
        <v>8969</v>
      </c>
      <c r="E2985" s="1" t="s">
        <v>8084</v>
      </c>
      <c r="F2985" s="2">
        <v>46066.291678240697</v>
      </c>
      <c r="L2985"/>
      <c r="M2985"/>
      <c r="N2985"/>
      <c r="O2985"/>
      <c r="P2985"/>
      <c r="Q2985"/>
      <c r="R2985"/>
      <c r="S2985"/>
      <c r="T2985"/>
    </row>
    <row r="2986" spans="1:20">
      <c r="A2986" t="s">
        <v>8970</v>
      </c>
      <c r="B2986" s="1" t="s">
        <v>8971</v>
      </c>
      <c r="C2986" s="2">
        <v>46093.686886574098</v>
      </c>
      <c r="D2986" s="1" t="s">
        <v>8972</v>
      </c>
      <c r="E2986" s="1" t="s">
        <v>8084</v>
      </c>
      <c r="F2986" s="2">
        <v>46066.333344907398</v>
      </c>
      <c r="L2986"/>
      <c r="M2986"/>
      <c r="N2986"/>
      <c r="O2986"/>
      <c r="P2986"/>
      <c r="Q2986"/>
      <c r="R2986"/>
      <c r="S2986"/>
      <c r="T2986"/>
    </row>
    <row r="2987" spans="1:20">
      <c r="A2987" t="s">
        <v>8973</v>
      </c>
      <c r="B2987" s="1" t="s">
        <v>8974</v>
      </c>
      <c r="C2987" s="2">
        <v>46093.686909722201</v>
      </c>
      <c r="D2987" s="1" t="s">
        <v>8975</v>
      </c>
      <c r="E2987" s="1" t="s">
        <v>8084</v>
      </c>
      <c r="F2987" s="2">
        <v>46066.375011574099</v>
      </c>
      <c r="L2987"/>
      <c r="M2987"/>
      <c r="N2987"/>
      <c r="O2987"/>
      <c r="P2987"/>
      <c r="Q2987"/>
      <c r="R2987"/>
      <c r="S2987"/>
      <c r="T2987"/>
    </row>
    <row r="2988" spans="1:20">
      <c r="A2988" t="s">
        <v>8976</v>
      </c>
      <c r="B2988" s="1" t="s">
        <v>8977</v>
      </c>
      <c r="C2988" s="2">
        <v>46093.686851851897</v>
      </c>
      <c r="D2988" s="1" t="s">
        <v>8978</v>
      </c>
      <c r="E2988" s="1" t="s">
        <v>8084</v>
      </c>
      <c r="F2988" s="2">
        <v>46066.416678240697</v>
      </c>
      <c r="L2988"/>
      <c r="M2988"/>
      <c r="N2988"/>
      <c r="O2988"/>
      <c r="P2988"/>
      <c r="Q2988"/>
      <c r="R2988"/>
      <c r="S2988"/>
      <c r="T2988"/>
    </row>
    <row r="2989" spans="1:20">
      <c r="A2989" t="s">
        <v>8979</v>
      </c>
      <c r="B2989" s="1" t="s">
        <v>8980</v>
      </c>
      <c r="C2989" s="2">
        <v>46093.6869560185</v>
      </c>
      <c r="D2989" s="1" t="s">
        <v>8981</v>
      </c>
      <c r="E2989" s="1" t="s">
        <v>8084</v>
      </c>
      <c r="F2989" s="2">
        <v>46066.458344907398</v>
      </c>
      <c r="L2989"/>
      <c r="M2989"/>
      <c r="N2989"/>
      <c r="O2989"/>
      <c r="P2989"/>
      <c r="Q2989"/>
      <c r="R2989"/>
      <c r="S2989"/>
      <c r="T2989"/>
    </row>
    <row r="2990" spans="1:20">
      <c r="A2990" t="s">
        <v>8982</v>
      </c>
      <c r="B2990" s="1" t="s">
        <v>8983</v>
      </c>
      <c r="C2990" s="2">
        <v>46093.686898148102</v>
      </c>
      <c r="D2990" s="1" t="s">
        <v>8984</v>
      </c>
      <c r="E2990" s="1" t="s">
        <v>8084</v>
      </c>
      <c r="F2990" s="2">
        <v>46066.500011574099</v>
      </c>
      <c r="L2990"/>
      <c r="M2990"/>
      <c r="N2990"/>
      <c r="O2990"/>
      <c r="P2990"/>
      <c r="Q2990"/>
      <c r="R2990"/>
      <c r="S2990"/>
      <c r="T2990"/>
    </row>
    <row r="2991" spans="1:20">
      <c r="A2991" t="s">
        <v>8985</v>
      </c>
      <c r="B2991" s="1" t="s">
        <v>8986</v>
      </c>
      <c r="C2991" s="2">
        <v>46093.686759259297</v>
      </c>
      <c r="D2991" s="1" t="s">
        <v>8987</v>
      </c>
      <c r="E2991" s="1" t="s">
        <v>8084</v>
      </c>
      <c r="F2991" s="2">
        <v>46066.541678240697</v>
      </c>
      <c r="L2991"/>
      <c r="M2991"/>
      <c r="N2991"/>
      <c r="O2991"/>
      <c r="P2991"/>
      <c r="Q2991"/>
      <c r="R2991"/>
      <c r="S2991"/>
      <c r="T2991"/>
    </row>
    <row r="2992" spans="1:20">
      <c r="A2992" t="s">
        <v>8988</v>
      </c>
      <c r="B2992" s="1" t="s">
        <v>8989</v>
      </c>
      <c r="C2992" s="2">
        <v>46093.6867824074</v>
      </c>
      <c r="D2992" s="1" t="s">
        <v>8990</v>
      </c>
      <c r="E2992" s="1" t="s">
        <v>8084</v>
      </c>
      <c r="F2992" s="2">
        <v>46066.583344907398</v>
      </c>
      <c r="L2992"/>
      <c r="M2992"/>
      <c r="N2992"/>
      <c r="O2992"/>
      <c r="P2992"/>
      <c r="Q2992"/>
      <c r="R2992"/>
      <c r="S2992"/>
      <c r="T2992"/>
    </row>
    <row r="2993" spans="1:20">
      <c r="A2993" t="s">
        <v>8991</v>
      </c>
      <c r="B2993" s="1" t="s">
        <v>8992</v>
      </c>
      <c r="C2993" s="2">
        <v>46093.686840277798</v>
      </c>
      <c r="D2993" s="1" t="s">
        <v>8993</v>
      </c>
      <c r="E2993" s="1" t="s">
        <v>8084</v>
      </c>
      <c r="F2993" s="2">
        <v>46066.625011574099</v>
      </c>
      <c r="L2993"/>
      <c r="M2993"/>
      <c r="N2993"/>
      <c r="O2993"/>
      <c r="P2993"/>
      <c r="Q2993"/>
      <c r="R2993"/>
      <c r="S2993"/>
      <c r="T2993"/>
    </row>
    <row r="2994" spans="1:20">
      <c r="A2994" t="s">
        <v>8994</v>
      </c>
      <c r="B2994" s="1" t="s">
        <v>8995</v>
      </c>
      <c r="C2994" s="2">
        <v>46093.686805555597</v>
      </c>
      <c r="D2994" s="1" t="s">
        <v>8996</v>
      </c>
      <c r="E2994" s="1" t="s">
        <v>8084</v>
      </c>
      <c r="F2994" s="2">
        <v>46066.666678240697</v>
      </c>
      <c r="L2994"/>
      <c r="M2994"/>
      <c r="N2994"/>
      <c r="O2994"/>
      <c r="P2994"/>
      <c r="Q2994"/>
      <c r="R2994"/>
      <c r="S2994"/>
      <c r="T2994"/>
    </row>
    <row r="2995" spans="1:20">
      <c r="A2995" t="s">
        <v>8997</v>
      </c>
      <c r="B2995" s="1" t="s">
        <v>8998</v>
      </c>
      <c r="C2995" s="2">
        <v>46093.686932870398</v>
      </c>
      <c r="D2995" s="1" t="s">
        <v>8999</v>
      </c>
      <c r="E2995" s="1" t="s">
        <v>8084</v>
      </c>
      <c r="F2995" s="2">
        <v>46066.708344907398</v>
      </c>
      <c r="L2995"/>
      <c r="M2995"/>
      <c r="N2995"/>
      <c r="O2995"/>
      <c r="P2995"/>
      <c r="Q2995"/>
      <c r="R2995"/>
      <c r="S2995"/>
      <c r="T2995"/>
    </row>
    <row r="2996" spans="1:20">
      <c r="A2996" t="s">
        <v>9000</v>
      </c>
      <c r="B2996" s="1" t="s">
        <v>9001</v>
      </c>
      <c r="C2996" s="2">
        <v>46093.6867361111</v>
      </c>
      <c r="D2996" s="1" t="s">
        <v>9002</v>
      </c>
      <c r="E2996" s="1" t="s">
        <v>8084</v>
      </c>
      <c r="F2996" s="2">
        <v>46066.750011574099</v>
      </c>
      <c r="L2996"/>
      <c r="M2996"/>
      <c r="N2996"/>
      <c r="O2996"/>
      <c r="P2996"/>
      <c r="Q2996"/>
      <c r="R2996"/>
      <c r="S2996"/>
      <c r="T2996"/>
    </row>
    <row r="2997" spans="1:20">
      <c r="A2997" t="s">
        <v>9003</v>
      </c>
      <c r="B2997" s="1" t="s">
        <v>9004</v>
      </c>
      <c r="C2997" s="2">
        <v>46093.686747685198</v>
      </c>
      <c r="D2997" s="1" t="s">
        <v>9005</v>
      </c>
      <c r="E2997" s="1" t="s">
        <v>8084</v>
      </c>
      <c r="F2997" s="2">
        <v>46066.791678240697</v>
      </c>
      <c r="L2997"/>
      <c r="M2997"/>
      <c r="N2997"/>
      <c r="O2997"/>
      <c r="P2997"/>
      <c r="Q2997"/>
      <c r="R2997"/>
      <c r="S2997"/>
      <c r="T2997"/>
    </row>
    <row r="2998" spans="1:20">
      <c r="A2998" t="s">
        <v>9006</v>
      </c>
      <c r="B2998" s="1" t="s">
        <v>9007</v>
      </c>
      <c r="C2998" s="2">
        <v>46093.686898148102</v>
      </c>
      <c r="D2998" s="1" t="s">
        <v>9008</v>
      </c>
      <c r="E2998" s="1" t="s">
        <v>8084</v>
      </c>
      <c r="F2998" s="2">
        <v>46066.833344907398</v>
      </c>
      <c r="L2998"/>
      <c r="M2998"/>
      <c r="N2998"/>
      <c r="O2998"/>
      <c r="P2998"/>
      <c r="Q2998"/>
      <c r="R2998"/>
      <c r="S2998"/>
      <c r="T2998"/>
    </row>
    <row r="2999" spans="1:20">
      <c r="A2999" t="s">
        <v>9009</v>
      </c>
      <c r="B2999" s="1" t="s">
        <v>9010</v>
      </c>
      <c r="C2999" s="2">
        <v>46093.686747685198</v>
      </c>
      <c r="D2999" s="1" t="s">
        <v>9011</v>
      </c>
      <c r="E2999" s="1" t="s">
        <v>8084</v>
      </c>
      <c r="F2999" s="2">
        <v>46066.875011574099</v>
      </c>
      <c r="L2999"/>
      <c r="M2999"/>
      <c r="N2999"/>
      <c r="O2999"/>
      <c r="P2999"/>
      <c r="Q2999"/>
      <c r="R2999"/>
      <c r="S2999"/>
      <c r="T2999"/>
    </row>
    <row r="3000" spans="1:20">
      <c r="A3000" t="s">
        <v>9012</v>
      </c>
      <c r="B3000" s="1" t="s">
        <v>9013</v>
      </c>
      <c r="C3000" s="2">
        <v>46093.686759259297</v>
      </c>
      <c r="D3000" s="1" t="s">
        <v>9014</v>
      </c>
      <c r="E3000" s="1" t="s">
        <v>8084</v>
      </c>
      <c r="F3000" s="2">
        <v>46066.916678240697</v>
      </c>
      <c r="L3000"/>
      <c r="M3000"/>
      <c r="N3000"/>
      <c r="O3000"/>
      <c r="P3000"/>
      <c r="Q3000"/>
      <c r="R3000"/>
      <c r="S3000"/>
      <c r="T3000"/>
    </row>
    <row r="3001" spans="1:20">
      <c r="A3001" t="s">
        <v>9015</v>
      </c>
      <c r="B3001" s="1" t="s">
        <v>9016</v>
      </c>
      <c r="C3001" s="2">
        <v>46093.686793981498</v>
      </c>
      <c r="D3001" s="1" t="s">
        <v>9017</v>
      </c>
      <c r="E3001" s="1" t="s">
        <v>8084</v>
      </c>
      <c r="F3001" s="2">
        <v>46066.958344907398</v>
      </c>
      <c r="L3001"/>
      <c r="M3001"/>
      <c r="N3001"/>
      <c r="O3001"/>
      <c r="P3001"/>
      <c r="Q3001"/>
      <c r="R3001"/>
      <c r="S3001"/>
      <c r="T3001"/>
    </row>
    <row r="3002" spans="1:20">
      <c r="A3002" t="s">
        <v>9018</v>
      </c>
      <c r="B3002" s="1" t="s">
        <v>9019</v>
      </c>
      <c r="C3002" s="2">
        <v>46093.686909722201</v>
      </c>
      <c r="D3002" s="1" t="s">
        <v>9020</v>
      </c>
      <c r="E3002" s="1" t="s">
        <v>8084</v>
      </c>
      <c r="F3002" s="2">
        <v>46067.000011574099</v>
      </c>
      <c r="L3002"/>
      <c r="M3002"/>
      <c r="N3002"/>
      <c r="O3002"/>
      <c r="P3002"/>
      <c r="Q3002"/>
      <c r="R3002"/>
      <c r="S3002"/>
      <c r="T3002"/>
    </row>
    <row r="3003" spans="1:20">
      <c r="A3003" t="s">
        <v>9021</v>
      </c>
      <c r="B3003" s="1" t="s">
        <v>9022</v>
      </c>
      <c r="C3003" s="2">
        <v>46093.686840277798</v>
      </c>
      <c r="D3003" s="1" t="s">
        <v>9023</v>
      </c>
      <c r="E3003" s="1" t="s">
        <v>8084</v>
      </c>
      <c r="F3003" s="2">
        <v>46067.041678240697</v>
      </c>
      <c r="L3003"/>
      <c r="M3003"/>
      <c r="N3003"/>
      <c r="O3003"/>
      <c r="P3003"/>
      <c r="Q3003"/>
      <c r="R3003"/>
      <c r="S3003"/>
      <c r="T3003"/>
    </row>
    <row r="3004" spans="1:20">
      <c r="A3004" t="s">
        <v>9024</v>
      </c>
      <c r="B3004" s="1" t="s">
        <v>9025</v>
      </c>
      <c r="C3004" s="2">
        <v>46093.686921296299</v>
      </c>
      <c r="D3004" s="1" t="s">
        <v>9026</v>
      </c>
      <c r="E3004" s="1" t="s">
        <v>8084</v>
      </c>
      <c r="F3004" s="2">
        <v>46067.083344907398</v>
      </c>
      <c r="L3004"/>
      <c r="M3004"/>
      <c r="N3004"/>
      <c r="O3004"/>
      <c r="P3004"/>
      <c r="Q3004"/>
      <c r="R3004"/>
      <c r="S3004"/>
      <c r="T3004"/>
    </row>
    <row r="3005" spans="1:20">
      <c r="A3005" t="s">
        <v>9027</v>
      </c>
      <c r="B3005" s="1" t="s">
        <v>9028</v>
      </c>
      <c r="C3005" s="2">
        <v>46093.686932870398</v>
      </c>
      <c r="D3005" s="1" t="s">
        <v>9029</v>
      </c>
      <c r="E3005" s="1" t="s">
        <v>8084</v>
      </c>
      <c r="F3005" s="2">
        <v>46067.125011574099</v>
      </c>
      <c r="L3005"/>
      <c r="M3005"/>
      <c r="N3005"/>
      <c r="O3005"/>
      <c r="P3005"/>
      <c r="Q3005"/>
      <c r="R3005"/>
      <c r="S3005"/>
      <c r="T3005"/>
    </row>
    <row r="3006" spans="1:20">
      <c r="A3006" t="s">
        <v>9030</v>
      </c>
      <c r="B3006" s="1" t="s">
        <v>9031</v>
      </c>
      <c r="C3006" s="2">
        <v>46093.6867361111</v>
      </c>
      <c r="D3006" s="1" t="s">
        <v>9032</v>
      </c>
      <c r="E3006" s="1" t="s">
        <v>8084</v>
      </c>
      <c r="F3006" s="2">
        <v>46067.166678240697</v>
      </c>
      <c r="L3006"/>
      <c r="M3006"/>
      <c r="N3006"/>
      <c r="O3006"/>
      <c r="P3006"/>
      <c r="Q3006"/>
      <c r="R3006"/>
      <c r="S3006"/>
      <c r="T3006"/>
    </row>
    <row r="3007" spans="1:20">
      <c r="A3007" t="s">
        <v>9033</v>
      </c>
      <c r="B3007" s="1" t="s">
        <v>9034</v>
      </c>
      <c r="C3007" s="2">
        <v>46093.686874999999</v>
      </c>
      <c r="D3007" s="1" t="s">
        <v>9035</v>
      </c>
      <c r="E3007" s="1" t="s">
        <v>8084</v>
      </c>
      <c r="F3007" s="2">
        <v>46067.208344907398</v>
      </c>
      <c r="L3007"/>
      <c r="M3007"/>
      <c r="N3007"/>
      <c r="O3007"/>
      <c r="P3007"/>
      <c r="Q3007"/>
      <c r="R3007"/>
      <c r="S3007"/>
      <c r="T3007"/>
    </row>
    <row r="3008" spans="1:20">
      <c r="A3008" t="s">
        <v>9036</v>
      </c>
      <c r="B3008" s="1" t="s">
        <v>9037</v>
      </c>
      <c r="C3008" s="2">
        <v>46093.686898148102</v>
      </c>
      <c r="D3008" s="1" t="s">
        <v>9038</v>
      </c>
      <c r="E3008" s="1" t="s">
        <v>8084</v>
      </c>
      <c r="F3008" s="2">
        <v>46067.250011574099</v>
      </c>
      <c r="L3008"/>
      <c r="M3008"/>
      <c r="N3008"/>
      <c r="O3008"/>
      <c r="P3008"/>
      <c r="Q3008"/>
      <c r="R3008"/>
      <c r="S3008"/>
      <c r="T3008"/>
    </row>
    <row r="3009" spans="1:20">
      <c r="A3009" t="s">
        <v>9039</v>
      </c>
      <c r="B3009" s="1" t="s">
        <v>9040</v>
      </c>
      <c r="C3009" s="2">
        <v>46093.686921296299</v>
      </c>
      <c r="D3009" s="1" t="s">
        <v>9041</v>
      </c>
      <c r="E3009" s="1" t="s">
        <v>8084</v>
      </c>
      <c r="F3009" s="2">
        <v>46067.291678240697</v>
      </c>
      <c r="L3009"/>
      <c r="M3009"/>
      <c r="N3009"/>
      <c r="O3009"/>
      <c r="P3009"/>
      <c r="Q3009"/>
      <c r="R3009"/>
      <c r="S3009"/>
      <c r="T3009"/>
    </row>
    <row r="3010" spans="1:20">
      <c r="A3010" t="s">
        <v>9042</v>
      </c>
      <c r="B3010" s="1" t="s">
        <v>9043</v>
      </c>
      <c r="C3010" s="2">
        <v>46093.686793981498</v>
      </c>
      <c r="D3010" s="1" t="s">
        <v>9044</v>
      </c>
      <c r="E3010" s="1" t="s">
        <v>8084</v>
      </c>
      <c r="F3010" s="2">
        <v>46067.333344907398</v>
      </c>
      <c r="L3010"/>
      <c r="M3010"/>
      <c r="N3010"/>
      <c r="O3010"/>
      <c r="P3010"/>
      <c r="Q3010"/>
      <c r="R3010"/>
      <c r="S3010"/>
      <c r="T3010"/>
    </row>
    <row r="3011" spans="1:20">
      <c r="A3011" t="s">
        <v>9045</v>
      </c>
      <c r="B3011" s="1" t="s">
        <v>9046</v>
      </c>
      <c r="C3011" s="2">
        <v>46093.686944444402</v>
      </c>
      <c r="D3011" s="1" t="s">
        <v>9047</v>
      </c>
      <c r="E3011" s="1" t="s">
        <v>8084</v>
      </c>
      <c r="F3011" s="2">
        <v>46067.375011574099</v>
      </c>
      <c r="L3011"/>
      <c r="M3011"/>
      <c r="N3011"/>
      <c r="O3011"/>
      <c r="P3011"/>
      <c r="Q3011"/>
      <c r="R3011"/>
      <c r="S3011"/>
      <c r="T3011"/>
    </row>
    <row r="3012" spans="1:20">
      <c r="A3012" t="s">
        <v>9048</v>
      </c>
      <c r="B3012" s="1" t="s">
        <v>9049</v>
      </c>
      <c r="C3012" s="2">
        <v>46093.686770833301</v>
      </c>
      <c r="D3012" s="1" t="s">
        <v>9050</v>
      </c>
      <c r="E3012" s="1" t="s">
        <v>8084</v>
      </c>
      <c r="F3012" s="2">
        <v>46067.416678240697</v>
      </c>
      <c r="L3012"/>
      <c r="M3012"/>
      <c r="N3012"/>
      <c r="O3012"/>
      <c r="P3012"/>
      <c r="Q3012"/>
      <c r="R3012"/>
      <c r="S3012"/>
      <c r="T3012"/>
    </row>
    <row r="3013" spans="1:20">
      <c r="A3013" t="s">
        <v>9051</v>
      </c>
      <c r="B3013" s="1" t="s">
        <v>9052</v>
      </c>
      <c r="C3013" s="2">
        <v>46093.686944444402</v>
      </c>
      <c r="D3013" s="1" t="s">
        <v>9053</v>
      </c>
      <c r="E3013" s="1" t="s">
        <v>8084</v>
      </c>
      <c r="F3013" s="2">
        <v>46067.458344907398</v>
      </c>
      <c r="L3013"/>
      <c r="M3013"/>
      <c r="N3013"/>
      <c r="O3013"/>
      <c r="P3013"/>
      <c r="Q3013"/>
      <c r="R3013"/>
      <c r="S3013"/>
      <c r="T3013"/>
    </row>
    <row r="3014" spans="1:20">
      <c r="A3014" t="s">
        <v>9054</v>
      </c>
      <c r="B3014" s="1" t="s">
        <v>9055</v>
      </c>
      <c r="C3014" s="2">
        <v>46093.686747685198</v>
      </c>
      <c r="D3014" s="1" t="s">
        <v>9056</v>
      </c>
      <c r="E3014" s="1" t="s">
        <v>8084</v>
      </c>
      <c r="F3014" s="2">
        <v>46067.500011574099</v>
      </c>
      <c r="L3014"/>
      <c r="M3014"/>
      <c r="N3014"/>
      <c r="O3014"/>
      <c r="P3014"/>
      <c r="Q3014"/>
      <c r="R3014"/>
      <c r="S3014"/>
      <c r="T3014"/>
    </row>
    <row r="3015" spans="1:20">
      <c r="A3015" t="s">
        <v>9057</v>
      </c>
      <c r="B3015" s="1" t="s">
        <v>9058</v>
      </c>
      <c r="C3015" s="2">
        <v>46093.686817129601</v>
      </c>
      <c r="D3015" s="1" t="s">
        <v>9059</v>
      </c>
      <c r="E3015" s="1" t="s">
        <v>8084</v>
      </c>
      <c r="F3015" s="2">
        <v>46067.541678240697</v>
      </c>
      <c r="L3015"/>
      <c r="M3015"/>
      <c r="N3015"/>
      <c r="O3015"/>
      <c r="P3015"/>
      <c r="Q3015"/>
      <c r="R3015"/>
      <c r="S3015"/>
      <c r="T3015"/>
    </row>
    <row r="3016" spans="1:20">
      <c r="A3016" t="s">
        <v>9060</v>
      </c>
      <c r="B3016" s="1" t="s">
        <v>9061</v>
      </c>
      <c r="C3016" s="2">
        <v>46093.686932870398</v>
      </c>
      <c r="D3016" s="1" t="s">
        <v>9062</v>
      </c>
      <c r="E3016" s="1" t="s">
        <v>8084</v>
      </c>
      <c r="F3016" s="2">
        <v>46067.583344907398</v>
      </c>
      <c r="L3016"/>
      <c r="M3016"/>
      <c r="N3016"/>
      <c r="O3016"/>
      <c r="P3016"/>
      <c r="Q3016"/>
      <c r="R3016"/>
      <c r="S3016"/>
      <c r="T3016"/>
    </row>
    <row r="3017" spans="1:20">
      <c r="A3017" t="s">
        <v>9063</v>
      </c>
      <c r="B3017" s="1" t="s">
        <v>9064</v>
      </c>
      <c r="C3017" s="2">
        <v>46093.686874999999</v>
      </c>
      <c r="D3017" s="1" t="s">
        <v>9065</v>
      </c>
      <c r="E3017" s="1" t="s">
        <v>8084</v>
      </c>
      <c r="F3017" s="2">
        <v>46067.625011574099</v>
      </c>
      <c r="L3017"/>
      <c r="M3017"/>
      <c r="N3017"/>
      <c r="O3017"/>
      <c r="P3017"/>
      <c r="Q3017"/>
      <c r="R3017"/>
      <c r="S3017"/>
      <c r="T3017"/>
    </row>
    <row r="3018" spans="1:20">
      <c r="A3018" t="s">
        <v>9066</v>
      </c>
      <c r="B3018" s="1" t="s">
        <v>9067</v>
      </c>
      <c r="C3018" s="2">
        <v>46093.6868287037</v>
      </c>
      <c r="D3018" s="1" t="s">
        <v>9068</v>
      </c>
      <c r="E3018" s="1" t="s">
        <v>8084</v>
      </c>
      <c r="F3018" s="2">
        <v>46067.666678240697</v>
      </c>
      <c r="L3018"/>
      <c r="M3018"/>
      <c r="N3018"/>
      <c r="O3018"/>
      <c r="P3018"/>
      <c r="Q3018"/>
      <c r="R3018"/>
      <c r="S3018"/>
      <c r="T3018"/>
    </row>
    <row r="3019" spans="1:20">
      <c r="A3019" t="s">
        <v>9069</v>
      </c>
      <c r="B3019" s="1" t="s">
        <v>9070</v>
      </c>
      <c r="C3019" s="2">
        <v>46093.686944444402</v>
      </c>
      <c r="D3019" s="1" t="s">
        <v>9071</v>
      </c>
      <c r="E3019" s="1" t="s">
        <v>8084</v>
      </c>
      <c r="F3019" s="2">
        <v>46067.708344907398</v>
      </c>
      <c r="L3019"/>
      <c r="M3019"/>
      <c r="N3019"/>
      <c r="O3019"/>
      <c r="P3019"/>
      <c r="Q3019"/>
      <c r="R3019"/>
      <c r="S3019"/>
      <c r="T3019"/>
    </row>
    <row r="3020" spans="1:20">
      <c r="A3020" t="s">
        <v>9072</v>
      </c>
      <c r="B3020" s="1" t="s">
        <v>9073</v>
      </c>
      <c r="C3020" s="2">
        <v>46093.686898148102</v>
      </c>
      <c r="D3020" s="1" t="s">
        <v>9074</v>
      </c>
      <c r="E3020" s="1" t="s">
        <v>8084</v>
      </c>
      <c r="F3020" s="2">
        <v>46067.750011574099</v>
      </c>
      <c r="L3020"/>
      <c r="M3020"/>
      <c r="N3020"/>
      <c r="O3020"/>
      <c r="P3020"/>
      <c r="Q3020"/>
      <c r="R3020"/>
      <c r="S3020"/>
      <c r="T3020"/>
    </row>
    <row r="3021" spans="1:20">
      <c r="A3021" t="s">
        <v>9075</v>
      </c>
      <c r="B3021" s="1" t="s">
        <v>9076</v>
      </c>
      <c r="C3021" s="2">
        <v>46093.686863425901</v>
      </c>
      <c r="D3021" s="1" t="s">
        <v>9077</v>
      </c>
      <c r="E3021" s="1" t="s">
        <v>8084</v>
      </c>
      <c r="F3021" s="2">
        <v>46067.791678240697</v>
      </c>
      <c r="L3021"/>
      <c r="M3021"/>
      <c r="N3021"/>
      <c r="O3021"/>
      <c r="P3021"/>
      <c r="Q3021"/>
      <c r="R3021"/>
      <c r="S3021"/>
      <c r="T3021"/>
    </row>
    <row r="3022" spans="1:20">
      <c r="A3022" t="s">
        <v>9078</v>
      </c>
      <c r="B3022" s="1" t="s">
        <v>9079</v>
      </c>
      <c r="C3022" s="2">
        <v>46093.686932870398</v>
      </c>
      <c r="D3022" s="1" t="s">
        <v>9080</v>
      </c>
      <c r="E3022" s="1" t="s">
        <v>8084</v>
      </c>
      <c r="F3022" s="2">
        <v>46067.833344907398</v>
      </c>
      <c r="L3022"/>
      <c r="M3022"/>
      <c r="N3022"/>
      <c r="O3022"/>
      <c r="P3022"/>
      <c r="Q3022"/>
      <c r="R3022"/>
      <c r="S3022"/>
      <c r="T3022"/>
    </row>
    <row r="3023" spans="1:20">
      <c r="A3023" t="s">
        <v>9081</v>
      </c>
      <c r="B3023" s="1" t="s">
        <v>9082</v>
      </c>
      <c r="C3023" s="2">
        <v>46093.6867361111</v>
      </c>
      <c r="D3023" s="1" t="s">
        <v>9083</v>
      </c>
      <c r="E3023" s="1" t="s">
        <v>8084</v>
      </c>
      <c r="F3023" s="2">
        <v>46067.875011574099</v>
      </c>
      <c r="L3023"/>
      <c r="M3023"/>
      <c r="N3023"/>
      <c r="O3023"/>
      <c r="P3023"/>
      <c r="Q3023"/>
      <c r="R3023"/>
      <c r="S3023"/>
      <c r="T3023"/>
    </row>
    <row r="3024" spans="1:20">
      <c r="A3024" t="s">
        <v>9084</v>
      </c>
      <c r="B3024" s="1" t="s">
        <v>9085</v>
      </c>
      <c r="C3024" s="2">
        <v>46093.686921296299</v>
      </c>
      <c r="D3024" s="1" t="s">
        <v>9086</v>
      </c>
      <c r="E3024" s="1" t="s">
        <v>8084</v>
      </c>
      <c r="F3024" s="2">
        <v>46067.916678240697</v>
      </c>
      <c r="L3024"/>
      <c r="M3024"/>
      <c r="N3024"/>
      <c r="O3024"/>
      <c r="P3024"/>
      <c r="Q3024"/>
      <c r="R3024"/>
      <c r="S3024"/>
      <c r="T3024"/>
    </row>
    <row r="3025" spans="1:20">
      <c r="A3025" t="s">
        <v>9087</v>
      </c>
      <c r="B3025" s="1" t="s">
        <v>9088</v>
      </c>
      <c r="C3025" s="2">
        <v>46093.686770833301</v>
      </c>
      <c r="D3025" s="1" t="s">
        <v>9089</v>
      </c>
      <c r="E3025" s="1" t="s">
        <v>8084</v>
      </c>
      <c r="F3025" s="2">
        <v>46067.958344907398</v>
      </c>
      <c r="L3025"/>
      <c r="M3025"/>
      <c r="N3025"/>
      <c r="O3025"/>
      <c r="P3025"/>
      <c r="Q3025"/>
      <c r="R3025"/>
      <c r="S3025"/>
      <c r="T3025"/>
    </row>
    <row r="3026" spans="1:20">
      <c r="A3026" t="s">
        <v>9090</v>
      </c>
      <c r="B3026" s="1" t="s">
        <v>9091</v>
      </c>
      <c r="C3026" s="2">
        <v>46093.6867361111</v>
      </c>
      <c r="D3026" s="1" t="s">
        <v>9092</v>
      </c>
      <c r="E3026" s="1" t="s">
        <v>8084</v>
      </c>
      <c r="F3026" s="2">
        <v>46068.000011574099</v>
      </c>
      <c r="L3026"/>
      <c r="M3026"/>
      <c r="N3026"/>
      <c r="O3026"/>
      <c r="P3026"/>
      <c r="Q3026"/>
      <c r="R3026"/>
      <c r="S3026"/>
      <c r="T3026"/>
    </row>
    <row r="3027" spans="1:20">
      <c r="A3027" t="s">
        <v>9093</v>
      </c>
      <c r="B3027" s="1" t="s">
        <v>9094</v>
      </c>
      <c r="C3027" s="2">
        <v>46093.686863425901</v>
      </c>
      <c r="D3027" s="1" t="s">
        <v>9095</v>
      </c>
      <c r="E3027" s="1" t="s">
        <v>8084</v>
      </c>
      <c r="F3027" s="2">
        <v>46068.041678240697</v>
      </c>
      <c r="L3027"/>
      <c r="M3027"/>
      <c r="N3027"/>
      <c r="O3027"/>
      <c r="P3027"/>
      <c r="Q3027"/>
      <c r="R3027"/>
      <c r="S3027"/>
      <c r="T3027"/>
    </row>
    <row r="3028" spans="1:20">
      <c r="A3028" t="s">
        <v>9096</v>
      </c>
      <c r="B3028" s="1" t="s">
        <v>9097</v>
      </c>
      <c r="C3028" s="2">
        <v>46093.686944444402</v>
      </c>
      <c r="D3028" s="1" t="s">
        <v>9098</v>
      </c>
      <c r="E3028" s="1" t="s">
        <v>8084</v>
      </c>
      <c r="F3028" s="2">
        <v>46068.083344907398</v>
      </c>
      <c r="L3028"/>
      <c r="M3028"/>
      <c r="N3028"/>
      <c r="O3028"/>
      <c r="P3028"/>
      <c r="Q3028"/>
      <c r="R3028"/>
      <c r="S3028"/>
      <c r="T3028"/>
    </row>
    <row r="3029" spans="1:20">
      <c r="A3029" t="s">
        <v>9099</v>
      </c>
      <c r="B3029" s="1" t="s">
        <v>9100</v>
      </c>
      <c r="C3029" s="2">
        <v>46093.686886574098</v>
      </c>
      <c r="D3029" s="1" t="s">
        <v>9101</v>
      </c>
      <c r="E3029" s="1" t="s">
        <v>8084</v>
      </c>
      <c r="F3029" s="2">
        <v>46068.125011574099</v>
      </c>
      <c r="L3029"/>
      <c r="M3029"/>
      <c r="N3029"/>
      <c r="O3029"/>
      <c r="P3029"/>
      <c r="Q3029"/>
      <c r="R3029"/>
      <c r="S3029"/>
      <c r="T3029"/>
    </row>
    <row r="3030" spans="1:20">
      <c r="A3030" t="s">
        <v>9102</v>
      </c>
      <c r="B3030" s="1" t="s">
        <v>9103</v>
      </c>
      <c r="C3030" s="2">
        <v>46093.686909722201</v>
      </c>
      <c r="D3030" s="1" t="s">
        <v>9104</v>
      </c>
      <c r="E3030" s="1" t="s">
        <v>8084</v>
      </c>
      <c r="F3030" s="2">
        <v>46068.166678240697</v>
      </c>
      <c r="L3030"/>
      <c r="M3030"/>
      <c r="N3030"/>
      <c r="O3030"/>
      <c r="P3030"/>
      <c r="Q3030"/>
      <c r="R3030"/>
      <c r="S3030"/>
      <c r="T3030"/>
    </row>
    <row r="3031" spans="1:20">
      <c r="A3031" t="s">
        <v>9105</v>
      </c>
      <c r="B3031" s="1" t="s">
        <v>9106</v>
      </c>
      <c r="C3031" s="2">
        <v>46093.686909722201</v>
      </c>
      <c r="D3031" s="1" t="s">
        <v>9107</v>
      </c>
      <c r="E3031" s="1" t="s">
        <v>8084</v>
      </c>
      <c r="F3031" s="2">
        <v>46068.208344907398</v>
      </c>
      <c r="L3031"/>
      <c r="M3031"/>
      <c r="N3031"/>
      <c r="O3031"/>
      <c r="P3031"/>
      <c r="Q3031"/>
      <c r="R3031"/>
      <c r="S3031"/>
      <c r="T3031"/>
    </row>
    <row r="3032" spans="1:20">
      <c r="A3032" t="s">
        <v>9108</v>
      </c>
      <c r="B3032" s="1" t="s">
        <v>9109</v>
      </c>
      <c r="C3032" s="2">
        <v>46093.6868287037</v>
      </c>
      <c r="D3032" s="1" t="s">
        <v>9110</v>
      </c>
      <c r="E3032" s="1" t="s">
        <v>8084</v>
      </c>
      <c r="F3032" s="2">
        <v>46068.250011574099</v>
      </c>
      <c r="L3032"/>
      <c r="M3032"/>
      <c r="N3032"/>
      <c r="O3032"/>
      <c r="P3032"/>
      <c r="Q3032"/>
      <c r="R3032"/>
      <c r="S3032"/>
      <c r="T3032"/>
    </row>
    <row r="3033" spans="1:20">
      <c r="A3033" t="s">
        <v>9111</v>
      </c>
      <c r="B3033" s="1" t="s">
        <v>9112</v>
      </c>
      <c r="C3033" s="2">
        <v>46093.686898148102</v>
      </c>
      <c r="D3033" s="1" t="s">
        <v>9113</v>
      </c>
      <c r="E3033" s="1" t="s">
        <v>8084</v>
      </c>
      <c r="F3033" s="2">
        <v>46068.291678240697</v>
      </c>
      <c r="L3033"/>
      <c r="M3033"/>
      <c r="N3033"/>
      <c r="O3033"/>
      <c r="P3033"/>
      <c r="Q3033"/>
      <c r="R3033"/>
      <c r="S3033"/>
      <c r="T3033"/>
    </row>
    <row r="3034" spans="1:20">
      <c r="A3034" t="s">
        <v>9114</v>
      </c>
      <c r="B3034" s="1" t="s">
        <v>9115</v>
      </c>
      <c r="C3034" s="2">
        <v>46093.686898148102</v>
      </c>
      <c r="D3034" s="1" t="s">
        <v>9116</v>
      </c>
      <c r="E3034" s="1" t="s">
        <v>8084</v>
      </c>
      <c r="F3034" s="2">
        <v>46068.333344907398</v>
      </c>
      <c r="L3034"/>
      <c r="M3034"/>
      <c r="N3034"/>
      <c r="O3034"/>
      <c r="P3034"/>
      <c r="Q3034"/>
      <c r="R3034"/>
      <c r="S3034"/>
      <c r="T3034"/>
    </row>
    <row r="3035" spans="1:20">
      <c r="A3035" t="s">
        <v>9117</v>
      </c>
      <c r="B3035" s="1" t="s">
        <v>9118</v>
      </c>
      <c r="C3035" s="2">
        <v>46093.686770833301</v>
      </c>
      <c r="D3035" s="1" t="s">
        <v>9119</v>
      </c>
      <c r="E3035" s="1" t="s">
        <v>8084</v>
      </c>
      <c r="F3035" s="2">
        <v>46068.375011574099</v>
      </c>
      <c r="L3035"/>
      <c r="M3035"/>
      <c r="N3035"/>
      <c r="O3035"/>
      <c r="P3035"/>
      <c r="Q3035"/>
      <c r="R3035"/>
      <c r="S3035"/>
      <c r="T3035"/>
    </row>
    <row r="3036" spans="1:20">
      <c r="A3036" t="s">
        <v>9120</v>
      </c>
      <c r="B3036" s="1" t="s">
        <v>9121</v>
      </c>
      <c r="C3036" s="2">
        <v>46093.686863425901</v>
      </c>
      <c r="D3036" s="1" t="s">
        <v>9122</v>
      </c>
      <c r="E3036" s="1" t="s">
        <v>8084</v>
      </c>
      <c r="F3036" s="2">
        <v>46068.416678240697</v>
      </c>
      <c r="L3036"/>
      <c r="M3036"/>
      <c r="N3036"/>
      <c r="O3036"/>
      <c r="P3036"/>
      <c r="Q3036"/>
      <c r="R3036"/>
      <c r="S3036"/>
      <c r="T3036"/>
    </row>
    <row r="3037" spans="1:20">
      <c r="A3037" t="s">
        <v>9123</v>
      </c>
      <c r="B3037" s="1" t="s">
        <v>9124</v>
      </c>
      <c r="C3037" s="2">
        <v>46093.686944444402</v>
      </c>
      <c r="D3037" s="1" t="s">
        <v>9125</v>
      </c>
      <c r="E3037" s="1" t="s">
        <v>8084</v>
      </c>
      <c r="F3037" s="2">
        <v>46068.458344907398</v>
      </c>
      <c r="L3037"/>
      <c r="M3037"/>
      <c r="N3037"/>
      <c r="O3037"/>
      <c r="P3037"/>
      <c r="Q3037"/>
      <c r="R3037"/>
      <c r="S3037"/>
      <c r="T3037"/>
    </row>
    <row r="3038" spans="1:20">
      <c r="A3038" t="s">
        <v>9126</v>
      </c>
      <c r="B3038" s="1" t="s">
        <v>9127</v>
      </c>
      <c r="C3038" s="2">
        <v>46093.686886574098</v>
      </c>
      <c r="D3038" s="1" t="s">
        <v>9128</v>
      </c>
      <c r="E3038" s="1" t="s">
        <v>8084</v>
      </c>
      <c r="F3038" s="2">
        <v>46068.500011574099</v>
      </c>
      <c r="L3038"/>
      <c r="M3038"/>
      <c r="N3038"/>
      <c r="O3038"/>
      <c r="P3038"/>
      <c r="Q3038"/>
      <c r="R3038"/>
      <c r="S3038"/>
      <c r="T3038"/>
    </row>
    <row r="3039" spans="1:20">
      <c r="A3039" t="s">
        <v>9129</v>
      </c>
      <c r="B3039" s="1" t="s">
        <v>9130</v>
      </c>
      <c r="C3039" s="2">
        <v>46093.6867824074</v>
      </c>
      <c r="D3039" s="1" t="s">
        <v>9131</v>
      </c>
      <c r="E3039" s="1" t="s">
        <v>8084</v>
      </c>
      <c r="F3039" s="2">
        <v>46068.541678240697</v>
      </c>
      <c r="L3039"/>
      <c r="M3039"/>
      <c r="N3039"/>
      <c r="O3039"/>
      <c r="P3039"/>
      <c r="Q3039"/>
      <c r="R3039"/>
      <c r="S3039"/>
      <c r="T3039"/>
    </row>
    <row r="3040" spans="1:20">
      <c r="A3040" t="s">
        <v>9132</v>
      </c>
      <c r="B3040" s="1" t="s">
        <v>9133</v>
      </c>
      <c r="C3040" s="2">
        <v>46093.686851851897</v>
      </c>
      <c r="D3040" s="1" t="s">
        <v>9134</v>
      </c>
      <c r="E3040" s="1" t="s">
        <v>8084</v>
      </c>
      <c r="F3040" s="2">
        <v>46068.583344907398</v>
      </c>
      <c r="L3040"/>
      <c r="M3040"/>
      <c r="N3040"/>
      <c r="O3040"/>
      <c r="P3040"/>
      <c r="Q3040"/>
      <c r="R3040"/>
      <c r="S3040"/>
      <c r="T3040"/>
    </row>
    <row r="3041" spans="1:20">
      <c r="A3041" t="s">
        <v>9135</v>
      </c>
      <c r="B3041" s="1" t="s">
        <v>9136</v>
      </c>
      <c r="C3041" s="2">
        <v>46093.686840277798</v>
      </c>
      <c r="D3041" s="1" t="s">
        <v>9137</v>
      </c>
      <c r="E3041" s="1" t="s">
        <v>8084</v>
      </c>
      <c r="F3041" s="2">
        <v>46068.625011574099</v>
      </c>
      <c r="L3041"/>
      <c r="M3041"/>
      <c r="N3041"/>
      <c r="O3041"/>
      <c r="P3041"/>
      <c r="Q3041"/>
      <c r="R3041"/>
      <c r="S3041"/>
      <c r="T3041"/>
    </row>
    <row r="3042" spans="1:20">
      <c r="A3042" t="s">
        <v>9138</v>
      </c>
      <c r="B3042" s="1" t="s">
        <v>9139</v>
      </c>
      <c r="C3042" s="2">
        <v>46093.686921296299</v>
      </c>
      <c r="D3042" s="1" t="s">
        <v>9140</v>
      </c>
      <c r="E3042" s="1" t="s">
        <v>8084</v>
      </c>
      <c r="F3042" s="2">
        <v>46068.666678240697</v>
      </c>
      <c r="L3042"/>
      <c r="M3042"/>
      <c r="N3042"/>
      <c r="O3042"/>
      <c r="P3042"/>
      <c r="Q3042"/>
      <c r="R3042"/>
      <c r="S3042"/>
      <c r="T3042"/>
    </row>
    <row r="3043" spans="1:20">
      <c r="A3043" t="s">
        <v>9141</v>
      </c>
      <c r="B3043" s="1" t="s">
        <v>9142</v>
      </c>
      <c r="C3043" s="2">
        <v>46093.686874999999</v>
      </c>
      <c r="D3043" s="1" t="s">
        <v>9143</v>
      </c>
      <c r="E3043" s="1" t="s">
        <v>8084</v>
      </c>
      <c r="F3043" s="2">
        <v>46068.708344907398</v>
      </c>
      <c r="L3043"/>
      <c r="M3043"/>
      <c r="N3043"/>
      <c r="O3043"/>
      <c r="P3043"/>
      <c r="Q3043"/>
      <c r="R3043"/>
      <c r="S3043"/>
      <c r="T3043"/>
    </row>
    <row r="3044" spans="1:20">
      <c r="A3044" t="s">
        <v>9144</v>
      </c>
      <c r="B3044" s="1" t="s">
        <v>9145</v>
      </c>
      <c r="C3044" s="2">
        <v>46093.6868287037</v>
      </c>
      <c r="D3044" s="1" t="s">
        <v>9146</v>
      </c>
      <c r="E3044" s="1" t="s">
        <v>8084</v>
      </c>
      <c r="F3044" s="2">
        <v>46068.750011574099</v>
      </c>
      <c r="L3044"/>
      <c r="M3044"/>
      <c r="N3044"/>
      <c r="O3044"/>
      <c r="P3044"/>
      <c r="Q3044"/>
      <c r="R3044"/>
      <c r="S3044"/>
      <c r="T3044"/>
    </row>
    <row r="3045" spans="1:20">
      <c r="A3045" t="s">
        <v>9147</v>
      </c>
      <c r="B3045" s="1" t="s">
        <v>9148</v>
      </c>
      <c r="C3045" s="2">
        <v>46093.686921296299</v>
      </c>
      <c r="D3045" s="1" t="s">
        <v>9149</v>
      </c>
      <c r="E3045" s="1" t="s">
        <v>8084</v>
      </c>
      <c r="F3045" s="2">
        <v>46068.791678240697</v>
      </c>
      <c r="L3045"/>
      <c r="M3045"/>
      <c r="N3045"/>
      <c r="O3045"/>
      <c r="P3045"/>
      <c r="Q3045"/>
      <c r="R3045"/>
      <c r="S3045"/>
      <c r="T3045"/>
    </row>
    <row r="3046" spans="1:20">
      <c r="A3046" t="s">
        <v>9150</v>
      </c>
      <c r="B3046" s="1" t="s">
        <v>9151</v>
      </c>
      <c r="C3046" s="2">
        <v>46093.686747685198</v>
      </c>
      <c r="D3046" s="1" t="s">
        <v>9152</v>
      </c>
      <c r="E3046" s="1" t="s">
        <v>8084</v>
      </c>
      <c r="F3046" s="2">
        <v>46068.833344907398</v>
      </c>
      <c r="L3046"/>
      <c r="M3046"/>
      <c r="N3046"/>
      <c r="O3046"/>
      <c r="P3046"/>
      <c r="Q3046"/>
      <c r="R3046"/>
      <c r="S3046"/>
      <c r="T3046"/>
    </row>
    <row r="3047" spans="1:20">
      <c r="A3047" t="s">
        <v>9153</v>
      </c>
      <c r="B3047" s="1" t="s">
        <v>9154</v>
      </c>
      <c r="C3047" s="2">
        <v>46093.686909722201</v>
      </c>
      <c r="D3047" s="1" t="s">
        <v>9155</v>
      </c>
      <c r="E3047" s="1" t="s">
        <v>8084</v>
      </c>
      <c r="F3047" s="2">
        <v>46068.875011574099</v>
      </c>
      <c r="L3047"/>
      <c r="M3047"/>
      <c r="N3047"/>
      <c r="O3047"/>
      <c r="P3047"/>
      <c r="Q3047"/>
      <c r="R3047"/>
      <c r="S3047"/>
      <c r="T3047"/>
    </row>
    <row r="3048" spans="1:20">
      <c r="A3048" t="s">
        <v>9156</v>
      </c>
      <c r="B3048" s="1" t="s">
        <v>9157</v>
      </c>
      <c r="C3048" s="2">
        <v>46093.686944444402</v>
      </c>
      <c r="D3048" s="1" t="s">
        <v>9158</v>
      </c>
      <c r="E3048" s="1" t="s">
        <v>8084</v>
      </c>
      <c r="F3048" s="2">
        <v>46068.916678240697</v>
      </c>
      <c r="L3048"/>
      <c r="M3048"/>
      <c r="N3048"/>
      <c r="O3048"/>
      <c r="P3048"/>
      <c r="Q3048"/>
      <c r="R3048"/>
      <c r="S3048"/>
      <c r="T3048"/>
    </row>
    <row r="3049" spans="1:20">
      <c r="A3049" t="s">
        <v>9159</v>
      </c>
      <c r="B3049" s="1" t="s">
        <v>9160</v>
      </c>
      <c r="C3049" s="2">
        <v>46093.686909722201</v>
      </c>
      <c r="D3049" s="1" t="s">
        <v>9161</v>
      </c>
      <c r="E3049" s="1" t="s">
        <v>8084</v>
      </c>
      <c r="F3049" s="2">
        <v>46068.958344907398</v>
      </c>
      <c r="L3049"/>
      <c r="M3049"/>
      <c r="N3049"/>
      <c r="O3049"/>
      <c r="P3049"/>
      <c r="Q3049"/>
      <c r="R3049"/>
      <c r="S3049"/>
      <c r="T3049"/>
    </row>
    <row r="3050" spans="1:20">
      <c r="A3050" t="s">
        <v>9162</v>
      </c>
      <c r="B3050" s="1" t="s">
        <v>9163</v>
      </c>
      <c r="C3050" s="2">
        <v>46093.686909722201</v>
      </c>
      <c r="D3050" s="1" t="s">
        <v>9164</v>
      </c>
      <c r="E3050" s="1" t="s">
        <v>8084</v>
      </c>
      <c r="F3050" s="2">
        <v>46069.000011574099</v>
      </c>
      <c r="L3050"/>
      <c r="M3050"/>
      <c r="N3050"/>
      <c r="O3050"/>
      <c r="P3050"/>
      <c r="Q3050"/>
      <c r="R3050"/>
      <c r="S3050"/>
      <c r="T3050"/>
    </row>
    <row r="3051" spans="1:20">
      <c r="A3051" t="s">
        <v>9165</v>
      </c>
      <c r="B3051" s="1" t="s">
        <v>9166</v>
      </c>
      <c r="C3051" s="2">
        <v>46093.686932870398</v>
      </c>
      <c r="D3051" s="1" t="s">
        <v>9167</v>
      </c>
      <c r="E3051" s="1" t="s">
        <v>8084</v>
      </c>
      <c r="F3051" s="2">
        <v>46069.041678240697</v>
      </c>
      <c r="L3051"/>
      <c r="M3051"/>
      <c r="N3051"/>
      <c r="O3051"/>
      <c r="P3051"/>
      <c r="Q3051"/>
      <c r="R3051"/>
      <c r="S3051"/>
      <c r="T3051"/>
    </row>
    <row r="3052" spans="1:20">
      <c r="A3052" t="s">
        <v>9168</v>
      </c>
      <c r="B3052" s="1" t="s">
        <v>9169</v>
      </c>
      <c r="C3052" s="2">
        <v>46093.686759259297</v>
      </c>
      <c r="D3052" s="1" t="s">
        <v>9170</v>
      </c>
      <c r="E3052" s="1" t="s">
        <v>8084</v>
      </c>
      <c r="F3052" s="2">
        <v>46069.083344907398</v>
      </c>
      <c r="L3052"/>
      <c r="M3052"/>
      <c r="N3052"/>
      <c r="O3052"/>
      <c r="P3052"/>
      <c r="Q3052"/>
      <c r="R3052"/>
      <c r="S3052"/>
      <c r="T3052"/>
    </row>
    <row r="3053" spans="1:20">
      <c r="A3053" t="s">
        <v>9171</v>
      </c>
      <c r="B3053" s="1" t="s">
        <v>9172</v>
      </c>
      <c r="C3053" s="2">
        <v>46093.686770833301</v>
      </c>
      <c r="D3053" s="1" t="s">
        <v>9173</v>
      </c>
      <c r="E3053" s="1" t="s">
        <v>8084</v>
      </c>
      <c r="F3053" s="2">
        <v>46069.125011574099</v>
      </c>
      <c r="L3053"/>
      <c r="M3053"/>
      <c r="N3053"/>
      <c r="O3053"/>
      <c r="P3053"/>
      <c r="Q3053"/>
      <c r="R3053"/>
      <c r="S3053"/>
      <c r="T3053"/>
    </row>
    <row r="3054" spans="1:20">
      <c r="A3054" t="s">
        <v>9174</v>
      </c>
      <c r="B3054" s="1" t="s">
        <v>9175</v>
      </c>
      <c r="C3054" s="2">
        <v>46093.6868287037</v>
      </c>
      <c r="D3054" s="1" t="s">
        <v>9176</v>
      </c>
      <c r="E3054" s="1" t="s">
        <v>8084</v>
      </c>
      <c r="F3054" s="2">
        <v>46069.166678240697</v>
      </c>
      <c r="L3054"/>
      <c r="M3054"/>
      <c r="N3054"/>
      <c r="O3054"/>
      <c r="P3054"/>
      <c r="Q3054"/>
      <c r="R3054"/>
      <c r="S3054"/>
      <c r="T3054"/>
    </row>
    <row r="3055" spans="1:20">
      <c r="A3055" t="s">
        <v>9177</v>
      </c>
      <c r="B3055" s="1" t="s">
        <v>9178</v>
      </c>
      <c r="C3055" s="2">
        <v>46093.686944444402</v>
      </c>
      <c r="D3055" s="1" t="s">
        <v>9179</v>
      </c>
      <c r="E3055" s="1" t="s">
        <v>8084</v>
      </c>
      <c r="F3055" s="2">
        <v>46069.208344907398</v>
      </c>
      <c r="L3055"/>
      <c r="M3055"/>
      <c r="N3055"/>
      <c r="O3055"/>
      <c r="P3055"/>
      <c r="Q3055"/>
      <c r="R3055"/>
      <c r="S3055"/>
      <c r="T3055"/>
    </row>
    <row r="3056" spans="1:20">
      <c r="A3056" t="s">
        <v>9180</v>
      </c>
      <c r="B3056" s="1" t="s">
        <v>9181</v>
      </c>
      <c r="C3056" s="2">
        <v>46093.686898148102</v>
      </c>
      <c r="D3056" s="1" t="s">
        <v>9182</v>
      </c>
      <c r="E3056" s="1" t="s">
        <v>8084</v>
      </c>
      <c r="F3056" s="2">
        <v>46069.250011574099</v>
      </c>
      <c r="L3056"/>
      <c r="M3056"/>
      <c r="N3056"/>
      <c r="O3056"/>
      <c r="P3056"/>
      <c r="Q3056"/>
      <c r="R3056"/>
      <c r="S3056"/>
      <c r="T3056"/>
    </row>
    <row r="3057" spans="1:20">
      <c r="A3057" t="s">
        <v>9183</v>
      </c>
      <c r="B3057" s="1" t="s">
        <v>9184</v>
      </c>
      <c r="C3057" s="2">
        <v>46093.686793981498</v>
      </c>
      <c r="D3057" s="1" t="s">
        <v>9185</v>
      </c>
      <c r="E3057" s="1" t="s">
        <v>8084</v>
      </c>
      <c r="F3057" s="2">
        <v>46069.291678240697</v>
      </c>
      <c r="L3057"/>
      <c r="M3057"/>
      <c r="N3057"/>
      <c r="O3057"/>
      <c r="P3057"/>
      <c r="Q3057"/>
      <c r="R3057"/>
      <c r="S3057"/>
      <c r="T3057"/>
    </row>
    <row r="3058" spans="1:20">
      <c r="A3058" t="s">
        <v>9186</v>
      </c>
      <c r="B3058" s="1" t="s">
        <v>9187</v>
      </c>
      <c r="C3058" s="2">
        <v>46093.6868287037</v>
      </c>
      <c r="D3058" s="1" t="s">
        <v>9188</v>
      </c>
      <c r="E3058" s="1" t="s">
        <v>8084</v>
      </c>
      <c r="F3058" s="2">
        <v>46069.333344907398</v>
      </c>
      <c r="L3058"/>
      <c r="M3058"/>
      <c r="N3058"/>
      <c r="O3058"/>
      <c r="P3058"/>
      <c r="Q3058"/>
      <c r="R3058"/>
      <c r="S3058"/>
      <c r="T3058"/>
    </row>
    <row r="3059" spans="1:20">
      <c r="A3059" t="s">
        <v>9189</v>
      </c>
      <c r="B3059" s="1" t="s">
        <v>9190</v>
      </c>
      <c r="C3059" s="2">
        <v>46093.6869560185</v>
      </c>
      <c r="D3059" s="1" t="s">
        <v>9191</v>
      </c>
      <c r="E3059" s="1" t="s">
        <v>8084</v>
      </c>
      <c r="F3059" s="2">
        <v>46069.375011574099</v>
      </c>
      <c r="L3059"/>
      <c r="M3059"/>
      <c r="N3059"/>
      <c r="O3059"/>
      <c r="P3059"/>
      <c r="Q3059"/>
      <c r="R3059"/>
      <c r="S3059"/>
      <c r="T3059"/>
    </row>
    <row r="3060" spans="1:20">
      <c r="A3060" t="s">
        <v>9192</v>
      </c>
      <c r="B3060" s="1" t="s">
        <v>9193</v>
      </c>
      <c r="C3060" s="2">
        <v>46093.686805555597</v>
      </c>
      <c r="D3060" s="1" t="s">
        <v>9194</v>
      </c>
      <c r="E3060" s="1" t="s">
        <v>8084</v>
      </c>
      <c r="F3060" s="2">
        <v>46069.416678240697</v>
      </c>
      <c r="L3060"/>
      <c r="M3060"/>
      <c r="N3060"/>
      <c r="O3060"/>
      <c r="P3060"/>
      <c r="Q3060"/>
      <c r="R3060"/>
      <c r="S3060"/>
      <c r="T3060"/>
    </row>
    <row r="3061" spans="1:20">
      <c r="A3061" t="s">
        <v>9195</v>
      </c>
      <c r="B3061" s="1" t="s">
        <v>9196</v>
      </c>
      <c r="C3061" s="2">
        <v>46093.686817129601</v>
      </c>
      <c r="D3061" s="1" t="s">
        <v>9197</v>
      </c>
      <c r="E3061" s="1" t="s">
        <v>8084</v>
      </c>
      <c r="F3061" s="2">
        <v>46069.458344907398</v>
      </c>
      <c r="L3061"/>
      <c r="M3061"/>
      <c r="N3061"/>
      <c r="O3061"/>
      <c r="P3061"/>
      <c r="Q3061"/>
      <c r="R3061"/>
      <c r="S3061"/>
      <c r="T3061"/>
    </row>
    <row r="3062" spans="1:20">
      <c r="A3062" t="s">
        <v>9198</v>
      </c>
      <c r="B3062" s="1" t="s">
        <v>9199</v>
      </c>
      <c r="C3062" s="2">
        <v>46093.686805555597</v>
      </c>
      <c r="D3062" s="1" t="s">
        <v>9200</v>
      </c>
      <c r="E3062" s="1" t="s">
        <v>8084</v>
      </c>
      <c r="F3062" s="2">
        <v>46069.500011574099</v>
      </c>
      <c r="L3062"/>
      <c r="M3062"/>
      <c r="N3062"/>
      <c r="O3062"/>
      <c r="P3062"/>
      <c r="Q3062"/>
      <c r="R3062"/>
      <c r="S3062"/>
      <c r="T3062"/>
    </row>
    <row r="3063" spans="1:20">
      <c r="A3063" t="s">
        <v>9201</v>
      </c>
      <c r="B3063" s="1" t="s">
        <v>9202</v>
      </c>
      <c r="C3063" s="2">
        <v>46093.6867824074</v>
      </c>
      <c r="D3063" s="1" t="s">
        <v>9203</v>
      </c>
      <c r="E3063" s="1" t="s">
        <v>8084</v>
      </c>
      <c r="F3063" s="2">
        <v>46069.541678240697</v>
      </c>
      <c r="L3063"/>
      <c r="M3063"/>
      <c r="N3063"/>
      <c r="O3063"/>
      <c r="P3063"/>
      <c r="Q3063"/>
      <c r="R3063"/>
      <c r="S3063"/>
      <c r="T3063"/>
    </row>
    <row r="3064" spans="1:20">
      <c r="A3064" t="s">
        <v>9204</v>
      </c>
      <c r="B3064" s="1" t="s">
        <v>9205</v>
      </c>
      <c r="C3064" s="2">
        <v>46093.686817129601</v>
      </c>
      <c r="D3064" s="1" t="s">
        <v>9206</v>
      </c>
      <c r="E3064" s="1" t="s">
        <v>8084</v>
      </c>
      <c r="F3064" s="2">
        <v>46069.583344907398</v>
      </c>
      <c r="L3064"/>
      <c r="M3064"/>
      <c r="N3064"/>
      <c r="O3064"/>
      <c r="P3064"/>
      <c r="Q3064"/>
      <c r="R3064"/>
      <c r="S3064"/>
      <c r="T3064"/>
    </row>
    <row r="3065" spans="1:20">
      <c r="A3065" t="s">
        <v>9207</v>
      </c>
      <c r="B3065" s="1" t="s">
        <v>9208</v>
      </c>
      <c r="C3065" s="2">
        <v>46093.686851851897</v>
      </c>
      <c r="D3065" s="1" t="s">
        <v>9209</v>
      </c>
      <c r="E3065" s="1" t="s">
        <v>8084</v>
      </c>
      <c r="F3065" s="2">
        <v>46069.625011574099</v>
      </c>
      <c r="L3065"/>
      <c r="M3065"/>
      <c r="N3065"/>
      <c r="O3065"/>
      <c r="P3065"/>
      <c r="Q3065"/>
      <c r="R3065"/>
      <c r="S3065"/>
      <c r="T3065"/>
    </row>
    <row r="3066" spans="1:20">
      <c r="A3066" t="s">
        <v>9210</v>
      </c>
      <c r="B3066" s="1" t="s">
        <v>9211</v>
      </c>
      <c r="C3066" s="2">
        <v>46093.686793981498</v>
      </c>
      <c r="D3066" s="1" t="s">
        <v>9212</v>
      </c>
      <c r="E3066" s="1" t="s">
        <v>8084</v>
      </c>
      <c r="F3066" s="2">
        <v>46069.666678240697</v>
      </c>
      <c r="L3066"/>
      <c r="M3066"/>
      <c r="N3066"/>
      <c r="O3066"/>
      <c r="P3066"/>
      <c r="Q3066"/>
      <c r="R3066"/>
      <c r="S3066"/>
      <c r="T3066"/>
    </row>
    <row r="3067" spans="1:20">
      <c r="A3067" t="s">
        <v>9213</v>
      </c>
      <c r="B3067" s="1" t="s">
        <v>9214</v>
      </c>
      <c r="C3067" s="2">
        <v>46093.686747685198</v>
      </c>
      <c r="D3067" s="1" t="s">
        <v>9215</v>
      </c>
      <c r="E3067" s="1" t="s">
        <v>8084</v>
      </c>
      <c r="F3067" s="2">
        <v>46069.708344907398</v>
      </c>
      <c r="L3067"/>
      <c r="M3067"/>
      <c r="N3067"/>
      <c r="O3067"/>
      <c r="P3067"/>
      <c r="Q3067"/>
      <c r="R3067"/>
      <c r="S3067"/>
      <c r="T3067"/>
    </row>
    <row r="3068" spans="1:20">
      <c r="A3068" t="s">
        <v>9216</v>
      </c>
      <c r="B3068" s="1" t="s">
        <v>9217</v>
      </c>
      <c r="C3068" s="2">
        <v>46093.6867361111</v>
      </c>
      <c r="D3068" s="1" t="s">
        <v>9218</v>
      </c>
      <c r="E3068" s="1" t="s">
        <v>8084</v>
      </c>
      <c r="F3068" s="2">
        <v>46069.750011574099</v>
      </c>
      <c r="L3068"/>
      <c r="M3068"/>
      <c r="N3068"/>
      <c r="O3068"/>
      <c r="P3068"/>
      <c r="Q3068"/>
      <c r="R3068"/>
      <c r="S3068"/>
      <c r="T3068"/>
    </row>
    <row r="3069" spans="1:20">
      <c r="A3069" t="s">
        <v>9219</v>
      </c>
      <c r="B3069" s="1" t="s">
        <v>9220</v>
      </c>
      <c r="C3069" s="2">
        <v>46093.6867824074</v>
      </c>
      <c r="D3069" s="1" t="s">
        <v>9221</v>
      </c>
      <c r="E3069" s="1" t="s">
        <v>8084</v>
      </c>
      <c r="F3069" s="2">
        <v>46069.791678240697</v>
      </c>
      <c r="L3069"/>
      <c r="M3069"/>
      <c r="N3069"/>
      <c r="O3069"/>
      <c r="P3069"/>
      <c r="Q3069"/>
      <c r="R3069"/>
      <c r="S3069"/>
      <c r="T3069"/>
    </row>
    <row r="3070" spans="1:20">
      <c r="A3070" t="s">
        <v>9222</v>
      </c>
      <c r="B3070" s="1" t="s">
        <v>9223</v>
      </c>
      <c r="C3070" s="2">
        <v>46093.686921296299</v>
      </c>
      <c r="D3070" s="1" t="s">
        <v>9224</v>
      </c>
      <c r="E3070" s="1" t="s">
        <v>8084</v>
      </c>
      <c r="F3070" s="2">
        <v>46069.833344907398</v>
      </c>
      <c r="L3070"/>
      <c r="M3070"/>
      <c r="N3070"/>
      <c r="O3070"/>
      <c r="P3070"/>
      <c r="Q3070"/>
      <c r="R3070"/>
      <c r="S3070"/>
      <c r="T3070"/>
    </row>
    <row r="3071" spans="1:20">
      <c r="A3071" t="s">
        <v>9225</v>
      </c>
      <c r="B3071" s="1" t="s">
        <v>9226</v>
      </c>
      <c r="C3071" s="2">
        <v>46093.6867361111</v>
      </c>
      <c r="D3071" s="1" t="s">
        <v>9227</v>
      </c>
      <c r="E3071" s="1" t="s">
        <v>8084</v>
      </c>
      <c r="F3071" s="2">
        <v>46069.875011574099</v>
      </c>
      <c r="L3071"/>
      <c r="M3071"/>
      <c r="N3071"/>
      <c r="O3071"/>
      <c r="P3071"/>
      <c r="Q3071"/>
      <c r="R3071"/>
      <c r="S3071"/>
      <c r="T3071"/>
    </row>
    <row r="3072" spans="1:20">
      <c r="A3072" t="s">
        <v>9228</v>
      </c>
      <c r="B3072" s="1" t="s">
        <v>9229</v>
      </c>
      <c r="C3072" s="2">
        <v>46093.6868287037</v>
      </c>
      <c r="D3072" s="1" t="s">
        <v>9230</v>
      </c>
      <c r="E3072" s="1" t="s">
        <v>8084</v>
      </c>
      <c r="F3072" s="2">
        <v>46069.916678240697</v>
      </c>
      <c r="L3072"/>
      <c r="M3072"/>
      <c r="N3072"/>
      <c r="O3072"/>
      <c r="P3072"/>
      <c r="Q3072"/>
      <c r="R3072"/>
      <c r="S3072"/>
      <c r="T3072"/>
    </row>
    <row r="3073" spans="1:20">
      <c r="A3073" t="s">
        <v>9231</v>
      </c>
      <c r="B3073" s="1" t="s">
        <v>9232</v>
      </c>
      <c r="C3073" s="2">
        <v>46093.686944444402</v>
      </c>
      <c r="D3073" s="1" t="s">
        <v>9233</v>
      </c>
      <c r="E3073" s="1" t="s">
        <v>8084</v>
      </c>
      <c r="F3073" s="2">
        <v>46069.958344907398</v>
      </c>
      <c r="L3073"/>
      <c r="M3073"/>
      <c r="N3073"/>
      <c r="O3073"/>
      <c r="P3073"/>
      <c r="Q3073"/>
      <c r="R3073"/>
      <c r="S3073"/>
      <c r="T3073"/>
    </row>
    <row r="3074" spans="1:20">
      <c r="A3074" t="s">
        <v>9234</v>
      </c>
      <c r="B3074" s="1" t="s">
        <v>9235</v>
      </c>
      <c r="C3074" s="2">
        <v>46093.686863425901</v>
      </c>
      <c r="D3074" s="1" t="s">
        <v>9236</v>
      </c>
      <c r="E3074" s="1" t="s">
        <v>8084</v>
      </c>
      <c r="F3074" s="2">
        <v>46070.000011574099</v>
      </c>
      <c r="L3074"/>
      <c r="M3074"/>
      <c r="N3074"/>
      <c r="O3074"/>
      <c r="P3074"/>
      <c r="Q3074"/>
      <c r="R3074"/>
      <c r="S3074"/>
      <c r="T3074"/>
    </row>
    <row r="3075" spans="1:20">
      <c r="A3075" t="s">
        <v>9237</v>
      </c>
      <c r="B3075" s="1" t="s">
        <v>9238</v>
      </c>
      <c r="C3075" s="2">
        <v>46093.686759259297</v>
      </c>
      <c r="D3075" s="1" t="s">
        <v>9239</v>
      </c>
      <c r="E3075" s="1" t="s">
        <v>8084</v>
      </c>
      <c r="F3075" s="2">
        <v>46070.041678240697</v>
      </c>
      <c r="L3075"/>
      <c r="M3075"/>
      <c r="N3075"/>
      <c r="O3075"/>
      <c r="P3075"/>
      <c r="Q3075"/>
      <c r="R3075"/>
      <c r="S3075"/>
      <c r="T3075"/>
    </row>
    <row r="3076" spans="1:20">
      <c r="A3076" t="s">
        <v>9240</v>
      </c>
      <c r="B3076" s="1" t="s">
        <v>9241</v>
      </c>
      <c r="C3076" s="2">
        <v>46093.686874999999</v>
      </c>
      <c r="D3076" s="1" t="s">
        <v>9242</v>
      </c>
      <c r="E3076" s="1" t="s">
        <v>8084</v>
      </c>
      <c r="F3076" s="2">
        <v>46070.083344907398</v>
      </c>
      <c r="L3076"/>
      <c r="M3076"/>
      <c r="N3076"/>
      <c r="O3076"/>
      <c r="P3076"/>
      <c r="Q3076"/>
      <c r="R3076"/>
      <c r="S3076"/>
      <c r="T3076"/>
    </row>
    <row r="3077" spans="1:20">
      <c r="A3077" t="s">
        <v>9243</v>
      </c>
      <c r="B3077" s="1" t="s">
        <v>9244</v>
      </c>
      <c r="C3077" s="2">
        <v>46093.686886574098</v>
      </c>
      <c r="D3077" s="1" t="s">
        <v>9245</v>
      </c>
      <c r="E3077" s="1" t="s">
        <v>8084</v>
      </c>
      <c r="F3077" s="2">
        <v>46070.125011574099</v>
      </c>
      <c r="L3077"/>
      <c r="M3077"/>
      <c r="N3077"/>
      <c r="O3077"/>
      <c r="P3077"/>
      <c r="Q3077"/>
      <c r="R3077"/>
      <c r="S3077"/>
      <c r="T3077"/>
    </row>
    <row r="3078" spans="1:20">
      <c r="A3078" t="s">
        <v>9246</v>
      </c>
      <c r="B3078" s="1" t="s">
        <v>9247</v>
      </c>
      <c r="C3078" s="2">
        <v>46093.6868287037</v>
      </c>
      <c r="D3078" s="1" t="s">
        <v>9248</v>
      </c>
      <c r="E3078" s="1" t="s">
        <v>8084</v>
      </c>
      <c r="F3078" s="2">
        <v>46070.166678240697</v>
      </c>
      <c r="L3078"/>
      <c r="M3078"/>
      <c r="N3078"/>
      <c r="O3078"/>
      <c r="P3078"/>
      <c r="Q3078"/>
      <c r="R3078"/>
      <c r="S3078"/>
      <c r="T3078"/>
    </row>
    <row r="3079" spans="1:20">
      <c r="A3079" t="s">
        <v>9249</v>
      </c>
      <c r="B3079" s="1" t="s">
        <v>9250</v>
      </c>
      <c r="C3079" s="2">
        <v>46093.686932870398</v>
      </c>
      <c r="D3079" s="1" t="s">
        <v>9251</v>
      </c>
      <c r="E3079" s="1" t="s">
        <v>8084</v>
      </c>
      <c r="F3079" s="2">
        <v>46070.208344907398</v>
      </c>
      <c r="L3079"/>
      <c r="M3079"/>
      <c r="N3079"/>
      <c r="O3079"/>
      <c r="P3079"/>
      <c r="Q3079"/>
      <c r="R3079"/>
      <c r="S3079"/>
      <c r="T3079"/>
    </row>
    <row r="3080" spans="1:20">
      <c r="A3080" t="s">
        <v>9252</v>
      </c>
      <c r="B3080" s="1" t="s">
        <v>9253</v>
      </c>
      <c r="C3080" s="2">
        <v>46093.686898148102</v>
      </c>
      <c r="D3080" s="1" t="s">
        <v>9254</v>
      </c>
      <c r="E3080" s="1" t="s">
        <v>8084</v>
      </c>
      <c r="F3080" s="2">
        <v>46070.250011574099</v>
      </c>
      <c r="L3080"/>
      <c r="M3080"/>
      <c r="N3080"/>
      <c r="O3080"/>
      <c r="P3080"/>
      <c r="Q3080"/>
      <c r="R3080"/>
      <c r="S3080"/>
      <c r="T3080"/>
    </row>
    <row r="3081" spans="1:20">
      <c r="A3081" t="s">
        <v>9255</v>
      </c>
      <c r="B3081" s="1" t="s">
        <v>9256</v>
      </c>
      <c r="C3081" s="2">
        <v>46093.686874999999</v>
      </c>
      <c r="D3081" s="1" t="s">
        <v>9257</v>
      </c>
      <c r="E3081" s="1" t="s">
        <v>8084</v>
      </c>
      <c r="F3081" s="2">
        <v>46070.291678240697</v>
      </c>
      <c r="L3081"/>
      <c r="M3081"/>
      <c r="N3081"/>
      <c r="O3081"/>
      <c r="P3081"/>
      <c r="Q3081"/>
      <c r="R3081"/>
      <c r="S3081"/>
      <c r="T3081"/>
    </row>
    <row r="3082" spans="1:20">
      <c r="A3082" t="s">
        <v>9258</v>
      </c>
      <c r="B3082" s="1" t="s">
        <v>9259</v>
      </c>
      <c r="C3082" s="2">
        <v>46093.686840277798</v>
      </c>
      <c r="D3082" s="1" t="s">
        <v>9260</v>
      </c>
      <c r="E3082" s="1" t="s">
        <v>8084</v>
      </c>
      <c r="F3082" s="2">
        <v>46070.333344907398</v>
      </c>
      <c r="L3082"/>
      <c r="M3082"/>
      <c r="N3082"/>
      <c r="O3082"/>
      <c r="P3082"/>
      <c r="Q3082"/>
      <c r="R3082"/>
      <c r="S3082"/>
      <c r="T3082"/>
    </row>
    <row r="3083" spans="1:20">
      <c r="A3083" t="s">
        <v>9261</v>
      </c>
      <c r="B3083" s="1" t="s">
        <v>9262</v>
      </c>
      <c r="C3083" s="2">
        <v>46093.686805555597</v>
      </c>
      <c r="D3083" s="1" t="s">
        <v>9263</v>
      </c>
      <c r="E3083" s="1" t="s">
        <v>8084</v>
      </c>
      <c r="F3083" s="2">
        <v>46070.375011574099</v>
      </c>
      <c r="L3083"/>
      <c r="M3083"/>
      <c r="N3083"/>
      <c r="O3083"/>
      <c r="P3083"/>
      <c r="Q3083"/>
      <c r="R3083"/>
      <c r="S3083"/>
      <c r="T3083"/>
    </row>
    <row r="3084" spans="1:20">
      <c r="A3084" t="s">
        <v>9264</v>
      </c>
      <c r="B3084" s="1" t="s">
        <v>9265</v>
      </c>
      <c r="C3084" s="2">
        <v>46093.686921296299</v>
      </c>
      <c r="D3084" s="1" t="s">
        <v>9266</v>
      </c>
      <c r="E3084" s="1" t="s">
        <v>8084</v>
      </c>
      <c r="F3084" s="2">
        <v>46070.416678240697</v>
      </c>
      <c r="G3084" s="3">
        <v>51.01</v>
      </c>
      <c r="H3084" s="3">
        <v>43.9</v>
      </c>
      <c r="I3084" s="3">
        <v>73.3</v>
      </c>
      <c r="J3084" s="3">
        <v>49.69</v>
      </c>
      <c r="K3084" s="3">
        <v>53.15</v>
      </c>
      <c r="L3084"/>
      <c r="M3084"/>
      <c r="N3084"/>
      <c r="O3084"/>
      <c r="P3084"/>
      <c r="Q3084"/>
      <c r="R3084"/>
      <c r="S3084"/>
      <c r="T3084"/>
    </row>
    <row r="3085" spans="1:20">
      <c r="A3085" t="s">
        <v>9267</v>
      </c>
      <c r="B3085" s="1" t="s">
        <v>9268</v>
      </c>
      <c r="C3085" s="2">
        <v>46093.686817129601</v>
      </c>
      <c r="D3085" s="1" t="s">
        <v>9269</v>
      </c>
      <c r="E3085" s="1" t="s">
        <v>8084</v>
      </c>
      <c r="F3085" s="2">
        <v>46070.458344907398</v>
      </c>
      <c r="G3085" s="3">
        <v>52.89</v>
      </c>
      <c r="H3085" s="3">
        <v>42.2</v>
      </c>
      <c r="I3085" s="3">
        <v>77.7</v>
      </c>
      <c r="J3085" s="3">
        <v>49.09</v>
      </c>
      <c r="K3085" s="3">
        <v>53.56</v>
      </c>
      <c r="L3085"/>
      <c r="M3085"/>
      <c r="N3085"/>
      <c r="O3085"/>
      <c r="P3085"/>
      <c r="Q3085"/>
      <c r="R3085"/>
      <c r="S3085"/>
      <c r="T3085"/>
    </row>
    <row r="3086" spans="1:20">
      <c r="A3086" t="s">
        <v>9270</v>
      </c>
      <c r="B3086" s="1" t="s">
        <v>9271</v>
      </c>
      <c r="C3086" s="2">
        <v>46093.686944444402</v>
      </c>
      <c r="D3086" s="1" t="s">
        <v>9272</v>
      </c>
      <c r="E3086" s="1" t="s">
        <v>8084</v>
      </c>
      <c r="F3086" s="2">
        <v>46070.500011574099</v>
      </c>
      <c r="G3086" s="3">
        <v>49.73</v>
      </c>
      <c r="H3086" s="3">
        <v>40.299999999999997</v>
      </c>
      <c r="I3086" s="3">
        <v>72.3</v>
      </c>
      <c r="J3086" s="3">
        <v>46.16</v>
      </c>
      <c r="K3086" s="3">
        <v>51.24</v>
      </c>
      <c r="L3086"/>
      <c r="M3086"/>
      <c r="N3086"/>
      <c r="O3086"/>
      <c r="P3086"/>
      <c r="Q3086"/>
      <c r="R3086"/>
      <c r="S3086"/>
      <c r="T3086"/>
    </row>
    <row r="3087" spans="1:20">
      <c r="A3087" t="s">
        <v>9273</v>
      </c>
      <c r="B3087" s="1" t="s">
        <v>9274</v>
      </c>
      <c r="C3087" s="2">
        <v>46093.6868287037</v>
      </c>
      <c r="D3087" s="1" t="s">
        <v>9275</v>
      </c>
      <c r="E3087" s="1" t="s">
        <v>8084</v>
      </c>
      <c r="F3087" s="2">
        <v>46070.541678240697</v>
      </c>
      <c r="G3087" s="3">
        <v>46.66</v>
      </c>
      <c r="H3087" s="3">
        <v>39.1</v>
      </c>
      <c r="I3087" s="3">
        <v>66.599999999999994</v>
      </c>
      <c r="J3087" s="3">
        <v>43.04</v>
      </c>
      <c r="K3087" s="3">
        <v>47.17</v>
      </c>
      <c r="L3087"/>
      <c r="M3087"/>
      <c r="N3087"/>
      <c r="O3087"/>
      <c r="P3087"/>
      <c r="Q3087"/>
      <c r="R3087"/>
      <c r="S3087"/>
      <c r="T3087"/>
    </row>
    <row r="3088" spans="1:20">
      <c r="A3088" t="s">
        <v>9276</v>
      </c>
      <c r="B3088" s="1" t="s">
        <v>9277</v>
      </c>
      <c r="C3088" s="2">
        <v>46093.686793981498</v>
      </c>
      <c r="D3088" s="1" t="s">
        <v>9278</v>
      </c>
      <c r="E3088" s="1" t="s">
        <v>8084</v>
      </c>
      <c r="F3088" s="2">
        <v>46070.583344907398</v>
      </c>
      <c r="G3088" s="3">
        <v>49.98</v>
      </c>
      <c r="H3088" s="3">
        <v>41.1</v>
      </c>
      <c r="I3088" s="3">
        <v>67.400000000000006</v>
      </c>
      <c r="J3088" s="3">
        <v>46.21</v>
      </c>
      <c r="K3088" s="3">
        <v>50.97</v>
      </c>
      <c r="L3088"/>
      <c r="M3088"/>
      <c r="N3088"/>
      <c r="O3088"/>
      <c r="P3088"/>
      <c r="Q3088"/>
      <c r="R3088"/>
      <c r="S3088"/>
      <c r="T3088"/>
    </row>
    <row r="3089" spans="1:20">
      <c r="A3089" t="s">
        <v>9279</v>
      </c>
      <c r="B3089" s="1" t="s">
        <v>9280</v>
      </c>
      <c r="C3089" s="2">
        <v>46093.686921296299</v>
      </c>
      <c r="D3089" s="1" t="s">
        <v>9281</v>
      </c>
      <c r="E3089" s="1" t="s">
        <v>8084</v>
      </c>
      <c r="F3089" s="2">
        <v>46070.625011574099</v>
      </c>
      <c r="G3089" s="3">
        <v>56.05</v>
      </c>
      <c r="H3089" s="3">
        <v>45.3</v>
      </c>
      <c r="I3089" s="3">
        <v>86.9</v>
      </c>
      <c r="J3089" s="3">
        <v>50.87</v>
      </c>
      <c r="K3089" s="3">
        <v>55.53</v>
      </c>
      <c r="L3089"/>
      <c r="M3089"/>
      <c r="N3089"/>
      <c r="O3089"/>
      <c r="P3089"/>
      <c r="Q3089"/>
      <c r="R3089"/>
      <c r="S3089"/>
      <c r="T3089"/>
    </row>
    <row r="3090" spans="1:20">
      <c r="A3090" t="s">
        <v>9282</v>
      </c>
      <c r="B3090" s="1" t="s">
        <v>9283</v>
      </c>
      <c r="C3090" s="2">
        <v>46093.686770833301</v>
      </c>
      <c r="D3090" s="1" t="s">
        <v>9284</v>
      </c>
      <c r="E3090" s="1" t="s">
        <v>8084</v>
      </c>
      <c r="F3090" s="2">
        <v>46070.666678240697</v>
      </c>
      <c r="G3090" s="3">
        <v>55.76</v>
      </c>
      <c r="H3090" s="3">
        <v>48.1</v>
      </c>
      <c r="I3090" s="3">
        <v>75.3</v>
      </c>
      <c r="J3090" s="3">
        <v>52.69</v>
      </c>
      <c r="K3090" s="3">
        <v>56.43</v>
      </c>
      <c r="L3090"/>
      <c r="M3090"/>
      <c r="N3090"/>
      <c r="O3090"/>
      <c r="P3090"/>
      <c r="Q3090"/>
      <c r="R3090"/>
      <c r="S3090"/>
      <c r="T3090"/>
    </row>
    <row r="3091" spans="1:20">
      <c r="A3091" t="s">
        <v>9285</v>
      </c>
      <c r="B3091" s="1" t="s">
        <v>9286</v>
      </c>
      <c r="C3091" s="2">
        <v>46093.686874999999</v>
      </c>
      <c r="D3091" s="1" t="s">
        <v>9287</v>
      </c>
      <c r="E3091" s="1" t="s">
        <v>8084</v>
      </c>
      <c r="F3091" s="2">
        <v>46070.708344907398</v>
      </c>
      <c r="G3091" s="3">
        <v>56.46</v>
      </c>
      <c r="H3091" s="3">
        <v>53</v>
      </c>
      <c r="I3091" s="3">
        <v>65.3</v>
      </c>
      <c r="J3091" s="3">
        <v>55.51</v>
      </c>
      <c r="K3091" s="3">
        <v>57.13</v>
      </c>
      <c r="L3091"/>
      <c r="M3091"/>
      <c r="N3091"/>
      <c r="O3091"/>
      <c r="P3091"/>
      <c r="Q3091"/>
      <c r="R3091"/>
      <c r="S3091"/>
      <c r="T3091"/>
    </row>
    <row r="3092" spans="1:20">
      <c r="A3092" t="s">
        <v>9288</v>
      </c>
      <c r="B3092" s="1" t="s">
        <v>9289</v>
      </c>
      <c r="C3092" s="2">
        <v>46093.686909722201</v>
      </c>
      <c r="D3092" s="1" t="s">
        <v>9290</v>
      </c>
      <c r="E3092" s="1" t="s">
        <v>8084</v>
      </c>
      <c r="F3092" s="2">
        <v>46070.750011574099</v>
      </c>
      <c r="G3092" s="3">
        <v>56.52</v>
      </c>
      <c r="H3092" s="3">
        <v>52.7</v>
      </c>
      <c r="I3092" s="3">
        <v>63.7</v>
      </c>
      <c r="J3092" s="3">
        <v>55.41</v>
      </c>
      <c r="K3092" s="3">
        <v>57.41</v>
      </c>
      <c r="L3092"/>
      <c r="M3092"/>
      <c r="N3092"/>
      <c r="O3092"/>
      <c r="P3092"/>
      <c r="Q3092"/>
      <c r="R3092"/>
      <c r="S3092"/>
      <c r="T3092"/>
    </row>
    <row r="3093" spans="1:20">
      <c r="A3093" t="s">
        <v>9291</v>
      </c>
      <c r="B3093" s="1" t="s">
        <v>9292</v>
      </c>
      <c r="C3093" s="2">
        <v>46093.686886574098</v>
      </c>
      <c r="D3093" s="1" t="s">
        <v>9293</v>
      </c>
      <c r="E3093" s="1" t="s">
        <v>8084</v>
      </c>
      <c r="F3093" s="2">
        <v>46070.791678240697</v>
      </c>
      <c r="G3093" s="3">
        <v>55.71</v>
      </c>
      <c r="H3093" s="3">
        <v>51.1</v>
      </c>
      <c r="I3093" s="3">
        <v>60.8</v>
      </c>
      <c r="J3093" s="3">
        <v>54.32</v>
      </c>
      <c r="K3093" s="3">
        <v>56.82</v>
      </c>
      <c r="L3093"/>
      <c r="M3093"/>
      <c r="N3093"/>
      <c r="O3093"/>
      <c r="P3093"/>
      <c r="Q3093"/>
      <c r="R3093"/>
      <c r="S3093"/>
      <c r="T3093"/>
    </row>
    <row r="3094" spans="1:20">
      <c r="A3094" t="s">
        <v>9294</v>
      </c>
      <c r="B3094" s="1" t="s">
        <v>9295</v>
      </c>
      <c r="C3094" s="2">
        <v>46093.686874999999</v>
      </c>
      <c r="D3094" s="1" t="s">
        <v>9296</v>
      </c>
      <c r="E3094" s="1" t="s">
        <v>8084</v>
      </c>
      <c r="F3094" s="2">
        <v>46070.833344907398</v>
      </c>
      <c r="G3094" s="3">
        <v>55.48</v>
      </c>
      <c r="H3094" s="3">
        <v>48.3</v>
      </c>
      <c r="I3094" s="3">
        <v>62.2</v>
      </c>
      <c r="J3094" s="3">
        <v>53.77</v>
      </c>
      <c r="K3094" s="3">
        <v>56.71</v>
      </c>
      <c r="L3094"/>
      <c r="M3094"/>
      <c r="N3094"/>
      <c r="O3094"/>
      <c r="P3094"/>
      <c r="Q3094"/>
      <c r="R3094"/>
      <c r="S3094"/>
      <c r="T3094"/>
    </row>
    <row r="3095" spans="1:20">
      <c r="A3095" t="s">
        <v>9297</v>
      </c>
      <c r="B3095" s="1" t="s">
        <v>9298</v>
      </c>
      <c r="C3095" s="2">
        <v>46093.686817129601</v>
      </c>
      <c r="D3095" s="1" t="s">
        <v>9299</v>
      </c>
      <c r="E3095" s="1" t="s">
        <v>8084</v>
      </c>
      <c r="F3095" s="2">
        <v>46070.875011574099</v>
      </c>
      <c r="G3095" s="3">
        <v>54.99</v>
      </c>
      <c r="H3095" s="3">
        <v>47.7</v>
      </c>
      <c r="I3095" s="3">
        <v>61.3</v>
      </c>
      <c r="J3095" s="3">
        <v>52.88</v>
      </c>
      <c r="K3095" s="3">
        <v>56.61</v>
      </c>
      <c r="L3095"/>
      <c r="M3095"/>
      <c r="N3095"/>
      <c r="O3095"/>
      <c r="P3095"/>
      <c r="Q3095"/>
      <c r="R3095"/>
      <c r="S3095"/>
      <c r="T3095"/>
    </row>
    <row r="3096" spans="1:20">
      <c r="A3096" t="s">
        <v>9300</v>
      </c>
      <c r="B3096" s="1" t="s">
        <v>9301</v>
      </c>
      <c r="C3096" s="2">
        <v>46093.686793981498</v>
      </c>
      <c r="D3096" s="1" t="s">
        <v>9302</v>
      </c>
      <c r="E3096" s="1" t="s">
        <v>8084</v>
      </c>
      <c r="F3096" s="2">
        <v>46070.916678240697</v>
      </c>
      <c r="G3096" s="3">
        <v>53.66</v>
      </c>
      <c r="H3096" s="3">
        <v>46.1</v>
      </c>
      <c r="I3096" s="3">
        <v>62.7</v>
      </c>
      <c r="J3096" s="3">
        <v>51.3</v>
      </c>
      <c r="K3096" s="3">
        <v>55.35</v>
      </c>
      <c r="L3096"/>
      <c r="M3096"/>
      <c r="N3096"/>
      <c r="O3096"/>
      <c r="P3096"/>
      <c r="Q3096"/>
      <c r="R3096"/>
      <c r="S3096"/>
      <c r="T3096"/>
    </row>
    <row r="3097" spans="1:20">
      <c r="A3097" t="s">
        <v>9303</v>
      </c>
      <c r="B3097" s="1" t="s">
        <v>9304</v>
      </c>
      <c r="C3097" s="2">
        <v>46093.686805555597</v>
      </c>
      <c r="D3097" s="1" t="s">
        <v>9305</v>
      </c>
      <c r="E3097" s="1" t="s">
        <v>8084</v>
      </c>
      <c r="F3097" s="2">
        <v>46070.958344907398</v>
      </c>
      <c r="G3097" s="3">
        <v>53.45</v>
      </c>
      <c r="H3097" s="3">
        <v>44.3</v>
      </c>
      <c r="I3097" s="3">
        <v>62.2</v>
      </c>
      <c r="J3097" s="3">
        <v>50.4</v>
      </c>
      <c r="K3097" s="3">
        <v>55.39</v>
      </c>
      <c r="L3097"/>
      <c r="M3097"/>
      <c r="N3097"/>
      <c r="O3097"/>
      <c r="P3097"/>
      <c r="Q3097"/>
      <c r="R3097"/>
      <c r="S3097"/>
      <c r="T3097"/>
    </row>
    <row r="3098" spans="1:20">
      <c r="A3098" t="s">
        <v>9306</v>
      </c>
      <c r="B3098" s="1" t="s">
        <v>9307</v>
      </c>
      <c r="C3098" s="2">
        <v>46093.686863425901</v>
      </c>
      <c r="D3098" s="1" t="s">
        <v>9308</v>
      </c>
      <c r="E3098" s="1" t="s">
        <v>8084</v>
      </c>
      <c r="F3098" s="2">
        <v>46071.000011574099</v>
      </c>
      <c r="G3098" s="3">
        <v>52.62</v>
      </c>
      <c r="H3098" s="3">
        <v>39.200000000000003</v>
      </c>
      <c r="I3098" s="3">
        <v>68.3</v>
      </c>
      <c r="J3098" s="3">
        <v>48.77</v>
      </c>
      <c r="K3098" s="3">
        <v>54.52</v>
      </c>
      <c r="L3098"/>
      <c r="M3098"/>
      <c r="N3098"/>
      <c r="O3098"/>
      <c r="P3098"/>
      <c r="Q3098"/>
      <c r="R3098"/>
      <c r="S3098"/>
      <c r="T3098"/>
    </row>
    <row r="3099" spans="1:20">
      <c r="A3099" t="s">
        <v>9309</v>
      </c>
      <c r="B3099" s="1" t="s">
        <v>9310</v>
      </c>
      <c r="C3099" s="2">
        <v>46093.6867824074</v>
      </c>
      <c r="D3099" s="1" t="s">
        <v>9311</v>
      </c>
      <c r="E3099" s="1" t="s">
        <v>8084</v>
      </c>
      <c r="F3099" s="2">
        <v>46071.041678240697</v>
      </c>
      <c r="G3099" s="3">
        <v>52.18</v>
      </c>
      <c r="H3099" s="3">
        <v>41</v>
      </c>
      <c r="I3099" s="3">
        <v>61.4</v>
      </c>
      <c r="J3099" s="3">
        <v>48.33</v>
      </c>
      <c r="K3099" s="3">
        <v>54.25</v>
      </c>
      <c r="L3099"/>
      <c r="M3099"/>
      <c r="N3099"/>
      <c r="O3099"/>
      <c r="P3099"/>
      <c r="Q3099"/>
      <c r="R3099"/>
      <c r="S3099"/>
      <c r="T3099"/>
    </row>
    <row r="3100" spans="1:20">
      <c r="A3100" t="s">
        <v>9312</v>
      </c>
      <c r="B3100" s="1" t="s">
        <v>9313</v>
      </c>
      <c r="C3100" s="2">
        <v>46093.686886574098</v>
      </c>
      <c r="D3100" s="1" t="s">
        <v>9314</v>
      </c>
      <c r="E3100" s="1" t="s">
        <v>8084</v>
      </c>
      <c r="F3100" s="2">
        <v>46071.083344907398</v>
      </c>
      <c r="G3100" s="3">
        <v>52.6</v>
      </c>
      <c r="H3100" s="3">
        <v>39.299999999999997</v>
      </c>
      <c r="I3100" s="3">
        <v>64.3</v>
      </c>
      <c r="J3100" s="3">
        <v>48.87</v>
      </c>
      <c r="K3100" s="3">
        <v>54.52</v>
      </c>
      <c r="L3100"/>
      <c r="M3100"/>
      <c r="N3100"/>
      <c r="O3100"/>
      <c r="P3100"/>
      <c r="Q3100"/>
      <c r="R3100"/>
      <c r="S3100"/>
      <c r="T3100"/>
    </row>
    <row r="3101" spans="1:20">
      <c r="A3101" t="s">
        <v>9315</v>
      </c>
      <c r="B3101" s="1" t="s">
        <v>9316</v>
      </c>
      <c r="C3101" s="2">
        <v>46093.686921296299</v>
      </c>
      <c r="D3101" s="1" t="s">
        <v>9317</v>
      </c>
      <c r="E3101" s="1" t="s">
        <v>8084</v>
      </c>
      <c r="F3101" s="2">
        <v>46071.125011574099</v>
      </c>
      <c r="G3101" s="3">
        <v>53.62</v>
      </c>
      <c r="H3101" s="3">
        <v>43.6</v>
      </c>
      <c r="I3101" s="3">
        <v>64</v>
      </c>
      <c r="J3101" s="3">
        <v>50.54</v>
      </c>
      <c r="K3101" s="3">
        <v>55.43</v>
      </c>
      <c r="L3101"/>
      <c r="M3101"/>
      <c r="N3101"/>
      <c r="O3101"/>
      <c r="P3101"/>
      <c r="Q3101"/>
      <c r="R3101"/>
      <c r="S3101"/>
      <c r="T3101"/>
    </row>
    <row r="3102" spans="1:20">
      <c r="A3102" t="s">
        <v>9318</v>
      </c>
      <c r="B3102" s="1" t="s">
        <v>9319</v>
      </c>
      <c r="C3102" s="2">
        <v>46093.686932870398</v>
      </c>
      <c r="D3102" s="1" t="s">
        <v>9320</v>
      </c>
      <c r="E3102" s="1" t="s">
        <v>8084</v>
      </c>
      <c r="F3102" s="2">
        <v>46071.166678240697</v>
      </c>
      <c r="G3102" s="3">
        <v>54.08</v>
      </c>
      <c r="H3102" s="3">
        <v>42.6</v>
      </c>
      <c r="I3102" s="3">
        <v>63.5</v>
      </c>
      <c r="J3102" s="3">
        <v>50.69</v>
      </c>
      <c r="K3102" s="3">
        <v>55.79</v>
      </c>
      <c r="L3102"/>
      <c r="M3102"/>
      <c r="N3102"/>
      <c r="O3102"/>
      <c r="P3102"/>
      <c r="Q3102"/>
      <c r="R3102"/>
      <c r="S3102"/>
      <c r="T3102"/>
    </row>
    <row r="3103" spans="1:20">
      <c r="A3103" t="s">
        <v>9321</v>
      </c>
      <c r="B3103" s="1" t="s">
        <v>9322</v>
      </c>
      <c r="C3103" s="2">
        <v>46093.686909722201</v>
      </c>
      <c r="D3103" s="1" t="s">
        <v>9323</v>
      </c>
      <c r="E3103" s="1" t="s">
        <v>8084</v>
      </c>
      <c r="F3103" s="2">
        <v>46071.208344907398</v>
      </c>
      <c r="G3103" s="3">
        <v>57.53</v>
      </c>
      <c r="H3103" s="3">
        <v>49.7</v>
      </c>
      <c r="I3103" s="3">
        <v>64.900000000000006</v>
      </c>
      <c r="J3103" s="3">
        <v>55.59</v>
      </c>
      <c r="K3103" s="3">
        <v>58.91</v>
      </c>
      <c r="L3103"/>
      <c r="M3103"/>
      <c r="N3103"/>
      <c r="O3103"/>
      <c r="P3103"/>
      <c r="Q3103"/>
      <c r="R3103"/>
      <c r="S3103"/>
      <c r="T3103"/>
    </row>
    <row r="3104" spans="1:20">
      <c r="A3104" t="s">
        <v>9324</v>
      </c>
      <c r="B3104" s="1" t="s">
        <v>9325</v>
      </c>
      <c r="C3104" s="2">
        <v>46093.686793981498</v>
      </c>
      <c r="D3104" s="1" t="s">
        <v>9326</v>
      </c>
      <c r="E3104" s="1" t="s">
        <v>8084</v>
      </c>
      <c r="F3104" s="2">
        <v>46071.250011574099</v>
      </c>
      <c r="G3104" s="3">
        <v>60.27</v>
      </c>
      <c r="H3104" s="3">
        <v>54.3</v>
      </c>
      <c r="I3104" s="3">
        <v>66.900000000000006</v>
      </c>
      <c r="J3104" s="3">
        <v>58.73</v>
      </c>
      <c r="K3104" s="3">
        <v>61.26</v>
      </c>
      <c r="L3104"/>
      <c r="M3104"/>
      <c r="N3104"/>
      <c r="O3104"/>
      <c r="P3104"/>
      <c r="Q3104"/>
      <c r="R3104"/>
      <c r="S3104"/>
      <c r="T3104"/>
    </row>
    <row r="3105" spans="1:20">
      <c r="A3105" t="s">
        <v>9327</v>
      </c>
      <c r="B3105" s="1" t="s">
        <v>9328</v>
      </c>
      <c r="C3105" s="2">
        <v>46093.686932870398</v>
      </c>
      <c r="D3105" s="1" t="s">
        <v>9329</v>
      </c>
      <c r="E3105" s="1" t="s">
        <v>8084</v>
      </c>
      <c r="F3105" s="2">
        <v>46071.291678240697</v>
      </c>
      <c r="G3105" s="3">
        <v>61.93</v>
      </c>
      <c r="H3105" s="3">
        <v>58.4</v>
      </c>
      <c r="I3105" s="3">
        <v>69.599999999999994</v>
      </c>
      <c r="J3105" s="3">
        <v>60.73</v>
      </c>
      <c r="K3105" s="3">
        <v>62.9</v>
      </c>
      <c r="L3105"/>
      <c r="M3105"/>
      <c r="N3105"/>
      <c r="O3105"/>
      <c r="P3105"/>
      <c r="Q3105"/>
      <c r="R3105"/>
      <c r="S3105"/>
      <c r="T3105"/>
    </row>
    <row r="3106" spans="1:20">
      <c r="A3106" t="s">
        <v>9330</v>
      </c>
      <c r="B3106" s="1" t="s">
        <v>9331</v>
      </c>
      <c r="C3106" s="2">
        <v>46093.686874999999</v>
      </c>
      <c r="D3106" s="1" t="s">
        <v>9332</v>
      </c>
      <c r="E3106" s="1" t="s">
        <v>8084</v>
      </c>
      <c r="F3106" s="2">
        <v>46071.333344907398</v>
      </c>
      <c r="G3106" s="3">
        <v>62.01</v>
      </c>
      <c r="H3106" s="3">
        <v>57.8</v>
      </c>
      <c r="I3106" s="3">
        <v>74.099999999999994</v>
      </c>
      <c r="J3106" s="3">
        <v>60.7</v>
      </c>
      <c r="K3106" s="3">
        <v>63.03</v>
      </c>
      <c r="L3106"/>
      <c r="M3106"/>
      <c r="N3106"/>
      <c r="O3106"/>
      <c r="P3106"/>
      <c r="Q3106"/>
      <c r="R3106"/>
      <c r="S3106"/>
      <c r="T3106"/>
    </row>
    <row r="3107" spans="1:20">
      <c r="A3107" t="s">
        <v>9333</v>
      </c>
      <c r="B3107" s="1" t="s">
        <v>9334</v>
      </c>
      <c r="C3107" s="2">
        <v>46093.686851851897</v>
      </c>
      <c r="D3107" s="1" t="s">
        <v>9335</v>
      </c>
      <c r="E3107" s="1" t="s">
        <v>8084</v>
      </c>
      <c r="F3107" s="2">
        <v>46071.375011574099</v>
      </c>
      <c r="G3107" s="3">
        <v>61.19</v>
      </c>
      <c r="H3107" s="3">
        <v>57.1</v>
      </c>
      <c r="I3107" s="3">
        <v>72.400000000000006</v>
      </c>
      <c r="J3107" s="3">
        <v>59.84</v>
      </c>
      <c r="K3107" s="3">
        <v>62.27</v>
      </c>
      <c r="L3107"/>
      <c r="M3107"/>
      <c r="N3107"/>
      <c r="O3107"/>
      <c r="P3107"/>
      <c r="Q3107"/>
      <c r="R3107"/>
      <c r="S3107"/>
      <c r="T3107"/>
    </row>
    <row r="3108" spans="1:20">
      <c r="A3108" t="s">
        <v>9336</v>
      </c>
      <c r="B3108" s="1" t="s">
        <v>9337</v>
      </c>
      <c r="C3108" s="2">
        <v>46093.686921296299</v>
      </c>
      <c r="D3108" s="1" t="s">
        <v>9338</v>
      </c>
      <c r="E3108" s="1" t="s">
        <v>8084</v>
      </c>
      <c r="F3108" s="2">
        <v>46071.416678240697</v>
      </c>
      <c r="G3108" s="3">
        <v>61.02</v>
      </c>
      <c r="H3108" s="3">
        <v>56</v>
      </c>
      <c r="I3108" s="3">
        <v>72.900000000000006</v>
      </c>
      <c r="J3108" s="3">
        <v>59.59</v>
      </c>
      <c r="K3108" s="3">
        <v>62.08</v>
      </c>
      <c r="L3108"/>
      <c r="M3108"/>
      <c r="N3108"/>
      <c r="O3108"/>
      <c r="P3108"/>
      <c r="Q3108"/>
      <c r="R3108"/>
      <c r="S3108"/>
      <c r="T3108"/>
    </row>
    <row r="3109" spans="1:20">
      <c r="A3109" t="s">
        <v>9339</v>
      </c>
      <c r="B3109" s="1" t="s">
        <v>9340</v>
      </c>
      <c r="C3109" s="2">
        <v>46093.686898148102</v>
      </c>
      <c r="D3109" s="1" t="s">
        <v>9341</v>
      </c>
      <c r="E3109" s="1" t="s">
        <v>8084</v>
      </c>
      <c r="F3109" s="2">
        <v>46071.458344907398</v>
      </c>
      <c r="G3109" s="3">
        <v>60.75</v>
      </c>
      <c r="H3109" s="3">
        <v>56.8</v>
      </c>
      <c r="I3109" s="3">
        <v>74.400000000000006</v>
      </c>
      <c r="J3109" s="3">
        <v>59.31</v>
      </c>
      <c r="K3109" s="3">
        <v>61.84</v>
      </c>
      <c r="L3109"/>
      <c r="M3109"/>
      <c r="N3109"/>
      <c r="O3109"/>
      <c r="P3109"/>
      <c r="Q3109"/>
      <c r="R3109"/>
      <c r="S3109"/>
      <c r="T3109"/>
    </row>
    <row r="3110" spans="1:20">
      <c r="A3110" t="s">
        <v>9342</v>
      </c>
      <c r="B3110" s="1" t="s">
        <v>9343</v>
      </c>
      <c r="C3110" s="2">
        <v>46093.686759259297</v>
      </c>
      <c r="D3110" s="1" t="s">
        <v>9344</v>
      </c>
      <c r="E3110" s="1" t="s">
        <v>8084</v>
      </c>
      <c r="F3110" s="2">
        <v>46071.500011574099</v>
      </c>
      <c r="G3110" s="3">
        <v>61.16</v>
      </c>
      <c r="H3110" s="3">
        <v>56.9</v>
      </c>
      <c r="I3110" s="3">
        <v>70.900000000000006</v>
      </c>
      <c r="J3110" s="3">
        <v>59.86</v>
      </c>
      <c r="K3110" s="3">
        <v>62.18</v>
      </c>
      <c r="L3110"/>
      <c r="M3110"/>
      <c r="N3110"/>
      <c r="O3110"/>
      <c r="P3110"/>
      <c r="Q3110"/>
      <c r="R3110"/>
      <c r="S3110"/>
      <c r="T3110"/>
    </row>
    <row r="3111" spans="1:20">
      <c r="A3111" t="s">
        <v>9345</v>
      </c>
      <c r="B3111" s="1" t="s">
        <v>9346</v>
      </c>
      <c r="C3111" s="2">
        <v>46093.686840277798</v>
      </c>
      <c r="D3111" s="1" t="s">
        <v>9347</v>
      </c>
      <c r="E3111" s="1" t="s">
        <v>8084</v>
      </c>
      <c r="F3111" s="2">
        <v>46071.541678240697</v>
      </c>
      <c r="G3111" s="3">
        <v>61.46</v>
      </c>
      <c r="H3111" s="3">
        <v>57.2</v>
      </c>
      <c r="I3111" s="3">
        <v>74.8</v>
      </c>
      <c r="J3111" s="3">
        <v>59.83</v>
      </c>
      <c r="K3111" s="3">
        <v>62.29</v>
      </c>
      <c r="L3111"/>
      <c r="M3111"/>
      <c r="N3111"/>
      <c r="O3111"/>
      <c r="P3111"/>
      <c r="Q3111"/>
      <c r="R3111"/>
      <c r="S3111"/>
      <c r="T3111"/>
    </row>
    <row r="3112" spans="1:20">
      <c r="A3112" t="s">
        <v>9348</v>
      </c>
      <c r="B3112" s="1" t="s">
        <v>9349</v>
      </c>
      <c r="C3112" s="2">
        <v>46093.686840277798</v>
      </c>
      <c r="D3112" s="1" t="s">
        <v>9350</v>
      </c>
      <c r="E3112" s="1" t="s">
        <v>8084</v>
      </c>
      <c r="F3112" s="2">
        <v>46071.583344907398</v>
      </c>
      <c r="G3112" s="3">
        <v>61.3</v>
      </c>
      <c r="H3112" s="3">
        <v>57.3</v>
      </c>
      <c r="I3112" s="3">
        <v>70.2</v>
      </c>
      <c r="J3112" s="3">
        <v>60</v>
      </c>
      <c r="K3112" s="3">
        <v>62.36</v>
      </c>
      <c r="L3112"/>
      <c r="M3112"/>
      <c r="N3112"/>
      <c r="O3112"/>
      <c r="P3112"/>
      <c r="Q3112"/>
      <c r="R3112"/>
      <c r="S3112"/>
      <c r="T3112"/>
    </row>
    <row r="3113" spans="1:20">
      <c r="A3113" t="s">
        <v>9351</v>
      </c>
      <c r="B3113" s="1" t="s">
        <v>9352</v>
      </c>
      <c r="C3113" s="2">
        <v>46093.686863425901</v>
      </c>
      <c r="D3113" s="1" t="s">
        <v>9353</v>
      </c>
      <c r="E3113" s="1" t="s">
        <v>8084</v>
      </c>
      <c r="F3113" s="2">
        <v>46071.625011574099</v>
      </c>
      <c r="G3113" s="3">
        <v>61.43</v>
      </c>
      <c r="H3113" s="3">
        <v>58.2</v>
      </c>
      <c r="I3113" s="3">
        <v>72.7</v>
      </c>
      <c r="J3113" s="3">
        <v>60.37</v>
      </c>
      <c r="K3113" s="3">
        <v>62.35</v>
      </c>
      <c r="L3113"/>
      <c r="M3113"/>
      <c r="N3113"/>
      <c r="O3113"/>
      <c r="P3113"/>
      <c r="Q3113"/>
      <c r="R3113"/>
      <c r="S3113"/>
      <c r="T3113"/>
    </row>
    <row r="3114" spans="1:20">
      <c r="A3114" t="s">
        <v>9354</v>
      </c>
      <c r="B3114" s="1" t="s">
        <v>9355</v>
      </c>
      <c r="C3114" s="2">
        <v>46093.686817129601</v>
      </c>
      <c r="D3114" s="1" t="s">
        <v>9356</v>
      </c>
      <c r="E3114" s="1" t="s">
        <v>8084</v>
      </c>
      <c r="F3114" s="2">
        <v>46071.666678240697</v>
      </c>
      <c r="G3114" s="3">
        <v>61.64</v>
      </c>
      <c r="H3114" s="3">
        <v>57.5</v>
      </c>
      <c r="I3114" s="3">
        <v>69.7</v>
      </c>
      <c r="J3114" s="3">
        <v>60.44</v>
      </c>
      <c r="K3114" s="3">
        <v>62.59</v>
      </c>
      <c r="L3114"/>
      <c r="M3114"/>
      <c r="N3114"/>
      <c r="O3114"/>
      <c r="P3114"/>
      <c r="Q3114"/>
      <c r="R3114"/>
      <c r="S3114"/>
      <c r="T3114"/>
    </row>
    <row r="3115" spans="1:20">
      <c r="A3115" t="s">
        <v>9357</v>
      </c>
      <c r="B3115" s="1" t="s">
        <v>9358</v>
      </c>
      <c r="C3115" s="2">
        <v>46093.686770833301</v>
      </c>
      <c r="D3115" s="1" t="s">
        <v>9359</v>
      </c>
      <c r="E3115" s="1" t="s">
        <v>8084</v>
      </c>
      <c r="F3115" s="2">
        <v>46071.708344907398</v>
      </c>
      <c r="G3115" s="3">
        <v>60.47</v>
      </c>
      <c r="H3115" s="3">
        <v>56.9</v>
      </c>
      <c r="I3115" s="3">
        <v>66</v>
      </c>
      <c r="J3115" s="3">
        <v>59.39</v>
      </c>
      <c r="K3115" s="3">
        <v>61.41</v>
      </c>
      <c r="L3115"/>
      <c r="M3115"/>
      <c r="N3115"/>
      <c r="O3115"/>
      <c r="P3115"/>
      <c r="Q3115"/>
      <c r="R3115"/>
      <c r="S3115"/>
      <c r="T3115"/>
    </row>
    <row r="3116" spans="1:20">
      <c r="A3116" t="s">
        <v>9360</v>
      </c>
      <c r="B3116" s="1" t="s">
        <v>9361</v>
      </c>
      <c r="C3116" s="2">
        <v>46093.686759259297</v>
      </c>
      <c r="D3116" s="1" t="s">
        <v>9362</v>
      </c>
      <c r="E3116" s="1" t="s">
        <v>8084</v>
      </c>
      <c r="F3116" s="2">
        <v>46071.750011574099</v>
      </c>
      <c r="G3116" s="3">
        <v>59.51</v>
      </c>
      <c r="H3116" s="3">
        <v>54.4</v>
      </c>
      <c r="I3116" s="3">
        <v>66.7</v>
      </c>
      <c r="J3116" s="3">
        <v>58.18</v>
      </c>
      <c r="K3116" s="3">
        <v>60.54</v>
      </c>
      <c r="L3116"/>
      <c r="M3116"/>
      <c r="N3116"/>
      <c r="O3116"/>
      <c r="P3116"/>
      <c r="Q3116"/>
      <c r="R3116"/>
      <c r="S3116"/>
      <c r="T3116"/>
    </row>
    <row r="3117" spans="1:20">
      <c r="A3117" t="s">
        <v>9363</v>
      </c>
      <c r="B3117" s="1" t="s">
        <v>9364</v>
      </c>
      <c r="C3117" s="2">
        <v>46093.686932870398</v>
      </c>
      <c r="D3117" s="1" t="s">
        <v>9365</v>
      </c>
      <c r="E3117" s="1" t="s">
        <v>8084</v>
      </c>
      <c r="F3117" s="2">
        <v>46071.791678240697</v>
      </c>
      <c r="G3117" s="3">
        <v>58.42</v>
      </c>
      <c r="H3117" s="3">
        <v>53.4</v>
      </c>
      <c r="I3117" s="3">
        <v>65.900000000000006</v>
      </c>
      <c r="J3117" s="3">
        <v>56.81</v>
      </c>
      <c r="K3117" s="3">
        <v>59.62</v>
      </c>
      <c r="L3117"/>
      <c r="M3117"/>
      <c r="N3117"/>
      <c r="O3117"/>
      <c r="P3117"/>
      <c r="Q3117"/>
      <c r="R3117"/>
      <c r="S3117"/>
      <c r="T3117"/>
    </row>
    <row r="3118" spans="1:20">
      <c r="A3118" t="s">
        <v>9366</v>
      </c>
      <c r="B3118" s="1" t="s">
        <v>9367</v>
      </c>
      <c r="C3118" s="2">
        <v>46093.686874999999</v>
      </c>
      <c r="D3118" s="1" t="s">
        <v>9368</v>
      </c>
      <c r="E3118" s="1" t="s">
        <v>8084</v>
      </c>
      <c r="F3118" s="2">
        <v>46071.833344907398</v>
      </c>
      <c r="G3118" s="3">
        <v>57.97</v>
      </c>
      <c r="H3118" s="3">
        <v>52</v>
      </c>
      <c r="I3118" s="3">
        <v>64.7</v>
      </c>
      <c r="J3118" s="3">
        <v>56.2</v>
      </c>
      <c r="K3118" s="3">
        <v>59.26</v>
      </c>
      <c r="L3118"/>
      <c r="M3118"/>
      <c r="N3118"/>
      <c r="O3118"/>
      <c r="P3118"/>
      <c r="Q3118"/>
      <c r="R3118"/>
      <c r="S3118"/>
      <c r="T3118"/>
    </row>
    <row r="3119" spans="1:20">
      <c r="A3119" t="s">
        <v>9369</v>
      </c>
      <c r="B3119" s="1" t="s">
        <v>9370</v>
      </c>
      <c r="C3119" s="2">
        <v>46093.686898148102</v>
      </c>
      <c r="D3119" s="1" t="s">
        <v>9371</v>
      </c>
      <c r="E3119" s="1" t="s">
        <v>8084</v>
      </c>
      <c r="F3119" s="2">
        <v>46071.875011574099</v>
      </c>
      <c r="G3119" s="3">
        <v>57.16</v>
      </c>
      <c r="H3119" s="3">
        <v>49.8</v>
      </c>
      <c r="I3119" s="3">
        <v>68.099999999999994</v>
      </c>
      <c r="J3119" s="3">
        <v>55.06</v>
      </c>
      <c r="K3119" s="3">
        <v>58.51</v>
      </c>
      <c r="L3119"/>
      <c r="M3119"/>
      <c r="N3119"/>
      <c r="O3119"/>
      <c r="P3119"/>
      <c r="Q3119"/>
      <c r="R3119"/>
      <c r="S3119"/>
      <c r="T3119"/>
    </row>
    <row r="3120" spans="1:20">
      <c r="A3120" t="s">
        <v>9372</v>
      </c>
      <c r="B3120" s="1" t="s">
        <v>9373</v>
      </c>
      <c r="C3120" s="2">
        <v>46093.6869560185</v>
      </c>
      <c r="D3120" s="1" t="s">
        <v>9374</v>
      </c>
      <c r="E3120" s="1" t="s">
        <v>8084</v>
      </c>
      <c r="F3120" s="2">
        <v>46071.916678240697</v>
      </c>
      <c r="G3120" s="3">
        <v>56.06</v>
      </c>
      <c r="H3120" s="3">
        <v>47.3</v>
      </c>
      <c r="I3120" s="3">
        <v>64.8</v>
      </c>
      <c r="J3120" s="3">
        <v>53.74</v>
      </c>
      <c r="K3120" s="3">
        <v>57.51</v>
      </c>
      <c r="L3120"/>
      <c r="M3120"/>
      <c r="N3120"/>
      <c r="O3120"/>
      <c r="P3120"/>
      <c r="Q3120"/>
      <c r="R3120"/>
      <c r="S3120"/>
      <c r="T3120"/>
    </row>
    <row r="3121" spans="1:20">
      <c r="A3121" t="s">
        <v>9375</v>
      </c>
      <c r="B3121" s="1" t="s">
        <v>9376</v>
      </c>
      <c r="C3121" s="2">
        <v>46093.6868287037</v>
      </c>
      <c r="D3121" s="1" t="s">
        <v>9377</v>
      </c>
      <c r="E3121" s="1" t="s">
        <v>8084</v>
      </c>
      <c r="F3121" s="2">
        <v>46071.958344907398</v>
      </c>
      <c r="G3121" s="3">
        <v>54.1</v>
      </c>
      <c r="H3121" s="3">
        <v>42.3</v>
      </c>
      <c r="I3121" s="3">
        <v>64.400000000000006</v>
      </c>
      <c r="J3121" s="3">
        <v>50.93</v>
      </c>
      <c r="K3121" s="3">
        <v>55.59</v>
      </c>
      <c r="L3121"/>
      <c r="M3121"/>
      <c r="N3121"/>
      <c r="O3121"/>
      <c r="P3121"/>
      <c r="Q3121"/>
      <c r="R3121"/>
      <c r="S3121"/>
      <c r="T3121"/>
    </row>
    <row r="3122" spans="1:20">
      <c r="A3122" t="s">
        <v>9378</v>
      </c>
      <c r="B3122" s="1" t="s">
        <v>9379</v>
      </c>
      <c r="C3122" s="2">
        <v>46093.6868287037</v>
      </c>
      <c r="D3122" s="1" t="s">
        <v>9380</v>
      </c>
      <c r="E3122" s="1" t="s">
        <v>8084</v>
      </c>
      <c r="F3122" s="2">
        <v>46072.000011574099</v>
      </c>
      <c r="G3122" s="3">
        <v>52.58</v>
      </c>
      <c r="H3122" s="3">
        <v>42</v>
      </c>
      <c r="I3122" s="3">
        <v>62.2</v>
      </c>
      <c r="J3122" s="3">
        <v>48.91</v>
      </c>
      <c r="K3122" s="3">
        <v>54.13</v>
      </c>
      <c r="L3122"/>
      <c r="M3122"/>
      <c r="N3122"/>
      <c r="O3122"/>
      <c r="P3122"/>
      <c r="Q3122"/>
      <c r="R3122"/>
      <c r="S3122"/>
      <c r="T3122"/>
    </row>
    <row r="3123" spans="1:20">
      <c r="A3123" t="s">
        <v>9381</v>
      </c>
      <c r="B3123" s="1" t="s">
        <v>9382</v>
      </c>
      <c r="C3123" s="2">
        <v>46093.686874999999</v>
      </c>
      <c r="D3123" s="1" t="s">
        <v>9383</v>
      </c>
      <c r="E3123" s="1" t="s">
        <v>8084</v>
      </c>
      <c r="F3123" s="2">
        <v>46072.041678240697</v>
      </c>
      <c r="G3123" s="3">
        <v>51.57</v>
      </c>
      <c r="H3123" s="3">
        <v>39.4</v>
      </c>
      <c r="I3123" s="3">
        <v>62.3</v>
      </c>
      <c r="J3123" s="3">
        <v>47.62</v>
      </c>
      <c r="K3123" s="3">
        <v>53.42</v>
      </c>
      <c r="L3123"/>
      <c r="M3123"/>
      <c r="N3123"/>
      <c r="O3123"/>
      <c r="P3123"/>
      <c r="Q3123"/>
      <c r="R3123"/>
      <c r="S3123"/>
      <c r="T3123"/>
    </row>
    <row r="3124" spans="1:20">
      <c r="A3124" t="s">
        <v>9384</v>
      </c>
      <c r="B3124" s="1" t="s">
        <v>9385</v>
      </c>
      <c r="C3124" s="2">
        <v>46093.686921296299</v>
      </c>
      <c r="D3124" s="1" t="s">
        <v>9386</v>
      </c>
      <c r="E3124" s="1" t="s">
        <v>8084</v>
      </c>
      <c r="F3124" s="2">
        <v>46072.083344907398</v>
      </c>
      <c r="G3124" s="3">
        <v>50.7</v>
      </c>
      <c r="H3124" s="3">
        <v>40.1</v>
      </c>
      <c r="I3124" s="3">
        <v>61.6</v>
      </c>
      <c r="J3124" s="3">
        <v>46.4</v>
      </c>
      <c r="K3124" s="3">
        <v>52.59</v>
      </c>
      <c r="L3124"/>
      <c r="M3124"/>
      <c r="N3124"/>
      <c r="O3124"/>
      <c r="P3124"/>
      <c r="Q3124"/>
      <c r="R3124"/>
      <c r="S3124"/>
      <c r="T3124"/>
    </row>
    <row r="3125" spans="1:20">
      <c r="A3125" t="s">
        <v>9387</v>
      </c>
      <c r="B3125" s="1" t="s">
        <v>9388</v>
      </c>
      <c r="C3125" s="2">
        <v>46093.686898148102</v>
      </c>
      <c r="D3125" s="1" t="s">
        <v>9389</v>
      </c>
      <c r="E3125" s="1" t="s">
        <v>8084</v>
      </c>
      <c r="F3125" s="2">
        <v>46072.125011574099</v>
      </c>
      <c r="G3125" s="3">
        <v>51.39</v>
      </c>
      <c r="H3125" s="3">
        <v>39.200000000000003</v>
      </c>
      <c r="I3125" s="3">
        <v>62.8</v>
      </c>
      <c r="J3125" s="3">
        <v>47.39</v>
      </c>
      <c r="K3125" s="3">
        <v>53.34</v>
      </c>
      <c r="L3125"/>
      <c r="M3125"/>
      <c r="N3125"/>
      <c r="O3125"/>
      <c r="P3125"/>
      <c r="Q3125"/>
      <c r="R3125"/>
      <c r="S3125"/>
      <c r="T3125"/>
    </row>
    <row r="3126" spans="1:20">
      <c r="A3126" t="s">
        <v>9390</v>
      </c>
      <c r="B3126" s="1" t="s">
        <v>9391</v>
      </c>
      <c r="C3126" s="2">
        <v>46093.6868287037</v>
      </c>
      <c r="D3126" s="1" t="s">
        <v>9392</v>
      </c>
      <c r="E3126" s="1" t="s">
        <v>8084</v>
      </c>
      <c r="F3126" s="2">
        <v>46072.166678240697</v>
      </c>
      <c r="G3126" s="3">
        <v>51.84</v>
      </c>
      <c r="H3126" s="3">
        <v>38.299999999999997</v>
      </c>
      <c r="I3126" s="3">
        <v>62.8</v>
      </c>
      <c r="J3126" s="3">
        <v>47.87</v>
      </c>
      <c r="K3126" s="3">
        <v>53.82</v>
      </c>
      <c r="L3126"/>
      <c r="M3126"/>
      <c r="N3126"/>
      <c r="O3126"/>
      <c r="P3126"/>
      <c r="Q3126"/>
      <c r="R3126"/>
      <c r="S3126"/>
      <c r="T3126"/>
    </row>
    <row r="3127" spans="1:20">
      <c r="A3127" t="s">
        <v>9393</v>
      </c>
      <c r="B3127" s="1" t="s">
        <v>9394</v>
      </c>
      <c r="C3127" s="2">
        <v>46093.686759259297</v>
      </c>
      <c r="D3127" s="1" t="s">
        <v>9395</v>
      </c>
      <c r="E3127" s="1" t="s">
        <v>8084</v>
      </c>
      <c r="F3127" s="2">
        <v>46072.208344907398</v>
      </c>
      <c r="G3127" s="3">
        <v>54.37</v>
      </c>
      <c r="H3127" s="3">
        <v>43.1</v>
      </c>
      <c r="I3127" s="3">
        <v>63.8</v>
      </c>
      <c r="J3127" s="3">
        <v>51.91</v>
      </c>
      <c r="K3127" s="3">
        <v>55.93</v>
      </c>
      <c r="L3127"/>
      <c r="M3127"/>
      <c r="N3127"/>
      <c r="O3127"/>
      <c r="P3127"/>
      <c r="Q3127"/>
      <c r="R3127"/>
      <c r="S3127"/>
      <c r="T3127"/>
    </row>
    <row r="3128" spans="1:20">
      <c r="A3128" t="s">
        <v>9396</v>
      </c>
      <c r="B3128" s="1" t="s">
        <v>9397</v>
      </c>
      <c r="C3128" s="2">
        <v>46093.686863425901</v>
      </c>
      <c r="D3128" s="1" t="s">
        <v>9398</v>
      </c>
      <c r="E3128" s="1" t="s">
        <v>8084</v>
      </c>
      <c r="F3128" s="2">
        <v>46072.250011574099</v>
      </c>
      <c r="G3128" s="3">
        <v>55.92</v>
      </c>
      <c r="H3128" s="3">
        <v>50</v>
      </c>
      <c r="I3128" s="3">
        <v>61.9</v>
      </c>
      <c r="J3128" s="3">
        <v>54.26</v>
      </c>
      <c r="K3128" s="3">
        <v>57.16</v>
      </c>
      <c r="L3128"/>
      <c r="M3128"/>
      <c r="N3128"/>
      <c r="O3128"/>
      <c r="P3128"/>
      <c r="Q3128"/>
      <c r="R3128"/>
      <c r="S3128"/>
      <c r="T3128"/>
    </row>
    <row r="3129" spans="1:20">
      <c r="A3129" t="s">
        <v>9399</v>
      </c>
      <c r="B3129" s="1" t="s">
        <v>9400</v>
      </c>
      <c r="C3129" s="2">
        <v>46093.686863425901</v>
      </c>
      <c r="D3129" s="1" t="s">
        <v>9401</v>
      </c>
      <c r="E3129" s="1" t="s">
        <v>8084</v>
      </c>
      <c r="F3129" s="2">
        <v>46072.291678240697</v>
      </c>
      <c r="G3129" s="3">
        <v>57.2</v>
      </c>
      <c r="H3129" s="3">
        <v>52.9</v>
      </c>
      <c r="I3129" s="3">
        <v>67.3</v>
      </c>
      <c r="J3129" s="3">
        <v>55.95</v>
      </c>
      <c r="K3129" s="3">
        <v>58.19</v>
      </c>
      <c r="L3129"/>
      <c r="M3129"/>
      <c r="N3129"/>
      <c r="O3129"/>
      <c r="P3129"/>
      <c r="Q3129"/>
      <c r="R3129"/>
      <c r="S3129"/>
      <c r="T3129"/>
    </row>
    <row r="3130" spans="1:20">
      <c r="A3130" t="s">
        <v>9402</v>
      </c>
      <c r="B3130" s="1" t="s">
        <v>9403</v>
      </c>
      <c r="C3130" s="2">
        <v>46093.6868287037</v>
      </c>
      <c r="D3130" s="1" t="s">
        <v>9404</v>
      </c>
      <c r="E3130" s="1" t="s">
        <v>8084</v>
      </c>
      <c r="F3130" s="2">
        <v>46072.333344907398</v>
      </c>
      <c r="G3130" s="3">
        <v>57.66</v>
      </c>
      <c r="H3130" s="3">
        <v>52.4</v>
      </c>
      <c r="I3130" s="3">
        <v>68.3</v>
      </c>
      <c r="J3130" s="3">
        <v>56.01</v>
      </c>
      <c r="K3130" s="3">
        <v>58.77</v>
      </c>
      <c r="L3130"/>
      <c r="M3130"/>
      <c r="N3130"/>
      <c r="O3130"/>
      <c r="P3130"/>
      <c r="Q3130"/>
      <c r="R3130"/>
      <c r="S3130"/>
      <c r="T3130"/>
    </row>
    <row r="3131" spans="1:20">
      <c r="A3131" t="s">
        <v>9405</v>
      </c>
      <c r="B3131" s="1" t="s">
        <v>9406</v>
      </c>
      <c r="C3131" s="2">
        <v>46093.686840277798</v>
      </c>
      <c r="D3131" s="1" t="s">
        <v>9407</v>
      </c>
      <c r="E3131" s="1" t="s">
        <v>8084</v>
      </c>
      <c r="F3131" s="2">
        <v>46072.375011574099</v>
      </c>
      <c r="G3131" s="3">
        <v>55.28</v>
      </c>
      <c r="H3131" s="3">
        <v>51.1</v>
      </c>
      <c r="I3131" s="3">
        <v>65.3</v>
      </c>
      <c r="J3131" s="3">
        <v>53.88</v>
      </c>
      <c r="K3131" s="3">
        <v>56.41</v>
      </c>
      <c r="L3131"/>
      <c r="M3131"/>
      <c r="N3131"/>
      <c r="O3131"/>
      <c r="P3131"/>
      <c r="Q3131"/>
      <c r="R3131"/>
      <c r="S3131"/>
      <c r="T3131"/>
    </row>
    <row r="3132" spans="1:20">
      <c r="A3132" t="s">
        <v>9408</v>
      </c>
      <c r="B3132" s="1" t="s">
        <v>9409</v>
      </c>
      <c r="C3132" s="2">
        <v>46093.686898148102</v>
      </c>
      <c r="D3132" s="1" t="s">
        <v>9410</v>
      </c>
      <c r="E3132" s="1" t="s">
        <v>8084</v>
      </c>
      <c r="F3132" s="2">
        <v>46072.416678240697</v>
      </c>
      <c r="G3132" s="3">
        <v>55.7</v>
      </c>
      <c r="H3132" s="3">
        <v>51.4</v>
      </c>
      <c r="I3132" s="3">
        <v>62.3</v>
      </c>
      <c r="J3132" s="3">
        <v>54.31</v>
      </c>
      <c r="K3132" s="3">
        <v>56.91</v>
      </c>
      <c r="L3132"/>
      <c r="M3132"/>
      <c r="N3132"/>
      <c r="O3132"/>
      <c r="P3132"/>
      <c r="Q3132"/>
      <c r="R3132"/>
      <c r="S3132"/>
      <c r="T3132"/>
    </row>
    <row r="3133" spans="1:20">
      <c r="A3133" t="s">
        <v>9411</v>
      </c>
      <c r="B3133" s="1" t="s">
        <v>9412</v>
      </c>
      <c r="C3133" s="2">
        <v>46093.686759259297</v>
      </c>
      <c r="D3133" s="1" t="s">
        <v>9413</v>
      </c>
      <c r="E3133" s="1" t="s">
        <v>8084</v>
      </c>
      <c r="F3133" s="2">
        <v>46072.458344907398</v>
      </c>
      <c r="G3133" s="3">
        <v>55.08</v>
      </c>
      <c r="H3133" s="3">
        <v>49</v>
      </c>
      <c r="I3133" s="3">
        <v>68.7</v>
      </c>
      <c r="J3133" s="3">
        <v>53.45</v>
      </c>
      <c r="K3133" s="3">
        <v>56.14</v>
      </c>
      <c r="L3133"/>
      <c r="M3133"/>
      <c r="N3133"/>
      <c r="O3133"/>
      <c r="P3133"/>
      <c r="Q3133"/>
      <c r="R3133"/>
      <c r="S3133"/>
      <c r="T3133"/>
    </row>
    <row r="3134" spans="1:20">
      <c r="A3134" t="s">
        <v>9414</v>
      </c>
      <c r="B3134" s="1" t="s">
        <v>9415</v>
      </c>
      <c r="C3134" s="2">
        <v>46093.686851851897</v>
      </c>
      <c r="D3134" s="1" t="s">
        <v>9416</v>
      </c>
      <c r="E3134" s="1" t="s">
        <v>8084</v>
      </c>
      <c r="F3134" s="2">
        <v>46072.500011574099</v>
      </c>
      <c r="G3134" s="3">
        <v>54.58</v>
      </c>
      <c r="H3134" s="3">
        <v>49.2</v>
      </c>
      <c r="I3134" s="3">
        <v>73.3</v>
      </c>
      <c r="J3134" s="3">
        <v>52.28</v>
      </c>
      <c r="K3134" s="3">
        <v>55.71</v>
      </c>
      <c r="L3134"/>
      <c r="M3134"/>
      <c r="N3134"/>
      <c r="O3134"/>
      <c r="P3134"/>
      <c r="Q3134"/>
      <c r="R3134"/>
      <c r="S3134"/>
      <c r="T3134"/>
    </row>
    <row r="3135" spans="1:20">
      <c r="A3135" t="s">
        <v>9417</v>
      </c>
      <c r="B3135" s="1" t="s">
        <v>9418</v>
      </c>
      <c r="C3135" s="2">
        <v>46093.686886574098</v>
      </c>
      <c r="D3135" s="1" t="s">
        <v>9419</v>
      </c>
      <c r="E3135" s="1" t="s">
        <v>8084</v>
      </c>
      <c r="F3135" s="2">
        <v>46072.541678240697</v>
      </c>
      <c r="G3135" s="3">
        <v>51.82</v>
      </c>
      <c r="H3135" s="3">
        <v>44.9</v>
      </c>
      <c r="I3135" s="3">
        <v>72.5</v>
      </c>
      <c r="J3135" s="3">
        <v>49.1</v>
      </c>
      <c r="K3135" s="3">
        <v>52.52</v>
      </c>
      <c r="L3135"/>
      <c r="M3135"/>
      <c r="N3135"/>
      <c r="O3135"/>
      <c r="P3135"/>
      <c r="Q3135"/>
      <c r="R3135"/>
      <c r="S3135"/>
      <c r="T3135"/>
    </row>
    <row r="3136" spans="1:20">
      <c r="A3136" t="s">
        <v>9420</v>
      </c>
      <c r="B3136" s="1" t="s">
        <v>9421</v>
      </c>
      <c r="C3136" s="2">
        <v>46093.6868287037</v>
      </c>
      <c r="D3136" s="1" t="s">
        <v>9422</v>
      </c>
      <c r="E3136" s="1" t="s">
        <v>8084</v>
      </c>
      <c r="F3136" s="2">
        <v>46072.583344907398</v>
      </c>
      <c r="G3136" s="3">
        <v>51.28</v>
      </c>
      <c r="H3136" s="3">
        <v>45.5</v>
      </c>
      <c r="I3136" s="3">
        <v>66.3</v>
      </c>
      <c r="J3136" s="3">
        <v>48.62</v>
      </c>
      <c r="K3136" s="3">
        <v>52.89</v>
      </c>
      <c r="L3136"/>
      <c r="M3136"/>
      <c r="N3136"/>
      <c r="O3136"/>
      <c r="P3136"/>
      <c r="Q3136"/>
      <c r="R3136"/>
      <c r="S3136"/>
      <c r="T3136"/>
    </row>
    <row r="3137" spans="1:20">
      <c r="A3137" t="s">
        <v>9423</v>
      </c>
      <c r="B3137" s="1" t="s">
        <v>9424</v>
      </c>
      <c r="C3137" s="2">
        <v>46093.686747685198</v>
      </c>
      <c r="D3137" s="1" t="s">
        <v>9425</v>
      </c>
      <c r="E3137" s="1" t="s">
        <v>8084</v>
      </c>
      <c r="F3137" s="2">
        <v>46072.625011574099</v>
      </c>
      <c r="G3137" s="3">
        <v>53.02</v>
      </c>
      <c r="H3137" s="3">
        <v>46.2</v>
      </c>
      <c r="I3137" s="3">
        <v>72.2</v>
      </c>
      <c r="J3137" s="3">
        <v>50</v>
      </c>
      <c r="K3137" s="3">
        <v>54.51</v>
      </c>
      <c r="L3137"/>
      <c r="M3137"/>
      <c r="N3137"/>
      <c r="O3137"/>
      <c r="P3137"/>
      <c r="Q3137"/>
      <c r="R3137"/>
      <c r="S3137"/>
      <c r="T3137"/>
    </row>
    <row r="3138" spans="1:20">
      <c r="A3138" t="s">
        <v>9426</v>
      </c>
      <c r="B3138" s="1" t="s">
        <v>9427</v>
      </c>
      <c r="C3138" s="2">
        <v>46093.6867824074</v>
      </c>
      <c r="D3138" s="1" t="s">
        <v>9428</v>
      </c>
      <c r="E3138" s="1" t="s">
        <v>8084</v>
      </c>
      <c r="F3138" s="2">
        <v>46072.666678240697</v>
      </c>
      <c r="G3138" s="3">
        <v>53.25</v>
      </c>
      <c r="H3138" s="3">
        <v>43.2</v>
      </c>
      <c r="I3138" s="3">
        <v>80.099999999999994</v>
      </c>
      <c r="J3138" s="3">
        <v>48.4</v>
      </c>
      <c r="K3138" s="3">
        <v>52.83</v>
      </c>
      <c r="L3138"/>
      <c r="M3138"/>
      <c r="N3138"/>
      <c r="O3138"/>
      <c r="P3138"/>
      <c r="Q3138"/>
      <c r="R3138"/>
      <c r="S3138"/>
      <c r="T3138"/>
    </row>
    <row r="3139" spans="1:20">
      <c r="A3139" t="s">
        <v>9429</v>
      </c>
      <c r="B3139" s="1" t="s">
        <v>9430</v>
      </c>
      <c r="C3139" s="2">
        <v>46093.686944444402</v>
      </c>
      <c r="D3139" s="1" t="s">
        <v>9431</v>
      </c>
      <c r="E3139" s="1" t="s">
        <v>8084</v>
      </c>
      <c r="F3139" s="2">
        <v>46072.708344907398</v>
      </c>
      <c r="G3139" s="3">
        <v>48.45</v>
      </c>
      <c r="H3139" s="3">
        <v>42.7</v>
      </c>
      <c r="I3139" s="3">
        <v>67.7</v>
      </c>
      <c r="J3139" s="3">
        <v>46.01</v>
      </c>
      <c r="K3139" s="3">
        <v>48.63</v>
      </c>
      <c r="L3139"/>
      <c r="M3139"/>
      <c r="N3139"/>
      <c r="O3139"/>
      <c r="P3139"/>
      <c r="Q3139"/>
      <c r="R3139"/>
      <c r="S3139"/>
      <c r="T3139"/>
    </row>
    <row r="3140" spans="1:20">
      <c r="A3140" t="s">
        <v>9432</v>
      </c>
      <c r="B3140" s="1" t="s">
        <v>9433</v>
      </c>
      <c r="C3140" s="2">
        <v>46093.6867361111</v>
      </c>
      <c r="D3140" s="1" t="s">
        <v>9434</v>
      </c>
      <c r="E3140" s="1" t="s">
        <v>8084</v>
      </c>
      <c r="F3140" s="2">
        <v>46072.750011574099</v>
      </c>
      <c r="G3140" s="3">
        <v>46.85</v>
      </c>
      <c r="H3140" s="3">
        <v>42.1</v>
      </c>
      <c r="I3140" s="3">
        <v>52.5</v>
      </c>
      <c r="J3140" s="3">
        <v>45.71</v>
      </c>
      <c r="K3140" s="3">
        <v>47.56</v>
      </c>
      <c r="L3140"/>
      <c r="M3140"/>
      <c r="N3140"/>
      <c r="O3140"/>
      <c r="P3140"/>
      <c r="Q3140"/>
      <c r="R3140"/>
      <c r="S3140"/>
      <c r="T3140"/>
    </row>
    <row r="3141" spans="1:20">
      <c r="A3141" t="s">
        <v>9435</v>
      </c>
      <c r="B3141" s="1" t="s">
        <v>9436</v>
      </c>
      <c r="C3141" s="2">
        <v>46093.686851851897</v>
      </c>
      <c r="D3141" s="1" t="s">
        <v>9437</v>
      </c>
      <c r="E3141" s="1" t="s">
        <v>8084</v>
      </c>
      <c r="F3141" s="2">
        <v>46072.791678240697</v>
      </c>
      <c r="G3141" s="3">
        <v>45.01</v>
      </c>
      <c r="H3141" s="3">
        <v>39.700000000000003</v>
      </c>
      <c r="I3141" s="3">
        <v>53.5</v>
      </c>
      <c r="J3141" s="3">
        <v>43.04</v>
      </c>
      <c r="K3141" s="3">
        <v>46.48</v>
      </c>
      <c r="L3141"/>
      <c r="M3141"/>
      <c r="N3141"/>
      <c r="O3141"/>
      <c r="P3141"/>
      <c r="Q3141"/>
      <c r="R3141"/>
      <c r="S3141"/>
      <c r="T3141"/>
    </row>
    <row r="3142" spans="1:20">
      <c r="A3142" t="s">
        <v>9438</v>
      </c>
      <c r="B3142" s="1" t="s">
        <v>9439</v>
      </c>
      <c r="C3142" s="2">
        <v>46093.686805555597</v>
      </c>
      <c r="D3142" s="1" t="s">
        <v>9440</v>
      </c>
      <c r="E3142" s="1" t="s">
        <v>8084</v>
      </c>
      <c r="F3142" s="2">
        <v>46072.833344907398</v>
      </c>
      <c r="G3142" s="3">
        <v>45.1</v>
      </c>
      <c r="H3142" s="3">
        <v>38.5</v>
      </c>
      <c r="I3142" s="3">
        <v>59.9</v>
      </c>
      <c r="J3142" s="3">
        <v>42.57</v>
      </c>
      <c r="K3142" s="3">
        <v>46.71</v>
      </c>
      <c r="L3142"/>
      <c r="M3142"/>
      <c r="N3142"/>
      <c r="O3142"/>
      <c r="P3142"/>
      <c r="Q3142"/>
      <c r="R3142"/>
      <c r="S3142"/>
      <c r="T3142"/>
    </row>
    <row r="3143" spans="1:20">
      <c r="A3143" t="s">
        <v>9441</v>
      </c>
      <c r="B3143" s="1" t="s">
        <v>9442</v>
      </c>
      <c r="C3143" s="2">
        <v>46093.686770833301</v>
      </c>
      <c r="D3143" s="1" t="s">
        <v>9443</v>
      </c>
      <c r="E3143" s="1" t="s">
        <v>8084</v>
      </c>
      <c r="F3143" s="2">
        <v>46072.875011574099</v>
      </c>
      <c r="G3143" s="3">
        <v>47.06</v>
      </c>
      <c r="H3143" s="3">
        <v>40.1</v>
      </c>
      <c r="I3143" s="3">
        <v>57.6</v>
      </c>
      <c r="J3143" s="3">
        <v>43.96</v>
      </c>
      <c r="K3143" s="3">
        <v>48.67</v>
      </c>
      <c r="L3143"/>
      <c r="M3143"/>
      <c r="N3143"/>
      <c r="O3143"/>
      <c r="P3143"/>
      <c r="Q3143"/>
      <c r="R3143"/>
      <c r="S3143"/>
      <c r="T3143"/>
    </row>
    <row r="3144" spans="1:20">
      <c r="A3144" t="s">
        <v>9444</v>
      </c>
      <c r="B3144" s="1" t="s">
        <v>9445</v>
      </c>
      <c r="C3144" s="2">
        <v>46093.6867361111</v>
      </c>
      <c r="D3144" s="1" t="s">
        <v>9446</v>
      </c>
      <c r="E3144" s="1" t="s">
        <v>8084</v>
      </c>
      <c r="F3144" s="2">
        <v>46072.916678240697</v>
      </c>
      <c r="G3144" s="3">
        <v>47.91</v>
      </c>
      <c r="H3144" s="3">
        <v>40.700000000000003</v>
      </c>
      <c r="I3144" s="3">
        <v>56</v>
      </c>
      <c r="J3144" s="3">
        <v>44.98</v>
      </c>
      <c r="K3144" s="3">
        <v>49.76</v>
      </c>
      <c r="L3144"/>
      <c r="M3144"/>
      <c r="N3144"/>
      <c r="O3144"/>
      <c r="P3144"/>
      <c r="Q3144"/>
      <c r="R3144"/>
      <c r="S3144"/>
      <c r="T3144"/>
    </row>
    <row r="3145" spans="1:20">
      <c r="A3145" t="s">
        <v>9447</v>
      </c>
      <c r="B3145" s="1" t="s">
        <v>9448</v>
      </c>
      <c r="C3145" s="2">
        <v>46093.686874999999</v>
      </c>
      <c r="D3145" s="1" t="s">
        <v>9449</v>
      </c>
      <c r="E3145" s="1" t="s">
        <v>8084</v>
      </c>
      <c r="F3145" s="2">
        <v>46072.958344907398</v>
      </c>
      <c r="G3145" s="3">
        <v>47.95</v>
      </c>
      <c r="H3145" s="3">
        <v>39.1</v>
      </c>
      <c r="I3145" s="3">
        <v>59.2</v>
      </c>
      <c r="J3145" s="3">
        <v>44.28</v>
      </c>
      <c r="K3145" s="3">
        <v>50.24</v>
      </c>
      <c r="L3145"/>
      <c r="M3145"/>
      <c r="N3145"/>
      <c r="O3145"/>
      <c r="P3145"/>
      <c r="Q3145"/>
      <c r="R3145"/>
      <c r="S3145"/>
      <c r="T3145"/>
    </row>
    <row r="3146" spans="1:20">
      <c r="A3146" t="s">
        <v>9450</v>
      </c>
      <c r="B3146" s="1" t="s">
        <v>9451</v>
      </c>
      <c r="C3146" s="2">
        <v>46093.686770833301</v>
      </c>
      <c r="D3146" s="1" t="s">
        <v>9452</v>
      </c>
      <c r="E3146" s="1" t="s">
        <v>8084</v>
      </c>
      <c r="F3146" s="2">
        <v>46073.000011574099</v>
      </c>
      <c r="G3146" s="3">
        <v>46.9</v>
      </c>
      <c r="H3146" s="3">
        <v>37.9</v>
      </c>
      <c r="I3146" s="3">
        <v>58.9</v>
      </c>
      <c r="J3146" s="3">
        <v>42.75</v>
      </c>
      <c r="K3146" s="3">
        <v>49.2</v>
      </c>
      <c r="L3146"/>
      <c r="M3146"/>
      <c r="N3146"/>
      <c r="O3146"/>
      <c r="P3146"/>
      <c r="Q3146"/>
      <c r="R3146"/>
      <c r="S3146"/>
      <c r="T3146"/>
    </row>
    <row r="3147" spans="1:20">
      <c r="A3147" t="s">
        <v>9453</v>
      </c>
      <c r="B3147" s="1" t="s">
        <v>9454</v>
      </c>
      <c r="C3147" s="2">
        <v>46093.686840277798</v>
      </c>
      <c r="D3147" s="1" t="s">
        <v>9455</v>
      </c>
      <c r="E3147" s="1" t="s">
        <v>8084</v>
      </c>
      <c r="F3147" s="2">
        <v>46073.041678240697</v>
      </c>
      <c r="G3147" s="3">
        <v>47.43</v>
      </c>
      <c r="H3147" s="3">
        <v>34.5</v>
      </c>
      <c r="I3147" s="3">
        <v>59.2</v>
      </c>
      <c r="J3147" s="3">
        <v>42.52</v>
      </c>
      <c r="K3147" s="3">
        <v>49.97</v>
      </c>
      <c r="L3147"/>
      <c r="M3147"/>
      <c r="N3147"/>
      <c r="O3147"/>
      <c r="P3147"/>
      <c r="Q3147"/>
      <c r="R3147"/>
      <c r="S3147"/>
      <c r="T3147"/>
    </row>
    <row r="3148" spans="1:20">
      <c r="A3148" t="s">
        <v>9456</v>
      </c>
      <c r="B3148" s="1" t="s">
        <v>9457</v>
      </c>
      <c r="C3148" s="2">
        <v>46093.686759259297</v>
      </c>
      <c r="D3148" s="1" t="s">
        <v>9458</v>
      </c>
      <c r="E3148" s="1" t="s">
        <v>8084</v>
      </c>
      <c r="F3148" s="2">
        <v>46073.083344907398</v>
      </c>
      <c r="G3148" s="3">
        <v>47.8</v>
      </c>
      <c r="H3148" s="3">
        <v>37.299999999999997</v>
      </c>
      <c r="I3148" s="3">
        <v>60.7</v>
      </c>
      <c r="J3148" s="3">
        <v>43.31</v>
      </c>
      <c r="K3148" s="3">
        <v>50.17</v>
      </c>
      <c r="L3148"/>
      <c r="M3148"/>
      <c r="N3148"/>
      <c r="O3148"/>
      <c r="P3148"/>
      <c r="Q3148"/>
      <c r="R3148"/>
      <c r="S3148"/>
      <c r="T3148"/>
    </row>
    <row r="3149" spans="1:20">
      <c r="A3149" t="s">
        <v>9459</v>
      </c>
      <c r="B3149" s="1" t="s">
        <v>9460</v>
      </c>
      <c r="C3149" s="2">
        <v>46093.686886574098</v>
      </c>
      <c r="D3149" s="1" t="s">
        <v>9461</v>
      </c>
      <c r="E3149" s="1" t="s">
        <v>8084</v>
      </c>
      <c r="F3149" s="2">
        <v>46073.125011574099</v>
      </c>
      <c r="G3149" s="3">
        <v>48.44</v>
      </c>
      <c r="H3149" s="3">
        <v>36.299999999999997</v>
      </c>
      <c r="I3149" s="3">
        <v>59</v>
      </c>
      <c r="J3149" s="3">
        <v>44.15</v>
      </c>
      <c r="K3149" s="3">
        <v>50.79</v>
      </c>
      <c r="L3149"/>
      <c r="M3149"/>
      <c r="N3149"/>
      <c r="O3149"/>
      <c r="P3149"/>
      <c r="Q3149"/>
      <c r="R3149"/>
      <c r="S3149"/>
      <c r="T3149"/>
    </row>
    <row r="3150" spans="1:20">
      <c r="A3150" t="s">
        <v>9462</v>
      </c>
      <c r="B3150" s="1" t="s">
        <v>9463</v>
      </c>
      <c r="C3150" s="2">
        <v>46093.6867824074</v>
      </c>
      <c r="D3150" s="1" t="s">
        <v>9464</v>
      </c>
      <c r="E3150" s="1" t="s">
        <v>8084</v>
      </c>
      <c r="F3150" s="2">
        <v>46073.166678240697</v>
      </c>
      <c r="G3150" s="3">
        <v>49.62</v>
      </c>
      <c r="H3150" s="3">
        <v>38.1</v>
      </c>
      <c r="I3150" s="3">
        <v>60.2</v>
      </c>
      <c r="J3150" s="3">
        <v>45.93</v>
      </c>
      <c r="K3150" s="3">
        <v>51.83</v>
      </c>
      <c r="L3150"/>
      <c r="M3150"/>
      <c r="N3150"/>
      <c r="O3150"/>
      <c r="P3150"/>
      <c r="Q3150"/>
      <c r="R3150"/>
      <c r="S3150"/>
      <c r="T3150"/>
    </row>
    <row r="3151" spans="1:20">
      <c r="A3151" t="s">
        <v>9465</v>
      </c>
      <c r="B3151" s="1" t="s">
        <v>9466</v>
      </c>
      <c r="C3151" s="2">
        <v>46093.686863425901</v>
      </c>
      <c r="D3151" s="1" t="s">
        <v>9467</v>
      </c>
      <c r="E3151" s="1" t="s">
        <v>8084</v>
      </c>
      <c r="F3151" s="2">
        <v>46073.208344907398</v>
      </c>
      <c r="L3151"/>
      <c r="M3151"/>
      <c r="N3151"/>
      <c r="O3151"/>
      <c r="P3151"/>
      <c r="Q3151"/>
      <c r="R3151"/>
      <c r="S3151"/>
      <c r="T3151"/>
    </row>
    <row r="3152" spans="1:20">
      <c r="A3152" t="s">
        <v>9468</v>
      </c>
      <c r="B3152" s="1" t="s">
        <v>9469</v>
      </c>
      <c r="C3152" s="2">
        <v>46093.686932870398</v>
      </c>
      <c r="D3152" s="1" t="s">
        <v>9470</v>
      </c>
      <c r="E3152" s="1" t="s">
        <v>8084</v>
      </c>
      <c r="F3152" s="2">
        <v>46073.250011574099</v>
      </c>
      <c r="L3152"/>
      <c r="M3152"/>
      <c r="N3152"/>
      <c r="O3152"/>
      <c r="P3152"/>
      <c r="Q3152"/>
      <c r="R3152"/>
      <c r="S3152"/>
      <c r="T3152"/>
    </row>
    <row r="3153" spans="1:20">
      <c r="A3153" t="s">
        <v>9471</v>
      </c>
      <c r="B3153" s="1" t="s">
        <v>9472</v>
      </c>
      <c r="C3153" s="2">
        <v>46093.686863425901</v>
      </c>
      <c r="D3153" s="1" t="s">
        <v>9473</v>
      </c>
      <c r="E3153" s="1" t="s">
        <v>8084</v>
      </c>
      <c r="F3153" s="2">
        <v>46073.291678240697</v>
      </c>
      <c r="L3153"/>
      <c r="M3153"/>
      <c r="N3153"/>
      <c r="O3153"/>
      <c r="P3153"/>
      <c r="Q3153"/>
      <c r="R3153"/>
      <c r="S3153"/>
      <c r="T3153"/>
    </row>
    <row r="3154" spans="1:20">
      <c r="A3154" t="s">
        <v>9474</v>
      </c>
      <c r="B3154" s="1" t="s">
        <v>9475</v>
      </c>
      <c r="C3154" s="2">
        <v>46093.686840277798</v>
      </c>
      <c r="D3154" s="1" t="s">
        <v>9476</v>
      </c>
      <c r="E3154" s="1" t="s">
        <v>8084</v>
      </c>
      <c r="F3154" s="2">
        <v>46073.333344907398</v>
      </c>
      <c r="G3154" s="3">
        <v>56.06</v>
      </c>
      <c r="H3154" s="3">
        <v>55.6</v>
      </c>
      <c r="I3154" s="3">
        <v>81.099999999999994</v>
      </c>
      <c r="J3154" s="3">
        <v>58.08</v>
      </c>
      <c r="K3154" s="3">
        <v>60.43</v>
      </c>
      <c r="L3154"/>
      <c r="M3154"/>
      <c r="N3154"/>
      <c r="O3154"/>
      <c r="P3154"/>
      <c r="Q3154"/>
      <c r="R3154"/>
      <c r="S3154"/>
      <c r="T3154"/>
    </row>
    <row r="3155" spans="1:20">
      <c r="A3155" t="s">
        <v>9477</v>
      </c>
      <c r="B3155" s="1" t="s">
        <v>9478</v>
      </c>
      <c r="C3155" s="2">
        <v>46093.686759259297</v>
      </c>
      <c r="D3155" s="1" t="s">
        <v>9479</v>
      </c>
      <c r="E3155" s="1" t="s">
        <v>8084</v>
      </c>
      <c r="F3155" s="2">
        <v>46073.375011574099</v>
      </c>
      <c r="G3155" s="3">
        <v>59.55</v>
      </c>
      <c r="H3155" s="3">
        <v>54.5</v>
      </c>
      <c r="I3155" s="3">
        <v>74.900000000000006</v>
      </c>
      <c r="J3155" s="3">
        <v>57.96</v>
      </c>
      <c r="K3155" s="3">
        <v>60.72</v>
      </c>
      <c r="L3155"/>
      <c r="M3155"/>
      <c r="N3155"/>
      <c r="O3155"/>
      <c r="P3155"/>
      <c r="Q3155"/>
      <c r="R3155"/>
      <c r="S3155"/>
      <c r="T3155"/>
    </row>
    <row r="3156" spans="1:20">
      <c r="A3156" t="s">
        <v>9480</v>
      </c>
      <c r="B3156" s="1" t="s">
        <v>9481</v>
      </c>
      <c r="C3156" s="2">
        <v>46093.686805555597</v>
      </c>
      <c r="D3156" s="1" t="s">
        <v>9482</v>
      </c>
      <c r="E3156" s="1" t="s">
        <v>8084</v>
      </c>
      <c r="F3156" s="2">
        <v>46073.416678240697</v>
      </c>
      <c r="G3156" s="3">
        <v>59.5</v>
      </c>
      <c r="H3156" s="3">
        <v>55.2</v>
      </c>
      <c r="I3156" s="3">
        <v>69.8</v>
      </c>
      <c r="J3156" s="3">
        <v>57.87</v>
      </c>
      <c r="K3156" s="3">
        <v>60.71</v>
      </c>
      <c r="L3156"/>
      <c r="M3156"/>
      <c r="N3156"/>
      <c r="O3156"/>
      <c r="P3156"/>
      <c r="Q3156"/>
      <c r="R3156"/>
      <c r="S3156"/>
      <c r="T3156"/>
    </row>
    <row r="3157" spans="1:20">
      <c r="A3157" t="s">
        <v>9483</v>
      </c>
      <c r="B3157" s="1" t="s">
        <v>9484</v>
      </c>
      <c r="C3157" s="2">
        <v>46093.686886574098</v>
      </c>
      <c r="D3157" s="1" t="s">
        <v>9485</v>
      </c>
      <c r="E3157" s="1" t="s">
        <v>8084</v>
      </c>
      <c r="F3157" s="2">
        <v>46073.458344907398</v>
      </c>
      <c r="G3157" s="3">
        <v>59.73</v>
      </c>
      <c r="H3157" s="3">
        <v>54.2</v>
      </c>
      <c r="I3157" s="3">
        <v>69.900000000000006</v>
      </c>
      <c r="J3157" s="3">
        <v>58.2</v>
      </c>
      <c r="K3157" s="3">
        <v>60.96</v>
      </c>
      <c r="L3157"/>
      <c r="M3157"/>
      <c r="N3157"/>
      <c r="O3157"/>
      <c r="P3157"/>
      <c r="Q3157"/>
      <c r="R3157"/>
      <c r="S3157"/>
      <c r="T3157"/>
    </row>
    <row r="3158" spans="1:20">
      <c r="A3158" t="s">
        <v>9486</v>
      </c>
      <c r="B3158" s="1" t="s">
        <v>9487</v>
      </c>
      <c r="C3158" s="2">
        <v>46093.686759259297</v>
      </c>
      <c r="D3158" s="1" t="s">
        <v>9488</v>
      </c>
      <c r="E3158" s="1" t="s">
        <v>8084</v>
      </c>
      <c r="F3158" s="2">
        <v>46073.500011574099</v>
      </c>
      <c r="G3158" s="3">
        <v>60.36</v>
      </c>
      <c r="H3158" s="3">
        <v>55.7</v>
      </c>
      <c r="I3158" s="3">
        <v>70.2</v>
      </c>
      <c r="J3158" s="3">
        <v>58.89</v>
      </c>
      <c r="K3158" s="3">
        <v>61.52</v>
      </c>
      <c r="L3158"/>
      <c r="M3158"/>
      <c r="N3158"/>
      <c r="O3158"/>
      <c r="P3158"/>
      <c r="Q3158"/>
      <c r="R3158"/>
      <c r="S3158"/>
      <c r="T3158"/>
    </row>
    <row r="3159" spans="1:20">
      <c r="A3159" t="s">
        <v>9489</v>
      </c>
      <c r="B3159" s="1" t="s">
        <v>9490</v>
      </c>
      <c r="C3159" s="2">
        <v>46093.686770833301</v>
      </c>
      <c r="D3159" s="1" t="s">
        <v>9491</v>
      </c>
      <c r="E3159" s="1" t="s">
        <v>8084</v>
      </c>
      <c r="F3159" s="2">
        <v>46073.541678240697</v>
      </c>
      <c r="G3159" s="3">
        <v>59.78</v>
      </c>
      <c r="H3159" s="3">
        <v>55.4</v>
      </c>
      <c r="I3159" s="3">
        <v>71.5</v>
      </c>
      <c r="J3159" s="3">
        <v>58.29</v>
      </c>
      <c r="K3159" s="3">
        <v>61.03</v>
      </c>
      <c r="L3159"/>
      <c r="M3159"/>
      <c r="N3159"/>
      <c r="O3159"/>
      <c r="P3159"/>
      <c r="Q3159"/>
      <c r="R3159"/>
      <c r="S3159"/>
      <c r="T3159"/>
    </row>
    <row r="3160" spans="1:20">
      <c r="A3160" t="s">
        <v>9492</v>
      </c>
      <c r="B3160" s="1" t="s">
        <v>9493</v>
      </c>
      <c r="C3160" s="2">
        <v>46093.686840277798</v>
      </c>
      <c r="D3160" s="1" t="s">
        <v>9494</v>
      </c>
      <c r="E3160" s="1" t="s">
        <v>8084</v>
      </c>
      <c r="F3160" s="2">
        <v>46073.583344907398</v>
      </c>
      <c r="G3160" s="3">
        <v>60.11</v>
      </c>
      <c r="H3160" s="3">
        <v>55.5</v>
      </c>
      <c r="I3160" s="3">
        <v>79.3</v>
      </c>
      <c r="J3160" s="3">
        <v>58.25</v>
      </c>
      <c r="K3160" s="3">
        <v>61.21</v>
      </c>
      <c r="L3160"/>
      <c r="M3160"/>
      <c r="N3160"/>
      <c r="O3160"/>
      <c r="P3160"/>
      <c r="Q3160"/>
      <c r="R3160"/>
      <c r="S3160"/>
      <c r="T3160"/>
    </row>
    <row r="3161" spans="1:20">
      <c r="A3161" t="s">
        <v>9495</v>
      </c>
      <c r="B3161" s="1" t="s">
        <v>9496</v>
      </c>
      <c r="C3161" s="2">
        <v>46093.686863425901</v>
      </c>
      <c r="D3161" s="1" t="s">
        <v>9497</v>
      </c>
      <c r="E3161" s="1" t="s">
        <v>8084</v>
      </c>
      <c r="F3161" s="2">
        <v>46073.625011574099</v>
      </c>
      <c r="G3161" s="3">
        <v>59.78</v>
      </c>
      <c r="H3161" s="3">
        <v>55</v>
      </c>
      <c r="I3161" s="3">
        <v>71.3</v>
      </c>
      <c r="J3161" s="3">
        <v>58.2</v>
      </c>
      <c r="K3161" s="3">
        <v>60.95</v>
      </c>
      <c r="L3161"/>
      <c r="M3161"/>
      <c r="N3161"/>
      <c r="O3161"/>
      <c r="P3161"/>
      <c r="Q3161"/>
      <c r="R3161"/>
      <c r="S3161"/>
      <c r="T3161"/>
    </row>
    <row r="3162" spans="1:20">
      <c r="A3162" t="s">
        <v>9498</v>
      </c>
      <c r="B3162" s="1" t="s">
        <v>9499</v>
      </c>
      <c r="C3162" s="2">
        <v>46093.686874999999</v>
      </c>
      <c r="D3162" s="1" t="s">
        <v>9500</v>
      </c>
      <c r="E3162" s="1" t="s">
        <v>8084</v>
      </c>
      <c r="F3162" s="2">
        <v>46073.666678240697</v>
      </c>
      <c r="G3162" s="3">
        <v>56.48</v>
      </c>
      <c r="H3162" s="3">
        <v>51.6</v>
      </c>
      <c r="I3162" s="3">
        <v>67.7</v>
      </c>
      <c r="J3162" s="3">
        <v>54.82</v>
      </c>
      <c r="K3162" s="3">
        <v>57.59</v>
      </c>
      <c r="L3162"/>
      <c r="M3162"/>
      <c r="N3162"/>
      <c r="O3162"/>
      <c r="P3162"/>
      <c r="Q3162"/>
      <c r="R3162"/>
      <c r="S3162"/>
      <c r="T3162"/>
    </row>
    <row r="3163" spans="1:20">
      <c r="A3163" t="s">
        <v>9501</v>
      </c>
      <c r="B3163" s="1" t="s">
        <v>9502</v>
      </c>
      <c r="C3163" s="2">
        <v>46093.6868287037</v>
      </c>
      <c r="D3163" s="1" t="s">
        <v>9503</v>
      </c>
      <c r="E3163" s="1" t="s">
        <v>8084</v>
      </c>
      <c r="F3163" s="2">
        <v>46073.708344907398</v>
      </c>
      <c r="G3163" s="3">
        <v>54.39</v>
      </c>
      <c r="H3163" s="3">
        <v>50.2</v>
      </c>
      <c r="I3163" s="3">
        <v>68.400000000000006</v>
      </c>
      <c r="J3163" s="3">
        <v>52.95</v>
      </c>
      <c r="K3163" s="3">
        <v>55.44</v>
      </c>
      <c r="L3163"/>
      <c r="M3163"/>
      <c r="N3163"/>
      <c r="O3163"/>
      <c r="P3163"/>
      <c r="Q3163"/>
      <c r="R3163"/>
      <c r="S3163"/>
      <c r="T3163"/>
    </row>
    <row r="3164" spans="1:20">
      <c r="A3164" t="s">
        <v>9504</v>
      </c>
      <c r="B3164" s="1" t="s">
        <v>9505</v>
      </c>
      <c r="C3164" s="2">
        <v>46093.686793981498</v>
      </c>
      <c r="D3164" s="1" t="s">
        <v>9506</v>
      </c>
      <c r="E3164" s="1" t="s">
        <v>8084</v>
      </c>
      <c r="F3164" s="2">
        <v>46073.750011574099</v>
      </c>
      <c r="G3164" s="3">
        <v>52.99</v>
      </c>
      <c r="H3164" s="3">
        <v>48.3</v>
      </c>
      <c r="I3164" s="3">
        <v>60.3</v>
      </c>
      <c r="J3164" s="3">
        <v>51.54</v>
      </c>
      <c r="K3164" s="3">
        <v>54.11</v>
      </c>
      <c r="L3164"/>
      <c r="M3164"/>
      <c r="N3164"/>
      <c r="O3164"/>
      <c r="P3164"/>
      <c r="Q3164"/>
      <c r="R3164"/>
      <c r="S3164"/>
      <c r="T3164"/>
    </row>
    <row r="3165" spans="1:20">
      <c r="A3165" t="s">
        <v>9507</v>
      </c>
      <c r="B3165" s="1" t="s">
        <v>9508</v>
      </c>
      <c r="C3165" s="2">
        <v>46093.686793981498</v>
      </c>
      <c r="D3165" s="1" t="s">
        <v>9509</v>
      </c>
      <c r="E3165" s="1" t="s">
        <v>8084</v>
      </c>
      <c r="F3165" s="2">
        <v>46073.791678240697</v>
      </c>
      <c r="G3165" s="3">
        <v>51.66</v>
      </c>
      <c r="H3165" s="3">
        <v>46.7</v>
      </c>
      <c r="I3165" s="3">
        <v>58.6</v>
      </c>
      <c r="J3165" s="3">
        <v>49.94</v>
      </c>
      <c r="K3165" s="3">
        <v>53.04</v>
      </c>
      <c r="L3165"/>
      <c r="M3165"/>
      <c r="N3165"/>
      <c r="O3165"/>
      <c r="P3165"/>
      <c r="Q3165"/>
      <c r="R3165"/>
      <c r="S3165"/>
      <c r="T3165"/>
    </row>
    <row r="3166" spans="1:20">
      <c r="A3166" t="s">
        <v>9510</v>
      </c>
      <c r="B3166" s="1" t="s">
        <v>9511</v>
      </c>
      <c r="C3166" s="2">
        <v>46093.6867824074</v>
      </c>
      <c r="D3166" s="1" t="s">
        <v>9512</v>
      </c>
      <c r="E3166" s="1" t="s">
        <v>8084</v>
      </c>
      <c r="F3166" s="2">
        <v>46073.833344907398</v>
      </c>
      <c r="G3166" s="3">
        <v>50.83</v>
      </c>
      <c r="H3166" s="3">
        <v>44.9</v>
      </c>
      <c r="I3166" s="3">
        <v>60.7</v>
      </c>
      <c r="J3166" s="3">
        <v>48.7</v>
      </c>
      <c r="K3166" s="3">
        <v>52.39</v>
      </c>
      <c r="L3166"/>
      <c r="M3166"/>
      <c r="N3166"/>
      <c r="O3166"/>
      <c r="P3166"/>
      <c r="Q3166"/>
      <c r="R3166"/>
      <c r="S3166"/>
      <c r="T3166"/>
    </row>
    <row r="3167" spans="1:20">
      <c r="A3167" t="s">
        <v>9513</v>
      </c>
      <c r="B3167" s="1" t="s">
        <v>9514</v>
      </c>
      <c r="C3167" s="2">
        <v>46093.686909722201</v>
      </c>
      <c r="D3167" s="1" t="s">
        <v>9515</v>
      </c>
      <c r="E3167" s="1" t="s">
        <v>8084</v>
      </c>
      <c r="F3167" s="2">
        <v>46073.875011574099</v>
      </c>
      <c r="G3167" s="3">
        <v>52.6</v>
      </c>
      <c r="H3167" s="3">
        <v>44.8</v>
      </c>
      <c r="I3167" s="3">
        <v>67.5</v>
      </c>
      <c r="J3167" s="3">
        <v>49.73</v>
      </c>
      <c r="K3167" s="3">
        <v>54.14</v>
      </c>
      <c r="L3167"/>
      <c r="M3167"/>
      <c r="N3167"/>
      <c r="O3167"/>
      <c r="P3167"/>
      <c r="Q3167"/>
      <c r="R3167"/>
      <c r="S3167"/>
      <c r="T3167"/>
    </row>
    <row r="3168" spans="1:20">
      <c r="A3168" t="s">
        <v>9516</v>
      </c>
      <c r="B3168" s="1" t="s">
        <v>9517</v>
      </c>
      <c r="C3168" s="2">
        <v>46093.686747685198</v>
      </c>
      <c r="D3168" s="1" t="s">
        <v>9518</v>
      </c>
      <c r="E3168" s="1" t="s">
        <v>8084</v>
      </c>
      <c r="F3168" s="2">
        <v>46073.916678240697</v>
      </c>
      <c r="G3168" s="3">
        <v>53.29</v>
      </c>
      <c r="H3168" s="3">
        <v>44.5</v>
      </c>
      <c r="I3168" s="3">
        <v>61.4</v>
      </c>
      <c r="J3168" s="3">
        <v>50.27</v>
      </c>
      <c r="K3168" s="3">
        <v>55.2</v>
      </c>
      <c r="L3168"/>
      <c r="M3168"/>
      <c r="N3168"/>
      <c r="O3168"/>
      <c r="P3168"/>
      <c r="Q3168"/>
      <c r="R3168"/>
      <c r="S3168"/>
      <c r="T3168"/>
    </row>
    <row r="3169" spans="1:20">
      <c r="A3169" t="s">
        <v>9519</v>
      </c>
      <c r="B3169" s="1" t="s">
        <v>9520</v>
      </c>
      <c r="C3169" s="2">
        <v>46093.6869560185</v>
      </c>
      <c r="D3169" s="1" t="s">
        <v>9521</v>
      </c>
      <c r="E3169" s="1" t="s">
        <v>8084</v>
      </c>
      <c r="F3169" s="2">
        <v>46073.958344907398</v>
      </c>
      <c r="L3169"/>
      <c r="M3169"/>
      <c r="N3169"/>
      <c r="O3169"/>
      <c r="P3169"/>
      <c r="Q3169"/>
      <c r="R3169"/>
      <c r="S3169"/>
      <c r="T3169"/>
    </row>
    <row r="3170" spans="1:20">
      <c r="A3170" t="s">
        <v>9522</v>
      </c>
      <c r="B3170" s="1" t="s">
        <v>9523</v>
      </c>
      <c r="C3170" s="2">
        <v>46093.686747685198</v>
      </c>
      <c r="D3170" s="1" t="s">
        <v>9524</v>
      </c>
      <c r="E3170" s="1" t="s">
        <v>8084</v>
      </c>
      <c r="F3170" s="2">
        <v>46074.000011574099</v>
      </c>
      <c r="L3170"/>
      <c r="M3170"/>
      <c r="N3170"/>
      <c r="O3170"/>
      <c r="P3170"/>
      <c r="Q3170"/>
      <c r="R3170"/>
      <c r="S3170"/>
      <c r="T3170"/>
    </row>
    <row r="3171" spans="1:20">
      <c r="A3171" t="s">
        <v>9525</v>
      </c>
      <c r="B3171" s="1" t="s">
        <v>9526</v>
      </c>
      <c r="C3171" s="2">
        <v>46093.686909722201</v>
      </c>
      <c r="D3171" s="1" t="s">
        <v>9527</v>
      </c>
      <c r="E3171" s="1" t="s">
        <v>8084</v>
      </c>
      <c r="F3171" s="2">
        <v>46074.041678240697</v>
      </c>
      <c r="L3171"/>
      <c r="M3171"/>
      <c r="N3171"/>
      <c r="O3171"/>
      <c r="P3171"/>
      <c r="Q3171"/>
      <c r="R3171"/>
      <c r="S3171"/>
      <c r="T3171"/>
    </row>
    <row r="3172" spans="1:20">
      <c r="A3172" t="s">
        <v>9528</v>
      </c>
      <c r="B3172" s="1" t="s">
        <v>9529</v>
      </c>
      <c r="C3172" s="2">
        <v>46093.686793981498</v>
      </c>
      <c r="D3172" s="1" t="s">
        <v>9530</v>
      </c>
      <c r="E3172" s="1" t="s">
        <v>8084</v>
      </c>
      <c r="F3172" s="2">
        <v>46074.083344907398</v>
      </c>
      <c r="L3172"/>
      <c r="M3172"/>
      <c r="N3172"/>
      <c r="O3172"/>
      <c r="P3172"/>
      <c r="Q3172"/>
      <c r="R3172"/>
      <c r="S3172"/>
      <c r="T3172"/>
    </row>
    <row r="3173" spans="1:20">
      <c r="A3173" t="s">
        <v>9531</v>
      </c>
      <c r="B3173" s="1" t="s">
        <v>9532</v>
      </c>
      <c r="C3173" s="2">
        <v>46093.686817129601</v>
      </c>
      <c r="D3173" s="1" t="s">
        <v>9533</v>
      </c>
      <c r="E3173" s="1" t="s">
        <v>8084</v>
      </c>
      <c r="F3173" s="2">
        <v>46074.125011574099</v>
      </c>
      <c r="L3173"/>
      <c r="M3173"/>
      <c r="N3173"/>
      <c r="O3173"/>
      <c r="P3173"/>
      <c r="Q3173"/>
      <c r="R3173"/>
      <c r="S3173"/>
      <c r="T3173"/>
    </row>
    <row r="3174" spans="1:20">
      <c r="A3174" t="s">
        <v>9534</v>
      </c>
      <c r="B3174" s="1" t="s">
        <v>9535</v>
      </c>
      <c r="C3174" s="2">
        <v>46093.686840277798</v>
      </c>
      <c r="D3174" s="1" t="s">
        <v>9536</v>
      </c>
      <c r="E3174" s="1" t="s">
        <v>8084</v>
      </c>
      <c r="F3174" s="2">
        <v>46074.166678240697</v>
      </c>
      <c r="L3174"/>
      <c r="M3174"/>
      <c r="N3174"/>
      <c r="O3174"/>
      <c r="P3174"/>
      <c r="Q3174"/>
      <c r="R3174"/>
      <c r="S3174"/>
      <c r="T3174"/>
    </row>
    <row r="3175" spans="1:20">
      <c r="A3175" t="s">
        <v>9537</v>
      </c>
      <c r="B3175" s="1" t="s">
        <v>9538</v>
      </c>
      <c r="C3175" s="2">
        <v>46093.6869560185</v>
      </c>
      <c r="D3175" s="1" t="s">
        <v>9539</v>
      </c>
      <c r="E3175" s="1" t="s">
        <v>8084</v>
      </c>
      <c r="F3175" s="2">
        <v>46074.208344907398</v>
      </c>
      <c r="L3175"/>
      <c r="M3175"/>
      <c r="N3175"/>
      <c r="O3175"/>
      <c r="P3175"/>
      <c r="Q3175"/>
      <c r="R3175"/>
      <c r="S3175"/>
      <c r="T3175"/>
    </row>
    <row r="3176" spans="1:20">
      <c r="A3176" t="s">
        <v>9540</v>
      </c>
      <c r="B3176" s="1" t="s">
        <v>9541</v>
      </c>
      <c r="C3176" s="2">
        <v>46093.686944444402</v>
      </c>
      <c r="D3176" s="1" t="s">
        <v>9542</v>
      </c>
      <c r="E3176" s="1" t="s">
        <v>8084</v>
      </c>
      <c r="F3176" s="2">
        <v>46074.250011574099</v>
      </c>
      <c r="L3176"/>
      <c r="M3176"/>
      <c r="N3176"/>
      <c r="O3176"/>
      <c r="P3176"/>
      <c r="Q3176"/>
      <c r="R3176"/>
      <c r="S3176"/>
      <c r="T3176"/>
    </row>
    <row r="3177" spans="1:20">
      <c r="A3177" t="s">
        <v>9543</v>
      </c>
      <c r="B3177" s="1" t="s">
        <v>9544</v>
      </c>
      <c r="C3177" s="2">
        <v>46093.6869560185</v>
      </c>
      <c r="D3177" s="1" t="s">
        <v>9545</v>
      </c>
      <c r="E3177" s="1" t="s">
        <v>8084</v>
      </c>
      <c r="F3177" s="2">
        <v>46074.291678240697</v>
      </c>
      <c r="L3177"/>
      <c r="M3177"/>
      <c r="N3177"/>
      <c r="O3177"/>
      <c r="P3177"/>
      <c r="Q3177"/>
      <c r="R3177"/>
      <c r="S3177"/>
      <c r="T3177"/>
    </row>
    <row r="3178" spans="1:20">
      <c r="A3178" t="s">
        <v>9546</v>
      </c>
      <c r="B3178" s="1" t="s">
        <v>9547</v>
      </c>
      <c r="C3178" s="2">
        <v>46093.6869560185</v>
      </c>
      <c r="D3178" s="1" t="s">
        <v>9548</v>
      </c>
      <c r="E3178" s="1" t="s">
        <v>8084</v>
      </c>
      <c r="F3178" s="2">
        <v>46074.333344907398</v>
      </c>
      <c r="G3178" s="3">
        <v>55.67</v>
      </c>
      <c r="H3178" s="3">
        <v>51.8</v>
      </c>
      <c r="I3178" s="3">
        <v>62.8</v>
      </c>
      <c r="J3178" s="3">
        <v>55.06</v>
      </c>
      <c r="K3178" s="3">
        <v>58.47</v>
      </c>
      <c r="L3178"/>
      <c r="M3178"/>
      <c r="N3178"/>
      <c r="O3178"/>
      <c r="P3178"/>
      <c r="Q3178"/>
      <c r="R3178"/>
      <c r="S3178"/>
      <c r="T3178"/>
    </row>
    <row r="3179" spans="1:20">
      <c r="A3179" t="s">
        <v>9549</v>
      </c>
      <c r="B3179" s="1" t="s">
        <v>9550</v>
      </c>
      <c r="C3179" s="2">
        <v>46093.686886574098</v>
      </c>
      <c r="D3179" s="1" t="s">
        <v>9551</v>
      </c>
      <c r="E3179" s="1" t="s">
        <v>8084</v>
      </c>
      <c r="F3179" s="2">
        <v>46074.375011574099</v>
      </c>
      <c r="G3179" s="3">
        <v>56.81</v>
      </c>
      <c r="H3179" s="3">
        <v>51.2</v>
      </c>
      <c r="I3179" s="3">
        <v>63.9</v>
      </c>
      <c r="J3179" s="3">
        <v>54.9</v>
      </c>
      <c r="K3179" s="3">
        <v>58.26</v>
      </c>
      <c r="L3179"/>
      <c r="M3179"/>
      <c r="N3179"/>
      <c r="O3179"/>
      <c r="P3179"/>
      <c r="Q3179"/>
      <c r="R3179"/>
      <c r="S3179"/>
      <c r="T3179"/>
    </row>
    <row r="3180" spans="1:20">
      <c r="A3180" t="s">
        <v>9552</v>
      </c>
      <c r="B3180" s="1" t="s">
        <v>9553</v>
      </c>
      <c r="C3180" s="2">
        <v>46093.686921296299</v>
      </c>
      <c r="D3180" s="1" t="s">
        <v>9554</v>
      </c>
      <c r="E3180" s="1" t="s">
        <v>8084</v>
      </c>
      <c r="F3180" s="2">
        <v>46074.416678240697</v>
      </c>
      <c r="G3180" s="3">
        <v>57.76</v>
      </c>
      <c r="H3180" s="3">
        <v>52.7</v>
      </c>
      <c r="I3180" s="3">
        <v>66.099999999999994</v>
      </c>
      <c r="J3180" s="3">
        <v>56.05</v>
      </c>
      <c r="K3180" s="3">
        <v>59.05</v>
      </c>
      <c r="L3180"/>
      <c r="M3180"/>
      <c r="N3180"/>
      <c r="O3180"/>
      <c r="P3180"/>
      <c r="Q3180"/>
      <c r="R3180"/>
      <c r="S3180"/>
      <c r="T3180"/>
    </row>
    <row r="3181" spans="1:20">
      <c r="A3181" t="s">
        <v>9555</v>
      </c>
      <c r="B3181" s="1" t="s">
        <v>9556</v>
      </c>
      <c r="C3181" s="2">
        <v>46093.6869560185</v>
      </c>
      <c r="D3181" s="1" t="s">
        <v>9557</v>
      </c>
      <c r="E3181" s="1" t="s">
        <v>8084</v>
      </c>
      <c r="F3181" s="2">
        <v>46074.458344907398</v>
      </c>
      <c r="G3181" s="3">
        <v>57.79</v>
      </c>
      <c r="H3181" s="3">
        <v>52.6</v>
      </c>
      <c r="I3181" s="3">
        <v>72.599999999999994</v>
      </c>
      <c r="J3181" s="3">
        <v>55.91</v>
      </c>
      <c r="K3181" s="3">
        <v>59.13</v>
      </c>
      <c r="L3181"/>
      <c r="M3181"/>
      <c r="N3181"/>
      <c r="O3181"/>
      <c r="P3181"/>
      <c r="Q3181"/>
      <c r="R3181"/>
      <c r="S3181"/>
      <c r="T3181"/>
    </row>
    <row r="3182" spans="1:20">
      <c r="A3182" t="s">
        <v>9558</v>
      </c>
      <c r="B3182" s="1" t="s">
        <v>9559</v>
      </c>
      <c r="C3182" s="2">
        <v>46093.686921296299</v>
      </c>
      <c r="D3182" s="1" t="s">
        <v>9560</v>
      </c>
      <c r="E3182" s="1" t="s">
        <v>8084</v>
      </c>
      <c r="F3182" s="2">
        <v>46074.500011574099</v>
      </c>
      <c r="G3182" s="3">
        <v>57.91</v>
      </c>
      <c r="H3182" s="3">
        <v>51.8</v>
      </c>
      <c r="I3182" s="3">
        <v>71.3</v>
      </c>
      <c r="J3182" s="3">
        <v>56.06</v>
      </c>
      <c r="K3182" s="3">
        <v>59.27</v>
      </c>
      <c r="L3182"/>
      <c r="M3182"/>
      <c r="N3182"/>
      <c r="O3182"/>
      <c r="P3182"/>
      <c r="Q3182"/>
      <c r="R3182"/>
      <c r="S3182"/>
      <c r="T3182"/>
    </row>
    <row r="3183" spans="1:20">
      <c r="A3183" t="s">
        <v>9561</v>
      </c>
      <c r="B3183" s="1" t="s">
        <v>9562</v>
      </c>
      <c r="C3183" s="2">
        <v>46093.6868287037</v>
      </c>
      <c r="D3183" s="1" t="s">
        <v>9563</v>
      </c>
      <c r="E3183" s="1" t="s">
        <v>8084</v>
      </c>
      <c r="F3183" s="2">
        <v>46074.541678240697</v>
      </c>
      <c r="G3183" s="3">
        <v>56.87</v>
      </c>
      <c r="H3183" s="3">
        <v>50.4</v>
      </c>
      <c r="I3183" s="3">
        <v>67.8</v>
      </c>
      <c r="J3183" s="3">
        <v>54.98</v>
      </c>
      <c r="K3183" s="3">
        <v>58.25</v>
      </c>
      <c r="L3183"/>
      <c r="M3183"/>
      <c r="N3183"/>
      <c r="O3183"/>
      <c r="P3183"/>
      <c r="Q3183"/>
      <c r="R3183"/>
      <c r="S3183"/>
      <c r="T3183"/>
    </row>
    <row r="3184" spans="1:20">
      <c r="A3184" t="s">
        <v>9564</v>
      </c>
      <c r="B3184" s="1" t="s">
        <v>9565</v>
      </c>
      <c r="C3184" s="2">
        <v>46093.686909722201</v>
      </c>
      <c r="D3184" s="1" t="s">
        <v>9566</v>
      </c>
      <c r="E3184" s="1" t="s">
        <v>8084</v>
      </c>
      <c r="F3184" s="2">
        <v>46074.583344907398</v>
      </c>
      <c r="G3184" s="3">
        <v>56.84</v>
      </c>
      <c r="H3184" s="3">
        <v>50.6</v>
      </c>
      <c r="I3184" s="3">
        <v>68.599999999999994</v>
      </c>
      <c r="J3184" s="3">
        <v>54.77</v>
      </c>
      <c r="K3184" s="3">
        <v>58.34</v>
      </c>
      <c r="L3184"/>
      <c r="M3184"/>
      <c r="N3184"/>
      <c r="O3184"/>
      <c r="P3184"/>
      <c r="Q3184"/>
      <c r="R3184"/>
      <c r="S3184"/>
      <c r="T3184"/>
    </row>
    <row r="3185" spans="1:20">
      <c r="A3185" t="s">
        <v>9567</v>
      </c>
      <c r="B3185" s="1" t="s">
        <v>9568</v>
      </c>
      <c r="C3185" s="2">
        <v>46093.686909722201</v>
      </c>
      <c r="D3185" s="1" t="s">
        <v>9569</v>
      </c>
      <c r="E3185" s="1" t="s">
        <v>8084</v>
      </c>
      <c r="F3185" s="2">
        <v>46074.625011574099</v>
      </c>
      <c r="G3185" s="3">
        <v>56.86</v>
      </c>
      <c r="H3185" s="3">
        <v>50.1</v>
      </c>
      <c r="I3185" s="3">
        <v>74</v>
      </c>
      <c r="J3185" s="3">
        <v>54.76</v>
      </c>
      <c r="K3185" s="3">
        <v>58.21</v>
      </c>
      <c r="L3185"/>
      <c r="M3185"/>
      <c r="N3185"/>
      <c r="O3185"/>
      <c r="P3185"/>
      <c r="Q3185"/>
      <c r="R3185"/>
      <c r="S3185"/>
      <c r="T3185"/>
    </row>
    <row r="3186" spans="1:20">
      <c r="A3186" t="s">
        <v>9570</v>
      </c>
      <c r="B3186" s="1" t="s">
        <v>9571</v>
      </c>
      <c r="C3186" s="2">
        <v>46093.686840277798</v>
      </c>
      <c r="D3186" s="1" t="s">
        <v>9572</v>
      </c>
      <c r="E3186" s="1" t="s">
        <v>8084</v>
      </c>
      <c r="F3186" s="2">
        <v>46074.666678240697</v>
      </c>
      <c r="G3186" s="3">
        <v>57.4</v>
      </c>
      <c r="H3186" s="3">
        <v>51.3</v>
      </c>
      <c r="I3186" s="3">
        <v>67.400000000000006</v>
      </c>
      <c r="J3186" s="3">
        <v>55.64</v>
      </c>
      <c r="K3186" s="3">
        <v>58.77</v>
      </c>
      <c r="L3186"/>
      <c r="M3186"/>
      <c r="N3186"/>
      <c r="O3186"/>
      <c r="P3186"/>
      <c r="Q3186"/>
      <c r="R3186"/>
      <c r="S3186"/>
      <c r="T3186"/>
    </row>
    <row r="3187" spans="1:20">
      <c r="A3187" t="s">
        <v>9573</v>
      </c>
      <c r="B3187" s="1" t="s">
        <v>9574</v>
      </c>
      <c r="C3187" s="2">
        <v>46093.686886574098</v>
      </c>
      <c r="D3187" s="1" t="s">
        <v>9575</v>
      </c>
      <c r="E3187" s="1" t="s">
        <v>8084</v>
      </c>
      <c r="F3187" s="2">
        <v>46074.708344907398</v>
      </c>
      <c r="G3187" s="3">
        <v>57.11</v>
      </c>
      <c r="H3187" s="3">
        <v>51.9</v>
      </c>
      <c r="I3187" s="3">
        <v>65.7</v>
      </c>
      <c r="J3187" s="3">
        <v>55.23</v>
      </c>
      <c r="K3187" s="3">
        <v>58.59</v>
      </c>
      <c r="L3187"/>
      <c r="M3187"/>
      <c r="N3187"/>
      <c r="O3187"/>
      <c r="P3187"/>
      <c r="Q3187"/>
      <c r="R3187"/>
      <c r="S3187"/>
      <c r="T3187"/>
    </row>
    <row r="3188" spans="1:20">
      <c r="A3188" t="s">
        <v>9576</v>
      </c>
      <c r="B3188" s="1" t="s">
        <v>9577</v>
      </c>
      <c r="C3188" s="2">
        <v>46093.6869560185</v>
      </c>
      <c r="D3188" s="1" t="s">
        <v>9578</v>
      </c>
      <c r="E3188" s="1" t="s">
        <v>8084</v>
      </c>
      <c r="F3188" s="2">
        <v>46074.750011574099</v>
      </c>
      <c r="G3188" s="3">
        <v>56.49</v>
      </c>
      <c r="H3188" s="3">
        <v>50.6</v>
      </c>
      <c r="I3188" s="3">
        <v>66.400000000000006</v>
      </c>
      <c r="J3188" s="3">
        <v>54.34</v>
      </c>
      <c r="K3188" s="3">
        <v>58.03</v>
      </c>
      <c r="L3188"/>
      <c r="M3188"/>
      <c r="N3188"/>
      <c r="O3188"/>
      <c r="P3188"/>
      <c r="Q3188"/>
      <c r="R3188"/>
      <c r="S3188"/>
      <c r="T3188"/>
    </row>
    <row r="3189" spans="1:20">
      <c r="A3189" t="s">
        <v>9579</v>
      </c>
      <c r="B3189" s="1" t="s">
        <v>9580</v>
      </c>
      <c r="C3189" s="2">
        <v>46093.686898148102</v>
      </c>
      <c r="D3189" s="1" t="s">
        <v>9581</v>
      </c>
      <c r="E3189" s="1" t="s">
        <v>8084</v>
      </c>
      <c r="F3189" s="2">
        <v>46074.791678240697</v>
      </c>
      <c r="G3189" s="3">
        <v>55.35</v>
      </c>
      <c r="H3189" s="3">
        <v>48.6</v>
      </c>
      <c r="I3189" s="3">
        <v>68.7</v>
      </c>
      <c r="J3189" s="3">
        <v>52.84</v>
      </c>
      <c r="K3189" s="3">
        <v>56.91</v>
      </c>
      <c r="L3189"/>
      <c r="M3189"/>
      <c r="N3189"/>
      <c r="O3189"/>
      <c r="P3189"/>
      <c r="Q3189"/>
      <c r="R3189"/>
      <c r="S3189"/>
      <c r="T3189"/>
    </row>
    <row r="3190" spans="1:20">
      <c r="A3190" t="s">
        <v>9582</v>
      </c>
      <c r="B3190" s="1" t="s">
        <v>9583</v>
      </c>
      <c r="C3190" s="2">
        <v>46093.686921296299</v>
      </c>
      <c r="D3190" s="1" t="s">
        <v>9584</v>
      </c>
      <c r="E3190" s="1" t="s">
        <v>8084</v>
      </c>
      <c r="F3190" s="2">
        <v>46074.833344907398</v>
      </c>
      <c r="G3190" s="3">
        <v>54.75</v>
      </c>
      <c r="H3190" s="3">
        <v>47.4</v>
      </c>
      <c r="I3190" s="3">
        <v>66.599999999999994</v>
      </c>
      <c r="J3190" s="3">
        <v>52.1</v>
      </c>
      <c r="K3190" s="3">
        <v>56.58</v>
      </c>
      <c r="L3190"/>
      <c r="M3190"/>
      <c r="N3190"/>
      <c r="O3190"/>
      <c r="P3190"/>
      <c r="Q3190"/>
      <c r="R3190"/>
      <c r="S3190"/>
      <c r="T3190"/>
    </row>
    <row r="3191" spans="1:20">
      <c r="A3191" t="s">
        <v>9585</v>
      </c>
      <c r="B3191" s="1" t="s">
        <v>9586</v>
      </c>
      <c r="C3191" s="2">
        <v>46093.686793981498</v>
      </c>
      <c r="D3191" s="1" t="s">
        <v>9587</v>
      </c>
      <c r="E3191" s="1" t="s">
        <v>8084</v>
      </c>
      <c r="F3191" s="2">
        <v>46074.875011574099</v>
      </c>
      <c r="G3191" s="3">
        <v>54.09</v>
      </c>
      <c r="H3191" s="3">
        <v>46.8</v>
      </c>
      <c r="I3191" s="3">
        <v>67.599999999999994</v>
      </c>
      <c r="J3191" s="3">
        <v>51.19</v>
      </c>
      <c r="K3191" s="3">
        <v>55.95</v>
      </c>
      <c r="L3191"/>
      <c r="M3191"/>
      <c r="N3191"/>
      <c r="O3191"/>
      <c r="P3191"/>
      <c r="Q3191"/>
      <c r="R3191"/>
      <c r="S3191"/>
      <c r="T3191"/>
    </row>
    <row r="3192" spans="1:20">
      <c r="A3192" t="s">
        <v>9588</v>
      </c>
      <c r="B3192" s="1" t="s">
        <v>9589</v>
      </c>
      <c r="C3192" s="2">
        <v>46093.686932870398</v>
      </c>
      <c r="D3192" s="1" t="s">
        <v>9590</v>
      </c>
      <c r="E3192" s="1" t="s">
        <v>8084</v>
      </c>
      <c r="F3192" s="2">
        <v>46074.916678240697</v>
      </c>
      <c r="G3192" s="3">
        <v>53.45</v>
      </c>
      <c r="H3192" s="3">
        <v>45.9</v>
      </c>
      <c r="I3192" s="3">
        <v>62.4</v>
      </c>
      <c r="J3192" s="3">
        <v>50.57</v>
      </c>
      <c r="K3192" s="3">
        <v>55.39</v>
      </c>
      <c r="L3192"/>
      <c r="M3192"/>
      <c r="N3192"/>
      <c r="O3192"/>
      <c r="P3192"/>
      <c r="Q3192"/>
      <c r="R3192"/>
      <c r="S3192"/>
      <c r="T3192"/>
    </row>
    <row r="3193" spans="1:20">
      <c r="A3193" t="s">
        <v>9591</v>
      </c>
      <c r="B3193" s="1" t="s">
        <v>9592</v>
      </c>
      <c r="C3193" s="2">
        <v>46093.686770833301</v>
      </c>
      <c r="D3193" s="1" t="s">
        <v>9593</v>
      </c>
      <c r="E3193" s="1" t="s">
        <v>8084</v>
      </c>
      <c r="F3193" s="2">
        <v>46074.958344907398</v>
      </c>
      <c r="G3193" s="3">
        <v>52.1</v>
      </c>
      <c r="H3193" s="3">
        <v>42.4</v>
      </c>
      <c r="I3193" s="3">
        <v>62.9</v>
      </c>
      <c r="J3193" s="3">
        <v>48.32</v>
      </c>
      <c r="K3193" s="3">
        <v>54.24</v>
      </c>
      <c r="L3193"/>
      <c r="M3193"/>
      <c r="N3193"/>
      <c r="O3193"/>
      <c r="P3193"/>
      <c r="Q3193"/>
      <c r="R3193"/>
      <c r="S3193"/>
      <c r="T3193"/>
    </row>
    <row r="3194" spans="1:20">
      <c r="A3194" t="s">
        <v>9594</v>
      </c>
      <c r="B3194" s="1" t="s">
        <v>9595</v>
      </c>
      <c r="C3194" s="2">
        <v>46093.686817129601</v>
      </c>
      <c r="D3194" s="1" t="s">
        <v>9596</v>
      </c>
      <c r="E3194" s="1" t="s">
        <v>8084</v>
      </c>
      <c r="F3194" s="2">
        <v>46075.000011574099</v>
      </c>
      <c r="G3194" s="3">
        <v>50.89</v>
      </c>
      <c r="H3194" s="3">
        <v>39.299999999999997</v>
      </c>
      <c r="I3194" s="3">
        <v>64.3</v>
      </c>
      <c r="J3194" s="3">
        <v>46.77</v>
      </c>
      <c r="K3194" s="3">
        <v>53.19</v>
      </c>
      <c r="L3194"/>
      <c r="M3194"/>
      <c r="N3194"/>
      <c r="O3194"/>
      <c r="P3194"/>
      <c r="Q3194"/>
      <c r="R3194"/>
      <c r="S3194"/>
      <c r="T3194"/>
    </row>
    <row r="3195" spans="1:20">
      <c r="A3195" t="s">
        <v>9597</v>
      </c>
      <c r="B3195" s="1" t="s">
        <v>9598</v>
      </c>
      <c r="C3195" s="2">
        <v>46093.6867824074</v>
      </c>
      <c r="D3195" s="1" t="s">
        <v>9599</v>
      </c>
      <c r="E3195" s="1" t="s">
        <v>8084</v>
      </c>
      <c r="F3195" s="2">
        <v>46075.041678240697</v>
      </c>
      <c r="G3195" s="3">
        <v>49.42</v>
      </c>
      <c r="H3195" s="3">
        <v>38.1</v>
      </c>
      <c r="I3195" s="3">
        <v>63.7</v>
      </c>
      <c r="J3195" s="3">
        <v>44.58</v>
      </c>
      <c r="K3195" s="3">
        <v>52.11</v>
      </c>
      <c r="L3195"/>
      <c r="M3195"/>
      <c r="N3195"/>
      <c r="O3195"/>
      <c r="P3195"/>
      <c r="Q3195"/>
      <c r="R3195"/>
      <c r="S3195"/>
      <c r="T3195"/>
    </row>
    <row r="3196" spans="1:20">
      <c r="A3196" t="s">
        <v>9600</v>
      </c>
      <c r="B3196" s="1" t="s">
        <v>9601</v>
      </c>
      <c r="C3196" s="2">
        <v>46093.686898148102</v>
      </c>
      <c r="D3196" s="1" t="s">
        <v>9602</v>
      </c>
      <c r="E3196" s="1" t="s">
        <v>8084</v>
      </c>
      <c r="F3196" s="2">
        <v>46075.083344907398</v>
      </c>
      <c r="G3196" s="3">
        <v>49.06</v>
      </c>
      <c r="H3196" s="3">
        <v>36.9</v>
      </c>
      <c r="I3196" s="3">
        <v>62.6</v>
      </c>
      <c r="J3196" s="3">
        <v>43.41</v>
      </c>
      <c r="K3196" s="3">
        <v>51.65</v>
      </c>
      <c r="L3196"/>
      <c r="M3196"/>
      <c r="N3196"/>
      <c r="O3196"/>
      <c r="P3196"/>
      <c r="Q3196"/>
      <c r="R3196"/>
      <c r="S3196"/>
      <c r="T3196"/>
    </row>
    <row r="3197" spans="1:20">
      <c r="A3197" t="s">
        <v>9603</v>
      </c>
      <c r="B3197" s="1" t="s">
        <v>9604</v>
      </c>
      <c r="C3197" s="2">
        <v>46093.686805555597</v>
      </c>
      <c r="D3197" s="1" t="s">
        <v>9605</v>
      </c>
      <c r="E3197" s="1" t="s">
        <v>8084</v>
      </c>
      <c r="F3197" s="2">
        <v>46075.125011574099</v>
      </c>
      <c r="G3197" s="3">
        <v>49.02</v>
      </c>
      <c r="H3197" s="3">
        <v>36.5</v>
      </c>
      <c r="I3197" s="3">
        <v>60.8</v>
      </c>
      <c r="J3197" s="3">
        <v>44.33</v>
      </c>
      <c r="K3197" s="3">
        <v>51.21</v>
      </c>
      <c r="L3197"/>
      <c r="M3197"/>
      <c r="N3197"/>
      <c r="O3197"/>
      <c r="P3197"/>
      <c r="Q3197"/>
      <c r="R3197"/>
      <c r="S3197"/>
      <c r="T3197"/>
    </row>
    <row r="3198" spans="1:20">
      <c r="A3198" t="s">
        <v>9606</v>
      </c>
      <c r="B3198" s="1" t="s">
        <v>9607</v>
      </c>
      <c r="C3198" s="2">
        <v>46093.686747685198</v>
      </c>
      <c r="D3198" s="1" t="s">
        <v>9608</v>
      </c>
      <c r="E3198" s="1" t="s">
        <v>8084</v>
      </c>
      <c r="F3198" s="2">
        <v>46075.166678240697</v>
      </c>
      <c r="G3198" s="3">
        <v>48.75</v>
      </c>
      <c r="H3198" s="3">
        <v>41</v>
      </c>
      <c r="I3198" s="3">
        <v>60.2</v>
      </c>
      <c r="J3198" s="3">
        <v>44.82</v>
      </c>
      <c r="K3198" s="3">
        <v>50.71</v>
      </c>
      <c r="L3198"/>
      <c r="M3198"/>
      <c r="N3198"/>
      <c r="O3198"/>
      <c r="P3198"/>
      <c r="Q3198"/>
      <c r="R3198"/>
      <c r="S3198"/>
      <c r="T3198"/>
    </row>
    <row r="3199" spans="1:20">
      <c r="A3199" t="s">
        <v>9609</v>
      </c>
      <c r="B3199" s="1" t="s">
        <v>9610</v>
      </c>
      <c r="C3199" s="2">
        <v>46093.6867361111</v>
      </c>
      <c r="D3199" s="1" t="s">
        <v>9611</v>
      </c>
      <c r="E3199" s="1" t="s">
        <v>8084</v>
      </c>
      <c r="F3199" s="2">
        <v>46075.208344907398</v>
      </c>
      <c r="G3199" s="3">
        <v>49.18</v>
      </c>
      <c r="H3199" s="3">
        <v>40.700000000000003</v>
      </c>
      <c r="I3199" s="3">
        <v>60.6</v>
      </c>
      <c r="J3199" s="3">
        <v>45.52</v>
      </c>
      <c r="K3199" s="3">
        <v>51.21</v>
      </c>
      <c r="L3199"/>
      <c r="M3199"/>
      <c r="N3199"/>
      <c r="O3199"/>
      <c r="P3199"/>
      <c r="Q3199"/>
      <c r="R3199"/>
      <c r="S3199"/>
      <c r="T3199"/>
    </row>
    <row r="3200" spans="1:20">
      <c r="A3200" t="s">
        <v>9612</v>
      </c>
      <c r="B3200" s="1" t="s">
        <v>9613</v>
      </c>
      <c r="C3200" s="2">
        <v>46093.686874999999</v>
      </c>
      <c r="D3200" s="1" t="s">
        <v>9614</v>
      </c>
      <c r="E3200" s="1" t="s">
        <v>8084</v>
      </c>
      <c r="F3200" s="2">
        <v>46075.250011574099</v>
      </c>
      <c r="L3200"/>
      <c r="M3200"/>
      <c r="N3200"/>
      <c r="O3200"/>
      <c r="P3200"/>
      <c r="Q3200"/>
      <c r="R3200"/>
      <c r="S3200"/>
      <c r="T3200"/>
    </row>
    <row r="3201" spans="1:20">
      <c r="A3201" t="s">
        <v>9615</v>
      </c>
      <c r="B3201" s="1" t="s">
        <v>9616</v>
      </c>
      <c r="C3201" s="2">
        <v>46093.6868287037</v>
      </c>
      <c r="D3201" s="1" t="s">
        <v>9617</v>
      </c>
      <c r="E3201" s="1" t="s">
        <v>8084</v>
      </c>
      <c r="F3201" s="2">
        <v>46075.291678240697</v>
      </c>
      <c r="L3201"/>
      <c r="M3201"/>
      <c r="N3201"/>
      <c r="O3201"/>
      <c r="P3201"/>
      <c r="Q3201"/>
      <c r="R3201"/>
      <c r="S3201"/>
      <c r="T3201"/>
    </row>
    <row r="3202" spans="1:20">
      <c r="A3202" t="s">
        <v>9618</v>
      </c>
      <c r="B3202" s="1" t="s">
        <v>9619</v>
      </c>
      <c r="C3202" s="2">
        <v>46093.6868287037</v>
      </c>
      <c r="D3202" s="1" t="s">
        <v>9620</v>
      </c>
      <c r="E3202" s="1" t="s">
        <v>8084</v>
      </c>
      <c r="F3202" s="2">
        <v>46075.333344907398</v>
      </c>
      <c r="G3202" s="3">
        <v>50.84</v>
      </c>
      <c r="H3202" s="3">
        <v>46.5</v>
      </c>
      <c r="I3202" s="3">
        <v>72</v>
      </c>
      <c r="J3202" s="3">
        <v>50.46</v>
      </c>
      <c r="K3202" s="3">
        <v>54.74</v>
      </c>
      <c r="L3202"/>
      <c r="M3202"/>
      <c r="N3202"/>
      <c r="O3202"/>
      <c r="P3202"/>
      <c r="Q3202"/>
      <c r="R3202"/>
      <c r="S3202"/>
      <c r="T3202"/>
    </row>
    <row r="3203" spans="1:20">
      <c r="A3203" t="s">
        <v>9621</v>
      </c>
      <c r="B3203" s="1" t="s">
        <v>9622</v>
      </c>
      <c r="C3203" s="2">
        <v>46093.686770833301</v>
      </c>
      <c r="D3203" s="1" t="s">
        <v>9623</v>
      </c>
      <c r="E3203" s="1" t="s">
        <v>8084</v>
      </c>
      <c r="F3203" s="2">
        <v>46075.375011574099</v>
      </c>
      <c r="G3203" s="3">
        <v>54.77</v>
      </c>
      <c r="H3203" s="3">
        <v>46.7</v>
      </c>
      <c r="I3203" s="3">
        <v>64.2</v>
      </c>
      <c r="J3203" s="3">
        <v>52.44</v>
      </c>
      <c r="K3203" s="3">
        <v>56.37</v>
      </c>
      <c r="L3203"/>
      <c r="M3203"/>
      <c r="N3203"/>
      <c r="O3203"/>
      <c r="P3203"/>
      <c r="Q3203"/>
      <c r="R3203"/>
      <c r="S3203"/>
      <c r="T3203"/>
    </row>
    <row r="3204" spans="1:20">
      <c r="A3204" t="s">
        <v>9624</v>
      </c>
      <c r="B3204" s="1" t="s">
        <v>9625</v>
      </c>
      <c r="C3204" s="2">
        <v>46093.686863425901</v>
      </c>
      <c r="D3204" s="1" t="s">
        <v>9626</v>
      </c>
      <c r="E3204" s="1" t="s">
        <v>8084</v>
      </c>
      <c r="F3204" s="2">
        <v>46075.416678240697</v>
      </c>
      <c r="G3204" s="3">
        <v>54.69</v>
      </c>
      <c r="H3204" s="3">
        <v>47.3</v>
      </c>
      <c r="I3204" s="3">
        <v>63.9</v>
      </c>
      <c r="J3204" s="3">
        <v>52.69</v>
      </c>
      <c r="K3204" s="3">
        <v>56.04</v>
      </c>
      <c r="L3204"/>
      <c r="M3204"/>
      <c r="N3204"/>
      <c r="O3204"/>
      <c r="P3204"/>
      <c r="Q3204"/>
      <c r="R3204"/>
      <c r="S3204"/>
      <c r="T3204"/>
    </row>
    <row r="3205" spans="1:20">
      <c r="A3205" t="s">
        <v>9627</v>
      </c>
      <c r="B3205" s="1" t="s">
        <v>9628</v>
      </c>
      <c r="C3205" s="2">
        <v>46093.686886574098</v>
      </c>
      <c r="D3205" s="1" t="s">
        <v>9629</v>
      </c>
      <c r="E3205" s="1" t="s">
        <v>8084</v>
      </c>
      <c r="F3205" s="2">
        <v>46075.458344907398</v>
      </c>
      <c r="G3205" s="3">
        <v>53.96</v>
      </c>
      <c r="H3205" s="3">
        <v>48.4</v>
      </c>
      <c r="I3205" s="3">
        <v>64.599999999999994</v>
      </c>
      <c r="J3205" s="3">
        <v>51.95</v>
      </c>
      <c r="K3205" s="3">
        <v>55.26</v>
      </c>
      <c r="L3205"/>
      <c r="M3205"/>
      <c r="N3205"/>
      <c r="O3205"/>
      <c r="P3205"/>
      <c r="Q3205"/>
      <c r="R3205"/>
      <c r="S3205"/>
      <c r="T3205"/>
    </row>
    <row r="3206" spans="1:20">
      <c r="A3206" t="s">
        <v>9630</v>
      </c>
      <c r="B3206" s="1" t="s">
        <v>9631</v>
      </c>
      <c r="C3206" s="2">
        <v>46093.686817129601</v>
      </c>
      <c r="D3206" s="1" t="s">
        <v>9632</v>
      </c>
      <c r="E3206" s="1" t="s">
        <v>8084</v>
      </c>
      <c r="F3206" s="2">
        <v>46075.500011574099</v>
      </c>
      <c r="G3206" s="3">
        <v>55.13</v>
      </c>
      <c r="H3206" s="3">
        <v>49.2</v>
      </c>
      <c r="I3206" s="3">
        <v>66.900000000000006</v>
      </c>
      <c r="J3206" s="3">
        <v>53.25</v>
      </c>
      <c r="K3206" s="3">
        <v>56.47</v>
      </c>
      <c r="L3206"/>
      <c r="M3206"/>
      <c r="N3206"/>
      <c r="O3206"/>
      <c r="P3206"/>
      <c r="Q3206"/>
      <c r="R3206"/>
      <c r="S3206"/>
      <c r="T3206"/>
    </row>
    <row r="3207" spans="1:20">
      <c r="A3207" t="s">
        <v>9633</v>
      </c>
      <c r="B3207" s="1" t="s">
        <v>9634</v>
      </c>
      <c r="C3207" s="2">
        <v>46093.686874999999</v>
      </c>
      <c r="D3207" s="1" t="s">
        <v>9635</v>
      </c>
      <c r="E3207" s="1" t="s">
        <v>8084</v>
      </c>
      <c r="F3207" s="2">
        <v>46075.541678240697</v>
      </c>
      <c r="G3207" s="3">
        <v>53.78</v>
      </c>
      <c r="H3207" s="3">
        <v>48.9</v>
      </c>
      <c r="I3207" s="3">
        <v>61.5</v>
      </c>
      <c r="J3207" s="3">
        <v>52.05</v>
      </c>
      <c r="K3207" s="3">
        <v>55.15</v>
      </c>
      <c r="L3207"/>
      <c r="M3207"/>
      <c r="N3207"/>
      <c r="O3207"/>
      <c r="P3207"/>
      <c r="Q3207"/>
      <c r="R3207"/>
      <c r="S3207"/>
      <c r="T3207"/>
    </row>
    <row r="3208" spans="1:20">
      <c r="A3208" t="s">
        <v>9636</v>
      </c>
      <c r="B3208" s="1" t="s">
        <v>9637</v>
      </c>
      <c r="C3208" s="2">
        <v>46093.686770833301</v>
      </c>
      <c r="D3208" s="1" t="s">
        <v>9638</v>
      </c>
      <c r="E3208" s="1" t="s">
        <v>8084</v>
      </c>
      <c r="F3208" s="2">
        <v>46075.583344907398</v>
      </c>
      <c r="G3208" s="3">
        <v>54.41</v>
      </c>
      <c r="H3208" s="3">
        <v>49.2</v>
      </c>
      <c r="I3208" s="3">
        <v>70.900000000000006</v>
      </c>
      <c r="J3208" s="3">
        <v>52.61</v>
      </c>
      <c r="K3208" s="3">
        <v>55.76</v>
      </c>
      <c r="L3208"/>
      <c r="M3208"/>
      <c r="N3208"/>
      <c r="O3208"/>
      <c r="P3208"/>
      <c r="Q3208"/>
      <c r="R3208"/>
      <c r="S3208"/>
      <c r="T3208"/>
    </row>
    <row r="3209" spans="1:20">
      <c r="A3209" t="s">
        <v>9639</v>
      </c>
      <c r="B3209" s="1" t="s">
        <v>9640</v>
      </c>
      <c r="C3209" s="2">
        <v>46093.6867824074</v>
      </c>
      <c r="D3209" s="1" t="s">
        <v>9641</v>
      </c>
      <c r="E3209" s="1" t="s">
        <v>8084</v>
      </c>
      <c r="F3209" s="2">
        <v>46075.625011574099</v>
      </c>
      <c r="G3209" s="3">
        <v>53.63</v>
      </c>
      <c r="H3209" s="3">
        <v>48.6</v>
      </c>
      <c r="I3209" s="3">
        <v>72.5</v>
      </c>
      <c r="J3209" s="3">
        <v>51.81</v>
      </c>
      <c r="K3209" s="3">
        <v>54.9</v>
      </c>
      <c r="L3209"/>
      <c r="M3209"/>
      <c r="N3209"/>
      <c r="O3209"/>
      <c r="P3209"/>
      <c r="Q3209"/>
      <c r="R3209"/>
      <c r="S3209"/>
      <c r="T3209"/>
    </row>
    <row r="3210" spans="1:20">
      <c r="A3210" t="s">
        <v>9642</v>
      </c>
      <c r="B3210" s="1" t="s">
        <v>9643</v>
      </c>
      <c r="C3210" s="2">
        <v>46093.686747685198</v>
      </c>
      <c r="D3210" s="1" t="s">
        <v>9644</v>
      </c>
      <c r="E3210" s="1" t="s">
        <v>8084</v>
      </c>
      <c r="F3210" s="2">
        <v>46075.666678240697</v>
      </c>
      <c r="G3210" s="3">
        <v>54.1</v>
      </c>
      <c r="H3210" s="3">
        <v>49.4</v>
      </c>
      <c r="I3210" s="3">
        <v>69</v>
      </c>
      <c r="J3210" s="3">
        <v>52.43</v>
      </c>
      <c r="K3210" s="3">
        <v>55.44</v>
      </c>
      <c r="L3210"/>
      <c r="M3210"/>
      <c r="N3210"/>
      <c r="O3210"/>
      <c r="P3210"/>
      <c r="Q3210"/>
      <c r="R3210"/>
      <c r="S3210"/>
      <c r="T3210"/>
    </row>
    <row r="3211" spans="1:20">
      <c r="A3211" t="s">
        <v>9645</v>
      </c>
      <c r="B3211" s="1" t="s">
        <v>9646</v>
      </c>
      <c r="C3211" s="2">
        <v>46093.6869560185</v>
      </c>
      <c r="D3211" s="1" t="s">
        <v>9647</v>
      </c>
      <c r="E3211" s="1" t="s">
        <v>8084</v>
      </c>
      <c r="F3211" s="2">
        <v>46075.708344907398</v>
      </c>
      <c r="G3211" s="3">
        <v>53.76</v>
      </c>
      <c r="H3211" s="3">
        <v>48.3</v>
      </c>
      <c r="I3211" s="3">
        <v>60.8</v>
      </c>
      <c r="J3211" s="3">
        <v>52</v>
      </c>
      <c r="K3211" s="3">
        <v>55.12</v>
      </c>
      <c r="L3211"/>
      <c r="M3211"/>
      <c r="N3211"/>
      <c r="O3211"/>
      <c r="P3211"/>
      <c r="Q3211"/>
      <c r="R3211"/>
      <c r="S3211"/>
      <c r="T3211"/>
    </row>
    <row r="3212" spans="1:20">
      <c r="A3212" t="s">
        <v>9648</v>
      </c>
      <c r="B3212" s="1" t="s">
        <v>9649</v>
      </c>
      <c r="C3212" s="2">
        <v>46093.686863425901</v>
      </c>
      <c r="D3212" s="1" t="s">
        <v>9650</v>
      </c>
      <c r="E3212" s="1" t="s">
        <v>8084</v>
      </c>
      <c r="F3212" s="2">
        <v>46075.750011574099</v>
      </c>
      <c r="G3212" s="3">
        <v>53.98</v>
      </c>
      <c r="H3212" s="3">
        <v>48.5</v>
      </c>
      <c r="I3212" s="3">
        <v>61.7</v>
      </c>
      <c r="J3212" s="3">
        <v>52.03</v>
      </c>
      <c r="K3212" s="3">
        <v>55.43</v>
      </c>
      <c r="L3212"/>
      <c r="M3212"/>
      <c r="N3212"/>
      <c r="O3212"/>
      <c r="P3212"/>
      <c r="Q3212"/>
      <c r="R3212"/>
      <c r="S3212"/>
      <c r="T3212"/>
    </row>
    <row r="3213" spans="1:20">
      <c r="A3213" t="s">
        <v>9651</v>
      </c>
      <c r="B3213" s="1" t="s">
        <v>9652</v>
      </c>
      <c r="C3213" s="2">
        <v>46093.6868287037</v>
      </c>
      <c r="D3213" s="1" t="s">
        <v>9653</v>
      </c>
      <c r="E3213" s="1" t="s">
        <v>8084</v>
      </c>
      <c r="F3213" s="2">
        <v>46075.791678240697</v>
      </c>
      <c r="G3213" s="3">
        <v>54.71</v>
      </c>
      <c r="H3213" s="3">
        <v>47.5</v>
      </c>
      <c r="I3213" s="3">
        <v>65.400000000000006</v>
      </c>
      <c r="J3213" s="3">
        <v>52.4</v>
      </c>
      <c r="K3213" s="3">
        <v>56.38</v>
      </c>
      <c r="L3213"/>
      <c r="M3213"/>
      <c r="N3213"/>
      <c r="O3213"/>
      <c r="P3213"/>
      <c r="Q3213"/>
      <c r="R3213"/>
      <c r="S3213"/>
      <c r="T3213"/>
    </row>
    <row r="3214" spans="1:20">
      <c r="A3214" t="s">
        <v>9654</v>
      </c>
      <c r="B3214" s="1" t="s">
        <v>9655</v>
      </c>
      <c r="C3214" s="2">
        <v>46093.686851851897</v>
      </c>
      <c r="D3214" s="1" t="s">
        <v>9656</v>
      </c>
      <c r="E3214" s="1" t="s">
        <v>8084</v>
      </c>
      <c r="F3214" s="2">
        <v>46075.833344907398</v>
      </c>
      <c r="G3214" s="3">
        <v>53.45</v>
      </c>
      <c r="H3214" s="3">
        <v>46.2</v>
      </c>
      <c r="I3214" s="3">
        <v>60.6</v>
      </c>
      <c r="J3214" s="3">
        <v>51.11</v>
      </c>
      <c r="K3214" s="3">
        <v>55.08</v>
      </c>
      <c r="L3214"/>
      <c r="M3214"/>
      <c r="N3214"/>
      <c r="O3214"/>
      <c r="P3214"/>
      <c r="Q3214"/>
      <c r="R3214"/>
      <c r="S3214"/>
      <c r="T3214"/>
    </row>
    <row r="3215" spans="1:20">
      <c r="A3215" t="s">
        <v>9657</v>
      </c>
      <c r="B3215" s="1" t="s">
        <v>9658</v>
      </c>
      <c r="C3215" s="2">
        <v>46093.686909722201</v>
      </c>
      <c r="D3215" s="1" t="s">
        <v>9659</v>
      </c>
      <c r="E3215" s="1" t="s">
        <v>8084</v>
      </c>
      <c r="F3215" s="2">
        <v>46075.875011574099</v>
      </c>
      <c r="G3215" s="3">
        <v>52.37</v>
      </c>
      <c r="H3215" s="3">
        <v>44.6</v>
      </c>
      <c r="I3215" s="3">
        <v>61.9</v>
      </c>
      <c r="J3215" s="3">
        <v>49.64</v>
      </c>
      <c r="K3215" s="3">
        <v>54.25</v>
      </c>
      <c r="L3215"/>
      <c r="M3215"/>
      <c r="N3215"/>
      <c r="O3215"/>
      <c r="P3215"/>
      <c r="Q3215"/>
      <c r="R3215"/>
      <c r="S3215"/>
      <c r="T3215"/>
    </row>
    <row r="3216" spans="1:20">
      <c r="A3216" t="s">
        <v>9660</v>
      </c>
      <c r="B3216" s="1" t="s">
        <v>9661</v>
      </c>
      <c r="C3216" s="2">
        <v>46093.686886574098</v>
      </c>
      <c r="D3216" s="1" t="s">
        <v>9662</v>
      </c>
      <c r="E3216" s="1" t="s">
        <v>8084</v>
      </c>
      <c r="F3216" s="2">
        <v>46075.916678240697</v>
      </c>
      <c r="G3216" s="3">
        <v>51.62</v>
      </c>
      <c r="H3216" s="3">
        <v>41.6</v>
      </c>
      <c r="I3216" s="3">
        <v>64.5</v>
      </c>
      <c r="J3216" s="3">
        <v>48.13</v>
      </c>
      <c r="K3216" s="3">
        <v>53.45</v>
      </c>
      <c r="L3216"/>
      <c r="M3216"/>
      <c r="N3216"/>
      <c r="O3216"/>
      <c r="P3216"/>
      <c r="Q3216"/>
      <c r="R3216"/>
      <c r="S3216"/>
      <c r="T3216"/>
    </row>
    <row r="3217" spans="1:20">
      <c r="A3217" t="s">
        <v>9663</v>
      </c>
      <c r="B3217" s="1" t="s">
        <v>9664</v>
      </c>
      <c r="C3217" s="2">
        <v>46093.686898148102</v>
      </c>
      <c r="D3217" s="1" t="s">
        <v>9665</v>
      </c>
      <c r="E3217" s="1" t="s">
        <v>8084</v>
      </c>
      <c r="F3217" s="2">
        <v>46075.958344907398</v>
      </c>
      <c r="G3217" s="3">
        <v>49.45</v>
      </c>
      <c r="H3217" s="3">
        <v>37.4</v>
      </c>
      <c r="I3217" s="3">
        <v>62.2</v>
      </c>
      <c r="J3217" s="3">
        <v>44.82</v>
      </c>
      <c r="K3217" s="3">
        <v>51.81</v>
      </c>
      <c r="L3217"/>
      <c r="M3217"/>
      <c r="N3217"/>
      <c r="O3217"/>
      <c r="P3217"/>
      <c r="Q3217"/>
      <c r="R3217"/>
      <c r="S3217"/>
      <c r="T3217"/>
    </row>
    <row r="3218" spans="1:20">
      <c r="A3218" t="s">
        <v>9666</v>
      </c>
      <c r="B3218" s="1" t="s">
        <v>9667</v>
      </c>
      <c r="C3218" s="2">
        <v>46093.686805555597</v>
      </c>
      <c r="D3218" s="1" t="s">
        <v>9668</v>
      </c>
      <c r="E3218" s="1" t="s">
        <v>8084</v>
      </c>
      <c r="F3218" s="2">
        <v>46076.000011574099</v>
      </c>
      <c r="G3218" s="3">
        <v>47.67</v>
      </c>
      <c r="H3218" s="3">
        <v>34.799999999999997</v>
      </c>
      <c r="I3218" s="3">
        <v>62.6</v>
      </c>
      <c r="J3218" s="3">
        <v>41.86</v>
      </c>
      <c r="K3218" s="3">
        <v>50.25</v>
      </c>
      <c r="L3218"/>
      <c r="M3218"/>
      <c r="N3218"/>
      <c r="O3218"/>
      <c r="P3218"/>
      <c r="Q3218"/>
      <c r="R3218"/>
      <c r="S3218"/>
      <c r="T3218"/>
    </row>
    <row r="3219" spans="1:20">
      <c r="A3219" t="s">
        <v>9669</v>
      </c>
      <c r="B3219" s="1" t="s">
        <v>9670</v>
      </c>
      <c r="C3219" s="2">
        <v>46093.686747685198</v>
      </c>
      <c r="D3219" s="1" t="s">
        <v>9671</v>
      </c>
      <c r="E3219" s="1" t="s">
        <v>8084</v>
      </c>
      <c r="F3219" s="2">
        <v>46076.041678240697</v>
      </c>
      <c r="G3219" s="3">
        <v>45.81</v>
      </c>
      <c r="H3219" s="3">
        <v>29.6</v>
      </c>
      <c r="I3219" s="3">
        <v>59.1</v>
      </c>
      <c r="J3219" s="3">
        <v>39.630000000000003</v>
      </c>
      <c r="K3219" s="3">
        <v>48.04</v>
      </c>
      <c r="L3219"/>
      <c r="M3219"/>
      <c r="N3219"/>
      <c r="O3219"/>
      <c r="P3219"/>
      <c r="Q3219"/>
      <c r="R3219"/>
      <c r="S3219"/>
      <c r="T3219"/>
    </row>
    <row r="3220" spans="1:20">
      <c r="A3220" t="s">
        <v>9672</v>
      </c>
      <c r="B3220" s="1" t="s">
        <v>9673</v>
      </c>
      <c r="C3220" s="2">
        <v>46093.686909722201</v>
      </c>
      <c r="D3220" s="1" t="s">
        <v>9674</v>
      </c>
      <c r="E3220" s="1" t="s">
        <v>8084</v>
      </c>
      <c r="F3220" s="2">
        <v>46076.083344907398</v>
      </c>
      <c r="G3220" s="3">
        <v>45.86</v>
      </c>
      <c r="H3220" s="3">
        <v>30.8</v>
      </c>
      <c r="I3220" s="3">
        <v>57.2</v>
      </c>
      <c r="J3220" s="3">
        <v>39.880000000000003</v>
      </c>
      <c r="K3220" s="3">
        <v>48.06</v>
      </c>
      <c r="L3220"/>
      <c r="M3220"/>
      <c r="N3220"/>
      <c r="O3220"/>
      <c r="P3220"/>
      <c r="Q3220"/>
      <c r="R3220"/>
      <c r="S3220"/>
      <c r="T3220"/>
    </row>
    <row r="3221" spans="1:20">
      <c r="A3221" t="s">
        <v>9675</v>
      </c>
      <c r="B3221" s="1" t="s">
        <v>9676</v>
      </c>
      <c r="C3221" s="2">
        <v>46093.686898148102</v>
      </c>
      <c r="D3221" s="1" t="s">
        <v>9677</v>
      </c>
      <c r="E3221" s="1" t="s">
        <v>8084</v>
      </c>
      <c r="F3221" s="2">
        <v>46076.125011574099</v>
      </c>
      <c r="G3221" s="3">
        <v>45.81</v>
      </c>
      <c r="H3221" s="3">
        <v>35.200000000000003</v>
      </c>
      <c r="I3221" s="3">
        <v>56.9</v>
      </c>
      <c r="J3221" s="3">
        <v>41.28</v>
      </c>
      <c r="K3221" s="3">
        <v>48.03</v>
      </c>
      <c r="L3221"/>
      <c r="M3221"/>
      <c r="N3221"/>
      <c r="O3221"/>
      <c r="P3221"/>
      <c r="Q3221"/>
      <c r="R3221"/>
      <c r="S3221"/>
      <c r="T3221"/>
    </row>
    <row r="3222" spans="1:20">
      <c r="A3222" t="s">
        <v>9678</v>
      </c>
      <c r="B3222" s="1" t="s">
        <v>9679</v>
      </c>
      <c r="C3222" s="2">
        <v>46093.686863425901</v>
      </c>
      <c r="D3222" s="1" t="s">
        <v>9680</v>
      </c>
      <c r="E3222" s="1" t="s">
        <v>8084</v>
      </c>
      <c r="F3222" s="2">
        <v>46076.166678240697</v>
      </c>
      <c r="G3222" s="3">
        <v>48.52</v>
      </c>
      <c r="H3222" s="3">
        <v>37.6</v>
      </c>
      <c r="I3222" s="3">
        <v>61.5</v>
      </c>
      <c r="J3222" s="3">
        <v>44.4</v>
      </c>
      <c r="K3222" s="3">
        <v>50.48</v>
      </c>
      <c r="L3222"/>
      <c r="M3222"/>
      <c r="N3222"/>
      <c r="O3222"/>
      <c r="P3222"/>
      <c r="Q3222"/>
      <c r="R3222"/>
      <c r="S3222"/>
      <c r="T3222"/>
    </row>
    <row r="3223" spans="1:20">
      <c r="A3223" t="s">
        <v>9681</v>
      </c>
      <c r="B3223" s="1" t="s">
        <v>9682</v>
      </c>
      <c r="C3223" s="2">
        <v>46093.6869560185</v>
      </c>
      <c r="D3223" s="1" t="s">
        <v>9683</v>
      </c>
      <c r="E3223" s="1" t="s">
        <v>8084</v>
      </c>
      <c r="F3223" s="2">
        <v>46076.208344907398</v>
      </c>
      <c r="G3223" s="3">
        <v>53.23</v>
      </c>
      <c r="H3223" s="3">
        <v>44.2</v>
      </c>
      <c r="I3223" s="3">
        <v>61.6</v>
      </c>
      <c r="J3223" s="3">
        <v>50.68</v>
      </c>
      <c r="K3223" s="3">
        <v>54.87</v>
      </c>
      <c r="L3223"/>
      <c r="M3223"/>
      <c r="N3223"/>
      <c r="O3223"/>
      <c r="P3223"/>
      <c r="Q3223"/>
      <c r="R3223"/>
      <c r="S3223"/>
      <c r="T3223"/>
    </row>
    <row r="3224" spans="1:20">
      <c r="A3224" t="s">
        <v>9684</v>
      </c>
      <c r="B3224" s="1" t="s">
        <v>9685</v>
      </c>
      <c r="C3224" s="2">
        <v>46093.686898148102</v>
      </c>
      <c r="D3224" s="1" t="s">
        <v>9686</v>
      </c>
      <c r="E3224" s="1" t="s">
        <v>8084</v>
      </c>
      <c r="F3224" s="2">
        <v>46076.250011574099</v>
      </c>
      <c r="G3224" s="3">
        <v>54.75</v>
      </c>
      <c r="H3224" s="3">
        <v>49</v>
      </c>
      <c r="I3224" s="3">
        <v>61</v>
      </c>
      <c r="J3224" s="3">
        <v>53.21</v>
      </c>
      <c r="K3224" s="3">
        <v>56.02</v>
      </c>
      <c r="L3224"/>
      <c r="M3224"/>
      <c r="N3224"/>
      <c r="O3224"/>
      <c r="P3224"/>
      <c r="Q3224"/>
      <c r="R3224"/>
      <c r="S3224"/>
      <c r="T3224"/>
    </row>
    <row r="3225" spans="1:20">
      <c r="A3225" t="s">
        <v>9687</v>
      </c>
      <c r="B3225" s="1" t="s">
        <v>9688</v>
      </c>
      <c r="C3225" s="2">
        <v>46093.686886574098</v>
      </c>
      <c r="D3225" s="1" t="s">
        <v>9689</v>
      </c>
      <c r="E3225" s="1" t="s">
        <v>8084</v>
      </c>
      <c r="F3225" s="2">
        <v>46076.291678240697</v>
      </c>
      <c r="G3225" s="3">
        <v>58.56</v>
      </c>
      <c r="H3225" s="3">
        <v>51.6</v>
      </c>
      <c r="I3225" s="3">
        <v>78.900000000000006</v>
      </c>
      <c r="J3225" s="3">
        <v>55.76</v>
      </c>
      <c r="K3225" s="3">
        <v>59.56</v>
      </c>
      <c r="L3225"/>
      <c r="M3225"/>
      <c r="N3225"/>
      <c r="O3225"/>
      <c r="P3225"/>
      <c r="Q3225"/>
      <c r="R3225"/>
      <c r="S3225"/>
      <c r="T3225"/>
    </row>
    <row r="3226" spans="1:20">
      <c r="A3226" t="s">
        <v>9690</v>
      </c>
      <c r="B3226" s="1" t="s">
        <v>9691</v>
      </c>
      <c r="C3226" s="2">
        <v>46093.686886574098</v>
      </c>
      <c r="D3226" s="1" t="s">
        <v>9692</v>
      </c>
      <c r="E3226" s="1" t="s">
        <v>8084</v>
      </c>
      <c r="F3226" s="2">
        <v>46076.333344907398</v>
      </c>
      <c r="G3226" s="3">
        <v>56.7</v>
      </c>
      <c r="H3226" s="3">
        <v>51.7</v>
      </c>
      <c r="I3226" s="3">
        <v>76.599999999999994</v>
      </c>
      <c r="J3226" s="3">
        <v>54.93</v>
      </c>
      <c r="K3226" s="3">
        <v>57.65</v>
      </c>
      <c r="L3226"/>
      <c r="M3226"/>
      <c r="N3226"/>
      <c r="O3226"/>
      <c r="P3226"/>
      <c r="Q3226"/>
      <c r="R3226"/>
      <c r="S3226"/>
      <c r="T3226"/>
    </row>
    <row r="3227" spans="1:20">
      <c r="A3227" t="s">
        <v>9693</v>
      </c>
      <c r="B3227" s="1" t="s">
        <v>9694</v>
      </c>
      <c r="C3227" s="2">
        <v>46093.686909722201</v>
      </c>
      <c r="D3227" s="1" t="s">
        <v>9695</v>
      </c>
      <c r="E3227" s="1" t="s">
        <v>8084</v>
      </c>
      <c r="F3227" s="2">
        <v>46076.375011574099</v>
      </c>
      <c r="G3227" s="3">
        <v>55.75</v>
      </c>
      <c r="H3227" s="3">
        <v>48.5</v>
      </c>
      <c r="I3227" s="3">
        <v>68.7</v>
      </c>
      <c r="J3227" s="3">
        <v>53.77</v>
      </c>
      <c r="K3227" s="3">
        <v>57.02</v>
      </c>
      <c r="L3227"/>
      <c r="M3227"/>
      <c r="N3227"/>
      <c r="O3227"/>
      <c r="P3227"/>
      <c r="Q3227"/>
      <c r="R3227"/>
      <c r="S3227"/>
      <c r="T3227"/>
    </row>
    <row r="3228" spans="1:20">
      <c r="A3228" t="s">
        <v>9696</v>
      </c>
      <c r="B3228" s="1" t="s">
        <v>9697</v>
      </c>
      <c r="C3228" s="2">
        <v>46093.686886574098</v>
      </c>
      <c r="D3228" s="1" t="s">
        <v>9698</v>
      </c>
      <c r="E3228" s="1" t="s">
        <v>8084</v>
      </c>
      <c r="F3228" s="2">
        <v>46076.416678240697</v>
      </c>
      <c r="G3228" s="3">
        <v>54.08</v>
      </c>
      <c r="H3228" s="3">
        <v>47.7</v>
      </c>
      <c r="I3228" s="3">
        <v>68.3</v>
      </c>
      <c r="J3228" s="3">
        <v>51.84</v>
      </c>
      <c r="K3228" s="3">
        <v>55.38</v>
      </c>
      <c r="L3228"/>
      <c r="M3228"/>
      <c r="N3228"/>
      <c r="O3228"/>
      <c r="P3228"/>
      <c r="Q3228"/>
      <c r="R3228"/>
      <c r="S3228"/>
      <c r="T3228"/>
    </row>
    <row r="3229" spans="1:20">
      <c r="A3229" t="s">
        <v>9699</v>
      </c>
      <c r="B3229" s="1" t="s">
        <v>9700</v>
      </c>
      <c r="C3229" s="2">
        <v>46093.686886574098</v>
      </c>
      <c r="D3229" s="1" t="s">
        <v>9701</v>
      </c>
      <c r="E3229" s="1" t="s">
        <v>8084</v>
      </c>
      <c r="F3229" s="2">
        <v>46076.458344907398</v>
      </c>
      <c r="G3229" s="3">
        <v>55.45</v>
      </c>
      <c r="H3229" s="3">
        <v>49.4</v>
      </c>
      <c r="I3229" s="3">
        <v>77.099999999999994</v>
      </c>
      <c r="J3229" s="3">
        <v>53.08</v>
      </c>
      <c r="K3229" s="3">
        <v>56.43</v>
      </c>
      <c r="L3229"/>
      <c r="M3229"/>
      <c r="N3229"/>
      <c r="O3229"/>
      <c r="P3229"/>
      <c r="Q3229"/>
      <c r="R3229"/>
      <c r="S3229"/>
      <c r="T3229"/>
    </row>
    <row r="3230" spans="1:20">
      <c r="A3230" t="s">
        <v>9702</v>
      </c>
      <c r="B3230" s="1" t="s">
        <v>9703</v>
      </c>
      <c r="C3230" s="2">
        <v>46093.686759259297</v>
      </c>
      <c r="D3230" s="1" t="s">
        <v>9704</v>
      </c>
      <c r="E3230" s="1" t="s">
        <v>8084</v>
      </c>
      <c r="F3230" s="2">
        <v>46076.500011574099</v>
      </c>
      <c r="G3230" s="3">
        <v>57.53</v>
      </c>
      <c r="H3230" s="3">
        <v>50.6</v>
      </c>
      <c r="I3230" s="3">
        <v>74</v>
      </c>
      <c r="J3230" s="3">
        <v>54.61</v>
      </c>
      <c r="K3230" s="3">
        <v>58.35</v>
      </c>
      <c r="L3230"/>
      <c r="M3230"/>
      <c r="N3230"/>
      <c r="O3230"/>
      <c r="P3230"/>
      <c r="Q3230"/>
      <c r="R3230"/>
      <c r="S3230"/>
      <c r="T3230"/>
    </row>
    <row r="3231" spans="1:20">
      <c r="A3231" t="s">
        <v>9705</v>
      </c>
      <c r="B3231" s="1" t="s">
        <v>9706</v>
      </c>
      <c r="C3231" s="2">
        <v>46093.686840277798</v>
      </c>
      <c r="D3231" s="1" t="s">
        <v>9707</v>
      </c>
      <c r="E3231" s="1" t="s">
        <v>8084</v>
      </c>
      <c r="F3231" s="2">
        <v>46076.541678240697</v>
      </c>
      <c r="G3231" s="3">
        <v>55.84</v>
      </c>
      <c r="H3231" s="3">
        <v>50.2</v>
      </c>
      <c r="I3231" s="3">
        <v>71.2</v>
      </c>
      <c r="J3231" s="3">
        <v>54.08</v>
      </c>
      <c r="K3231" s="3">
        <v>57.05</v>
      </c>
      <c r="L3231"/>
      <c r="M3231"/>
      <c r="N3231"/>
      <c r="O3231"/>
      <c r="P3231"/>
      <c r="Q3231"/>
      <c r="R3231"/>
      <c r="S3231"/>
      <c r="T3231"/>
    </row>
    <row r="3232" spans="1:20">
      <c r="A3232" t="s">
        <v>9708</v>
      </c>
      <c r="B3232" s="1" t="s">
        <v>9709</v>
      </c>
      <c r="C3232" s="2">
        <v>46093.686747685198</v>
      </c>
      <c r="D3232" s="1" t="s">
        <v>9710</v>
      </c>
      <c r="E3232" s="1" t="s">
        <v>8084</v>
      </c>
      <c r="F3232" s="2">
        <v>46076.583344907398</v>
      </c>
      <c r="G3232" s="3">
        <v>57.08</v>
      </c>
      <c r="H3232" s="3">
        <v>52</v>
      </c>
      <c r="I3232" s="3">
        <v>72.599999999999994</v>
      </c>
      <c r="J3232" s="3">
        <v>55.02</v>
      </c>
      <c r="K3232" s="3">
        <v>58.36</v>
      </c>
      <c r="L3232"/>
      <c r="M3232"/>
      <c r="N3232"/>
      <c r="O3232"/>
      <c r="P3232"/>
      <c r="Q3232"/>
      <c r="R3232"/>
      <c r="S3232"/>
      <c r="T3232"/>
    </row>
    <row r="3233" spans="1:20">
      <c r="A3233" t="s">
        <v>9711</v>
      </c>
      <c r="B3233" s="1" t="s">
        <v>9712</v>
      </c>
      <c r="C3233" s="2">
        <v>46093.686909722201</v>
      </c>
      <c r="D3233" s="1" t="s">
        <v>9713</v>
      </c>
      <c r="E3233" s="1" t="s">
        <v>8084</v>
      </c>
      <c r="F3233" s="2">
        <v>46076.625011574099</v>
      </c>
      <c r="G3233" s="3">
        <v>57.32</v>
      </c>
      <c r="H3233" s="3">
        <v>52.7</v>
      </c>
      <c r="I3233" s="3">
        <v>70.3</v>
      </c>
      <c r="J3233" s="3">
        <v>55.67</v>
      </c>
      <c r="K3233" s="3">
        <v>58.57</v>
      </c>
      <c r="L3233"/>
      <c r="M3233"/>
      <c r="N3233"/>
      <c r="O3233"/>
      <c r="P3233"/>
      <c r="Q3233"/>
      <c r="R3233"/>
      <c r="S3233"/>
      <c r="T3233"/>
    </row>
    <row r="3234" spans="1:20">
      <c r="A3234" t="s">
        <v>9714</v>
      </c>
      <c r="B3234" s="1" t="s">
        <v>9715</v>
      </c>
      <c r="C3234" s="2">
        <v>46093.686944444402</v>
      </c>
      <c r="D3234" s="1" t="s">
        <v>9716</v>
      </c>
      <c r="E3234" s="1" t="s">
        <v>8084</v>
      </c>
      <c r="F3234" s="2">
        <v>46076.666678240697</v>
      </c>
      <c r="G3234" s="3">
        <v>57.59</v>
      </c>
      <c r="H3234" s="3">
        <v>52.1</v>
      </c>
      <c r="I3234" s="3">
        <v>70.7</v>
      </c>
      <c r="J3234" s="3">
        <v>55.84</v>
      </c>
      <c r="K3234" s="3">
        <v>58.52</v>
      </c>
      <c r="L3234"/>
      <c r="M3234"/>
      <c r="N3234"/>
      <c r="O3234"/>
      <c r="P3234"/>
      <c r="Q3234"/>
      <c r="R3234"/>
      <c r="S3234"/>
      <c r="T3234"/>
    </row>
    <row r="3235" spans="1:20">
      <c r="A3235" t="s">
        <v>9717</v>
      </c>
      <c r="B3235" s="1" t="s">
        <v>9718</v>
      </c>
      <c r="C3235" s="2">
        <v>46093.686874999999</v>
      </c>
      <c r="D3235" s="1" t="s">
        <v>9719</v>
      </c>
      <c r="E3235" s="1" t="s">
        <v>8084</v>
      </c>
      <c r="F3235" s="2">
        <v>46076.708344907398</v>
      </c>
      <c r="G3235" s="3">
        <v>56.53</v>
      </c>
      <c r="H3235" s="3">
        <v>52.1</v>
      </c>
      <c r="I3235" s="3">
        <v>61.1</v>
      </c>
      <c r="J3235" s="3">
        <v>55.13</v>
      </c>
      <c r="K3235" s="3">
        <v>57.63</v>
      </c>
      <c r="L3235"/>
      <c r="M3235"/>
      <c r="N3235"/>
      <c r="O3235"/>
      <c r="P3235"/>
      <c r="Q3235"/>
      <c r="R3235"/>
      <c r="S3235"/>
      <c r="T3235"/>
    </row>
    <row r="3236" spans="1:20">
      <c r="A3236" t="s">
        <v>9720</v>
      </c>
      <c r="B3236" s="1" t="s">
        <v>9721</v>
      </c>
      <c r="C3236" s="2">
        <v>46093.686817129601</v>
      </c>
      <c r="D3236" s="1" t="s">
        <v>9722</v>
      </c>
      <c r="E3236" s="1" t="s">
        <v>8084</v>
      </c>
      <c r="F3236" s="2">
        <v>46076.750011574099</v>
      </c>
      <c r="G3236" s="3">
        <v>56.62</v>
      </c>
      <c r="H3236" s="3">
        <v>51</v>
      </c>
      <c r="I3236" s="3">
        <v>65.5</v>
      </c>
      <c r="J3236" s="3">
        <v>54.9</v>
      </c>
      <c r="K3236" s="3">
        <v>57.86</v>
      </c>
      <c r="L3236"/>
      <c r="M3236"/>
      <c r="N3236"/>
      <c r="O3236"/>
      <c r="P3236"/>
      <c r="Q3236"/>
      <c r="R3236"/>
      <c r="S3236"/>
      <c r="T3236"/>
    </row>
    <row r="3237" spans="1:20">
      <c r="A3237" t="s">
        <v>9723</v>
      </c>
      <c r="B3237" s="1" t="s">
        <v>9724</v>
      </c>
      <c r="C3237" s="2">
        <v>46093.6867361111</v>
      </c>
      <c r="D3237" s="1" t="s">
        <v>9725</v>
      </c>
      <c r="E3237" s="1" t="s">
        <v>8084</v>
      </c>
      <c r="F3237" s="2">
        <v>46076.791678240697</v>
      </c>
      <c r="G3237" s="3">
        <v>55.17</v>
      </c>
      <c r="H3237" s="3">
        <v>50.1</v>
      </c>
      <c r="I3237" s="3">
        <v>64.400000000000006</v>
      </c>
      <c r="J3237" s="3">
        <v>53.34</v>
      </c>
      <c r="K3237" s="3">
        <v>56.53</v>
      </c>
      <c r="L3237"/>
      <c r="M3237"/>
      <c r="N3237"/>
      <c r="O3237"/>
      <c r="P3237"/>
      <c r="Q3237"/>
      <c r="R3237"/>
      <c r="S3237"/>
      <c r="T3237"/>
    </row>
    <row r="3238" spans="1:20">
      <c r="A3238" t="s">
        <v>9726</v>
      </c>
      <c r="B3238" s="1" t="s">
        <v>9727</v>
      </c>
      <c r="C3238" s="2">
        <v>46093.686759259297</v>
      </c>
      <c r="D3238" s="1" t="s">
        <v>9728</v>
      </c>
      <c r="E3238" s="1" t="s">
        <v>8084</v>
      </c>
      <c r="F3238" s="2">
        <v>46076.833344907398</v>
      </c>
      <c r="G3238" s="3">
        <v>53.64</v>
      </c>
      <c r="H3238" s="3">
        <v>44.6</v>
      </c>
      <c r="I3238" s="3">
        <v>61.8</v>
      </c>
      <c r="J3238" s="3">
        <v>50.88</v>
      </c>
      <c r="K3238" s="3">
        <v>55.26</v>
      </c>
      <c r="L3238"/>
      <c r="M3238"/>
      <c r="N3238"/>
      <c r="O3238"/>
      <c r="P3238"/>
      <c r="Q3238"/>
      <c r="R3238"/>
      <c r="S3238"/>
      <c r="T3238"/>
    </row>
    <row r="3239" spans="1:20">
      <c r="A3239" t="s">
        <v>9729</v>
      </c>
      <c r="B3239" s="1" t="s">
        <v>9730</v>
      </c>
      <c r="C3239" s="2">
        <v>46093.686886574098</v>
      </c>
      <c r="D3239" s="1" t="s">
        <v>9731</v>
      </c>
      <c r="E3239" s="1" t="s">
        <v>8084</v>
      </c>
      <c r="F3239" s="2">
        <v>46076.875011574099</v>
      </c>
      <c r="G3239" s="3">
        <v>52.8</v>
      </c>
      <c r="H3239" s="3">
        <v>44.9</v>
      </c>
      <c r="I3239" s="3">
        <v>68.400000000000006</v>
      </c>
      <c r="J3239" s="3">
        <v>49.65</v>
      </c>
      <c r="K3239" s="3">
        <v>54.45</v>
      </c>
      <c r="L3239"/>
      <c r="M3239"/>
      <c r="N3239"/>
      <c r="O3239"/>
      <c r="P3239"/>
      <c r="Q3239"/>
      <c r="R3239"/>
      <c r="S3239"/>
      <c r="T3239"/>
    </row>
    <row r="3240" spans="1:20">
      <c r="A3240" t="s">
        <v>9732</v>
      </c>
      <c r="B3240" s="1" t="s">
        <v>9733</v>
      </c>
      <c r="C3240" s="2">
        <v>46093.6868287037</v>
      </c>
      <c r="D3240" s="1" t="s">
        <v>9734</v>
      </c>
      <c r="E3240" s="1" t="s">
        <v>8084</v>
      </c>
      <c r="F3240" s="2">
        <v>46076.916678240697</v>
      </c>
      <c r="G3240" s="3">
        <v>50.81</v>
      </c>
      <c r="H3240" s="3">
        <v>40.700000000000003</v>
      </c>
      <c r="I3240" s="3">
        <v>60.3</v>
      </c>
      <c r="J3240" s="3">
        <v>47.33</v>
      </c>
      <c r="K3240" s="3">
        <v>52.71</v>
      </c>
      <c r="L3240"/>
      <c r="M3240"/>
      <c r="N3240"/>
      <c r="O3240"/>
      <c r="P3240"/>
      <c r="Q3240"/>
      <c r="R3240"/>
      <c r="S3240"/>
      <c r="T3240"/>
    </row>
    <row r="3241" spans="1:20">
      <c r="A3241" t="s">
        <v>9735</v>
      </c>
      <c r="B3241" s="1" t="s">
        <v>9736</v>
      </c>
      <c r="C3241" s="2">
        <v>46093.686770833301</v>
      </c>
      <c r="D3241" s="1" t="s">
        <v>9737</v>
      </c>
      <c r="E3241" s="1" t="s">
        <v>8084</v>
      </c>
      <c r="F3241" s="2">
        <v>46076.958344907398</v>
      </c>
      <c r="G3241" s="3">
        <v>48.71</v>
      </c>
      <c r="H3241" s="3">
        <v>36.700000000000003</v>
      </c>
      <c r="I3241" s="3">
        <v>59.6</v>
      </c>
      <c r="J3241" s="3">
        <v>44.49</v>
      </c>
      <c r="K3241" s="3">
        <v>50.99</v>
      </c>
      <c r="L3241"/>
      <c r="M3241"/>
      <c r="N3241"/>
      <c r="O3241"/>
      <c r="P3241"/>
      <c r="Q3241"/>
      <c r="R3241"/>
      <c r="S3241"/>
      <c r="T3241"/>
    </row>
    <row r="3242" spans="1:20">
      <c r="A3242" t="s">
        <v>9738</v>
      </c>
      <c r="B3242" s="1" t="s">
        <v>9739</v>
      </c>
      <c r="C3242" s="2">
        <v>46093.686851851897</v>
      </c>
      <c r="D3242" s="1" t="s">
        <v>9740</v>
      </c>
      <c r="E3242" s="1" t="s">
        <v>8084</v>
      </c>
      <c r="F3242" s="2">
        <v>46077.000011574099</v>
      </c>
      <c r="G3242" s="3">
        <v>48.99</v>
      </c>
      <c r="H3242" s="3">
        <v>36.9</v>
      </c>
      <c r="I3242" s="3">
        <v>62.1</v>
      </c>
      <c r="J3242" s="3">
        <v>43.82</v>
      </c>
      <c r="K3242" s="3">
        <v>51.32</v>
      </c>
      <c r="L3242"/>
      <c r="M3242"/>
      <c r="N3242"/>
      <c r="O3242"/>
      <c r="P3242"/>
      <c r="Q3242"/>
      <c r="R3242"/>
      <c r="S3242"/>
      <c r="T3242"/>
    </row>
    <row r="3243" spans="1:20">
      <c r="A3243" t="s">
        <v>9741</v>
      </c>
      <c r="B3243" s="1" t="s">
        <v>9742</v>
      </c>
      <c r="C3243" s="2">
        <v>46093.686770833301</v>
      </c>
      <c r="D3243" s="1" t="s">
        <v>9743</v>
      </c>
      <c r="E3243" s="1" t="s">
        <v>8084</v>
      </c>
      <c r="F3243" s="2">
        <v>46077.041678240697</v>
      </c>
      <c r="G3243" s="3">
        <v>49.2</v>
      </c>
      <c r="H3243" s="3">
        <v>35.6</v>
      </c>
      <c r="I3243" s="3">
        <v>62.5</v>
      </c>
      <c r="J3243" s="3">
        <v>43.4</v>
      </c>
      <c r="K3243" s="3">
        <v>51.76</v>
      </c>
      <c r="L3243"/>
      <c r="M3243"/>
      <c r="N3243"/>
      <c r="O3243"/>
      <c r="P3243"/>
      <c r="Q3243"/>
      <c r="R3243"/>
      <c r="S3243"/>
      <c r="T3243"/>
    </row>
    <row r="3244" spans="1:20">
      <c r="A3244" t="s">
        <v>9744</v>
      </c>
      <c r="B3244" s="1" t="s">
        <v>9745</v>
      </c>
      <c r="C3244" s="2">
        <v>46093.686921296299</v>
      </c>
      <c r="D3244" s="1" t="s">
        <v>9746</v>
      </c>
      <c r="E3244" s="1" t="s">
        <v>8084</v>
      </c>
      <c r="F3244" s="2">
        <v>46077.083344907398</v>
      </c>
      <c r="G3244" s="3">
        <v>47.63</v>
      </c>
      <c r="H3244" s="3">
        <v>33.299999999999997</v>
      </c>
      <c r="I3244" s="3">
        <v>60.8</v>
      </c>
      <c r="J3244" s="3">
        <v>41.72</v>
      </c>
      <c r="K3244" s="3">
        <v>50.13</v>
      </c>
      <c r="L3244"/>
      <c r="M3244"/>
      <c r="N3244"/>
      <c r="O3244"/>
      <c r="P3244"/>
      <c r="Q3244"/>
      <c r="R3244"/>
      <c r="S3244"/>
      <c r="T3244"/>
    </row>
    <row r="3245" spans="1:20">
      <c r="A3245" t="s">
        <v>9747</v>
      </c>
      <c r="B3245" s="1" t="s">
        <v>9748</v>
      </c>
      <c r="C3245" s="2">
        <v>46093.686770833301</v>
      </c>
      <c r="D3245" s="1" t="s">
        <v>9749</v>
      </c>
      <c r="E3245" s="1" t="s">
        <v>8084</v>
      </c>
      <c r="F3245" s="2">
        <v>46077.125011574099</v>
      </c>
      <c r="G3245" s="3">
        <v>49.39</v>
      </c>
      <c r="H3245" s="3">
        <v>37.299999999999997</v>
      </c>
      <c r="I3245" s="3">
        <v>62.7</v>
      </c>
      <c r="J3245" s="3">
        <v>45.3</v>
      </c>
      <c r="K3245" s="3">
        <v>51.69</v>
      </c>
      <c r="L3245"/>
      <c r="M3245"/>
      <c r="N3245"/>
      <c r="O3245"/>
      <c r="P3245"/>
      <c r="Q3245"/>
      <c r="R3245"/>
      <c r="S3245"/>
      <c r="T3245"/>
    </row>
    <row r="3246" spans="1:20">
      <c r="A3246" t="s">
        <v>9750</v>
      </c>
      <c r="B3246" s="1" t="s">
        <v>9751</v>
      </c>
      <c r="C3246" s="2">
        <v>46093.6867361111</v>
      </c>
      <c r="D3246" s="1" t="s">
        <v>9752</v>
      </c>
      <c r="E3246" s="1" t="s">
        <v>8084</v>
      </c>
      <c r="F3246" s="2">
        <v>46077.166678240697</v>
      </c>
      <c r="G3246" s="3">
        <v>51.91</v>
      </c>
      <c r="H3246" s="3">
        <v>37.1</v>
      </c>
      <c r="I3246" s="3">
        <v>62</v>
      </c>
      <c r="J3246" s="3">
        <v>48.03</v>
      </c>
      <c r="K3246" s="3">
        <v>53.61</v>
      </c>
      <c r="L3246"/>
      <c r="M3246"/>
      <c r="N3246"/>
      <c r="O3246"/>
      <c r="P3246"/>
      <c r="Q3246"/>
      <c r="R3246"/>
      <c r="S3246"/>
      <c r="T3246"/>
    </row>
    <row r="3247" spans="1:20">
      <c r="A3247" t="s">
        <v>9753</v>
      </c>
      <c r="B3247" s="1" t="s">
        <v>9754</v>
      </c>
      <c r="C3247" s="2">
        <v>46093.686863425901</v>
      </c>
      <c r="D3247" s="1" t="s">
        <v>9755</v>
      </c>
      <c r="E3247" s="1" t="s">
        <v>8084</v>
      </c>
      <c r="F3247" s="2">
        <v>46077.208344907398</v>
      </c>
      <c r="G3247" s="3">
        <v>55.95</v>
      </c>
      <c r="H3247" s="3">
        <v>45.8</v>
      </c>
      <c r="I3247" s="3">
        <v>72.599999999999994</v>
      </c>
      <c r="J3247" s="3">
        <v>53.05</v>
      </c>
      <c r="K3247" s="3">
        <v>57.53</v>
      </c>
      <c r="L3247"/>
      <c r="M3247"/>
      <c r="N3247"/>
      <c r="O3247"/>
      <c r="P3247"/>
      <c r="Q3247"/>
      <c r="R3247"/>
      <c r="S3247"/>
      <c r="T3247"/>
    </row>
    <row r="3248" spans="1:20">
      <c r="A3248" t="s">
        <v>9756</v>
      </c>
      <c r="B3248" s="1" t="s">
        <v>9757</v>
      </c>
      <c r="C3248" s="2">
        <v>46093.686909722201</v>
      </c>
      <c r="D3248" s="1" t="s">
        <v>9758</v>
      </c>
      <c r="E3248" s="1" t="s">
        <v>8084</v>
      </c>
      <c r="F3248" s="2">
        <v>46077.250011574099</v>
      </c>
      <c r="G3248" s="3">
        <v>58.66</v>
      </c>
      <c r="H3248" s="3">
        <v>52.5</v>
      </c>
      <c r="I3248" s="3">
        <v>65.099999999999994</v>
      </c>
      <c r="J3248" s="3">
        <v>56.9</v>
      </c>
      <c r="K3248" s="3">
        <v>59.86</v>
      </c>
      <c r="L3248"/>
      <c r="M3248"/>
      <c r="N3248"/>
      <c r="O3248"/>
      <c r="P3248"/>
      <c r="Q3248"/>
      <c r="R3248"/>
      <c r="S3248"/>
      <c r="T3248"/>
    </row>
    <row r="3249" spans="1:20">
      <c r="A3249" t="s">
        <v>9759</v>
      </c>
      <c r="B3249" s="1" t="s">
        <v>9760</v>
      </c>
      <c r="C3249" s="2">
        <v>46093.686874999999</v>
      </c>
      <c r="D3249" s="1" t="s">
        <v>9761</v>
      </c>
      <c r="E3249" s="1" t="s">
        <v>8084</v>
      </c>
      <c r="F3249" s="2">
        <v>46077.291678240697</v>
      </c>
      <c r="G3249" s="3">
        <v>59.98</v>
      </c>
      <c r="H3249" s="3">
        <v>56</v>
      </c>
      <c r="I3249" s="3">
        <v>68.8</v>
      </c>
      <c r="J3249" s="3">
        <v>58.81</v>
      </c>
      <c r="K3249" s="3">
        <v>60.92</v>
      </c>
      <c r="L3249"/>
      <c r="M3249"/>
      <c r="N3249"/>
      <c r="O3249"/>
      <c r="P3249"/>
      <c r="Q3249"/>
      <c r="R3249"/>
      <c r="S3249"/>
      <c r="T3249"/>
    </row>
    <row r="3250" spans="1:20">
      <c r="A3250" t="s">
        <v>9762</v>
      </c>
      <c r="B3250" s="1" t="s">
        <v>9763</v>
      </c>
      <c r="C3250" s="2">
        <v>46093.686909722201</v>
      </c>
      <c r="D3250" s="1" t="s">
        <v>9764</v>
      </c>
      <c r="E3250" s="1" t="s">
        <v>8084</v>
      </c>
      <c r="F3250" s="2">
        <v>46077.333344907398</v>
      </c>
      <c r="G3250" s="3">
        <v>60.82</v>
      </c>
      <c r="H3250" s="3">
        <v>56.1</v>
      </c>
      <c r="I3250" s="3">
        <v>77</v>
      </c>
      <c r="J3250" s="3">
        <v>59.04</v>
      </c>
      <c r="K3250" s="3">
        <v>61.92</v>
      </c>
      <c r="L3250"/>
      <c r="M3250"/>
      <c r="N3250"/>
      <c r="O3250"/>
      <c r="P3250"/>
      <c r="Q3250"/>
      <c r="R3250"/>
      <c r="S3250"/>
      <c r="T3250"/>
    </row>
    <row r="3251" spans="1:20">
      <c r="A3251" t="s">
        <v>9765</v>
      </c>
      <c r="B3251" s="1" t="s">
        <v>9766</v>
      </c>
      <c r="C3251" s="2">
        <v>46093.686921296299</v>
      </c>
      <c r="D3251" s="1" t="s">
        <v>9767</v>
      </c>
      <c r="E3251" s="1" t="s">
        <v>8084</v>
      </c>
      <c r="F3251" s="2">
        <v>46077.375011574099</v>
      </c>
      <c r="G3251" s="3">
        <v>60.49</v>
      </c>
      <c r="H3251" s="3">
        <v>55.7</v>
      </c>
      <c r="I3251" s="3">
        <v>77.2</v>
      </c>
      <c r="J3251" s="3">
        <v>58.54</v>
      </c>
      <c r="K3251" s="3">
        <v>61.68</v>
      </c>
      <c r="L3251"/>
      <c r="M3251"/>
      <c r="N3251"/>
      <c r="O3251"/>
      <c r="P3251"/>
      <c r="Q3251"/>
      <c r="R3251"/>
      <c r="S3251"/>
      <c r="T3251"/>
    </row>
    <row r="3252" spans="1:20">
      <c r="A3252" t="s">
        <v>9768</v>
      </c>
      <c r="B3252" s="1" t="s">
        <v>9769</v>
      </c>
      <c r="C3252" s="2">
        <v>46093.6868287037</v>
      </c>
      <c r="D3252" s="1" t="s">
        <v>9770</v>
      </c>
      <c r="E3252" s="1" t="s">
        <v>8084</v>
      </c>
      <c r="F3252" s="2">
        <v>46077.416678240697</v>
      </c>
      <c r="G3252" s="3">
        <v>58.35</v>
      </c>
      <c r="H3252" s="3">
        <v>52.1</v>
      </c>
      <c r="I3252" s="3">
        <v>74.900000000000006</v>
      </c>
      <c r="J3252" s="3">
        <v>56.42</v>
      </c>
      <c r="K3252" s="3">
        <v>59.66</v>
      </c>
      <c r="L3252"/>
      <c r="M3252"/>
      <c r="N3252"/>
      <c r="O3252"/>
      <c r="P3252"/>
      <c r="Q3252"/>
      <c r="R3252"/>
      <c r="S3252"/>
      <c r="T3252"/>
    </row>
    <row r="3253" spans="1:20">
      <c r="A3253" t="s">
        <v>9771</v>
      </c>
      <c r="B3253" s="1" t="s">
        <v>9772</v>
      </c>
      <c r="C3253" s="2">
        <v>46093.686747685198</v>
      </c>
      <c r="D3253" s="1" t="s">
        <v>9773</v>
      </c>
      <c r="E3253" s="1" t="s">
        <v>8084</v>
      </c>
      <c r="F3253" s="2">
        <v>46077.458344907398</v>
      </c>
      <c r="G3253" s="3">
        <v>59.16</v>
      </c>
      <c r="H3253" s="3">
        <v>53.5</v>
      </c>
      <c r="I3253" s="3">
        <v>74</v>
      </c>
      <c r="J3253" s="3">
        <v>57.04</v>
      </c>
      <c r="K3253" s="3">
        <v>60.43</v>
      </c>
      <c r="L3253"/>
      <c r="M3253"/>
      <c r="N3253"/>
      <c r="O3253"/>
      <c r="P3253"/>
      <c r="Q3253"/>
      <c r="R3253"/>
      <c r="S3253"/>
      <c r="T3253"/>
    </row>
    <row r="3254" spans="1:20">
      <c r="A3254" t="s">
        <v>9774</v>
      </c>
      <c r="B3254" s="1" t="s">
        <v>9775</v>
      </c>
      <c r="C3254" s="2">
        <v>46093.686898148102</v>
      </c>
      <c r="D3254" s="1" t="s">
        <v>9776</v>
      </c>
      <c r="E3254" s="1" t="s">
        <v>8084</v>
      </c>
      <c r="F3254" s="2">
        <v>46077.500011574099</v>
      </c>
      <c r="G3254" s="3">
        <v>58.8</v>
      </c>
      <c r="H3254" s="3">
        <v>52.8</v>
      </c>
      <c r="I3254" s="3">
        <v>76.099999999999994</v>
      </c>
      <c r="J3254" s="3">
        <v>56.8</v>
      </c>
      <c r="K3254" s="3">
        <v>60.06</v>
      </c>
      <c r="L3254"/>
      <c r="M3254"/>
      <c r="N3254"/>
      <c r="O3254"/>
      <c r="P3254"/>
      <c r="Q3254"/>
      <c r="R3254"/>
      <c r="S3254"/>
      <c r="T3254"/>
    </row>
    <row r="3255" spans="1:20">
      <c r="A3255" t="s">
        <v>9777</v>
      </c>
      <c r="B3255" s="1" t="s">
        <v>9778</v>
      </c>
      <c r="C3255" s="2">
        <v>46093.686921296299</v>
      </c>
      <c r="D3255" s="1" t="s">
        <v>9779</v>
      </c>
      <c r="E3255" s="1" t="s">
        <v>8084</v>
      </c>
      <c r="F3255" s="2">
        <v>46077.541678240697</v>
      </c>
      <c r="G3255" s="3">
        <v>58.69</v>
      </c>
      <c r="H3255" s="3">
        <v>53.4</v>
      </c>
      <c r="I3255" s="3">
        <v>72</v>
      </c>
      <c r="J3255" s="3">
        <v>56.92</v>
      </c>
      <c r="K3255" s="3">
        <v>59.94</v>
      </c>
      <c r="L3255"/>
      <c r="M3255"/>
      <c r="N3255"/>
      <c r="O3255"/>
      <c r="P3255"/>
      <c r="Q3255"/>
      <c r="R3255"/>
      <c r="S3255"/>
      <c r="T3255"/>
    </row>
    <row r="3256" spans="1:20">
      <c r="A3256" t="s">
        <v>9780</v>
      </c>
      <c r="B3256" s="1" t="s">
        <v>9781</v>
      </c>
      <c r="C3256" s="2">
        <v>46093.686921296299</v>
      </c>
      <c r="D3256" s="1" t="s">
        <v>9782</v>
      </c>
      <c r="E3256" s="1" t="s">
        <v>8084</v>
      </c>
      <c r="F3256" s="2">
        <v>46077.583344907398</v>
      </c>
      <c r="G3256" s="3">
        <v>60.1</v>
      </c>
      <c r="H3256" s="3">
        <v>54.8</v>
      </c>
      <c r="I3256" s="3">
        <v>78.7</v>
      </c>
      <c r="J3256" s="3">
        <v>58.16</v>
      </c>
      <c r="K3256" s="3">
        <v>61.18</v>
      </c>
      <c r="L3256"/>
      <c r="M3256"/>
      <c r="N3256"/>
      <c r="O3256"/>
      <c r="P3256"/>
      <c r="Q3256"/>
      <c r="R3256"/>
      <c r="S3256"/>
      <c r="T3256"/>
    </row>
    <row r="3257" spans="1:20">
      <c r="A3257" t="s">
        <v>9783</v>
      </c>
      <c r="B3257" s="1" t="s">
        <v>9784</v>
      </c>
      <c r="C3257" s="2">
        <v>46093.686898148102</v>
      </c>
      <c r="D3257" s="1" t="s">
        <v>9785</v>
      </c>
      <c r="E3257" s="1" t="s">
        <v>8084</v>
      </c>
      <c r="F3257" s="2">
        <v>46077.625011574099</v>
      </c>
      <c r="G3257" s="3">
        <v>60.07</v>
      </c>
      <c r="H3257" s="3">
        <v>54.6</v>
      </c>
      <c r="I3257" s="3">
        <v>78.5</v>
      </c>
      <c r="J3257" s="3">
        <v>57.99</v>
      </c>
      <c r="K3257" s="3">
        <v>61.33</v>
      </c>
      <c r="L3257"/>
      <c r="M3257"/>
      <c r="N3257"/>
      <c r="O3257"/>
      <c r="P3257"/>
      <c r="Q3257"/>
      <c r="R3257"/>
      <c r="S3257"/>
      <c r="T3257"/>
    </row>
    <row r="3258" spans="1:20">
      <c r="A3258" t="s">
        <v>9786</v>
      </c>
      <c r="B3258" s="1" t="s">
        <v>9787</v>
      </c>
      <c r="C3258" s="2">
        <v>46093.6868287037</v>
      </c>
      <c r="D3258" s="1" t="s">
        <v>9788</v>
      </c>
      <c r="E3258" s="1" t="s">
        <v>8084</v>
      </c>
      <c r="F3258" s="2">
        <v>46077.666678240697</v>
      </c>
      <c r="G3258" s="3">
        <v>60.25</v>
      </c>
      <c r="H3258" s="3">
        <v>56.2</v>
      </c>
      <c r="I3258" s="3">
        <v>76.400000000000006</v>
      </c>
      <c r="J3258" s="3">
        <v>58.55</v>
      </c>
      <c r="K3258" s="3">
        <v>61.44</v>
      </c>
      <c r="L3258"/>
      <c r="M3258"/>
      <c r="N3258"/>
      <c r="O3258"/>
      <c r="P3258"/>
      <c r="Q3258"/>
      <c r="R3258"/>
      <c r="S3258"/>
      <c r="T3258"/>
    </row>
    <row r="3259" spans="1:20">
      <c r="A3259" t="s">
        <v>9789</v>
      </c>
      <c r="B3259" s="1" t="s">
        <v>9790</v>
      </c>
      <c r="C3259" s="2">
        <v>46093.686932870398</v>
      </c>
      <c r="D3259" s="1" t="s">
        <v>9791</v>
      </c>
      <c r="E3259" s="1" t="s">
        <v>8084</v>
      </c>
      <c r="F3259" s="2">
        <v>46077.708344907398</v>
      </c>
      <c r="G3259" s="3">
        <v>60.06</v>
      </c>
      <c r="H3259" s="3">
        <v>55</v>
      </c>
      <c r="I3259" s="3">
        <v>76.2</v>
      </c>
      <c r="J3259" s="3">
        <v>58.19</v>
      </c>
      <c r="K3259" s="3">
        <v>60.95</v>
      </c>
      <c r="L3259"/>
      <c r="M3259"/>
      <c r="N3259"/>
      <c r="O3259"/>
      <c r="P3259"/>
      <c r="Q3259"/>
      <c r="R3259"/>
      <c r="S3259"/>
      <c r="T3259"/>
    </row>
    <row r="3260" spans="1:20">
      <c r="A3260" t="s">
        <v>9792</v>
      </c>
      <c r="B3260" s="1" t="s">
        <v>9793</v>
      </c>
      <c r="C3260" s="2">
        <v>46093.686944444402</v>
      </c>
      <c r="D3260" s="1" t="s">
        <v>9794</v>
      </c>
      <c r="E3260" s="1" t="s">
        <v>8084</v>
      </c>
      <c r="F3260" s="2">
        <v>46077.750011574099</v>
      </c>
      <c r="G3260" s="3">
        <v>57.86</v>
      </c>
      <c r="H3260" s="3">
        <v>53.2</v>
      </c>
      <c r="I3260" s="3">
        <v>65.2</v>
      </c>
      <c r="J3260" s="3">
        <v>56.61</v>
      </c>
      <c r="K3260" s="3">
        <v>58.87</v>
      </c>
      <c r="L3260"/>
      <c r="M3260"/>
      <c r="N3260"/>
      <c r="O3260"/>
      <c r="P3260"/>
      <c r="Q3260"/>
      <c r="R3260"/>
      <c r="S3260"/>
      <c r="T3260"/>
    </row>
    <row r="3261" spans="1:20">
      <c r="A3261" t="s">
        <v>9795</v>
      </c>
      <c r="B3261" s="1" t="s">
        <v>9796</v>
      </c>
      <c r="C3261" s="2">
        <v>46093.686759259297</v>
      </c>
      <c r="D3261" s="1" t="s">
        <v>9797</v>
      </c>
      <c r="E3261" s="1" t="s">
        <v>8084</v>
      </c>
      <c r="F3261" s="2">
        <v>46077.791678240697</v>
      </c>
      <c r="G3261" s="3">
        <v>57.01</v>
      </c>
      <c r="H3261" s="3">
        <v>51.5</v>
      </c>
      <c r="I3261" s="3">
        <v>62.1</v>
      </c>
      <c r="J3261" s="3">
        <v>55.3</v>
      </c>
      <c r="K3261" s="3">
        <v>58.34</v>
      </c>
      <c r="L3261"/>
      <c r="M3261"/>
      <c r="N3261"/>
      <c r="O3261"/>
      <c r="P3261"/>
      <c r="Q3261"/>
      <c r="R3261"/>
      <c r="S3261"/>
      <c r="T3261"/>
    </row>
    <row r="3262" spans="1:20">
      <c r="A3262" t="s">
        <v>9798</v>
      </c>
      <c r="B3262" s="1" t="s">
        <v>9799</v>
      </c>
      <c r="C3262" s="2">
        <v>46093.686874999999</v>
      </c>
      <c r="D3262" s="1" t="s">
        <v>9800</v>
      </c>
      <c r="E3262" s="1" t="s">
        <v>8084</v>
      </c>
      <c r="F3262" s="2">
        <v>46077.833344907398</v>
      </c>
      <c r="G3262" s="3">
        <v>56.55</v>
      </c>
      <c r="H3262" s="3">
        <v>50.6</v>
      </c>
      <c r="I3262" s="3">
        <v>64.599999999999994</v>
      </c>
      <c r="J3262" s="3">
        <v>54.46</v>
      </c>
      <c r="K3262" s="3">
        <v>58.05</v>
      </c>
      <c r="L3262"/>
      <c r="M3262"/>
      <c r="N3262"/>
      <c r="O3262"/>
      <c r="P3262"/>
      <c r="Q3262"/>
      <c r="R3262"/>
      <c r="S3262"/>
      <c r="T3262"/>
    </row>
    <row r="3263" spans="1:20">
      <c r="A3263" t="s">
        <v>9801</v>
      </c>
      <c r="B3263" s="1" t="s">
        <v>9802</v>
      </c>
      <c r="C3263" s="2">
        <v>46093.686851851897</v>
      </c>
      <c r="D3263" s="1" t="s">
        <v>9803</v>
      </c>
      <c r="E3263" s="1" t="s">
        <v>8084</v>
      </c>
      <c r="F3263" s="2">
        <v>46077.875011574099</v>
      </c>
      <c r="G3263" s="3">
        <v>55.94</v>
      </c>
      <c r="H3263" s="3">
        <v>48.9</v>
      </c>
      <c r="I3263" s="3">
        <v>69.8</v>
      </c>
      <c r="J3263" s="3">
        <v>53.54</v>
      </c>
      <c r="K3263" s="3">
        <v>57.56</v>
      </c>
      <c r="L3263"/>
      <c r="M3263"/>
      <c r="N3263"/>
      <c r="O3263"/>
      <c r="P3263"/>
      <c r="Q3263"/>
      <c r="R3263"/>
      <c r="S3263"/>
      <c r="T3263"/>
    </row>
    <row r="3264" spans="1:20">
      <c r="A3264" t="s">
        <v>9804</v>
      </c>
      <c r="B3264" s="1" t="s">
        <v>9805</v>
      </c>
      <c r="C3264" s="2">
        <v>46093.686805555597</v>
      </c>
      <c r="D3264" s="1" t="s">
        <v>9806</v>
      </c>
      <c r="E3264" s="1" t="s">
        <v>8084</v>
      </c>
      <c r="F3264" s="2">
        <v>46077.916678240697</v>
      </c>
      <c r="G3264" s="3">
        <v>55.2</v>
      </c>
      <c r="H3264" s="3">
        <v>48.9</v>
      </c>
      <c r="I3264" s="3">
        <v>61.4</v>
      </c>
      <c r="J3264" s="3">
        <v>53.12</v>
      </c>
      <c r="K3264" s="3">
        <v>56.69</v>
      </c>
      <c r="L3264"/>
      <c r="M3264"/>
      <c r="N3264"/>
      <c r="O3264"/>
      <c r="P3264"/>
      <c r="Q3264"/>
      <c r="R3264"/>
      <c r="S3264"/>
      <c r="T3264"/>
    </row>
    <row r="3265" spans="1:20">
      <c r="A3265" t="s">
        <v>9807</v>
      </c>
      <c r="B3265" s="1" t="s">
        <v>9808</v>
      </c>
      <c r="C3265" s="2">
        <v>46093.686921296299</v>
      </c>
      <c r="D3265" s="1" t="s">
        <v>9809</v>
      </c>
      <c r="E3265" s="1" t="s">
        <v>8084</v>
      </c>
      <c r="F3265" s="2">
        <v>46077.958344907398</v>
      </c>
      <c r="G3265" s="3">
        <v>53.02</v>
      </c>
      <c r="H3265" s="3">
        <v>43.4</v>
      </c>
      <c r="I3265" s="3">
        <v>60.9</v>
      </c>
      <c r="J3265" s="3">
        <v>50.33</v>
      </c>
      <c r="K3265" s="3">
        <v>54.54</v>
      </c>
      <c r="L3265"/>
      <c r="M3265"/>
      <c r="N3265"/>
      <c r="O3265"/>
      <c r="P3265"/>
      <c r="Q3265"/>
      <c r="R3265"/>
      <c r="S3265"/>
      <c r="T3265"/>
    </row>
    <row r="3266" spans="1:20">
      <c r="A3266" t="s">
        <v>9810</v>
      </c>
      <c r="B3266" s="1" t="s">
        <v>9811</v>
      </c>
      <c r="C3266" s="2">
        <v>46093.686759259297</v>
      </c>
      <c r="D3266" s="1" t="s">
        <v>9812</v>
      </c>
      <c r="E3266" s="1" t="s">
        <v>8084</v>
      </c>
      <c r="F3266" s="2">
        <v>46078.000011574099</v>
      </c>
      <c r="G3266" s="3">
        <v>51.03</v>
      </c>
      <c r="H3266" s="3">
        <v>41.8</v>
      </c>
      <c r="I3266" s="3">
        <v>59.6</v>
      </c>
      <c r="J3266" s="3">
        <v>48.05</v>
      </c>
      <c r="K3266" s="3">
        <v>52.89</v>
      </c>
      <c r="L3266"/>
      <c r="M3266"/>
      <c r="N3266"/>
      <c r="O3266"/>
      <c r="P3266"/>
      <c r="Q3266"/>
      <c r="R3266"/>
      <c r="S3266"/>
      <c r="T3266"/>
    </row>
    <row r="3267" spans="1:20">
      <c r="A3267" t="s">
        <v>9813</v>
      </c>
      <c r="B3267" s="1" t="s">
        <v>9814</v>
      </c>
      <c r="C3267" s="2">
        <v>46093.686932870398</v>
      </c>
      <c r="D3267" s="1" t="s">
        <v>9815</v>
      </c>
      <c r="E3267" s="1" t="s">
        <v>8084</v>
      </c>
      <c r="F3267" s="2">
        <v>46078.041678240697</v>
      </c>
      <c r="G3267" s="3">
        <v>51.49</v>
      </c>
      <c r="H3267" s="3">
        <v>41.7</v>
      </c>
      <c r="I3267" s="3">
        <v>61</v>
      </c>
      <c r="J3267" s="3">
        <v>47.53</v>
      </c>
      <c r="K3267" s="3">
        <v>53.67</v>
      </c>
      <c r="L3267"/>
      <c r="M3267"/>
      <c r="N3267"/>
      <c r="O3267"/>
      <c r="P3267"/>
      <c r="Q3267"/>
      <c r="R3267"/>
      <c r="S3267"/>
      <c r="T3267"/>
    </row>
    <row r="3268" spans="1:20">
      <c r="A3268" t="s">
        <v>9816</v>
      </c>
      <c r="B3268" s="1" t="s">
        <v>9817</v>
      </c>
      <c r="C3268" s="2">
        <v>46093.686886574098</v>
      </c>
      <c r="D3268" s="1" t="s">
        <v>9818</v>
      </c>
      <c r="E3268" s="1" t="s">
        <v>8084</v>
      </c>
      <c r="F3268" s="2">
        <v>46078.083344907398</v>
      </c>
      <c r="G3268" s="3">
        <v>50.62</v>
      </c>
      <c r="H3268" s="3">
        <v>38.299999999999997</v>
      </c>
      <c r="I3268" s="3">
        <v>62.6</v>
      </c>
      <c r="J3268" s="3">
        <v>46.08</v>
      </c>
      <c r="K3268" s="3">
        <v>53</v>
      </c>
      <c r="L3268"/>
      <c r="M3268"/>
      <c r="N3268"/>
      <c r="O3268"/>
      <c r="P3268"/>
      <c r="Q3268"/>
      <c r="R3268"/>
      <c r="S3268"/>
      <c r="T3268"/>
    </row>
    <row r="3269" spans="1:20">
      <c r="A3269" t="s">
        <v>9819</v>
      </c>
      <c r="B3269" s="1" t="s">
        <v>9820</v>
      </c>
      <c r="C3269" s="2">
        <v>46093.686932870398</v>
      </c>
      <c r="D3269" s="1" t="s">
        <v>9821</v>
      </c>
      <c r="E3269" s="1" t="s">
        <v>8084</v>
      </c>
      <c r="F3269" s="2">
        <v>46078.125011574099</v>
      </c>
      <c r="G3269" s="3">
        <v>50.17</v>
      </c>
      <c r="H3269" s="3">
        <v>40.5</v>
      </c>
      <c r="I3269" s="3">
        <v>61.7</v>
      </c>
      <c r="J3269" s="3">
        <v>45.97</v>
      </c>
      <c r="K3269" s="3">
        <v>52.56</v>
      </c>
      <c r="L3269"/>
      <c r="M3269"/>
      <c r="N3269"/>
      <c r="O3269"/>
      <c r="P3269"/>
      <c r="Q3269"/>
      <c r="R3269"/>
      <c r="S3269"/>
      <c r="T3269"/>
    </row>
    <row r="3270" spans="1:20">
      <c r="A3270" t="s">
        <v>9822</v>
      </c>
      <c r="B3270" s="1" t="s">
        <v>9823</v>
      </c>
      <c r="C3270" s="2">
        <v>46093.686863425901</v>
      </c>
      <c r="D3270" s="1" t="s">
        <v>9824</v>
      </c>
      <c r="E3270" s="1" t="s">
        <v>8084</v>
      </c>
      <c r="F3270" s="2">
        <v>46078.166678240697</v>
      </c>
      <c r="G3270" s="3">
        <v>50.58</v>
      </c>
      <c r="H3270" s="3">
        <v>36.5</v>
      </c>
      <c r="I3270" s="3">
        <v>59.8</v>
      </c>
      <c r="J3270" s="3">
        <v>45.99</v>
      </c>
      <c r="K3270" s="3">
        <v>52.41</v>
      </c>
      <c r="L3270"/>
      <c r="M3270"/>
      <c r="N3270"/>
      <c r="O3270"/>
      <c r="P3270"/>
      <c r="Q3270"/>
      <c r="R3270"/>
      <c r="S3270"/>
      <c r="T3270"/>
    </row>
    <row r="3271" spans="1:20">
      <c r="A3271" t="s">
        <v>9825</v>
      </c>
      <c r="B3271" s="1" t="s">
        <v>9826</v>
      </c>
      <c r="C3271" s="2">
        <v>46093.686770833301</v>
      </c>
      <c r="D3271" s="1" t="s">
        <v>9827</v>
      </c>
      <c r="E3271" s="1" t="s">
        <v>8084</v>
      </c>
      <c r="F3271" s="2">
        <v>46078.208344907398</v>
      </c>
      <c r="G3271" s="3">
        <v>55.09</v>
      </c>
      <c r="H3271" s="3">
        <v>47.3</v>
      </c>
      <c r="I3271" s="3">
        <v>62.3</v>
      </c>
      <c r="J3271" s="3">
        <v>52.68</v>
      </c>
      <c r="K3271" s="3">
        <v>56.66</v>
      </c>
      <c r="L3271"/>
      <c r="M3271"/>
      <c r="N3271"/>
      <c r="O3271"/>
      <c r="P3271"/>
      <c r="Q3271"/>
      <c r="R3271"/>
      <c r="S3271"/>
      <c r="T3271"/>
    </row>
    <row r="3272" spans="1:20">
      <c r="A3272" t="s">
        <v>9828</v>
      </c>
      <c r="B3272" s="1" t="s">
        <v>9829</v>
      </c>
      <c r="C3272" s="2">
        <v>46093.686759259297</v>
      </c>
      <c r="D3272" s="1" t="s">
        <v>9830</v>
      </c>
      <c r="E3272" s="1" t="s">
        <v>8084</v>
      </c>
      <c r="F3272" s="2">
        <v>46078.250011574099</v>
      </c>
      <c r="G3272" s="3">
        <v>57.33</v>
      </c>
      <c r="H3272" s="3">
        <v>49.3</v>
      </c>
      <c r="I3272" s="3">
        <v>72.2</v>
      </c>
      <c r="J3272" s="3">
        <v>55.49</v>
      </c>
      <c r="K3272" s="3">
        <v>58.49</v>
      </c>
      <c r="L3272"/>
      <c r="M3272"/>
      <c r="N3272"/>
      <c r="O3272"/>
      <c r="P3272"/>
      <c r="Q3272"/>
      <c r="R3272"/>
      <c r="S3272"/>
      <c r="T3272"/>
    </row>
    <row r="3273" spans="1:20">
      <c r="A3273" t="s">
        <v>9831</v>
      </c>
      <c r="B3273" s="1" t="s">
        <v>9832</v>
      </c>
      <c r="C3273" s="2">
        <v>46093.6867824074</v>
      </c>
      <c r="D3273" s="1" t="s">
        <v>9833</v>
      </c>
      <c r="E3273" s="1" t="s">
        <v>8084</v>
      </c>
      <c r="F3273" s="2">
        <v>46078.291678240697</v>
      </c>
      <c r="G3273" s="3">
        <v>58.41</v>
      </c>
      <c r="H3273" s="3">
        <v>54.4</v>
      </c>
      <c r="I3273" s="3">
        <v>66.8</v>
      </c>
      <c r="J3273" s="3">
        <v>57.46</v>
      </c>
      <c r="K3273" s="3">
        <v>59.23</v>
      </c>
      <c r="L3273"/>
      <c r="M3273"/>
      <c r="N3273"/>
      <c r="O3273"/>
      <c r="P3273"/>
      <c r="Q3273"/>
      <c r="R3273"/>
      <c r="S3273"/>
      <c r="T3273"/>
    </row>
    <row r="3274" spans="1:20">
      <c r="A3274" t="s">
        <v>9834</v>
      </c>
      <c r="B3274" s="1" t="s">
        <v>9835</v>
      </c>
      <c r="C3274" s="2">
        <v>46093.686932870398</v>
      </c>
      <c r="D3274" s="1" t="s">
        <v>9836</v>
      </c>
      <c r="E3274" s="1" t="s">
        <v>8084</v>
      </c>
      <c r="F3274" s="2">
        <v>46078.333344907398</v>
      </c>
      <c r="G3274" s="3">
        <v>59.23</v>
      </c>
      <c r="H3274" s="3">
        <v>54.7</v>
      </c>
      <c r="I3274" s="3">
        <v>74.5</v>
      </c>
      <c r="J3274" s="3">
        <v>57.49</v>
      </c>
      <c r="K3274" s="3">
        <v>60.25</v>
      </c>
      <c r="L3274"/>
      <c r="M3274"/>
      <c r="N3274"/>
      <c r="O3274"/>
      <c r="P3274"/>
      <c r="Q3274"/>
      <c r="R3274"/>
      <c r="S3274"/>
      <c r="T3274"/>
    </row>
    <row r="3275" spans="1:20">
      <c r="A3275" t="s">
        <v>9837</v>
      </c>
      <c r="B3275" s="1" t="s">
        <v>9838</v>
      </c>
      <c r="C3275" s="2">
        <v>46093.686944444402</v>
      </c>
      <c r="D3275" s="1" t="s">
        <v>9839</v>
      </c>
      <c r="E3275" s="1" t="s">
        <v>8084</v>
      </c>
      <c r="F3275" s="2">
        <v>46078.375011574099</v>
      </c>
      <c r="G3275" s="3">
        <v>58.84</v>
      </c>
      <c r="H3275" s="3">
        <v>53.3</v>
      </c>
      <c r="I3275" s="3">
        <v>75.8</v>
      </c>
      <c r="J3275" s="3">
        <v>57.13</v>
      </c>
      <c r="K3275" s="3">
        <v>59.85</v>
      </c>
      <c r="L3275"/>
      <c r="M3275"/>
      <c r="N3275"/>
      <c r="O3275"/>
      <c r="P3275"/>
      <c r="Q3275"/>
      <c r="R3275"/>
      <c r="S3275"/>
      <c r="T3275"/>
    </row>
    <row r="3276" spans="1:20">
      <c r="A3276" t="s">
        <v>9840</v>
      </c>
      <c r="B3276" s="1" t="s">
        <v>9841</v>
      </c>
      <c r="C3276" s="2">
        <v>46093.686770833301</v>
      </c>
      <c r="D3276" s="1" t="s">
        <v>9842</v>
      </c>
      <c r="E3276" s="1" t="s">
        <v>8084</v>
      </c>
      <c r="F3276" s="2">
        <v>46078.416678240697</v>
      </c>
      <c r="G3276" s="3">
        <v>57.95</v>
      </c>
      <c r="H3276" s="3">
        <v>52.5</v>
      </c>
      <c r="I3276" s="3">
        <v>75.900000000000006</v>
      </c>
      <c r="J3276" s="3">
        <v>55.76</v>
      </c>
      <c r="K3276" s="3">
        <v>59.3</v>
      </c>
      <c r="L3276"/>
      <c r="M3276"/>
      <c r="N3276"/>
      <c r="O3276"/>
      <c r="P3276"/>
      <c r="Q3276"/>
      <c r="R3276"/>
      <c r="S3276"/>
      <c r="T3276"/>
    </row>
    <row r="3277" spans="1:20">
      <c r="A3277" t="s">
        <v>9843</v>
      </c>
      <c r="B3277" s="1" t="s">
        <v>9844</v>
      </c>
      <c r="C3277" s="2">
        <v>46093.686817129601</v>
      </c>
      <c r="D3277" s="1" t="s">
        <v>9845</v>
      </c>
      <c r="E3277" s="1" t="s">
        <v>8084</v>
      </c>
      <c r="F3277" s="2">
        <v>46078.458344907398</v>
      </c>
      <c r="G3277" s="3">
        <v>59.31</v>
      </c>
      <c r="H3277" s="3">
        <v>53.1</v>
      </c>
      <c r="I3277" s="3">
        <v>77.5</v>
      </c>
      <c r="J3277" s="3">
        <v>56.96</v>
      </c>
      <c r="K3277" s="3">
        <v>60.59</v>
      </c>
      <c r="L3277"/>
      <c r="M3277"/>
      <c r="N3277"/>
      <c r="O3277"/>
      <c r="P3277"/>
      <c r="Q3277"/>
      <c r="R3277"/>
      <c r="S3277"/>
      <c r="T3277"/>
    </row>
    <row r="3278" spans="1:20">
      <c r="A3278" t="s">
        <v>9846</v>
      </c>
      <c r="B3278" s="1" t="s">
        <v>9847</v>
      </c>
      <c r="C3278" s="2">
        <v>46093.686747685198</v>
      </c>
      <c r="D3278" s="1" t="s">
        <v>9848</v>
      </c>
      <c r="E3278" s="1" t="s">
        <v>8084</v>
      </c>
      <c r="F3278" s="2">
        <v>46078.500011574099</v>
      </c>
      <c r="G3278" s="3">
        <v>59.74</v>
      </c>
      <c r="H3278" s="3">
        <v>53.7</v>
      </c>
      <c r="I3278" s="3">
        <v>80.099999999999994</v>
      </c>
      <c r="J3278" s="3">
        <v>56.95</v>
      </c>
      <c r="K3278" s="3">
        <v>60.95</v>
      </c>
      <c r="L3278"/>
      <c r="M3278"/>
      <c r="N3278"/>
      <c r="O3278"/>
      <c r="P3278"/>
      <c r="Q3278"/>
      <c r="R3278"/>
      <c r="S3278"/>
      <c r="T3278"/>
    </row>
    <row r="3279" spans="1:20">
      <c r="A3279" t="s">
        <v>9849</v>
      </c>
      <c r="B3279" s="1" t="s">
        <v>9850</v>
      </c>
      <c r="C3279" s="2">
        <v>46093.6867361111</v>
      </c>
      <c r="D3279" s="1" t="s">
        <v>9851</v>
      </c>
      <c r="E3279" s="1" t="s">
        <v>8084</v>
      </c>
      <c r="F3279" s="2">
        <v>46078.541678240697</v>
      </c>
      <c r="G3279" s="3">
        <v>59.7</v>
      </c>
      <c r="H3279" s="3">
        <v>53.3</v>
      </c>
      <c r="I3279" s="3">
        <v>79.599999999999994</v>
      </c>
      <c r="J3279" s="3">
        <v>56.83</v>
      </c>
      <c r="K3279" s="3">
        <v>60.94</v>
      </c>
      <c r="L3279"/>
      <c r="M3279"/>
      <c r="N3279"/>
      <c r="O3279"/>
      <c r="P3279"/>
      <c r="Q3279"/>
      <c r="R3279"/>
      <c r="S3279"/>
      <c r="T3279"/>
    </row>
    <row r="3280" spans="1:20">
      <c r="A3280" t="s">
        <v>9852</v>
      </c>
      <c r="B3280" s="1" t="s">
        <v>9853</v>
      </c>
      <c r="C3280" s="2">
        <v>46093.686759259297</v>
      </c>
      <c r="D3280" s="1" t="s">
        <v>9854</v>
      </c>
      <c r="E3280" s="1" t="s">
        <v>8084</v>
      </c>
      <c r="F3280" s="2">
        <v>46078.583344907398</v>
      </c>
      <c r="G3280" s="3">
        <v>59.72</v>
      </c>
      <c r="H3280" s="3">
        <v>52.2</v>
      </c>
      <c r="I3280" s="3">
        <v>81.400000000000006</v>
      </c>
      <c r="J3280" s="3">
        <v>56.6</v>
      </c>
      <c r="K3280" s="3">
        <v>60.49</v>
      </c>
      <c r="L3280"/>
      <c r="M3280"/>
      <c r="N3280"/>
      <c r="O3280"/>
      <c r="P3280"/>
      <c r="Q3280"/>
      <c r="R3280"/>
      <c r="S3280"/>
      <c r="T3280"/>
    </row>
    <row r="3281" spans="1:20">
      <c r="A3281" t="s">
        <v>9855</v>
      </c>
      <c r="B3281" s="1" t="s">
        <v>9856</v>
      </c>
      <c r="C3281" s="2">
        <v>46093.686944444402</v>
      </c>
      <c r="D3281" s="1" t="s">
        <v>9857</v>
      </c>
      <c r="E3281" s="1" t="s">
        <v>8084</v>
      </c>
      <c r="F3281" s="2">
        <v>46078.625011574099</v>
      </c>
      <c r="G3281" s="3">
        <v>60.92</v>
      </c>
      <c r="H3281" s="3">
        <v>55.4</v>
      </c>
      <c r="I3281" s="3">
        <v>79.7</v>
      </c>
      <c r="J3281" s="3">
        <v>58.17</v>
      </c>
      <c r="K3281" s="3">
        <v>61.88</v>
      </c>
      <c r="L3281"/>
      <c r="M3281"/>
      <c r="N3281"/>
      <c r="O3281"/>
      <c r="P3281"/>
      <c r="Q3281"/>
      <c r="R3281"/>
      <c r="S3281"/>
      <c r="T3281"/>
    </row>
    <row r="3282" spans="1:20">
      <c r="A3282" t="s">
        <v>9858</v>
      </c>
      <c r="B3282" s="1" t="s">
        <v>9859</v>
      </c>
      <c r="C3282" s="2">
        <v>46093.686944444402</v>
      </c>
      <c r="D3282" s="1" t="s">
        <v>9860</v>
      </c>
      <c r="E3282" s="1" t="s">
        <v>8084</v>
      </c>
      <c r="F3282" s="2">
        <v>46078.666678240697</v>
      </c>
      <c r="G3282" s="3">
        <v>59.48</v>
      </c>
      <c r="H3282" s="3">
        <v>54.4</v>
      </c>
      <c r="I3282" s="3">
        <v>78</v>
      </c>
      <c r="J3282" s="3">
        <v>57.51</v>
      </c>
      <c r="K3282" s="3">
        <v>60.64</v>
      </c>
      <c r="L3282"/>
      <c r="M3282"/>
      <c r="N3282"/>
      <c r="O3282"/>
      <c r="P3282"/>
      <c r="Q3282"/>
      <c r="R3282"/>
      <c r="S3282"/>
      <c r="T3282"/>
    </row>
    <row r="3283" spans="1:20">
      <c r="A3283" t="s">
        <v>9861</v>
      </c>
      <c r="B3283" s="1" t="s">
        <v>9862</v>
      </c>
      <c r="C3283" s="2">
        <v>46093.686793981498</v>
      </c>
      <c r="D3283" s="1" t="s">
        <v>9863</v>
      </c>
      <c r="E3283" s="1" t="s">
        <v>8084</v>
      </c>
      <c r="F3283" s="2">
        <v>46078.708344907398</v>
      </c>
      <c r="G3283" s="3">
        <v>58.9</v>
      </c>
      <c r="H3283" s="3">
        <v>52.6</v>
      </c>
      <c r="I3283" s="3">
        <v>75.5</v>
      </c>
      <c r="J3283" s="3">
        <v>57.09</v>
      </c>
      <c r="K3283" s="3">
        <v>59.79</v>
      </c>
      <c r="L3283"/>
      <c r="M3283"/>
      <c r="N3283"/>
      <c r="O3283"/>
      <c r="P3283"/>
      <c r="Q3283"/>
      <c r="R3283"/>
      <c r="S3283"/>
      <c r="T3283"/>
    </row>
    <row r="3284" spans="1:20">
      <c r="A3284" t="s">
        <v>9864</v>
      </c>
      <c r="B3284" s="1" t="s">
        <v>9865</v>
      </c>
      <c r="C3284" s="2">
        <v>46093.686886574098</v>
      </c>
      <c r="D3284" s="1" t="s">
        <v>9866</v>
      </c>
      <c r="E3284" s="1" t="s">
        <v>8084</v>
      </c>
      <c r="F3284" s="2">
        <v>46078.750011574099</v>
      </c>
      <c r="G3284" s="3">
        <v>57.09</v>
      </c>
      <c r="H3284" s="3">
        <v>52.5</v>
      </c>
      <c r="I3284" s="3">
        <v>64.599999999999994</v>
      </c>
      <c r="J3284" s="3">
        <v>55.72</v>
      </c>
      <c r="K3284" s="3">
        <v>58.2</v>
      </c>
      <c r="L3284"/>
      <c r="M3284"/>
      <c r="N3284"/>
      <c r="O3284"/>
      <c r="P3284"/>
      <c r="Q3284"/>
      <c r="R3284"/>
      <c r="S3284"/>
      <c r="T3284"/>
    </row>
    <row r="3285" spans="1:20">
      <c r="A3285" t="s">
        <v>9867</v>
      </c>
      <c r="B3285" s="1" t="s">
        <v>9868</v>
      </c>
      <c r="C3285" s="2">
        <v>46093.686840277798</v>
      </c>
      <c r="D3285" s="1" t="s">
        <v>9869</v>
      </c>
      <c r="E3285" s="1" t="s">
        <v>8084</v>
      </c>
      <c r="F3285" s="2">
        <v>46078.791678240697</v>
      </c>
      <c r="G3285" s="3">
        <v>56.39</v>
      </c>
      <c r="H3285" s="3">
        <v>50.6</v>
      </c>
      <c r="I3285" s="3">
        <v>63.1</v>
      </c>
      <c r="J3285" s="3">
        <v>54.59</v>
      </c>
      <c r="K3285" s="3">
        <v>57.71</v>
      </c>
      <c r="L3285"/>
      <c r="M3285"/>
      <c r="N3285"/>
      <c r="O3285"/>
      <c r="P3285"/>
      <c r="Q3285"/>
      <c r="R3285"/>
      <c r="S3285"/>
      <c r="T3285"/>
    </row>
    <row r="3286" spans="1:20">
      <c r="A3286" t="s">
        <v>9870</v>
      </c>
      <c r="B3286" s="1" t="s">
        <v>9871</v>
      </c>
      <c r="C3286" s="2">
        <v>46093.686874999999</v>
      </c>
      <c r="D3286" s="1" t="s">
        <v>9872</v>
      </c>
      <c r="E3286" s="1" t="s">
        <v>8084</v>
      </c>
      <c r="F3286" s="2">
        <v>46078.833344907398</v>
      </c>
      <c r="G3286" s="3">
        <v>55.46</v>
      </c>
      <c r="H3286" s="3">
        <v>48.9</v>
      </c>
      <c r="I3286" s="3">
        <v>65.900000000000006</v>
      </c>
      <c r="J3286" s="3">
        <v>53.17</v>
      </c>
      <c r="K3286" s="3">
        <v>57</v>
      </c>
      <c r="L3286"/>
      <c r="M3286"/>
      <c r="N3286"/>
      <c r="O3286"/>
      <c r="P3286"/>
      <c r="Q3286"/>
      <c r="R3286"/>
      <c r="S3286"/>
      <c r="T3286"/>
    </row>
    <row r="3287" spans="1:20">
      <c r="A3287" t="s">
        <v>9873</v>
      </c>
      <c r="B3287" s="1" t="s">
        <v>9874</v>
      </c>
      <c r="C3287" s="2">
        <v>46093.686805555597</v>
      </c>
      <c r="D3287" s="1" t="s">
        <v>9875</v>
      </c>
      <c r="E3287" s="1" t="s">
        <v>8084</v>
      </c>
      <c r="F3287" s="2">
        <v>46078.875011574099</v>
      </c>
      <c r="G3287" s="3">
        <v>54.37</v>
      </c>
      <c r="H3287" s="3">
        <v>47.2</v>
      </c>
      <c r="I3287" s="3">
        <v>66.900000000000006</v>
      </c>
      <c r="J3287" s="3">
        <v>51.78</v>
      </c>
      <c r="K3287" s="3">
        <v>56.12</v>
      </c>
      <c r="L3287"/>
      <c r="M3287"/>
      <c r="N3287"/>
      <c r="O3287"/>
      <c r="P3287"/>
      <c r="Q3287"/>
      <c r="R3287"/>
      <c r="S3287"/>
      <c r="T3287"/>
    </row>
    <row r="3288" spans="1:20">
      <c r="A3288" t="s">
        <v>9876</v>
      </c>
      <c r="B3288" s="1" t="s">
        <v>9877</v>
      </c>
      <c r="C3288" s="2">
        <v>46093.686747685198</v>
      </c>
      <c r="D3288" s="1" t="s">
        <v>9878</v>
      </c>
      <c r="E3288" s="1" t="s">
        <v>8084</v>
      </c>
      <c r="F3288" s="2">
        <v>46078.916678240697</v>
      </c>
      <c r="G3288" s="3">
        <v>53.03</v>
      </c>
      <c r="H3288" s="3">
        <v>43.1</v>
      </c>
      <c r="I3288" s="3">
        <v>61.8</v>
      </c>
      <c r="J3288" s="3">
        <v>49.82</v>
      </c>
      <c r="K3288" s="3">
        <v>54.92</v>
      </c>
      <c r="L3288"/>
      <c r="M3288"/>
      <c r="N3288"/>
      <c r="O3288"/>
      <c r="P3288"/>
      <c r="Q3288"/>
      <c r="R3288"/>
      <c r="S3288"/>
      <c r="T3288"/>
    </row>
    <row r="3289" spans="1:20">
      <c r="A3289" t="s">
        <v>9879</v>
      </c>
      <c r="B3289" s="1" t="s">
        <v>9880</v>
      </c>
      <c r="C3289" s="2">
        <v>46093.686932870398</v>
      </c>
      <c r="D3289" s="1" t="s">
        <v>9881</v>
      </c>
      <c r="E3289" s="1" t="s">
        <v>8084</v>
      </c>
      <c r="F3289" s="2">
        <v>46078.958344907398</v>
      </c>
      <c r="G3289" s="3">
        <v>51.1</v>
      </c>
      <c r="H3289" s="3">
        <v>40.1</v>
      </c>
      <c r="I3289" s="3">
        <v>66.8</v>
      </c>
      <c r="J3289" s="3">
        <v>46.65</v>
      </c>
      <c r="K3289" s="3">
        <v>53.37</v>
      </c>
      <c r="L3289"/>
      <c r="M3289"/>
      <c r="N3289"/>
      <c r="O3289"/>
      <c r="P3289"/>
      <c r="Q3289"/>
      <c r="R3289"/>
      <c r="S3289"/>
      <c r="T3289"/>
    </row>
    <row r="3290" spans="1:20">
      <c r="A3290" t="s">
        <v>9882</v>
      </c>
      <c r="B3290" s="1" t="s">
        <v>9883</v>
      </c>
      <c r="C3290" s="2">
        <v>46093.686874999999</v>
      </c>
      <c r="D3290" s="1" t="s">
        <v>9884</v>
      </c>
      <c r="E3290" s="1" t="s">
        <v>8084</v>
      </c>
      <c r="F3290" s="2">
        <v>46079.000011574099</v>
      </c>
      <c r="G3290" s="3">
        <v>50.47</v>
      </c>
      <c r="H3290" s="3">
        <v>39.6</v>
      </c>
      <c r="I3290" s="3">
        <v>62.2</v>
      </c>
      <c r="J3290" s="3">
        <v>46.24</v>
      </c>
      <c r="K3290" s="3">
        <v>52.77</v>
      </c>
      <c r="L3290"/>
      <c r="M3290"/>
      <c r="N3290"/>
      <c r="O3290"/>
      <c r="P3290"/>
      <c r="Q3290"/>
      <c r="R3290"/>
      <c r="S3290"/>
      <c r="T3290"/>
    </row>
    <row r="3291" spans="1:20">
      <c r="A3291" t="s">
        <v>9885</v>
      </c>
      <c r="B3291" s="1" t="s">
        <v>9886</v>
      </c>
      <c r="C3291" s="2">
        <v>46093.686817129601</v>
      </c>
      <c r="D3291" s="1" t="s">
        <v>9887</v>
      </c>
      <c r="E3291" s="1" t="s">
        <v>8084</v>
      </c>
      <c r="F3291" s="2">
        <v>46079.041678240697</v>
      </c>
      <c r="G3291" s="3">
        <v>49.43</v>
      </c>
      <c r="H3291" s="3">
        <v>35.5</v>
      </c>
      <c r="I3291" s="3">
        <v>61.4</v>
      </c>
      <c r="J3291" s="3">
        <v>43.93</v>
      </c>
      <c r="K3291" s="3">
        <v>51.88</v>
      </c>
      <c r="L3291"/>
      <c r="M3291"/>
      <c r="N3291"/>
      <c r="O3291"/>
      <c r="P3291"/>
      <c r="Q3291"/>
      <c r="R3291"/>
      <c r="S3291"/>
      <c r="T3291"/>
    </row>
    <row r="3292" spans="1:20">
      <c r="A3292" t="s">
        <v>9888</v>
      </c>
      <c r="B3292" s="1" t="s">
        <v>9889</v>
      </c>
      <c r="C3292" s="2">
        <v>46093.686898148102</v>
      </c>
      <c r="D3292" s="1" t="s">
        <v>9890</v>
      </c>
      <c r="E3292" s="1" t="s">
        <v>8084</v>
      </c>
      <c r="F3292" s="2">
        <v>46079.083344907398</v>
      </c>
      <c r="G3292" s="3">
        <v>49.94</v>
      </c>
      <c r="H3292" s="3">
        <v>35.4</v>
      </c>
      <c r="I3292" s="3">
        <v>63.5</v>
      </c>
      <c r="J3292" s="3">
        <v>44.86</v>
      </c>
      <c r="K3292" s="3">
        <v>52.33</v>
      </c>
      <c r="L3292"/>
      <c r="M3292"/>
      <c r="N3292"/>
      <c r="O3292"/>
      <c r="P3292"/>
      <c r="Q3292"/>
      <c r="R3292"/>
      <c r="S3292"/>
      <c r="T3292"/>
    </row>
    <row r="3293" spans="1:20">
      <c r="A3293" t="s">
        <v>9891</v>
      </c>
      <c r="B3293" s="1" t="s">
        <v>9892</v>
      </c>
      <c r="C3293" s="2">
        <v>46093.6868287037</v>
      </c>
      <c r="D3293" s="1" t="s">
        <v>9893</v>
      </c>
      <c r="E3293" s="1" t="s">
        <v>8084</v>
      </c>
      <c r="F3293" s="2">
        <v>46079.125011574099</v>
      </c>
      <c r="G3293" s="3">
        <v>50.05</v>
      </c>
      <c r="H3293" s="3">
        <v>38</v>
      </c>
      <c r="I3293" s="3">
        <v>63.8</v>
      </c>
      <c r="J3293" s="3">
        <v>44.55</v>
      </c>
      <c r="K3293" s="3">
        <v>52.53</v>
      </c>
      <c r="L3293"/>
      <c r="M3293"/>
      <c r="N3293"/>
      <c r="O3293"/>
      <c r="P3293"/>
      <c r="Q3293"/>
      <c r="R3293"/>
      <c r="S3293"/>
      <c r="T3293"/>
    </row>
    <row r="3294" spans="1:20">
      <c r="A3294" t="s">
        <v>9894</v>
      </c>
      <c r="B3294" s="1" t="s">
        <v>9895</v>
      </c>
      <c r="C3294" s="2">
        <v>46093.686863425901</v>
      </c>
      <c r="D3294" s="1" t="s">
        <v>9896</v>
      </c>
      <c r="E3294" s="1" t="s">
        <v>8084</v>
      </c>
      <c r="F3294" s="2">
        <v>46079.166678240697</v>
      </c>
      <c r="G3294" s="3">
        <v>51.33</v>
      </c>
      <c r="H3294" s="3">
        <v>37.700000000000003</v>
      </c>
      <c r="I3294" s="3">
        <v>62.3</v>
      </c>
      <c r="J3294" s="3">
        <v>46.92</v>
      </c>
      <c r="K3294" s="3">
        <v>53.56</v>
      </c>
      <c r="L3294"/>
      <c r="M3294"/>
      <c r="N3294"/>
      <c r="O3294"/>
      <c r="P3294"/>
      <c r="Q3294"/>
      <c r="R3294"/>
      <c r="S3294"/>
      <c r="T3294"/>
    </row>
    <row r="3295" spans="1:20">
      <c r="A3295" t="s">
        <v>9897</v>
      </c>
      <c r="B3295" s="1" t="s">
        <v>9898</v>
      </c>
      <c r="C3295" s="2">
        <v>46093.686932870398</v>
      </c>
      <c r="D3295" s="1" t="s">
        <v>9899</v>
      </c>
      <c r="E3295" s="1" t="s">
        <v>8084</v>
      </c>
      <c r="F3295" s="2">
        <v>46079.208344907398</v>
      </c>
      <c r="G3295" s="3">
        <v>54.81</v>
      </c>
      <c r="H3295" s="3">
        <v>44.2</v>
      </c>
      <c r="I3295" s="3">
        <v>64.5</v>
      </c>
      <c r="J3295" s="3">
        <v>52.03</v>
      </c>
      <c r="K3295" s="3">
        <v>56.35</v>
      </c>
      <c r="L3295"/>
      <c r="M3295"/>
      <c r="N3295"/>
      <c r="O3295"/>
      <c r="P3295"/>
      <c r="Q3295"/>
      <c r="R3295"/>
      <c r="S3295"/>
      <c r="T3295"/>
    </row>
    <row r="3296" spans="1:20">
      <c r="A3296" t="s">
        <v>9900</v>
      </c>
      <c r="B3296" s="1" t="s">
        <v>9901</v>
      </c>
      <c r="C3296" s="2">
        <v>46093.6869560185</v>
      </c>
      <c r="D3296" s="1" t="s">
        <v>9902</v>
      </c>
      <c r="E3296" s="1" t="s">
        <v>8084</v>
      </c>
      <c r="F3296" s="2">
        <v>46079.250011574099</v>
      </c>
      <c r="G3296" s="3">
        <v>57.7</v>
      </c>
      <c r="H3296" s="3">
        <v>50.9</v>
      </c>
      <c r="I3296" s="3">
        <v>64.8</v>
      </c>
      <c r="J3296" s="3">
        <v>55.91</v>
      </c>
      <c r="K3296" s="3">
        <v>58.9</v>
      </c>
      <c r="L3296"/>
      <c r="M3296"/>
      <c r="N3296"/>
      <c r="O3296"/>
      <c r="P3296"/>
      <c r="Q3296"/>
      <c r="R3296"/>
      <c r="S3296"/>
      <c r="T3296"/>
    </row>
    <row r="3297" spans="1:20">
      <c r="A3297" t="s">
        <v>9903</v>
      </c>
      <c r="B3297" s="1" t="s">
        <v>9904</v>
      </c>
      <c r="C3297" s="2">
        <v>46093.686944444402</v>
      </c>
      <c r="D3297" s="1" t="s">
        <v>9905</v>
      </c>
      <c r="E3297" s="1" t="s">
        <v>8084</v>
      </c>
      <c r="F3297" s="2">
        <v>46079.291678240697</v>
      </c>
      <c r="G3297" s="3">
        <v>59.68</v>
      </c>
      <c r="H3297" s="3">
        <v>55.4</v>
      </c>
      <c r="I3297" s="3">
        <v>72.8</v>
      </c>
      <c r="J3297" s="3">
        <v>58.28</v>
      </c>
      <c r="K3297" s="3">
        <v>60.67</v>
      </c>
      <c r="L3297"/>
      <c r="M3297"/>
      <c r="N3297"/>
      <c r="O3297"/>
      <c r="P3297"/>
      <c r="Q3297"/>
      <c r="R3297"/>
      <c r="S3297"/>
      <c r="T3297"/>
    </row>
    <row r="3298" spans="1:20">
      <c r="A3298" t="s">
        <v>9906</v>
      </c>
      <c r="B3298" s="1" t="s">
        <v>9907</v>
      </c>
      <c r="C3298" s="2">
        <v>46093.6867361111</v>
      </c>
      <c r="D3298" s="1" t="s">
        <v>9908</v>
      </c>
      <c r="E3298" s="1" t="s">
        <v>8084</v>
      </c>
      <c r="F3298" s="2">
        <v>46079.333344907398</v>
      </c>
      <c r="G3298" s="3">
        <v>63.64</v>
      </c>
      <c r="H3298" s="3">
        <v>55.5</v>
      </c>
      <c r="I3298" s="3">
        <v>85.4</v>
      </c>
      <c r="J3298" s="3">
        <v>59.51</v>
      </c>
      <c r="K3298" s="3">
        <v>65.31</v>
      </c>
      <c r="L3298"/>
      <c r="M3298"/>
      <c r="N3298"/>
      <c r="O3298"/>
      <c r="P3298"/>
      <c r="Q3298"/>
      <c r="R3298"/>
      <c r="S3298"/>
      <c r="T3298"/>
    </row>
    <row r="3299" spans="1:20">
      <c r="A3299" t="s">
        <v>9909</v>
      </c>
      <c r="B3299" s="1" t="s">
        <v>9910</v>
      </c>
      <c r="C3299" s="2">
        <v>46093.686759259297</v>
      </c>
      <c r="D3299" s="1" t="s">
        <v>9911</v>
      </c>
      <c r="E3299" s="1" t="s">
        <v>8084</v>
      </c>
      <c r="F3299" s="2">
        <v>46079.375011574099</v>
      </c>
      <c r="G3299" s="3">
        <v>62.48</v>
      </c>
      <c r="H3299" s="3">
        <v>55.9</v>
      </c>
      <c r="I3299" s="3">
        <v>84.7</v>
      </c>
      <c r="J3299" s="3">
        <v>59.18</v>
      </c>
      <c r="K3299" s="3">
        <v>63.85</v>
      </c>
      <c r="L3299"/>
      <c r="M3299"/>
      <c r="N3299"/>
      <c r="O3299"/>
      <c r="P3299"/>
      <c r="Q3299"/>
      <c r="R3299"/>
      <c r="S3299"/>
      <c r="T3299"/>
    </row>
    <row r="3300" spans="1:20">
      <c r="A3300" t="s">
        <v>9912</v>
      </c>
      <c r="B3300" s="1" t="s">
        <v>9913</v>
      </c>
      <c r="C3300" s="2">
        <v>46093.686747685198</v>
      </c>
      <c r="D3300" s="1" t="s">
        <v>9914</v>
      </c>
      <c r="E3300" s="1" t="s">
        <v>8084</v>
      </c>
      <c r="F3300" s="2">
        <v>46079.416678240697</v>
      </c>
      <c r="G3300" s="3">
        <v>59.91</v>
      </c>
      <c r="H3300" s="3">
        <v>53.6</v>
      </c>
      <c r="I3300" s="3">
        <v>82.5</v>
      </c>
      <c r="J3300" s="3">
        <v>57.26</v>
      </c>
      <c r="K3300" s="3">
        <v>60.65</v>
      </c>
      <c r="L3300"/>
      <c r="M3300"/>
      <c r="N3300"/>
      <c r="O3300"/>
      <c r="P3300"/>
      <c r="Q3300"/>
      <c r="R3300"/>
      <c r="S3300"/>
      <c r="T3300"/>
    </row>
    <row r="3301" spans="1:20">
      <c r="A3301" t="s">
        <v>9915</v>
      </c>
      <c r="B3301" s="1" t="s">
        <v>9916</v>
      </c>
      <c r="C3301" s="2">
        <v>46093.686909722201</v>
      </c>
      <c r="D3301" s="1" t="s">
        <v>9917</v>
      </c>
      <c r="E3301" s="1" t="s">
        <v>8084</v>
      </c>
      <c r="F3301" s="2">
        <v>46079.458344907398</v>
      </c>
      <c r="G3301" s="3">
        <v>61.3</v>
      </c>
      <c r="H3301" s="3">
        <v>55.4</v>
      </c>
      <c r="I3301" s="3">
        <v>82.4</v>
      </c>
      <c r="J3301" s="3">
        <v>58.54</v>
      </c>
      <c r="K3301" s="3">
        <v>62.67</v>
      </c>
      <c r="L3301"/>
      <c r="M3301"/>
      <c r="N3301"/>
      <c r="O3301"/>
      <c r="P3301"/>
      <c r="Q3301"/>
      <c r="R3301"/>
      <c r="S3301"/>
      <c r="T3301"/>
    </row>
    <row r="3302" spans="1:20">
      <c r="A3302" t="s">
        <v>9918</v>
      </c>
      <c r="B3302" s="1" t="s">
        <v>9919</v>
      </c>
      <c r="C3302" s="2">
        <v>46093.686944444402</v>
      </c>
      <c r="D3302" s="1" t="s">
        <v>9920</v>
      </c>
      <c r="E3302" s="1" t="s">
        <v>8084</v>
      </c>
      <c r="F3302" s="2">
        <v>46079.500011574099</v>
      </c>
      <c r="G3302" s="3">
        <v>60.75</v>
      </c>
      <c r="H3302" s="3">
        <v>54.9</v>
      </c>
      <c r="I3302" s="3">
        <v>79</v>
      </c>
      <c r="J3302" s="3">
        <v>58.59</v>
      </c>
      <c r="K3302" s="3">
        <v>61.78</v>
      </c>
      <c r="L3302"/>
      <c r="M3302"/>
      <c r="N3302"/>
      <c r="O3302"/>
      <c r="P3302"/>
      <c r="Q3302"/>
      <c r="R3302"/>
      <c r="S3302"/>
      <c r="T3302"/>
    </row>
    <row r="3303" spans="1:20">
      <c r="A3303" t="s">
        <v>9921</v>
      </c>
      <c r="B3303" s="1" t="s">
        <v>9922</v>
      </c>
      <c r="C3303" s="2">
        <v>46093.686886574098</v>
      </c>
      <c r="D3303" s="1" t="s">
        <v>9923</v>
      </c>
      <c r="E3303" s="1" t="s">
        <v>8084</v>
      </c>
      <c r="F3303" s="2">
        <v>46079.541678240697</v>
      </c>
      <c r="G3303" s="3">
        <v>60.59</v>
      </c>
      <c r="H3303" s="3">
        <v>54.6</v>
      </c>
      <c r="I3303" s="3">
        <v>79.7</v>
      </c>
      <c r="J3303" s="3">
        <v>58.28</v>
      </c>
      <c r="K3303" s="3">
        <v>61.62</v>
      </c>
      <c r="L3303"/>
      <c r="M3303"/>
      <c r="N3303"/>
      <c r="O3303"/>
      <c r="P3303"/>
      <c r="Q3303"/>
      <c r="R3303"/>
      <c r="S3303"/>
      <c r="T3303"/>
    </row>
    <row r="3304" spans="1:20">
      <c r="A3304" t="s">
        <v>9924</v>
      </c>
      <c r="B3304" s="1" t="s">
        <v>9925</v>
      </c>
      <c r="C3304" s="2">
        <v>46093.686932870398</v>
      </c>
      <c r="D3304" s="1" t="s">
        <v>9926</v>
      </c>
      <c r="E3304" s="1" t="s">
        <v>8084</v>
      </c>
      <c r="F3304" s="2">
        <v>46079.583344907398</v>
      </c>
      <c r="G3304" s="3">
        <v>59.8</v>
      </c>
      <c r="H3304" s="3">
        <v>54</v>
      </c>
      <c r="I3304" s="3">
        <v>80</v>
      </c>
      <c r="J3304" s="3">
        <v>57.8</v>
      </c>
      <c r="K3304" s="3">
        <v>60.94</v>
      </c>
      <c r="L3304"/>
      <c r="M3304"/>
      <c r="N3304"/>
      <c r="O3304"/>
      <c r="P3304"/>
      <c r="Q3304"/>
      <c r="R3304"/>
      <c r="S3304"/>
      <c r="T3304"/>
    </row>
    <row r="3305" spans="1:20">
      <c r="A3305" t="s">
        <v>9927</v>
      </c>
      <c r="B3305" s="1" t="s">
        <v>9928</v>
      </c>
      <c r="C3305" s="2">
        <v>46093.686770833301</v>
      </c>
      <c r="D3305" s="1" t="s">
        <v>9929</v>
      </c>
      <c r="E3305" s="1" t="s">
        <v>8084</v>
      </c>
      <c r="F3305" s="2">
        <v>46079.625011574099</v>
      </c>
      <c r="G3305" s="3">
        <v>60.87</v>
      </c>
      <c r="H3305" s="3">
        <v>55.8</v>
      </c>
      <c r="I3305" s="3">
        <v>81.5</v>
      </c>
      <c r="J3305" s="3">
        <v>58.86</v>
      </c>
      <c r="K3305" s="3">
        <v>62.05</v>
      </c>
      <c r="L3305"/>
      <c r="M3305"/>
      <c r="N3305"/>
      <c r="O3305"/>
      <c r="P3305"/>
      <c r="Q3305"/>
      <c r="R3305"/>
      <c r="S3305"/>
      <c r="T3305"/>
    </row>
    <row r="3306" spans="1:20">
      <c r="A3306" t="s">
        <v>9930</v>
      </c>
      <c r="B3306" s="1" t="s">
        <v>9931</v>
      </c>
      <c r="C3306" s="2">
        <v>46093.686770833301</v>
      </c>
      <c r="D3306" s="1" t="s">
        <v>9932</v>
      </c>
      <c r="E3306" s="1" t="s">
        <v>8084</v>
      </c>
      <c r="F3306" s="2">
        <v>46079.666678240697</v>
      </c>
      <c r="G3306" s="3">
        <v>60.5</v>
      </c>
      <c r="H3306" s="3">
        <v>55.9</v>
      </c>
      <c r="I3306" s="3">
        <v>79.5</v>
      </c>
      <c r="J3306" s="3">
        <v>58.93</v>
      </c>
      <c r="K3306" s="3">
        <v>61.47</v>
      </c>
      <c r="L3306"/>
      <c r="M3306"/>
      <c r="N3306"/>
      <c r="O3306"/>
      <c r="P3306"/>
      <c r="Q3306"/>
      <c r="R3306"/>
      <c r="S3306"/>
      <c r="T3306"/>
    </row>
    <row r="3307" spans="1:20">
      <c r="A3307" t="s">
        <v>9933</v>
      </c>
      <c r="B3307" s="1" t="s">
        <v>9934</v>
      </c>
      <c r="C3307" s="2">
        <v>46093.6868287037</v>
      </c>
      <c r="D3307" s="1" t="s">
        <v>9935</v>
      </c>
      <c r="E3307" s="1" t="s">
        <v>8084</v>
      </c>
      <c r="F3307" s="2">
        <v>46079.708344907398</v>
      </c>
      <c r="G3307" s="3">
        <v>59.38</v>
      </c>
      <c r="H3307" s="3">
        <v>55</v>
      </c>
      <c r="I3307" s="3">
        <v>76.5</v>
      </c>
      <c r="J3307" s="3">
        <v>57.96</v>
      </c>
      <c r="K3307" s="3">
        <v>60.43</v>
      </c>
      <c r="L3307"/>
      <c r="M3307"/>
      <c r="N3307"/>
      <c r="O3307"/>
      <c r="P3307"/>
      <c r="Q3307"/>
      <c r="R3307"/>
      <c r="S3307"/>
      <c r="T3307"/>
    </row>
    <row r="3308" spans="1:20">
      <c r="A3308" t="s">
        <v>9936</v>
      </c>
      <c r="B3308" s="1" t="s">
        <v>9937</v>
      </c>
      <c r="C3308" s="2">
        <v>46093.686817129601</v>
      </c>
      <c r="D3308" s="1" t="s">
        <v>9938</v>
      </c>
      <c r="E3308" s="1" t="s">
        <v>8084</v>
      </c>
      <c r="F3308" s="2">
        <v>46079.750011574099</v>
      </c>
      <c r="G3308" s="3">
        <v>58.73</v>
      </c>
      <c r="H3308" s="3">
        <v>54</v>
      </c>
      <c r="I3308" s="3">
        <v>69.900000000000006</v>
      </c>
      <c r="J3308" s="3">
        <v>57.26</v>
      </c>
      <c r="K3308" s="3">
        <v>59.83</v>
      </c>
      <c r="L3308"/>
      <c r="M3308"/>
      <c r="N3308"/>
      <c r="O3308"/>
      <c r="P3308"/>
      <c r="Q3308"/>
      <c r="R3308"/>
      <c r="S3308"/>
      <c r="T3308"/>
    </row>
    <row r="3309" spans="1:20">
      <c r="A3309" t="s">
        <v>9939</v>
      </c>
      <c r="B3309" s="1" t="s">
        <v>9940</v>
      </c>
      <c r="C3309" s="2">
        <v>46093.686898148102</v>
      </c>
      <c r="D3309" s="1" t="s">
        <v>9941</v>
      </c>
      <c r="E3309" s="1" t="s">
        <v>8084</v>
      </c>
      <c r="F3309" s="2">
        <v>46079.791678240697</v>
      </c>
      <c r="G3309" s="3">
        <v>57.92</v>
      </c>
      <c r="H3309" s="3">
        <v>51.6</v>
      </c>
      <c r="I3309" s="3">
        <v>70.8</v>
      </c>
      <c r="J3309" s="3">
        <v>55.99</v>
      </c>
      <c r="K3309" s="3">
        <v>59.27</v>
      </c>
      <c r="L3309"/>
      <c r="M3309"/>
      <c r="N3309"/>
      <c r="O3309"/>
      <c r="P3309"/>
      <c r="Q3309"/>
      <c r="R3309"/>
      <c r="S3309"/>
      <c r="T3309"/>
    </row>
    <row r="3310" spans="1:20">
      <c r="A3310" t="s">
        <v>9942</v>
      </c>
      <c r="B3310" s="1" t="s">
        <v>9943</v>
      </c>
      <c r="C3310" s="2">
        <v>46093.6869560185</v>
      </c>
      <c r="D3310" s="1" t="s">
        <v>9944</v>
      </c>
      <c r="E3310" s="1" t="s">
        <v>8084</v>
      </c>
      <c r="F3310" s="2">
        <v>46079.833344907398</v>
      </c>
      <c r="G3310" s="3">
        <v>56.69</v>
      </c>
      <c r="H3310" s="3">
        <v>48.7</v>
      </c>
      <c r="I3310" s="3">
        <v>70.5</v>
      </c>
      <c r="J3310" s="3">
        <v>54.09</v>
      </c>
      <c r="K3310" s="3">
        <v>58.25</v>
      </c>
      <c r="L3310"/>
      <c r="M3310"/>
      <c r="N3310"/>
      <c r="O3310"/>
      <c r="P3310"/>
      <c r="Q3310"/>
      <c r="R3310"/>
      <c r="S3310"/>
      <c r="T3310"/>
    </row>
    <row r="3311" spans="1:20">
      <c r="A3311" t="s">
        <v>9945</v>
      </c>
      <c r="B3311" s="1" t="s">
        <v>9946</v>
      </c>
      <c r="C3311" s="2">
        <v>46093.686863425901</v>
      </c>
      <c r="D3311" s="1" t="s">
        <v>9947</v>
      </c>
      <c r="E3311" s="1" t="s">
        <v>8084</v>
      </c>
      <c r="F3311" s="2">
        <v>46079.875011574099</v>
      </c>
      <c r="G3311" s="3">
        <v>55.63</v>
      </c>
      <c r="H3311" s="3">
        <v>47.3</v>
      </c>
      <c r="I3311" s="3">
        <v>65.400000000000006</v>
      </c>
      <c r="J3311" s="3">
        <v>53.13</v>
      </c>
      <c r="K3311" s="3">
        <v>57.3</v>
      </c>
      <c r="L3311"/>
      <c r="M3311"/>
      <c r="N3311"/>
      <c r="O3311"/>
      <c r="P3311"/>
      <c r="Q3311"/>
      <c r="R3311"/>
      <c r="S3311"/>
      <c r="T3311"/>
    </row>
    <row r="3312" spans="1:20">
      <c r="A3312" t="s">
        <v>9948</v>
      </c>
      <c r="B3312" s="1" t="s">
        <v>9949</v>
      </c>
      <c r="C3312" s="2">
        <v>46093.686793981498</v>
      </c>
      <c r="D3312" s="1" t="s">
        <v>9950</v>
      </c>
      <c r="E3312" s="1" t="s">
        <v>8084</v>
      </c>
      <c r="F3312" s="2">
        <v>46079.916678240697</v>
      </c>
      <c r="G3312" s="3">
        <v>55.17</v>
      </c>
      <c r="H3312" s="3">
        <v>44.8</v>
      </c>
      <c r="I3312" s="3">
        <v>71.2</v>
      </c>
      <c r="J3312" s="3">
        <v>51.86</v>
      </c>
      <c r="K3312" s="3">
        <v>56.92</v>
      </c>
      <c r="L3312"/>
      <c r="M3312"/>
      <c r="N3312"/>
      <c r="O3312"/>
      <c r="P3312"/>
      <c r="Q3312"/>
      <c r="R3312"/>
      <c r="S3312"/>
      <c r="T3312"/>
    </row>
    <row r="3313" spans="1:20">
      <c r="A3313" t="s">
        <v>9951</v>
      </c>
      <c r="B3313" s="1" t="s">
        <v>9952</v>
      </c>
      <c r="C3313" s="2">
        <v>46093.686921296299</v>
      </c>
      <c r="D3313" s="1" t="s">
        <v>9953</v>
      </c>
      <c r="E3313" s="1" t="s">
        <v>8084</v>
      </c>
      <c r="F3313" s="2">
        <v>46079.958344907398</v>
      </c>
      <c r="G3313" s="3">
        <v>50.03</v>
      </c>
      <c r="H3313" s="3">
        <v>39.1</v>
      </c>
      <c r="I3313" s="3">
        <v>61.4</v>
      </c>
      <c r="J3313" s="3">
        <v>46.14</v>
      </c>
      <c r="K3313" s="3">
        <v>51.64</v>
      </c>
      <c r="L3313"/>
      <c r="M3313"/>
      <c r="N3313"/>
      <c r="O3313"/>
      <c r="P3313"/>
      <c r="Q3313"/>
      <c r="R3313"/>
      <c r="S3313"/>
      <c r="T3313"/>
    </row>
    <row r="3314" spans="1:20">
      <c r="A3314" t="s">
        <v>9954</v>
      </c>
      <c r="B3314" s="1" t="s">
        <v>9955</v>
      </c>
      <c r="C3314" s="2">
        <v>46093.686770833301</v>
      </c>
      <c r="D3314" s="1" t="s">
        <v>9956</v>
      </c>
      <c r="E3314" s="1" t="s">
        <v>8084</v>
      </c>
      <c r="F3314" s="2">
        <v>46080.000011574099</v>
      </c>
      <c r="G3314" s="3">
        <v>46.36</v>
      </c>
      <c r="H3314" s="3">
        <v>36.799999999999997</v>
      </c>
      <c r="I3314" s="3">
        <v>55.9</v>
      </c>
      <c r="J3314" s="3">
        <v>43.27</v>
      </c>
      <c r="K3314" s="3">
        <v>47.88</v>
      </c>
      <c r="L3314"/>
      <c r="M3314"/>
      <c r="N3314"/>
      <c r="O3314"/>
      <c r="P3314"/>
      <c r="Q3314"/>
      <c r="R3314"/>
      <c r="S3314"/>
      <c r="T3314"/>
    </row>
    <row r="3315" spans="1:20">
      <c r="A3315" t="s">
        <v>9957</v>
      </c>
      <c r="B3315" s="1" t="s">
        <v>9958</v>
      </c>
      <c r="C3315" s="2">
        <v>46093.686817129601</v>
      </c>
      <c r="D3315" s="1" t="s">
        <v>9959</v>
      </c>
      <c r="E3315" s="1" t="s">
        <v>8084</v>
      </c>
      <c r="F3315" s="2">
        <v>46080.041678240697</v>
      </c>
      <c r="G3315" s="3">
        <v>46.4</v>
      </c>
      <c r="H3315" s="3">
        <v>35.700000000000003</v>
      </c>
      <c r="I3315" s="3">
        <v>58.8</v>
      </c>
      <c r="J3315" s="3">
        <v>41.15</v>
      </c>
      <c r="K3315" s="3">
        <v>48.91</v>
      </c>
      <c r="L3315"/>
      <c r="M3315"/>
      <c r="N3315"/>
      <c r="O3315"/>
      <c r="P3315"/>
      <c r="Q3315"/>
      <c r="R3315"/>
      <c r="S3315"/>
      <c r="T3315"/>
    </row>
    <row r="3316" spans="1:20">
      <c r="A3316" t="s">
        <v>9960</v>
      </c>
      <c r="B3316" s="1" t="s">
        <v>9961</v>
      </c>
      <c r="C3316" s="2">
        <v>46093.686770833301</v>
      </c>
      <c r="D3316" s="1" t="s">
        <v>9962</v>
      </c>
      <c r="E3316" s="1" t="s">
        <v>8084</v>
      </c>
      <c r="F3316" s="2">
        <v>46080.083344907398</v>
      </c>
      <c r="G3316" s="3">
        <v>51.04</v>
      </c>
      <c r="H3316" s="3">
        <v>37</v>
      </c>
      <c r="I3316" s="3">
        <v>60.9</v>
      </c>
      <c r="J3316" s="3">
        <v>46.67</v>
      </c>
      <c r="K3316" s="3">
        <v>53.1</v>
      </c>
      <c r="L3316"/>
      <c r="M3316"/>
      <c r="N3316"/>
      <c r="O3316"/>
      <c r="P3316"/>
      <c r="Q3316"/>
      <c r="R3316"/>
      <c r="S3316"/>
      <c r="T3316"/>
    </row>
    <row r="3317" spans="1:20">
      <c r="A3317" t="s">
        <v>9963</v>
      </c>
      <c r="B3317" s="1" t="s">
        <v>9964</v>
      </c>
      <c r="C3317" s="2">
        <v>46093.686851851897</v>
      </c>
      <c r="D3317" s="1" t="s">
        <v>9965</v>
      </c>
      <c r="E3317" s="1" t="s">
        <v>8084</v>
      </c>
      <c r="F3317" s="2">
        <v>46080.125011574099</v>
      </c>
      <c r="G3317" s="3">
        <v>53.5</v>
      </c>
      <c r="H3317" s="3">
        <v>41.6</v>
      </c>
      <c r="I3317" s="3">
        <v>62.5</v>
      </c>
      <c r="J3317" s="3">
        <v>48.72</v>
      </c>
      <c r="K3317" s="3">
        <v>55.73</v>
      </c>
      <c r="L3317"/>
      <c r="M3317"/>
      <c r="N3317"/>
      <c r="O3317"/>
      <c r="P3317"/>
      <c r="Q3317"/>
      <c r="R3317"/>
      <c r="S3317"/>
      <c r="T3317"/>
    </row>
    <row r="3318" spans="1:20">
      <c r="A3318" t="s">
        <v>9966</v>
      </c>
      <c r="B3318" s="1" t="s">
        <v>9967</v>
      </c>
      <c r="C3318" s="2">
        <v>46093.686932870398</v>
      </c>
      <c r="D3318" s="1" t="s">
        <v>9968</v>
      </c>
      <c r="E3318" s="1" t="s">
        <v>8084</v>
      </c>
      <c r="F3318" s="2">
        <v>46080.166678240697</v>
      </c>
      <c r="G3318" s="3">
        <v>54.43</v>
      </c>
      <c r="H3318" s="3">
        <v>38.700000000000003</v>
      </c>
      <c r="I3318" s="3">
        <v>63.6</v>
      </c>
      <c r="J3318" s="3">
        <v>50.13</v>
      </c>
      <c r="K3318" s="3">
        <v>56.36</v>
      </c>
      <c r="L3318"/>
      <c r="M3318"/>
      <c r="N3318"/>
      <c r="O3318"/>
      <c r="P3318"/>
      <c r="Q3318"/>
      <c r="R3318"/>
      <c r="S3318"/>
      <c r="T3318"/>
    </row>
    <row r="3319" spans="1:20">
      <c r="A3319" t="s">
        <v>9969</v>
      </c>
      <c r="B3319" s="1" t="s">
        <v>9970</v>
      </c>
      <c r="C3319" s="2">
        <v>46093.686770833301</v>
      </c>
      <c r="D3319" s="1" t="s">
        <v>9971</v>
      </c>
      <c r="E3319" s="1" t="s">
        <v>8084</v>
      </c>
      <c r="F3319" s="2">
        <v>46080.208344907398</v>
      </c>
      <c r="G3319" s="3">
        <v>57.28</v>
      </c>
      <c r="H3319" s="3">
        <v>46.9</v>
      </c>
      <c r="I3319" s="3">
        <v>65.599999999999994</v>
      </c>
      <c r="J3319" s="3">
        <v>54.61</v>
      </c>
      <c r="K3319" s="3">
        <v>58.76</v>
      </c>
      <c r="L3319"/>
      <c r="M3319"/>
      <c r="N3319"/>
      <c r="O3319"/>
      <c r="P3319"/>
      <c r="Q3319"/>
      <c r="R3319"/>
      <c r="S3319"/>
      <c r="T3319"/>
    </row>
    <row r="3320" spans="1:20">
      <c r="A3320" t="s">
        <v>9972</v>
      </c>
      <c r="B3320" s="1" t="s">
        <v>9973</v>
      </c>
      <c r="C3320" s="2">
        <v>46093.686770833301</v>
      </c>
      <c r="D3320" s="1" t="s">
        <v>9974</v>
      </c>
      <c r="E3320" s="1" t="s">
        <v>8084</v>
      </c>
      <c r="F3320" s="2">
        <v>46080.250011574099</v>
      </c>
      <c r="G3320" s="3">
        <v>59.12</v>
      </c>
      <c r="H3320" s="3">
        <v>53</v>
      </c>
      <c r="I3320" s="3">
        <v>69.599999999999994</v>
      </c>
      <c r="J3320" s="3">
        <v>57.39</v>
      </c>
      <c r="K3320" s="3">
        <v>60.34</v>
      </c>
      <c r="L3320"/>
      <c r="M3320"/>
      <c r="N3320"/>
      <c r="O3320"/>
      <c r="P3320"/>
      <c r="Q3320"/>
      <c r="R3320"/>
      <c r="S3320"/>
      <c r="T3320"/>
    </row>
    <row r="3321" spans="1:20">
      <c r="A3321" t="s">
        <v>9975</v>
      </c>
      <c r="B3321" s="1" t="s">
        <v>9976</v>
      </c>
      <c r="C3321" s="2">
        <v>46093.686747685198</v>
      </c>
      <c r="D3321" s="1" t="s">
        <v>9977</v>
      </c>
      <c r="E3321" s="1" t="s">
        <v>8084</v>
      </c>
      <c r="F3321" s="2">
        <v>46080.291678240697</v>
      </c>
      <c r="G3321" s="3">
        <v>60.7</v>
      </c>
      <c r="H3321" s="3">
        <v>56.9</v>
      </c>
      <c r="I3321" s="3">
        <v>66.400000000000006</v>
      </c>
      <c r="J3321" s="3">
        <v>59.54</v>
      </c>
      <c r="K3321" s="3">
        <v>61.68</v>
      </c>
      <c r="L3321"/>
      <c r="M3321"/>
      <c r="N3321"/>
      <c r="O3321"/>
      <c r="P3321"/>
      <c r="Q3321"/>
      <c r="R3321"/>
      <c r="S3321"/>
      <c r="T3321"/>
    </row>
    <row r="3322" spans="1:20">
      <c r="A3322" t="s">
        <v>9978</v>
      </c>
      <c r="B3322" s="1" t="s">
        <v>9979</v>
      </c>
      <c r="C3322" s="2">
        <v>46093.686886574098</v>
      </c>
      <c r="D3322" s="1" t="s">
        <v>9980</v>
      </c>
      <c r="E3322" s="1" t="s">
        <v>8084</v>
      </c>
      <c r="F3322" s="2">
        <v>46080.333344907398</v>
      </c>
      <c r="G3322" s="3">
        <v>60.83</v>
      </c>
      <c r="H3322" s="3">
        <v>56.9</v>
      </c>
      <c r="I3322" s="3">
        <v>71.400000000000006</v>
      </c>
      <c r="J3322" s="3">
        <v>59.56</v>
      </c>
      <c r="K3322" s="3">
        <v>61.85</v>
      </c>
      <c r="L3322"/>
      <c r="M3322"/>
      <c r="N3322"/>
      <c r="O3322"/>
      <c r="P3322"/>
      <c r="Q3322"/>
      <c r="R3322"/>
      <c r="S3322"/>
      <c r="T3322"/>
    </row>
    <row r="3323" spans="1:20">
      <c r="A3323" t="s">
        <v>9981</v>
      </c>
      <c r="B3323" s="1" t="s">
        <v>9982</v>
      </c>
      <c r="C3323" s="2">
        <v>46093.686759259297</v>
      </c>
      <c r="D3323" s="1" t="s">
        <v>9983</v>
      </c>
      <c r="E3323" s="1" t="s">
        <v>8084</v>
      </c>
      <c r="F3323" s="2">
        <v>46080.375011574099</v>
      </c>
      <c r="G3323" s="3">
        <v>60.09</v>
      </c>
      <c r="H3323" s="3">
        <v>55.7</v>
      </c>
      <c r="I3323" s="3">
        <v>73.599999999999994</v>
      </c>
      <c r="J3323" s="3">
        <v>58.52</v>
      </c>
      <c r="K3323" s="3">
        <v>61.22</v>
      </c>
      <c r="L3323"/>
      <c r="M3323"/>
      <c r="N3323"/>
      <c r="O3323"/>
      <c r="P3323"/>
      <c r="Q3323"/>
      <c r="R3323"/>
      <c r="S3323"/>
      <c r="T3323"/>
    </row>
    <row r="3324" spans="1:20">
      <c r="A3324" t="s">
        <v>9984</v>
      </c>
      <c r="B3324" s="1" t="s">
        <v>9985</v>
      </c>
      <c r="C3324" s="2">
        <v>46093.686932870398</v>
      </c>
      <c r="D3324" s="1" t="s">
        <v>9986</v>
      </c>
      <c r="E3324" s="1" t="s">
        <v>8084</v>
      </c>
      <c r="F3324" s="2">
        <v>46080.416678240697</v>
      </c>
      <c r="G3324" s="3">
        <v>60.42</v>
      </c>
      <c r="H3324" s="3">
        <v>55.6</v>
      </c>
      <c r="I3324" s="3">
        <v>79</v>
      </c>
      <c r="J3324" s="3">
        <v>58.78</v>
      </c>
      <c r="K3324" s="3">
        <v>61.56</v>
      </c>
      <c r="L3324"/>
      <c r="M3324"/>
      <c r="N3324"/>
      <c r="O3324"/>
      <c r="P3324"/>
      <c r="Q3324"/>
      <c r="R3324"/>
      <c r="S3324"/>
      <c r="T3324"/>
    </row>
    <row r="3325" spans="1:20">
      <c r="A3325" t="s">
        <v>9987</v>
      </c>
      <c r="B3325" s="1" t="s">
        <v>9988</v>
      </c>
      <c r="C3325" s="2">
        <v>46093.686817129601</v>
      </c>
      <c r="D3325" s="1" t="s">
        <v>9989</v>
      </c>
      <c r="E3325" s="1" t="s">
        <v>8084</v>
      </c>
      <c r="F3325" s="2">
        <v>46080.458344907398</v>
      </c>
      <c r="G3325" s="3">
        <v>59.31</v>
      </c>
      <c r="H3325" s="3">
        <v>44.6</v>
      </c>
      <c r="I3325" s="3">
        <v>78</v>
      </c>
      <c r="J3325" s="3">
        <v>56.59</v>
      </c>
      <c r="K3325" s="3">
        <v>59.67</v>
      </c>
      <c r="L3325"/>
      <c r="M3325"/>
      <c r="N3325"/>
      <c r="O3325"/>
      <c r="P3325"/>
      <c r="Q3325"/>
      <c r="R3325"/>
      <c r="S3325"/>
      <c r="T3325"/>
    </row>
    <row r="3326" spans="1:20">
      <c r="A3326" t="s">
        <v>9990</v>
      </c>
      <c r="B3326" s="1" t="s">
        <v>9991</v>
      </c>
      <c r="C3326" s="2">
        <v>46093.686921296299</v>
      </c>
      <c r="D3326" s="1" t="s">
        <v>9992</v>
      </c>
      <c r="E3326" s="1" t="s">
        <v>8084</v>
      </c>
      <c r="F3326" s="2">
        <v>46080.500011574099</v>
      </c>
      <c r="G3326" s="3">
        <v>58.58</v>
      </c>
      <c r="H3326" s="3">
        <v>44.6</v>
      </c>
      <c r="I3326" s="3">
        <v>78.2</v>
      </c>
      <c r="J3326" s="3">
        <v>48.48</v>
      </c>
      <c r="K3326" s="3">
        <v>55.03</v>
      </c>
      <c r="L3326"/>
      <c r="M3326"/>
      <c r="N3326"/>
      <c r="O3326"/>
      <c r="P3326"/>
      <c r="Q3326"/>
      <c r="R3326"/>
      <c r="S3326"/>
      <c r="T3326"/>
    </row>
    <row r="3327" spans="1:20">
      <c r="A3327" t="s">
        <v>9993</v>
      </c>
      <c r="B3327" s="1" t="s">
        <v>9994</v>
      </c>
      <c r="C3327" s="2">
        <v>46093.686817129601</v>
      </c>
      <c r="D3327" s="1" t="s">
        <v>9995</v>
      </c>
      <c r="E3327" s="1" t="s">
        <v>8084</v>
      </c>
      <c r="F3327" s="2">
        <v>46080.541678240697</v>
      </c>
      <c r="G3327" s="3">
        <v>52.26</v>
      </c>
      <c r="H3327" s="3">
        <v>43.1</v>
      </c>
      <c r="I3327" s="3">
        <v>79.2</v>
      </c>
      <c r="J3327" s="3">
        <v>47.26</v>
      </c>
      <c r="K3327" s="3">
        <v>53.05</v>
      </c>
      <c r="L3327"/>
      <c r="M3327"/>
      <c r="N3327"/>
      <c r="O3327"/>
      <c r="P3327"/>
      <c r="Q3327"/>
      <c r="R3327"/>
      <c r="S3327"/>
      <c r="T3327"/>
    </row>
    <row r="3328" spans="1:20">
      <c r="A3328" t="s">
        <v>9996</v>
      </c>
      <c r="B3328" s="1" t="s">
        <v>9997</v>
      </c>
      <c r="C3328" s="2">
        <v>46093.6868287037</v>
      </c>
      <c r="D3328" s="1" t="s">
        <v>9998</v>
      </c>
      <c r="E3328" s="1" t="s">
        <v>8084</v>
      </c>
      <c r="F3328" s="2">
        <v>46080.583344907398</v>
      </c>
      <c r="G3328" s="3">
        <v>50.62</v>
      </c>
      <c r="H3328" s="3">
        <v>42.6</v>
      </c>
      <c r="I3328" s="3">
        <v>77.5</v>
      </c>
      <c r="J3328" s="3">
        <v>46.1</v>
      </c>
      <c r="K3328" s="3">
        <v>50.62</v>
      </c>
      <c r="L3328"/>
      <c r="M3328"/>
      <c r="N3328"/>
      <c r="O3328"/>
      <c r="P3328"/>
      <c r="Q3328"/>
      <c r="R3328"/>
      <c r="S3328"/>
      <c r="T3328"/>
    </row>
    <row r="3329" spans="1:20">
      <c r="A3329" t="s">
        <v>9999</v>
      </c>
      <c r="B3329" s="1" t="s">
        <v>10000</v>
      </c>
      <c r="C3329" s="2">
        <v>46093.6867824074</v>
      </c>
      <c r="D3329" s="1" t="s">
        <v>10001</v>
      </c>
      <c r="E3329" s="1" t="s">
        <v>8084</v>
      </c>
      <c r="F3329" s="2">
        <v>46080.625011574099</v>
      </c>
      <c r="G3329" s="3">
        <v>49.9</v>
      </c>
      <c r="H3329" s="3">
        <v>43.4</v>
      </c>
      <c r="I3329" s="3">
        <v>63.2</v>
      </c>
      <c r="J3329" s="3">
        <v>47.72</v>
      </c>
      <c r="K3329" s="3">
        <v>50.61</v>
      </c>
      <c r="L3329"/>
      <c r="M3329"/>
      <c r="N3329"/>
      <c r="O3329"/>
      <c r="P3329"/>
      <c r="Q3329"/>
      <c r="R3329"/>
      <c r="S3329"/>
      <c r="T3329"/>
    </row>
    <row r="3330" spans="1:20">
      <c r="A3330" t="s">
        <v>10002</v>
      </c>
      <c r="B3330" s="1" t="s">
        <v>10003</v>
      </c>
      <c r="C3330" s="2">
        <v>46093.6867824074</v>
      </c>
      <c r="D3330" s="1" t="s">
        <v>10004</v>
      </c>
      <c r="E3330" s="1" t="s">
        <v>8084</v>
      </c>
      <c r="F3330" s="2">
        <v>46080.666678240697</v>
      </c>
      <c r="G3330" s="3">
        <v>52.66</v>
      </c>
      <c r="H3330" s="3">
        <v>47.6</v>
      </c>
      <c r="I3330" s="3">
        <v>62</v>
      </c>
      <c r="J3330" s="3">
        <v>51.37</v>
      </c>
      <c r="K3330" s="3">
        <v>53.51</v>
      </c>
      <c r="L3330"/>
      <c r="M3330"/>
      <c r="N3330"/>
      <c r="O3330"/>
      <c r="P3330"/>
      <c r="Q3330"/>
      <c r="R3330"/>
      <c r="S3330"/>
      <c r="T3330"/>
    </row>
    <row r="3331" spans="1:20">
      <c r="A3331" t="s">
        <v>10005</v>
      </c>
      <c r="B3331" s="1" t="s">
        <v>10006</v>
      </c>
      <c r="C3331" s="2">
        <v>46093.6867824074</v>
      </c>
      <c r="D3331" s="1" t="s">
        <v>10007</v>
      </c>
      <c r="E3331" s="1" t="s">
        <v>8084</v>
      </c>
      <c r="F3331" s="2">
        <v>46080.708344907398</v>
      </c>
      <c r="G3331" s="3">
        <v>53.48</v>
      </c>
      <c r="H3331" s="3">
        <v>48</v>
      </c>
      <c r="I3331" s="3">
        <v>63.7</v>
      </c>
      <c r="J3331" s="3">
        <v>52.21</v>
      </c>
      <c r="K3331" s="3">
        <v>54.44</v>
      </c>
      <c r="L3331"/>
      <c r="M3331"/>
      <c r="N3331"/>
      <c r="O3331"/>
      <c r="P3331"/>
      <c r="Q3331"/>
      <c r="R3331"/>
      <c r="S3331"/>
      <c r="T3331"/>
    </row>
    <row r="3332" spans="1:20">
      <c r="A3332" t="s">
        <v>10008</v>
      </c>
      <c r="B3332" s="1" t="s">
        <v>10009</v>
      </c>
      <c r="C3332" s="2">
        <v>46093.686909722201</v>
      </c>
      <c r="D3332" s="1" t="s">
        <v>10010</v>
      </c>
      <c r="E3332" s="1" t="s">
        <v>8084</v>
      </c>
      <c r="F3332" s="2">
        <v>46080.750011574099</v>
      </c>
      <c r="G3332" s="3">
        <v>54.98</v>
      </c>
      <c r="H3332" s="3">
        <v>49.6</v>
      </c>
      <c r="I3332" s="3">
        <v>64.400000000000006</v>
      </c>
      <c r="J3332" s="3">
        <v>53.7</v>
      </c>
      <c r="K3332" s="3">
        <v>55.63</v>
      </c>
      <c r="L3332"/>
      <c r="M3332"/>
      <c r="N3332"/>
      <c r="O3332"/>
      <c r="P3332"/>
      <c r="Q3332"/>
      <c r="R3332"/>
      <c r="S3332"/>
      <c r="T3332"/>
    </row>
    <row r="3333" spans="1:20">
      <c r="A3333" t="s">
        <v>10011</v>
      </c>
      <c r="B3333" s="1" t="s">
        <v>10012</v>
      </c>
      <c r="C3333" s="2">
        <v>46093.686921296299</v>
      </c>
      <c r="D3333" s="1" t="s">
        <v>10013</v>
      </c>
      <c r="E3333" s="1" t="s">
        <v>8084</v>
      </c>
      <c r="F3333" s="2">
        <v>46080.791678240697</v>
      </c>
      <c r="G3333" s="3">
        <v>55.89</v>
      </c>
      <c r="H3333" s="3">
        <v>50.6</v>
      </c>
      <c r="I3333" s="3">
        <v>62.5</v>
      </c>
      <c r="J3333" s="3">
        <v>54.53</v>
      </c>
      <c r="K3333" s="3">
        <v>56.65</v>
      </c>
      <c r="L3333"/>
      <c r="M3333"/>
      <c r="N3333"/>
      <c r="O3333"/>
      <c r="P3333"/>
      <c r="Q3333"/>
      <c r="R3333"/>
      <c r="S3333"/>
      <c r="T3333"/>
    </row>
    <row r="3334" spans="1:20">
      <c r="A3334" t="s">
        <v>10014</v>
      </c>
      <c r="B3334" s="1" t="s">
        <v>10015</v>
      </c>
      <c r="C3334" s="2">
        <v>46093.6869560185</v>
      </c>
      <c r="D3334" s="1" t="s">
        <v>10016</v>
      </c>
      <c r="E3334" s="1" t="s">
        <v>8084</v>
      </c>
      <c r="F3334" s="2">
        <v>46080.833344907398</v>
      </c>
      <c r="G3334" s="3">
        <v>55.23</v>
      </c>
      <c r="H3334" s="3">
        <v>46.6</v>
      </c>
      <c r="I3334" s="3">
        <v>63.6</v>
      </c>
      <c r="J3334" s="3">
        <v>53.27</v>
      </c>
      <c r="K3334" s="3">
        <v>55.64</v>
      </c>
      <c r="L3334"/>
      <c r="M3334"/>
      <c r="N3334"/>
      <c r="O3334"/>
      <c r="P3334"/>
      <c r="Q3334"/>
      <c r="R3334"/>
      <c r="S3334"/>
      <c r="T3334"/>
    </row>
    <row r="3335" spans="1:20">
      <c r="A3335" t="s">
        <v>10017</v>
      </c>
      <c r="B3335" s="1" t="s">
        <v>10018</v>
      </c>
      <c r="C3335" s="2">
        <v>46093.686898148102</v>
      </c>
      <c r="D3335" s="1" t="s">
        <v>10019</v>
      </c>
      <c r="E3335" s="1" t="s">
        <v>8084</v>
      </c>
      <c r="F3335" s="2">
        <v>46080.875011574099</v>
      </c>
      <c r="G3335" s="3">
        <v>53.16</v>
      </c>
      <c r="H3335" s="3">
        <v>47.7</v>
      </c>
      <c r="I3335" s="3">
        <v>61.8</v>
      </c>
      <c r="J3335" s="3">
        <v>51.3</v>
      </c>
      <c r="K3335" s="3">
        <v>54.39</v>
      </c>
      <c r="L3335"/>
      <c r="M3335"/>
      <c r="N3335"/>
      <c r="O3335"/>
      <c r="P3335"/>
      <c r="Q3335"/>
      <c r="R3335"/>
      <c r="S3335"/>
      <c r="T3335"/>
    </row>
    <row r="3336" spans="1:20">
      <c r="A3336" t="s">
        <v>10020</v>
      </c>
      <c r="B3336" s="1" t="s">
        <v>10021</v>
      </c>
      <c r="C3336" s="2">
        <v>46093.686747685198</v>
      </c>
      <c r="D3336" s="1" t="s">
        <v>10022</v>
      </c>
      <c r="E3336" s="1" t="s">
        <v>8084</v>
      </c>
      <c r="F3336" s="2">
        <v>46080.916678240697</v>
      </c>
      <c r="G3336" s="3">
        <v>51.75</v>
      </c>
      <c r="H3336" s="3">
        <v>44.9</v>
      </c>
      <c r="I3336" s="3">
        <v>59.5</v>
      </c>
      <c r="J3336" s="3">
        <v>49.73</v>
      </c>
      <c r="K3336" s="3">
        <v>52.93</v>
      </c>
      <c r="L3336"/>
      <c r="M3336"/>
      <c r="N3336"/>
      <c r="O3336"/>
      <c r="P3336"/>
      <c r="Q3336"/>
      <c r="R3336"/>
      <c r="S3336"/>
      <c r="T3336"/>
    </row>
    <row r="3337" spans="1:20">
      <c r="A3337" t="s">
        <v>10023</v>
      </c>
      <c r="B3337" s="1" t="s">
        <v>10024</v>
      </c>
      <c r="C3337" s="2">
        <v>46093.686886574098</v>
      </c>
      <c r="D3337" s="1" t="s">
        <v>10025</v>
      </c>
      <c r="E3337" s="1" t="s">
        <v>8084</v>
      </c>
      <c r="F3337" s="2">
        <v>46080.958344907398</v>
      </c>
      <c r="G3337" s="3">
        <v>48.06</v>
      </c>
      <c r="H3337" s="3">
        <v>41.2</v>
      </c>
      <c r="I3337" s="3">
        <v>56.7</v>
      </c>
      <c r="J3337" s="3">
        <v>46.12</v>
      </c>
      <c r="K3337" s="3">
        <v>49.35</v>
      </c>
      <c r="L3337"/>
      <c r="M3337"/>
      <c r="N3337"/>
      <c r="O3337"/>
      <c r="P3337"/>
      <c r="Q3337"/>
      <c r="R3337"/>
      <c r="S3337"/>
      <c r="T3337"/>
    </row>
    <row r="3338" spans="1:20">
      <c r="A3338" t="s">
        <v>10026</v>
      </c>
      <c r="B3338" s="1" t="s">
        <v>10027</v>
      </c>
      <c r="C3338" s="2">
        <v>46093.6868287037</v>
      </c>
      <c r="D3338" s="1" t="s">
        <v>10028</v>
      </c>
      <c r="E3338" s="1" t="s">
        <v>8084</v>
      </c>
      <c r="F3338" s="2">
        <v>46081.000011574099</v>
      </c>
      <c r="G3338" s="3">
        <v>45.86</v>
      </c>
      <c r="H3338" s="3">
        <v>39.200000000000003</v>
      </c>
      <c r="I3338" s="3">
        <v>53.1</v>
      </c>
      <c r="J3338" s="3">
        <v>43.96</v>
      </c>
      <c r="K3338" s="3">
        <v>47.02</v>
      </c>
      <c r="L3338"/>
      <c r="M3338"/>
      <c r="N3338"/>
      <c r="O3338"/>
      <c r="P3338"/>
      <c r="Q3338"/>
      <c r="R3338"/>
      <c r="S3338"/>
      <c r="T3338"/>
    </row>
    <row r="3339" spans="1:20">
      <c r="A3339" t="s">
        <v>10029</v>
      </c>
      <c r="B3339" s="1" t="s">
        <v>10030</v>
      </c>
      <c r="C3339" s="2">
        <v>46093.686898148102</v>
      </c>
      <c r="D3339" s="1" t="s">
        <v>10031</v>
      </c>
      <c r="E3339" s="1" t="s">
        <v>8084</v>
      </c>
      <c r="F3339" s="2">
        <v>46081.041678240697</v>
      </c>
      <c r="G3339" s="3">
        <v>45.15</v>
      </c>
      <c r="H3339" s="3">
        <v>38.799999999999997</v>
      </c>
      <c r="I3339" s="3">
        <v>57.4</v>
      </c>
      <c r="J3339" s="3">
        <v>42.94</v>
      </c>
      <c r="K3339" s="3">
        <v>46.48</v>
      </c>
      <c r="L3339"/>
      <c r="M3339"/>
      <c r="N3339"/>
      <c r="O3339"/>
      <c r="P3339"/>
      <c r="Q3339"/>
      <c r="R3339"/>
      <c r="S3339"/>
      <c r="T3339"/>
    </row>
    <row r="3340" spans="1:20">
      <c r="A3340" t="s">
        <v>10032</v>
      </c>
      <c r="B3340" s="1" t="s">
        <v>10033</v>
      </c>
      <c r="C3340" s="2">
        <v>46093.686921296299</v>
      </c>
      <c r="D3340" s="1" t="s">
        <v>10034</v>
      </c>
      <c r="E3340" s="1" t="s">
        <v>8084</v>
      </c>
      <c r="F3340" s="2">
        <v>46081.083344907398</v>
      </c>
      <c r="G3340" s="3">
        <v>44.88</v>
      </c>
      <c r="H3340" s="3">
        <v>39.5</v>
      </c>
      <c r="I3340" s="3">
        <v>54.4</v>
      </c>
      <c r="J3340" s="3">
        <v>42.76</v>
      </c>
      <c r="K3340" s="3">
        <v>46.2</v>
      </c>
      <c r="L3340"/>
      <c r="M3340"/>
      <c r="N3340"/>
      <c r="O3340"/>
      <c r="P3340"/>
      <c r="Q3340"/>
      <c r="R3340"/>
      <c r="S3340"/>
      <c r="T3340"/>
    </row>
    <row r="3341" spans="1:20">
      <c r="A3341" t="s">
        <v>10035</v>
      </c>
      <c r="B3341" s="1" t="s">
        <v>10036</v>
      </c>
      <c r="C3341" s="2">
        <v>46093.686874999999</v>
      </c>
      <c r="D3341" s="1" t="s">
        <v>10037</v>
      </c>
      <c r="E3341" s="1" t="s">
        <v>8084</v>
      </c>
      <c r="F3341" s="2">
        <v>46081.125011574099</v>
      </c>
      <c r="G3341" s="3">
        <v>46.6</v>
      </c>
      <c r="H3341" s="3">
        <v>40.200000000000003</v>
      </c>
      <c r="I3341" s="3">
        <v>60.5</v>
      </c>
      <c r="J3341" s="3">
        <v>44.16</v>
      </c>
      <c r="K3341" s="3">
        <v>47.95</v>
      </c>
      <c r="L3341"/>
      <c r="M3341"/>
      <c r="N3341"/>
      <c r="O3341"/>
      <c r="P3341"/>
      <c r="Q3341"/>
      <c r="R3341"/>
      <c r="S3341"/>
      <c r="T3341"/>
    </row>
    <row r="3342" spans="1:20">
      <c r="A3342" t="s">
        <v>10038</v>
      </c>
      <c r="B3342" s="1" t="s">
        <v>10039</v>
      </c>
      <c r="C3342" s="2">
        <v>46093.686944444402</v>
      </c>
      <c r="D3342" s="1" t="s">
        <v>10040</v>
      </c>
      <c r="E3342" s="1" t="s">
        <v>8084</v>
      </c>
      <c r="F3342" s="2">
        <v>46081.166678240697</v>
      </c>
      <c r="G3342" s="3">
        <v>47.23</v>
      </c>
      <c r="H3342" s="3">
        <v>41.1</v>
      </c>
      <c r="I3342" s="3">
        <v>56.6</v>
      </c>
      <c r="J3342" s="3">
        <v>44.9</v>
      </c>
      <c r="K3342" s="3">
        <v>48.72</v>
      </c>
      <c r="L3342"/>
      <c r="M3342"/>
      <c r="N3342"/>
      <c r="O3342"/>
      <c r="P3342"/>
      <c r="Q3342"/>
      <c r="R3342"/>
      <c r="S3342"/>
      <c r="T3342"/>
    </row>
    <row r="3343" spans="1:20">
      <c r="A3343" t="s">
        <v>10041</v>
      </c>
      <c r="B3343" s="1" t="s">
        <v>10042</v>
      </c>
      <c r="C3343" s="2">
        <v>46093.686909722201</v>
      </c>
      <c r="D3343" s="1" t="s">
        <v>10043</v>
      </c>
      <c r="E3343" s="1" t="s">
        <v>8084</v>
      </c>
      <c r="F3343" s="2">
        <v>46081.208344907398</v>
      </c>
      <c r="G3343" s="3">
        <v>44.93</v>
      </c>
      <c r="H3343" s="3">
        <v>39.5</v>
      </c>
      <c r="I3343" s="3">
        <v>53.7</v>
      </c>
      <c r="J3343" s="3">
        <v>43.29</v>
      </c>
      <c r="K3343" s="3">
        <v>45.74</v>
      </c>
      <c r="L3343"/>
      <c r="M3343"/>
      <c r="N3343"/>
      <c r="O3343"/>
      <c r="P3343"/>
      <c r="Q3343"/>
      <c r="R3343"/>
      <c r="S3343"/>
      <c r="T3343"/>
    </row>
    <row r="3344" spans="1:20">
      <c r="A3344" t="s">
        <v>10044</v>
      </c>
      <c r="B3344" s="1" t="s">
        <v>10045</v>
      </c>
      <c r="C3344" s="2">
        <v>46093.686898148102</v>
      </c>
      <c r="D3344" s="1" t="s">
        <v>10046</v>
      </c>
      <c r="E3344" s="1" t="s">
        <v>8084</v>
      </c>
      <c r="F3344" s="2">
        <v>46081.250011574099</v>
      </c>
      <c r="G3344" s="3">
        <v>46.09</v>
      </c>
      <c r="H3344" s="3">
        <v>40.299999999999997</v>
      </c>
      <c r="I3344" s="3">
        <v>60.7</v>
      </c>
      <c r="J3344" s="3">
        <v>43.5</v>
      </c>
      <c r="K3344" s="3">
        <v>47.18</v>
      </c>
      <c r="L3344"/>
      <c r="M3344"/>
      <c r="N3344"/>
      <c r="O3344"/>
      <c r="P3344"/>
      <c r="Q3344"/>
      <c r="R3344"/>
      <c r="S3344"/>
      <c r="T3344"/>
    </row>
    <row r="3345" spans="1:20">
      <c r="A3345" t="s">
        <v>10047</v>
      </c>
      <c r="B3345" s="1" t="s">
        <v>10048</v>
      </c>
      <c r="C3345" s="2">
        <v>46093.686944444402</v>
      </c>
      <c r="D3345" s="1" t="s">
        <v>10049</v>
      </c>
      <c r="E3345" s="1" t="s">
        <v>8084</v>
      </c>
      <c r="F3345" s="2">
        <v>46081.291678240697</v>
      </c>
      <c r="G3345" s="3">
        <v>45.79</v>
      </c>
      <c r="H3345" s="3">
        <v>41.5</v>
      </c>
      <c r="I3345" s="3">
        <v>64.400000000000006</v>
      </c>
      <c r="J3345" s="3">
        <v>43.69</v>
      </c>
      <c r="K3345" s="3">
        <v>46.9</v>
      </c>
      <c r="L3345"/>
      <c r="M3345"/>
      <c r="N3345"/>
      <c r="O3345"/>
      <c r="P3345"/>
      <c r="Q3345"/>
      <c r="R3345"/>
      <c r="S3345"/>
      <c r="T3345"/>
    </row>
    <row r="3346" spans="1:20">
      <c r="A3346" t="s">
        <v>10050</v>
      </c>
      <c r="B3346" s="1" t="s">
        <v>10051</v>
      </c>
      <c r="C3346" s="2">
        <v>46093.686909722201</v>
      </c>
      <c r="D3346" s="1" t="s">
        <v>10052</v>
      </c>
      <c r="E3346" s="1" t="s">
        <v>8084</v>
      </c>
      <c r="F3346" s="2">
        <v>46081.333344907398</v>
      </c>
      <c r="G3346" s="3">
        <v>47.04</v>
      </c>
      <c r="H3346" s="3">
        <v>41.6</v>
      </c>
      <c r="I3346" s="3">
        <v>72.900000000000006</v>
      </c>
      <c r="J3346" s="3">
        <v>45.24</v>
      </c>
      <c r="K3346" s="3">
        <v>48.03</v>
      </c>
      <c r="L3346"/>
      <c r="M3346"/>
      <c r="N3346"/>
      <c r="O3346"/>
      <c r="P3346"/>
      <c r="Q3346"/>
      <c r="R3346"/>
      <c r="S3346"/>
      <c r="T3346"/>
    </row>
    <row r="3347" spans="1:20">
      <c r="A3347" t="s">
        <v>10053</v>
      </c>
      <c r="B3347" s="1" t="s">
        <v>10054</v>
      </c>
      <c r="C3347" s="2">
        <v>46093.686932870398</v>
      </c>
      <c r="D3347" s="1" t="s">
        <v>10055</v>
      </c>
      <c r="E3347" s="1" t="s">
        <v>8084</v>
      </c>
      <c r="F3347" s="2">
        <v>46081.375011574099</v>
      </c>
      <c r="G3347" s="3">
        <v>47.73</v>
      </c>
      <c r="H3347" s="3">
        <v>43.5</v>
      </c>
      <c r="I3347" s="3">
        <v>67.099999999999994</v>
      </c>
      <c r="J3347" s="3">
        <v>45.67</v>
      </c>
      <c r="K3347" s="3">
        <v>48.67</v>
      </c>
      <c r="L3347"/>
      <c r="M3347"/>
      <c r="N3347"/>
      <c r="O3347"/>
      <c r="P3347"/>
      <c r="Q3347"/>
      <c r="R3347"/>
      <c r="S3347"/>
      <c r="T3347"/>
    </row>
    <row r="3348" spans="1:20">
      <c r="A3348" t="s">
        <v>10056</v>
      </c>
      <c r="B3348" s="1" t="s">
        <v>10057</v>
      </c>
      <c r="C3348" s="2">
        <v>46093.6869560185</v>
      </c>
      <c r="D3348" s="1" t="s">
        <v>10058</v>
      </c>
      <c r="E3348" s="1" t="s">
        <v>8084</v>
      </c>
      <c r="F3348" s="2">
        <v>46081.416678240697</v>
      </c>
      <c r="G3348" s="3">
        <v>47.47</v>
      </c>
      <c r="H3348" s="3">
        <v>43.1</v>
      </c>
      <c r="I3348" s="3">
        <v>66.099999999999994</v>
      </c>
      <c r="J3348" s="3">
        <v>45.63</v>
      </c>
      <c r="K3348" s="3">
        <v>48.41</v>
      </c>
      <c r="L3348"/>
      <c r="M3348"/>
      <c r="N3348"/>
      <c r="O3348"/>
      <c r="P3348"/>
      <c r="Q3348"/>
      <c r="R3348"/>
      <c r="S3348"/>
      <c r="T3348"/>
    </row>
    <row r="3349" spans="1:20">
      <c r="A3349" t="s">
        <v>10059</v>
      </c>
      <c r="B3349" s="1" t="s">
        <v>10060</v>
      </c>
      <c r="C3349" s="2">
        <v>46093.686909722201</v>
      </c>
      <c r="D3349" s="1" t="s">
        <v>10061</v>
      </c>
      <c r="E3349" s="1" t="s">
        <v>8084</v>
      </c>
      <c r="F3349" s="2">
        <v>46081.458344907398</v>
      </c>
      <c r="G3349" s="3">
        <v>49</v>
      </c>
      <c r="H3349" s="3">
        <v>44.5</v>
      </c>
      <c r="I3349" s="3">
        <v>63.1</v>
      </c>
      <c r="J3349" s="3">
        <v>47.28</v>
      </c>
      <c r="K3349" s="3">
        <v>50.24</v>
      </c>
      <c r="L3349"/>
      <c r="M3349"/>
      <c r="N3349"/>
      <c r="O3349"/>
      <c r="P3349"/>
      <c r="Q3349"/>
      <c r="R3349"/>
      <c r="S3349"/>
      <c r="T3349"/>
    </row>
    <row r="3350" spans="1:20">
      <c r="A3350" t="s">
        <v>10062</v>
      </c>
      <c r="B3350" s="1" t="s">
        <v>10063</v>
      </c>
      <c r="C3350" s="2">
        <v>46093.686817129601</v>
      </c>
      <c r="D3350" s="1" t="s">
        <v>10064</v>
      </c>
      <c r="E3350" s="1" t="s">
        <v>8084</v>
      </c>
      <c r="F3350" s="2">
        <v>46081.500011574099</v>
      </c>
      <c r="G3350" s="3">
        <v>48.04</v>
      </c>
      <c r="H3350" s="3">
        <v>42.5</v>
      </c>
      <c r="I3350" s="3">
        <v>61.3</v>
      </c>
      <c r="J3350" s="3">
        <v>45.98</v>
      </c>
      <c r="K3350" s="3">
        <v>49.04</v>
      </c>
      <c r="L3350"/>
      <c r="M3350"/>
      <c r="N3350"/>
      <c r="O3350"/>
      <c r="P3350"/>
      <c r="Q3350"/>
      <c r="R3350"/>
      <c r="S3350"/>
      <c r="T3350"/>
    </row>
    <row r="3351" spans="1:20">
      <c r="A3351" t="s">
        <v>10065</v>
      </c>
      <c r="B3351" s="1" t="s">
        <v>10066</v>
      </c>
      <c r="C3351" s="2">
        <v>46093.686921296299</v>
      </c>
      <c r="D3351" s="1" t="s">
        <v>10067</v>
      </c>
      <c r="E3351" s="1" t="s">
        <v>8084</v>
      </c>
      <c r="F3351" s="2">
        <v>46081.541678240697</v>
      </c>
      <c r="G3351" s="3">
        <v>47.09</v>
      </c>
      <c r="H3351" s="3">
        <v>40.4</v>
      </c>
      <c r="I3351" s="3">
        <v>59.4</v>
      </c>
      <c r="J3351" s="3">
        <v>45.1</v>
      </c>
      <c r="K3351" s="3">
        <v>48.41</v>
      </c>
      <c r="L3351"/>
      <c r="M3351"/>
      <c r="N3351"/>
      <c r="O3351"/>
      <c r="P3351"/>
      <c r="Q3351"/>
      <c r="R3351"/>
      <c r="S3351"/>
      <c r="T3351"/>
    </row>
    <row r="3352" spans="1:20">
      <c r="A3352" t="s">
        <v>10068</v>
      </c>
      <c r="B3352" s="1" t="s">
        <v>10069</v>
      </c>
      <c r="C3352" s="2">
        <v>46093.686874999999</v>
      </c>
      <c r="D3352" s="1" t="s">
        <v>10070</v>
      </c>
      <c r="E3352" s="1" t="s">
        <v>8084</v>
      </c>
      <c r="F3352" s="2">
        <v>46081.583344907398</v>
      </c>
      <c r="G3352" s="3">
        <v>50.25</v>
      </c>
      <c r="H3352" s="3">
        <v>42.2</v>
      </c>
      <c r="I3352" s="3">
        <v>63.6</v>
      </c>
      <c r="J3352" s="3">
        <v>47.85</v>
      </c>
      <c r="K3352" s="3">
        <v>51.25</v>
      </c>
      <c r="L3352"/>
      <c r="M3352"/>
      <c r="N3352"/>
      <c r="O3352"/>
      <c r="P3352"/>
      <c r="Q3352"/>
      <c r="R3352"/>
      <c r="S3352"/>
      <c r="T3352"/>
    </row>
    <row r="3353" spans="1:20">
      <c r="A3353" t="s">
        <v>10071</v>
      </c>
      <c r="B3353" s="1" t="s">
        <v>10072</v>
      </c>
      <c r="C3353" s="2">
        <v>46093.686805555597</v>
      </c>
      <c r="D3353" s="1" t="s">
        <v>10073</v>
      </c>
      <c r="E3353" s="1" t="s">
        <v>8084</v>
      </c>
      <c r="F3353" s="2">
        <v>46081.625011574099</v>
      </c>
      <c r="G3353" s="3">
        <v>49.5</v>
      </c>
      <c r="H3353" s="3">
        <v>42.5</v>
      </c>
      <c r="I3353" s="3">
        <v>58.8</v>
      </c>
      <c r="J3353" s="3">
        <v>47.28</v>
      </c>
      <c r="K3353" s="3">
        <v>50.91</v>
      </c>
      <c r="L3353"/>
      <c r="M3353"/>
      <c r="N3353"/>
      <c r="O3353"/>
      <c r="P3353"/>
      <c r="Q3353"/>
      <c r="R3353"/>
      <c r="S3353"/>
      <c r="T3353"/>
    </row>
    <row r="3354" spans="1:20">
      <c r="A3354" t="s">
        <v>10074</v>
      </c>
      <c r="B3354" s="1" t="s">
        <v>10075</v>
      </c>
      <c r="C3354" s="2">
        <v>46093.6867824074</v>
      </c>
      <c r="D3354" s="1" t="s">
        <v>10076</v>
      </c>
      <c r="E3354" s="1" t="s">
        <v>8084</v>
      </c>
      <c r="F3354" s="2">
        <v>46081.666678240697</v>
      </c>
      <c r="G3354" s="3">
        <v>51.75</v>
      </c>
      <c r="H3354" s="3">
        <v>44.4</v>
      </c>
      <c r="I3354" s="3">
        <v>66.3</v>
      </c>
      <c r="J3354" s="3">
        <v>49.32</v>
      </c>
      <c r="K3354" s="3">
        <v>52.71</v>
      </c>
      <c r="L3354"/>
      <c r="M3354"/>
      <c r="N3354"/>
      <c r="O3354"/>
      <c r="P3354"/>
      <c r="Q3354"/>
      <c r="R3354"/>
      <c r="S3354"/>
      <c r="T3354"/>
    </row>
    <row r="3355" spans="1:20">
      <c r="A3355" t="s">
        <v>10077</v>
      </c>
      <c r="B3355" s="1" t="s">
        <v>10078</v>
      </c>
      <c r="C3355" s="2">
        <v>46093.686898148102</v>
      </c>
      <c r="D3355" s="1" t="s">
        <v>10079</v>
      </c>
      <c r="E3355" s="1" t="s">
        <v>8084</v>
      </c>
      <c r="F3355" s="2">
        <v>46081.708344907398</v>
      </c>
      <c r="G3355" s="3">
        <v>56.95</v>
      </c>
      <c r="H3355" s="3">
        <v>49.4</v>
      </c>
      <c r="I3355" s="3">
        <v>63.4</v>
      </c>
      <c r="J3355" s="3">
        <v>55.34</v>
      </c>
      <c r="K3355" s="3">
        <v>57.9</v>
      </c>
      <c r="L3355"/>
      <c r="M3355"/>
      <c r="N3355"/>
      <c r="O3355"/>
      <c r="P3355"/>
      <c r="Q3355"/>
      <c r="R3355"/>
      <c r="S3355"/>
      <c r="T3355"/>
    </row>
    <row r="3356" spans="1:20">
      <c r="A3356" t="s">
        <v>10080</v>
      </c>
      <c r="B3356" s="1" t="s">
        <v>10081</v>
      </c>
      <c r="C3356" s="2">
        <v>46093.686851851897</v>
      </c>
      <c r="D3356" s="1" t="s">
        <v>10082</v>
      </c>
      <c r="E3356" s="1" t="s">
        <v>8084</v>
      </c>
      <c r="F3356" s="2">
        <v>46081.750011574099</v>
      </c>
      <c r="G3356" s="3">
        <v>57.45</v>
      </c>
      <c r="H3356" s="3">
        <v>51.7</v>
      </c>
      <c r="I3356" s="3">
        <v>64.599999999999994</v>
      </c>
      <c r="J3356" s="3">
        <v>56.04</v>
      </c>
      <c r="K3356" s="3">
        <v>58.43</v>
      </c>
      <c r="L3356"/>
      <c r="M3356"/>
      <c r="N3356"/>
      <c r="O3356"/>
      <c r="P3356"/>
      <c r="Q3356"/>
      <c r="R3356"/>
      <c r="S3356"/>
      <c r="T3356"/>
    </row>
    <row r="3357" spans="1:20">
      <c r="A3357" t="s">
        <v>10083</v>
      </c>
      <c r="B3357" s="1" t="s">
        <v>10084</v>
      </c>
      <c r="C3357" s="2">
        <v>46093.686840277798</v>
      </c>
      <c r="D3357" s="1" t="s">
        <v>10085</v>
      </c>
      <c r="E3357" s="1" t="s">
        <v>8084</v>
      </c>
      <c r="F3357" s="2">
        <v>46081.791678240697</v>
      </c>
      <c r="G3357" s="3">
        <v>57.08</v>
      </c>
      <c r="H3357" s="3">
        <v>51</v>
      </c>
      <c r="I3357" s="3">
        <v>69.7</v>
      </c>
      <c r="J3357" s="3">
        <v>55.31</v>
      </c>
      <c r="K3357" s="3">
        <v>58.33</v>
      </c>
      <c r="L3357"/>
      <c r="M3357"/>
      <c r="N3357"/>
      <c r="O3357"/>
      <c r="P3357"/>
      <c r="Q3357"/>
      <c r="R3357"/>
      <c r="S3357"/>
      <c r="T3357"/>
    </row>
    <row r="3358" spans="1:20">
      <c r="A3358" t="s">
        <v>10086</v>
      </c>
      <c r="B3358" s="1" t="s">
        <v>10087</v>
      </c>
      <c r="C3358" s="2">
        <v>46093.686898148102</v>
      </c>
      <c r="D3358" s="1" t="s">
        <v>10088</v>
      </c>
      <c r="E3358" s="1" t="s">
        <v>8084</v>
      </c>
      <c r="F3358" s="2">
        <v>46081.833344907398</v>
      </c>
      <c r="G3358" s="3">
        <v>56.24</v>
      </c>
      <c r="H3358" s="3">
        <v>49.3</v>
      </c>
      <c r="I3358" s="3">
        <v>63.2</v>
      </c>
      <c r="J3358" s="3">
        <v>54.1</v>
      </c>
      <c r="K3358" s="3">
        <v>57.73</v>
      </c>
      <c r="L3358"/>
      <c r="M3358"/>
      <c r="N3358"/>
      <c r="O3358"/>
      <c r="P3358"/>
      <c r="Q3358"/>
      <c r="R3358"/>
      <c r="S3358"/>
      <c r="T3358"/>
    </row>
    <row r="3359" spans="1:20">
      <c r="A3359" t="s">
        <v>10089</v>
      </c>
      <c r="B3359" s="1" t="s">
        <v>10090</v>
      </c>
      <c r="C3359" s="2">
        <v>46093.686886574098</v>
      </c>
      <c r="D3359" s="1" t="s">
        <v>10091</v>
      </c>
      <c r="E3359" s="1" t="s">
        <v>8084</v>
      </c>
      <c r="F3359" s="2">
        <v>46081.875011574099</v>
      </c>
      <c r="G3359" s="3">
        <v>55.86</v>
      </c>
      <c r="H3359" s="3">
        <v>49.9</v>
      </c>
      <c r="I3359" s="3">
        <v>62</v>
      </c>
      <c r="J3359" s="3">
        <v>53.68</v>
      </c>
      <c r="K3359" s="3">
        <v>57.42</v>
      </c>
      <c r="L3359"/>
      <c r="M3359"/>
      <c r="N3359"/>
      <c r="O3359"/>
      <c r="P3359"/>
      <c r="Q3359"/>
      <c r="R3359"/>
      <c r="S3359"/>
      <c r="T3359"/>
    </row>
    <row r="3360" spans="1:20">
      <c r="A3360" t="s">
        <v>10092</v>
      </c>
      <c r="B3360" s="1" t="s">
        <v>10093</v>
      </c>
      <c r="C3360" s="2">
        <v>46093.6868287037</v>
      </c>
      <c r="D3360" s="1" t="s">
        <v>10094</v>
      </c>
      <c r="E3360" s="1" t="s">
        <v>8084</v>
      </c>
      <c r="F3360" s="2">
        <v>46081.916678240697</v>
      </c>
      <c r="G3360" s="3">
        <v>55.53</v>
      </c>
      <c r="H3360" s="3">
        <v>48.3</v>
      </c>
      <c r="I3360" s="3">
        <v>68.8</v>
      </c>
      <c r="J3360" s="3">
        <v>53.26</v>
      </c>
      <c r="K3360" s="3">
        <v>57.02</v>
      </c>
      <c r="L3360"/>
      <c r="M3360"/>
      <c r="N3360"/>
      <c r="O3360"/>
      <c r="P3360"/>
      <c r="Q3360"/>
      <c r="R3360"/>
      <c r="S3360"/>
      <c r="T3360"/>
    </row>
    <row r="3361" spans="1:20">
      <c r="A3361" t="s">
        <v>10095</v>
      </c>
      <c r="B3361" s="1" t="s">
        <v>10096</v>
      </c>
      <c r="C3361" s="2">
        <v>46093.686921296299</v>
      </c>
      <c r="D3361" s="1" t="s">
        <v>10097</v>
      </c>
      <c r="E3361" s="1" t="s">
        <v>8084</v>
      </c>
      <c r="F3361" s="2">
        <v>46081.958344907398</v>
      </c>
      <c r="G3361" s="3">
        <v>53.91</v>
      </c>
      <c r="H3361" s="3">
        <v>43.4</v>
      </c>
      <c r="I3361" s="3">
        <v>62.5</v>
      </c>
      <c r="J3361" s="3">
        <v>51.03</v>
      </c>
      <c r="K3361" s="3">
        <v>55.58</v>
      </c>
      <c r="L3361"/>
      <c r="M3361"/>
      <c r="N3361"/>
      <c r="O3361"/>
      <c r="P3361"/>
      <c r="Q3361"/>
      <c r="R3361"/>
      <c r="S3361"/>
      <c r="T3361"/>
    </row>
    <row r="3362" spans="1:20">
      <c r="A3362" t="s">
        <v>10098</v>
      </c>
      <c r="B3362" s="1" t="s">
        <v>10099</v>
      </c>
      <c r="C3362" s="2">
        <v>46093.686712962997</v>
      </c>
      <c r="D3362" s="1" t="s">
        <v>10100</v>
      </c>
      <c r="E3362" s="1" t="s">
        <v>10101</v>
      </c>
      <c r="F3362" s="2">
        <v>46054.000011574099</v>
      </c>
      <c r="G3362" s="3">
        <v>38.369999999999997</v>
      </c>
      <c r="H3362" s="3">
        <v>28.9</v>
      </c>
      <c r="I3362" s="3">
        <v>60</v>
      </c>
      <c r="J3362" s="3">
        <v>31.34</v>
      </c>
      <c r="K3362" s="3">
        <v>38.909999999999997</v>
      </c>
      <c r="L3362"/>
      <c r="M3362"/>
      <c r="N3362"/>
      <c r="O3362"/>
      <c r="P3362"/>
      <c r="Q3362"/>
      <c r="R3362"/>
      <c r="S3362"/>
      <c r="T3362"/>
    </row>
    <row r="3363" spans="1:20">
      <c r="A3363" t="s">
        <v>10102</v>
      </c>
      <c r="B3363" s="1" t="s">
        <v>10103</v>
      </c>
      <c r="C3363" s="2">
        <v>46093.6867361111</v>
      </c>
      <c r="D3363" s="1" t="s">
        <v>10104</v>
      </c>
      <c r="E3363" s="1" t="s">
        <v>10101</v>
      </c>
      <c r="F3363" s="2">
        <v>46054.041678240697</v>
      </c>
      <c r="G3363" s="3">
        <v>35.64</v>
      </c>
      <c r="H3363" s="3">
        <v>28.7</v>
      </c>
      <c r="I3363" s="3">
        <v>56.8</v>
      </c>
      <c r="J3363" s="3">
        <v>29.7</v>
      </c>
      <c r="K3363" s="3">
        <v>35.880000000000003</v>
      </c>
      <c r="L3363"/>
      <c r="M3363"/>
      <c r="N3363"/>
      <c r="O3363"/>
      <c r="P3363"/>
      <c r="Q3363"/>
      <c r="R3363"/>
      <c r="S3363"/>
      <c r="T3363"/>
    </row>
    <row r="3364" spans="1:20">
      <c r="A3364" t="s">
        <v>10105</v>
      </c>
      <c r="B3364" s="1" t="s">
        <v>10106</v>
      </c>
      <c r="C3364" s="2">
        <v>46093.686747685198</v>
      </c>
      <c r="D3364" s="1" t="s">
        <v>10107</v>
      </c>
      <c r="E3364" s="1" t="s">
        <v>10101</v>
      </c>
      <c r="F3364" s="2">
        <v>46054.083344907398</v>
      </c>
      <c r="G3364" s="3">
        <v>32.770000000000003</v>
      </c>
      <c r="H3364" s="3">
        <v>28.6</v>
      </c>
      <c r="I3364" s="3">
        <v>55.6</v>
      </c>
      <c r="J3364" s="3">
        <v>29.26</v>
      </c>
      <c r="K3364" s="3">
        <v>31.86</v>
      </c>
      <c r="L3364"/>
      <c r="M3364"/>
      <c r="N3364"/>
      <c r="O3364"/>
      <c r="P3364"/>
      <c r="Q3364"/>
      <c r="R3364"/>
      <c r="S3364"/>
      <c r="T3364"/>
    </row>
    <row r="3365" spans="1:20">
      <c r="A3365" t="s">
        <v>10108</v>
      </c>
      <c r="B3365" s="1" t="s">
        <v>10109</v>
      </c>
      <c r="C3365" s="2">
        <v>46093.6865972222</v>
      </c>
      <c r="D3365" s="1" t="s">
        <v>10110</v>
      </c>
      <c r="E3365" s="1" t="s">
        <v>10101</v>
      </c>
      <c r="F3365" s="2">
        <v>46054.125011574099</v>
      </c>
      <c r="G3365" s="3">
        <v>32.29</v>
      </c>
      <c r="H3365" s="3">
        <v>28.6</v>
      </c>
      <c r="I3365" s="3">
        <v>54.7</v>
      </c>
      <c r="J3365" s="3">
        <v>29.32</v>
      </c>
      <c r="K3365" s="3">
        <v>31.76</v>
      </c>
      <c r="L3365"/>
      <c r="M3365"/>
      <c r="N3365"/>
      <c r="O3365"/>
      <c r="P3365"/>
      <c r="Q3365"/>
      <c r="R3365"/>
      <c r="S3365"/>
      <c r="T3365"/>
    </row>
    <row r="3366" spans="1:20">
      <c r="A3366" t="s">
        <v>10111</v>
      </c>
      <c r="B3366" s="1" t="s">
        <v>10112</v>
      </c>
      <c r="C3366" s="2">
        <v>46093.6865972222</v>
      </c>
      <c r="D3366" s="1" t="s">
        <v>10113</v>
      </c>
      <c r="E3366" s="1" t="s">
        <v>10101</v>
      </c>
      <c r="F3366" s="2">
        <v>46054.166678240697</v>
      </c>
      <c r="G3366" s="3">
        <v>32.159999999999997</v>
      </c>
      <c r="H3366" s="3">
        <v>28.6</v>
      </c>
      <c r="I3366" s="3">
        <v>53.5</v>
      </c>
      <c r="J3366" s="3">
        <v>29.28</v>
      </c>
      <c r="K3366" s="3">
        <v>31.72</v>
      </c>
      <c r="L3366"/>
      <c r="M3366"/>
      <c r="N3366"/>
      <c r="O3366"/>
      <c r="P3366"/>
      <c r="Q3366"/>
      <c r="R3366"/>
      <c r="S3366"/>
      <c r="T3366"/>
    </row>
    <row r="3367" spans="1:20">
      <c r="A3367" t="s">
        <v>10114</v>
      </c>
      <c r="B3367" s="1" t="s">
        <v>10115</v>
      </c>
      <c r="C3367" s="2">
        <v>46093.686620370398</v>
      </c>
      <c r="D3367" s="1" t="s">
        <v>10116</v>
      </c>
      <c r="E3367" s="1" t="s">
        <v>10101</v>
      </c>
      <c r="F3367" s="2">
        <v>46054.208344907398</v>
      </c>
      <c r="G3367" s="3">
        <v>36.42</v>
      </c>
      <c r="H3367" s="3">
        <v>28.7</v>
      </c>
      <c r="I3367" s="3">
        <v>57.6</v>
      </c>
      <c r="J3367" s="3">
        <v>29.92</v>
      </c>
      <c r="K3367" s="3">
        <v>35.200000000000003</v>
      </c>
      <c r="L3367"/>
      <c r="M3367"/>
      <c r="N3367"/>
      <c r="O3367"/>
      <c r="P3367"/>
      <c r="Q3367"/>
      <c r="R3367"/>
      <c r="S3367"/>
      <c r="T3367"/>
    </row>
    <row r="3368" spans="1:20">
      <c r="A3368" t="s">
        <v>10117</v>
      </c>
      <c r="B3368" s="1" t="s">
        <v>10118</v>
      </c>
      <c r="C3368" s="2">
        <v>46093.686701388899</v>
      </c>
      <c r="D3368" s="1" t="s">
        <v>10119</v>
      </c>
      <c r="E3368" s="1" t="s">
        <v>10101</v>
      </c>
      <c r="F3368" s="2">
        <v>46054.250011574099</v>
      </c>
      <c r="G3368" s="3">
        <v>41.33</v>
      </c>
      <c r="H3368" s="3">
        <v>28.9</v>
      </c>
      <c r="I3368" s="3">
        <v>66</v>
      </c>
      <c r="J3368" s="3">
        <v>31.39</v>
      </c>
      <c r="K3368" s="3">
        <v>40.76</v>
      </c>
      <c r="L3368"/>
      <c r="M3368"/>
      <c r="N3368"/>
      <c r="O3368"/>
      <c r="P3368"/>
      <c r="Q3368"/>
      <c r="R3368"/>
      <c r="S3368"/>
      <c r="T3368"/>
    </row>
    <row r="3369" spans="1:20">
      <c r="A3369" t="s">
        <v>10120</v>
      </c>
      <c r="B3369" s="1" t="s">
        <v>10121</v>
      </c>
      <c r="C3369" s="2">
        <v>46093.686747685198</v>
      </c>
      <c r="D3369" s="1" t="s">
        <v>10122</v>
      </c>
      <c r="E3369" s="1" t="s">
        <v>10101</v>
      </c>
      <c r="F3369" s="2">
        <v>46054.291678240697</v>
      </c>
      <c r="G3369" s="3">
        <v>54.73</v>
      </c>
      <c r="H3369" s="3">
        <v>30.1</v>
      </c>
      <c r="I3369" s="3">
        <v>85.3</v>
      </c>
      <c r="J3369" s="3">
        <v>34.57</v>
      </c>
      <c r="K3369" s="3">
        <v>52.81</v>
      </c>
      <c r="L3369"/>
      <c r="M3369"/>
      <c r="N3369"/>
      <c r="O3369"/>
      <c r="P3369"/>
      <c r="Q3369"/>
      <c r="R3369"/>
      <c r="S3369"/>
      <c r="T3369"/>
    </row>
    <row r="3370" spans="1:20">
      <c r="A3370" t="s">
        <v>10123</v>
      </c>
      <c r="B3370" s="1" t="s">
        <v>10124</v>
      </c>
      <c r="C3370" s="2">
        <v>46093.6867361111</v>
      </c>
      <c r="D3370" s="1" t="s">
        <v>10125</v>
      </c>
      <c r="E3370" s="1" t="s">
        <v>10101</v>
      </c>
      <c r="F3370" s="2">
        <v>46054.333344907398</v>
      </c>
      <c r="G3370" s="3">
        <v>48.13</v>
      </c>
      <c r="H3370" s="3">
        <v>30.1</v>
      </c>
      <c r="I3370" s="3">
        <v>67.5</v>
      </c>
      <c r="J3370" s="3">
        <v>34.58</v>
      </c>
      <c r="K3370" s="3">
        <v>49.69</v>
      </c>
      <c r="L3370"/>
      <c r="M3370"/>
      <c r="N3370"/>
      <c r="O3370"/>
      <c r="P3370"/>
      <c r="Q3370"/>
      <c r="R3370"/>
      <c r="S3370"/>
      <c r="T3370"/>
    </row>
    <row r="3371" spans="1:20">
      <c r="A3371" t="s">
        <v>10126</v>
      </c>
      <c r="B3371" s="1" t="s">
        <v>10127</v>
      </c>
      <c r="C3371" s="2">
        <v>46093.6867361111</v>
      </c>
      <c r="D3371" s="1" t="s">
        <v>10128</v>
      </c>
      <c r="E3371" s="1" t="s">
        <v>10101</v>
      </c>
      <c r="F3371" s="2">
        <v>46054.375011574099</v>
      </c>
      <c r="G3371" s="3">
        <v>50.37</v>
      </c>
      <c r="H3371" s="3">
        <v>30.7</v>
      </c>
      <c r="I3371" s="3">
        <v>71.7</v>
      </c>
      <c r="J3371" s="3">
        <v>36.159999999999997</v>
      </c>
      <c r="K3371" s="3">
        <v>53.04</v>
      </c>
      <c r="L3371"/>
      <c r="M3371"/>
      <c r="N3371"/>
      <c r="O3371"/>
      <c r="P3371"/>
      <c r="Q3371"/>
      <c r="R3371"/>
      <c r="S3371"/>
      <c r="T3371"/>
    </row>
    <row r="3372" spans="1:20">
      <c r="A3372" t="s">
        <v>10129</v>
      </c>
      <c r="B3372" s="1" t="s">
        <v>10130</v>
      </c>
      <c r="C3372" s="2">
        <v>46093.686631944402</v>
      </c>
      <c r="D3372" s="1" t="s">
        <v>10131</v>
      </c>
      <c r="E3372" s="1" t="s">
        <v>10101</v>
      </c>
      <c r="F3372" s="2">
        <v>46054.416678240697</v>
      </c>
      <c r="G3372" s="3">
        <v>49.04</v>
      </c>
      <c r="H3372" s="3">
        <v>31.8</v>
      </c>
      <c r="I3372" s="3">
        <v>70.7</v>
      </c>
      <c r="J3372" s="3">
        <v>36.79</v>
      </c>
      <c r="K3372" s="3">
        <v>51.46</v>
      </c>
      <c r="L3372"/>
      <c r="M3372"/>
      <c r="N3372"/>
      <c r="O3372"/>
      <c r="P3372"/>
      <c r="Q3372"/>
      <c r="R3372"/>
      <c r="S3372"/>
      <c r="T3372"/>
    </row>
    <row r="3373" spans="1:20">
      <c r="A3373" t="s">
        <v>10132</v>
      </c>
      <c r="B3373" s="1" t="s">
        <v>10133</v>
      </c>
      <c r="C3373" s="2">
        <v>46093.686793981498</v>
      </c>
      <c r="D3373" s="1" t="s">
        <v>10134</v>
      </c>
      <c r="E3373" s="1" t="s">
        <v>10101</v>
      </c>
      <c r="F3373" s="2">
        <v>46054.458344907398</v>
      </c>
      <c r="G3373" s="3">
        <v>50.4</v>
      </c>
      <c r="H3373" s="3">
        <v>31.9</v>
      </c>
      <c r="I3373" s="3">
        <v>72.5</v>
      </c>
      <c r="J3373" s="3">
        <v>36.869999999999997</v>
      </c>
      <c r="K3373" s="3">
        <v>52.7</v>
      </c>
      <c r="L3373"/>
      <c r="M3373"/>
      <c r="N3373"/>
      <c r="O3373"/>
      <c r="P3373"/>
      <c r="Q3373"/>
      <c r="R3373"/>
      <c r="S3373"/>
      <c r="T3373"/>
    </row>
    <row r="3374" spans="1:20">
      <c r="A3374" t="s">
        <v>10135</v>
      </c>
      <c r="B3374" s="1" t="s">
        <v>10136</v>
      </c>
      <c r="C3374" s="2">
        <v>46093.686585648102</v>
      </c>
      <c r="D3374" s="1" t="s">
        <v>10137</v>
      </c>
      <c r="E3374" s="1" t="s">
        <v>10101</v>
      </c>
      <c r="F3374" s="2">
        <v>46054.500011574099</v>
      </c>
      <c r="G3374" s="3">
        <v>52.37</v>
      </c>
      <c r="H3374" s="3">
        <v>31.6</v>
      </c>
      <c r="I3374" s="3">
        <v>71.5</v>
      </c>
      <c r="J3374" s="3">
        <v>37.42</v>
      </c>
      <c r="K3374" s="3">
        <v>53.26</v>
      </c>
      <c r="L3374"/>
      <c r="M3374"/>
      <c r="N3374"/>
      <c r="O3374"/>
      <c r="P3374"/>
      <c r="Q3374"/>
      <c r="R3374"/>
      <c r="S3374"/>
      <c r="T3374"/>
    </row>
    <row r="3375" spans="1:20">
      <c r="A3375" t="s">
        <v>10138</v>
      </c>
      <c r="B3375" s="1" t="s">
        <v>10139</v>
      </c>
      <c r="C3375" s="2">
        <v>46093.6865972222</v>
      </c>
      <c r="D3375" s="1" t="s">
        <v>10140</v>
      </c>
      <c r="E3375" s="1" t="s">
        <v>10101</v>
      </c>
      <c r="F3375" s="2">
        <v>46054.541678240697</v>
      </c>
      <c r="G3375" s="3">
        <v>49.31</v>
      </c>
      <c r="H3375" s="3">
        <v>31.9</v>
      </c>
      <c r="I3375" s="3">
        <v>76.5</v>
      </c>
      <c r="J3375" s="3">
        <v>37.22</v>
      </c>
      <c r="K3375" s="3">
        <v>50.84</v>
      </c>
      <c r="L3375"/>
      <c r="M3375"/>
      <c r="N3375"/>
      <c r="O3375"/>
      <c r="P3375"/>
      <c r="Q3375"/>
      <c r="R3375"/>
      <c r="S3375"/>
      <c r="T3375"/>
    </row>
    <row r="3376" spans="1:20">
      <c r="A3376" t="s">
        <v>10141</v>
      </c>
      <c r="B3376" s="1" t="s">
        <v>10142</v>
      </c>
      <c r="C3376" s="2">
        <v>46093.6867824074</v>
      </c>
      <c r="D3376" s="1" t="s">
        <v>10143</v>
      </c>
      <c r="E3376" s="1" t="s">
        <v>10101</v>
      </c>
      <c r="F3376" s="2">
        <v>46054.583344907398</v>
      </c>
      <c r="G3376" s="3">
        <v>49.2</v>
      </c>
      <c r="H3376" s="3">
        <v>31.4</v>
      </c>
      <c r="I3376" s="3">
        <v>78.099999999999994</v>
      </c>
      <c r="J3376" s="3">
        <v>37.229999999999997</v>
      </c>
      <c r="K3376" s="3">
        <v>51.03</v>
      </c>
      <c r="L3376"/>
      <c r="M3376"/>
      <c r="N3376"/>
      <c r="O3376"/>
      <c r="P3376"/>
      <c r="Q3376"/>
      <c r="R3376"/>
      <c r="S3376"/>
      <c r="T3376"/>
    </row>
    <row r="3377" spans="1:20">
      <c r="A3377" t="s">
        <v>10144</v>
      </c>
      <c r="B3377" s="1" t="s">
        <v>10145</v>
      </c>
      <c r="C3377" s="2">
        <v>46093.686655092599</v>
      </c>
      <c r="D3377" s="1" t="s">
        <v>10146</v>
      </c>
      <c r="E3377" s="1" t="s">
        <v>10101</v>
      </c>
      <c r="F3377" s="2">
        <v>46054.625011574099</v>
      </c>
      <c r="G3377" s="3">
        <v>50.15</v>
      </c>
      <c r="H3377" s="3">
        <v>31.5</v>
      </c>
      <c r="I3377" s="3">
        <v>83.2</v>
      </c>
      <c r="J3377" s="3">
        <v>36.630000000000003</v>
      </c>
      <c r="K3377" s="3">
        <v>51.47</v>
      </c>
      <c r="L3377"/>
      <c r="M3377"/>
      <c r="N3377"/>
      <c r="O3377"/>
      <c r="P3377"/>
      <c r="Q3377"/>
      <c r="R3377"/>
      <c r="S3377"/>
      <c r="T3377"/>
    </row>
    <row r="3378" spans="1:20">
      <c r="A3378" t="s">
        <v>10147</v>
      </c>
      <c r="B3378" s="1" t="s">
        <v>10148</v>
      </c>
      <c r="C3378" s="2">
        <v>46093.686655092599</v>
      </c>
      <c r="D3378" s="1" t="s">
        <v>10149</v>
      </c>
      <c r="E3378" s="1" t="s">
        <v>10101</v>
      </c>
      <c r="F3378" s="2">
        <v>46054.666678240697</v>
      </c>
      <c r="G3378" s="3">
        <v>48.41</v>
      </c>
      <c r="H3378" s="3">
        <v>32.700000000000003</v>
      </c>
      <c r="I3378" s="3">
        <v>78.7</v>
      </c>
      <c r="J3378" s="3">
        <v>37.28</v>
      </c>
      <c r="K3378" s="3">
        <v>50.03</v>
      </c>
      <c r="L3378"/>
      <c r="M3378"/>
      <c r="N3378"/>
      <c r="O3378"/>
      <c r="P3378"/>
      <c r="Q3378"/>
      <c r="R3378"/>
      <c r="S3378"/>
      <c r="T3378"/>
    </row>
    <row r="3379" spans="1:20">
      <c r="A3379" t="s">
        <v>10150</v>
      </c>
      <c r="B3379" s="1" t="s">
        <v>10151</v>
      </c>
      <c r="C3379" s="2">
        <v>46093.686631944402</v>
      </c>
      <c r="D3379" s="1" t="s">
        <v>10152</v>
      </c>
      <c r="E3379" s="1" t="s">
        <v>10101</v>
      </c>
      <c r="F3379" s="2">
        <v>46054.708344907398</v>
      </c>
      <c r="G3379" s="3">
        <v>47.2</v>
      </c>
      <c r="H3379" s="3">
        <v>32.5</v>
      </c>
      <c r="I3379" s="3">
        <v>75.400000000000006</v>
      </c>
      <c r="J3379" s="3">
        <v>37.79</v>
      </c>
      <c r="K3379" s="3">
        <v>49.3</v>
      </c>
      <c r="L3379"/>
      <c r="M3379"/>
      <c r="N3379"/>
      <c r="O3379"/>
      <c r="P3379"/>
      <c r="Q3379"/>
      <c r="R3379"/>
      <c r="S3379"/>
      <c r="T3379"/>
    </row>
    <row r="3380" spans="1:20">
      <c r="A3380" t="s">
        <v>10153</v>
      </c>
      <c r="B3380" s="1" t="s">
        <v>10154</v>
      </c>
      <c r="C3380" s="2">
        <v>46093.686585648102</v>
      </c>
      <c r="D3380" s="1" t="s">
        <v>10155</v>
      </c>
      <c r="E3380" s="1" t="s">
        <v>10101</v>
      </c>
      <c r="F3380" s="2">
        <v>46054.750011574099</v>
      </c>
      <c r="G3380" s="3">
        <v>45.51</v>
      </c>
      <c r="H3380" s="3">
        <v>32.799999999999997</v>
      </c>
      <c r="I3380" s="3">
        <v>58.9</v>
      </c>
      <c r="J3380" s="3">
        <v>39.299999999999997</v>
      </c>
      <c r="K3380" s="3">
        <v>48.04</v>
      </c>
      <c r="L3380"/>
      <c r="M3380"/>
      <c r="N3380"/>
      <c r="O3380"/>
      <c r="P3380"/>
      <c r="Q3380"/>
      <c r="R3380"/>
      <c r="S3380"/>
      <c r="T3380"/>
    </row>
    <row r="3381" spans="1:20">
      <c r="A3381" t="s">
        <v>10156</v>
      </c>
      <c r="B3381" s="1" t="s">
        <v>10157</v>
      </c>
      <c r="C3381" s="2">
        <v>46093.686631944402</v>
      </c>
      <c r="D3381" s="1" t="s">
        <v>10158</v>
      </c>
      <c r="E3381" s="1" t="s">
        <v>10101</v>
      </c>
      <c r="F3381" s="2">
        <v>46054.791678240697</v>
      </c>
      <c r="G3381" s="3">
        <v>47.12</v>
      </c>
      <c r="H3381" s="3">
        <v>32.5</v>
      </c>
      <c r="I3381" s="3">
        <v>75.8</v>
      </c>
      <c r="J3381" s="3">
        <v>36.92</v>
      </c>
      <c r="K3381" s="3">
        <v>47.06</v>
      </c>
      <c r="L3381"/>
      <c r="M3381"/>
      <c r="N3381"/>
      <c r="O3381"/>
      <c r="P3381"/>
      <c r="Q3381"/>
      <c r="R3381"/>
      <c r="S3381"/>
      <c r="T3381"/>
    </row>
    <row r="3382" spans="1:20">
      <c r="A3382" t="s">
        <v>10159</v>
      </c>
      <c r="B3382" s="1" t="s">
        <v>10160</v>
      </c>
      <c r="C3382" s="2">
        <v>46093.686747685198</v>
      </c>
      <c r="D3382" s="1" t="s">
        <v>10161</v>
      </c>
      <c r="E3382" s="1" t="s">
        <v>10101</v>
      </c>
      <c r="F3382" s="2">
        <v>46054.833344907398</v>
      </c>
      <c r="G3382" s="3">
        <v>42.19</v>
      </c>
      <c r="H3382" s="3">
        <v>31.2</v>
      </c>
      <c r="I3382" s="3">
        <v>61.2</v>
      </c>
      <c r="J3382" s="3">
        <v>35.5</v>
      </c>
      <c r="K3382" s="3">
        <v>44.06</v>
      </c>
      <c r="L3382"/>
      <c r="M3382"/>
      <c r="N3382"/>
      <c r="O3382"/>
      <c r="P3382"/>
      <c r="Q3382"/>
      <c r="R3382"/>
      <c r="S3382"/>
      <c r="T3382"/>
    </row>
    <row r="3383" spans="1:20">
      <c r="A3383" t="s">
        <v>10162</v>
      </c>
      <c r="B3383" s="1" t="s">
        <v>10163</v>
      </c>
      <c r="C3383" s="2">
        <v>46093.686678240701</v>
      </c>
      <c r="D3383" s="1" t="s">
        <v>10164</v>
      </c>
      <c r="E3383" s="1" t="s">
        <v>10101</v>
      </c>
      <c r="F3383" s="2">
        <v>46054.875011574099</v>
      </c>
      <c r="G3383" s="3">
        <v>40.76</v>
      </c>
      <c r="H3383" s="3">
        <v>30.5</v>
      </c>
      <c r="I3383" s="3">
        <v>56.9</v>
      </c>
      <c r="J3383" s="3">
        <v>33.68</v>
      </c>
      <c r="K3383" s="3">
        <v>42.5</v>
      </c>
      <c r="L3383"/>
      <c r="M3383"/>
      <c r="N3383"/>
      <c r="O3383"/>
      <c r="P3383"/>
      <c r="Q3383"/>
      <c r="R3383"/>
      <c r="S3383"/>
      <c r="T3383"/>
    </row>
    <row r="3384" spans="1:20">
      <c r="A3384" t="s">
        <v>10165</v>
      </c>
      <c r="B3384" s="1" t="s">
        <v>10166</v>
      </c>
      <c r="C3384" s="2">
        <v>46093.686620370398</v>
      </c>
      <c r="D3384" s="1" t="s">
        <v>10167</v>
      </c>
      <c r="E3384" s="1" t="s">
        <v>10101</v>
      </c>
      <c r="F3384" s="2">
        <v>46054.916678240697</v>
      </c>
      <c r="G3384" s="3">
        <v>37.86</v>
      </c>
      <c r="H3384" s="3">
        <v>29.6</v>
      </c>
      <c r="I3384" s="3">
        <v>58.1</v>
      </c>
      <c r="J3384" s="3">
        <v>31.62</v>
      </c>
      <c r="K3384" s="3">
        <v>38.75</v>
      </c>
      <c r="L3384"/>
      <c r="M3384"/>
      <c r="N3384"/>
      <c r="O3384"/>
      <c r="P3384"/>
      <c r="Q3384"/>
      <c r="R3384"/>
      <c r="S3384"/>
      <c r="T3384"/>
    </row>
    <row r="3385" spans="1:20">
      <c r="A3385" t="s">
        <v>10168</v>
      </c>
      <c r="B3385" s="1" t="s">
        <v>10169</v>
      </c>
      <c r="C3385" s="2">
        <v>46093.6865972222</v>
      </c>
      <c r="D3385" s="1" t="s">
        <v>10170</v>
      </c>
      <c r="E3385" s="1" t="s">
        <v>10101</v>
      </c>
      <c r="F3385" s="2">
        <v>46054.958344907398</v>
      </c>
      <c r="G3385" s="3">
        <v>38.44</v>
      </c>
      <c r="H3385" s="3">
        <v>29.4</v>
      </c>
      <c r="I3385" s="3">
        <v>61.2</v>
      </c>
      <c r="J3385" s="3">
        <v>31.15</v>
      </c>
      <c r="K3385" s="3">
        <v>37.630000000000003</v>
      </c>
      <c r="L3385"/>
      <c r="M3385"/>
      <c r="N3385"/>
      <c r="O3385"/>
      <c r="P3385"/>
      <c r="Q3385"/>
      <c r="R3385"/>
      <c r="S3385"/>
      <c r="T3385"/>
    </row>
    <row r="3386" spans="1:20">
      <c r="A3386" t="s">
        <v>10171</v>
      </c>
      <c r="B3386" s="1" t="s">
        <v>10172</v>
      </c>
      <c r="C3386" s="2">
        <v>46093.6865972222</v>
      </c>
      <c r="D3386" s="1" t="s">
        <v>10173</v>
      </c>
      <c r="E3386" s="1" t="s">
        <v>10101</v>
      </c>
      <c r="F3386" s="2">
        <v>46055.000011574099</v>
      </c>
      <c r="G3386" s="3">
        <v>36.69</v>
      </c>
      <c r="H3386" s="3">
        <v>29.4</v>
      </c>
      <c r="I3386" s="3">
        <v>58.5</v>
      </c>
      <c r="J3386" s="3">
        <v>30.97</v>
      </c>
      <c r="K3386" s="3">
        <v>35.299999999999997</v>
      </c>
      <c r="L3386"/>
      <c r="M3386"/>
      <c r="N3386"/>
      <c r="O3386"/>
      <c r="P3386"/>
      <c r="Q3386"/>
      <c r="R3386"/>
      <c r="S3386"/>
      <c r="T3386"/>
    </row>
    <row r="3387" spans="1:20">
      <c r="A3387" t="s">
        <v>10174</v>
      </c>
      <c r="B3387" s="1" t="s">
        <v>10175</v>
      </c>
      <c r="C3387" s="2">
        <v>46093.6867824074</v>
      </c>
      <c r="D3387" s="1" t="s">
        <v>10176</v>
      </c>
      <c r="E3387" s="1" t="s">
        <v>10101</v>
      </c>
      <c r="F3387" s="2">
        <v>46055.041678240697</v>
      </c>
      <c r="G3387" s="3">
        <v>33.36</v>
      </c>
      <c r="H3387" s="3">
        <v>29.2</v>
      </c>
      <c r="I3387" s="3">
        <v>54.8</v>
      </c>
      <c r="J3387" s="3">
        <v>30.27</v>
      </c>
      <c r="K3387" s="3">
        <v>32.89</v>
      </c>
      <c r="L3387"/>
      <c r="M3387"/>
      <c r="N3387"/>
      <c r="O3387"/>
      <c r="P3387"/>
      <c r="Q3387"/>
      <c r="R3387"/>
      <c r="S3387"/>
      <c r="T3387"/>
    </row>
    <row r="3388" spans="1:20">
      <c r="A3388" t="s">
        <v>10177</v>
      </c>
      <c r="B3388" s="1" t="s">
        <v>10178</v>
      </c>
      <c r="C3388" s="2">
        <v>46093.6866435185</v>
      </c>
      <c r="D3388" s="1" t="s">
        <v>10179</v>
      </c>
      <c r="E3388" s="1" t="s">
        <v>10101</v>
      </c>
      <c r="F3388" s="2">
        <v>46055.083344907398</v>
      </c>
      <c r="G3388" s="3">
        <v>32.479999999999997</v>
      </c>
      <c r="H3388" s="3">
        <v>29</v>
      </c>
      <c r="I3388" s="3">
        <v>55.6</v>
      </c>
      <c r="J3388" s="3">
        <v>29.92</v>
      </c>
      <c r="K3388" s="3">
        <v>32.61</v>
      </c>
      <c r="L3388"/>
      <c r="M3388"/>
      <c r="N3388"/>
      <c r="O3388"/>
      <c r="P3388"/>
      <c r="Q3388"/>
      <c r="R3388"/>
      <c r="S3388"/>
      <c r="T3388"/>
    </row>
    <row r="3389" spans="1:20">
      <c r="A3389" t="s">
        <v>10180</v>
      </c>
      <c r="B3389" s="1" t="s">
        <v>10181</v>
      </c>
      <c r="C3389" s="2">
        <v>46093.686608796299</v>
      </c>
      <c r="D3389" s="1" t="s">
        <v>10182</v>
      </c>
      <c r="E3389" s="1" t="s">
        <v>10101</v>
      </c>
      <c r="F3389" s="2">
        <v>46055.125011574099</v>
      </c>
      <c r="G3389" s="3">
        <v>34.68</v>
      </c>
      <c r="H3389" s="3">
        <v>29.1</v>
      </c>
      <c r="I3389" s="3">
        <v>58.2</v>
      </c>
      <c r="J3389" s="3">
        <v>30.3</v>
      </c>
      <c r="K3389" s="3">
        <v>33.43</v>
      </c>
      <c r="L3389"/>
      <c r="M3389"/>
      <c r="N3389"/>
      <c r="O3389"/>
      <c r="P3389"/>
      <c r="Q3389"/>
      <c r="R3389"/>
      <c r="S3389"/>
      <c r="T3389"/>
    </row>
    <row r="3390" spans="1:20">
      <c r="A3390" t="s">
        <v>10183</v>
      </c>
      <c r="B3390" s="1" t="s">
        <v>10184</v>
      </c>
      <c r="C3390" s="2">
        <v>46093.686655092599</v>
      </c>
      <c r="D3390" s="1" t="s">
        <v>10185</v>
      </c>
      <c r="E3390" s="1" t="s">
        <v>10101</v>
      </c>
      <c r="F3390" s="2">
        <v>46055.166678240697</v>
      </c>
      <c r="G3390" s="3">
        <v>33.86</v>
      </c>
      <c r="H3390" s="3">
        <v>29.6</v>
      </c>
      <c r="I3390" s="3">
        <v>55</v>
      </c>
      <c r="J3390" s="3">
        <v>30.99</v>
      </c>
      <c r="K3390" s="3">
        <v>33.72</v>
      </c>
      <c r="L3390"/>
      <c r="M3390"/>
      <c r="N3390"/>
      <c r="O3390"/>
      <c r="P3390"/>
      <c r="Q3390"/>
      <c r="R3390"/>
      <c r="S3390"/>
      <c r="T3390"/>
    </row>
    <row r="3391" spans="1:20">
      <c r="A3391" t="s">
        <v>10186</v>
      </c>
      <c r="B3391" s="1" t="s">
        <v>10187</v>
      </c>
      <c r="C3391" s="2">
        <v>46093.686655092599</v>
      </c>
      <c r="D3391" s="1" t="s">
        <v>10188</v>
      </c>
      <c r="E3391" s="1" t="s">
        <v>10101</v>
      </c>
      <c r="F3391" s="2">
        <v>46055.208344907398</v>
      </c>
      <c r="G3391" s="3">
        <v>41.09</v>
      </c>
      <c r="H3391" s="3">
        <v>30.3</v>
      </c>
      <c r="I3391" s="3">
        <v>62.9</v>
      </c>
      <c r="J3391" s="3">
        <v>34.6</v>
      </c>
      <c r="K3391" s="3">
        <v>42.32</v>
      </c>
      <c r="L3391"/>
      <c r="M3391"/>
      <c r="N3391"/>
      <c r="O3391"/>
      <c r="P3391"/>
      <c r="Q3391"/>
      <c r="R3391"/>
      <c r="S3391"/>
      <c r="T3391"/>
    </row>
    <row r="3392" spans="1:20">
      <c r="A3392" t="s">
        <v>10189</v>
      </c>
      <c r="B3392" s="1" t="s">
        <v>10190</v>
      </c>
      <c r="C3392" s="2">
        <v>46093.6867824074</v>
      </c>
      <c r="D3392" s="1" t="s">
        <v>10191</v>
      </c>
      <c r="E3392" s="1" t="s">
        <v>10101</v>
      </c>
      <c r="F3392" s="2">
        <v>46055.250011574099</v>
      </c>
      <c r="G3392" s="3">
        <v>46.74</v>
      </c>
      <c r="H3392" s="3">
        <v>33.700000000000003</v>
      </c>
      <c r="I3392" s="3">
        <v>66.400000000000006</v>
      </c>
      <c r="J3392" s="3">
        <v>38.119999999999997</v>
      </c>
      <c r="K3392" s="3">
        <v>48.28</v>
      </c>
      <c r="L3392"/>
      <c r="M3392"/>
      <c r="N3392"/>
      <c r="O3392"/>
      <c r="P3392"/>
      <c r="Q3392"/>
      <c r="R3392"/>
      <c r="S3392"/>
      <c r="T3392"/>
    </row>
    <row r="3393" spans="1:20">
      <c r="A3393" t="s">
        <v>10192</v>
      </c>
      <c r="B3393" s="1" t="s">
        <v>10193</v>
      </c>
      <c r="C3393" s="2">
        <v>46093.686724537001</v>
      </c>
      <c r="D3393" s="1" t="s">
        <v>10194</v>
      </c>
      <c r="E3393" s="1" t="s">
        <v>10101</v>
      </c>
      <c r="F3393" s="2">
        <v>46055.291678240697</v>
      </c>
      <c r="G3393" s="3">
        <v>54.29</v>
      </c>
      <c r="H3393" s="3">
        <v>37.6</v>
      </c>
      <c r="I3393" s="3">
        <v>83</v>
      </c>
      <c r="J3393" s="3">
        <v>42.14</v>
      </c>
      <c r="K3393" s="3">
        <v>54.49</v>
      </c>
      <c r="L3393"/>
      <c r="M3393"/>
      <c r="N3393"/>
      <c r="O3393"/>
      <c r="P3393"/>
      <c r="Q3393"/>
      <c r="R3393"/>
      <c r="S3393"/>
      <c r="T3393"/>
    </row>
    <row r="3394" spans="1:20">
      <c r="A3394" t="s">
        <v>10195</v>
      </c>
      <c r="B3394" s="1" t="s">
        <v>10196</v>
      </c>
      <c r="C3394" s="2">
        <v>46093.686620370398</v>
      </c>
      <c r="D3394" s="1" t="s">
        <v>10197</v>
      </c>
      <c r="E3394" s="1" t="s">
        <v>10101</v>
      </c>
      <c r="F3394" s="2">
        <v>46055.333344907398</v>
      </c>
      <c r="G3394" s="3">
        <v>54.27</v>
      </c>
      <c r="H3394" s="3">
        <v>41.3</v>
      </c>
      <c r="I3394" s="3">
        <v>79.599999999999994</v>
      </c>
      <c r="J3394" s="3">
        <v>45.46</v>
      </c>
      <c r="K3394" s="3">
        <v>54.87</v>
      </c>
      <c r="L3394"/>
      <c r="M3394"/>
      <c r="N3394"/>
      <c r="O3394"/>
      <c r="P3394"/>
      <c r="Q3394"/>
      <c r="R3394"/>
      <c r="S3394"/>
      <c r="T3394"/>
    </row>
    <row r="3395" spans="1:20">
      <c r="A3395" t="s">
        <v>10198</v>
      </c>
      <c r="B3395" s="1" t="s">
        <v>10199</v>
      </c>
      <c r="C3395" s="2">
        <v>46093.686770833301</v>
      </c>
      <c r="D3395" s="1" t="s">
        <v>10200</v>
      </c>
      <c r="E3395" s="1" t="s">
        <v>10101</v>
      </c>
      <c r="F3395" s="2">
        <v>46055.375011574099</v>
      </c>
      <c r="G3395" s="3">
        <v>51.24</v>
      </c>
      <c r="H3395" s="3">
        <v>41.1</v>
      </c>
      <c r="I3395" s="3">
        <v>69.900000000000006</v>
      </c>
      <c r="J3395" s="3">
        <v>44.8</v>
      </c>
      <c r="K3395" s="3">
        <v>53.78</v>
      </c>
      <c r="L3395"/>
      <c r="M3395"/>
      <c r="N3395"/>
      <c r="O3395"/>
      <c r="P3395"/>
      <c r="Q3395"/>
      <c r="R3395"/>
      <c r="S3395"/>
      <c r="T3395"/>
    </row>
    <row r="3396" spans="1:20">
      <c r="A3396" t="s">
        <v>10201</v>
      </c>
      <c r="B3396" s="1" t="s">
        <v>10202</v>
      </c>
      <c r="C3396" s="2">
        <v>46093.686608796299</v>
      </c>
      <c r="D3396" s="1" t="s">
        <v>10203</v>
      </c>
      <c r="E3396" s="1" t="s">
        <v>10101</v>
      </c>
      <c r="F3396" s="2">
        <v>46055.416678240697</v>
      </c>
      <c r="G3396" s="3">
        <v>50.19</v>
      </c>
      <c r="H3396" s="3">
        <v>40.200000000000003</v>
      </c>
      <c r="I3396" s="3">
        <v>69.400000000000006</v>
      </c>
      <c r="J3396" s="3">
        <v>44.14</v>
      </c>
      <c r="K3396" s="3">
        <v>52.49</v>
      </c>
      <c r="L3396"/>
      <c r="M3396"/>
      <c r="N3396"/>
      <c r="O3396"/>
      <c r="P3396"/>
      <c r="Q3396"/>
      <c r="R3396"/>
      <c r="S3396"/>
      <c r="T3396"/>
    </row>
    <row r="3397" spans="1:20">
      <c r="A3397" t="s">
        <v>10204</v>
      </c>
      <c r="B3397" s="1" t="s">
        <v>10205</v>
      </c>
      <c r="C3397" s="2">
        <v>46093.686701388899</v>
      </c>
      <c r="D3397" s="1" t="s">
        <v>10206</v>
      </c>
      <c r="E3397" s="1" t="s">
        <v>10101</v>
      </c>
      <c r="F3397" s="2">
        <v>46055.458344907398</v>
      </c>
      <c r="G3397" s="3">
        <v>49.88</v>
      </c>
      <c r="H3397" s="3">
        <v>39.6</v>
      </c>
      <c r="I3397" s="3">
        <v>71</v>
      </c>
      <c r="J3397" s="3">
        <v>43.4</v>
      </c>
      <c r="K3397" s="3">
        <v>52.19</v>
      </c>
      <c r="L3397"/>
      <c r="M3397"/>
      <c r="N3397"/>
      <c r="O3397"/>
      <c r="P3397"/>
      <c r="Q3397"/>
      <c r="R3397"/>
      <c r="S3397"/>
      <c r="T3397"/>
    </row>
    <row r="3398" spans="1:20">
      <c r="A3398" t="s">
        <v>10207</v>
      </c>
      <c r="B3398" s="1" t="s">
        <v>10208</v>
      </c>
      <c r="C3398" s="2">
        <v>46093.6867824074</v>
      </c>
      <c r="D3398" s="1" t="s">
        <v>10209</v>
      </c>
      <c r="E3398" s="1" t="s">
        <v>10101</v>
      </c>
      <c r="F3398" s="2">
        <v>46055.500011574099</v>
      </c>
      <c r="G3398" s="3">
        <v>52.82</v>
      </c>
      <c r="H3398" s="3">
        <v>40.700000000000003</v>
      </c>
      <c r="I3398" s="3">
        <v>73.599999999999994</v>
      </c>
      <c r="J3398" s="3">
        <v>46.86</v>
      </c>
      <c r="K3398" s="3">
        <v>54.11</v>
      </c>
      <c r="L3398"/>
      <c r="M3398"/>
      <c r="N3398"/>
      <c r="O3398"/>
      <c r="P3398"/>
      <c r="Q3398"/>
      <c r="R3398"/>
      <c r="S3398"/>
      <c r="T3398"/>
    </row>
    <row r="3399" spans="1:20">
      <c r="A3399" t="s">
        <v>10210</v>
      </c>
      <c r="B3399" s="1" t="s">
        <v>10211</v>
      </c>
      <c r="C3399" s="2">
        <v>46093.686770833301</v>
      </c>
      <c r="D3399" s="1" t="s">
        <v>10212</v>
      </c>
      <c r="E3399" s="1" t="s">
        <v>10101</v>
      </c>
      <c r="F3399" s="2">
        <v>46055.541678240697</v>
      </c>
      <c r="G3399" s="3">
        <v>52.55</v>
      </c>
      <c r="H3399" s="3">
        <v>40.799999999999997</v>
      </c>
      <c r="I3399" s="3">
        <v>76</v>
      </c>
      <c r="J3399" s="3">
        <v>47.09</v>
      </c>
      <c r="K3399" s="3">
        <v>53.89</v>
      </c>
      <c r="L3399"/>
      <c r="M3399"/>
      <c r="N3399"/>
      <c r="O3399"/>
      <c r="P3399"/>
      <c r="Q3399"/>
      <c r="R3399"/>
      <c r="S3399"/>
      <c r="T3399"/>
    </row>
    <row r="3400" spans="1:20">
      <c r="A3400" t="s">
        <v>10213</v>
      </c>
      <c r="B3400" s="1" t="s">
        <v>10214</v>
      </c>
      <c r="C3400" s="2">
        <v>46093.686759259297</v>
      </c>
      <c r="D3400" s="1" t="s">
        <v>10215</v>
      </c>
      <c r="E3400" s="1" t="s">
        <v>10101</v>
      </c>
      <c r="F3400" s="2">
        <v>46055.583344907398</v>
      </c>
      <c r="G3400" s="3">
        <v>52.18</v>
      </c>
      <c r="H3400" s="3">
        <v>40.5</v>
      </c>
      <c r="I3400" s="3">
        <v>85.8</v>
      </c>
      <c r="J3400" s="3">
        <v>44.86</v>
      </c>
      <c r="K3400" s="3">
        <v>52.88</v>
      </c>
      <c r="L3400"/>
      <c r="M3400"/>
      <c r="N3400"/>
      <c r="O3400"/>
      <c r="P3400"/>
      <c r="Q3400"/>
      <c r="R3400"/>
      <c r="S3400"/>
      <c r="T3400"/>
    </row>
    <row r="3401" spans="1:20">
      <c r="A3401" t="s">
        <v>10216</v>
      </c>
      <c r="B3401" s="1" t="s">
        <v>10217</v>
      </c>
      <c r="C3401" s="2">
        <v>46093.686666666697</v>
      </c>
      <c r="D3401" s="1" t="s">
        <v>10218</v>
      </c>
      <c r="E3401" s="1" t="s">
        <v>10101</v>
      </c>
      <c r="F3401" s="2">
        <v>46055.625011574099</v>
      </c>
      <c r="G3401" s="3">
        <v>52.03</v>
      </c>
      <c r="H3401" s="3">
        <v>39.799999999999997</v>
      </c>
      <c r="I3401" s="3">
        <v>82.8</v>
      </c>
      <c r="J3401" s="3">
        <v>44.71</v>
      </c>
      <c r="K3401" s="3">
        <v>53.14</v>
      </c>
      <c r="L3401"/>
      <c r="M3401"/>
      <c r="N3401"/>
      <c r="O3401"/>
      <c r="P3401"/>
      <c r="Q3401"/>
      <c r="R3401"/>
      <c r="S3401"/>
      <c r="T3401"/>
    </row>
    <row r="3402" spans="1:20">
      <c r="A3402" t="s">
        <v>10219</v>
      </c>
      <c r="B3402" s="1" t="s">
        <v>10220</v>
      </c>
      <c r="C3402" s="2">
        <v>46093.686678240701</v>
      </c>
      <c r="D3402" s="1" t="s">
        <v>10221</v>
      </c>
      <c r="E3402" s="1" t="s">
        <v>10101</v>
      </c>
      <c r="F3402" s="2">
        <v>46055.666678240697</v>
      </c>
      <c r="G3402" s="3">
        <v>52.59</v>
      </c>
      <c r="H3402" s="3">
        <v>41.3</v>
      </c>
      <c r="I3402" s="3">
        <v>74.400000000000006</v>
      </c>
      <c r="J3402" s="3">
        <v>46.14</v>
      </c>
      <c r="K3402" s="3">
        <v>54.48</v>
      </c>
      <c r="L3402"/>
      <c r="M3402"/>
      <c r="N3402"/>
      <c r="O3402"/>
      <c r="P3402"/>
      <c r="Q3402"/>
      <c r="R3402"/>
      <c r="S3402"/>
      <c r="T3402"/>
    </row>
    <row r="3403" spans="1:20">
      <c r="A3403" t="s">
        <v>10222</v>
      </c>
      <c r="B3403" s="1" t="s">
        <v>10223</v>
      </c>
      <c r="C3403" s="2">
        <v>46093.6866435185</v>
      </c>
      <c r="D3403" s="1" t="s">
        <v>10224</v>
      </c>
      <c r="E3403" s="1" t="s">
        <v>10101</v>
      </c>
      <c r="F3403" s="2">
        <v>46055.708344907398</v>
      </c>
      <c r="G3403" s="3">
        <v>50.63</v>
      </c>
      <c r="H3403" s="3">
        <v>39.5</v>
      </c>
      <c r="I3403" s="3">
        <v>76.8</v>
      </c>
      <c r="J3403" s="3">
        <v>43.68</v>
      </c>
      <c r="K3403" s="3">
        <v>52.67</v>
      </c>
      <c r="L3403"/>
      <c r="M3403"/>
      <c r="N3403"/>
      <c r="O3403"/>
      <c r="P3403"/>
      <c r="Q3403"/>
      <c r="R3403"/>
      <c r="S3403"/>
      <c r="T3403"/>
    </row>
    <row r="3404" spans="1:20">
      <c r="A3404" t="s">
        <v>10225</v>
      </c>
      <c r="B3404" s="1" t="s">
        <v>10226</v>
      </c>
      <c r="C3404" s="2">
        <v>46093.686770833301</v>
      </c>
      <c r="D3404" s="1" t="s">
        <v>10227</v>
      </c>
      <c r="E3404" s="1" t="s">
        <v>10101</v>
      </c>
      <c r="F3404" s="2">
        <v>46055.750011574099</v>
      </c>
      <c r="G3404" s="3">
        <v>48.69</v>
      </c>
      <c r="H3404" s="3">
        <v>37.200000000000003</v>
      </c>
      <c r="I3404" s="3">
        <v>70.400000000000006</v>
      </c>
      <c r="J3404" s="3">
        <v>42.29</v>
      </c>
      <c r="K3404" s="3">
        <v>51.58</v>
      </c>
      <c r="L3404"/>
      <c r="M3404"/>
      <c r="N3404"/>
      <c r="O3404"/>
      <c r="P3404"/>
      <c r="Q3404"/>
      <c r="R3404"/>
      <c r="S3404"/>
      <c r="T3404"/>
    </row>
    <row r="3405" spans="1:20">
      <c r="A3405" t="s">
        <v>10228</v>
      </c>
      <c r="B3405" s="1" t="s">
        <v>10229</v>
      </c>
      <c r="C3405" s="2">
        <v>46093.686759259297</v>
      </c>
      <c r="D3405" s="1" t="s">
        <v>10230</v>
      </c>
      <c r="E3405" s="1" t="s">
        <v>10101</v>
      </c>
      <c r="F3405" s="2">
        <v>46055.791678240697</v>
      </c>
      <c r="G3405" s="3">
        <v>46.76</v>
      </c>
      <c r="H3405" s="3">
        <v>36.5</v>
      </c>
      <c r="I3405" s="3">
        <v>63.6</v>
      </c>
      <c r="J3405" s="3">
        <v>41.13</v>
      </c>
      <c r="K3405" s="3">
        <v>49.64</v>
      </c>
      <c r="L3405"/>
      <c r="M3405"/>
      <c r="N3405"/>
      <c r="O3405"/>
      <c r="P3405"/>
      <c r="Q3405"/>
      <c r="R3405"/>
      <c r="S3405"/>
      <c r="T3405"/>
    </row>
    <row r="3406" spans="1:20">
      <c r="A3406" t="s">
        <v>10231</v>
      </c>
      <c r="B3406" s="1" t="s">
        <v>10232</v>
      </c>
      <c r="C3406" s="2">
        <v>46093.686747685198</v>
      </c>
      <c r="D3406" s="1" t="s">
        <v>10233</v>
      </c>
      <c r="E3406" s="1" t="s">
        <v>10101</v>
      </c>
      <c r="F3406" s="2">
        <v>46055.833344907398</v>
      </c>
      <c r="G3406" s="3">
        <v>45.12</v>
      </c>
      <c r="H3406" s="3">
        <v>35</v>
      </c>
      <c r="I3406" s="3">
        <v>60.5</v>
      </c>
      <c r="J3406" s="3">
        <v>39.42</v>
      </c>
      <c r="K3406" s="3">
        <v>47.8</v>
      </c>
      <c r="L3406"/>
      <c r="M3406"/>
      <c r="N3406"/>
      <c r="O3406"/>
      <c r="P3406"/>
      <c r="Q3406"/>
      <c r="R3406"/>
      <c r="S3406"/>
      <c r="T3406"/>
    </row>
    <row r="3407" spans="1:20">
      <c r="A3407" t="s">
        <v>10234</v>
      </c>
      <c r="B3407" s="1" t="s">
        <v>10235</v>
      </c>
      <c r="C3407" s="2">
        <v>46093.686620370398</v>
      </c>
      <c r="D3407" s="1" t="s">
        <v>10236</v>
      </c>
      <c r="E3407" s="1" t="s">
        <v>10101</v>
      </c>
      <c r="F3407" s="2">
        <v>46055.875011574099</v>
      </c>
      <c r="G3407" s="3">
        <v>46.69</v>
      </c>
      <c r="H3407" s="3">
        <v>34.6</v>
      </c>
      <c r="I3407" s="3">
        <v>73.099999999999994</v>
      </c>
      <c r="J3407" s="3">
        <v>39.299999999999997</v>
      </c>
      <c r="K3407" s="3">
        <v>47.73</v>
      </c>
      <c r="L3407"/>
      <c r="M3407"/>
      <c r="N3407"/>
      <c r="O3407"/>
      <c r="P3407"/>
      <c r="Q3407"/>
      <c r="R3407"/>
      <c r="S3407"/>
      <c r="T3407"/>
    </row>
    <row r="3408" spans="1:20">
      <c r="A3408" t="s">
        <v>10237</v>
      </c>
      <c r="B3408" s="1" t="s">
        <v>10238</v>
      </c>
      <c r="C3408" s="2">
        <v>46093.686620370398</v>
      </c>
      <c r="D3408" s="1" t="s">
        <v>10239</v>
      </c>
      <c r="E3408" s="1" t="s">
        <v>10101</v>
      </c>
      <c r="F3408" s="2">
        <v>46055.916678240697</v>
      </c>
      <c r="G3408" s="3">
        <v>42.18</v>
      </c>
      <c r="H3408" s="3">
        <v>32.6</v>
      </c>
      <c r="I3408" s="3">
        <v>57.7</v>
      </c>
      <c r="J3408" s="3">
        <v>36.6</v>
      </c>
      <c r="K3408" s="3">
        <v>44.46</v>
      </c>
      <c r="L3408"/>
      <c r="M3408"/>
      <c r="N3408"/>
      <c r="O3408"/>
      <c r="P3408"/>
      <c r="Q3408"/>
      <c r="R3408"/>
      <c r="S3408"/>
      <c r="T3408"/>
    </row>
    <row r="3409" spans="1:20">
      <c r="A3409" t="s">
        <v>10240</v>
      </c>
      <c r="B3409" s="1" t="s">
        <v>10241</v>
      </c>
      <c r="C3409" s="2">
        <v>46093.686770833301</v>
      </c>
      <c r="D3409" s="1" t="s">
        <v>10242</v>
      </c>
      <c r="E3409" s="1" t="s">
        <v>10101</v>
      </c>
      <c r="F3409" s="2">
        <v>46055.958344907398</v>
      </c>
      <c r="G3409" s="3">
        <v>41.08</v>
      </c>
      <c r="H3409" s="3">
        <v>31.9</v>
      </c>
      <c r="I3409" s="3">
        <v>56</v>
      </c>
      <c r="J3409" s="3">
        <v>35.799999999999997</v>
      </c>
      <c r="K3409" s="3">
        <v>43.1</v>
      </c>
      <c r="L3409"/>
      <c r="M3409"/>
      <c r="N3409"/>
      <c r="O3409"/>
      <c r="P3409"/>
      <c r="Q3409"/>
      <c r="R3409"/>
      <c r="S3409"/>
      <c r="T3409"/>
    </row>
    <row r="3410" spans="1:20">
      <c r="A3410" t="s">
        <v>10243</v>
      </c>
      <c r="B3410" s="1" t="s">
        <v>10244</v>
      </c>
      <c r="C3410" s="2">
        <v>46093.686701388899</v>
      </c>
      <c r="D3410" s="1" t="s">
        <v>10245</v>
      </c>
      <c r="E3410" s="1" t="s">
        <v>10101</v>
      </c>
      <c r="F3410" s="2">
        <v>46056.000011574099</v>
      </c>
      <c r="G3410" s="3">
        <v>41.37</v>
      </c>
      <c r="H3410" s="3">
        <v>31.8</v>
      </c>
      <c r="I3410" s="3">
        <v>58</v>
      </c>
      <c r="J3410" s="3">
        <v>36.090000000000003</v>
      </c>
      <c r="K3410" s="3">
        <v>42.74</v>
      </c>
      <c r="L3410"/>
      <c r="M3410"/>
      <c r="N3410"/>
      <c r="O3410"/>
      <c r="P3410"/>
      <c r="Q3410"/>
      <c r="R3410"/>
      <c r="S3410"/>
      <c r="T3410"/>
    </row>
    <row r="3411" spans="1:20">
      <c r="A3411" t="s">
        <v>10246</v>
      </c>
      <c r="B3411" s="1" t="s">
        <v>10247</v>
      </c>
      <c r="C3411" s="2">
        <v>46093.686724537001</v>
      </c>
      <c r="D3411" s="1" t="s">
        <v>10248</v>
      </c>
      <c r="E3411" s="1" t="s">
        <v>10101</v>
      </c>
      <c r="F3411" s="2">
        <v>46056.041678240697</v>
      </c>
      <c r="G3411" s="3">
        <v>40.56</v>
      </c>
      <c r="H3411" s="3">
        <v>31.9</v>
      </c>
      <c r="I3411" s="3">
        <v>58.5</v>
      </c>
      <c r="J3411" s="3">
        <v>35.33</v>
      </c>
      <c r="K3411" s="3">
        <v>42.25</v>
      </c>
      <c r="L3411"/>
      <c r="M3411"/>
      <c r="N3411"/>
      <c r="O3411"/>
      <c r="P3411"/>
      <c r="Q3411"/>
      <c r="R3411"/>
      <c r="S3411"/>
      <c r="T3411"/>
    </row>
    <row r="3412" spans="1:20">
      <c r="A3412" t="s">
        <v>10249</v>
      </c>
      <c r="B3412" s="1" t="s">
        <v>10250</v>
      </c>
      <c r="C3412" s="2">
        <v>46093.686608796299</v>
      </c>
      <c r="D3412" s="1" t="s">
        <v>10251</v>
      </c>
      <c r="E3412" s="1" t="s">
        <v>10101</v>
      </c>
      <c r="F3412" s="2">
        <v>46056.083344907398</v>
      </c>
      <c r="G3412" s="3">
        <v>39.799999999999997</v>
      </c>
      <c r="H3412" s="3">
        <v>31.7</v>
      </c>
      <c r="I3412" s="3">
        <v>53.6</v>
      </c>
      <c r="J3412" s="3">
        <v>35.19</v>
      </c>
      <c r="K3412" s="3">
        <v>41.35</v>
      </c>
      <c r="L3412"/>
      <c r="M3412"/>
      <c r="N3412"/>
      <c r="O3412"/>
      <c r="P3412"/>
      <c r="Q3412"/>
      <c r="R3412"/>
      <c r="S3412"/>
      <c r="T3412"/>
    </row>
    <row r="3413" spans="1:20">
      <c r="A3413" t="s">
        <v>10252</v>
      </c>
      <c r="B3413" s="1" t="s">
        <v>10253</v>
      </c>
      <c r="C3413" s="2">
        <v>46093.686631944402</v>
      </c>
      <c r="D3413" s="1" t="s">
        <v>10254</v>
      </c>
      <c r="E3413" s="1" t="s">
        <v>10101</v>
      </c>
      <c r="F3413" s="2">
        <v>46056.125011574099</v>
      </c>
      <c r="G3413" s="3">
        <v>40.549999999999997</v>
      </c>
      <c r="H3413" s="3">
        <v>31.5</v>
      </c>
      <c r="I3413" s="3">
        <v>56.7</v>
      </c>
      <c r="J3413" s="3">
        <v>35.15</v>
      </c>
      <c r="K3413" s="3">
        <v>41.55</v>
      </c>
      <c r="L3413"/>
      <c r="M3413"/>
      <c r="N3413"/>
      <c r="O3413"/>
      <c r="P3413"/>
      <c r="Q3413"/>
      <c r="R3413"/>
      <c r="S3413"/>
      <c r="T3413"/>
    </row>
    <row r="3414" spans="1:20">
      <c r="A3414" t="s">
        <v>10255</v>
      </c>
      <c r="B3414" s="1" t="s">
        <v>10256</v>
      </c>
      <c r="C3414" s="2">
        <v>46093.686678240701</v>
      </c>
      <c r="D3414" s="1" t="s">
        <v>10257</v>
      </c>
      <c r="E3414" s="1" t="s">
        <v>10101</v>
      </c>
      <c r="F3414" s="2">
        <v>46056.166678240697</v>
      </c>
      <c r="G3414" s="3">
        <v>44.05</v>
      </c>
      <c r="H3414" s="3">
        <v>32.200000000000003</v>
      </c>
      <c r="I3414" s="3">
        <v>59.8</v>
      </c>
      <c r="J3414" s="3">
        <v>37.700000000000003</v>
      </c>
      <c r="K3414" s="3">
        <v>45.84</v>
      </c>
      <c r="L3414"/>
      <c r="M3414"/>
      <c r="N3414"/>
      <c r="O3414"/>
      <c r="P3414"/>
      <c r="Q3414"/>
      <c r="R3414"/>
      <c r="S3414"/>
      <c r="T3414"/>
    </row>
    <row r="3415" spans="1:20">
      <c r="A3415" t="s">
        <v>10258</v>
      </c>
      <c r="B3415" s="1" t="s">
        <v>10259</v>
      </c>
      <c r="C3415" s="2">
        <v>46093.686655092599</v>
      </c>
      <c r="D3415" s="1" t="s">
        <v>10260</v>
      </c>
      <c r="E3415" s="1" t="s">
        <v>10101</v>
      </c>
      <c r="F3415" s="2">
        <v>46056.208344907398</v>
      </c>
      <c r="G3415" s="3">
        <v>46.84</v>
      </c>
      <c r="H3415" s="3">
        <v>34.700000000000003</v>
      </c>
      <c r="I3415" s="3">
        <v>60.9</v>
      </c>
      <c r="J3415" s="3">
        <v>40.770000000000003</v>
      </c>
      <c r="K3415" s="3">
        <v>48.82</v>
      </c>
      <c r="L3415"/>
      <c r="M3415"/>
      <c r="N3415"/>
      <c r="O3415"/>
      <c r="P3415"/>
      <c r="Q3415"/>
      <c r="R3415"/>
      <c r="S3415"/>
      <c r="T3415"/>
    </row>
    <row r="3416" spans="1:20">
      <c r="A3416" t="s">
        <v>10261</v>
      </c>
      <c r="B3416" s="1" t="s">
        <v>10262</v>
      </c>
      <c r="C3416" s="2">
        <v>46093.686793981498</v>
      </c>
      <c r="D3416" s="1" t="s">
        <v>10263</v>
      </c>
      <c r="E3416" s="1" t="s">
        <v>10101</v>
      </c>
      <c r="F3416" s="2">
        <v>46056.250011574099</v>
      </c>
      <c r="G3416" s="3">
        <v>48.92</v>
      </c>
      <c r="H3416" s="3">
        <v>37.6</v>
      </c>
      <c r="I3416" s="3">
        <v>64.2</v>
      </c>
      <c r="J3416" s="3">
        <v>43.01</v>
      </c>
      <c r="K3416" s="3">
        <v>51.11</v>
      </c>
      <c r="L3416"/>
      <c r="M3416"/>
      <c r="N3416"/>
      <c r="O3416"/>
      <c r="P3416"/>
      <c r="Q3416"/>
      <c r="R3416"/>
      <c r="S3416"/>
      <c r="T3416"/>
    </row>
    <row r="3417" spans="1:20">
      <c r="A3417" t="s">
        <v>10264</v>
      </c>
      <c r="B3417" s="1" t="s">
        <v>10265</v>
      </c>
      <c r="C3417" s="2">
        <v>46093.6865972222</v>
      </c>
      <c r="D3417" s="1" t="s">
        <v>10266</v>
      </c>
      <c r="E3417" s="1" t="s">
        <v>10101</v>
      </c>
      <c r="F3417" s="2">
        <v>46056.291678240697</v>
      </c>
      <c r="G3417" s="3">
        <v>54.84</v>
      </c>
      <c r="H3417" s="3">
        <v>39.5</v>
      </c>
      <c r="I3417" s="3">
        <v>79.3</v>
      </c>
      <c r="J3417" s="3">
        <v>46.07</v>
      </c>
      <c r="K3417" s="3">
        <v>55.45</v>
      </c>
      <c r="L3417"/>
      <c r="M3417"/>
      <c r="N3417"/>
      <c r="O3417"/>
      <c r="P3417"/>
      <c r="Q3417"/>
      <c r="R3417"/>
      <c r="S3417"/>
      <c r="T3417"/>
    </row>
    <row r="3418" spans="1:20">
      <c r="A3418" t="s">
        <v>10267</v>
      </c>
      <c r="B3418" s="1" t="s">
        <v>10268</v>
      </c>
      <c r="C3418" s="2">
        <v>46093.686631944402</v>
      </c>
      <c r="D3418" s="1" t="s">
        <v>10269</v>
      </c>
      <c r="E3418" s="1" t="s">
        <v>10101</v>
      </c>
      <c r="F3418" s="2">
        <v>46056.333344907398</v>
      </c>
      <c r="G3418" s="3">
        <v>54.66</v>
      </c>
      <c r="H3418" s="3">
        <v>43</v>
      </c>
      <c r="I3418" s="3">
        <v>77.8</v>
      </c>
      <c r="J3418" s="3">
        <v>48.73</v>
      </c>
      <c r="K3418" s="3">
        <v>56.31</v>
      </c>
      <c r="L3418"/>
      <c r="M3418"/>
      <c r="N3418"/>
      <c r="O3418"/>
      <c r="P3418"/>
      <c r="Q3418"/>
      <c r="R3418"/>
      <c r="S3418"/>
      <c r="T3418"/>
    </row>
    <row r="3419" spans="1:20">
      <c r="A3419" t="s">
        <v>10270</v>
      </c>
      <c r="B3419" s="1" t="s">
        <v>10271</v>
      </c>
      <c r="C3419" s="2">
        <v>46093.6867824074</v>
      </c>
      <c r="D3419" s="1" t="s">
        <v>10272</v>
      </c>
      <c r="E3419" s="1" t="s">
        <v>10101</v>
      </c>
      <c r="F3419" s="2">
        <v>46056.375011574099</v>
      </c>
      <c r="G3419" s="3">
        <v>52.63</v>
      </c>
      <c r="H3419" s="3">
        <v>42.4</v>
      </c>
      <c r="I3419" s="3">
        <v>74</v>
      </c>
      <c r="J3419" s="3">
        <v>47.23</v>
      </c>
      <c r="K3419" s="3">
        <v>54.93</v>
      </c>
      <c r="L3419"/>
      <c r="M3419"/>
      <c r="N3419"/>
      <c r="O3419"/>
      <c r="P3419"/>
      <c r="Q3419"/>
      <c r="R3419"/>
      <c r="S3419"/>
      <c r="T3419"/>
    </row>
    <row r="3420" spans="1:20">
      <c r="A3420" t="s">
        <v>10273</v>
      </c>
      <c r="B3420" s="1" t="s">
        <v>10274</v>
      </c>
      <c r="C3420" s="2">
        <v>46093.686608796299</v>
      </c>
      <c r="D3420" s="1" t="s">
        <v>10275</v>
      </c>
      <c r="E3420" s="1" t="s">
        <v>10101</v>
      </c>
      <c r="F3420" s="2">
        <v>46056.416678240697</v>
      </c>
      <c r="G3420" s="3">
        <v>51.97</v>
      </c>
      <c r="H3420" s="3">
        <v>41.3</v>
      </c>
      <c r="I3420" s="3">
        <v>78.5</v>
      </c>
      <c r="J3420" s="3">
        <v>45.4</v>
      </c>
      <c r="K3420" s="3">
        <v>53.52</v>
      </c>
      <c r="L3420"/>
      <c r="M3420"/>
      <c r="N3420"/>
      <c r="O3420"/>
      <c r="P3420"/>
      <c r="Q3420"/>
      <c r="R3420"/>
      <c r="S3420"/>
      <c r="T3420"/>
    </row>
    <row r="3421" spans="1:20">
      <c r="A3421" t="s">
        <v>10276</v>
      </c>
      <c r="B3421" s="1" t="s">
        <v>10277</v>
      </c>
      <c r="C3421" s="2">
        <v>46093.686608796299</v>
      </c>
      <c r="D3421" s="1" t="s">
        <v>10278</v>
      </c>
      <c r="E3421" s="1" t="s">
        <v>10101</v>
      </c>
      <c r="F3421" s="2">
        <v>46056.458344907398</v>
      </c>
      <c r="G3421" s="3">
        <v>51.13</v>
      </c>
      <c r="H3421" s="3">
        <v>41</v>
      </c>
      <c r="I3421" s="3">
        <v>80.3</v>
      </c>
      <c r="J3421" s="3">
        <v>45.44</v>
      </c>
      <c r="K3421" s="3">
        <v>52.78</v>
      </c>
      <c r="L3421"/>
      <c r="M3421"/>
      <c r="N3421"/>
      <c r="O3421"/>
      <c r="P3421"/>
      <c r="Q3421"/>
      <c r="R3421"/>
      <c r="S3421"/>
      <c r="T3421"/>
    </row>
    <row r="3422" spans="1:20">
      <c r="A3422" t="s">
        <v>10279</v>
      </c>
      <c r="B3422" s="1" t="s">
        <v>10280</v>
      </c>
      <c r="C3422" s="2">
        <v>46093.686666666697</v>
      </c>
      <c r="D3422" s="1" t="s">
        <v>10281</v>
      </c>
      <c r="E3422" s="1" t="s">
        <v>10101</v>
      </c>
      <c r="F3422" s="2">
        <v>46056.500011574099</v>
      </c>
      <c r="G3422" s="3">
        <v>51.6</v>
      </c>
      <c r="H3422" s="3">
        <v>40.700000000000003</v>
      </c>
      <c r="I3422" s="3">
        <v>79.2</v>
      </c>
      <c r="J3422" s="3">
        <v>45.1</v>
      </c>
      <c r="K3422" s="3">
        <v>53.33</v>
      </c>
      <c r="L3422"/>
      <c r="M3422"/>
      <c r="N3422"/>
      <c r="O3422"/>
      <c r="P3422"/>
      <c r="Q3422"/>
      <c r="R3422"/>
      <c r="S3422"/>
      <c r="T3422"/>
    </row>
    <row r="3423" spans="1:20">
      <c r="A3423" t="s">
        <v>10282</v>
      </c>
      <c r="B3423" s="1" t="s">
        <v>10283</v>
      </c>
      <c r="C3423" s="2">
        <v>46093.6867824074</v>
      </c>
      <c r="D3423" s="1" t="s">
        <v>10284</v>
      </c>
      <c r="E3423" s="1" t="s">
        <v>10101</v>
      </c>
      <c r="F3423" s="2">
        <v>46056.541678240697</v>
      </c>
      <c r="G3423" s="3">
        <v>49.96</v>
      </c>
      <c r="H3423" s="3">
        <v>41.2</v>
      </c>
      <c r="I3423" s="3">
        <v>66.5</v>
      </c>
      <c r="J3423" s="3">
        <v>44.94</v>
      </c>
      <c r="K3423" s="3">
        <v>52.5</v>
      </c>
      <c r="L3423"/>
      <c r="M3423"/>
      <c r="N3423"/>
      <c r="O3423"/>
      <c r="P3423"/>
      <c r="Q3423"/>
      <c r="R3423"/>
      <c r="S3423"/>
      <c r="T3423"/>
    </row>
    <row r="3424" spans="1:20">
      <c r="A3424" t="s">
        <v>10285</v>
      </c>
      <c r="B3424" s="1" t="s">
        <v>10286</v>
      </c>
      <c r="C3424" s="2">
        <v>46093.686608796299</v>
      </c>
      <c r="D3424" s="1" t="s">
        <v>10287</v>
      </c>
      <c r="E3424" s="1" t="s">
        <v>10101</v>
      </c>
      <c r="F3424" s="2">
        <v>46056.583344907398</v>
      </c>
      <c r="G3424" s="3">
        <v>51.87</v>
      </c>
      <c r="H3424" s="3">
        <v>40.700000000000003</v>
      </c>
      <c r="I3424" s="3">
        <v>77.599999999999994</v>
      </c>
      <c r="J3424" s="3">
        <v>44.62</v>
      </c>
      <c r="K3424" s="3">
        <v>53.35</v>
      </c>
      <c r="L3424"/>
      <c r="M3424"/>
      <c r="N3424"/>
      <c r="O3424"/>
      <c r="P3424"/>
      <c r="Q3424"/>
      <c r="R3424"/>
      <c r="S3424"/>
      <c r="T3424"/>
    </row>
    <row r="3425" spans="1:20">
      <c r="A3425" t="s">
        <v>10288</v>
      </c>
      <c r="B3425" s="1" t="s">
        <v>10289</v>
      </c>
      <c r="C3425" s="2">
        <v>46093.686620370398</v>
      </c>
      <c r="D3425" s="1" t="s">
        <v>10290</v>
      </c>
      <c r="E3425" s="1" t="s">
        <v>10101</v>
      </c>
      <c r="F3425" s="2">
        <v>46056.625011574099</v>
      </c>
      <c r="G3425" s="3">
        <v>52.3</v>
      </c>
      <c r="H3425" s="3">
        <v>40.799999999999997</v>
      </c>
      <c r="I3425" s="3">
        <v>78.3</v>
      </c>
      <c r="J3425" s="3">
        <v>46.1</v>
      </c>
      <c r="K3425" s="3">
        <v>54.31</v>
      </c>
      <c r="L3425"/>
      <c r="M3425"/>
      <c r="N3425"/>
      <c r="O3425"/>
      <c r="P3425"/>
      <c r="Q3425"/>
      <c r="R3425"/>
      <c r="S3425"/>
      <c r="T3425"/>
    </row>
    <row r="3426" spans="1:20">
      <c r="A3426" t="s">
        <v>10291</v>
      </c>
      <c r="B3426" s="1" t="s">
        <v>10292</v>
      </c>
      <c r="C3426" s="2">
        <v>46093.686608796299</v>
      </c>
      <c r="D3426" s="1" t="s">
        <v>10293</v>
      </c>
      <c r="E3426" s="1" t="s">
        <v>10101</v>
      </c>
      <c r="F3426" s="2">
        <v>46056.666678240697</v>
      </c>
      <c r="G3426" s="3">
        <v>51.73</v>
      </c>
      <c r="H3426" s="3">
        <v>40.799999999999997</v>
      </c>
      <c r="I3426" s="3">
        <v>70.900000000000006</v>
      </c>
      <c r="J3426" s="3">
        <v>45.34</v>
      </c>
      <c r="K3426" s="3">
        <v>54.02</v>
      </c>
      <c r="L3426"/>
      <c r="M3426"/>
      <c r="N3426"/>
      <c r="O3426"/>
      <c r="P3426"/>
      <c r="Q3426"/>
      <c r="R3426"/>
      <c r="S3426"/>
      <c r="T3426"/>
    </row>
    <row r="3427" spans="1:20">
      <c r="A3427" t="s">
        <v>10294</v>
      </c>
      <c r="B3427" s="1" t="s">
        <v>10295</v>
      </c>
      <c r="C3427" s="2">
        <v>46093.6867361111</v>
      </c>
      <c r="D3427" s="1" t="s">
        <v>10296</v>
      </c>
      <c r="E3427" s="1" t="s">
        <v>10101</v>
      </c>
      <c r="F3427" s="2">
        <v>46056.708344907398</v>
      </c>
      <c r="G3427" s="3">
        <v>51.53</v>
      </c>
      <c r="H3427" s="3">
        <v>39.6</v>
      </c>
      <c r="I3427" s="3">
        <v>73.2</v>
      </c>
      <c r="J3427" s="3">
        <v>44.41</v>
      </c>
      <c r="K3427" s="3">
        <v>53.78</v>
      </c>
      <c r="L3427"/>
      <c r="M3427"/>
      <c r="N3427"/>
      <c r="O3427"/>
      <c r="P3427"/>
      <c r="Q3427"/>
      <c r="R3427"/>
      <c r="S3427"/>
      <c r="T3427"/>
    </row>
    <row r="3428" spans="1:20">
      <c r="A3428" t="s">
        <v>10297</v>
      </c>
      <c r="B3428" s="1" t="s">
        <v>10298</v>
      </c>
      <c r="C3428" s="2">
        <v>46093.686701388899</v>
      </c>
      <c r="D3428" s="1" t="s">
        <v>10299</v>
      </c>
      <c r="E3428" s="1" t="s">
        <v>10101</v>
      </c>
      <c r="F3428" s="2">
        <v>46056.750011574099</v>
      </c>
      <c r="G3428" s="3">
        <v>49.03</v>
      </c>
      <c r="H3428" s="3">
        <v>36.200000000000003</v>
      </c>
      <c r="I3428" s="3">
        <v>69.099999999999994</v>
      </c>
      <c r="J3428" s="3">
        <v>42.02</v>
      </c>
      <c r="K3428" s="3">
        <v>51.96</v>
      </c>
      <c r="L3428"/>
      <c r="M3428"/>
      <c r="N3428"/>
      <c r="O3428"/>
      <c r="P3428"/>
      <c r="Q3428"/>
      <c r="R3428"/>
      <c r="S3428"/>
      <c r="T3428"/>
    </row>
    <row r="3429" spans="1:20">
      <c r="A3429" t="s">
        <v>10300</v>
      </c>
      <c r="B3429" s="1" t="s">
        <v>10301</v>
      </c>
      <c r="C3429" s="2">
        <v>46093.686724537001</v>
      </c>
      <c r="D3429" s="1" t="s">
        <v>10302</v>
      </c>
      <c r="E3429" s="1" t="s">
        <v>10101</v>
      </c>
      <c r="F3429" s="2">
        <v>46056.791678240697</v>
      </c>
      <c r="G3429" s="3">
        <v>47.38</v>
      </c>
      <c r="H3429" s="3">
        <v>36.5</v>
      </c>
      <c r="I3429" s="3">
        <v>64.5</v>
      </c>
      <c r="J3429" s="3">
        <v>40.6</v>
      </c>
      <c r="K3429" s="3">
        <v>50.28</v>
      </c>
      <c r="L3429"/>
      <c r="M3429"/>
      <c r="N3429"/>
      <c r="O3429"/>
      <c r="P3429"/>
      <c r="Q3429"/>
      <c r="R3429"/>
      <c r="S3429"/>
      <c r="T3429"/>
    </row>
    <row r="3430" spans="1:20">
      <c r="A3430" t="s">
        <v>10303</v>
      </c>
      <c r="B3430" s="1" t="s">
        <v>10304</v>
      </c>
      <c r="C3430" s="2">
        <v>46093.686631944402</v>
      </c>
      <c r="D3430" s="1" t="s">
        <v>10305</v>
      </c>
      <c r="E3430" s="1" t="s">
        <v>10101</v>
      </c>
      <c r="F3430" s="2">
        <v>46056.833344907398</v>
      </c>
      <c r="G3430" s="3">
        <v>45.67</v>
      </c>
      <c r="H3430" s="3">
        <v>34.1</v>
      </c>
      <c r="I3430" s="3">
        <v>65</v>
      </c>
      <c r="J3430" s="3">
        <v>39.74</v>
      </c>
      <c r="K3430" s="3">
        <v>48.09</v>
      </c>
      <c r="L3430"/>
      <c r="M3430"/>
      <c r="N3430"/>
      <c r="O3430"/>
      <c r="P3430"/>
      <c r="Q3430"/>
      <c r="R3430"/>
      <c r="S3430"/>
      <c r="T3430"/>
    </row>
    <row r="3431" spans="1:20">
      <c r="A3431" t="s">
        <v>10306</v>
      </c>
      <c r="B3431" s="1" t="s">
        <v>10307</v>
      </c>
      <c r="C3431" s="2">
        <v>46093.6865972222</v>
      </c>
      <c r="D3431" s="1" t="s">
        <v>10308</v>
      </c>
      <c r="E3431" s="1" t="s">
        <v>10101</v>
      </c>
      <c r="F3431" s="2">
        <v>46056.875011574099</v>
      </c>
      <c r="G3431" s="3">
        <v>45.81</v>
      </c>
      <c r="H3431" s="3">
        <v>33</v>
      </c>
      <c r="I3431" s="3">
        <v>66.900000000000006</v>
      </c>
      <c r="J3431" s="3">
        <v>37.229999999999997</v>
      </c>
      <c r="K3431" s="3">
        <v>47.32</v>
      </c>
      <c r="L3431"/>
      <c r="M3431"/>
      <c r="N3431"/>
      <c r="O3431"/>
      <c r="P3431"/>
      <c r="Q3431"/>
      <c r="R3431"/>
      <c r="S3431"/>
      <c r="T3431"/>
    </row>
    <row r="3432" spans="1:20">
      <c r="A3432" t="s">
        <v>10309</v>
      </c>
      <c r="B3432" s="1" t="s">
        <v>10310</v>
      </c>
      <c r="C3432" s="2">
        <v>46093.686793981498</v>
      </c>
      <c r="D3432" s="1" t="s">
        <v>10311</v>
      </c>
      <c r="E3432" s="1" t="s">
        <v>10101</v>
      </c>
      <c r="F3432" s="2">
        <v>46056.916678240697</v>
      </c>
      <c r="G3432" s="3">
        <v>43.24</v>
      </c>
      <c r="H3432" s="3">
        <v>31.6</v>
      </c>
      <c r="I3432" s="3">
        <v>60.2</v>
      </c>
      <c r="J3432" s="3">
        <v>37.19</v>
      </c>
      <c r="K3432" s="3">
        <v>44.54</v>
      </c>
      <c r="L3432"/>
      <c r="M3432"/>
      <c r="N3432"/>
      <c r="O3432"/>
      <c r="P3432"/>
      <c r="Q3432"/>
      <c r="R3432"/>
      <c r="S3432"/>
      <c r="T3432"/>
    </row>
    <row r="3433" spans="1:20">
      <c r="A3433" t="s">
        <v>10312</v>
      </c>
      <c r="B3433" s="1" t="s">
        <v>10313</v>
      </c>
      <c r="C3433" s="2">
        <v>46093.686701388899</v>
      </c>
      <c r="D3433" s="1" t="s">
        <v>10314</v>
      </c>
      <c r="E3433" s="1" t="s">
        <v>10101</v>
      </c>
      <c r="F3433" s="2">
        <v>46056.958344907398</v>
      </c>
      <c r="G3433" s="3">
        <v>39.72</v>
      </c>
      <c r="H3433" s="3">
        <v>30.2</v>
      </c>
      <c r="I3433" s="3">
        <v>59.6</v>
      </c>
      <c r="J3433" s="3">
        <v>33.32</v>
      </c>
      <c r="K3433" s="3">
        <v>39.049999999999997</v>
      </c>
      <c r="L3433"/>
      <c r="M3433"/>
      <c r="N3433"/>
      <c r="O3433"/>
      <c r="P3433"/>
      <c r="Q3433"/>
      <c r="R3433"/>
      <c r="S3433"/>
      <c r="T3433"/>
    </row>
    <row r="3434" spans="1:20">
      <c r="A3434" t="s">
        <v>10315</v>
      </c>
      <c r="B3434" s="1" t="s">
        <v>10316</v>
      </c>
      <c r="C3434" s="2">
        <v>46093.686666666697</v>
      </c>
      <c r="D3434" s="1" t="s">
        <v>10317</v>
      </c>
      <c r="E3434" s="1" t="s">
        <v>10101</v>
      </c>
      <c r="F3434" s="2">
        <v>46057.000011574099</v>
      </c>
      <c r="G3434" s="3">
        <v>39.229999999999997</v>
      </c>
      <c r="H3434" s="3">
        <v>32</v>
      </c>
      <c r="I3434" s="3">
        <v>58.3</v>
      </c>
      <c r="J3434" s="3">
        <v>35.799999999999997</v>
      </c>
      <c r="K3434" s="3">
        <v>40.200000000000003</v>
      </c>
      <c r="L3434"/>
      <c r="M3434"/>
      <c r="N3434"/>
      <c r="O3434"/>
      <c r="P3434"/>
      <c r="Q3434"/>
      <c r="R3434"/>
      <c r="S3434"/>
      <c r="T3434"/>
    </row>
    <row r="3435" spans="1:20">
      <c r="A3435" t="s">
        <v>10318</v>
      </c>
      <c r="B3435" s="1" t="s">
        <v>10319</v>
      </c>
      <c r="C3435" s="2">
        <v>46093.686747685198</v>
      </c>
      <c r="D3435" s="1" t="s">
        <v>10320</v>
      </c>
      <c r="E3435" s="1" t="s">
        <v>10101</v>
      </c>
      <c r="F3435" s="2">
        <v>46057.041678240697</v>
      </c>
      <c r="G3435" s="3">
        <v>36.369999999999997</v>
      </c>
      <c r="H3435" s="3">
        <v>29.8</v>
      </c>
      <c r="I3435" s="3">
        <v>56</v>
      </c>
      <c r="J3435" s="3">
        <v>33.46</v>
      </c>
      <c r="K3435" s="3">
        <v>37.21</v>
      </c>
      <c r="L3435"/>
      <c r="M3435"/>
      <c r="N3435"/>
      <c r="O3435"/>
      <c r="P3435"/>
      <c r="Q3435"/>
      <c r="R3435"/>
      <c r="S3435"/>
      <c r="T3435"/>
    </row>
    <row r="3436" spans="1:20">
      <c r="A3436" t="s">
        <v>10321</v>
      </c>
      <c r="B3436" s="1" t="s">
        <v>10322</v>
      </c>
      <c r="C3436" s="2">
        <v>46093.6866435185</v>
      </c>
      <c r="D3436" s="1" t="s">
        <v>10323</v>
      </c>
      <c r="E3436" s="1" t="s">
        <v>10101</v>
      </c>
      <c r="F3436" s="2">
        <v>46057.083344907398</v>
      </c>
      <c r="G3436" s="3">
        <v>36.729999999999997</v>
      </c>
      <c r="H3436" s="3">
        <v>29.1</v>
      </c>
      <c r="I3436" s="3">
        <v>55.5</v>
      </c>
      <c r="J3436" s="3">
        <v>32.5</v>
      </c>
      <c r="K3436" s="3">
        <v>36.909999999999997</v>
      </c>
      <c r="L3436"/>
      <c r="M3436"/>
      <c r="N3436"/>
      <c r="O3436"/>
      <c r="P3436"/>
      <c r="Q3436"/>
      <c r="R3436"/>
      <c r="S3436"/>
      <c r="T3436"/>
    </row>
    <row r="3437" spans="1:20">
      <c r="A3437" t="s">
        <v>10324</v>
      </c>
      <c r="B3437" s="1" t="s">
        <v>10325</v>
      </c>
      <c r="C3437" s="2">
        <v>46093.686759259297</v>
      </c>
      <c r="D3437" s="1" t="s">
        <v>10326</v>
      </c>
      <c r="E3437" s="1" t="s">
        <v>10101</v>
      </c>
      <c r="F3437" s="2">
        <v>46057.125011574099</v>
      </c>
      <c r="G3437" s="3">
        <v>35.700000000000003</v>
      </c>
      <c r="H3437" s="3">
        <v>28.9</v>
      </c>
      <c r="I3437" s="3">
        <v>54.4</v>
      </c>
      <c r="J3437" s="3">
        <v>31.58</v>
      </c>
      <c r="K3437" s="3">
        <v>36.39</v>
      </c>
      <c r="L3437"/>
      <c r="M3437"/>
      <c r="N3437"/>
      <c r="O3437"/>
      <c r="P3437"/>
      <c r="Q3437"/>
      <c r="R3437"/>
      <c r="S3437"/>
      <c r="T3437"/>
    </row>
    <row r="3438" spans="1:20">
      <c r="A3438" t="s">
        <v>10327</v>
      </c>
      <c r="B3438" s="1" t="s">
        <v>10328</v>
      </c>
      <c r="C3438" s="2">
        <v>46093.6865972222</v>
      </c>
      <c r="D3438" s="1" t="s">
        <v>10329</v>
      </c>
      <c r="E3438" s="1" t="s">
        <v>10101</v>
      </c>
      <c r="F3438" s="2">
        <v>46057.166678240697</v>
      </c>
      <c r="G3438" s="3">
        <v>34.49</v>
      </c>
      <c r="H3438" s="3">
        <v>28.6</v>
      </c>
      <c r="I3438" s="3">
        <v>58.5</v>
      </c>
      <c r="J3438" s="3">
        <v>29.77</v>
      </c>
      <c r="K3438" s="3">
        <v>34.159999999999997</v>
      </c>
      <c r="L3438"/>
      <c r="M3438"/>
      <c r="N3438"/>
      <c r="O3438"/>
      <c r="P3438"/>
      <c r="Q3438"/>
      <c r="R3438"/>
      <c r="S3438"/>
      <c r="T3438"/>
    </row>
    <row r="3439" spans="1:20">
      <c r="A3439" t="s">
        <v>10330</v>
      </c>
      <c r="B3439" s="1" t="s">
        <v>10331</v>
      </c>
      <c r="C3439" s="2">
        <v>46093.6866898148</v>
      </c>
      <c r="D3439" s="1" t="s">
        <v>10332</v>
      </c>
      <c r="E3439" s="1" t="s">
        <v>10101</v>
      </c>
      <c r="F3439" s="2">
        <v>46057.208344907398</v>
      </c>
      <c r="G3439" s="3">
        <v>41.41</v>
      </c>
      <c r="H3439" s="3">
        <v>28.8</v>
      </c>
      <c r="I3439" s="3">
        <v>63</v>
      </c>
      <c r="J3439" s="3">
        <v>31.87</v>
      </c>
      <c r="K3439" s="3">
        <v>40.130000000000003</v>
      </c>
      <c r="L3439"/>
      <c r="M3439"/>
      <c r="N3439"/>
      <c r="O3439"/>
      <c r="P3439"/>
      <c r="Q3439"/>
      <c r="R3439"/>
      <c r="S3439"/>
      <c r="T3439"/>
    </row>
    <row r="3440" spans="1:20">
      <c r="A3440" t="s">
        <v>10333</v>
      </c>
      <c r="B3440" s="1" t="s">
        <v>10334</v>
      </c>
      <c r="C3440" s="2">
        <v>46093.6867361111</v>
      </c>
      <c r="D3440" s="1" t="s">
        <v>10335</v>
      </c>
      <c r="E3440" s="1" t="s">
        <v>10101</v>
      </c>
      <c r="F3440" s="2">
        <v>46057.250011574099</v>
      </c>
      <c r="G3440" s="3">
        <v>46.26</v>
      </c>
      <c r="H3440" s="3">
        <v>29.8</v>
      </c>
      <c r="I3440" s="3">
        <v>65.8</v>
      </c>
      <c r="J3440" s="3">
        <v>35.619999999999997</v>
      </c>
      <c r="K3440" s="3">
        <v>48.07</v>
      </c>
      <c r="L3440"/>
      <c r="M3440"/>
      <c r="N3440"/>
      <c r="O3440"/>
      <c r="P3440"/>
      <c r="Q3440"/>
      <c r="R3440"/>
      <c r="S3440"/>
      <c r="T3440"/>
    </row>
    <row r="3441" spans="1:20">
      <c r="A3441" t="s">
        <v>10336</v>
      </c>
      <c r="B3441" s="1" t="s">
        <v>10337</v>
      </c>
      <c r="C3441" s="2">
        <v>46093.686724537001</v>
      </c>
      <c r="D3441" s="1" t="s">
        <v>10338</v>
      </c>
      <c r="E3441" s="1" t="s">
        <v>10101</v>
      </c>
      <c r="F3441" s="2">
        <v>46057.291678240697</v>
      </c>
      <c r="G3441" s="3">
        <v>51.51</v>
      </c>
      <c r="H3441" s="3">
        <v>36.799999999999997</v>
      </c>
      <c r="I3441" s="3">
        <v>69.2</v>
      </c>
      <c r="J3441" s="3">
        <v>42.1</v>
      </c>
      <c r="K3441" s="3">
        <v>54.49</v>
      </c>
      <c r="L3441"/>
      <c r="M3441"/>
      <c r="N3441"/>
      <c r="O3441"/>
      <c r="P3441"/>
      <c r="Q3441"/>
      <c r="R3441"/>
      <c r="S3441"/>
      <c r="T3441"/>
    </row>
    <row r="3442" spans="1:20">
      <c r="A3442" t="s">
        <v>10339</v>
      </c>
      <c r="B3442" s="1" t="s">
        <v>10340</v>
      </c>
      <c r="C3442" s="2">
        <v>46093.686666666697</v>
      </c>
      <c r="D3442" s="1" t="s">
        <v>10341</v>
      </c>
      <c r="E3442" s="1" t="s">
        <v>10101</v>
      </c>
      <c r="F3442" s="2">
        <v>46057.333344907398</v>
      </c>
      <c r="G3442" s="3">
        <v>56.87</v>
      </c>
      <c r="H3442" s="3">
        <v>39.799999999999997</v>
      </c>
      <c r="I3442" s="3">
        <v>86.5</v>
      </c>
      <c r="J3442" s="3">
        <v>48.77</v>
      </c>
      <c r="K3442" s="3">
        <v>56.8</v>
      </c>
      <c r="L3442"/>
      <c r="M3442"/>
      <c r="N3442"/>
      <c r="O3442"/>
      <c r="P3442"/>
      <c r="Q3442"/>
      <c r="R3442"/>
      <c r="S3442"/>
      <c r="T3442"/>
    </row>
    <row r="3443" spans="1:20">
      <c r="A3443" t="s">
        <v>10342</v>
      </c>
      <c r="B3443" s="1" t="s">
        <v>10343</v>
      </c>
      <c r="C3443" s="2">
        <v>46093.686655092599</v>
      </c>
      <c r="D3443" s="1" t="s">
        <v>10344</v>
      </c>
      <c r="E3443" s="1" t="s">
        <v>10101</v>
      </c>
      <c r="F3443" s="2">
        <v>46057.375011574099</v>
      </c>
      <c r="G3443" s="3">
        <v>54.85</v>
      </c>
      <c r="H3443" s="3">
        <v>41.9</v>
      </c>
      <c r="I3443" s="3">
        <v>73.3</v>
      </c>
      <c r="J3443" s="3">
        <v>51.51</v>
      </c>
      <c r="K3443" s="3">
        <v>56.26</v>
      </c>
      <c r="L3443"/>
      <c r="M3443"/>
      <c r="N3443"/>
      <c r="O3443"/>
      <c r="P3443"/>
      <c r="Q3443"/>
      <c r="R3443"/>
      <c r="S3443"/>
      <c r="T3443"/>
    </row>
    <row r="3444" spans="1:20">
      <c r="A3444" t="s">
        <v>10345</v>
      </c>
      <c r="B3444" s="1" t="s">
        <v>10346</v>
      </c>
      <c r="C3444" s="2">
        <v>46093.686770833301</v>
      </c>
      <c r="D3444" s="1" t="s">
        <v>10347</v>
      </c>
      <c r="E3444" s="1" t="s">
        <v>10101</v>
      </c>
      <c r="F3444" s="2">
        <v>46057.416678240697</v>
      </c>
      <c r="G3444" s="3">
        <v>52.11</v>
      </c>
      <c r="H3444" s="3">
        <v>38.6</v>
      </c>
      <c r="I3444" s="3">
        <v>71.7</v>
      </c>
      <c r="J3444" s="3">
        <v>43.61</v>
      </c>
      <c r="K3444" s="3">
        <v>53.6</v>
      </c>
      <c r="L3444"/>
      <c r="M3444"/>
      <c r="N3444"/>
      <c r="O3444"/>
      <c r="P3444"/>
      <c r="Q3444"/>
      <c r="R3444"/>
      <c r="S3444"/>
      <c r="T3444"/>
    </row>
    <row r="3445" spans="1:20">
      <c r="A3445" t="s">
        <v>10348</v>
      </c>
      <c r="B3445" s="1" t="s">
        <v>10349</v>
      </c>
      <c r="C3445" s="2">
        <v>46093.686620370398</v>
      </c>
      <c r="D3445" s="1" t="s">
        <v>10350</v>
      </c>
      <c r="E3445" s="1" t="s">
        <v>10101</v>
      </c>
      <c r="F3445" s="2">
        <v>46057.458344907398</v>
      </c>
      <c r="G3445" s="3">
        <v>50.53</v>
      </c>
      <c r="H3445" s="3">
        <v>37.799999999999997</v>
      </c>
      <c r="I3445" s="3">
        <v>71.400000000000006</v>
      </c>
      <c r="J3445" s="3">
        <v>41.71</v>
      </c>
      <c r="K3445" s="3">
        <v>52.62</v>
      </c>
      <c r="L3445"/>
      <c r="M3445"/>
      <c r="N3445"/>
      <c r="O3445"/>
      <c r="P3445"/>
      <c r="Q3445"/>
      <c r="R3445"/>
      <c r="S3445"/>
      <c r="T3445"/>
    </row>
    <row r="3446" spans="1:20">
      <c r="A3446" t="s">
        <v>10351</v>
      </c>
      <c r="B3446" s="1" t="s">
        <v>10352</v>
      </c>
      <c r="C3446" s="2">
        <v>46093.686747685198</v>
      </c>
      <c r="D3446" s="1" t="s">
        <v>10353</v>
      </c>
      <c r="E3446" s="1" t="s">
        <v>10101</v>
      </c>
      <c r="F3446" s="2">
        <v>46057.500011574099</v>
      </c>
      <c r="G3446" s="3">
        <v>54.06</v>
      </c>
      <c r="H3446" s="3">
        <v>38.9</v>
      </c>
      <c r="I3446" s="3">
        <v>74.599999999999994</v>
      </c>
      <c r="J3446" s="3">
        <v>47.94</v>
      </c>
      <c r="K3446" s="3">
        <v>55.6</v>
      </c>
      <c r="L3446"/>
      <c r="M3446"/>
      <c r="N3446"/>
      <c r="O3446"/>
      <c r="P3446"/>
      <c r="Q3446"/>
      <c r="R3446"/>
      <c r="S3446"/>
      <c r="T3446"/>
    </row>
    <row r="3447" spans="1:20">
      <c r="A3447" t="s">
        <v>10354</v>
      </c>
      <c r="B3447" s="1" t="s">
        <v>10355</v>
      </c>
      <c r="C3447" s="2">
        <v>46093.6865972222</v>
      </c>
      <c r="D3447" s="1" t="s">
        <v>10356</v>
      </c>
      <c r="E3447" s="1" t="s">
        <v>10101</v>
      </c>
      <c r="F3447" s="2">
        <v>46057.541678240697</v>
      </c>
      <c r="G3447" s="3">
        <v>53.55</v>
      </c>
      <c r="H3447" s="3">
        <v>38.700000000000003</v>
      </c>
      <c r="I3447" s="3">
        <v>76.099999999999994</v>
      </c>
      <c r="J3447" s="3">
        <v>46.09</v>
      </c>
      <c r="K3447" s="3">
        <v>54.8</v>
      </c>
      <c r="L3447"/>
      <c r="M3447"/>
      <c r="N3447"/>
      <c r="O3447"/>
      <c r="P3447"/>
      <c r="Q3447"/>
      <c r="R3447"/>
      <c r="S3447"/>
      <c r="T3447"/>
    </row>
    <row r="3448" spans="1:20">
      <c r="A3448" t="s">
        <v>10357</v>
      </c>
      <c r="B3448" s="1" t="s">
        <v>10358</v>
      </c>
      <c r="C3448" s="2">
        <v>46093.686655092599</v>
      </c>
      <c r="D3448" s="1" t="s">
        <v>10359</v>
      </c>
      <c r="E3448" s="1" t="s">
        <v>10101</v>
      </c>
      <c r="F3448" s="2">
        <v>46057.583344907398</v>
      </c>
      <c r="G3448" s="3">
        <v>51.93</v>
      </c>
      <c r="H3448" s="3">
        <v>38.700000000000003</v>
      </c>
      <c r="I3448" s="3">
        <v>75.400000000000006</v>
      </c>
      <c r="J3448" s="3">
        <v>43.81</v>
      </c>
      <c r="K3448" s="3">
        <v>53.19</v>
      </c>
      <c r="L3448"/>
      <c r="M3448"/>
      <c r="N3448"/>
      <c r="O3448"/>
      <c r="P3448"/>
      <c r="Q3448"/>
      <c r="R3448"/>
      <c r="S3448"/>
      <c r="T3448"/>
    </row>
    <row r="3449" spans="1:20">
      <c r="A3449" t="s">
        <v>10360</v>
      </c>
      <c r="B3449" s="1" t="s">
        <v>10361</v>
      </c>
      <c r="C3449" s="2">
        <v>46093.686666666697</v>
      </c>
      <c r="D3449" s="1" t="s">
        <v>10362</v>
      </c>
      <c r="E3449" s="1" t="s">
        <v>10101</v>
      </c>
      <c r="F3449" s="2">
        <v>46057.625011574099</v>
      </c>
      <c r="G3449" s="3">
        <v>51.4</v>
      </c>
      <c r="H3449" s="3">
        <v>39.4</v>
      </c>
      <c r="I3449" s="3">
        <v>78</v>
      </c>
      <c r="J3449" s="3">
        <v>43.78</v>
      </c>
      <c r="K3449" s="3">
        <v>52.68</v>
      </c>
      <c r="L3449"/>
      <c r="M3449"/>
      <c r="N3449"/>
      <c r="O3449"/>
      <c r="P3449"/>
      <c r="Q3449"/>
      <c r="R3449"/>
      <c r="S3449"/>
      <c r="T3449"/>
    </row>
    <row r="3450" spans="1:20">
      <c r="A3450" t="s">
        <v>10363</v>
      </c>
      <c r="B3450" s="1" t="s">
        <v>10364</v>
      </c>
      <c r="C3450" s="2">
        <v>46093.686631944402</v>
      </c>
      <c r="D3450" s="1" t="s">
        <v>10365</v>
      </c>
      <c r="E3450" s="1" t="s">
        <v>10101</v>
      </c>
      <c r="F3450" s="2">
        <v>46057.666678240697</v>
      </c>
      <c r="G3450" s="3">
        <v>51.51</v>
      </c>
      <c r="H3450" s="3">
        <v>40.1</v>
      </c>
      <c r="I3450" s="3">
        <v>77.400000000000006</v>
      </c>
      <c r="J3450" s="3">
        <v>44.82</v>
      </c>
      <c r="K3450" s="3">
        <v>53.16</v>
      </c>
      <c r="L3450"/>
      <c r="M3450"/>
      <c r="N3450"/>
      <c r="O3450"/>
      <c r="P3450"/>
      <c r="Q3450"/>
      <c r="R3450"/>
      <c r="S3450"/>
      <c r="T3450"/>
    </row>
    <row r="3451" spans="1:20">
      <c r="A3451" t="s">
        <v>10366</v>
      </c>
      <c r="B3451" s="1" t="s">
        <v>10367</v>
      </c>
      <c r="C3451" s="2">
        <v>46093.686585648102</v>
      </c>
      <c r="D3451" s="1" t="s">
        <v>10368</v>
      </c>
      <c r="E3451" s="1" t="s">
        <v>10101</v>
      </c>
      <c r="F3451" s="2">
        <v>46057.708344907398</v>
      </c>
      <c r="G3451" s="3">
        <v>50.46</v>
      </c>
      <c r="H3451" s="3">
        <v>40.200000000000003</v>
      </c>
      <c r="I3451" s="3">
        <v>71.3</v>
      </c>
      <c r="J3451" s="3">
        <v>44.33</v>
      </c>
      <c r="K3451" s="3">
        <v>52.65</v>
      </c>
      <c r="L3451"/>
      <c r="M3451"/>
      <c r="N3451"/>
      <c r="O3451"/>
      <c r="P3451"/>
      <c r="Q3451"/>
      <c r="R3451"/>
      <c r="S3451"/>
      <c r="T3451"/>
    </row>
    <row r="3452" spans="1:20">
      <c r="A3452" t="s">
        <v>10369</v>
      </c>
      <c r="B3452" s="1" t="s">
        <v>10370</v>
      </c>
      <c r="C3452" s="2">
        <v>46093.6867824074</v>
      </c>
      <c r="D3452" s="1" t="s">
        <v>10371</v>
      </c>
      <c r="E3452" s="1" t="s">
        <v>10101</v>
      </c>
      <c r="F3452" s="2">
        <v>46057.750011574099</v>
      </c>
      <c r="G3452" s="3">
        <v>49.56</v>
      </c>
      <c r="H3452" s="3">
        <v>39.700000000000003</v>
      </c>
      <c r="I3452" s="3">
        <v>66.599999999999994</v>
      </c>
      <c r="J3452" s="3">
        <v>43.89</v>
      </c>
      <c r="K3452" s="3">
        <v>52.13</v>
      </c>
      <c r="L3452"/>
      <c r="M3452"/>
      <c r="N3452"/>
      <c r="O3452"/>
      <c r="P3452"/>
      <c r="Q3452"/>
      <c r="R3452"/>
      <c r="S3452"/>
      <c r="T3452"/>
    </row>
    <row r="3453" spans="1:20">
      <c r="A3453" t="s">
        <v>10372</v>
      </c>
      <c r="B3453" s="1" t="s">
        <v>10373</v>
      </c>
      <c r="C3453" s="2">
        <v>46093.6867824074</v>
      </c>
      <c r="D3453" s="1" t="s">
        <v>10374</v>
      </c>
      <c r="E3453" s="1" t="s">
        <v>10101</v>
      </c>
      <c r="F3453" s="2">
        <v>46057.791678240697</v>
      </c>
      <c r="G3453" s="3">
        <v>48.34</v>
      </c>
      <c r="H3453" s="3">
        <v>36.200000000000003</v>
      </c>
      <c r="I3453" s="3">
        <v>72.599999999999994</v>
      </c>
      <c r="J3453" s="3">
        <v>42.49</v>
      </c>
      <c r="K3453" s="3">
        <v>50.48</v>
      </c>
      <c r="L3453"/>
      <c r="M3453"/>
      <c r="N3453"/>
      <c r="O3453"/>
      <c r="P3453"/>
      <c r="Q3453"/>
      <c r="R3453"/>
      <c r="S3453"/>
      <c r="T3453"/>
    </row>
    <row r="3454" spans="1:20">
      <c r="A3454" t="s">
        <v>10375</v>
      </c>
      <c r="B3454" s="1" t="s">
        <v>10376</v>
      </c>
      <c r="C3454" s="2">
        <v>46093.686724537001</v>
      </c>
      <c r="D3454" s="1" t="s">
        <v>10377</v>
      </c>
      <c r="E3454" s="1" t="s">
        <v>10101</v>
      </c>
      <c r="F3454" s="2">
        <v>46057.833344907398</v>
      </c>
      <c r="G3454" s="3">
        <v>45.72</v>
      </c>
      <c r="H3454" s="3">
        <v>35.4</v>
      </c>
      <c r="I3454" s="3">
        <v>70.2</v>
      </c>
      <c r="J3454" s="3">
        <v>39.51</v>
      </c>
      <c r="K3454" s="3">
        <v>47.75</v>
      </c>
      <c r="L3454"/>
      <c r="M3454"/>
      <c r="N3454"/>
      <c r="O3454"/>
      <c r="P3454"/>
      <c r="Q3454"/>
      <c r="R3454"/>
      <c r="S3454"/>
      <c r="T3454"/>
    </row>
    <row r="3455" spans="1:20">
      <c r="A3455" t="s">
        <v>10378</v>
      </c>
      <c r="B3455" s="1" t="s">
        <v>10379</v>
      </c>
      <c r="C3455" s="2">
        <v>46093.686620370398</v>
      </c>
      <c r="D3455" s="1" t="s">
        <v>10380</v>
      </c>
      <c r="E3455" s="1" t="s">
        <v>10101</v>
      </c>
      <c r="F3455" s="2">
        <v>46057.875011574099</v>
      </c>
      <c r="G3455" s="3">
        <v>44.15</v>
      </c>
      <c r="H3455" s="3">
        <v>34.799999999999997</v>
      </c>
      <c r="I3455" s="3">
        <v>64.2</v>
      </c>
      <c r="J3455" s="3">
        <v>38.159999999999997</v>
      </c>
      <c r="K3455" s="3">
        <v>46.55</v>
      </c>
      <c r="L3455"/>
      <c r="M3455"/>
      <c r="N3455"/>
      <c r="O3455"/>
      <c r="P3455"/>
      <c r="Q3455"/>
      <c r="R3455"/>
      <c r="S3455"/>
      <c r="T3455"/>
    </row>
    <row r="3456" spans="1:20">
      <c r="A3456" t="s">
        <v>10381</v>
      </c>
      <c r="B3456" s="1" t="s">
        <v>10382</v>
      </c>
      <c r="C3456" s="2">
        <v>46093.686759259297</v>
      </c>
      <c r="D3456" s="1" t="s">
        <v>10383</v>
      </c>
      <c r="E3456" s="1" t="s">
        <v>10101</v>
      </c>
      <c r="F3456" s="2">
        <v>46057.916678240697</v>
      </c>
      <c r="G3456" s="3">
        <v>43.49</v>
      </c>
      <c r="H3456" s="3">
        <v>34</v>
      </c>
      <c r="I3456" s="3">
        <v>62.3</v>
      </c>
      <c r="J3456" s="3">
        <v>37.97</v>
      </c>
      <c r="K3456" s="3">
        <v>45.4</v>
      </c>
      <c r="L3456"/>
      <c r="M3456"/>
      <c r="N3456"/>
      <c r="O3456"/>
      <c r="P3456"/>
      <c r="Q3456"/>
      <c r="R3456"/>
      <c r="S3456"/>
      <c r="T3456"/>
    </row>
    <row r="3457" spans="1:20">
      <c r="A3457" t="s">
        <v>10384</v>
      </c>
      <c r="B3457" s="1" t="s">
        <v>10385</v>
      </c>
      <c r="C3457" s="2">
        <v>46093.686585648102</v>
      </c>
      <c r="D3457" s="1" t="s">
        <v>10386</v>
      </c>
      <c r="E3457" s="1" t="s">
        <v>10101</v>
      </c>
      <c r="F3457" s="2">
        <v>46057.958344907398</v>
      </c>
      <c r="G3457" s="3">
        <v>42.75</v>
      </c>
      <c r="H3457" s="3">
        <v>34.1</v>
      </c>
      <c r="I3457" s="3">
        <v>58.2</v>
      </c>
      <c r="J3457" s="3">
        <v>37.49</v>
      </c>
      <c r="K3457" s="3">
        <v>44.43</v>
      </c>
      <c r="L3457"/>
      <c r="M3457"/>
      <c r="N3457"/>
      <c r="O3457"/>
      <c r="P3457"/>
      <c r="Q3457"/>
      <c r="R3457"/>
      <c r="S3457"/>
      <c r="T3457"/>
    </row>
    <row r="3458" spans="1:20">
      <c r="A3458" t="s">
        <v>10387</v>
      </c>
      <c r="B3458" s="1" t="s">
        <v>10388</v>
      </c>
      <c r="C3458" s="2">
        <v>46093.686770833301</v>
      </c>
      <c r="D3458" s="1" t="s">
        <v>10389</v>
      </c>
      <c r="E3458" s="1" t="s">
        <v>10101</v>
      </c>
      <c r="F3458" s="2">
        <v>46058.000011574099</v>
      </c>
      <c r="G3458" s="3">
        <v>42.52</v>
      </c>
      <c r="H3458" s="3">
        <v>33.299999999999997</v>
      </c>
      <c r="I3458" s="3">
        <v>56.6</v>
      </c>
      <c r="J3458" s="3">
        <v>37.26</v>
      </c>
      <c r="K3458" s="3">
        <v>44.67</v>
      </c>
      <c r="L3458"/>
      <c r="M3458"/>
      <c r="N3458"/>
      <c r="O3458"/>
      <c r="P3458"/>
      <c r="Q3458"/>
      <c r="R3458"/>
      <c r="S3458"/>
      <c r="T3458"/>
    </row>
    <row r="3459" spans="1:20">
      <c r="A3459" t="s">
        <v>10390</v>
      </c>
      <c r="B3459" s="1" t="s">
        <v>10391</v>
      </c>
      <c r="C3459" s="2">
        <v>46093.686747685198</v>
      </c>
      <c r="D3459" s="1" t="s">
        <v>10392</v>
      </c>
      <c r="E3459" s="1" t="s">
        <v>10101</v>
      </c>
      <c r="F3459" s="2">
        <v>46058.041678240697</v>
      </c>
      <c r="G3459" s="3">
        <v>46.16</v>
      </c>
      <c r="H3459" s="3">
        <v>34.299999999999997</v>
      </c>
      <c r="I3459" s="3">
        <v>61.8</v>
      </c>
      <c r="J3459" s="3">
        <v>39.950000000000003</v>
      </c>
      <c r="K3459" s="3">
        <v>48.3</v>
      </c>
      <c r="L3459"/>
      <c r="M3459"/>
      <c r="N3459"/>
      <c r="O3459"/>
      <c r="P3459"/>
      <c r="Q3459"/>
      <c r="R3459"/>
      <c r="S3459"/>
      <c r="T3459"/>
    </row>
    <row r="3460" spans="1:20">
      <c r="A3460" t="s">
        <v>10393</v>
      </c>
      <c r="B3460" s="1" t="s">
        <v>10394</v>
      </c>
      <c r="C3460" s="2">
        <v>46093.686712962997</v>
      </c>
      <c r="D3460" s="1" t="s">
        <v>10395</v>
      </c>
      <c r="E3460" s="1" t="s">
        <v>10101</v>
      </c>
      <c r="F3460" s="2">
        <v>46058.083344907398</v>
      </c>
      <c r="G3460" s="3">
        <v>46.56</v>
      </c>
      <c r="H3460" s="3">
        <v>34.4</v>
      </c>
      <c r="I3460" s="3">
        <v>63.3</v>
      </c>
      <c r="J3460" s="3">
        <v>39.659999999999997</v>
      </c>
      <c r="K3460" s="3">
        <v>48.55</v>
      </c>
      <c r="L3460"/>
      <c r="M3460"/>
      <c r="N3460"/>
      <c r="O3460"/>
      <c r="P3460"/>
      <c r="Q3460"/>
      <c r="R3460"/>
      <c r="S3460"/>
      <c r="T3460"/>
    </row>
    <row r="3461" spans="1:20">
      <c r="A3461" t="s">
        <v>10396</v>
      </c>
      <c r="B3461" s="1" t="s">
        <v>10397</v>
      </c>
      <c r="C3461" s="2">
        <v>46093.686701388899</v>
      </c>
      <c r="D3461" s="1" t="s">
        <v>10398</v>
      </c>
      <c r="E3461" s="1" t="s">
        <v>10101</v>
      </c>
      <c r="F3461" s="2">
        <v>46058.125011574099</v>
      </c>
      <c r="G3461" s="3">
        <v>46.76</v>
      </c>
      <c r="H3461" s="3">
        <v>34.799999999999997</v>
      </c>
      <c r="I3461" s="3">
        <v>63.2</v>
      </c>
      <c r="J3461" s="3">
        <v>40.119999999999997</v>
      </c>
      <c r="K3461" s="3">
        <v>48.83</v>
      </c>
      <c r="L3461"/>
      <c r="M3461"/>
      <c r="N3461"/>
      <c r="O3461"/>
      <c r="P3461"/>
      <c r="Q3461"/>
      <c r="R3461"/>
      <c r="S3461"/>
      <c r="T3461"/>
    </row>
    <row r="3462" spans="1:20">
      <c r="A3462" t="s">
        <v>10399</v>
      </c>
      <c r="B3462" s="1" t="s">
        <v>10400</v>
      </c>
      <c r="C3462" s="2">
        <v>46093.686631944402</v>
      </c>
      <c r="D3462" s="1" t="s">
        <v>10401</v>
      </c>
      <c r="E3462" s="1" t="s">
        <v>10101</v>
      </c>
      <c r="F3462" s="2">
        <v>46058.166678240697</v>
      </c>
      <c r="G3462" s="3">
        <v>46.88</v>
      </c>
      <c r="H3462" s="3">
        <v>35.700000000000003</v>
      </c>
      <c r="I3462" s="3">
        <v>60</v>
      </c>
      <c r="J3462" s="3">
        <v>40.83</v>
      </c>
      <c r="K3462" s="3">
        <v>49.37</v>
      </c>
      <c r="L3462"/>
      <c r="M3462"/>
      <c r="N3462"/>
      <c r="O3462"/>
      <c r="P3462"/>
      <c r="Q3462"/>
      <c r="R3462"/>
      <c r="S3462"/>
      <c r="T3462"/>
    </row>
    <row r="3463" spans="1:20">
      <c r="A3463" t="s">
        <v>10402</v>
      </c>
      <c r="B3463" s="1" t="s">
        <v>10403</v>
      </c>
      <c r="C3463" s="2">
        <v>46093.6865972222</v>
      </c>
      <c r="D3463" s="1" t="s">
        <v>10404</v>
      </c>
      <c r="E3463" s="1" t="s">
        <v>10101</v>
      </c>
      <c r="F3463" s="2">
        <v>46058.208344907398</v>
      </c>
      <c r="G3463" s="3">
        <v>46.43</v>
      </c>
      <c r="H3463" s="3">
        <v>36.4</v>
      </c>
      <c r="I3463" s="3">
        <v>59</v>
      </c>
      <c r="J3463" s="3">
        <v>41.41</v>
      </c>
      <c r="K3463" s="3">
        <v>48.78</v>
      </c>
      <c r="L3463"/>
      <c r="M3463"/>
      <c r="N3463"/>
      <c r="O3463"/>
      <c r="P3463"/>
      <c r="Q3463"/>
      <c r="R3463"/>
      <c r="S3463"/>
      <c r="T3463"/>
    </row>
    <row r="3464" spans="1:20">
      <c r="A3464" t="s">
        <v>10405</v>
      </c>
      <c r="B3464" s="1" t="s">
        <v>10406</v>
      </c>
      <c r="C3464" s="2">
        <v>46093.686620370398</v>
      </c>
      <c r="D3464" s="1" t="s">
        <v>10407</v>
      </c>
      <c r="E3464" s="1" t="s">
        <v>10101</v>
      </c>
      <c r="F3464" s="2">
        <v>46058.250011574099</v>
      </c>
      <c r="G3464" s="3">
        <v>49.76</v>
      </c>
      <c r="H3464" s="3">
        <v>39.4</v>
      </c>
      <c r="I3464" s="3">
        <v>63.3</v>
      </c>
      <c r="J3464" s="3">
        <v>44.77</v>
      </c>
      <c r="K3464" s="3">
        <v>52.1</v>
      </c>
      <c r="L3464"/>
      <c r="M3464"/>
      <c r="N3464"/>
      <c r="O3464"/>
      <c r="P3464"/>
      <c r="Q3464"/>
      <c r="R3464"/>
      <c r="S3464"/>
      <c r="T3464"/>
    </row>
    <row r="3465" spans="1:20">
      <c r="A3465" t="s">
        <v>10408</v>
      </c>
      <c r="B3465" s="1" t="s">
        <v>10409</v>
      </c>
      <c r="C3465" s="2">
        <v>46093.686747685198</v>
      </c>
      <c r="D3465" s="1" t="s">
        <v>10410</v>
      </c>
      <c r="E3465" s="1" t="s">
        <v>10101</v>
      </c>
      <c r="F3465" s="2">
        <v>46058.291678240697</v>
      </c>
      <c r="G3465" s="3">
        <v>56.63</v>
      </c>
      <c r="H3465" s="3">
        <v>43.8</v>
      </c>
      <c r="I3465" s="3">
        <v>83.6</v>
      </c>
      <c r="J3465" s="3">
        <v>48.51</v>
      </c>
      <c r="K3465" s="3">
        <v>56.88</v>
      </c>
      <c r="L3465"/>
      <c r="M3465"/>
      <c r="N3465"/>
      <c r="O3465"/>
      <c r="P3465"/>
      <c r="Q3465"/>
      <c r="R3465"/>
      <c r="S3465"/>
      <c r="T3465"/>
    </row>
    <row r="3466" spans="1:20">
      <c r="A3466" t="s">
        <v>10411</v>
      </c>
      <c r="B3466" s="1" t="s">
        <v>10412</v>
      </c>
      <c r="C3466" s="2">
        <v>46093.686655092599</v>
      </c>
      <c r="D3466" s="1" t="s">
        <v>10413</v>
      </c>
      <c r="E3466" s="1" t="s">
        <v>10101</v>
      </c>
      <c r="F3466" s="2">
        <v>46058.333344907398</v>
      </c>
      <c r="G3466" s="3">
        <v>54.23</v>
      </c>
      <c r="H3466" s="3">
        <v>44</v>
      </c>
      <c r="I3466" s="3">
        <v>71.8</v>
      </c>
      <c r="J3466" s="3">
        <v>49.54</v>
      </c>
      <c r="K3466" s="3">
        <v>56.44</v>
      </c>
      <c r="L3466"/>
      <c r="M3466"/>
      <c r="N3466"/>
      <c r="O3466"/>
      <c r="P3466"/>
      <c r="Q3466"/>
      <c r="R3466"/>
      <c r="S3466"/>
      <c r="T3466"/>
    </row>
    <row r="3467" spans="1:20">
      <c r="A3467" t="s">
        <v>10414</v>
      </c>
      <c r="B3467" s="1" t="s">
        <v>10415</v>
      </c>
      <c r="C3467" s="2">
        <v>46093.686620370398</v>
      </c>
      <c r="D3467" s="1" t="s">
        <v>10416</v>
      </c>
      <c r="E3467" s="1" t="s">
        <v>10101</v>
      </c>
      <c r="F3467" s="2">
        <v>46058.375011574099</v>
      </c>
      <c r="G3467" s="3">
        <v>53.27</v>
      </c>
      <c r="H3467" s="3">
        <v>43</v>
      </c>
      <c r="I3467" s="3">
        <v>78</v>
      </c>
      <c r="J3467" s="3">
        <v>48.27</v>
      </c>
      <c r="K3467" s="3">
        <v>55.26</v>
      </c>
      <c r="L3467"/>
      <c r="M3467"/>
      <c r="N3467"/>
      <c r="O3467"/>
      <c r="P3467"/>
      <c r="Q3467"/>
      <c r="R3467"/>
      <c r="S3467"/>
      <c r="T3467"/>
    </row>
    <row r="3468" spans="1:20">
      <c r="A3468" t="s">
        <v>10417</v>
      </c>
      <c r="B3468" s="1" t="s">
        <v>10418</v>
      </c>
      <c r="C3468" s="2">
        <v>46093.686793981498</v>
      </c>
      <c r="D3468" s="1" t="s">
        <v>10419</v>
      </c>
      <c r="E3468" s="1" t="s">
        <v>10101</v>
      </c>
      <c r="F3468" s="2">
        <v>46058.416678240697</v>
      </c>
      <c r="G3468" s="3">
        <v>52.81</v>
      </c>
      <c r="H3468" s="3">
        <v>43.2</v>
      </c>
      <c r="I3468" s="3">
        <v>70.2</v>
      </c>
      <c r="J3468" s="3">
        <v>47.65</v>
      </c>
      <c r="K3468" s="3">
        <v>55.14</v>
      </c>
      <c r="L3468"/>
      <c r="M3468"/>
      <c r="N3468"/>
      <c r="O3468"/>
      <c r="P3468"/>
      <c r="Q3468"/>
      <c r="R3468"/>
      <c r="S3468"/>
      <c r="T3468"/>
    </row>
    <row r="3469" spans="1:20">
      <c r="A3469" t="s">
        <v>10420</v>
      </c>
      <c r="B3469" s="1" t="s">
        <v>10421</v>
      </c>
      <c r="C3469" s="2">
        <v>46093.686608796299</v>
      </c>
      <c r="D3469" s="1" t="s">
        <v>10422</v>
      </c>
      <c r="E3469" s="1" t="s">
        <v>10101</v>
      </c>
      <c r="F3469" s="2">
        <v>46058.458344907398</v>
      </c>
      <c r="G3469" s="3">
        <v>51.97</v>
      </c>
      <c r="H3469" s="3">
        <v>42.4</v>
      </c>
      <c r="I3469" s="3">
        <v>70.7</v>
      </c>
      <c r="J3469" s="3">
        <v>46.98</v>
      </c>
      <c r="K3469" s="3">
        <v>54.31</v>
      </c>
      <c r="L3469"/>
      <c r="M3469"/>
      <c r="N3469"/>
      <c r="O3469"/>
      <c r="P3469"/>
      <c r="Q3469"/>
      <c r="R3469"/>
      <c r="S3469"/>
      <c r="T3469"/>
    </row>
    <row r="3470" spans="1:20">
      <c r="A3470" t="s">
        <v>10423</v>
      </c>
      <c r="B3470" s="1" t="s">
        <v>10424</v>
      </c>
      <c r="C3470" s="2">
        <v>46093.686620370398</v>
      </c>
      <c r="D3470" s="1" t="s">
        <v>10425</v>
      </c>
      <c r="E3470" s="1" t="s">
        <v>10101</v>
      </c>
      <c r="F3470" s="2">
        <v>46058.500011574099</v>
      </c>
      <c r="G3470" s="3">
        <v>52.99</v>
      </c>
      <c r="H3470" s="3">
        <v>41.9</v>
      </c>
      <c r="I3470" s="3">
        <v>73.8</v>
      </c>
      <c r="J3470" s="3">
        <v>47.07</v>
      </c>
      <c r="K3470" s="3">
        <v>55.11</v>
      </c>
      <c r="L3470"/>
      <c r="M3470"/>
      <c r="N3470"/>
      <c r="O3470"/>
      <c r="P3470"/>
      <c r="Q3470"/>
      <c r="R3470"/>
      <c r="S3470"/>
      <c r="T3470"/>
    </row>
    <row r="3471" spans="1:20">
      <c r="A3471" t="s">
        <v>10426</v>
      </c>
      <c r="B3471" s="1" t="s">
        <v>10427</v>
      </c>
      <c r="C3471" s="2">
        <v>46093.686608796299</v>
      </c>
      <c r="D3471" s="1" t="s">
        <v>10428</v>
      </c>
      <c r="E3471" s="1" t="s">
        <v>10101</v>
      </c>
      <c r="F3471" s="2">
        <v>46058.541678240697</v>
      </c>
      <c r="G3471" s="3">
        <v>51.82</v>
      </c>
      <c r="H3471" s="3">
        <v>41.3</v>
      </c>
      <c r="I3471" s="3">
        <v>76.8</v>
      </c>
      <c r="J3471" s="3">
        <v>46.45</v>
      </c>
      <c r="K3471" s="3">
        <v>54.04</v>
      </c>
      <c r="L3471"/>
      <c r="M3471"/>
      <c r="N3471"/>
      <c r="O3471"/>
      <c r="P3471"/>
      <c r="Q3471"/>
      <c r="R3471"/>
      <c r="S3471"/>
      <c r="T3471"/>
    </row>
    <row r="3472" spans="1:20">
      <c r="A3472" t="s">
        <v>10429</v>
      </c>
      <c r="B3472" s="1" t="s">
        <v>10430</v>
      </c>
      <c r="C3472" s="2">
        <v>46093.6867361111</v>
      </c>
      <c r="D3472" s="1" t="s">
        <v>10431</v>
      </c>
      <c r="E3472" s="1" t="s">
        <v>10101</v>
      </c>
      <c r="F3472" s="2">
        <v>46058.583344907398</v>
      </c>
      <c r="G3472" s="3">
        <v>51.61</v>
      </c>
      <c r="H3472" s="3">
        <v>41.7</v>
      </c>
      <c r="I3472" s="3">
        <v>69.3</v>
      </c>
      <c r="J3472" s="3">
        <v>46.36</v>
      </c>
      <c r="K3472" s="3">
        <v>54</v>
      </c>
      <c r="L3472"/>
      <c r="M3472"/>
      <c r="N3472"/>
      <c r="O3472"/>
      <c r="P3472"/>
      <c r="Q3472"/>
      <c r="R3472"/>
      <c r="S3472"/>
      <c r="T3472"/>
    </row>
    <row r="3473" spans="1:20">
      <c r="A3473" t="s">
        <v>10432</v>
      </c>
      <c r="B3473" s="1" t="s">
        <v>10433</v>
      </c>
      <c r="C3473" s="2">
        <v>46093.686793981498</v>
      </c>
      <c r="D3473" s="1" t="s">
        <v>10434</v>
      </c>
      <c r="E3473" s="1" t="s">
        <v>10101</v>
      </c>
      <c r="F3473" s="2">
        <v>46058.625011574099</v>
      </c>
      <c r="G3473" s="3">
        <v>53.54</v>
      </c>
      <c r="H3473" s="3">
        <v>41.1</v>
      </c>
      <c r="I3473" s="3">
        <v>78.5</v>
      </c>
      <c r="J3473" s="3">
        <v>47.01</v>
      </c>
      <c r="K3473" s="3">
        <v>54.95</v>
      </c>
      <c r="L3473"/>
      <c r="M3473"/>
      <c r="N3473"/>
      <c r="O3473"/>
      <c r="P3473"/>
      <c r="Q3473"/>
      <c r="R3473"/>
      <c r="S3473"/>
      <c r="T3473"/>
    </row>
    <row r="3474" spans="1:20">
      <c r="A3474" t="s">
        <v>10435</v>
      </c>
      <c r="B3474" s="1" t="s">
        <v>10436</v>
      </c>
      <c r="C3474" s="2">
        <v>46093.6867361111</v>
      </c>
      <c r="D3474" s="1" t="s">
        <v>10437</v>
      </c>
      <c r="E3474" s="1" t="s">
        <v>10101</v>
      </c>
      <c r="F3474" s="2">
        <v>46058.666678240697</v>
      </c>
      <c r="G3474" s="3">
        <v>53.38</v>
      </c>
      <c r="H3474" s="3">
        <v>41.9</v>
      </c>
      <c r="I3474" s="3">
        <v>77.8</v>
      </c>
      <c r="J3474" s="3">
        <v>47.76</v>
      </c>
      <c r="K3474" s="3">
        <v>55.34</v>
      </c>
      <c r="L3474"/>
      <c r="M3474"/>
      <c r="N3474"/>
      <c r="O3474"/>
      <c r="P3474"/>
      <c r="Q3474"/>
      <c r="R3474"/>
      <c r="S3474"/>
      <c r="T3474"/>
    </row>
    <row r="3475" spans="1:20">
      <c r="A3475" t="s">
        <v>10438</v>
      </c>
      <c r="B3475" s="1" t="s">
        <v>10439</v>
      </c>
      <c r="C3475" s="2">
        <v>46093.686747685198</v>
      </c>
      <c r="D3475" s="1" t="s">
        <v>10440</v>
      </c>
      <c r="E3475" s="1" t="s">
        <v>10101</v>
      </c>
      <c r="F3475" s="2">
        <v>46058.708344907398</v>
      </c>
      <c r="G3475" s="3">
        <v>52</v>
      </c>
      <c r="H3475" s="3">
        <v>41.6</v>
      </c>
      <c r="I3475" s="3">
        <v>66.2</v>
      </c>
      <c r="J3475" s="3">
        <v>46.28</v>
      </c>
      <c r="K3475" s="3">
        <v>54.71</v>
      </c>
      <c r="L3475"/>
      <c r="M3475"/>
      <c r="N3475"/>
      <c r="O3475"/>
      <c r="P3475"/>
      <c r="Q3475"/>
      <c r="R3475"/>
      <c r="S3475"/>
      <c r="T3475"/>
    </row>
    <row r="3476" spans="1:20">
      <c r="A3476" t="s">
        <v>10441</v>
      </c>
      <c r="B3476" s="1" t="s">
        <v>10442</v>
      </c>
      <c r="C3476" s="2">
        <v>46093.686608796299</v>
      </c>
      <c r="D3476" s="1" t="s">
        <v>10443</v>
      </c>
      <c r="E3476" s="1" t="s">
        <v>10101</v>
      </c>
      <c r="F3476" s="2">
        <v>46058.750011574099</v>
      </c>
      <c r="G3476" s="3">
        <v>50.73</v>
      </c>
      <c r="H3476" s="3">
        <v>38.700000000000003</v>
      </c>
      <c r="I3476" s="3">
        <v>67.3</v>
      </c>
      <c r="J3476" s="3">
        <v>44.95</v>
      </c>
      <c r="K3476" s="3">
        <v>53.59</v>
      </c>
      <c r="L3476"/>
      <c r="M3476"/>
      <c r="N3476"/>
      <c r="O3476"/>
      <c r="P3476"/>
      <c r="Q3476"/>
      <c r="R3476"/>
      <c r="S3476"/>
      <c r="T3476"/>
    </row>
    <row r="3477" spans="1:20">
      <c r="A3477" t="s">
        <v>10444</v>
      </c>
      <c r="B3477" s="1" t="s">
        <v>10445</v>
      </c>
      <c r="C3477" s="2">
        <v>46093.686712962997</v>
      </c>
      <c r="D3477" s="1" t="s">
        <v>10446</v>
      </c>
      <c r="E3477" s="1" t="s">
        <v>10101</v>
      </c>
      <c r="F3477" s="2">
        <v>46058.791678240697</v>
      </c>
      <c r="G3477" s="3">
        <v>50.07</v>
      </c>
      <c r="H3477" s="3">
        <v>40.1</v>
      </c>
      <c r="I3477" s="3">
        <v>62.9</v>
      </c>
      <c r="J3477" s="3">
        <v>45.07</v>
      </c>
      <c r="K3477" s="3">
        <v>52.78</v>
      </c>
      <c r="L3477"/>
      <c r="M3477"/>
      <c r="N3477"/>
      <c r="O3477"/>
      <c r="P3477"/>
      <c r="Q3477"/>
      <c r="R3477"/>
      <c r="S3477"/>
      <c r="T3477"/>
    </row>
    <row r="3478" spans="1:20">
      <c r="A3478" t="s">
        <v>10447</v>
      </c>
      <c r="B3478" s="1" t="s">
        <v>10448</v>
      </c>
      <c r="C3478" s="2">
        <v>46093.686655092599</v>
      </c>
      <c r="D3478" s="1" t="s">
        <v>10449</v>
      </c>
      <c r="E3478" s="1" t="s">
        <v>10101</v>
      </c>
      <c r="F3478" s="2">
        <v>46058.833344907398</v>
      </c>
      <c r="G3478" s="3">
        <v>48.91</v>
      </c>
      <c r="H3478" s="3">
        <v>41</v>
      </c>
      <c r="I3478" s="3">
        <v>62.8</v>
      </c>
      <c r="J3478" s="3">
        <v>44.87</v>
      </c>
      <c r="K3478" s="3">
        <v>51.39</v>
      </c>
      <c r="L3478"/>
      <c r="M3478"/>
      <c r="N3478"/>
      <c r="O3478"/>
      <c r="P3478"/>
      <c r="Q3478"/>
      <c r="R3478"/>
      <c r="S3478"/>
      <c r="T3478"/>
    </row>
    <row r="3479" spans="1:20">
      <c r="A3479" t="s">
        <v>10450</v>
      </c>
      <c r="B3479" s="1" t="s">
        <v>10451</v>
      </c>
      <c r="C3479" s="2">
        <v>46093.6866435185</v>
      </c>
      <c r="D3479" s="1" t="s">
        <v>10452</v>
      </c>
      <c r="E3479" s="1" t="s">
        <v>10101</v>
      </c>
      <c r="F3479" s="2">
        <v>46058.875011574099</v>
      </c>
      <c r="G3479" s="3">
        <v>47.54</v>
      </c>
      <c r="H3479" s="3">
        <v>39.799999999999997</v>
      </c>
      <c r="I3479" s="3">
        <v>62.3</v>
      </c>
      <c r="J3479" s="3">
        <v>43.44</v>
      </c>
      <c r="K3479" s="3">
        <v>49.68</v>
      </c>
      <c r="L3479"/>
      <c r="M3479"/>
      <c r="N3479"/>
      <c r="O3479"/>
      <c r="P3479"/>
      <c r="Q3479"/>
      <c r="R3479"/>
      <c r="S3479"/>
      <c r="T3479"/>
    </row>
    <row r="3480" spans="1:20">
      <c r="A3480" t="s">
        <v>10453</v>
      </c>
      <c r="B3480" s="1" t="s">
        <v>10454</v>
      </c>
      <c r="C3480" s="2">
        <v>46093.686678240701</v>
      </c>
      <c r="D3480" s="1" t="s">
        <v>10455</v>
      </c>
      <c r="E3480" s="1" t="s">
        <v>10101</v>
      </c>
      <c r="F3480" s="2">
        <v>46058.916678240697</v>
      </c>
      <c r="G3480" s="3">
        <v>46.79</v>
      </c>
      <c r="H3480" s="3">
        <v>39</v>
      </c>
      <c r="I3480" s="3">
        <v>62.8</v>
      </c>
      <c r="J3480" s="3">
        <v>42.92</v>
      </c>
      <c r="K3480" s="3">
        <v>48.66</v>
      </c>
      <c r="L3480"/>
      <c r="M3480"/>
      <c r="N3480"/>
      <c r="O3480"/>
      <c r="P3480"/>
      <c r="Q3480"/>
      <c r="R3480"/>
      <c r="S3480"/>
      <c r="T3480"/>
    </row>
    <row r="3481" spans="1:20">
      <c r="A3481" t="s">
        <v>10456</v>
      </c>
      <c r="B3481" s="1" t="s">
        <v>10457</v>
      </c>
      <c r="C3481" s="2">
        <v>46093.686608796299</v>
      </c>
      <c r="D3481" s="1" t="s">
        <v>10458</v>
      </c>
      <c r="E3481" s="1" t="s">
        <v>10101</v>
      </c>
      <c r="F3481" s="2">
        <v>46058.958344907398</v>
      </c>
      <c r="G3481" s="3">
        <v>44.5</v>
      </c>
      <c r="H3481" s="3">
        <v>34.4</v>
      </c>
      <c r="I3481" s="3">
        <v>60.2</v>
      </c>
      <c r="J3481" s="3">
        <v>40.5</v>
      </c>
      <c r="K3481" s="3">
        <v>46.02</v>
      </c>
      <c r="L3481"/>
      <c r="M3481"/>
      <c r="N3481"/>
      <c r="O3481"/>
      <c r="P3481"/>
      <c r="Q3481"/>
      <c r="R3481"/>
      <c r="S3481"/>
      <c r="T3481"/>
    </row>
    <row r="3482" spans="1:20">
      <c r="A3482" t="s">
        <v>10459</v>
      </c>
      <c r="B3482" s="1" t="s">
        <v>10460</v>
      </c>
      <c r="C3482" s="2">
        <v>46093.686724537001</v>
      </c>
      <c r="D3482" s="1" t="s">
        <v>10461</v>
      </c>
      <c r="E3482" s="1" t="s">
        <v>10101</v>
      </c>
      <c r="F3482" s="2">
        <v>46059.000011574099</v>
      </c>
      <c r="G3482" s="3">
        <v>41.61</v>
      </c>
      <c r="H3482" s="3">
        <v>32.6</v>
      </c>
      <c r="I3482" s="3">
        <v>58.4</v>
      </c>
      <c r="J3482" s="3">
        <v>38.33</v>
      </c>
      <c r="K3482" s="3">
        <v>42.83</v>
      </c>
      <c r="L3482"/>
      <c r="M3482"/>
      <c r="N3482"/>
      <c r="O3482"/>
      <c r="P3482"/>
      <c r="Q3482"/>
      <c r="R3482"/>
      <c r="S3482"/>
      <c r="T3482"/>
    </row>
    <row r="3483" spans="1:20">
      <c r="A3483" t="s">
        <v>10462</v>
      </c>
      <c r="B3483" s="1" t="s">
        <v>10463</v>
      </c>
      <c r="C3483" s="2">
        <v>46093.6867361111</v>
      </c>
      <c r="D3483" s="1" t="s">
        <v>10464</v>
      </c>
      <c r="E3483" s="1" t="s">
        <v>10101</v>
      </c>
      <c r="F3483" s="2">
        <v>46059.041678240697</v>
      </c>
      <c r="G3483" s="3">
        <v>39.97</v>
      </c>
      <c r="H3483" s="3">
        <v>30.9</v>
      </c>
      <c r="I3483" s="3">
        <v>60</v>
      </c>
      <c r="J3483" s="3">
        <v>35.03</v>
      </c>
      <c r="K3483" s="3">
        <v>39.770000000000003</v>
      </c>
      <c r="L3483"/>
      <c r="M3483"/>
      <c r="N3483"/>
      <c r="O3483"/>
      <c r="P3483"/>
      <c r="Q3483"/>
      <c r="R3483"/>
      <c r="S3483"/>
      <c r="T3483"/>
    </row>
    <row r="3484" spans="1:20">
      <c r="A3484" t="s">
        <v>10465</v>
      </c>
      <c r="B3484" s="1" t="s">
        <v>10466</v>
      </c>
      <c r="C3484" s="2">
        <v>46093.686678240701</v>
      </c>
      <c r="D3484" s="1" t="s">
        <v>10467</v>
      </c>
      <c r="E3484" s="1" t="s">
        <v>10101</v>
      </c>
      <c r="F3484" s="2">
        <v>46059.083344907398</v>
      </c>
      <c r="G3484" s="3">
        <v>38.46</v>
      </c>
      <c r="H3484" s="3">
        <v>33</v>
      </c>
      <c r="I3484" s="3">
        <v>58.8</v>
      </c>
      <c r="J3484" s="3">
        <v>36.020000000000003</v>
      </c>
      <c r="K3484" s="3">
        <v>39.630000000000003</v>
      </c>
      <c r="L3484"/>
      <c r="M3484"/>
      <c r="N3484"/>
      <c r="O3484"/>
      <c r="P3484"/>
      <c r="Q3484"/>
      <c r="R3484"/>
      <c r="S3484"/>
      <c r="T3484"/>
    </row>
    <row r="3485" spans="1:20">
      <c r="A3485" t="s">
        <v>10468</v>
      </c>
      <c r="B3485" s="1" t="s">
        <v>10469</v>
      </c>
      <c r="C3485" s="2">
        <v>46093.6866435185</v>
      </c>
      <c r="D3485" s="1" t="s">
        <v>10470</v>
      </c>
      <c r="E3485" s="1" t="s">
        <v>10101</v>
      </c>
      <c r="F3485" s="2">
        <v>46059.125011574099</v>
      </c>
      <c r="G3485" s="3">
        <v>37.04</v>
      </c>
      <c r="H3485" s="3">
        <v>31.1</v>
      </c>
      <c r="I3485" s="3">
        <v>57.9</v>
      </c>
      <c r="J3485" s="3">
        <v>33.729999999999997</v>
      </c>
      <c r="K3485" s="3">
        <v>38.53</v>
      </c>
      <c r="L3485"/>
      <c r="M3485"/>
      <c r="N3485"/>
      <c r="O3485"/>
      <c r="P3485"/>
      <c r="Q3485"/>
      <c r="R3485"/>
      <c r="S3485"/>
      <c r="T3485"/>
    </row>
    <row r="3486" spans="1:20">
      <c r="A3486" t="s">
        <v>10471</v>
      </c>
      <c r="B3486" s="1" t="s">
        <v>10472</v>
      </c>
      <c r="C3486" s="2">
        <v>46093.686620370398</v>
      </c>
      <c r="D3486" s="1" t="s">
        <v>10473</v>
      </c>
      <c r="E3486" s="1" t="s">
        <v>10101</v>
      </c>
      <c r="F3486" s="2">
        <v>46059.166678240697</v>
      </c>
      <c r="G3486" s="3">
        <v>38.450000000000003</v>
      </c>
      <c r="H3486" s="3">
        <v>31</v>
      </c>
      <c r="I3486" s="3">
        <v>56.9</v>
      </c>
      <c r="J3486" s="3">
        <v>34.229999999999997</v>
      </c>
      <c r="K3486" s="3">
        <v>40.049999999999997</v>
      </c>
      <c r="L3486"/>
      <c r="M3486"/>
      <c r="N3486"/>
      <c r="O3486"/>
      <c r="P3486"/>
      <c r="Q3486"/>
      <c r="R3486"/>
      <c r="S3486"/>
      <c r="T3486"/>
    </row>
    <row r="3487" spans="1:20">
      <c r="A3487" t="s">
        <v>10474</v>
      </c>
      <c r="B3487" s="1" t="s">
        <v>10475</v>
      </c>
      <c r="C3487" s="2">
        <v>46093.686747685198</v>
      </c>
      <c r="D3487" s="1" t="s">
        <v>10476</v>
      </c>
      <c r="E3487" s="1" t="s">
        <v>10101</v>
      </c>
      <c r="F3487" s="2">
        <v>46059.208344907398</v>
      </c>
      <c r="G3487" s="3">
        <v>42.62</v>
      </c>
      <c r="H3487" s="3">
        <v>31.7</v>
      </c>
      <c r="I3487" s="3">
        <v>68.400000000000006</v>
      </c>
      <c r="J3487" s="3">
        <v>36.200000000000003</v>
      </c>
      <c r="K3487" s="3">
        <v>43.7</v>
      </c>
      <c r="L3487"/>
      <c r="M3487"/>
      <c r="N3487"/>
      <c r="O3487"/>
      <c r="P3487"/>
      <c r="Q3487"/>
      <c r="R3487"/>
      <c r="S3487"/>
      <c r="T3487"/>
    </row>
    <row r="3488" spans="1:20">
      <c r="A3488" t="s">
        <v>10477</v>
      </c>
      <c r="B3488" s="1" t="s">
        <v>10478</v>
      </c>
      <c r="C3488" s="2">
        <v>46093.686574074098</v>
      </c>
      <c r="D3488" s="1" t="s">
        <v>10479</v>
      </c>
      <c r="E3488" s="1" t="s">
        <v>10101</v>
      </c>
      <c r="F3488" s="2">
        <v>46059.250011574099</v>
      </c>
      <c r="G3488" s="3">
        <v>49.17</v>
      </c>
      <c r="H3488" s="3">
        <v>34.6</v>
      </c>
      <c r="I3488" s="3">
        <v>64.099999999999994</v>
      </c>
      <c r="J3488" s="3">
        <v>44.58</v>
      </c>
      <c r="K3488" s="3">
        <v>51.04</v>
      </c>
      <c r="L3488"/>
      <c r="M3488"/>
      <c r="N3488"/>
      <c r="O3488"/>
      <c r="P3488"/>
      <c r="Q3488"/>
      <c r="R3488"/>
      <c r="S3488"/>
      <c r="T3488"/>
    </row>
    <row r="3489" spans="1:20">
      <c r="A3489" t="s">
        <v>10480</v>
      </c>
      <c r="B3489" s="1" t="s">
        <v>10481</v>
      </c>
      <c r="C3489" s="2">
        <v>46093.6866435185</v>
      </c>
      <c r="D3489" s="1" t="s">
        <v>10482</v>
      </c>
      <c r="E3489" s="1" t="s">
        <v>10101</v>
      </c>
      <c r="F3489" s="2">
        <v>46059.291678240697</v>
      </c>
      <c r="G3489" s="3">
        <v>54.09</v>
      </c>
      <c r="H3489" s="3">
        <v>45</v>
      </c>
      <c r="I3489" s="3">
        <v>73.599999999999994</v>
      </c>
      <c r="J3489" s="3">
        <v>48.61</v>
      </c>
      <c r="K3489" s="3">
        <v>56.32</v>
      </c>
      <c r="L3489"/>
      <c r="M3489"/>
      <c r="N3489"/>
      <c r="O3489"/>
      <c r="P3489"/>
      <c r="Q3489"/>
      <c r="R3489"/>
      <c r="S3489"/>
      <c r="T3489"/>
    </row>
    <row r="3490" spans="1:20">
      <c r="A3490" t="s">
        <v>10483</v>
      </c>
      <c r="B3490" s="1" t="s">
        <v>10484</v>
      </c>
      <c r="C3490" s="2">
        <v>46093.686666666697</v>
      </c>
      <c r="D3490" s="1" t="s">
        <v>10485</v>
      </c>
      <c r="E3490" s="1" t="s">
        <v>10101</v>
      </c>
      <c r="F3490" s="2">
        <v>46059.333344907398</v>
      </c>
      <c r="G3490" s="3">
        <v>56.58</v>
      </c>
      <c r="H3490" s="3">
        <v>44.3</v>
      </c>
      <c r="I3490" s="3">
        <v>84.4</v>
      </c>
      <c r="J3490" s="3">
        <v>49.38</v>
      </c>
      <c r="K3490" s="3">
        <v>57.53</v>
      </c>
      <c r="L3490"/>
      <c r="M3490"/>
      <c r="N3490"/>
      <c r="O3490"/>
      <c r="P3490"/>
      <c r="Q3490"/>
      <c r="R3490"/>
      <c r="S3490"/>
      <c r="T3490"/>
    </row>
    <row r="3491" spans="1:20">
      <c r="A3491" t="s">
        <v>10486</v>
      </c>
      <c r="B3491" s="1" t="s">
        <v>10487</v>
      </c>
      <c r="C3491" s="2">
        <v>46093.686655092599</v>
      </c>
      <c r="D3491" s="1" t="s">
        <v>10488</v>
      </c>
      <c r="E3491" s="1" t="s">
        <v>10101</v>
      </c>
      <c r="F3491" s="2">
        <v>46059.375011574099</v>
      </c>
      <c r="G3491" s="3">
        <v>53.56</v>
      </c>
      <c r="H3491" s="3">
        <v>43.5</v>
      </c>
      <c r="I3491" s="3">
        <v>76</v>
      </c>
      <c r="J3491" s="3">
        <v>48.05</v>
      </c>
      <c r="K3491" s="3">
        <v>55.75</v>
      </c>
      <c r="L3491"/>
      <c r="M3491"/>
      <c r="N3491"/>
      <c r="O3491"/>
      <c r="P3491"/>
      <c r="Q3491"/>
      <c r="R3491"/>
      <c r="S3491"/>
      <c r="T3491"/>
    </row>
    <row r="3492" spans="1:20">
      <c r="A3492" t="s">
        <v>10489</v>
      </c>
      <c r="B3492" s="1" t="s">
        <v>10490</v>
      </c>
      <c r="C3492" s="2">
        <v>46093.686759259297</v>
      </c>
      <c r="D3492" s="1" t="s">
        <v>10491</v>
      </c>
      <c r="E3492" s="1" t="s">
        <v>10101</v>
      </c>
      <c r="F3492" s="2">
        <v>46059.416678240697</v>
      </c>
      <c r="G3492" s="3">
        <v>52.96</v>
      </c>
      <c r="H3492" s="3">
        <v>43.2</v>
      </c>
      <c r="I3492" s="3">
        <v>72.7</v>
      </c>
      <c r="J3492" s="3">
        <v>47</v>
      </c>
      <c r="K3492" s="3">
        <v>55.11</v>
      </c>
      <c r="L3492"/>
      <c r="M3492"/>
      <c r="N3492"/>
      <c r="O3492"/>
      <c r="P3492"/>
      <c r="Q3492"/>
      <c r="R3492"/>
      <c r="S3492"/>
      <c r="T3492"/>
    </row>
    <row r="3493" spans="1:20">
      <c r="A3493" t="s">
        <v>10492</v>
      </c>
      <c r="B3493" s="1" t="s">
        <v>10493</v>
      </c>
      <c r="C3493" s="2">
        <v>46093.686759259297</v>
      </c>
      <c r="D3493" s="1" t="s">
        <v>10494</v>
      </c>
      <c r="E3493" s="1" t="s">
        <v>10101</v>
      </c>
      <c r="F3493" s="2">
        <v>46059.458344907398</v>
      </c>
      <c r="G3493" s="3">
        <v>55.36</v>
      </c>
      <c r="H3493" s="3">
        <v>41.5</v>
      </c>
      <c r="I3493" s="3">
        <v>80</v>
      </c>
      <c r="J3493" s="3">
        <v>45.13</v>
      </c>
      <c r="K3493" s="3">
        <v>54.37</v>
      </c>
      <c r="L3493"/>
      <c r="M3493"/>
      <c r="N3493"/>
      <c r="O3493"/>
      <c r="P3493"/>
      <c r="Q3493"/>
      <c r="R3493"/>
      <c r="S3493"/>
      <c r="T3493"/>
    </row>
    <row r="3494" spans="1:20">
      <c r="A3494" t="s">
        <v>10495</v>
      </c>
      <c r="B3494" s="1" t="s">
        <v>10496</v>
      </c>
      <c r="C3494" s="2">
        <v>46093.6867361111</v>
      </c>
      <c r="D3494" s="1" t="s">
        <v>10497</v>
      </c>
      <c r="E3494" s="1" t="s">
        <v>10101</v>
      </c>
      <c r="F3494" s="2">
        <v>46059.500011574099</v>
      </c>
      <c r="G3494" s="3">
        <v>53.53</v>
      </c>
      <c r="H3494" s="3">
        <v>43.1</v>
      </c>
      <c r="I3494" s="3">
        <v>75.599999999999994</v>
      </c>
      <c r="J3494" s="3">
        <v>47.59</v>
      </c>
      <c r="K3494" s="3">
        <v>55.77</v>
      </c>
      <c r="L3494"/>
      <c r="M3494"/>
      <c r="N3494"/>
      <c r="O3494"/>
      <c r="P3494"/>
      <c r="Q3494"/>
      <c r="R3494"/>
      <c r="S3494"/>
      <c r="T3494"/>
    </row>
    <row r="3495" spans="1:20">
      <c r="A3495" t="s">
        <v>10498</v>
      </c>
      <c r="B3495" s="1" t="s">
        <v>10499</v>
      </c>
      <c r="C3495" s="2">
        <v>46093.686666666697</v>
      </c>
      <c r="D3495" s="1" t="s">
        <v>10500</v>
      </c>
      <c r="E3495" s="1" t="s">
        <v>10101</v>
      </c>
      <c r="F3495" s="2">
        <v>46059.541678240697</v>
      </c>
      <c r="G3495" s="3">
        <v>53.68</v>
      </c>
      <c r="H3495" s="3">
        <v>40</v>
      </c>
      <c r="I3495" s="3">
        <v>73.099999999999994</v>
      </c>
      <c r="J3495" s="3">
        <v>48.37</v>
      </c>
      <c r="K3495" s="3">
        <v>55.45</v>
      </c>
      <c r="L3495"/>
      <c r="M3495"/>
      <c r="N3495"/>
      <c r="O3495"/>
      <c r="P3495"/>
      <c r="Q3495"/>
      <c r="R3495"/>
      <c r="S3495"/>
      <c r="T3495"/>
    </row>
    <row r="3496" spans="1:20">
      <c r="A3496" t="s">
        <v>10501</v>
      </c>
      <c r="B3496" s="1" t="s">
        <v>10502</v>
      </c>
      <c r="C3496" s="2">
        <v>46093.6865972222</v>
      </c>
      <c r="D3496" s="1" t="s">
        <v>10503</v>
      </c>
      <c r="E3496" s="1" t="s">
        <v>10101</v>
      </c>
      <c r="F3496" s="2">
        <v>46059.583344907398</v>
      </c>
      <c r="G3496" s="3">
        <v>51.78</v>
      </c>
      <c r="H3496" s="3">
        <v>40</v>
      </c>
      <c r="I3496" s="3">
        <v>72.599999999999994</v>
      </c>
      <c r="J3496" s="3">
        <v>44.77</v>
      </c>
      <c r="K3496" s="3">
        <v>54.09</v>
      </c>
      <c r="L3496"/>
      <c r="M3496"/>
      <c r="N3496"/>
      <c r="O3496"/>
      <c r="P3496"/>
      <c r="Q3496"/>
      <c r="R3496"/>
      <c r="S3496"/>
      <c r="T3496"/>
    </row>
    <row r="3497" spans="1:20">
      <c r="A3497" t="s">
        <v>10504</v>
      </c>
      <c r="B3497" s="1" t="s">
        <v>10505</v>
      </c>
      <c r="C3497" s="2">
        <v>46093.686759259297</v>
      </c>
      <c r="D3497" s="1" t="s">
        <v>10506</v>
      </c>
      <c r="E3497" s="1" t="s">
        <v>10101</v>
      </c>
      <c r="F3497" s="2">
        <v>46059.625011574099</v>
      </c>
      <c r="G3497" s="3">
        <v>51.38</v>
      </c>
      <c r="H3497" s="3">
        <v>39.200000000000003</v>
      </c>
      <c r="I3497" s="3">
        <v>70.900000000000006</v>
      </c>
      <c r="J3497" s="3">
        <v>43.84</v>
      </c>
      <c r="K3497" s="3">
        <v>53.94</v>
      </c>
      <c r="L3497"/>
      <c r="M3497"/>
      <c r="N3497"/>
      <c r="O3497"/>
      <c r="P3497"/>
      <c r="Q3497"/>
      <c r="R3497"/>
      <c r="S3497"/>
      <c r="T3497"/>
    </row>
    <row r="3498" spans="1:20">
      <c r="A3498" t="s">
        <v>10507</v>
      </c>
      <c r="B3498" s="1" t="s">
        <v>10508</v>
      </c>
      <c r="C3498" s="2">
        <v>46093.686574074098</v>
      </c>
      <c r="D3498" s="1" t="s">
        <v>10509</v>
      </c>
      <c r="E3498" s="1" t="s">
        <v>10101</v>
      </c>
      <c r="F3498" s="2">
        <v>46059.666678240697</v>
      </c>
      <c r="G3498" s="3">
        <v>57.9</v>
      </c>
      <c r="H3498" s="3">
        <v>39.5</v>
      </c>
      <c r="I3498" s="3">
        <v>83.9</v>
      </c>
      <c r="J3498" s="3">
        <v>44.39</v>
      </c>
      <c r="K3498" s="3">
        <v>57.28</v>
      </c>
      <c r="L3498"/>
      <c r="M3498"/>
      <c r="N3498"/>
      <c r="O3498"/>
      <c r="P3498"/>
      <c r="Q3498"/>
      <c r="R3498"/>
      <c r="S3498"/>
      <c r="T3498"/>
    </row>
    <row r="3499" spans="1:20">
      <c r="A3499" t="s">
        <v>10510</v>
      </c>
      <c r="B3499" s="1" t="s">
        <v>10511</v>
      </c>
      <c r="C3499" s="2">
        <v>46093.686666666697</v>
      </c>
      <c r="D3499" s="1" t="s">
        <v>10512</v>
      </c>
      <c r="E3499" s="1" t="s">
        <v>10101</v>
      </c>
      <c r="F3499" s="2">
        <v>46059.708344907398</v>
      </c>
      <c r="G3499" s="3">
        <v>53.7</v>
      </c>
      <c r="H3499" s="3">
        <v>38.299999999999997</v>
      </c>
      <c r="I3499" s="3">
        <v>77.400000000000006</v>
      </c>
      <c r="J3499" s="3">
        <v>45.77</v>
      </c>
      <c r="K3499" s="3">
        <v>54.82</v>
      </c>
      <c r="L3499"/>
      <c r="M3499"/>
      <c r="N3499"/>
      <c r="O3499"/>
      <c r="P3499"/>
      <c r="Q3499"/>
      <c r="R3499"/>
      <c r="S3499"/>
      <c r="T3499"/>
    </row>
    <row r="3500" spans="1:20">
      <c r="A3500" t="s">
        <v>10513</v>
      </c>
      <c r="B3500" s="1" t="s">
        <v>10514</v>
      </c>
      <c r="C3500" s="2">
        <v>46093.686666666697</v>
      </c>
      <c r="D3500" s="1" t="s">
        <v>10515</v>
      </c>
      <c r="E3500" s="1" t="s">
        <v>10101</v>
      </c>
      <c r="F3500" s="2">
        <v>46059.750011574099</v>
      </c>
      <c r="G3500" s="3">
        <v>51.21</v>
      </c>
      <c r="H3500" s="3">
        <v>39.1</v>
      </c>
      <c r="I3500" s="3">
        <v>70.599999999999994</v>
      </c>
      <c r="J3500" s="3">
        <v>46.24</v>
      </c>
      <c r="K3500" s="3">
        <v>53.56</v>
      </c>
      <c r="L3500"/>
      <c r="M3500"/>
      <c r="N3500"/>
      <c r="O3500"/>
      <c r="P3500"/>
      <c r="Q3500"/>
      <c r="R3500"/>
      <c r="S3500"/>
      <c r="T3500"/>
    </row>
    <row r="3501" spans="1:20">
      <c r="A3501" t="s">
        <v>10516</v>
      </c>
      <c r="B3501" s="1" t="s">
        <v>10517</v>
      </c>
      <c r="C3501" s="2">
        <v>46093.686631944402</v>
      </c>
      <c r="D3501" s="1" t="s">
        <v>10518</v>
      </c>
      <c r="E3501" s="1" t="s">
        <v>10101</v>
      </c>
      <c r="F3501" s="2">
        <v>46059.791678240697</v>
      </c>
      <c r="G3501" s="3">
        <v>46.75</v>
      </c>
      <c r="H3501" s="3">
        <v>33.5</v>
      </c>
      <c r="I3501" s="3">
        <v>61.6</v>
      </c>
      <c r="J3501" s="3">
        <v>39.35</v>
      </c>
      <c r="K3501" s="3">
        <v>49.95</v>
      </c>
      <c r="L3501"/>
      <c r="M3501"/>
      <c r="N3501"/>
      <c r="O3501"/>
      <c r="P3501"/>
      <c r="Q3501"/>
      <c r="R3501"/>
      <c r="S3501"/>
      <c r="T3501"/>
    </row>
    <row r="3502" spans="1:20">
      <c r="A3502" t="s">
        <v>10519</v>
      </c>
      <c r="B3502" s="1" t="s">
        <v>10520</v>
      </c>
      <c r="C3502" s="2">
        <v>46093.6865972222</v>
      </c>
      <c r="D3502" s="1" t="s">
        <v>10521</v>
      </c>
      <c r="E3502" s="1" t="s">
        <v>10101</v>
      </c>
      <c r="F3502" s="2">
        <v>46059.833344907398</v>
      </c>
      <c r="G3502" s="3">
        <v>44.98</v>
      </c>
      <c r="H3502" s="3">
        <v>31.3</v>
      </c>
      <c r="I3502" s="3">
        <v>59.3</v>
      </c>
      <c r="J3502" s="3">
        <v>37.46</v>
      </c>
      <c r="K3502" s="3">
        <v>47.41</v>
      </c>
      <c r="L3502"/>
      <c r="M3502"/>
      <c r="N3502"/>
      <c r="O3502"/>
      <c r="P3502"/>
      <c r="Q3502"/>
      <c r="R3502"/>
      <c r="S3502"/>
      <c r="T3502"/>
    </row>
    <row r="3503" spans="1:20">
      <c r="A3503" t="s">
        <v>10522</v>
      </c>
      <c r="B3503" s="1" t="s">
        <v>10523</v>
      </c>
      <c r="C3503" s="2">
        <v>46093.6867361111</v>
      </c>
      <c r="D3503" s="1" t="s">
        <v>10524</v>
      </c>
      <c r="E3503" s="1" t="s">
        <v>10101</v>
      </c>
      <c r="F3503" s="2">
        <v>46059.875011574099</v>
      </c>
      <c r="G3503" s="3">
        <v>44.05</v>
      </c>
      <c r="H3503" s="3">
        <v>30.7</v>
      </c>
      <c r="I3503" s="3">
        <v>68</v>
      </c>
      <c r="J3503" s="3">
        <v>36.43</v>
      </c>
      <c r="K3503" s="3">
        <v>45.35</v>
      </c>
      <c r="L3503"/>
      <c r="M3503"/>
      <c r="N3503"/>
      <c r="O3503"/>
      <c r="P3503"/>
      <c r="Q3503"/>
      <c r="R3503"/>
      <c r="S3503"/>
      <c r="T3503"/>
    </row>
    <row r="3504" spans="1:20">
      <c r="A3504" t="s">
        <v>10525</v>
      </c>
      <c r="B3504" s="1" t="s">
        <v>10526</v>
      </c>
      <c r="C3504" s="2">
        <v>46093.686712962997</v>
      </c>
      <c r="D3504" s="1" t="s">
        <v>10527</v>
      </c>
      <c r="E3504" s="1" t="s">
        <v>10101</v>
      </c>
      <c r="F3504" s="2">
        <v>46059.916678240697</v>
      </c>
      <c r="G3504" s="3">
        <v>42.04</v>
      </c>
      <c r="H3504" s="3">
        <v>30</v>
      </c>
      <c r="I3504" s="3">
        <v>61.3</v>
      </c>
      <c r="J3504" s="3">
        <v>33.340000000000003</v>
      </c>
      <c r="K3504" s="3">
        <v>43.83</v>
      </c>
      <c r="L3504"/>
      <c r="M3504"/>
      <c r="N3504"/>
      <c r="O3504"/>
      <c r="P3504"/>
      <c r="Q3504"/>
      <c r="R3504"/>
      <c r="S3504"/>
      <c r="T3504"/>
    </row>
    <row r="3505" spans="1:20">
      <c r="A3505" t="s">
        <v>10528</v>
      </c>
      <c r="B3505" s="1" t="s">
        <v>10529</v>
      </c>
      <c r="C3505" s="2">
        <v>46093.686770833301</v>
      </c>
      <c r="D3505" s="1" t="s">
        <v>10530</v>
      </c>
      <c r="E3505" s="1" t="s">
        <v>10101</v>
      </c>
      <c r="F3505" s="2">
        <v>46059.958344907398</v>
      </c>
      <c r="G3505" s="3">
        <v>39.92</v>
      </c>
      <c r="H3505" s="3">
        <v>29.4</v>
      </c>
      <c r="I3505" s="3">
        <v>62.5</v>
      </c>
      <c r="J3505" s="3">
        <v>31.68</v>
      </c>
      <c r="K3505" s="3">
        <v>40.770000000000003</v>
      </c>
      <c r="L3505"/>
      <c r="M3505"/>
      <c r="N3505"/>
      <c r="O3505"/>
      <c r="P3505"/>
      <c r="Q3505"/>
      <c r="R3505"/>
      <c r="S3505"/>
      <c r="T3505"/>
    </row>
    <row r="3506" spans="1:20">
      <c r="A3506" t="s">
        <v>10531</v>
      </c>
      <c r="B3506" s="1" t="s">
        <v>10532</v>
      </c>
      <c r="C3506" s="2">
        <v>46093.686608796299</v>
      </c>
      <c r="D3506" s="1" t="s">
        <v>10533</v>
      </c>
      <c r="E3506" s="1" t="s">
        <v>10101</v>
      </c>
      <c r="F3506" s="2">
        <v>46060.000011574099</v>
      </c>
      <c r="G3506" s="3">
        <v>38.799999999999997</v>
      </c>
      <c r="H3506" s="3">
        <v>29.3</v>
      </c>
      <c r="I3506" s="3">
        <v>61.8</v>
      </c>
      <c r="J3506" s="3">
        <v>30.98</v>
      </c>
      <c r="K3506" s="3">
        <v>38.340000000000003</v>
      </c>
      <c r="L3506"/>
      <c r="M3506"/>
      <c r="N3506"/>
      <c r="O3506"/>
      <c r="P3506"/>
      <c r="Q3506"/>
      <c r="R3506"/>
      <c r="S3506"/>
      <c r="T3506"/>
    </row>
    <row r="3507" spans="1:20">
      <c r="A3507" t="s">
        <v>10534</v>
      </c>
      <c r="B3507" s="1" t="s">
        <v>10535</v>
      </c>
      <c r="C3507" s="2">
        <v>46093.686712962997</v>
      </c>
      <c r="D3507" s="1" t="s">
        <v>10536</v>
      </c>
      <c r="E3507" s="1" t="s">
        <v>10101</v>
      </c>
      <c r="F3507" s="2">
        <v>46060.041678240697</v>
      </c>
      <c r="G3507" s="3">
        <v>36.81</v>
      </c>
      <c r="H3507" s="3">
        <v>29.3</v>
      </c>
      <c r="I3507" s="3">
        <v>58.3</v>
      </c>
      <c r="J3507" s="3">
        <v>30.25</v>
      </c>
      <c r="K3507" s="3">
        <v>35.9</v>
      </c>
      <c r="L3507"/>
      <c r="M3507"/>
      <c r="N3507"/>
      <c r="O3507"/>
      <c r="P3507"/>
      <c r="Q3507"/>
      <c r="R3507"/>
      <c r="S3507"/>
      <c r="T3507"/>
    </row>
    <row r="3508" spans="1:20">
      <c r="A3508" t="s">
        <v>10537</v>
      </c>
      <c r="B3508" s="1" t="s">
        <v>10538</v>
      </c>
      <c r="C3508" s="2">
        <v>46093.686620370398</v>
      </c>
      <c r="D3508" s="1" t="s">
        <v>10539</v>
      </c>
      <c r="E3508" s="1" t="s">
        <v>10101</v>
      </c>
      <c r="F3508" s="2">
        <v>46060.083344907398</v>
      </c>
      <c r="G3508" s="3">
        <v>34.06</v>
      </c>
      <c r="H3508" s="3">
        <v>28.9</v>
      </c>
      <c r="I3508" s="3">
        <v>57.5</v>
      </c>
      <c r="J3508" s="3">
        <v>29.89</v>
      </c>
      <c r="K3508" s="3">
        <v>33.1</v>
      </c>
      <c r="L3508"/>
      <c r="M3508"/>
      <c r="N3508"/>
      <c r="O3508"/>
      <c r="P3508"/>
      <c r="Q3508"/>
      <c r="R3508"/>
      <c r="S3508"/>
      <c r="T3508"/>
    </row>
    <row r="3509" spans="1:20">
      <c r="A3509" t="s">
        <v>10540</v>
      </c>
      <c r="B3509" s="1" t="s">
        <v>10541</v>
      </c>
      <c r="C3509" s="2">
        <v>46093.686631944402</v>
      </c>
      <c r="D3509" s="1" t="s">
        <v>10542</v>
      </c>
      <c r="E3509" s="1" t="s">
        <v>10101</v>
      </c>
      <c r="F3509" s="2">
        <v>46060.125011574099</v>
      </c>
      <c r="G3509" s="3">
        <v>31.62</v>
      </c>
      <c r="H3509" s="3">
        <v>29.1</v>
      </c>
      <c r="I3509" s="3">
        <v>54</v>
      </c>
      <c r="J3509" s="3">
        <v>29.78</v>
      </c>
      <c r="K3509" s="3">
        <v>31.35</v>
      </c>
      <c r="L3509"/>
      <c r="M3509"/>
      <c r="N3509"/>
      <c r="O3509"/>
      <c r="P3509"/>
      <c r="Q3509"/>
      <c r="R3509"/>
      <c r="S3509"/>
      <c r="T3509"/>
    </row>
    <row r="3510" spans="1:20">
      <c r="A3510" t="s">
        <v>10543</v>
      </c>
      <c r="B3510" s="1" t="s">
        <v>10544</v>
      </c>
      <c r="C3510" s="2">
        <v>46093.6867361111</v>
      </c>
      <c r="D3510" s="1" t="s">
        <v>10545</v>
      </c>
      <c r="E3510" s="1" t="s">
        <v>10101</v>
      </c>
      <c r="F3510" s="2">
        <v>46060.166678240697</v>
      </c>
      <c r="G3510" s="3">
        <v>32.340000000000003</v>
      </c>
      <c r="H3510" s="3">
        <v>29.2</v>
      </c>
      <c r="I3510" s="3">
        <v>60.6</v>
      </c>
      <c r="J3510" s="3">
        <v>30.04</v>
      </c>
      <c r="K3510" s="3">
        <v>31.74</v>
      </c>
      <c r="L3510"/>
      <c r="M3510"/>
      <c r="N3510"/>
      <c r="O3510"/>
      <c r="P3510"/>
      <c r="Q3510"/>
      <c r="R3510"/>
      <c r="S3510"/>
      <c r="T3510"/>
    </row>
    <row r="3511" spans="1:20">
      <c r="A3511" t="s">
        <v>10546</v>
      </c>
      <c r="B3511" s="1" t="s">
        <v>10547</v>
      </c>
      <c r="C3511" s="2">
        <v>46093.686712962997</v>
      </c>
      <c r="D3511" s="1" t="s">
        <v>10548</v>
      </c>
      <c r="E3511" s="1" t="s">
        <v>10101</v>
      </c>
      <c r="F3511" s="2">
        <v>46060.208344907398</v>
      </c>
      <c r="G3511" s="3">
        <v>37.49</v>
      </c>
      <c r="H3511" s="3">
        <v>29.1</v>
      </c>
      <c r="I3511" s="3">
        <v>62.1</v>
      </c>
      <c r="J3511" s="3">
        <v>30.61</v>
      </c>
      <c r="K3511" s="3">
        <v>35.340000000000003</v>
      </c>
      <c r="L3511"/>
      <c r="M3511"/>
      <c r="N3511"/>
      <c r="O3511"/>
      <c r="P3511"/>
      <c r="Q3511"/>
      <c r="R3511"/>
      <c r="S3511"/>
      <c r="T3511"/>
    </row>
    <row r="3512" spans="1:20">
      <c r="A3512" t="s">
        <v>10549</v>
      </c>
      <c r="B3512" s="1" t="s">
        <v>10550</v>
      </c>
      <c r="C3512" s="2">
        <v>46093.686608796299</v>
      </c>
      <c r="D3512" s="1" t="s">
        <v>10551</v>
      </c>
      <c r="E3512" s="1" t="s">
        <v>10101</v>
      </c>
      <c r="F3512" s="2">
        <v>46060.250011574099</v>
      </c>
      <c r="G3512" s="3">
        <v>42.29</v>
      </c>
      <c r="H3512" s="3">
        <v>30.1</v>
      </c>
      <c r="I3512" s="3">
        <v>69.2</v>
      </c>
      <c r="J3512" s="3">
        <v>34.340000000000003</v>
      </c>
      <c r="K3512" s="3">
        <v>42.67</v>
      </c>
      <c r="L3512"/>
      <c r="M3512"/>
      <c r="N3512"/>
      <c r="O3512"/>
      <c r="P3512"/>
      <c r="Q3512"/>
      <c r="R3512"/>
      <c r="S3512"/>
      <c r="T3512"/>
    </row>
    <row r="3513" spans="1:20">
      <c r="A3513" t="s">
        <v>10552</v>
      </c>
      <c r="B3513" s="1" t="s">
        <v>10553</v>
      </c>
      <c r="C3513" s="2">
        <v>46093.686701388899</v>
      </c>
      <c r="D3513" s="1" t="s">
        <v>10554</v>
      </c>
      <c r="E3513" s="1" t="s">
        <v>10101</v>
      </c>
      <c r="F3513" s="2">
        <v>46060.291678240697</v>
      </c>
      <c r="G3513" s="3">
        <v>53.12</v>
      </c>
      <c r="H3513" s="3">
        <v>33.799999999999997</v>
      </c>
      <c r="I3513" s="3">
        <v>77.400000000000006</v>
      </c>
      <c r="J3513" s="3">
        <v>38.380000000000003</v>
      </c>
      <c r="K3513" s="3">
        <v>53.05</v>
      </c>
      <c r="L3513"/>
      <c r="M3513"/>
      <c r="N3513"/>
      <c r="O3513"/>
      <c r="P3513"/>
      <c r="Q3513"/>
      <c r="R3513"/>
      <c r="S3513"/>
      <c r="T3513"/>
    </row>
    <row r="3514" spans="1:20">
      <c r="A3514" t="s">
        <v>10555</v>
      </c>
      <c r="B3514" s="1" t="s">
        <v>10556</v>
      </c>
      <c r="C3514" s="2">
        <v>46093.686666666697</v>
      </c>
      <c r="D3514" s="1" t="s">
        <v>10557</v>
      </c>
      <c r="E3514" s="1" t="s">
        <v>10101</v>
      </c>
      <c r="F3514" s="2">
        <v>46060.333344907398</v>
      </c>
      <c r="G3514" s="3">
        <v>54.92</v>
      </c>
      <c r="H3514" s="3">
        <v>36.700000000000003</v>
      </c>
      <c r="I3514" s="3">
        <v>82.9</v>
      </c>
      <c r="J3514" s="3">
        <v>41.36</v>
      </c>
      <c r="K3514" s="3">
        <v>52.48</v>
      </c>
      <c r="L3514"/>
      <c r="M3514"/>
      <c r="N3514"/>
      <c r="O3514"/>
      <c r="P3514"/>
      <c r="Q3514"/>
      <c r="R3514"/>
      <c r="S3514"/>
      <c r="T3514"/>
    </row>
    <row r="3515" spans="1:20">
      <c r="A3515" t="s">
        <v>10558</v>
      </c>
      <c r="B3515" s="1" t="s">
        <v>10559</v>
      </c>
      <c r="C3515" s="2">
        <v>46093.686770833301</v>
      </c>
      <c r="D3515" s="1" t="s">
        <v>10560</v>
      </c>
      <c r="E3515" s="1" t="s">
        <v>10101</v>
      </c>
      <c r="F3515" s="2">
        <v>46060.375011574099</v>
      </c>
      <c r="G3515" s="3">
        <v>50.6</v>
      </c>
      <c r="H3515" s="3">
        <v>37.200000000000003</v>
      </c>
      <c r="I3515" s="3">
        <v>73.599999999999994</v>
      </c>
      <c r="J3515" s="3">
        <v>42.7</v>
      </c>
      <c r="K3515" s="3">
        <v>53.2</v>
      </c>
      <c r="L3515"/>
      <c r="M3515"/>
      <c r="N3515"/>
      <c r="O3515"/>
      <c r="P3515"/>
      <c r="Q3515"/>
      <c r="R3515"/>
      <c r="S3515"/>
      <c r="T3515"/>
    </row>
    <row r="3516" spans="1:20">
      <c r="A3516" t="s">
        <v>10561</v>
      </c>
      <c r="B3516" s="1" t="s">
        <v>10562</v>
      </c>
      <c r="C3516" s="2">
        <v>46093.686678240701</v>
      </c>
      <c r="D3516" s="1" t="s">
        <v>10563</v>
      </c>
      <c r="E3516" s="1" t="s">
        <v>10101</v>
      </c>
      <c r="F3516" s="2">
        <v>46060.416678240697</v>
      </c>
      <c r="G3516" s="3">
        <v>50.95</v>
      </c>
      <c r="H3516" s="3">
        <v>36.200000000000003</v>
      </c>
      <c r="I3516" s="3">
        <v>74.400000000000006</v>
      </c>
      <c r="J3516" s="3">
        <v>41.92</v>
      </c>
      <c r="K3516" s="3">
        <v>53.33</v>
      </c>
      <c r="L3516"/>
      <c r="M3516"/>
      <c r="N3516"/>
      <c r="O3516"/>
      <c r="P3516"/>
      <c r="Q3516"/>
      <c r="R3516"/>
      <c r="S3516"/>
      <c r="T3516"/>
    </row>
    <row r="3517" spans="1:20">
      <c r="A3517" t="s">
        <v>10564</v>
      </c>
      <c r="B3517" s="1" t="s">
        <v>10565</v>
      </c>
      <c r="C3517" s="2">
        <v>46093.686585648102</v>
      </c>
      <c r="D3517" s="1" t="s">
        <v>10566</v>
      </c>
      <c r="E3517" s="1" t="s">
        <v>10101</v>
      </c>
      <c r="F3517" s="2">
        <v>46060.458344907398</v>
      </c>
      <c r="G3517" s="3">
        <v>48.69</v>
      </c>
      <c r="H3517" s="3">
        <v>35.799999999999997</v>
      </c>
      <c r="I3517" s="3">
        <v>70.5</v>
      </c>
      <c r="J3517" s="3">
        <v>40.49</v>
      </c>
      <c r="K3517" s="3">
        <v>51.17</v>
      </c>
      <c r="L3517"/>
      <c r="M3517"/>
      <c r="N3517"/>
      <c r="O3517"/>
      <c r="P3517"/>
      <c r="Q3517"/>
      <c r="R3517"/>
      <c r="S3517"/>
      <c r="T3517"/>
    </row>
    <row r="3518" spans="1:20">
      <c r="A3518" t="s">
        <v>10567</v>
      </c>
      <c r="B3518" s="1" t="s">
        <v>10568</v>
      </c>
      <c r="C3518" s="2">
        <v>46093.686770833301</v>
      </c>
      <c r="D3518" s="1" t="s">
        <v>10569</v>
      </c>
      <c r="E3518" s="1" t="s">
        <v>10101</v>
      </c>
      <c r="F3518" s="2">
        <v>46060.500011574099</v>
      </c>
      <c r="G3518" s="3">
        <v>49.29</v>
      </c>
      <c r="H3518" s="3">
        <v>34.799999999999997</v>
      </c>
      <c r="I3518" s="3">
        <v>76.7</v>
      </c>
      <c r="J3518" s="3">
        <v>39.82</v>
      </c>
      <c r="K3518" s="3">
        <v>51.56</v>
      </c>
      <c r="L3518"/>
      <c r="M3518"/>
      <c r="N3518"/>
      <c r="O3518"/>
      <c r="P3518"/>
      <c r="Q3518"/>
      <c r="R3518"/>
      <c r="S3518"/>
      <c r="T3518"/>
    </row>
    <row r="3519" spans="1:20">
      <c r="A3519" t="s">
        <v>10570</v>
      </c>
      <c r="B3519" s="1" t="s">
        <v>10571</v>
      </c>
      <c r="C3519" s="2">
        <v>46093.6866435185</v>
      </c>
      <c r="D3519" s="1" t="s">
        <v>10572</v>
      </c>
      <c r="E3519" s="1" t="s">
        <v>10101</v>
      </c>
      <c r="F3519" s="2">
        <v>46060.541678240697</v>
      </c>
      <c r="G3519" s="3">
        <v>48.57</v>
      </c>
      <c r="H3519" s="3">
        <v>35.1</v>
      </c>
      <c r="I3519" s="3">
        <v>75</v>
      </c>
      <c r="J3519" s="3">
        <v>39.369999999999997</v>
      </c>
      <c r="K3519" s="3">
        <v>50.96</v>
      </c>
      <c r="L3519"/>
      <c r="M3519"/>
      <c r="N3519"/>
      <c r="O3519"/>
      <c r="P3519"/>
      <c r="Q3519"/>
      <c r="R3519"/>
      <c r="S3519"/>
      <c r="T3519"/>
    </row>
    <row r="3520" spans="1:20">
      <c r="A3520" t="s">
        <v>10573</v>
      </c>
      <c r="B3520" s="1" t="s">
        <v>10574</v>
      </c>
      <c r="C3520" s="2">
        <v>46093.6867824074</v>
      </c>
      <c r="D3520" s="1" t="s">
        <v>10575</v>
      </c>
      <c r="E3520" s="1" t="s">
        <v>10101</v>
      </c>
      <c r="F3520" s="2">
        <v>46060.583344907398</v>
      </c>
      <c r="G3520" s="3">
        <v>48.45</v>
      </c>
      <c r="H3520" s="3">
        <v>34.700000000000003</v>
      </c>
      <c r="I3520" s="3">
        <v>76.3</v>
      </c>
      <c r="J3520" s="3">
        <v>39.19</v>
      </c>
      <c r="K3520" s="3">
        <v>50.65</v>
      </c>
      <c r="L3520"/>
      <c r="M3520"/>
      <c r="N3520"/>
      <c r="O3520"/>
      <c r="P3520"/>
      <c r="Q3520"/>
      <c r="R3520"/>
      <c r="S3520"/>
      <c r="T3520"/>
    </row>
    <row r="3521" spans="1:20">
      <c r="A3521" t="s">
        <v>10576</v>
      </c>
      <c r="B3521" s="1" t="s">
        <v>10577</v>
      </c>
      <c r="C3521" s="2">
        <v>46093.686701388899</v>
      </c>
      <c r="D3521" s="1" t="s">
        <v>10578</v>
      </c>
      <c r="E3521" s="1" t="s">
        <v>10101</v>
      </c>
      <c r="F3521" s="2">
        <v>46060.625011574099</v>
      </c>
      <c r="G3521" s="3">
        <v>49.52</v>
      </c>
      <c r="H3521" s="3">
        <v>34.1</v>
      </c>
      <c r="I3521" s="3">
        <v>72.7</v>
      </c>
      <c r="J3521" s="3">
        <v>39.36</v>
      </c>
      <c r="K3521" s="3">
        <v>51.7</v>
      </c>
      <c r="L3521"/>
      <c r="M3521"/>
      <c r="N3521"/>
      <c r="O3521"/>
      <c r="P3521"/>
      <c r="Q3521"/>
      <c r="R3521"/>
      <c r="S3521"/>
      <c r="T3521"/>
    </row>
    <row r="3522" spans="1:20">
      <c r="A3522" t="s">
        <v>10579</v>
      </c>
      <c r="B3522" s="1" t="s">
        <v>10580</v>
      </c>
      <c r="C3522" s="2">
        <v>46093.686759259297</v>
      </c>
      <c r="D3522" s="1" t="s">
        <v>10581</v>
      </c>
      <c r="E3522" s="1" t="s">
        <v>10101</v>
      </c>
      <c r="F3522" s="2">
        <v>46060.666678240697</v>
      </c>
      <c r="G3522" s="3">
        <v>50.76</v>
      </c>
      <c r="H3522" s="3">
        <v>33.9</v>
      </c>
      <c r="I3522" s="3">
        <v>78.900000000000006</v>
      </c>
      <c r="J3522" s="3">
        <v>39.99</v>
      </c>
      <c r="K3522" s="3">
        <v>52.41</v>
      </c>
      <c r="L3522"/>
      <c r="M3522"/>
      <c r="N3522"/>
      <c r="O3522"/>
      <c r="P3522"/>
      <c r="Q3522"/>
      <c r="R3522"/>
      <c r="S3522"/>
      <c r="T3522"/>
    </row>
    <row r="3523" spans="1:20">
      <c r="A3523" t="s">
        <v>10582</v>
      </c>
      <c r="B3523" s="1" t="s">
        <v>10583</v>
      </c>
      <c r="C3523" s="2">
        <v>46093.6866435185</v>
      </c>
      <c r="D3523" s="1" t="s">
        <v>10584</v>
      </c>
      <c r="E3523" s="1" t="s">
        <v>10101</v>
      </c>
      <c r="F3523" s="2">
        <v>46060.708344907398</v>
      </c>
      <c r="G3523" s="3">
        <v>49.67</v>
      </c>
      <c r="H3523" s="3">
        <v>34.799999999999997</v>
      </c>
      <c r="I3523" s="3">
        <v>72.5</v>
      </c>
      <c r="J3523" s="3">
        <v>39.61</v>
      </c>
      <c r="K3523" s="3">
        <v>51.3</v>
      </c>
      <c r="L3523"/>
      <c r="M3523"/>
      <c r="N3523"/>
      <c r="O3523"/>
      <c r="P3523"/>
      <c r="Q3523"/>
      <c r="R3523"/>
      <c r="S3523"/>
      <c r="T3523"/>
    </row>
    <row r="3524" spans="1:20">
      <c r="A3524" t="s">
        <v>10585</v>
      </c>
      <c r="B3524" s="1" t="s">
        <v>10586</v>
      </c>
      <c r="C3524" s="2">
        <v>46093.686585648102</v>
      </c>
      <c r="D3524" s="1" t="s">
        <v>10587</v>
      </c>
      <c r="E3524" s="1" t="s">
        <v>10101</v>
      </c>
      <c r="F3524" s="2">
        <v>46060.750011574099</v>
      </c>
      <c r="G3524" s="3">
        <v>47.14</v>
      </c>
      <c r="H3524" s="3">
        <v>32.799999999999997</v>
      </c>
      <c r="I3524" s="3">
        <v>69.3</v>
      </c>
      <c r="J3524" s="3">
        <v>38.68</v>
      </c>
      <c r="K3524" s="3">
        <v>49.05</v>
      </c>
      <c r="L3524"/>
      <c r="M3524"/>
      <c r="N3524"/>
      <c r="O3524"/>
      <c r="P3524"/>
      <c r="Q3524"/>
      <c r="R3524"/>
      <c r="S3524"/>
      <c r="T3524"/>
    </row>
    <row r="3525" spans="1:20">
      <c r="A3525" t="s">
        <v>10588</v>
      </c>
      <c r="B3525" s="1" t="s">
        <v>10589</v>
      </c>
      <c r="C3525" s="2">
        <v>46093.686608796299</v>
      </c>
      <c r="D3525" s="1" t="s">
        <v>10590</v>
      </c>
      <c r="E3525" s="1" t="s">
        <v>10101</v>
      </c>
      <c r="F3525" s="2">
        <v>46060.791678240697</v>
      </c>
      <c r="G3525" s="3">
        <v>43.92</v>
      </c>
      <c r="H3525" s="3">
        <v>31.7</v>
      </c>
      <c r="I3525" s="3">
        <v>61.9</v>
      </c>
      <c r="J3525" s="3">
        <v>36.58</v>
      </c>
      <c r="K3525" s="3">
        <v>47</v>
      </c>
      <c r="L3525"/>
      <c r="M3525"/>
      <c r="N3525"/>
      <c r="O3525"/>
      <c r="P3525"/>
      <c r="Q3525"/>
      <c r="R3525"/>
      <c r="S3525"/>
      <c r="T3525"/>
    </row>
    <row r="3526" spans="1:20">
      <c r="A3526" t="s">
        <v>10591</v>
      </c>
      <c r="B3526" s="1" t="s">
        <v>10592</v>
      </c>
      <c r="C3526" s="2">
        <v>46093.686759259297</v>
      </c>
      <c r="D3526" s="1" t="s">
        <v>10593</v>
      </c>
      <c r="E3526" s="1" t="s">
        <v>10101</v>
      </c>
      <c r="F3526" s="2">
        <v>46060.833344907398</v>
      </c>
      <c r="G3526" s="3">
        <v>44.89</v>
      </c>
      <c r="H3526" s="3">
        <v>31.1</v>
      </c>
      <c r="I3526" s="3">
        <v>73.8</v>
      </c>
      <c r="J3526" s="3">
        <v>35.82</v>
      </c>
      <c r="K3526" s="3">
        <v>44.97</v>
      </c>
      <c r="L3526"/>
      <c r="M3526"/>
      <c r="N3526"/>
      <c r="O3526"/>
      <c r="P3526"/>
      <c r="Q3526"/>
      <c r="R3526"/>
      <c r="S3526"/>
      <c r="T3526"/>
    </row>
    <row r="3527" spans="1:20">
      <c r="A3527" t="s">
        <v>10594</v>
      </c>
      <c r="B3527" s="1" t="s">
        <v>10595</v>
      </c>
      <c r="C3527" s="2">
        <v>46093.6866435185</v>
      </c>
      <c r="D3527" s="1" t="s">
        <v>10596</v>
      </c>
      <c r="E3527" s="1" t="s">
        <v>10101</v>
      </c>
      <c r="F3527" s="2">
        <v>46060.875011574099</v>
      </c>
      <c r="G3527" s="3">
        <v>44.9</v>
      </c>
      <c r="H3527" s="3">
        <v>30.9</v>
      </c>
      <c r="I3527" s="3">
        <v>73.5</v>
      </c>
      <c r="J3527" s="3">
        <v>34.869999999999997</v>
      </c>
      <c r="K3527" s="3">
        <v>44.21</v>
      </c>
      <c r="L3527"/>
      <c r="M3527"/>
      <c r="N3527"/>
      <c r="O3527"/>
      <c r="P3527"/>
      <c r="Q3527"/>
      <c r="R3527"/>
      <c r="S3527"/>
      <c r="T3527"/>
    </row>
    <row r="3528" spans="1:20">
      <c r="A3528" t="s">
        <v>10597</v>
      </c>
      <c r="B3528" s="1" t="s">
        <v>10598</v>
      </c>
      <c r="C3528" s="2">
        <v>46093.686712962997</v>
      </c>
      <c r="D3528" s="1" t="s">
        <v>10599</v>
      </c>
      <c r="E3528" s="1" t="s">
        <v>10101</v>
      </c>
      <c r="F3528" s="2">
        <v>46060.916678240697</v>
      </c>
      <c r="G3528" s="3">
        <v>39.549999999999997</v>
      </c>
      <c r="H3528" s="3">
        <v>30.1</v>
      </c>
      <c r="I3528" s="3">
        <v>63.8</v>
      </c>
      <c r="J3528" s="3">
        <v>32.590000000000003</v>
      </c>
      <c r="K3528" s="3">
        <v>41.32</v>
      </c>
      <c r="L3528"/>
      <c r="M3528"/>
      <c r="N3528"/>
      <c r="O3528"/>
      <c r="P3528"/>
      <c r="Q3528"/>
      <c r="R3528"/>
      <c r="S3528"/>
      <c r="T3528"/>
    </row>
    <row r="3529" spans="1:20">
      <c r="A3529" t="s">
        <v>10600</v>
      </c>
      <c r="B3529" s="1" t="s">
        <v>10601</v>
      </c>
      <c r="C3529" s="2">
        <v>46093.686701388899</v>
      </c>
      <c r="D3529" s="1" t="s">
        <v>10602</v>
      </c>
      <c r="E3529" s="1" t="s">
        <v>10101</v>
      </c>
      <c r="F3529" s="2">
        <v>46060.958344907398</v>
      </c>
      <c r="G3529" s="3">
        <v>37.71</v>
      </c>
      <c r="H3529" s="3">
        <v>29.4</v>
      </c>
      <c r="I3529" s="3">
        <v>58.9</v>
      </c>
      <c r="J3529" s="3">
        <v>30.86</v>
      </c>
      <c r="K3529" s="3">
        <v>38.19</v>
      </c>
      <c r="L3529"/>
      <c r="M3529"/>
      <c r="N3529"/>
      <c r="O3529"/>
      <c r="P3529"/>
      <c r="Q3529"/>
      <c r="R3529"/>
      <c r="S3529"/>
      <c r="T3529"/>
    </row>
    <row r="3530" spans="1:20">
      <c r="A3530" t="s">
        <v>10603</v>
      </c>
      <c r="B3530" s="1" t="s">
        <v>10604</v>
      </c>
      <c r="C3530" s="2">
        <v>46093.6865972222</v>
      </c>
      <c r="D3530" s="1" t="s">
        <v>10605</v>
      </c>
      <c r="E3530" s="1" t="s">
        <v>10101</v>
      </c>
      <c r="F3530" s="2">
        <v>46061.000011574099</v>
      </c>
      <c r="G3530" s="3">
        <v>37.6</v>
      </c>
      <c r="H3530" s="3">
        <v>29.2</v>
      </c>
      <c r="I3530" s="3">
        <v>57</v>
      </c>
      <c r="J3530" s="3">
        <v>30.91</v>
      </c>
      <c r="K3530" s="3">
        <v>37.97</v>
      </c>
      <c r="L3530"/>
      <c r="M3530"/>
      <c r="N3530"/>
      <c r="O3530"/>
      <c r="P3530"/>
      <c r="Q3530"/>
      <c r="R3530"/>
      <c r="S3530"/>
      <c r="T3530"/>
    </row>
    <row r="3531" spans="1:20">
      <c r="A3531" t="s">
        <v>10606</v>
      </c>
      <c r="B3531" s="1" t="s">
        <v>10607</v>
      </c>
      <c r="C3531" s="2">
        <v>46093.6867824074</v>
      </c>
      <c r="D3531" s="1" t="s">
        <v>10608</v>
      </c>
      <c r="E3531" s="1" t="s">
        <v>10101</v>
      </c>
      <c r="F3531" s="2">
        <v>46061.041678240697</v>
      </c>
      <c r="G3531" s="3">
        <v>35.1</v>
      </c>
      <c r="H3531" s="3">
        <v>29.3</v>
      </c>
      <c r="I3531" s="3">
        <v>58</v>
      </c>
      <c r="J3531" s="3">
        <v>30.44</v>
      </c>
      <c r="K3531" s="3">
        <v>35.54</v>
      </c>
      <c r="L3531"/>
      <c r="M3531"/>
      <c r="N3531"/>
      <c r="O3531"/>
      <c r="P3531"/>
      <c r="Q3531"/>
      <c r="R3531"/>
      <c r="S3531"/>
      <c r="T3531"/>
    </row>
    <row r="3532" spans="1:20">
      <c r="A3532" t="s">
        <v>10609</v>
      </c>
      <c r="B3532" s="1" t="s">
        <v>10610</v>
      </c>
      <c r="C3532" s="2">
        <v>46093.686724537001</v>
      </c>
      <c r="D3532" s="1" t="s">
        <v>10611</v>
      </c>
      <c r="E3532" s="1" t="s">
        <v>10101</v>
      </c>
      <c r="F3532" s="2">
        <v>46061.083344907398</v>
      </c>
      <c r="G3532" s="3">
        <v>34.21</v>
      </c>
      <c r="H3532" s="3">
        <v>29.1</v>
      </c>
      <c r="I3532" s="3">
        <v>60.6</v>
      </c>
      <c r="J3532" s="3">
        <v>29.9</v>
      </c>
      <c r="K3532" s="3">
        <v>33.549999999999997</v>
      </c>
      <c r="L3532"/>
      <c r="M3532"/>
      <c r="N3532"/>
      <c r="O3532"/>
      <c r="P3532"/>
      <c r="Q3532"/>
      <c r="R3532"/>
      <c r="S3532"/>
      <c r="T3532"/>
    </row>
    <row r="3533" spans="1:20">
      <c r="A3533" t="s">
        <v>10612</v>
      </c>
      <c r="B3533" s="1" t="s">
        <v>10613</v>
      </c>
      <c r="C3533" s="2">
        <v>46093.6867361111</v>
      </c>
      <c r="D3533" s="1" t="s">
        <v>10614</v>
      </c>
      <c r="E3533" s="1" t="s">
        <v>10101</v>
      </c>
      <c r="F3533" s="2">
        <v>46061.125011574099</v>
      </c>
      <c r="G3533" s="3">
        <v>32.799999999999997</v>
      </c>
      <c r="H3533" s="3">
        <v>29.1</v>
      </c>
      <c r="I3533" s="3">
        <v>55.3</v>
      </c>
      <c r="J3533" s="3">
        <v>29.74</v>
      </c>
      <c r="K3533" s="3">
        <v>32.450000000000003</v>
      </c>
      <c r="L3533"/>
      <c r="M3533"/>
      <c r="N3533"/>
      <c r="O3533"/>
      <c r="P3533"/>
      <c r="Q3533"/>
      <c r="R3533"/>
      <c r="S3533"/>
      <c r="T3533"/>
    </row>
    <row r="3534" spans="1:20">
      <c r="A3534" t="s">
        <v>10615</v>
      </c>
      <c r="B3534" s="1" t="s">
        <v>10616</v>
      </c>
      <c r="C3534" s="2">
        <v>46093.6867824074</v>
      </c>
      <c r="D3534" s="1" t="s">
        <v>10617</v>
      </c>
      <c r="E3534" s="1" t="s">
        <v>10101</v>
      </c>
      <c r="F3534" s="2">
        <v>46061.166678240697</v>
      </c>
      <c r="G3534" s="3">
        <v>31.54</v>
      </c>
      <c r="H3534" s="3">
        <v>29.1</v>
      </c>
      <c r="I3534" s="3">
        <v>58</v>
      </c>
      <c r="J3534" s="3">
        <v>29.8</v>
      </c>
      <c r="K3534" s="3">
        <v>31.5</v>
      </c>
      <c r="L3534"/>
      <c r="M3534"/>
      <c r="N3534"/>
      <c r="O3534"/>
      <c r="P3534"/>
      <c r="Q3534"/>
      <c r="R3534"/>
      <c r="S3534"/>
      <c r="T3534"/>
    </row>
    <row r="3535" spans="1:20">
      <c r="A3535" t="s">
        <v>10618</v>
      </c>
      <c r="B3535" s="1" t="s">
        <v>10619</v>
      </c>
      <c r="C3535" s="2">
        <v>46093.6867361111</v>
      </c>
      <c r="D3535" s="1" t="s">
        <v>10620</v>
      </c>
      <c r="E3535" s="1" t="s">
        <v>10101</v>
      </c>
      <c r="F3535" s="2">
        <v>46061.208344907398</v>
      </c>
      <c r="G3535" s="3">
        <v>35.78</v>
      </c>
      <c r="H3535" s="3">
        <v>29.2</v>
      </c>
      <c r="I3535" s="3">
        <v>59.2</v>
      </c>
      <c r="J3535" s="3">
        <v>30.22</v>
      </c>
      <c r="K3535" s="3">
        <v>34.71</v>
      </c>
      <c r="L3535"/>
      <c r="M3535"/>
      <c r="N3535"/>
      <c r="O3535"/>
      <c r="P3535"/>
      <c r="Q3535"/>
      <c r="R3535"/>
      <c r="S3535"/>
      <c r="T3535"/>
    </row>
    <row r="3536" spans="1:20">
      <c r="A3536" t="s">
        <v>10621</v>
      </c>
      <c r="B3536" s="1" t="s">
        <v>10622</v>
      </c>
      <c r="C3536" s="2">
        <v>46093.6865972222</v>
      </c>
      <c r="D3536" s="1" t="s">
        <v>10623</v>
      </c>
      <c r="E3536" s="1" t="s">
        <v>10101</v>
      </c>
      <c r="F3536" s="2">
        <v>46061.250011574099</v>
      </c>
      <c r="G3536" s="3">
        <v>46.03</v>
      </c>
      <c r="H3536" s="3">
        <v>29.4</v>
      </c>
      <c r="I3536" s="3">
        <v>70</v>
      </c>
      <c r="J3536" s="3">
        <v>33.35</v>
      </c>
      <c r="K3536" s="3">
        <v>42.73</v>
      </c>
      <c r="L3536"/>
      <c r="M3536"/>
      <c r="N3536"/>
      <c r="O3536"/>
      <c r="P3536"/>
      <c r="Q3536"/>
      <c r="R3536"/>
      <c r="S3536"/>
      <c r="T3536"/>
    </row>
    <row r="3537" spans="1:20">
      <c r="A3537" t="s">
        <v>10624</v>
      </c>
      <c r="B3537" s="1" t="s">
        <v>10625</v>
      </c>
      <c r="C3537" s="2">
        <v>46093.6867824074</v>
      </c>
      <c r="D3537" s="1" t="s">
        <v>10626</v>
      </c>
      <c r="E3537" s="1" t="s">
        <v>10101</v>
      </c>
      <c r="F3537" s="2">
        <v>46061.291678240697</v>
      </c>
      <c r="G3537" s="3">
        <v>54.21</v>
      </c>
      <c r="H3537" s="3">
        <v>30.2</v>
      </c>
      <c r="I3537" s="3">
        <v>83.7</v>
      </c>
      <c r="J3537" s="3">
        <v>35.28</v>
      </c>
      <c r="K3537" s="3">
        <v>49.9</v>
      </c>
      <c r="L3537"/>
      <c r="M3537"/>
      <c r="N3537"/>
      <c r="O3537"/>
      <c r="P3537"/>
      <c r="Q3537"/>
      <c r="R3537"/>
      <c r="S3537"/>
      <c r="T3537"/>
    </row>
    <row r="3538" spans="1:20">
      <c r="A3538" t="s">
        <v>10627</v>
      </c>
      <c r="B3538" s="1" t="s">
        <v>10628</v>
      </c>
      <c r="C3538" s="2">
        <v>46093.6866435185</v>
      </c>
      <c r="D3538" s="1" t="s">
        <v>10629</v>
      </c>
      <c r="E3538" s="1" t="s">
        <v>10101</v>
      </c>
      <c r="F3538" s="2">
        <v>46061.333344907398</v>
      </c>
      <c r="G3538" s="3">
        <v>49.88</v>
      </c>
      <c r="H3538" s="3">
        <v>31.1</v>
      </c>
      <c r="I3538" s="3">
        <v>72.8</v>
      </c>
      <c r="J3538" s="3">
        <v>36.380000000000003</v>
      </c>
      <c r="K3538" s="3">
        <v>51.36</v>
      </c>
      <c r="L3538"/>
      <c r="M3538"/>
      <c r="N3538"/>
      <c r="O3538"/>
      <c r="P3538"/>
      <c r="Q3538"/>
      <c r="R3538"/>
      <c r="S3538"/>
      <c r="T3538"/>
    </row>
    <row r="3539" spans="1:20">
      <c r="A3539" t="s">
        <v>10630</v>
      </c>
      <c r="B3539" s="1" t="s">
        <v>10631</v>
      </c>
      <c r="C3539" s="2">
        <v>46093.6867361111</v>
      </c>
      <c r="D3539" s="1" t="s">
        <v>10632</v>
      </c>
      <c r="E3539" s="1" t="s">
        <v>10101</v>
      </c>
      <c r="F3539" s="2">
        <v>46061.375011574099</v>
      </c>
      <c r="G3539" s="3">
        <v>50.18</v>
      </c>
      <c r="H3539" s="3">
        <v>32.5</v>
      </c>
      <c r="I3539" s="3">
        <v>73.400000000000006</v>
      </c>
      <c r="J3539" s="3">
        <v>37.770000000000003</v>
      </c>
      <c r="K3539" s="3">
        <v>51.57</v>
      </c>
      <c r="L3539"/>
      <c r="M3539"/>
      <c r="N3539"/>
      <c r="O3539"/>
      <c r="P3539"/>
      <c r="Q3539"/>
      <c r="R3539"/>
      <c r="S3539"/>
      <c r="T3539"/>
    </row>
    <row r="3540" spans="1:20">
      <c r="A3540" t="s">
        <v>10633</v>
      </c>
      <c r="B3540" s="1" t="s">
        <v>10634</v>
      </c>
      <c r="C3540" s="2">
        <v>46093.686678240701</v>
      </c>
      <c r="D3540" s="1" t="s">
        <v>10635</v>
      </c>
      <c r="E3540" s="1" t="s">
        <v>10101</v>
      </c>
      <c r="F3540" s="2">
        <v>46061.416678240697</v>
      </c>
      <c r="G3540" s="3">
        <v>47.71</v>
      </c>
      <c r="H3540" s="3">
        <v>32.1</v>
      </c>
      <c r="I3540" s="3">
        <v>72.3</v>
      </c>
      <c r="J3540" s="3">
        <v>37.99</v>
      </c>
      <c r="K3540" s="3">
        <v>50.11</v>
      </c>
      <c r="L3540"/>
      <c r="M3540"/>
      <c r="N3540"/>
      <c r="O3540"/>
      <c r="P3540"/>
      <c r="Q3540"/>
      <c r="R3540"/>
      <c r="S3540"/>
      <c r="T3540"/>
    </row>
    <row r="3541" spans="1:20">
      <c r="A3541" t="s">
        <v>10636</v>
      </c>
      <c r="B3541" s="1" t="s">
        <v>10637</v>
      </c>
      <c r="C3541" s="2">
        <v>46093.686724537001</v>
      </c>
      <c r="D3541" s="1" t="s">
        <v>10638</v>
      </c>
      <c r="E3541" s="1" t="s">
        <v>10101</v>
      </c>
      <c r="F3541" s="2">
        <v>46061.458344907398</v>
      </c>
      <c r="G3541" s="3">
        <v>49.04</v>
      </c>
      <c r="H3541" s="3">
        <v>32.299999999999997</v>
      </c>
      <c r="I3541" s="3">
        <v>71</v>
      </c>
      <c r="J3541" s="3">
        <v>37.39</v>
      </c>
      <c r="K3541" s="3">
        <v>50.8</v>
      </c>
      <c r="L3541"/>
      <c r="M3541"/>
      <c r="N3541"/>
      <c r="O3541"/>
      <c r="P3541"/>
      <c r="Q3541"/>
      <c r="R3541"/>
      <c r="S3541"/>
      <c r="T3541"/>
    </row>
    <row r="3542" spans="1:20">
      <c r="A3542" t="s">
        <v>10639</v>
      </c>
      <c r="B3542" s="1" t="s">
        <v>10640</v>
      </c>
      <c r="C3542" s="2">
        <v>46093.6866435185</v>
      </c>
      <c r="D3542" s="1" t="s">
        <v>10641</v>
      </c>
      <c r="E3542" s="1" t="s">
        <v>10101</v>
      </c>
      <c r="F3542" s="2">
        <v>46061.500011574099</v>
      </c>
      <c r="G3542" s="3">
        <v>47.65</v>
      </c>
      <c r="H3542" s="3">
        <v>32.299999999999997</v>
      </c>
      <c r="I3542" s="3">
        <v>70.400000000000006</v>
      </c>
      <c r="J3542" s="3">
        <v>37.4</v>
      </c>
      <c r="K3542" s="3">
        <v>50.53</v>
      </c>
      <c r="L3542"/>
      <c r="M3542"/>
      <c r="N3542"/>
      <c r="O3542"/>
      <c r="P3542"/>
      <c r="Q3542"/>
      <c r="R3542"/>
      <c r="S3542"/>
      <c r="T3542"/>
    </row>
    <row r="3543" spans="1:20">
      <c r="A3543" t="s">
        <v>10642</v>
      </c>
      <c r="B3543" s="1" t="s">
        <v>10643</v>
      </c>
      <c r="C3543" s="2">
        <v>46093.686747685198</v>
      </c>
      <c r="D3543" s="1" t="s">
        <v>10644</v>
      </c>
      <c r="E3543" s="1" t="s">
        <v>10101</v>
      </c>
      <c r="F3543" s="2">
        <v>46061.541678240697</v>
      </c>
      <c r="G3543" s="3">
        <v>50.19</v>
      </c>
      <c r="H3543" s="3">
        <v>34.6</v>
      </c>
      <c r="I3543" s="3">
        <v>76.7</v>
      </c>
      <c r="J3543" s="3">
        <v>41.73</v>
      </c>
      <c r="K3543" s="3">
        <v>51.96</v>
      </c>
      <c r="L3543"/>
      <c r="M3543"/>
      <c r="N3543"/>
      <c r="O3543"/>
      <c r="P3543"/>
      <c r="Q3543"/>
      <c r="R3543"/>
      <c r="S3543"/>
      <c r="T3543"/>
    </row>
    <row r="3544" spans="1:20">
      <c r="A3544" t="s">
        <v>10645</v>
      </c>
      <c r="B3544" s="1" t="s">
        <v>10646</v>
      </c>
      <c r="C3544" s="2">
        <v>46093.686585648102</v>
      </c>
      <c r="D3544" s="1" t="s">
        <v>10647</v>
      </c>
      <c r="E3544" s="1" t="s">
        <v>10101</v>
      </c>
      <c r="F3544" s="2">
        <v>46061.583344907398</v>
      </c>
      <c r="G3544" s="3">
        <v>49.23</v>
      </c>
      <c r="H3544" s="3">
        <v>34.799999999999997</v>
      </c>
      <c r="I3544" s="3">
        <v>76.5</v>
      </c>
      <c r="J3544" s="3">
        <v>40.119999999999997</v>
      </c>
      <c r="K3544" s="3">
        <v>50.65</v>
      </c>
      <c r="L3544"/>
      <c r="M3544"/>
      <c r="N3544"/>
      <c r="O3544"/>
      <c r="P3544"/>
      <c r="Q3544"/>
      <c r="R3544"/>
      <c r="S3544"/>
      <c r="T3544"/>
    </row>
    <row r="3545" spans="1:20">
      <c r="A3545" t="s">
        <v>10648</v>
      </c>
      <c r="B3545" s="1" t="s">
        <v>10649</v>
      </c>
      <c r="C3545" s="2">
        <v>46093.6867824074</v>
      </c>
      <c r="D3545" s="1" t="s">
        <v>10650</v>
      </c>
      <c r="E3545" s="1" t="s">
        <v>10101</v>
      </c>
      <c r="F3545" s="2">
        <v>46061.625011574099</v>
      </c>
      <c r="G3545" s="3">
        <v>48.15</v>
      </c>
      <c r="H3545" s="3">
        <v>33.299999999999997</v>
      </c>
      <c r="I3545" s="3">
        <v>73.900000000000006</v>
      </c>
      <c r="J3545" s="3">
        <v>39.700000000000003</v>
      </c>
      <c r="K3545" s="3">
        <v>50.67</v>
      </c>
      <c r="L3545"/>
      <c r="M3545"/>
      <c r="N3545"/>
      <c r="O3545"/>
      <c r="P3545"/>
      <c r="Q3545"/>
      <c r="R3545"/>
      <c r="S3545"/>
      <c r="T3545"/>
    </row>
    <row r="3546" spans="1:20">
      <c r="A3546" t="s">
        <v>10651</v>
      </c>
      <c r="B3546" s="1" t="s">
        <v>10652</v>
      </c>
      <c r="C3546" s="2">
        <v>46093.686585648102</v>
      </c>
      <c r="D3546" s="1" t="s">
        <v>10653</v>
      </c>
      <c r="E3546" s="1" t="s">
        <v>10101</v>
      </c>
      <c r="F3546" s="2">
        <v>46061.666678240697</v>
      </c>
      <c r="G3546" s="3">
        <v>49.44</v>
      </c>
      <c r="H3546" s="3">
        <v>36.200000000000003</v>
      </c>
      <c r="I3546" s="3">
        <v>77.3</v>
      </c>
      <c r="J3546" s="3">
        <v>40.700000000000003</v>
      </c>
      <c r="K3546" s="3">
        <v>51.5</v>
      </c>
      <c r="L3546"/>
      <c r="M3546"/>
      <c r="N3546"/>
      <c r="O3546"/>
      <c r="P3546"/>
      <c r="Q3546"/>
      <c r="R3546"/>
      <c r="S3546"/>
      <c r="T3546"/>
    </row>
    <row r="3547" spans="1:20">
      <c r="A3547" t="s">
        <v>10654</v>
      </c>
      <c r="B3547" s="1" t="s">
        <v>10655</v>
      </c>
      <c r="C3547" s="2">
        <v>46093.6866435185</v>
      </c>
      <c r="D3547" s="1" t="s">
        <v>10656</v>
      </c>
      <c r="E3547" s="1" t="s">
        <v>10101</v>
      </c>
      <c r="F3547" s="2">
        <v>46061.708344907398</v>
      </c>
      <c r="G3547" s="3">
        <v>50.67</v>
      </c>
      <c r="H3547" s="3">
        <v>31.9</v>
      </c>
      <c r="I3547" s="3">
        <v>74.5</v>
      </c>
      <c r="J3547" s="3">
        <v>38.31</v>
      </c>
      <c r="K3547" s="3">
        <v>50.13</v>
      </c>
      <c r="L3547"/>
      <c r="M3547"/>
      <c r="N3547"/>
      <c r="O3547"/>
      <c r="P3547"/>
      <c r="Q3547"/>
      <c r="R3547"/>
      <c r="S3547"/>
      <c r="T3547"/>
    </row>
    <row r="3548" spans="1:20">
      <c r="A3548" t="s">
        <v>10657</v>
      </c>
      <c r="B3548" s="1" t="s">
        <v>10658</v>
      </c>
      <c r="C3548" s="2">
        <v>46093.686631944402</v>
      </c>
      <c r="D3548" s="1" t="s">
        <v>10659</v>
      </c>
      <c r="E3548" s="1" t="s">
        <v>10101</v>
      </c>
      <c r="F3548" s="2">
        <v>46061.750011574099</v>
      </c>
      <c r="G3548" s="3">
        <v>48.36</v>
      </c>
      <c r="H3548" s="3">
        <v>31.2</v>
      </c>
      <c r="I3548" s="3">
        <v>79.099999999999994</v>
      </c>
      <c r="J3548" s="3">
        <v>35.61</v>
      </c>
      <c r="K3548" s="3">
        <v>48.06</v>
      </c>
      <c r="L3548"/>
      <c r="M3548"/>
      <c r="N3548"/>
      <c r="O3548"/>
      <c r="P3548"/>
      <c r="Q3548"/>
      <c r="R3548"/>
      <c r="S3548"/>
      <c r="T3548"/>
    </row>
    <row r="3549" spans="1:20">
      <c r="A3549" t="s">
        <v>10660</v>
      </c>
      <c r="B3549" s="1" t="s">
        <v>10661</v>
      </c>
      <c r="C3549" s="2">
        <v>46093.686620370398</v>
      </c>
      <c r="D3549" s="1" t="s">
        <v>10662</v>
      </c>
      <c r="E3549" s="1" t="s">
        <v>10101</v>
      </c>
      <c r="F3549" s="2">
        <v>46061.791678240697</v>
      </c>
      <c r="G3549" s="3">
        <v>46.86</v>
      </c>
      <c r="H3549" s="3">
        <v>30.3</v>
      </c>
      <c r="I3549" s="3">
        <v>74.599999999999994</v>
      </c>
      <c r="J3549" s="3">
        <v>34.549999999999997</v>
      </c>
      <c r="K3549" s="3">
        <v>46.1</v>
      </c>
      <c r="L3549"/>
      <c r="M3549"/>
      <c r="N3549"/>
      <c r="O3549"/>
      <c r="P3549"/>
      <c r="Q3549"/>
      <c r="R3549"/>
      <c r="S3549"/>
      <c r="T3549"/>
    </row>
    <row r="3550" spans="1:20">
      <c r="A3550" t="s">
        <v>10663</v>
      </c>
      <c r="B3550" s="1" t="s">
        <v>10664</v>
      </c>
      <c r="C3550" s="2">
        <v>46093.686585648102</v>
      </c>
      <c r="D3550" s="1" t="s">
        <v>10665</v>
      </c>
      <c r="E3550" s="1" t="s">
        <v>10101</v>
      </c>
      <c r="F3550" s="2">
        <v>46061.833344907398</v>
      </c>
      <c r="G3550" s="3">
        <v>41.67</v>
      </c>
      <c r="H3550" s="3">
        <v>30</v>
      </c>
      <c r="I3550" s="3">
        <v>59.2</v>
      </c>
      <c r="J3550" s="3">
        <v>32.93</v>
      </c>
      <c r="K3550" s="3">
        <v>43.99</v>
      </c>
      <c r="L3550"/>
      <c r="M3550"/>
      <c r="N3550"/>
      <c r="O3550"/>
      <c r="P3550"/>
      <c r="Q3550"/>
      <c r="R3550"/>
      <c r="S3550"/>
      <c r="T3550"/>
    </row>
    <row r="3551" spans="1:20">
      <c r="A3551" t="s">
        <v>10666</v>
      </c>
      <c r="B3551" s="1" t="s">
        <v>10667</v>
      </c>
      <c r="C3551" s="2">
        <v>46093.6867824074</v>
      </c>
      <c r="D3551" s="1" t="s">
        <v>10668</v>
      </c>
      <c r="E3551" s="1" t="s">
        <v>10101</v>
      </c>
      <c r="F3551" s="2">
        <v>46061.875011574099</v>
      </c>
      <c r="G3551" s="3">
        <v>40.03</v>
      </c>
      <c r="H3551" s="3">
        <v>29.3</v>
      </c>
      <c r="I3551" s="3">
        <v>58.1</v>
      </c>
      <c r="J3551" s="3">
        <v>32</v>
      </c>
      <c r="K3551" s="3">
        <v>40.99</v>
      </c>
      <c r="L3551"/>
      <c r="M3551"/>
      <c r="N3551"/>
      <c r="O3551"/>
      <c r="P3551"/>
      <c r="Q3551"/>
      <c r="R3551"/>
      <c r="S3551"/>
      <c r="T3551"/>
    </row>
    <row r="3552" spans="1:20">
      <c r="A3552" t="s">
        <v>10669</v>
      </c>
      <c r="B3552" s="1" t="s">
        <v>10670</v>
      </c>
      <c r="C3552" s="2">
        <v>46093.686620370398</v>
      </c>
      <c r="D3552" s="1" t="s">
        <v>10671</v>
      </c>
      <c r="E3552" s="1" t="s">
        <v>10101</v>
      </c>
      <c r="F3552" s="2">
        <v>46061.916678240697</v>
      </c>
      <c r="G3552" s="3">
        <v>40.229999999999997</v>
      </c>
      <c r="H3552" s="3">
        <v>29.2</v>
      </c>
      <c r="I3552" s="3">
        <v>63.5</v>
      </c>
      <c r="J3552" s="3">
        <v>30.77</v>
      </c>
      <c r="K3552" s="3">
        <v>39.090000000000003</v>
      </c>
      <c r="L3552"/>
      <c r="M3552"/>
      <c r="N3552"/>
      <c r="O3552"/>
      <c r="P3552"/>
      <c r="Q3552"/>
      <c r="R3552"/>
      <c r="S3552"/>
      <c r="T3552"/>
    </row>
    <row r="3553" spans="1:20">
      <c r="A3553" t="s">
        <v>10672</v>
      </c>
      <c r="B3553" s="1" t="s">
        <v>10673</v>
      </c>
      <c r="C3553" s="2">
        <v>46093.686666666697</v>
      </c>
      <c r="D3553" s="1" t="s">
        <v>10674</v>
      </c>
      <c r="E3553" s="1" t="s">
        <v>10101</v>
      </c>
      <c r="F3553" s="2">
        <v>46061.958344907398</v>
      </c>
      <c r="G3553" s="3">
        <v>37.299999999999997</v>
      </c>
      <c r="H3553" s="3">
        <v>29.2</v>
      </c>
      <c r="I3553" s="3">
        <v>58.2</v>
      </c>
      <c r="J3553" s="3">
        <v>30.68</v>
      </c>
      <c r="K3553" s="3">
        <v>36.65</v>
      </c>
      <c r="L3553"/>
      <c r="M3553"/>
      <c r="N3553"/>
      <c r="O3553"/>
      <c r="P3553"/>
      <c r="Q3553"/>
      <c r="R3553"/>
      <c r="S3553"/>
      <c r="T3553"/>
    </row>
    <row r="3554" spans="1:20">
      <c r="A3554" t="s">
        <v>10675</v>
      </c>
      <c r="B3554" s="1" t="s">
        <v>10676</v>
      </c>
      <c r="C3554" s="2">
        <v>46093.686770833301</v>
      </c>
      <c r="D3554" s="1" t="s">
        <v>10677</v>
      </c>
      <c r="E3554" s="1" t="s">
        <v>10101</v>
      </c>
      <c r="F3554" s="2">
        <v>46062.000011574099</v>
      </c>
      <c r="G3554" s="3">
        <v>34.14</v>
      </c>
      <c r="H3554" s="3">
        <v>29</v>
      </c>
      <c r="I3554" s="3">
        <v>56.9</v>
      </c>
      <c r="J3554" s="3">
        <v>30.59</v>
      </c>
      <c r="K3554" s="3">
        <v>34</v>
      </c>
      <c r="L3554"/>
      <c r="M3554"/>
      <c r="N3554"/>
      <c r="O3554"/>
      <c r="P3554"/>
      <c r="Q3554"/>
      <c r="R3554"/>
      <c r="S3554"/>
      <c r="T3554"/>
    </row>
    <row r="3555" spans="1:20">
      <c r="A3555" t="s">
        <v>10678</v>
      </c>
      <c r="B3555" s="1" t="s">
        <v>10679</v>
      </c>
      <c r="C3555" s="2">
        <v>46093.686701388899</v>
      </c>
      <c r="D3555" s="1" t="s">
        <v>10680</v>
      </c>
      <c r="E3555" s="1" t="s">
        <v>10101</v>
      </c>
      <c r="F3555" s="2">
        <v>46062.041678240697</v>
      </c>
      <c r="G3555" s="3">
        <v>33.130000000000003</v>
      </c>
      <c r="H3555" s="3">
        <v>29</v>
      </c>
      <c r="I3555" s="3">
        <v>60.5</v>
      </c>
      <c r="J3555" s="3">
        <v>29.75</v>
      </c>
      <c r="K3555" s="3">
        <v>31.85</v>
      </c>
      <c r="L3555"/>
      <c r="M3555"/>
      <c r="N3555"/>
      <c r="O3555"/>
      <c r="P3555"/>
      <c r="Q3555"/>
      <c r="R3555"/>
      <c r="S3555"/>
      <c r="T3555"/>
    </row>
    <row r="3556" spans="1:20">
      <c r="A3556" t="s">
        <v>10681</v>
      </c>
      <c r="B3556" s="1" t="s">
        <v>10682</v>
      </c>
      <c r="C3556" s="2">
        <v>46093.686759259297</v>
      </c>
      <c r="D3556" s="1" t="s">
        <v>10683</v>
      </c>
      <c r="E3556" s="1" t="s">
        <v>10101</v>
      </c>
      <c r="F3556" s="2">
        <v>46062.083344907398</v>
      </c>
      <c r="G3556" s="3">
        <v>37.58</v>
      </c>
      <c r="H3556" s="3">
        <v>29.1</v>
      </c>
      <c r="I3556" s="3">
        <v>59.6</v>
      </c>
      <c r="J3556" s="3">
        <v>33.270000000000003</v>
      </c>
      <c r="K3556" s="3">
        <v>37.75</v>
      </c>
      <c r="L3556"/>
      <c r="M3556"/>
      <c r="N3556"/>
      <c r="O3556"/>
      <c r="P3556"/>
      <c r="Q3556"/>
      <c r="R3556"/>
      <c r="S3556"/>
      <c r="T3556"/>
    </row>
    <row r="3557" spans="1:20">
      <c r="A3557" t="s">
        <v>10684</v>
      </c>
      <c r="B3557" s="1" t="s">
        <v>10685</v>
      </c>
      <c r="C3557" s="2">
        <v>46093.686712962997</v>
      </c>
      <c r="D3557" s="1" t="s">
        <v>10686</v>
      </c>
      <c r="E3557" s="1" t="s">
        <v>10101</v>
      </c>
      <c r="F3557" s="2">
        <v>46062.125011574099</v>
      </c>
      <c r="G3557" s="3">
        <v>43.88</v>
      </c>
      <c r="H3557" s="3">
        <v>31.9</v>
      </c>
      <c r="I3557" s="3">
        <v>57.7</v>
      </c>
      <c r="J3557" s="3">
        <v>39.82</v>
      </c>
      <c r="K3557" s="3">
        <v>43.29</v>
      </c>
      <c r="L3557"/>
      <c r="M3557"/>
      <c r="N3557"/>
      <c r="O3557"/>
      <c r="P3557"/>
      <c r="Q3557"/>
      <c r="R3557"/>
      <c r="S3557"/>
      <c r="T3557"/>
    </row>
    <row r="3558" spans="1:20">
      <c r="A3558" t="s">
        <v>10687</v>
      </c>
      <c r="B3558" s="1" t="s">
        <v>10688</v>
      </c>
      <c r="C3558" s="2">
        <v>46093.6866898148</v>
      </c>
      <c r="D3558" s="1" t="s">
        <v>10689</v>
      </c>
      <c r="E3558" s="1" t="s">
        <v>10101</v>
      </c>
      <c r="F3558" s="2">
        <v>46062.166678240697</v>
      </c>
      <c r="G3558" s="3">
        <v>46.67</v>
      </c>
      <c r="H3558" s="3">
        <v>33.200000000000003</v>
      </c>
      <c r="I3558" s="3">
        <v>57.8</v>
      </c>
      <c r="J3558" s="3">
        <v>43.93</v>
      </c>
      <c r="K3558" s="3">
        <v>47.26</v>
      </c>
      <c r="L3558"/>
      <c r="M3558"/>
      <c r="N3558"/>
      <c r="O3558"/>
      <c r="P3558"/>
      <c r="Q3558"/>
      <c r="R3558"/>
      <c r="S3558"/>
      <c r="T3558"/>
    </row>
    <row r="3559" spans="1:20">
      <c r="A3559" t="s">
        <v>10690</v>
      </c>
      <c r="B3559" s="1" t="s">
        <v>10691</v>
      </c>
      <c r="C3559" s="2">
        <v>46093.686666666697</v>
      </c>
      <c r="D3559" s="1" t="s">
        <v>10692</v>
      </c>
      <c r="E3559" s="1" t="s">
        <v>10101</v>
      </c>
      <c r="F3559" s="2">
        <v>46062.208344907398</v>
      </c>
      <c r="G3559" s="3">
        <v>47.55</v>
      </c>
      <c r="H3559" s="3">
        <v>36.6</v>
      </c>
      <c r="I3559" s="3">
        <v>60.7</v>
      </c>
      <c r="J3559" s="3">
        <v>43.17</v>
      </c>
      <c r="K3559" s="3">
        <v>48.11</v>
      </c>
      <c r="L3559"/>
      <c r="M3559"/>
      <c r="N3559"/>
      <c r="O3559"/>
      <c r="P3559"/>
      <c r="Q3559"/>
      <c r="R3559"/>
      <c r="S3559"/>
      <c r="T3559"/>
    </row>
    <row r="3560" spans="1:20">
      <c r="A3560" t="s">
        <v>10693</v>
      </c>
      <c r="B3560" s="1" t="s">
        <v>10694</v>
      </c>
      <c r="C3560" s="2">
        <v>46093.686655092599</v>
      </c>
      <c r="D3560" s="1" t="s">
        <v>10695</v>
      </c>
      <c r="E3560" s="1" t="s">
        <v>10101</v>
      </c>
      <c r="F3560" s="2">
        <v>46062.250011574099</v>
      </c>
      <c r="G3560" s="3">
        <v>49.11</v>
      </c>
      <c r="H3560" s="3">
        <v>36.5</v>
      </c>
      <c r="I3560" s="3">
        <v>67.8</v>
      </c>
      <c r="J3560" s="3">
        <v>42.61</v>
      </c>
      <c r="K3560" s="3">
        <v>50.53</v>
      </c>
      <c r="L3560"/>
      <c r="M3560"/>
      <c r="N3560"/>
      <c r="O3560"/>
      <c r="P3560"/>
      <c r="Q3560"/>
      <c r="R3560"/>
      <c r="S3560"/>
      <c r="T3560"/>
    </row>
    <row r="3561" spans="1:20">
      <c r="A3561" t="s">
        <v>10696</v>
      </c>
      <c r="B3561" s="1" t="s">
        <v>10697</v>
      </c>
      <c r="C3561" s="2">
        <v>46093.6866898148</v>
      </c>
      <c r="D3561" s="1" t="s">
        <v>10698</v>
      </c>
      <c r="E3561" s="1" t="s">
        <v>10101</v>
      </c>
      <c r="F3561" s="2">
        <v>46062.291678240697</v>
      </c>
      <c r="G3561" s="3">
        <v>54.35</v>
      </c>
      <c r="H3561" s="3">
        <v>36.9</v>
      </c>
      <c r="I3561" s="3">
        <v>84.3</v>
      </c>
      <c r="J3561" s="3">
        <v>41.99</v>
      </c>
      <c r="K3561" s="3">
        <v>53.9</v>
      </c>
      <c r="L3561"/>
      <c r="M3561"/>
      <c r="N3561"/>
      <c r="O3561"/>
      <c r="P3561"/>
      <c r="Q3561"/>
      <c r="R3561"/>
      <c r="S3561"/>
      <c r="T3561"/>
    </row>
    <row r="3562" spans="1:20">
      <c r="A3562" t="s">
        <v>10699</v>
      </c>
      <c r="B3562" s="1" t="s">
        <v>10700</v>
      </c>
      <c r="C3562" s="2">
        <v>46093.686585648102</v>
      </c>
      <c r="D3562" s="1" t="s">
        <v>10701</v>
      </c>
      <c r="E3562" s="1" t="s">
        <v>10101</v>
      </c>
      <c r="F3562" s="2">
        <v>46062.333344907398</v>
      </c>
      <c r="G3562" s="3">
        <v>50.73</v>
      </c>
      <c r="H3562" s="3">
        <v>39.299999999999997</v>
      </c>
      <c r="I3562" s="3">
        <v>69.599999999999994</v>
      </c>
      <c r="J3562" s="3">
        <v>43.23</v>
      </c>
      <c r="K3562" s="3">
        <v>53.61</v>
      </c>
      <c r="L3562"/>
      <c r="M3562"/>
      <c r="N3562"/>
      <c r="O3562"/>
      <c r="P3562"/>
      <c r="Q3562"/>
      <c r="R3562"/>
      <c r="S3562"/>
      <c r="T3562"/>
    </row>
    <row r="3563" spans="1:20">
      <c r="A3563" t="s">
        <v>10702</v>
      </c>
      <c r="B3563" s="1" t="s">
        <v>10703</v>
      </c>
      <c r="C3563" s="2">
        <v>46093.686608796299</v>
      </c>
      <c r="D3563" s="1" t="s">
        <v>10704</v>
      </c>
      <c r="E3563" s="1" t="s">
        <v>10101</v>
      </c>
      <c r="F3563" s="2">
        <v>46062.375011574099</v>
      </c>
      <c r="G3563" s="3">
        <v>49.13</v>
      </c>
      <c r="H3563" s="3">
        <v>37.799999999999997</v>
      </c>
      <c r="I3563" s="3">
        <v>70.2</v>
      </c>
      <c r="J3563" s="3">
        <v>42.22</v>
      </c>
      <c r="K3563" s="3">
        <v>51.85</v>
      </c>
      <c r="L3563"/>
      <c r="M3563"/>
      <c r="N3563"/>
      <c r="O3563"/>
      <c r="P3563"/>
      <c r="Q3563"/>
      <c r="R3563"/>
      <c r="S3563"/>
      <c r="T3563"/>
    </row>
    <row r="3564" spans="1:20">
      <c r="A3564" t="s">
        <v>10705</v>
      </c>
      <c r="B3564" s="1" t="s">
        <v>10706</v>
      </c>
      <c r="C3564" s="2">
        <v>46093.686574074098</v>
      </c>
      <c r="D3564" s="1" t="s">
        <v>10707</v>
      </c>
      <c r="E3564" s="1" t="s">
        <v>10101</v>
      </c>
      <c r="F3564" s="2">
        <v>46062.416678240697</v>
      </c>
      <c r="G3564" s="3">
        <v>51.43</v>
      </c>
      <c r="H3564" s="3">
        <v>36.6</v>
      </c>
      <c r="I3564" s="3">
        <v>82.4</v>
      </c>
      <c r="J3564" s="3">
        <v>40.729999999999997</v>
      </c>
      <c r="K3564" s="3">
        <v>52.17</v>
      </c>
      <c r="L3564"/>
      <c r="M3564"/>
      <c r="N3564"/>
      <c r="O3564"/>
      <c r="P3564"/>
      <c r="Q3564"/>
      <c r="R3564"/>
      <c r="S3564"/>
      <c r="T3564"/>
    </row>
    <row r="3565" spans="1:20">
      <c r="A3565" t="s">
        <v>10708</v>
      </c>
      <c r="B3565" s="1" t="s">
        <v>10709</v>
      </c>
      <c r="C3565" s="2">
        <v>46093.6866435185</v>
      </c>
      <c r="D3565" s="1" t="s">
        <v>10710</v>
      </c>
      <c r="E3565" s="1" t="s">
        <v>10101</v>
      </c>
      <c r="F3565" s="2">
        <v>46062.458344907398</v>
      </c>
      <c r="G3565" s="3">
        <v>50.97</v>
      </c>
      <c r="H3565" s="3">
        <v>36.1</v>
      </c>
      <c r="I3565" s="3">
        <v>72.5</v>
      </c>
      <c r="J3565" s="3">
        <v>41.41</v>
      </c>
      <c r="K3565" s="3">
        <v>52.87</v>
      </c>
      <c r="L3565"/>
      <c r="M3565"/>
      <c r="N3565"/>
      <c r="O3565"/>
      <c r="P3565"/>
      <c r="Q3565"/>
      <c r="R3565"/>
      <c r="S3565"/>
      <c r="T3565"/>
    </row>
    <row r="3566" spans="1:20">
      <c r="A3566" t="s">
        <v>10711</v>
      </c>
      <c r="B3566" s="1" t="s">
        <v>10712</v>
      </c>
      <c r="C3566" s="2">
        <v>46093.686678240701</v>
      </c>
      <c r="D3566" s="1" t="s">
        <v>10713</v>
      </c>
      <c r="E3566" s="1" t="s">
        <v>10101</v>
      </c>
      <c r="F3566" s="2">
        <v>46062.500011574099</v>
      </c>
      <c r="G3566" s="3">
        <v>49.54</v>
      </c>
      <c r="H3566" s="3">
        <v>37.6</v>
      </c>
      <c r="I3566" s="3">
        <v>71.3</v>
      </c>
      <c r="J3566" s="3">
        <v>42.57</v>
      </c>
      <c r="K3566" s="3">
        <v>51.57</v>
      </c>
      <c r="L3566"/>
      <c r="M3566"/>
      <c r="N3566"/>
      <c r="O3566"/>
      <c r="P3566"/>
      <c r="Q3566"/>
      <c r="R3566"/>
      <c r="S3566"/>
      <c r="T3566"/>
    </row>
    <row r="3567" spans="1:20">
      <c r="A3567" t="s">
        <v>10714</v>
      </c>
      <c r="B3567" s="1" t="s">
        <v>10715</v>
      </c>
      <c r="C3567" s="2">
        <v>46093.686655092599</v>
      </c>
      <c r="D3567" s="1" t="s">
        <v>10716</v>
      </c>
      <c r="E3567" s="1" t="s">
        <v>10101</v>
      </c>
      <c r="F3567" s="2">
        <v>46062.541678240697</v>
      </c>
      <c r="G3567" s="3">
        <v>52.62</v>
      </c>
      <c r="H3567" s="3">
        <v>39</v>
      </c>
      <c r="I3567" s="3">
        <v>74.099999999999994</v>
      </c>
      <c r="J3567" s="3">
        <v>46.87</v>
      </c>
      <c r="K3567" s="3">
        <v>53.99</v>
      </c>
      <c r="L3567"/>
      <c r="M3567"/>
      <c r="N3567"/>
      <c r="O3567"/>
      <c r="P3567"/>
      <c r="Q3567"/>
      <c r="R3567"/>
      <c r="S3567"/>
      <c r="T3567"/>
    </row>
    <row r="3568" spans="1:20">
      <c r="A3568" t="s">
        <v>10717</v>
      </c>
      <c r="B3568" s="1" t="s">
        <v>10718</v>
      </c>
      <c r="C3568" s="2">
        <v>46093.686574074098</v>
      </c>
      <c r="D3568" s="1" t="s">
        <v>10719</v>
      </c>
      <c r="E3568" s="1" t="s">
        <v>10101</v>
      </c>
      <c r="F3568" s="2">
        <v>46062.583344907398</v>
      </c>
      <c r="G3568" s="3">
        <v>52.41</v>
      </c>
      <c r="H3568" s="3">
        <v>38.9</v>
      </c>
      <c r="I3568" s="3">
        <v>74.2</v>
      </c>
      <c r="J3568" s="3">
        <v>46.27</v>
      </c>
      <c r="K3568" s="3">
        <v>53.96</v>
      </c>
      <c r="L3568"/>
      <c r="M3568"/>
      <c r="N3568"/>
      <c r="O3568"/>
      <c r="P3568"/>
      <c r="Q3568"/>
      <c r="R3568"/>
      <c r="S3568"/>
      <c r="T3568"/>
    </row>
    <row r="3569" spans="1:20">
      <c r="A3569" t="s">
        <v>10720</v>
      </c>
      <c r="B3569" s="1" t="s">
        <v>10721</v>
      </c>
      <c r="C3569" s="2">
        <v>46093.6867824074</v>
      </c>
      <c r="D3569" s="1" t="s">
        <v>10722</v>
      </c>
      <c r="E3569" s="1" t="s">
        <v>10101</v>
      </c>
      <c r="F3569" s="2">
        <v>46062.625011574099</v>
      </c>
      <c r="G3569" s="3">
        <v>52.16</v>
      </c>
      <c r="H3569" s="3">
        <v>38.4</v>
      </c>
      <c r="I3569" s="3">
        <v>78.2</v>
      </c>
      <c r="J3569" s="3">
        <v>43.03</v>
      </c>
      <c r="K3569" s="3">
        <v>53.36</v>
      </c>
      <c r="L3569"/>
      <c r="M3569"/>
      <c r="N3569"/>
      <c r="O3569"/>
      <c r="P3569"/>
      <c r="Q3569"/>
      <c r="R3569"/>
      <c r="S3569"/>
      <c r="T3569"/>
    </row>
    <row r="3570" spans="1:20">
      <c r="A3570" t="s">
        <v>10723</v>
      </c>
      <c r="B3570" s="1" t="s">
        <v>10724</v>
      </c>
      <c r="C3570" s="2">
        <v>46093.686655092599</v>
      </c>
      <c r="D3570" s="1" t="s">
        <v>10725</v>
      </c>
      <c r="E3570" s="1" t="s">
        <v>10101</v>
      </c>
      <c r="F3570" s="2">
        <v>46062.666678240697</v>
      </c>
      <c r="G3570" s="3">
        <v>55.37</v>
      </c>
      <c r="H3570" s="3">
        <v>39.5</v>
      </c>
      <c r="I3570" s="3">
        <v>78.7</v>
      </c>
      <c r="J3570" s="3">
        <v>48.72</v>
      </c>
      <c r="K3570" s="3">
        <v>56.71</v>
      </c>
      <c r="L3570"/>
      <c r="M3570"/>
      <c r="N3570"/>
      <c r="O3570"/>
      <c r="P3570"/>
      <c r="Q3570"/>
      <c r="R3570"/>
      <c r="S3570"/>
      <c r="T3570"/>
    </row>
    <row r="3571" spans="1:20">
      <c r="A3571" t="s">
        <v>10726</v>
      </c>
      <c r="B3571" s="1" t="s">
        <v>10727</v>
      </c>
      <c r="C3571" s="2">
        <v>46093.686747685198</v>
      </c>
      <c r="D3571" s="1" t="s">
        <v>10728</v>
      </c>
      <c r="E3571" s="1" t="s">
        <v>10101</v>
      </c>
      <c r="F3571" s="2">
        <v>46062.708344907398</v>
      </c>
      <c r="G3571" s="3">
        <v>51.59</v>
      </c>
      <c r="H3571" s="3">
        <v>37.9</v>
      </c>
      <c r="I3571" s="3">
        <v>80.5</v>
      </c>
      <c r="J3571" s="3">
        <v>42.57</v>
      </c>
      <c r="K3571" s="3">
        <v>52.34</v>
      </c>
      <c r="L3571"/>
      <c r="M3571"/>
      <c r="N3571"/>
      <c r="O3571"/>
      <c r="P3571"/>
      <c r="Q3571"/>
      <c r="R3571"/>
      <c r="S3571"/>
      <c r="T3571"/>
    </row>
    <row r="3572" spans="1:20">
      <c r="A3572" t="s">
        <v>10729</v>
      </c>
      <c r="B3572" s="1" t="s">
        <v>10730</v>
      </c>
      <c r="C3572" s="2">
        <v>46093.686747685198</v>
      </c>
      <c r="D3572" s="1" t="s">
        <v>10731</v>
      </c>
      <c r="E3572" s="1" t="s">
        <v>10101</v>
      </c>
      <c r="F3572" s="2">
        <v>46062.750011574099</v>
      </c>
      <c r="G3572" s="3">
        <v>48.76</v>
      </c>
      <c r="H3572" s="3">
        <v>36.9</v>
      </c>
      <c r="I3572" s="3">
        <v>71.8</v>
      </c>
      <c r="J3572" s="3">
        <v>41.14</v>
      </c>
      <c r="K3572" s="3">
        <v>50.9</v>
      </c>
      <c r="L3572"/>
      <c r="M3572"/>
      <c r="N3572"/>
      <c r="O3572"/>
      <c r="P3572"/>
      <c r="Q3572"/>
      <c r="R3572"/>
      <c r="S3572"/>
      <c r="T3572"/>
    </row>
    <row r="3573" spans="1:20">
      <c r="A3573" t="s">
        <v>10732</v>
      </c>
      <c r="B3573" s="1" t="s">
        <v>10733</v>
      </c>
      <c r="C3573" s="2">
        <v>46093.686724537001</v>
      </c>
      <c r="D3573" s="1" t="s">
        <v>10734</v>
      </c>
      <c r="E3573" s="1" t="s">
        <v>10101</v>
      </c>
      <c r="F3573" s="2">
        <v>46062.791678240697</v>
      </c>
      <c r="G3573" s="3">
        <v>46.05</v>
      </c>
      <c r="H3573" s="3">
        <v>34.4</v>
      </c>
      <c r="I3573" s="3">
        <v>72.900000000000006</v>
      </c>
      <c r="J3573" s="3">
        <v>39.89</v>
      </c>
      <c r="K3573" s="3">
        <v>48.59</v>
      </c>
      <c r="L3573"/>
      <c r="M3573"/>
      <c r="N3573"/>
      <c r="O3573"/>
      <c r="P3573"/>
      <c r="Q3573"/>
      <c r="R3573"/>
      <c r="S3573"/>
      <c r="T3573"/>
    </row>
    <row r="3574" spans="1:20">
      <c r="A3574" t="s">
        <v>10735</v>
      </c>
      <c r="B3574" s="1" t="s">
        <v>10736</v>
      </c>
      <c r="C3574" s="2">
        <v>46093.686678240701</v>
      </c>
      <c r="D3574" s="1" t="s">
        <v>10737</v>
      </c>
      <c r="E3574" s="1" t="s">
        <v>10101</v>
      </c>
      <c r="F3574" s="2">
        <v>46062.833344907398</v>
      </c>
      <c r="G3574" s="3">
        <v>44.39</v>
      </c>
      <c r="H3574" s="3">
        <v>34.6</v>
      </c>
      <c r="I3574" s="3">
        <v>58.4</v>
      </c>
      <c r="J3574" s="3">
        <v>38.46</v>
      </c>
      <c r="K3574" s="3">
        <v>47.17</v>
      </c>
      <c r="L3574"/>
      <c r="M3574"/>
      <c r="N3574"/>
      <c r="O3574"/>
      <c r="P3574"/>
      <c r="Q3574"/>
      <c r="R3574"/>
      <c r="S3574"/>
      <c r="T3574"/>
    </row>
    <row r="3575" spans="1:20">
      <c r="A3575" t="s">
        <v>10738</v>
      </c>
      <c r="B3575" s="1" t="s">
        <v>10739</v>
      </c>
      <c r="C3575" s="2">
        <v>46093.686724537001</v>
      </c>
      <c r="D3575" s="1" t="s">
        <v>10740</v>
      </c>
      <c r="E3575" s="1" t="s">
        <v>10101</v>
      </c>
      <c r="F3575" s="2">
        <v>46062.875011574099</v>
      </c>
      <c r="G3575" s="3">
        <v>43.23</v>
      </c>
      <c r="H3575" s="3">
        <v>33.9</v>
      </c>
      <c r="I3575" s="3">
        <v>63.7</v>
      </c>
      <c r="J3575" s="3">
        <v>37.450000000000003</v>
      </c>
      <c r="K3575" s="3">
        <v>45.65</v>
      </c>
      <c r="L3575"/>
      <c r="M3575"/>
      <c r="N3575"/>
      <c r="O3575"/>
      <c r="P3575"/>
      <c r="Q3575"/>
      <c r="R3575"/>
      <c r="S3575"/>
      <c r="T3575"/>
    </row>
    <row r="3576" spans="1:20">
      <c r="A3576" t="s">
        <v>10741</v>
      </c>
      <c r="B3576" s="1" t="s">
        <v>10742</v>
      </c>
      <c r="C3576" s="2">
        <v>46093.686793981498</v>
      </c>
      <c r="D3576" s="1" t="s">
        <v>10743</v>
      </c>
      <c r="E3576" s="1" t="s">
        <v>10101</v>
      </c>
      <c r="F3576" s="2">
        <v>46062.916678240697</v>
      </c>
      <c r="G3576" s="3">
        <v>42.76</v>
      </c>
      <c r="H3576" s="3">
        <v>31.2</v>
      </c>
      <c r="I3576" s="3">
        <v>63</v>
      </c>
      <c r="J3576" s="3">
        <v>36</v>
      </c>
      <c r="K3576" s="3">
        <v>43.67</v>
      </c>
      <c r="L3576"/>
      <c r="M3576"/>
      <c r="N3576"/>
      <c r="O3576"/>
      <c r="P3576"/>
      <c r="Q3576"/>
      <c r="R3576"/>
      <c r="S3576"/>
      <c r="T3576"/>
    </row>
    <row r="3577" spans="1:20">
      <c r="A3577" t="s">
        <v>10744</v>
      </c>
      <c r="B3577" s="1" t="s">
        <v>10745</v>
      </c>
      <c r="C3577" s="2">
        <v>46093.686724537001</v>
      </c>
      <c r="D3577" s="1" t="s">
        <v>10746</v>
      </c>
      <c r="E3577" s="1" t="s">
        <v>10101</v>
      </c>
      <c r="F3577" s="2">
        <v>46062.958344907398</v>
      </c>
      <c r="G3577" s="3">
        <v>38.159999999999997</v>
      </c>
      <c r="H3577" s="3">
        <v>30.4</v>
      </c>
      <c r="I3577" s="3">
        <v>55.8</v>
      </c>
      <c r="J3577" s="3">
        <v>33.79</v>
      </c>
      <c r="K3577" s="3">
        <v>39.29</v>
      </c>
      <c r="L3577"/>
      <c r="M3577"/>
      <c r="N3577"/>
      <c r="O3577"/>
      <c r="P3577"/>
      <c r="Q3577"/>
      <c r="R3577"/>
      <c r="S3577"/>
      <c r="T3577"/>
    </row>
    <row r="3578" spans="1:20">
      <c r="A3578" t="s">
        <v>10747</v>
      </c>
      <c r="B3578" s="1" t="s">
        <v>10748</v>
      </c>
      <c r="C3578" s="2">
        <v>46093.6866435185</v>
      </c>
      <c r="D3578" s="1" t="s">
        <v>10749</v>
      </c>
      <c r="E3578" s="1" t="s">
        <v>10101</v>
      </c>
      <c r="F3578" s="2">
        <v>46063.000011574099</v>
      </c>
      <c r="G3578" s="3">
        <v>34.700000000000003</v>
      </c>
      <c r="H3578" s="3">
        <v>29.8</v>
      </c>
      <c r="I3578" s="3">
        <v>55.5</v>
      </c>
      <c r="J3578" s="3">
        <v>31.58</v>
      </c>
      <c r="K3578" s="3">
        <v>35.4</v>
      </c>
      <c r="L3578"/>
      <c r="M3578"/>
      <c r="N3578"/>
      <c r="O3578"/>
      <c r="P3578"/>
      <c r="Q3578"/>
      <c r="R3578"/>
      <c r="S3578"/>
      <c r="T3578"/>
    </row>
    <row r="3579" spans="1:20">
      <c r="A3579" t="s">
        <v>10750</v>
      </c>
      <c r="B3579" s="1" t="s">
        <v>10751</v>
      </c>
      <c r="C3579" s="2">
        <v>46093.686585648102</v>
      </c>
      <c r="D3579" s="1" t="s">
        <v>10752</v>
      </c>
      <c r="E3579" s="1" t="s">
        <v>10101</v>
      </c>
      <c r="F3579" s="2">
        <v>46063.041678240697</v>
      </c>
      <c r="G3579" s="3">
        <v>34.51</v>
      </c>
      <c r="H3579" s="3">
        <v>29.7</v>
      </c>
      <c r="I3579" s="3">
        <v>55</v>
      </c>
      <c r="J3579" s="3">
        <v>31.59</v>
      </c>
      <c r="K3579" s="3">
        <v>34.799999999999997</v>
      </c>
      <c r="L3579"/>
      <c r="M3579"/>
      <c r="N3579"/>
      <c r="O3579"/>
      <c r="P3579"/>
      <c r="Q3579"/>
      <c r="R3579"/>
      <c r="S3579"/>
      <c r="T3579"/>
    </row>
    <row r="3580" spans="1:20">
      <c r="A3580" t="s">
        <v>10753</v>
      </c>
      <c r="B3580" s="1" t="s">
        <v>10754</v>
      </c>
      <c r="C3580" s="2">
        <v>46093.686759259297</v>
      </c>
      <c r="D3580" s="1" t="s">
        <v>10755</v>
      </c>
      <c r="E3580" s="1" t="s">
        <v>10101</v>
      </c>
      <c r="F3580" s="2">
        <v>46063.083344907398</v>
      </c>
      <c r="G3580" s="3">
        <v>34.49</v>
      </c>
      <c r="H3580" s="3">
        <v>29.8</v>
      </c>
      <c r="I3580" s="3">
        <v>55.2</v>
      </c>
      <c r="J3580" s="3">
        <v>31.73</v>
      </c>
      <c r="K3580" s="3">
        <v>35.409999999999997</v>
      </c>
      <c r="L3580"/>
      <c r="M3580"/>
      <c r="N3580"/>
      <c r="O3580"/>
      <c r="P3580"/>
      <c r="Q3580"/>
      <c r="R3580"/>
      <c r="S3580"/>
      <c r="T3580"/>
    </row>
    <row r="3581" spans="1:20">
      <c r="A3581" t="s">
        <v>10756</v>
      </c>
      <c r="B3581" s="1" t="s">
        <v>10757</v>
      </c>
      <c r="C3581" s="2">
        <v>46093.6865972222</v>
      </c>
      <c r="D3581" s="1" t="s">
        <v>10758</v>
      </c>
      <c r="E3581" s="1" t="s">
        <v>10101</v>
      </c>
      <c r="F3581" s="2">
        <v>46063.125011574099</v>
      </c>
      <c r="G3581" s="3">
        <v>34.46</v>
      </c>
      <c r="H3581" s="3">
        <v>29.5</v>
      </c>
      <c r="I3581" s="3">
        <v>55.9</v>
      </c>
      <c r="J3581" s="3">
        <v>31.22</v>
      </c>
      <c r="K3581" s="3">
        <v>35.04</v>
      </c>
      <c r="L3581"/>
      <c r="M3581"/>
      <c r="N3581"/>
      <c r="O3581"/>
      <c r="P3581"/>
      <c r="Q3581"/>
      <c r="R3581"/>
      <c r="S3581"/>
      <c r="T3581"/>
    </row>
    <row r="3582" spans="1:20">
      <c r="A3582" t="s">
        <v>10759</v>
      </c>
      <c r="B3582" s="1" t="s">
        <v>10760</v>
      </c>
      <c r="C3582" s="2">
        <v>46093.686770833301</v>
      </c>
      <c r="D3582" s="1" t="s">
        <v>10761</v>
      </c>
      <c r="E3582" s="1" t="s">
        <v>10101</v>
      </c>
      <c r="F3582" s="2">
        <v>46063.166678240697</v>
      </c>
      <c r="G3582" s="3">
        <v>34.5</v>
      </c>
      <c r="H3582" s="3">
        <v>29.5</v>
      </c>
      <c r="I3582" s="3">
        <v>58</v>
      </c>
      <c r="J3582" s="3">
        <v>30.74</v>
      </c>
      <c r="K3582" s="3">
        <v>34.18</v>
      </c>
      <c r="L3582"/>
      <c r="M3582"/>
      <c r="N3582"/>
      <c r="O3582"/>
      <c r="P3582"/>
      <c r="Q3582"/>
      <c r="R3582"/>
      <c r="S3582"/>
      <c r="T3582"/>
    </row>
    <row r="3583" spans="1:20">
      <c r="A3583" t="s">
        <v>10762</v>
      </c>
      <c r="B3583" s="1" t="s">
        <v>10763</v>
      </c>
      <c r="C3583" s="2">
        <v>46093.6866435185</v>
      </c>
      <c r="D3583" s="1" t="s">
        <v>10764</v>
      </c>
      <c r="E3583" s="1" t="s">
        <v>10101</v>
      </c>
      <c r="F3583" s="2">
        <v>46063.208344907398</v>
      </c>
      <c r="G3583" s="3">
        <v>40.89</v>
      </c>
      <c r="H3583" s="3">
        <v>29.5</v>
      </c>
      <c r="I3583" s="3">
        <v>60.6</v>
      </c>
      <c r="J3583" s="3">
        <v>32.46</v>
      </c>
      <c r="K3583" s="3">
        <v>40.89</v>
      </c>
      <c r="L3583"/>
      <c r="M3583"/>
      <c r="N3583"/>
      <c r="O3583"/>
      <c r="P3583"/>
      <c r="Q3583"/>
      <c r="R3583"/>
      <c r="S3583"/>
      <c r="T3583"/>
    </row>
    <row r="3584" spans="1:20">
      <c r="A3584" t="s">
        <v>10765</v>
      </c>
      <c r="B3584" s="1" t="s">
        <v>10766</v>
      </c>
      <c r="C3584" s="2">
        <v>46093.686620370398</v>
      </c>
      <c r="D3584" s="1" t="s">
        <v>10767</v>
      </c>
      <c r="E3584" s="1" t="s">
        <v>10101</v>
      </c>
      <c r="F3584" s="2">
        <v>46063.250011574099</v>
      </c>
      <c r="G3584" s="3">
        <v>49.69</v>
      </c>
      <c r="H3584" s="3">
        <v>30.6</v>
      </c>
      <c r="I3584" s="3">
        <v>72.599999999999994</v>
      </c>
      <c r="J3584" s="3">
        <v>37.130000000000003</v>
      </c>
      <c r="K3584" s="3">
        <v>49.43</v>
      </c>
      <c r="L3584"/>
      <c r="M3584"/>
      <c r="N3584"/>
      <c r="O3584"/>
      <c r="P3584"/>
      <c r="Q3584"/>
      <c r="R3584"/>
      <c r="S3584"/>
      <c r="T3584"/>
    </row>
    <row r="3585" spans="1:20">
      <c r="A3585" t="s">
        <v>10768</v>
      </c>
      <c r="B3585" s="1" t="s">
        <v>10769</v>
      </c>
      <c r="C3585" s="2">
        <v>46093.686793981498</v>
      </c>
      <c r="D3585" s="1" t="s">
        <v>10770</v>
      </c>
      <c r="E3585" s="1" t="s">
        <v>10101</v>
      </c>
      <c r="F3585" s="2">
        <v>46063.291678240697</v>
      </c>
      <c r="G3585" s="3">
        <v>50.7</v>
      </c>
      <c r="H3585" s="3">
        <v>36</v>
      </c>
      <c r="I3585" s="3">
        <v>70</v>
      </c>
      <c r="J3585" s="3">
        <v>40.93</v>
      </c>
      <c r="K3585" s="3">
        <v>52.86</v>
      </c>
      <c r="L3585"/>
      <c r="M3585"/>
      <c r="N3585"/>
      <c r="O3585"/>
      <c r="P3585"/>
      <c r="Q3585"/>
      <c r="R3585"/>
      <c r="S3585"/>
      <c r="T3585"/>
    </row>
    <row r="3586" spans="1:20">
      <c r="A3586" t="s">
        <v>10771</v>
      </c>
      <c r="B3586" s="1" t="s">
        <v>10772</v>
      </c>
      <c r="C3586" s="2">
        <v>46093.686701388899</v>
      </c>
      <c r="D3586" s="1" t="s">
        <v>10773</v>
      </c>
      <c r="E3586" s="1" t="s">
        <v>10101</v>
      </c>
      <c r="F3586" s="2">
        <v>46063.333344907398</v>
      </c>
      <c r="G3586" s="3">
        <v>51.52</v>
      </c>
      <c r="H3586" s="3">
        <v>39.200000000000003</v>
      </c>
      <c r="I3586" s="3">
        <v>74.5</v>
      </c>
      <c r="J3586" s="3">
        <v>43.14</v>
      </c>
      <c r="K3586" s="3">
        <v>53.54</v>
      </c>
      <c r="L3586"/>
      <c r="M3586"/>
      <c r="N3586"/>
      <c r="O3586"/>
      <c r="P3586"/>
      <c r="Q3586"/>
      <c r="R3586"/>
      <c r="S3586"/>
      <c r="T3586"/>
    </row>
    <row r="3587" spans="1:20">
      <c r="A3587" t="s">
        <v>10774</v>
      </c>
      <c r="B3587" s="1" t="s">
        <v>10775</v>
      </c>
      <c r="C3587" s="2">
        <v>46093.6867361111</v>
      </c>
      <c r="D3587" s="1" t="s">
        <v>10776</v>
      </c>
      <c r="E3587" s="1" t="s">
        <v>10101</v>
      </c>
      <c r="F3587" s="2">
        <v>46063.375011574099</v>
      </c>
      <c r="G3587" s="3">
        <v>53.52</v>
      </c>
      <c r="H3587" s="3">
        <v>39.1</v>
      </c>
      <c r="I3587" s="3">
        <v>81.400000000000006</v>
      </c>
      <c r="J3587" s="3">
        <v>43.2</v>
      </c>
      <c r="K3587" s="3">
        <v>53.62</v>
      </c>
      <c r="L3587"/>
      <c r="M3587"/>
      <c r="N3587"/>
      <c r="O3587"/>
      <c r="P3587"/>
      <c r="Q3587"/>
      <c r="R3587"/>
      <c r="S3587"/>
      <c r="T3587"/>
    </row>
    <row r="3588" spans="1:20">
      <c r="A3588" t="s">
        <v>10777</v>
      </c>
      <c r="B3588" s="1" t="s">
        <v>10778</v>
      </c>
      <c r="C3588" s="2">
        <v>46093.6866435185</v>
      </c>
      <c r="D3588" s="1" t="s">
        <v>10779</v>
      </c>
      <c r="E3588" s="1" t="s">
        <v>10101</v>
      </c>
      <c r="F3588" s="2">
        <v>46063.416678240697</v>
      </c>
      <c r="G3588" s="3">
        <v>50.86</v>
      </c>
      <c r="H3588" s="3">
        <v>38.4</v>
      </c>
      <c r="I3588" s="3">
        <v>73.7</v>
      </c>
      <c r="J3588" s="3">
        <v>43.09</v>
      </c>
      <c r="K3588" s="3">
        <v>52.35</v>
      </c>
      <c r="L3588"/>
      <c r="M3588"/>
      <c r="N3588"/>
      <c r="O3588"/>
      <c r="P3588"/>
      <c r="Q3588"/>
      <c r="R3588"/>
      <c r="S3588"/>
      <c r="T3588"/>
    </row>
    <row r="3589" spans="1:20">
      <c r="A3589" t="s">
        <v>10780</v>
      </c>
      <c r="B3589" s="1" t="s">
        <v>10781</v>
      </c>
      <c r="C3589" s="2">
        <v>46093.686666666697</v>
      </c>
      <c r="D3589" s="1" t="s">
        <v>10782</v>
      </c>
      <c r="E3589" s="1" t="s">
        <v>10101</v>
      </c>
      <c r="F3589" s="2">
        <v>46063.458344907398</v>
      </c>
      <c r="G3589" s="3">
        <v>51.33</v>
      </c>
      <c r="H3589" s="3">
        <v>38.6</v>
      </c>
      <c r="I3589" s="3">
        <v>70.8</v>
      </c>
      <c r="J3589" s="3">
        <v>43.98</v>
      </c>
      <c r="K3589" s="3">
        <v>53.22</v>
      </c>
      <c r="L3589"/>
      <c r="M3589"/>
      <c r="N3589"/>
      <c r="O3589"/>
      <c r="P3589"/>
      <c r="Q3589"/>
      <c r="R3589"/>
      <c r="S3589"/>
      <c r="T3589"/>
    </row>
    <row r="3590" spans="1:20">
      <c r="A3590" t="s">
        <v>10783</v>
      </c>
      <c r="B3590" s="1" t="s">
        <v>10784</v>
      </c>
      <c r="C3590" s="2">
        <v>46093.6866435185</v>
      </c>
      <c r="D3590" s="1" t="s">
        <v>10785</v>
      </c>
      <c r="E3590" s="1" t="s">
        <v>10101</v>
      </c>
      <c r="F3590" s="2">
        <v>46063.500011574099</v>
      </c>
      <c r="G3590" s="3">
        <v>50.05</v>
      </c>
      <c r="H3590" s="3">
        <v>38.1</v>
      </c>
      <c r="I3590" s="3">
        <v>74.3</v>
      </c>
      <c r="J3590" s="3">
        <v>42.9</v>
      </c>
      <c r="K3590" s="3">
        <v>52.04</v>
      </c>
      <c r="L3590"/>
      <c r="M3590"/>
      <c r="N3590"/>
      <c r="O3590"/>
      <c r="P3590"/>
      <c r="Q3590"/>
      <c r="R3590"/>
      <c r="S3590"/>
      <c r="T3590"/>
    </row>
    <row r="3591" spans="1:20">
      <c r="A3591" t="s">
        <v>10786</v>
      </c>
      <c r="B3591" s="1" t="s">
        <v>10787</v>
      </c>
      <c r="C3591" s="2">
        <v>46093.686585648102</v>
      </c>
      <c r="D3591" s="1" t="s">
        <v>10788</v>
      </c>
      <c r="E3591" s="1" t="s">
        <v>10101</v>
      </c>
      <c r="F3591" s="2">
        <v>46063.541678240697</v>
      </c>
      <c r="G3591" s="3">
        <v>51.03</v>
      </c>
      <c r="H3591" s="3">
        <v>36.4</v>
      </c>
      <c r="I3591" s="3">
        <v>74.8</v>
      </c>
      <c r="J3591" s="3">
        <v>43.29</v>
      </c>
      <c r="K3591" s="3">
        <v>52.36</v>
      </c>
      <c r="L3591"/>
      <c r="M3591"/>
      <c r="N3591"/>
      <c r="O3591"/>
      <c r="P3591"/>
      <c r="Q3591"/>
      <c r="R3591"/>
      <c r="S3591"/>
      <c r="T3591"/>
    </row>
    <row r="3592" spans="1:20">
      <c r="A3592" t="s">
        <v>10789</v>
      </c>
      <c r="B3592" s="1" t="s">
        <v>10790</v>
      </c>
      <c r="C3592" s="2">
        <v>46093.686620370398</v>
      </c>
      <c r="D3592" s="1" t="s">
        <v>10791</v>
      </c>
      <c r="E3592" s="1" t="s">
        <v>10101</v>
      </c>
      <c r="F3592" s="2">
        <v>46063.583344907398</v>
      </c>
      <c r="G3592" s="3">
        <v>51.07</v>
      </c>
      <c r="H3592" s="3">
        <v>36.6</v>
      </c>
      <c r="I3592" s="3">
        <v>74.8</v>
      </c>
      <c r="J3592" s="3">
        <v>42.05</v>
      </c>
      <c r="K3592" s="3">
        <v>52.85</v>
      </c>
      <c r="L3592"/>
      <c r="M3592"/>
      <c r="N3592"/>
      <c r="O3592"/>
      <c r="P3592"/>
      <c r="Q3592"/>
      <c r="R3592"/>
      <c r="S3592"/>
      <c r="T3592"/>
    </row>
    <row r="3593" spans="1:20">
      <c r="A3593" t="s">
        <v>10792</v>
      </c>
      <c r="B3593" s="1" t="s">
        <v>10793</v>
      </c>
      <c r="C3593" s="2">
        <v>46093.686724537001</v>
      </c>
      <c r="D3593" s="1" t="s">
        <v>10794</v>
      </c>
      <c r="E3593" s="1" t="s">
        <v>10101</v>
      </c>
      <c r="F3593" s="2">
        <v>46063.625011574099</v>
      </c>
      <c r="G3593" s="3">
        <v>52.14</v>
      </c>
      <c r="H3593" s="3">
        <v>36</v>
      </c>
      <c r="I3593" s="3">
        <v>77</v>
      </c>
      <c r="J3593" s="3">
        <v>42.04</v>
      </c>
      <c r="K3593" s="3">
        <v>53.58</v>
      </c>
      <c r="L3593"/>
      <c r="M3593"/>
      <c r="N3593"/>
      <c r="O3593"/>
      <c r="P3593"/>
      <c r="Q3593"/>
      <c r="R3593"/>
      <c r="S3593"/>
      <c r="T3593"/>
    </row>
    <row r="3594" spans="1:20">
      <c r="A3594" t="s">
        <v>10795</v>
      </c>
      <c r="B3594" s="1" t="s">
        <v>10796</v>
      </c>
      <c r="C3594" s="2">
        <v>46093.686712962997</v>
      </c>
      <c r="D3594" s="1" t="s">
        <v>10797</v>
      </c>
      <c r="E3594" s="1" t="s">
        <v>10101</v>
      </c>
      <c r="F3594" s="2">
        <v>46063.666678240697</v>
      </c>
      <c r="G3594" s="3">
        <v>50.28</v>
      </c>
      <c r="H3594" s="3">
        <v>38.1</v>
      </c>
      <c r="I3594" s="3">
        <v>75.099999999999994</v>
      </c>
      <c r="J3594" s="3">
        <v>42.61</v>
      </c>
      <c r="K3594" s="3">
        <v>52.57</v>
      </c>
      <c r="L3594"/>
      <c r="M3594"/>
      <c r="N3594"/>
      <c r="O3594"/>
      <c r="P3594"/>
      <c r="Q3594"/>
      <c r="R3594"/>
      <c r="S3594"/>
      <c r="T3594"/>
    </row>
    <row r="3595" spans="1:20">
      <c r="A3595" t="s">
        <v>10798</v>
      </c>
      <c r="B3595" s="1" t="s">
        <v>10799</v>
      </c>
      <c r="C3595" s="2">
        <v>46093.686585648102</v>
      </c>
      <c r="D3595" s="1" t="s">
        <v>10800</v>
      </c>
      <c r="E3595" s="1" t="s">
        <v>10101</v>
      </c>
      <c r="F3595" s="2">
        <v>46063.708344907398</v>
      </c>
      <c r="G3595" s="3">
        <v>51.92</v>
      </c>
      <c r="H3595" s="3">
        <v>37.700000000000003</v>
      </c>
      <c r="I3595" s="3">
        <v>77</v>
      </c>
      <c r="J3595" s="3">
        <v>42.72</v>
      </c>
      <c r="K3595" s="3">
        <v>53.43</v>
      </c>
      <c r="L3595"/>
      <c r="M3595"/>
      <c r="N3595"/>
      <c r="O3595"/>
      <c r="P3595"/>
      <c r="Q3595"/>
      <c r="R3595"/>
      <c r="S3595"/>
      <c r="T3595"/>
    </row>
    <row r="3596" spans="1:20">
      <c r="A3596" t="s">
        <v>10801</v>
      </c>
      <c r="B3596" s="1" t="s">
        <v>10802</v>
      </c>
      <c r="C3596" s="2">
        <v>46093.686631944402</v>
      </c>
      <c r="D3596" s="1" t="s">
        <v>10803</v>
      </c>
      <c r="E3596" s="1" t="s">
        <v>10101</v>
      </c>
      <c r="F3596" s="2">
        <v>46063.750011574099</v>
      </c>
      <c r="G3596" s="3">
        <v>47.87</v>
      </c>
      <c r="H3596" s="3">
        <v>34.1</v>
      </c>
      <c r="I3596" s="3">
        <v>66.7</v>
      </c>
      <c r="J3596" s="3">
        <v>40.159999999999997</v>
      </c>
      <c r="K3596" s="3">
        <v>50.66</v>
      </c>
      <c r="L3596"/>
      <c r="M3596"/>
      <c r="N3596"/>
      <c r="O3596"/>
      <c r="P3596"/>
      <c r="Q3596"/>
      <c r="R3596"/>
      <c r="S3596"/>
      <c r="T3596"/>
    </row>
    <row r="3597" spans="1:20">
      <c r="A3597" t="s">
        <v>10804</v>
      </c>
      <c r="B3597" s="1" t="s">
        <v>10805</v>
      </c>
      <c r="C3597" s="2">
        <v>46093.6865972222</v>
      </c>
      <c r="D3597" s="1" t="s">
        <v>10806</v>
      </c>
      <c r="E3597" s="1" t="s">
        <v>10101</v>
      </c>
      <c r="F3597" s="2">
        <v>46063.791678240697</v>
      </c>
      <c r="G3597" s="3">
        <v>44.92</v>
      </c>
      <c r="H3597" s="3">
        <v>32.9</v>
      </c>
      <c r="I3597" s="3">
        <v>61</v>
      </c>
      <c r="J3597" s="3">
        <v>36.35</v>
      </c>
      <c r="K3597" s="3">
        <v>48.46</v>
      </c>
      <c r="L3597"/>
      <c r="M3597"/>
      <c r="N3597"/>
      <c r="O3597"/>
      <c r="P3597"/>
      <c r="Q3597"/>
      <c r="R3597"/>
      <c r="S3597"/>
      <c r="T3597"/>
    </row>
    <row r="3598" spans="1:20">
      <c r="A3598" t="s">
        <v>10807</v>
      </c>
      <c r="B3598" s="1" t="s">
        <v>10808</v>
      </c>
      <c r="C3598" s="2">
        <v>46093.686678240701</v>
      </c>
      <c r="D3598" s="1" t="s">
        <v>10809</v>
      </c>
      <c r="E3598" s="1" t="s">
        <v>10101</v>
      </c>
      <c r="F3598" s="2">
        <v>46063.833344907398</v>
      </c>
      <c r="G3598" s="3">
        <v>43.28</v>
      </c>
      <c r="H3598" s="3">
        <v>31.2</v>
      </c>
      <c r="I3598" s="3">
        <v>58.3</v>
      </c>
      <c r="J3598" s="3">
        <v>35</v>
      </c>
      <c r="K3598" s="3">
        <v>46.36</v>
      </c>
      <c r="L3598"/>
      <c r="M3598"/>
      <c r="N3598"/>
      <c r="O3598"/>
      <c r="P3598"/>
      <c r="Q3598"/>
      <c r="R3598"/>
      <c r="S3598"/>
      <c r="T3598"/>
    </row>
    <row r="3599" spans="1:20">
      <c r="A3599" t="s">
        <v>10810</v>
      </c>
      <c r="B3599" s="1" t="s">
        <v>10811</v>
      </c>
      <c r="C3599" s="2">
        <v>46093.6867361111</v>
      </c>
      <c r="D3599" s="1" t="s">
        <v>10812</v>
      </c>
      <c r="E3599" s="1" t="s">
        <v>10101</v>
      </c>
      <c r="F3599" s="2">
        <v>46063.875011574099</v>
      </c>
      <c r="G3599" s="3">
        <v>41.26</v>
      </c>
      <c r="H3599" s="3">
        <v>29.9</v>
      </c>
      <c r="I3599" s="3">
        <v>57.2</v>
      </c>
      <c r="J3599" s="3">
        <v>33.090000000000003</v>
      </c>
      <c r="K3599" s="3">
        <v>43.2</v>
      </c>
      <c r="L3599"/>
      <c r="M3599"/>
      <c r="N3599"/>
      <c r="O3599"/>
      <c r="P3599"/>
      <c r="Q3599"/>
      <c r="R3599"/>
      <c r="S3599"/>
      <c r="T3599"/>
    </row>
    <row r="3600" spans="1:20">
      <c r="A3600" t="s">
        <v>10813</v>
      </c>
      <c r="B3600" s="1" t="s">
        <v>10814</v>
      </c>
      <c r="C3600" s="2">
        <v>46093.686620370398</v>
      </c>
      <c r="D3600" s="1" t="s">
        <v>10815</v>
      </c>
      <c r="E3600" s="1" t="s">
        <v>10101</v>
      </c>
      <c r="F3600" s="2">
        <v>46063.916678240697</v>
      </c>
      <c r="G3600" s="3">
        <v>39.26</v>
      </c>
      <c r="H3600" s="3">
        <v>29.6</v>
      </c>
      <c r="I3600" s="3">
        <v>58.6</v>
      </c>
      <c r="J3600" s="3">
        <v>32.46</v>
      </c>
      <c r="K3600" s="3">
        <v>40.409999999999997</v>
      </c>
      <c r="L3600"/>
      <c r="M3600"/>
      <c r="N3600"/>
      <c r="O3600"/>
      <c r="P3600"/>
      <c r="Q3600"/>
      <c r="R3600"/>
      <c r="S3600"/>
      <c r="T3600"/>
    </row>
    <row r="3601" spans="1:20">
      <c r="A3601" t="s">
        <v>10816</v>
      </c>
      <c r="B3601" s="1" t="s">
        <v>10817</v>
      </c>
      <c r="C3601" s="2">
        <v>46093.686747685198</v>
      </c>
      <c r="D3601" s="1" t="s">
        <v>10818</v>
      </c>
      <c r="E3601" s="1" t="s">
        <v>10101</v>
      </c>
      <c r="F3601" s="2">
        <v>46063.958344907398</v>
      </c>
      <c r="G3601" s="3">
        <v>36.26</v>
      </c>
      <c r="H3601" s="3">
        <v>29.3</v>
      </c>
      <c r="I3601" s="3">
        <v>63.9</v>
      </c>
      <c r="J3601" s="3">
        <v>30.15</v>
      </c>
      <c r="K3601" s="3">
        <v>34.119999999999997</v>
      </c>
      <c r="L3601"/>
      <c r="M3601"/>
      <c r="N3601"/>
      <c r="O3601"/>
      <c r="P3601"/>
      <c r="Q3601"/>
      <c r="R3601"/>
      <c r="S3601"/>
      <c r="T3601"/>
    </row>
    <row r="3602" spans="1:20">
      <c r="A3602" t="s">
        <v>10819</v>
      </c>
      <c r="B3602" s="1" t="s">
        <v>10820</v>
      </c>
      <c r="C3602" s="2">
        <v>46093.6866435185</v>
      </c>
      <c r="D3602" s="1" t="s">
        <v>10821</v>
      </c>
      <c r="E3602" s="1" t="s">
        <v>10101</v>
      </c>
      <c r="F3602" s="2">
        <v>46064.000011574099</v>
      </c>
      <c r="G3602" s="3">
        <v>32.380000000000003</v>
      </c>
      <c r="H3602" s="3">
        <v>29.2</v>
      </c>
      <c r="I3602" s="3">
        <v>53.6</v>
      </c>
      <c r="J3602" s="3">
        <v>30.46</v>
      </c>
      <c r="K3602" s="3">
        <v>32.340000000000003</v>
      </c>
      <c r="L3602"/>
      <c r="M3602"/>
      <c r="N3602"/>
      <c r="O3602"/>
      <c r="P3602"/>
      <c r="Q3602"/>
      <c r="R3602"/>
      <c r="S3602"/>
      <c r="T3602"/>
    </row>
    <row r="3603" spans="1:20">
      <c r="A3603" t="s">
        <v>10822</v>
      </c>
      <c r="B3603" s="1" t="s">
        <v>10823</v>
      </c>
      <c r="C3603" s="2">
        <v>46093.686701388899</v>
      </c>
      <c r="D3603" s="1" t="s">
        <v>10824</v>
      </c>
      <c r="E3603" s="1" t="s">
        <v>10101</v>
      </c>
      <c r="F3603" s="2">
        <v>46064.041678240697</v>
      </c>
      <c r="G3603" s="3">
        <v>33.24</v>
      </c>
      <c r="H3603" s="3">
        <v>29.1</v>
      </c>
      <c r="I3603" s="3">
        <v>55.8</v>
      </c>
      <c r="J3603" s="3">
        <v>29.94</v>
      </c>
      <c r="K3603" s="3">
        <v>32.25</v>
      </c>
      <c r="L3603"/>
      <c r="M3603"/>
      <c r="N3603"/>
      <c r="O3603"/>
      <c r="P3603"/>
      <c r="Q3603"/>
      <c r="R3603"/>
      <c r="S3603"/>
      <c r="T3603"/>
    </row>
    <row r="3604" spans="1:20">
      <c r="A3604" t="s">
        <v>10825</v>
      </c>
      <c r="B3604" s="1" t="s">
        <v>10826</v>
      </c>
      <c r="C3604" s="2">
        <v>46093.686759259297</v>
      </c>
      <c r="D3604" s="1" t="s">
        <v>10827</v>
      </c>
      <c r="E3604" s="1" t="s">
        <v>10101</v>
      </c>
      <c r="F3604" s="2">
        <v>46064.083344907398</v>
      </c>
      <c r="G3604" s="3">
        <v>32.799999999999997</v>
      </c>
      <c r="H3604" s="3">
        <v>29.1</v>
      </c>
      <c r="I3604" s="3">
        <v>60.1</v>
      </c>
      <c r="J3604" s="3">
        <v>29.63</v>
      </c>
      <c r="K3604" s="3">
        <v>31.18</v>
      </c>
      <c r="L3604"/>
      <c r="M3604"/>
      <c r="N3604"/>
      <c r="O3604"/>
      <c r="P3604"/>
      <c r="Q3604"/>
      <c r="R3604"/>
      <c r="S3604"/>
      <c r="T3604"/>
    </row>
    <row r="3605" spans="1:20">
      <c r="A3605" t="s">
        <v>10828</v>
      </c>
      <c r="B3605" s="1" t="s">
        <v>10829</v>
      </c>
      <c r="C3605" s="2">
        <v>46093.6866435185</v>
      </c>
      <c r="D3605" s="1" t="s">
        <v>10830</v>
      </c>
      <c r="E3605" s="1" t="s">
        <v>10101</v>
      </c>
      <c r="F3605" s="2">
        <v>46064.125011574099</v>
      </c>
      <c r="G3605" s="3">
        <v>39.549999999999997</v>
      </c>
      <c r="H3605" s="3">
        <v>29.2</v>
      </c>
      <c r="I3605" s="3">
        <v>56.8</v>
      </c>
      <c r="J3605" s="3">
        <v>33.89</v>
      </c>
      <c r="K3605" s="3">
        <v>36.85</v>
      </c>
      <c r="L3605"/>
      <c r="M3605"/>
      <c r="N3605"/>
      <c r="O3605"/>
      <c r="P3605"/>
      <c r="Q3605"/>
      <c r="R3605"/>
      <c r="S3605"/>
      <c r="T3605"/>
    </row>
    <row r="3606" spans="1:20">
      <c r="A3606" t="s">
        <v>10831</v>
      </c>
      <c r="B3606" s="1" t="s">
        <v>10832</v>
      </c>
      <c r="C3606" s="2">
        <v>46093.686585648102</v>
      </c>
      <c r="D3606" s="1" t="s">
        <v>10833</v>
      </c>
      <c r="E3606" s="1" t="s">
        <v>10101</v>
      </c>
      <c r="F3606" s="2">
        <v>46064.166678240697</v>
      </c>
      <c r="G3606" s="3">
        <v>34.78</v>
      </c>
      <c r="H3606" s="3">
        <v>29.7</v>
      </c>
      <c r="I3606" s="3">
        <v>55.2</v>
      </c>
      <c r="J3606" s="3">
        <v>31.3</v>
      </c>
      <c r="K3606" s="3">
        <v>35.57</v>
      </c>
      <c r="L3606"/>
      <c r="M3606"/>
      <c r="N3606"/>
      <c r="O3606"/>
      <c r="P3606"/>
      <c r="Q3606"/>
      <c r="R3606"/>
      <c r="S3606"/>
      <c r="T3606"/>
    </row>
    <row r="3607" spans="1:20">
      <c r="A3607" t="s">
        <v>10834</v>
      </c>
      <c r="B3607" s="1" t="s">
        <v>10835</v>
      </c>
      <c r="C3607" s="2">
        <v>46093.686747685198</v>
      </c>
      <c r="D3607" s="1" t="s">
        <v>10836</v>
      </c>
      <c r="E3607" s="1" t="s">
        <v>10101</v>
      </c>
      <c r="F3607" s="2">
        <v>46064.208344907398</v>
      </c>
      <c r="G3607" s="3">
        <v>38.43</v>
      </c>
      <c r="H3607" s="3">
        <v>29.8</v>
      </c>
      <c r="I3607" s="3">
        <v>58</v>
      </c>
      <c r="J3607" s="3">
        <v>31.63</v>
      </c>
      <c r="K3607" s="3">
        <v>38.450000000000003</v>
      </c>
      <c r="L3607"/>
      <c r="M3607"/>
      <c r="N3607"/>
      <c r="O3607"/>
      <c r="P3607"/>
      <c r="Q3607"/>
      <c r="R3607"/>
      <c r="S3607"/>
      <c r="T3607"/>
    </row>
    <row r="3608" spans="1:20">
      <c r="A3608" t="s">
        <v>10837</v>
      </c>
      <c r="B3608" s="1" t="s">
        <v>10838</v>
      </c>
      <c r="C3608" s="2">
        <v>46093.686724537001</v>
      </c>
      <c r="D3608" s="1" t="s">
        <v>10839</v>
      </c>
      <c r="E3608" s="1" t="s">
        <v>10101</v>
      </c>
      <c r="F3608" s="2">
        <v>46064.250011574099</v>
      </c>
      <c r="G3608" s="3">
        <v>49.85</v>
      </c>
      <c r="H3608" s="3">
        <v>31.7</v>
      </c>
      <c r="I3608" s="3">
        <v>71.099999999999994</v>
      </c>
      <c r="J3608" s="3">
        <v>37.19</v>
      </c>
      <c r="K3608" s="3">
        <v>48.24</v>
      </c>
      <c r="L3608"/>
      <c r="M3608"/>
      <c r="N3608"/>
      <c r="O3608"/>
      <c r="P3608"/>
      <c r="Q3608"/>
      <c r="R3608"/>
      <c r="S3608"/>
      <c r="T3608"/>
    </row>
    <row r="3609" spans="1:20">
      <c r="A3609" t="s">
        <v>10840</v>
      </c>
      <c r="B3609" s="1" t="s">
        <v>10841</v>
      </c>
      <c r="C3609" s="2">
        <v>46093.686770833301</v>
      </c>
      <c r="D3609" s="1" t="s">
        <v>10842</v>
      </c>
      <c r="E3609" s="1" t="s">
        <v>10101</v>
      </c>
      <c r="F3609" s="2">
        <v>46064.291678240697</v>
      </c>
      <c r="G3609" s="3">
        <v>50.28</v>
      </c>
      <c r="H3609" s="3">
        <v>34.200000000000003</v>
      </c>
      <c r="I3609" s="3">
        <v>73.8</v>
      </c>
      <c r="J3609" s="3">
        <v>40.020000000000003</v>
      </c>
      <c r="K3609" s="3">
        <v>52.57</v>
      </c>
      <c r="L3609"/>
      <c r="M3609"/>
      <c r="N3609"/>
      <c r="O3609"/>
      <c r="P3609"/>
      <c r="Q3609"/>
      <c r="R3609"/>
      <c r="S3609"/>
      <c r="T3609"/>
    </row>
    <row r="3610" spans="1:20">
      <c r="A3610" t="s">
        <v>10843</v>
      </c>
      <c r="B3610" s="1" t="s">
        <v>10844</v>
      </c>
      <c r="C3610" s="2">
        <v>46093.6865972222</v>
      </c>
      <c r="D3610" s="1" t="s">
        <v>10845</v>
      </c>
      <c r="E3610" s="1" t="s">
        <v>10101</v>
      </c>
      <c r="F3610" s="2">
        <v>46064.333344907398</v>
      </c>
      <c r="G3610" s="3">
        <v>52.2</v>
      </c>
      <c r="H3610" s="3">
        <v>37.5</v>
      </c>
      <c r="I3610" s="3">
        <v>79.8</v>
      </c>
      <c r="J3610" s="3">
        <v>43.47</v>
      </c>
      <c r="K3610" s="3">
        <v>52.96</v>
      </c>
      <c r="L3610"/>
      <c r="M3610"/>
      <c r="N3610"/>
      <c r="O3610"/>
      <c r="P3610"/>
      <c r="Q3610"/>
      <c r="R3610"/>
      <c r="S3610"/>
      <c r="T3610"/>
    </row>
    <row r="3611" spans="1:20">
      <c r="A3611" t="s">
        <v>10846</v>
      </c>
      <c r="B3611" s="1" t="s">
        <v>10847</v>
      </c>
      <c r="C3611" s="2">
        <v>46093.6866898148</v>
      </c>
      <c r="D3611" s="1" t="s">
        <v>10848</v>
      </c>
      <c r="E3611" s="1" t="s">
        <v>10101</v>
      </c>
      <c r="F3611" s="2">
        <v>46064.375011574099</v>
      </c>
      <c r="G3611" s="3">
        <v>50.63</v>
      </c>
      <c r="H3611" s="3">
        <v>37.4</v>
      </c>
      <c r="I3611" s="3">
        <v>76.2</v>
      </c>
      <c r="J3611" s="3">
        <v>42.48</v>
      </c>
      <c r="K3611" s="3">
        <v>52.39</v>
      </c>
      <c r="L3611"/>
      <c r="M3611"/>
      <c r="N3611"/>
      <c r="O3611"/>
      <c r="P3611"/>
      <c r="Q3611"/>
      <c r="R3611"/>
      <c r="S3611"/>
      <c r="T3611"/>
    </row>
    <row r="3612" spans="1:20">
      <c r="A3612" t="s">
        <v>10849</v>
      </c>
      <c r="B3612" s="1" t="s">
        <v>10850</v>
      </c>
      <c r="C3612" s="2">
        <v>46093.686712962997</v>
      </c>
      <c r="D3612" s="1" t="s">
        <v>10851</v>
      </c>
      <c r="E3612" s="1" t="s">
        <v>10101</v>
      </c>
      <c r="F3612" s="2">
        <v>46064.416678240697</v>
      </c>
      <c r="G3612" s="3">
        <v>49.7</v>
      </c>
      <c r="H3612" s="3">
        <v>36.5</v>
      </c>
      <c r="I3612" s="3">
        <v>73.8</v>
      </c>
      <c r="J3612" s="3">
        <v>40.39</v>
      </c>
      <c r="K3612" s="3">
        <v>51.39</v>
      </c>
      <c r="L3612"/>
      <c r="M3612"/>
      <c r="N3612"/>
      <c r="O3612"/>
      <c r="P3612"/>
      <c r="Q3612"/>
      <c r="R3612"/>
      <c r="S3612"/>
      <c r="T3612"/>
    </row>
    <row r="3613" spans="1:20">
      <c r="A3613" t="s">
        <v>10852</v>
      </c>
      <c r="B3613" s="1" t="s">
        <v>10853</v>
      </c>
      <c r="C3613" s="2">
        <v>46093.686608796299</v>
      </c>
      <c r="D3613" s="1" t="s">
        <v>10854</v>
      </c>
      <c r="E3613" s="1" t="s">
        <v>10101</v>
      </c>
      <c r="F3613" s="2">
        <v>46064.458344907398</v>
      </c>
      <c r="G3613" s="3">
        <v>50.21</v>
      </c>
      <c r="H3613" s="3">
        <v>36.6</v>
      </c>
      <c r="I3613" s="3">
        <v>76.5</v>
      </c>
      <c r="J3613" s="3">
        <v>40.229999999999997</v>
      </c>
      <c r="K3613" s="3">
        <v>51.05</v>
      </c>
      <c r="L3613"/>
      <c r="M3613"/>
      <c r="N3613"/>
      <c r="O3613"/>
      <c r="P3613"/>
      <c r="Q3613"/>
      <c r="R3613"/>
      <c r="S3613"/>
      <c r="T3613"/>
    </row>
    <row r="3614" spans="1:20">
      <c r="A3614" t="s">
        <v>10855</v>
      </c>
      <c r="B3614" s="1" t="s">
        <v>10856</v>
      </c>
      <c r="C3614" s="2">
        <v>46093.686585648102</v>
      </c>
      <c r="D3614" s="1" t="s">
        <v>10857</v>
      </c>
      <c r="E3614" s="1" t="s">
        <v>10101</v>
      </c>
      <c r="F3614" s="2">
        <v>46064.500011574099</v>
      </c>
      <c r="G3614" s="3">
        <v>49.39</v>
      </c>
      <c r="H3614" s="3">
        <v>36.6</v>
      </c>
      <c r="I3614" s="3">
        <v>71.3</v>
      </c>
      <c r="J3614" s="3">
        <v>41.34</v>
      </c>
      <c r="K3614" s="3">
        <v>51.46</v>
      </c>
      <c r="L3614"/>
      <c r="M3614"/>
      <c r="N3614"/>
      <c r="O3614"/>
      <c r="P3614"/>
      <c r="Q3614"/>
      <c r="R3614"/>
      <c r="S3614"/>
      <c r="T3614"/>
    </row>
    <row r="3615" spans="1:20">
      <c r="A3615" t="s">
        <v>10858</v>
      </c>
      <c r="B3615" s="1" t="s">
        <v>10859</v>
      </c>
      <c r="C3615" s="2">
        <v>46093.686701388899</v>
      </c>
      <c r="D3615" s="1" t="s">
        <v>10860</v>
      </c>
      <c r="E3615" s="1" t="s">
        <v>10101</v>
      </c>
      <c r="F3615" s="2">
        <v>46064.541678240697</v>
      </c>
      <c r="G3615" s="3">
        <v>48.92</v>
      </c>
      <c r="H3615" s="3">
        <v>35.1</v>
      </c>
      <c r="I3615" s="3">
        <v>76.3</v>
      </c>
      <c r="J3615" s="3">
        <v>39.299999999999997</v>
      </c>
      <c r="K3615" s="3">
        <v>50.33</v>
      </c>
      <c r="L3615"/>
      <c r="M3615"/>
      <c r="N3615"/>
      <c r="O3615"/>
      <c r="P3615"/>
      <c r="Q3615"/>
      <c r="R3615"/>
      <c r="S3615"/>
      <c r="T3615"/>
    </row>
    <row r="3616" spans="1:20">
      <c r="A3616" t="s">
        <v>10861</v>
      </c>
      <c r="B3616" s="1" t="s">
        <v>10862</v>
      </c>
      <c r="C3616" s="2">
        <v>46093.686701388899</v>
      </c>
      <c r="D3616" s="1" t="s">
        <v>10863</v>
      </c>
      <c r="E3616" s="1" t="s">
        <v>10101</v>
      </c>
      <c r="F3616" s="2">
        <v>46064.583344907398</v>
      </c>
      <c r="G3616" s="3">
        <v>50.71</v>
      </c>
      <c r="H3616" s="3">
        <v>36.6</v>
      </c>
      <c r="I3616" s="3">
        <v>81.400000000000006</v>
      </c>
      <c r="J3616" s="3">
        <v>43.27</v>
      </c>
      <c r="K3616" s="3">
        <v>51.39</v>
      </c>
      <c r="L3616"/>
      <c r="M3616"/>
      <c r="N3616"/>
      <c r="O3616"/>
      <c r="P3616"/>
      <c r="Q3616"/>
      <c r="R3616"/>
      <c r="S3616"/>
      <c r="T3616"/>
    </row>
    <row r="3617" spans="1:20">
      <c r="A3617" t="s">
        <v>10864</v>
      </c>
      <c r="B3617" s="1" t="s">
        <v>10865</v>
      </c>
      <c r="C3617" s="2">
        <v>46093.686574074098</v>
      </c>
      <c r="D3617" s="1" t="s">
        <v>10866</v>
      </c>
      <c r="E3617" s="1" t="s">
        <v>10101</v>
      </c>
      <c r="F3617" s="2">
        <v>46064.625011574099</v>
      </c>
      <c r="G3617" s="3">
        <v>51.1</v>
      </c>
      <c r="H3617" s="3">
        <v>35.6</v>
      </c>
      <c r="I3617" s="3">
        <v>78.099999999999994</v>
      </c>
      <c r="J3617" s="3">
        <v>40.17</v>
      </c>
      <c r="K3617" s="3">
        <v>53.04</v>
      </c>
      <c r="L3617"/>
      <c r="M3617"/>
      <c r="N3617"/>
      <c r="O3617"/>
      <c r="P3617"/>
      <c r="Q3617"/>
      <c r="R3617"/>
      <c r="S3617"/>
      <c r="T3617"/>
    </row>
    <row r="3618" spans="1:20">
      <c r="A3618" t="s">
        <v>10867</v>
      </c>
      <c r="B3618" s="1" t="s">
        <v>10868</v>
      </c>
      <c r="C3618" s="2">
        <v>46093.6867824074</v>
      </c>
      <c r="D3618" s="1" t="s">
        <v>10869</v>
      </c>
      <c r="E3618" s="1" t="s">
        <v>10101</v>
      </c>
      <c r="F3618" s="2">
        <v>46064.666678240697</v>
      </c>
      <c r="G3618" s="3">
        <v>51.3</v>
      </c>
      <c r="H3618" s="3">
        <v>36.1</v>
      </c>
      <c r="I3618" s="3">
        <v>73.900000000000006</v>
      </c>
      <c r="J3618" s="3">
        <v>45.83</v>
      </c>
      <c r="K3618" s="3">
        <v>53.34</v>
      </c>
      <c r="L3618"/>
      <c r="M3618"/>
      <c r="N3618"/>
      <c r="O3618"/>
      <c r="P3618"/>
      <c r="Q3618"/>
      <c r="R3618"/>
      <c r="S3618"/>
      <c r="T3618"/>
    </row>
    <row r="3619" spans="1:20">
      <c r="A3619" t="s">
        <v>10870</v>
      </c>
      <c r="B3619" s="1" t="s">
        <v>10871</v>
      </c>
      <c r="C3619" s="2">
        <v>46093.686678240701</v>
      </c>
      <c r="D3619" s="1" t="s">
        <v>10872</v>
      </c>
      <c r="E3619" s="1" t="s">
        <v>10101</v>
      </c>
      <c r="F3619" s="2">
        <v>46064.708344907398</v>
      </c>
      <c r="G3619" s="3">
        <v>51.3</v>
      </c>
      <c r="H3619" s="3">
        <v>35.200000000000003</v>
      </c>
      <c r="I3619" s="3">
        <v>75.099999999999994</v>
      </c>
      <c r="J3619" s="3">
        <v>40.85</v>
      </c>
      <c r="K3619" s="3">
        <v>53.26</v>
      </c>
      <c r="L3619"/>
      <c r="M3619"/>
      <c r="N3619"/>
      <c r="O3619"/>
      <c r="P3619"/>
      <c r="Q3619"/>
      <c r="R3619"/>
      <c r="S3619"/>
      <c r="T3619"/>
    </row>
    <row r="3620" spans="1:20">
      <c r="A3620" t="s">
        <v>10873</v>
      </c>
      <c r="B3620" s="1" t="s">
        <v>10874</v>
      </c>
      <c r="C3620" s="2">
        <v>46093.686631944402</v>
      </c>
      <c r="D3620" s="1" t="s">
        <v>10875</v>
      </c>
      <c r="E3620" s="1" t="s">
        <v>10101</v>
      </c>
      <c r="F3620" s="2">
        <v>46064.750011574099</v>
      </c>
      <c r="G3620" s="3">
        <v>46.18</v>
      </c>
      <c r="H3620" s="3">
        <v>31.8</v>
      </c>
      <c r="I3620" s="3">
        <v>64.2</v>
      </c>
      <c r="J3620" s="3">
        <v>36.950000000000003</v>
      </c>
      <c r="K3620" s="3">
        <v>49.02</v>
      </c>
      <c r="L3620"/>
      <c r="M3620"/>
      <c r="N3620"/>
      <c r="O3620"/>
      <c r="P3620"/>
      <c r="Q3620"/>
      <c r="R3620"/>
      <c r="S3620"/>
      <c r="T3620"/>
    </row>
    <row r="3621" spans="1:20">
      <c r="A3621" t="s">
        <v>10876</v>
      </c>
      <c r="B3621" s="1" t="s">
        <v>10877</v>
      </c>
      <c r="C3621" s="2">
        <v>46093.686701388899</v>
      </c>
      <c r="D3621" s="1" t="s">
        <v>10878</v>
      </c>
      <c r="E3621" s="1" t="s">
        <v>10101</v>
      </c>
      <c r="F3621" s="2">
        <v>46064.791678240697</v>
      </c>
      <c r="G3621" s="3">
        <v>44.26</v>
      </c>
      <c r="H3621" s="3">
        <v>31.2</v>
      </c>
      <c r="I3621" s="3">
        <v>59.8</v>
      </c>
      <c r="J3621" s="3">
        <v>35.54</v>
      </c>
      <c r="K3621" s="3">
        <v>47.73</v>
      </c>
      <c r="L3621"/>
      <c r="M3621"/>
      <c r="N3621"/>
      <c r="O3621"/>
      <c r="P3621"/>
      <c r="Q3621"/>
      <c r="R3621"/>
      <c r="S3621"/>
      <c r="T3621"/>
    </row>
    <row r="3622" spans="1:20">
      <c r="A3622" t="s">
        <v>10879</v>
      </c>
      <c r="B3622" s="1" t="s">
        <v>10880</v>
      </c>
      <c r="C3622" s="2">
        <v>46093.686620370398</v>
      </c>
      <c r="D3622" s="1" t="s">
        <v>10881</v>
      </c>
      <c r="E3622" s="1" t="s">
        <v>10101</v>
      </c>
      <c r="F3622" s="2">
        <v>46064.833344907398</v>
      </c>
      <c r="G3622" s="3">
        <v>42.81</v>
      </c>
      <c r="H3622" s="3">
        <v>30.5</v>
      </c>
      <c r="I3622" s="3">
        <v>62.2</v>
      </c>
      <c r="J3622" s="3">
        <v>34.25</v>
      </c>
      <c r="K3622" s="3">
        <v>45.2</v>
      </c>
      <c r="L3622"/>
      <c r="M3622"/>
      <c r="N3622"/>
      <c r="O3622"/>
      <c r="P3622"/>
      <c r="Q3622"/>
      <c r="R3622"/>
      <c r="S3622"/>
      <c r="T3622"/>
    </row>
    <row r="3623" spans="1:20">
      <c r="A3623" t="s">
        <v>10882</v>
      </c>
      <c r="B3623" s="1" t="s">
        <v>10883</v>
      </c>
      <c r="C3623" s="2">
        <v>46093.686608796299</v>
      </c>
      <c r="D3623" s="1" t="s">
        <v>10884</v>
      </c>
      <c r="E3623" s="1" t="s">
        <v>10101</v>
      </c>
      <c r="F3623" s="2">
        <v>46064.875011574099</v>
      </c>
      <c r="G3623" s="3">
        <v>42.43</v>
      </c>
      <c r="H3623" s="3">
        <v>30.8</v>
      </c>
      <c r="I3623" s="3">
        <v>57.9</v>
      </c>
      <c r="J3623" s="3">
        <v>34.200000000000003</v>
      </c>
      <c r="K3623" s="3">
        <v>44.79</v>
      </c>
      <c r="L3623"/>
      <c r="M3623"/>
      <c r="N3623"/>
      <c r="O3623"/>
      <c r="P3623"/>
      <c r="Q3623"/>
      <c r="R3623"/>
      <c r="S3623"/>
      <c r="T3623"/>
    </row>
    <row r="3624" spans="1:20">
      <c r="A3624" t="s">
        <v>10885</v>
      </c>
      <c r="B3624" s="1" t="s">
        <v>10886</v>
      </c>
      <c r="C3624" s="2">
        <v>46093.686655092599</v>
      </c>
      <c r="D3624" s="1" t="s">
        <v>10887</v>
      </c>
      <c r="E3624" s="1" t="s">
        <v>10101</v>
      </c>
      <c r="F3624" s="2">
        <v>46064.916678240697</v>
      </c>
      <c r="G3624" s="3">
        <v>40.46</v>
      </c>
      <c r="H3624" s="3">
        <v>31.5</v>
      </c>
      <c r="I3624" s="3">
        <v>59</v>
      </c>
      <c r="J3624" s="3">
        <v>34</v>
      </c>
      <c r="K3624" s="3">
        <v>42.51</v>
      </c>
      <c r="L3624"/>
      <c r="M3624"/>
      <c r="N3624"/>
      <c r="O3624"/>
      <c r="P3624"/>
      <c r="Q3624"/>
      <c r="R3624"/>
      <c r="S3624"/>
      <c r="T3624"/>
    </row>
    <row r="3625" spans="1:20">
      <c r="A3625" t="s">
        <v>10888</v>
      </c>
      <c r="B3625" s="1" t="s">
        <v>10889</v>
      </c>
      <c r="C3625" s="2">
        <v>46093.686574074098</v>
      </c>
      <c r="D3625" s="1" t="s">
        <v>10890</v>
      </c>
      <c r="E3625" s="1" t="s">
        <v>10101</v>
      </c>
      <c r="F3625" s="2">
        <v>46064.958344907398</v>
      </c>
      <c r="G3625" s="3">
        <v>40.28</v>
      </c>
      <c r="H3625" s="3">
        <v>30.9</v>
      </c>
      <c r="I3625" s="3">
        <v>60.8</v>
      </c>
      <c r="J3625" s="3">
        <v>33.07</v>
      </c>
      <c r="K3625" s="3">
        <v>38.729999999999997</v>
      </c>
      <c r="L3625"/>
      <c r="M3625"/>
      <c r="N3625"/>
      <c r="O3625"/>
      <c r="P3625"/>
      <c r="Q3625"/>
      <c r="R3625"/>
      <c r="S3625"/>
      <c r="T3625"/>
    </row>
    <row r="3626" spans="1:20">
      <c r="A3626" t="s">
        <v>10891</v>
      </c>
      <c r="B3626" s="1" t="s">
        <v>10892</v>
      </c>
      <c r="C3626" s="2">
        <v>46093.686701388899</v>
      </c>
      <c r="D3626" s="1" t="s">
        <v>10893</v>
      </c>
      <c r="E3626" s="1" t="s">
        <v>10101</v>
      </c>
      <c r="F3626" s="2">
        <v>46065.000011574099</v>
      </c>
      <c r="G3626" s="3">
        <v>35.89</v>
      </c>
      <c r="H3626" s="3">
        <v>30.8</v>
      </c>
      <c r="I3626" s="3">
        <v>57.7</v>
      </c>
      <c r="J3626" s="3">
        <v>32.770000000000003</v>
      </c>
      <c r="K3626" s="3">
        <v>36.299999999999997</v>
      </c>
      <c r="L3626"/>
      <c r="M3626"/>
      <c r="N3626"/>
      <c r="O3626"/>
      <c r="P3626"/>
      <c r="Q3626"/>
      <c r="R3626"/>
      <c r="S3626"/>
      <c r="T3626"/>
    </row>
    <row r="3627" spans="1:20">
      <c r="A3627" t="s">
        <v>10894</v>
      </c>
      <c r="B3627" s="1" t="s">
        <v>10895</v>
      </c>
      <c r="C3627" s="2">
        <v>46093.6867824074</v>
      </c>
      <c r="D3627" s="1" t="s">
        <v>10896</v>
      </c>
      <c r="E3627" s="1" t="s">
        <v>10101</v>
      </c>
      <c r="F3627" s="2">
        <v>46065.041678240697</v>
      </c>
      <c r="G3627" s="3">
        <v>34.270000000000003</v>
      </c>
      <c r="H3627" s="3">
        <v>30.2</v>
      </c>
      <c r="I3627" s="3">
        <v>52.9</v>
      </c>
      <c r="J3627" s="3">
        <v>31.97</v>
      </c>
      <c r="K3627" s="3">
        <v>34.799999999999997</v>
      </c>
      <c r="L3627"/>
      <c r="M3627"/>
      <c r="N3627"/>
      <c r="O3627"/>
      <c r="P3627"/>
      <c r="Q3627"/>
      <c r="R3627"/>
      <c r="S3627"/>
      <c r="T3627"/>
    </row>
    <row r="3628" spans="1:20">
      <c r="A3628" t="s">
        <v>10897</v>
      </c>
      <c r="B3628" s="1" t="s">
        <v>10898</v>
      </c>
      <c r="C3628" s="2">
        <v>46093.686585648102</v>
      </c>
      <c r="D3628" s="1" t="s">
        <v>10899</v>
      </c>
      <c r="E3628" s="1" t="s">
        <v>10101</v>
      </c>
      <c r="F3628" s="2">
        <v>46065.083344907398</v>
      </c>
      <c r="G3628" s="3">
        <v>35.020000000000003</v>
      </c>
      <c r="H3628" s="3">
        <v>30.3</v>
      </c>
      <c r="I3628" s="3">
        <v>55.2</v>
      </c>
      <c r="J3628" s="3">
        <v>32.17</v>
      </c>
      <c r="K3628" s="3">
        <v>35.25</v>
      </c>
      <c r="L3628"/>
      <c r="M3628"/>
      <c r="N3628"/>
      <c r="O3628"/>
      <c r="P3628"/>
      <c r="Q3628"/>
      <c r="R3628"/>
      <c r="S3628"/>
      <c r="T3628"/>
    </row>
    <row r="3629" spans="1:20">
      <c r="A3629" t="s">
        <v>10900</v>
      </c>
      <c r="B3629" s="1" t="s">
        <v>10901</v>
      </c>
      <c r="C3629" s="2">
        <v>46093.686701388899</v>
      </c>
      <c r="D3629" s="1" t="s">
        <v>10902</v>
      </c>
      <c r="E3629" s="1" t="s">
        <v>10101</v>
      </c>
      <c r="F3629" s="2">
        <v>46065.125011574099</v>
      </c>
      <c r="G3629" s="3">
        <v>33.93</v>
      </c>
      <c r="H3629" s="3">
        <v>30</v>
      </c>
      <c r="I3629" s="3">
        <v>57.7</v>
      </c>
      <c r="J3629" s="3">
        <v>31.57</v>
      </c>
      <c r="K3629" s="3">
        <v>34.22</v>
      </c>
      <c r="L3629"/>
      <c r="M3629"/>
      <c r="N3629"/>
      <c r="O3629"/>
      <c r="P3629"/>
      <c r="Q3629"/>
      <c r="R3629"/>
      <c r="S3629"/>
      <c r="T3629"/>
    </row>
    <row r="3630" spans="1:20">
      <c r="A3630" t="s">
        <v>10903</v>
      </c>
      <c r="B3630" s="1" t="s">
        <v>10904</v>
      </c>
      <c r="C3630" s="2">
        <v>46093.686655092599</v>
      </c>
      <c r="D3630" s="1" t="s">
        <v>10905</v>
      </c>
      <c r="E3630" s="1" t="s">
        <v>10101</v>
      </c>
      <c r="F3630" s="2">
        <v>46065.166678240697</v>
      </c>
      <c r="G3630" s="3">
        <v>34.729999999999997</v>
      </c>
      <c r="H3630" s="3">
        <v>30.5</v>
      </c>
      <c r="I3630" s="3">
        <v>56.6</v>
      </c>
      <c r="J3630" s="3">
        <v>32.61</v>
      </c>
      <c r="K3630" s="3">
        <v>35.18</v>
      </c>
      <c r="L3630"/>
      <c r="M3630"/>
      <c r="N3630"/>
      <c r="O3630"/>
      <c r="P3630"/>
      <c r="Q3630"/>
      <c r="R3630"/>
      <c r="S3630"/>
      <c r="T3630"/>
    </row>
    <row r="3631" spans="1:20">
      <c r="A3631" t="s">
        <v>10906</v>
      </c>
      <c r="B3631" s="1" t="s">
        <v>10907</v>
      </c>
      <c r="C3631" s="2">
        <v>46093.6867824074</v>
      </c>
      <c r="D3631" s="1" t="s">
        <v>10908</v>
      </c>
      <c r="E3631" s="1" t="s">
        <v>10101</v>
      </c>
      <c r="F3631" s="2">
        <v>46065.208344907398</v>
      </c>
      <c r="G3631" s="3">
        <v>39.229999999999997</v>
      </c>
      <c r="H3631" s="3">
        <v>31.4</v>
      </c>
      <c r="I3631" s="3">
        <v>57.5</v>
      </c>
      <c r="J3631" s="3">
        <v>33.729999999999997</v>
      </c>
      <c r="K3631" s="3">
        <v>39.799999999999997</v>
      </c>
      <c r="L3631"/>
      <c r="M3631"/>
      <c r="N3631"/>
      <c r="O3631"/>
      <c r="P3631"/>
      <c r="Q3631"/>
      <c r="R3631"/>
      <c r="S3631"/>
      <c r="T3631"/>
    </row>
    <row r="3632" spans="1:20">
      <c r="A3632" t="s">
        <v>10909</v>
      </c>
      <c r="B3632" s="1" t="s">
        <v>10910</v>
      </c>
      <c r="C3632" s="2">
        <v>46093.6866898148</v>
      </c>
      <c r="D3632" s="1" t="s">
        <v>10911</v>
      </c>
      <c r="E3632" s="1" t="s">
        <v>10101</v>
      </c>
      <c r="F3632" s="2">
        <v>46065.250011574099</v>
      </c>
      <c r="G3632" s="3">
        <v>49.26</v>
      </c>
      <c r="H3632" s="3">
        <v>33.299999999999997</v>
      </c>
      <c r="I3632" s="3">
        <v>69.5</v>
      </c>
      <c r="J3632" s="3">
        <v>39.700000000000003</v>
      </c>
      <c r="K3632" s="3">
        <v>49.66</v>
      </c>
      <c r="L3632"/>
      <c r="M3632"/>
      <c r="N3632"/>
      <c r="O3632"/>
      <c r="P3632"/>
      <c r="Q3632"/>
      <c r="R3632"/>
      <c r="S3632"/>
      <c r="T3632"/>
    </row>
    <row r="3633" spans="1:20">
      <c r="A3633" t="s">
        <v>10912</v>
      </c>
      <c r="B3633" s="1" t="s">
        <v>10913</v>
      </c>
      <c r="C3633" s="2">
        <v>46093.686701388899</v>
      </c>
      <c r="D3633" s="1" t="s">
        <v>10914</v>
      </c>
      <c r="E3633" s="1" t="s">
        <v>10101</v>
      </c>
      <c r="F3633" s="2">
        <v>46065.291678240697</v>
      </c>
      <c r="G3633" s="3">
        <v>53.36</v>
      </c>
      <c r="H3633" s="3">
        <v>38.700000000000003</v>
      </c>
      <c r="I3633" s="3">
        <v>83.1</v>
      </c>
      <c r="J3633" s="3">
        <v>42.78</v>
      </c>
      <c r="K3633" s="3">
        <v>53.32</v>
      </c>
      <c r="L3633"/>
      <c r="M3633"/>
      <c r="N3633"/>
      <c r="O3633"/>
      <c r="P3633"/>
      <c r="Q3633"/>
      <c r="R3633"/>
      <c r="S3633"/>
      <c r="T3633"/>
    </row>
    <row r="3634" spans="1:20">
      <c r="A3634" t="s">
        <v>10915</v>
      </c>
      <c r="B3634" s="1" t="s">
        <v>10916</v>
      </c>
      <c r="C3634" s="2">
        <v>46093.6867824074</v>
      </c>
      <c r="D3634" s="1" t="s">
        <v>10917</v>
      </c>
      <c r="E3634" s="1" t="s">
        <v>10101</v>
      </c>
      <c r="F3634" s="2">
        <v>46065.333344907398</v>
      </c>
      <c r="G3634" s="3">
        <v>53.11</v>
      </c>
      <c r="H3634" s="3">
        <v>39.9</v>
      </c>
      <c r="I3634" s="3">
        <v>77.3</v>
      </c>
      <c r="J3634" s="3">
        <v>45.66</v>
      </c>
      <c r="K3634" s="3">
        <v>53.99</v>
      </c>
      <c r="L3634"/>
      <c r="M3634"/>
      <c r="N3634"/>
      <c r="O3634"/>
      <c r="P3634"/>
      <c r="Q3634"/>
      <c r="R3634"/>
      <c r="S3634"/>
      <c r="T3634"/>
    </row>
    <row r="3635" spans="1:20">
      <c r="A3635" t="s">
        <v>10918</v>
      </c>
      <c r="B3635" s="1" t="s">
        <v>10919</v>
      </c>
      <c r="C3635" s="2">
        <v>46093.686747685198</v>
      </c>
      <c r="D3635" s="1" t="s">
        <v>10920</v>
      </c>
      <c r="E3635" s="1" t="s">
        <v>10101</v>
      </c>
      <c r="F3635" s="2">
        <v>46065.375011574099</v>
      </c>
      <c r="G3635" s="3">
        <v>51.73</v>
      </c>
      <c r="H3635" s="3">
        <v>37.200000000000003</v>
      </c>
      <c r="I3635" s="3">
        <v>75</v>
      </c>
      <c r="J3635" s="3">
        <v>42.85</v>
      </c>
      <c r="K3635" s="3">
        <v>53.58</v>
      </c>
      <c r="L3635"/>
      <c r="M3635"/>
      <c r="N3635"/>
      <c r="O3635"/>
      <c r="P3635"/>
      <c r="Q3635"/>
      <c r="R3635"/>
      <c r="S3635"/>
      <c r="T3635"/>
    </row>
    <row r="3636" spans="1:20">
      <c r="A3636" t="s">
        <v>10921</v>
      </c>
      <c r="B3636" s="1" t="s">
        <v>10922</v>
      </c>
      <c r="C3636" s="2">
        <v>46093.686655092599</v>
      </c>
      <c r="D3636" s="1" t="s">
        <v>10923</v>
      </c>
      <c r="E3636" s="1" t="s">
        <v>10101</v>
      </c>
      <c r="F3636" s="2">
        <v>46065.416678240697</v>
      </c>
      <c r="G3636" s="3">
        <v>50.27</v>
      </c>
      <c r="H3636" s="3">
        <v>37.1</v>
      </c>
      <c r="I3636" s="3">
        <v>70.7</v>
      </c>
      <c r="J3636" s="3">
        <v>44.62</v>
      </c>
      <c r="K3636" s="3">
        <v>51.54</v>
      </c>
      <c r="L3636"/>
      <c r="M3636"/>
      <c r="N3636"/>
      <c r="O3636"/>
      <c r="P3636"/>
      <c r="Q3636"/>
      <c r="R3636"/>
      <c r="S3636"/>
      <c r="T3636"/>
    </row>
    <row r="3637" spans="1:20">
      <c r="A3637" t="s">
        <v>10924</v>
      </c>
      <c r="B3637" s="1" t="s">
        <v>10925</v>
      </c>
      <c r="C3637" s="2">
        <v>46093.686666666697</v>
      </c>
      <c r="D3637" s="1" t="s">
        <v>10926</v>
      </c>
      <c r="E3637" s="1" t="s">
        <v>10101</v>
      </c>
      <c r="F3637" s="2">
        <v>46065.458344907398</v>
      </c>
      <c r="G3637" s="3">
        <v>50.92</v>
      </c>
      <c r="H3637" s="3">
        <v>37.700000000000003</v>
      </c>
      <c r="I3637" s="3">
        <v>70.099999999999994</v>
      </c>
      <c r="J3637" s="3">
        <v>42.48</v>
      </c>
      <c r="K3637" s="3">
        <v>52.73</v>
      </c>
      <c r="L3637"/>
      <c r="M3637"/>
      <c r="N3637"/>
      <c r="O3637"/>
      <c r="P3637"/>
      <c r="Q3637"/>
      <c r="R3637"/>
      <c r="S3637"/>
      <c r="T3637"/>
    </row>
    <row r="3638" spans="1:20">
      <c r="A3638" t="s">
        <v>10927</v>
      </c>
      <c r="B3638" s="1" t="s">
        <v>10928</v>
      </c>
      <c r="C3638" s="2">
        <v>46093.686678240701</v>
      </c>
      <c r="D3638" s="1" t="s">
        <v>10929</v>
      </c>
      <c r="E3638" s="1" t="s">
        <v>10101</v>
      </c>
      <c r="F3638" s="2">
        <v>46065.500011574099</v>
      </c>
      <c r="G3638" s="3">
        <v>53.54</v>
      </c>
      <c r="H3638" s="3">
        <v>39.700000000000003</v>
      </c>
      <c r="I3638" s="3">
        <v>75.099999999999994</v>
      </c>
      <c r="J3638" s="3">
        <v>43.93</v>
      </c>
      <c r="K3638" s="3">
        <v>54.43</v>
      </c>
      <c r="L3638"/>
      <c r="M3638"/>
      <c r="N3638"/>
      <c r="O3638"/>
      <c r="P3638"/>
      <c r="Q3638"/>
      <c r="R3638"/>
      <c r="S3638"/>
      <c r="T3638"/>
    </row>
    <row r="3639" spans="1:20">
      <c r="A3639" t="s">
        <v>10930</v>
      </c>
      <c r="B3639" s="1" t="s">
        <v>10931</v>
      </c>
      <c r="C3639" s="2">
        <v>46093.6865972222</v>
      </c>
      <c r="D3639" s="1" t="s">
        <v>10932</v>
      </c>
      <c r="E3639" s="1" t="s">
        <v>10101</v>
      </c>
      <c r="F3639" s="2">
        <v>46065.541678240697</v>
      </c>
      <c r="G3639" s="3">
        <v>50.56</v>
      </c>
      <c r="H3639" s="3">
        <v>39.799999999999997</v>
      </c>
      <c r="I3639" s="3">
        <v>70.900000000000006</v>
      </c>
      <c r="J3639" s="3">
        <v>45.77</v>
      </c>
      <c r="K3639" s="3">
        <v>52.48</v>
      </c>
      <c r="L3639"/>
      <c r="M3639"/>
      <c r="N3639"/>
      <c r="O3639"/>
      <c r="P3639"/>
      <c r="Q3639"/>
      <c r="R3639"/>
      <c r="S3639"/>
      <c r="T3639"/>
    </row>
    <row r="3640" spans="1:20">
      <c r="A3640" t="s">
        <v>10933</v>
      </c>
      <c r="B3640" s="1" t="s">
        <v>10934</v>
      </c>
      <c r="C3640" s="2">
        <v>46093.686574074098</v>
      </c>
      <c r="D3640" s="1" t="s">
        <v>10935</v>
      </c>
      <c r="E3640" s="1" t="s">
        <v>10101</v>
      </c>
      <c r="F3640" s="2">
        <v>46065.583344907398</v>
      </c>
      <c r="G3640" s="3">
        <v>51.44</v>
      </c>
      <c r="H3640" s="3">
        <v>39.700000000000003</v>
      </c>
      <c r="I3640" s="3">
        <v>75.5</v>
      </c>
      <c r="J3640" s="3">
        <v>44.97</v>
      </c>
      <c r="K3640" s="3">
        <v>53.34</v>
      </c>
      <c r="L3640"/>
      <c r="M3640"/>
      <c r="N3640"/>
      <c r="O3640"/>
      <c r="P3640"/>
      <c r="Q3640"/>
      <c r="R3640"/>
      <c r="S3640"/>
      <c r="T3640"/>
    </row>
    <row r="3641" spans="1:20">
      <c r="A3641" t="s">
        <v>10936</v>
      </c>
      <c r="B3641" s="1" t="s">
        <v>10937</v>
      </c>
      <c r="C3641" s="2">
        <v>46093.686747685198</v>
      </c>
      <c r="D3641" s="1" t="s">
        <v>10938</v>
      </c>
      <c r="E3641" s="1" t="s">
        <v>10101</v>
      </c>
      <c r="F3641" s="2">
        <v>46065.625011574099</v>
      </c>
      <c r="G3641" s="3">
        <v>51.92</v>
      </c>
      <c r="H3641" s="3">
        <v>40.9</v>
      </c>
      <c r="I3641" s="3">
        <v>73</v>
      </c>
      <c r="J3641" s="3">
        <v>46.21</v>
      </c>
      <c r="K3641" s="3">
        <v>53.49</v>
      </c>
      <c r="L3641"/>
      <c r="M3641"/>
      <c r="N3641"/>
      <c r="O3641"/>
      <c r="P3641"/>
      <c r="Q3641"/>
      <c r="R3641"/>
      <c r="S3641"/>
      <c r="T3641"/>
    </row>
    <row r="3642" spans="1:20">
      <c r="A3642" t="s">
        <v>10939</v>
      </c>
      <c r="B3642" s="1" t="s">
        <v>10940</v>
      </c>
      <c r="C3642" s="2">
        <v>46093.686712962997</v>
      </c>
      <c r="D3642" s="1" t="s">
        <v>10941</v>
      </c>
      <c r="E3642" s="1" t="s">
        <v>10101</v>
      </c>
      <c r="F3642" s="2">
        <v>46065.666678240697</v>
      </c>
      <c r="G3642" s="3">
        <v>53.71</v>
      </c>
      <c r="H3642" s="3">
        <v>40.9</v>
      </c>
      <c r="I3642" s="3">
        <v>76.2</v>
      </c>
      <c r="J3642" s="3">
        <v>45.49</v>
      </c>
      <c r="K3642" s="3">
        <v>54.78</v>
      </c>
      <c r="L3642"/>
      <c r="M3642"/>
      <c r="N3642"/>
      <c r="O3642"/>
      <c r="P3642"/>
      <c r="Q3642"/>
      <c r="R3642"/>
      <c r="S3642"/>
      <c r="T3642"/>
    </row>
    <row r="3643" spans="1:20">
      <c r="A3643" t="s">
        <v>10942</v>
      </c>
      <c r="B3643" s="1" t="s">
        <v>10943</v>
      </c>
      <c r="C3643" s="2">
        <v>46093.686770833301</v>
      </c>
      <c r="D3643" s="1" t="s">
        <v>10944</v>
      </c>
      <c r="E3643" s="1" t="s">
        <v>10101</v>
      </c>
      <c r="F3643" s="2">
        <v>46065.708344907398</v>
      </c>
      <c r="G3643" s="3">
        <v>49.89</v>
      </c>
      <c r="H3643" s="3">
        <v>38</v>
      </c>
      <c r="I3643" s="3">
        <v>76</v>
      </c>
      <c r="J3643" s="3">
        <v>42.13</v>
      </c>
      <c r="K3643" s="3">
        <v>52.19</v>
      </c>
      <c r="L3643"/>
      <c r="M3643"/>
      <c r="N3643"/>
      <c r="O3643"/>
      <c r="P3643"/>
      <c r="Q3643"/>
      <c r="R3643"/>
      <c r="S3643"/>
      <c r="T3643"/>
    </row>
    <row r="3644" spans="1:20">
      <c r="A3644" t="s">
        <v>10945</v>
      </c>
      <c r="B3644" s="1" t="s">
        <v>10946</v>
      </c>
      <c r="C3644" s="2">
        <v>46093.686712962997</v>
      </c>
      <c r="D3644" s="1" t="s">
        <v>10947</v>
      </c>
      <c r="E3644" s="1" t="s">
        <v>10101</v>
      </c>
      <c r="F3644" s="2">
        <v>46065.750011574099</v>
      </c>
      <c r="G3644" s="3">
        <v>47.67</v>
      </c>
      <c r="H3644" s="3">
        <v>36.4</v>
      </c>
      <c r="I3644" s="3">
        <v>66.099999999999994</v>
      </c>
      <c r="J3644" s="3">
        <v>41.07</v>
      </c>
      <c r="K3644" s="3">
        <v>50.61</v>
      </c>
      <c r="L3644"/>
      <c r="M3644"/>
      <c r="N3644"/>
      <c r="O3644"/>
      <c r="P3644"/>
      <c r="Q3644"/>
      <c r="R3644"/>
      <c r="S3644"/>
      <c r="T3644"/>
    </row>
    <row r="3645" spans="1:20">
      <c r="A3645" t="s">
        <v>10948</v>
      </c>
      <c r="B3645" s="1" t="s">
        <v>10949</v>
      </c>
      <c r="C3645" s="2">
        <v>46093.686620370398</v>
      </c>
      <c r="D3645" s="1" t="s">
        <v>10950</v>
      </c>
      <c r="E3645" s="1" t="s">
        <v>10101</v>
      </c>
      <c r="F3645" s="2">
        <v>46065.791678240697</v>
      </c>
      <c r="G3645" s="3">
        <v>44.76</v>
      </c>
      <c r="H3645" s="3">
        <v>34</v>
      </c>
      <c r="I3645" s="3">
        <v>66.099999999999994</v>
      </c>
      <c r="J3645" s="3">
        <v>37.78</v>
      </c>
      <c r="K3645" s="3">
        <v>47.47</v>
      </c>
      <c r="L3645"/>
      <c r="M3645"/>
      <c r="N3645"/>
      <c r="O3645"/>
      <c r="P3645"/>
      <c r="Q3645"/>
      <c r="R3645"/>
      <c r="S3645"/>
      <c r="T3645"/>
    </row>
    <row r="3646" spans="1:20">
      <c r="A3646" t="s">
        <v>10951</v>
      </c>
      <c r="B3646" s="1" t="s">
        <v>10952</v>
      </c>
      <c r="C3646" s="2">
        <v>46093.686747685198</v>
      </c>
      <c r="D3646" s="1" t="s">
        <v>10953</v>
      </c>
      <c r="E3646" s="1" t="s">
        <v>10101</v>
      </c>
      <c r="F3646" s="2">
        <v>46065.833344907398</v>
      </c>
      <c r="G3646" s="3">
        <v>43.48</v>
      </c>
      <c r="H3646" s="3">
        <v>32.4</v>
      </c>
      <c r="I3646" s="3">
        <v>58.6</v>
      </c>
      <c r="J3646" s="3">
        <v>36.119999999999997</v>
      </c>
      <c r="K3646" s="3">
        <v>45.81</v>
      </c>
      <c r="L3646"/>
      <c r="M3646"/>
      <c r="N3646"/>
      <c r="O3646"/>
      <c r="P3646"/>
      <c r="Q3646"/>
      <c r="R3646"/>
      <c r="S3646"/>
      <c r="T3646"/>
    </row>
    <row r="3647" spans="1:20">
      <c r="A3647" t="s">
        <v>10954</v>
      </c>
      <c r="B3647" s="1" t="s">
        <v>10955</v>
      </c>
      <c r="C3647" s="2">
        <v>46093.686631944402</v>
      </c>
      <c r="D3647" s="1" t="s">
        <v>10956</v>
      </c>
      <c r="E3647" s="1" t="s">
        <v>10101</v>
      </c>
      <c r="F3647" s="2">
        <v>46065.875011574099</v>
      </c>
      <c r="G3647" s="3">
        <v>42.15</v>
      </c>
      <c r="H3647" s="3">
        <v>31.2</v>
      </c>
      <c r="I3647" s="3">
        <v>63.8</v>
      </c>
      <c r="J3647" s="3">
        <v>35.5</v>
      </c>
      <c r="K3647" s="3">
        <v>43.96</v>
      </c>
      <c r="L3647"/>
      <c r="M3647"/>
      <c r="N3647"/>
      <c r="O3647"/>
      <c r="P3647"/>
      <c r="Q3647"/>
      <c r="R3647"/>
      <c r="S3647"/>
      <c r="T3647"/>
    </row>
    <row r="3648" spans="1:20">
      <c r="A3648" t="s">
        <v>10957</v>
      </c>
      <c r="B3648" s="1" t="s">
        <v>10958</v>
      </c>
      <c r="C3648" s="2">
        <v>46093.6865972222</v>
      </c>
      <c r="D3648" s="1" t="s">
        <v>10959</v>
      </c>
      <c r="E3648" s="1" t="s">
        <v>10101</v>
      </c>
      <c r="F3648" s="2">
        <v>46065.916678240697</v>
      </c>
      <c r="G3648" s="3">
        <v>42.28</v>
      </c>
      <c r="H3648" s="3">
        <v>31</v>
      </c>
      <c r="I3648" s="3">
        <v>59.5</v>
      </c>
      <c r="J3648" s="3">
        <v>35.69</v>
      </c>
      <c r="K3648" s="3">
        <v>43.54</v>
      </c>
      <c r="L3648"/>
      <c r="M3648"/>
      <c r="N3648"/>
      <c r="O3648"/>
      <c r="P3648"/>
      <c r="Q3648"/>
      <c r="R3648"/>
      <c r="S3648"/>
      <c r="T3648"/>
    </row>
    <row r="3649" spans="1:20">
      <c r="A3649" t="s">
        <v>10960</v>
      </c>
      <c r="B3649" s="1" t="s">
        <v>10961</v>
      </c>
      <c r="C3649" s="2">
        <v>46093.686724537001</v>
      </c>
      <c r="D3649" s="1" t="s">
        <v>10962</v>
      </c>
      <c r="E3649" s="1" t="s">
        <v>10101</v>
      </c>
      <c r="F3649" s="2">
        <v>46065.958344907398</v>
      </c>
      <c r="G3649" s="3">
        <v>41.39</v>
      </c>
      <c r="H3649" s="3">
        <v>29.9</v>
      </c>
      <c r="I3649" s="3">
        <v>57.9</v>
      </c>
      <c r="J3649" s="3">
        <v>35.06</v>
      </c>
      <c r="K3649" s="3">
        <v>41.43</v>
      </c>
      <c r="L3649"/>
      <c r="M3649"/>
      <c r="N3649"/>
      <c r="O3649"/>
      <c r="P3649"/>
      <c r="Q3649"/>
      <c r="R3649"/>
      <c r="S3649"/>
      <c r="T3649"/>
    </row>
    <row r="3650" spans="1:20">
      <c r="A3650" t="s">
        <v>10963</v>
      </c>
      <c r="B3650" s="1" t="s">
        <v>10964</v>
      </c>
      <c r="C3650" s="2">
        <v>46093.686712962997</v>
      </c>
      <c r="D3650" s="1" t="s">
        <v>10965</v>
      </c>
      <c r="E3650" s="1" t="s">
        <v>10101</v>
      </c>
      <c r="F3650" s="2">
        <v>46066.000011574099</v>
      </c>
      <c r="G3650" s="3">
        <v>37.53</v>
      </c>
      <c r="H3650" s="3">
        <v>29.8</v>
      </c>
      <c r="I3650" s="3">
        <v>58.1</v>
      </c>
      <c r="J3650" s="3">
        <v>32.56</v>
      </c>
      <c r="K3650" s="3">
        <v>37.39</v>
      </c>
      <c r="L3650"/>
      <c r="M3650"/>
      <c r="N3650"/>
      <c r="O3650"/>
      <c r="P3650"/>
      <c r="Q3650"/>
      <c r="R3650"/>
      <c r="S3650"/>
      <c r="T3650"/>
    </row>
    <row r="3651" spans="1:20">
      <c r="A3651" t="s">
        <v>10966</v>
      </c>
      <c r="B3651" s="1" t="s">
        <v>10967</v>
      </c>
      <c r="C3651" s="2">
        <v>46093.686712962997</v>
      </c>
      <c r="D3651" s="1" t="s">
        <v>10968</v>
      </c>
      <c r="E3651" s="1" t="s">
        <v>10101</v>
      </c>
      <c r="F3651" s="2">
        <v>46066.041678240697</v>
      </c>
      <c r="G3651" s="3">
        <v>40.119999999999997</v>
      </c>
      <c r="H3651" s="3">
        <v>29.8</v>
      </c>
      <c r="I3651" s="3">
        <v>56.1</v>
      </c>
      <c r="J3651" s="3">
        <v>34.08</v>
      </c>
      <c r="K3651" s="3">
        <v>38.57</v>
      </c>
      <c r="L3651"/>
      <c r="M3651"/>
      <c r="N3651"/>
      <c r="O3651"/>
      <c r="P3651"/>
      <c r="Q3651"/>
      <c r="R3651"/>
      <c r="S3651"/>
      <c r="T3651"/>
    </row>
    <row r="3652" spans="1:20">
      <c r="A3652" t="s">
        <v>10969</v>
      </c>
      <c r="B3652" s="1" t="s">
        <v>10970</v>
      </c>
      <c r="C3652" s="2">
        <v>46093.686793981498</v>
      </c>
      <c r="D3652" s="1" t="s">
        <v>10971</v>
      </c>
      <c r="E3652" s="1" t="s">
        <v>10101</v>
      </c>
      <c r="F3652" s="2">
        <v>46066.083344907398</v>
      </c>
      <c r="G3652" s="3">
        <v>34.299999999999997</v>
      </c>
      <c r="H3652" s="3">
        <v>29.5</v>
      </c>
      <c r="I3652" s="3">
        <v>53</v>
      </c>
      <c r="J3652" s="3">
        <v>31.34</v>
      </c>
      <c r="K3652" s="3">
        <v>34.5</v>
      </c>
      <c r="L3652"/>
      <c r="M3652"/>
      <c r="N3652"/>
      <c r="O3652"/>
      <c r="P3652"/>
      <c r="Q3652"/>
      <c r="R3652"/>
      <c r="S3652"/>
      <c r="T3652"/>
    </row>
    <row r="3653" spans="1:20">
      <c r="A3653" t="s">
        <v>10972</v>
      </c>
      <c r="B3653" s="1" t="s">
        <v>10973</v>
      </c>
      <c r="C3653" s="2">
        <v>46093.6867824074</v>
      </c>
      <c r="D3653" s="1" t="s">
        <v>10974</v>
      </c>
      <c r="E3653" s="1" t="s">
        <v>10101</v>
      </c>
      <c r="F3653" s="2">
        <v>46066.125011574099</v>
      </c>
      <c r="G3653" s="3">
        <v>38.979999999999997</v>
      </c>
      <c r="H3653" s="3">
        <v>29.4</v>
      </c>
      <c r="I3653" s="3">
        <v>57.2</v>
      </c>
      <c r="J3653" s="3">
        <v>32.340000000000003</v>
      </c>
      <c r="K3653" s="3">
        <v>36.03</v>
      </c>
      <c r="L3653"/>
      <c r="M3653"/>
      <c r="N3653"/>
      <c r="O3653"/>
      <c r="P3653"/>
      <c r="Q3653"/>
      <c r="R3653"/>
      <c r="S3653"/>
      <c r="T3653"/>
    </row>
    <row r="3654" spans="1:20">
      <c r="A3654" t="s">
        <v>10975</v>
      </c>
      <c r="B3654" s="1" t="s">
        <v>10976</v>
      </c>
      <c r="C3654" s="2">
        <v>46093.686793981498</v>
      </c>
      <c r="D3654" s="1" t="s">
        <v>10977</v>
      </c>
      <c r="E3654" s="1" t="s">
        <v>10101</v>
      </c>
      <c r="F3654" s="2">
        <v>46066.166678240697</v>
      </c>
      <c r="G3654" s="3">
        <v>39.49</v>
      </c>
      <c r="H3654" s="3">
        <v>30.5</v>
      </c>
      <c r="I3654" s="3">
        <v>57.2</v>
      </c>
      <c r="J3654" s="3">
        <v>34.67</v>
      </c>
      <c r="K3654" s="3">
        <v>38.21</v>
      </c>
      <c r="L3654"/>
      <c r="M3654"/>
      <c r="N3654"/>
      <c r="O3654"/>
      <c r="P3654"/>
      <c r="Q3654"/>
      <c r="R3654"/>
      <c r="S3654"/>
      <c r="T3654"/>
    </row>
    <row r="3655" spans="1:20">
      <c r="A3655" t="s">
        <v>10978</v>
      </c>
      <c r="B3655" s="1" t="s">
        <v>10979</v>
      </c>
      <c r="C3655" s="2">
        <v>46093.6867824074</v>
      </c>
      <c r="D3655" s="1" t="s">
        <v>10980</v>
      </c>
      <c r="E3655" s="1" t="s">
        <v>10101</v>
      </c>
      <c r="F3655" s="2">
        <v>46066.208344907398</v>
      </c>
      <c r="G3655" s="3">
        <v>39.57</v>
      </c>
      <c r="H3655" s="3">
        <v>30.6</v>
      </c>
      <c r="I3655" s="3">
        <v>58.1</v>
      </c>
      <c r="J3655" s="3">
        <v>33.630000000000003</v>
      </c>
      <c r="K3655" s="3">
        <v>39.909999999999997</v>
      </c>
      <c r="L3655"/>
      <c r="M3655"/>
      <c r="N3655"/>
      <c r="O3655"/>
      <c r="P3655"/>
      <c r="Q3655"/>
      <c r="R3655"/>
      <c r="S3655"/>
      <c r="T3655"/>
    </row>
    <row r="3656" spans="1:20">
      <c r="A3656" t="s">
        <v>10981</v>
      </c>
      <c r="B3656" s="1" t="s">
        <v>10982</v>
      </c>
      <c r="C3656" s="2">
        <v>46093.686666666697</v>
      </c>
      <c r="D3656" s="1" t="s">
        <v>10983</v>
      </c>
      <c r="E3656" s="1" t="s">
        <v>10101</v>
      </c>
      <c r="F3656" s="2">
        <v>46066.250011574099</v>
      </c>
      <c r="G3656" s="3">
        <v>47.61</v>
      </c>
      <c r="H3656" s="3">
        <v>33.1</v>
      </c>
      <c r="I3656" s="3">
        <v>68.3</v>
      </c>
      <c r="J3656" s="3">
        <v>40.03</v>
      </c>
      <c r="K3656" s="3">
        <v>47.73</v>
      </c>
      <c r="L3656"/>
      <c r="M3656"/>
      <c r="N3656"/>
      <c r="O3656"/>
      <c r="P3656"/>
      <c r="Q3656"/>
      <c r="R3656"/>
      <c r="S3656"/>
      <c r="T3656"/>
    </row>
    <row r="3657" spans="1:20">
      <c r="A3657" t="s">
        <v>10984</v>
      </c>
      <c r="B3657" s="1" t="s">
        <v>10985</v>
      </c>
      <c r="C3657" s="2">
        <v>46093.6866435185</v>
      </c>
      <c r="D3657" s="1" t="s">
        <v>10986</v>
      </c>
      <c r="E3657" s="1" t="s">
        <v>10101</v>
      </c>
      <c r="F3657" s="2">
        <v>46066.291678240697</v>
      </c>
      <c r="G3657" s="3">
        <v>52.61</v>
      </c>
      <c r="H3657" s="3">
        <v>38</v>
      </c>
      <c r="I3657" s="3">
        <v>80.3</v>
      </c>
      <c r="J3657" s="3">
        <v>44.3</v>
      </c>
      <c r="K3657" s="3">
        <v>53.72</v>
      </c>
      <c r="L3657"/>
      <c r="M3657"/>
      <c r="N3657"/>
      <c r="O3657"/>
      <c r="P3657"/>
      <c r="Q3657"/>
      <c r="R3657"/>
      <c r="S3657"/>
      <c r="T3657"/>
    </row>
    <row r="3658" spans="1:20">
      <c r="A3658" t="s">
        <v>10987</v>
      </c>
      <c r="B3658" s="1" t="s">
        <v>10988</v>
      </c>
      <c r="C3658" s="2">
        <v>46093.686712962997</v>
      </c>
      <c r="D3658" s="1" t="s">
        <v>10989</v>
      </c>
      <c r="E3658" s="1" t="s">
        <v>10101</v>
      </c>
      <c r="F3658" s="2">
        <v>46066.333344907398</v>
      </c>
      <c r="G3658" s="3">
        <v>55.12</v>
      </c>
      <c r="H3658" s="3">
        <v>42.6</v>
      </c>
      <c r="I3658" s="3">
        <v>81.8</v>
      </c>
      <c r="J3658" s="3">
        <v>49.94</v>
      </c>
      <c r="K3658" s="3">
        <v>56.42</v>
      </c>
      <c r="L3658"/>
      <c r="M3658"/>
      <c r="N3658"/>
      <c r="O3658"/>
      <c r="P3658"/>
      <c r="Q3658"/>
      <c r="R3658"/>
      <c r="S3658"/>
      <c r="T3658"/>
    </row>
    <row r="3659" spans="1:20">
      <c r="A3659" t="s">
        <v>10990</v>
      </c>
      <c r="B3659" s="1" t="s">
        <v>10991</v>
      </c>
      <c r="C3659" s="2">
        <v>46093.686747685198</v>
      </c>
      <c r="D3659" s="1" t="s">
        <v>10992</v>
      </c>
      <c r="E3659" s="1" t="s">
        <v>10101</v>
      </c>
      <c r="F3659" s="2">
        <v>46066.375011574099</v>
      </c>
      <c r="G3659" s="3">
        <v>54.75</v>
      </c>
      <c r="H3659" s="3">
        <v>45.6</v>
      </c>
      <c r="I3659" s="3">
        <v>76.400000000000006</v>
      </c>
      <c r="J3659" s="3">
        <v>50.2</v>
      </c>
      <c r="K3659" s="3">
        <v>56.01</v>
      </c>
      <c r="L3659"/>
      <c r="M3659"/>
      <c r="N3659"/>
      <c r="O3659"/>
      <c r="P3659"/>
      <c r="Q3659"/>
      <c r="R3659"/>
      <c r="S3659"/>
      <c r="T3659"/>
    </row>
    <row r="3660" spans="1:20">
      <c r="A3660" t="s">
        <v>10993</v>
      </c>
      <c r="B3660" s="1" t="s">
        <v>10994</v>
      </c>
      <c r="C3660" s="2">
        <v>46093.686678240701</v>
      </c>
      <c r="D3660" s="1" t="s">
        <v>10995</v>
      </c>
      <c r="E3660" s="1" t="s">
        <v>10101</v>
      </c>
      <c r="F3660" s="2">
        <v>46066.416678240697</v>
      </c>
      <c r="G3660" s="3">
        <v>51.83</v>
      </c>
      <c r="H3660" s="3">
        <v>43.4</v>
      </c>
      <c r="I3660" s="3">
        <v>70.7</v>
      </c>
      <c r="J3660" s="3">
        <v>47.53</v>
      </c>
      <c r="K3660" s="3">
        <v>54.11</v>
      </c>
      <c r="L3660"/>
      <c r="M3660"/>
      <c r="N3660"/>
      <c r="O3660"/>
      <c r="P3660"/>
      <c r="Q3660"/>
      <c r="R3660"/>
      <c r="S3660"/>
      <c r="T3660"/>
    </row>
    <row r="3661" spans="1:20">
      <c r="A3661" t="s">
        <v>10996</v>
      </c>
      <c r="B3661" s="1" t="s">
        <v>10997</v>
      </c>
      <c r="C3661" s="2">
        <v>46093.686793981498</v>
      </c>
      <c r="D3661" s="1" t="s">
        <v>10998</v>
      </c>
      <c r="E3661" s="1" t="s">
        <v>10101</v>
      </c>
      <c r="F3661" s="2">
        <v>46066.458344907398</v>
      </c>
      <c r="G3661" s="3">
        <v>51.55</v>
      </c>
      <c r="H3661" s="3">
        <v>43</v>
      </c>
      <c r="I3661" s="3">
        <v>72.400000000000006</v>
      </c>
      <c r="J3661" s="3">
        <v>47.61</v>
      </c>
      <c r="K3661" s="3">
        <v>53.87</v>
      </c>
      <c r="L3661"/>
      <c r="M3661"/>
      <c r="N3661"/>
      <c r="O3661"/>
      <c r="P3661"/>
      <c r="Q3661"/>
      <c r="R3661"/>
      <c r="S3661"/>
      <c r="T3661"/>
    </row>
    <row r="3662" spans="1:20">
      <c r="A3662" t="s">
        <v>10999</v>
      </c>
      <c r="B3662" s="1" t="s">
        <v>11000</v>
      </c>
      <c r="C3662" s="2">
        <v>46093.6867361111</v>
      </c>
      <c r="D3662" s="1" t="s">
        <v>11001</v>
      </c>
      <c r="E3662" s="1" t="s">
        <v>10101</v>
      </c>
      <c r="F3662" s="2">
        <v>46066.500011574099</v>
      </c>
      <c r="G3662" s="3">
        <v>52.28</v>
      </c>
      <c r="H3662" s="3">
        <v>43.5</v>
      </c>
      <c r="I3662" s="3">
        <v>73.8</v>
      </c>
      <c r="J3662" s="3">
        <v>47.75</v>
      </c>
      <c r="K3662" s="3">
        <v>54.51</v>
      </c>
      <c r="L3662"/>
      <c r="M3662"/>
      <c r="N3662"/>
      <c r="O3662"/>
      <c r="P3662"/>
      <c r="Q3662"/>
      <c r="R3662"/>
      <c r="S3662"/>
      <c r="T3662"/>
    </row>
    <row r="3663" spans="1:20">
      <c r="A3663" t="s">
        <v>11002</v>
      </c>
      <c r="B3663" s="1" t="s">
        <v>11003</v>
      </c>
      <c r="C3663" s="2">
        <v>46093.6865972222</v>
      </c>
      <c r="D3663" s="1" t="s">
        <v>11004</v>
      </c>
      <c r="E3663" s="1" t="s">
        <v>10101</v>
      </c>
      <c r="F3663" s="2">
        <v>46066.541678240697</v>
      </c>
      <c r="G3663" s="3">
        <v>53.45</v>
      </c>
      <c r="H3663" s="3">
        <v>45.2</v>
      </c>
      <c r="I3663" s="3">
        <v>74.5</v>
      </c>
      <c r="J3663" s="3">
        <v>49.38</v>
      </c>
      <c r="K3663" s="3">
        <v>55.4</v>
      </c>
      <c r="L3663"/>
      <c r="M3663"/>
      <c r="N3663"/>
      <c r="O3663"/>
      <c r="P3663"/>
      <c r="Q3663"/>
      <c r="R3663"/>
      <c r="S3663"/>
      <c r="T3663"/>
    </row>
    <row r="3664" spans="1:20">
      <c r="A3664" t="s">
        <v>11005</v>
      </c>
      <c r="B3664" s="1" t="s">
        <v>11006</v>
      </c>
      <c r="C3664" s="2">
        <v>46093.686620370398</v>
      </c>
      <c r="D3664" s="1" t="s">
        <v>11007</v>
      </c>
      <c r="E3664" s="1" t="s">
        <v>10101</v>
      </c>
      <c r="F3664" s="2">
        <v>46066.583344907398</v>
      </c>
      <c r="G3664" s="3">
        <v>53.83</v>
      </c>
      <c r="H3664" s="3">
        <v>46</v>
      </c>
      <c r="I3664" s="3">
        <v>74.599999999999994</v>
      </c>
      <c r="J3664" s="3">
        <v>50.05</v>
      </c>
      <c r="K3664" s="3">
        <v>55.69</v>
      </c>
      <c r="L3664"/>
      <c r="M3664"/>
      <c r="N3664"/>
      <c r="O3664"/>
      <c r="P3664"/>
      <c r="Q3664"/>
      <c r="R3664"/>
      <c r="S3664"/>
      <c r="T3664"/>
    </row>
    <row r="3665" spans="1:20">
      <c r="A3665" t="s">
        <v>11008</v>
      </c>
      <c r="B3665" s="1" t="s">
        <v>11009</v>
      </c>
      <c r="C3665" s="2">
        <v>46093.686666666697</v>
      </c>
      <c r="D3665" s="1" t="s">
        <v>11010</v>
      </c>
      <c r="E3665" s="1" t="s">
        <v>10101</v>
      </c>
      <c r="F3665" s="2">
        <v>46066.625011574099</v>
      </c>
      <c r="G3665" s="3">
        <v>54.49</v>
      </c>
      <c r="H3665" s="3">
        <v>45.9</v>
      </c>
      <c r="I3665" s="3">
        <v>74.900000000000006</v>
      </c>
      <c r="J3665" s="3">
        <v>50.53</v>
      </c>
      <c r="K3665" s="3">
        <v>56.83</v>
      </c>
      <c r="L3665"/>
      <c r="M3665"/>
      <c r="N3665"/>
      <c r="O3665"/>
      <c r="P3665"/>
      <c r="Q3665"/>
      <c r="R3665"/>
      <c r="S3665"/>
      <c r="T3665"/>
    </row>
    <row r="3666" spans="1:20">
      <c r="A3666" t="s">
        <v>11011</v>
      </c>
      <c r="B3666" s="1" t="s">
        <v>11012</v>
      </c>
      <c r="C3666" s="2">
        <v>46093.686631944402</v>
      </c>
      <c r="D3666" s="1" t="s">
        <v>11013</v>
      </c>
      <c r="E3666" s="1" t="s">
        <v>10101</v>
      </c>
      <c r="F3666" s="2">
        <v>46066.666678240697</v>
      </c>
      <c r="G3666" s="3">
        <v>54.09</v>
      </c>
      <c r="H3666" s="3">
        <v>44.2</v>
      </c>
      <c r="I3666" s="3">
        <v>75.2</v>
      </c>
      <c r="J3666" s="3">
        <v>49.17</v>
      </c>
      <c r="K3666" s="3">
        <v>56.06</v>
      </c>
      <c r="L3666"/>
      <c r="M3666"/>
      <c r="N3666"/>
      <c r="O3666"/>
      <c r="P3666"/>
      <c r="Q3666"/>
      <c r="R3666"/>
      <c r="S3666"/>
      <c r="T3666"/>
    </row>
    <row r="3667" spans="1:20">
      <c r="A3667" t="s">
        <v>11014</v>
      </c>
      <c r="B3667" s="1" t="s">
        <v>11015</v>
      </c>
      <c r="C3667" s="2">
        <v>46093.686770833301</v>
      </c>
      <c r="D3667" s="1" t="s">
        <v>11016</v>
      </c>
      <c r="E3667" s="1" t="s">
        <v>10101</v>
      </c>
      <c r="F3667" s="2">
        <v>46066.708344907398</v>
      </c>
      <c r="G3667" s="3">
        <v>52.58</v>
      </c>
      <c r="H3667" s="3">
        <v>41.2</v>
      </c>
      <c r="I3667" s="3">
        <v>75.400000000000006</v>
      </c>
      <c r="J3667" s="3">
        <v>47.22</v>
      </c>
      <c r="K3667" s="3">
        <v>54.6</v>
      </c>
      <c r="L3667"/>
      <c r="M3667"/>
      <c r="N3667"/>
      <c r="O3667"/>
      <c r="P3667"/>
      <c r="Q3667"/>
      <c r="R3667"/>
      <c r="S3667"/>
      <c r="T3667"/>
    </row>
    <row r="3668" spans="1:20">
      <c r="A3668" t="s">
        <v>11017</v>
      </c>
      <c r="B3668" s="1" t="s">
        <v>11018</v>
      </c>
      <c r="C3668" s="2">
        <v>46093.686585648102</v>
      </c>
      <c r="D3668" s="1" t="s">
        <v>11019</v>
      </c>
      <c r="E3668" s="1" t="s">
        <v>10101</v>
      </c>
      <c r="F3668" s="2">
        <v>46066.750011574099</v>
      </c>
      <c r="G3668" s="3">
        <v>50.67</v>
      </c>
      <c r="H3668" s="3">
        <v>41.1</v>
      </c>
      <c r="I3668" s="3">
        <v>67.5</v>
      </c>
      <c r="J3668" s="3">
        <v>45.52</v>
      </c>
      <c r="K3668" s="3">
        <v>53.18</v>
      </c>
      <c r="L3668"/>
      <c r="M3668"/>
      <c r="N3668"/>
      <c r="O3668"/>
      <c r="P3668"/>
      <c r="Q3668"/>
      <c r="R3668"/>
      <c r="S3668"/>
      <c r="T3668"/>
    </row>
    <row r="3669" spans="1:20">
      <c r="A3669" t="s">
        <v>11020</v>
      </c>
      <c r="B3669" s="1" t="s">
        <v>11021</v>
      </c>
      <c r="C3669" s="2">
        <v>46093.686585648102</v>
      </c>
      <c r="D3669" s="1" t="s">
        <v>11022</v>
      </c>
      <c r="E3669" s="1" t="s">
        <v>10101</v>
      </c>
      <c r="F3669" s="2">
        <v>46066.791678240697</v>
      </c>
      <c r="G3669" s="3">
        <v>50</v>
      </c>
      <c r="H3669" s="3">
        <v>38.200000000000003</v>
      </c>
      <c r="I3669" s="3">
        <v>73</v>
      </c>
      <c r="J3669" s="3">
        <v>44.19</v>
      </c>
      <c r="K3669" s="3">
        <v>51.91</v>
      </c>
      <c r="L3669"/>
      <c r="M3669"/>
      <c r="N3669"/>
      <c r="O3669"/>
      <c r="P3669"/>
      <c r="Q3669"/>
      <c r="R3669"/>
      <c r="S3669"/>
      <c r="T3669"/>
    </row>
    <row r="3670" spans="1:20">
      <c r="A3670" t="s">
        <v>11023</v>
      </c>
      <c r="B3670" s="1" t="s">
        <v>11024</v>
      </c>
      <c r="C3670" s="2">
        <v>46093.686724537001</v>
      </c>
      <c r="D3670" s="1" t="s">
        <v>11025</v>
      </c>
      <c r="E3670" s="1" t="s">
        <v>10101</v>
      </c>
      <c r="F3670" s="2">
        <v>46066.833344907398</v>
      </c>
      <c r="G3670" s="3">
        <v>48</v>
      </c>
      <c r="H3670" s="3">
        <v>37.1</v>
      </c>
      <c r="I3670" s="3">
        <v>71.2</v>
      </c>
      <c r="J3670" s="3">
        <v>42.7</v>
      </c>
      <c r="K3670" s="3">
        <v>50.06</v>
      </c>
      <c r="L3670"/>
      <c r="M3670"/>
      <c r="N3670"/>
      <c r="O3670"/>
      <c r="P3670"/>
      <c r="Q3670"/>
      <c r="R3670"/>
      <c r="S3670"/>
      <c r="T3670"/>
    </row>
    <row r="3671" spans="1:20">
      <c r="A3671" t="s">
        <v>11026</v>
      </c>
      <c r="B3671" s="1" t="s">
        <v>11027</v>
      </c>
      <c r="C3671" s="2">
        <v>46093.6865972222</v>
      </c>
      <c r="D3671" s="1" t="s">
        <v>11028</v>
      </c>
      <c r="E3671" s="1" t="s">
        <v>10101</v>
      </c>
      <c r="F3671" s="2">
        <v>46066.875011574099</v>
      </c>
      <c r="G3671" s="3">
        <v>47.05</v>
      </c>
      <c r="H3671" s="3">
        <v>36.1</v>
      </c>
      <c r="I3671" s="3">
        <v>68.7</v>
      </c>
      <c r="J3671" s="3">
        <v>40.799999999999997</v>
      </c>
      <c r="K3671" s="3">
        <v>48.7</v>
      </c>
      <c r="L3671"/>
      <c r="M3671"/>
      <c r="N3671"/>
      <c r="O3671"/>
      <c r="P3671"/>
      <c r="Q3671"/>
      <c r="R3671"/>
      <c r="S3671"/>
      <c r="T3671"/>
    </row>
    <row r="3672" spans="1:20">
      <c r="A3672" t="s">
        <v>11029</v>
      </c>
      <c r="B3672" s="1" t="s">
        <v>11030</v>
      </c>
      <c r="C3672" s="2">
        <v>46093.6865972222</v>
      </c>
      <c r="D3672" s="1" t="s">
        <v>11031</v>
      </c>
      <c r="E3672" s="1" t="s">
        <v>10101</v>
      </c>
      <c r="F3672" s="2">
        <v>46066.916678240697</v>
      </c>
      <c r="G3672" s="3">
        <v>44.26</v>
      </c>
      <c r="H3672" s="3">
        <v>34.6</v>
      </c>
      <c r="I3672" s="3">
        <v>60.5</v>
      </c>
      <c r="J3672" s="3">
        <v>39.090000000000003</v>
      </c>
      <c r="K3672" s="3">
        <v>46.47</v>
      </c>
      <c r="L3672"/>
      <c r="M3672"/>
      <c r="N3672"/>
      <c r="O3672"/>
      <c r="P3672"/>
      <c r="Q3672"/>
      <c r="R3672"/>
      <c r="S3672"/>
      <c r="T3672"/>
    </row>
    <row r="3673" spans="1:20">
      <c r="A3673" t="s">
        <v>11032</v>
      </c>
      <c r="B3673" s="1" t="s">
        <v>11033</v>
      </c>
      <c r="C3673" s="2">
        <v>46093.686631944402</v>
      </c>
      <c r="D3673" s="1" t="s">
        <v>11034</v>
      </c>
      <c r="E3673" s="1" t="s">
        <v>10101</v>
      </c>
      <c r="F3673" s="2">
        <v>46066.958344907398</v>
      </c>
      <c r="G3673" s="3">
        <v>43.93</v>
      </c>
      <c r="H3673" s="3">
        <v>33.4</v>
      </c>
      <c r="I3673" s="3">
        <v>61.7</v>
      </c>
      <c r="J3673" s="3">
        <v>37.840000000000003</v>
      </c>
      <c r="K3673" s="3">
        <v>45.29</v>
      </c>
      <c r="L3673"/>
      <c r="M3673"/>
      <c r="N3673"/>
      <c r="O3673"/>
      <c r="P3673"/>
      <c r="Q3673"/>
      <c r="R3673"/>
      <c r="S3673"/>
      <c r="T3673"/>
    </row>
    <row r="3674" spans="1:20">
      <c r="A3674" t="s">
        <v>11035</v>
      </c>
      <c r="B3674" s="1" t="s">
        <v>11036</v>
      </c>
      <c r="C3674" s="2">
        <v>46093.686747685198</v>
      </c>
      <c r="D3674" s="1" t="s">
        <v>11037</v>
      </c>
      <c r="E3674" s="1" t="s">
        <v>10101</v>
      </c>
      <c r="F3674" s="2">
        <v>46067.000011574099</v>
      </c>
      <c r="G3674" s="3">
        <v>40.81</v>
      </c>
      <c r="H3674" s="3">
        <v>33.1</v>
      </c>
      <c r="I3674" s="3">
        <v>59.4</v>
      </c>
      <c r="J3674" s="3">
        <v>35.93</v>
      </c>
      <c r="K3674" s="3">
        <v>41.71</v>
      </c>
      <c r="L3674"/>
      <c r="M3674"/>
      <c r="N3674"/>
      <c r="O3674"/>
      <c r="P3674"/>
      <c r="Q3674"/>
      <c r="R3674"/>
      <c r="S3674"/>
      <c r="T3674"/>
    </row>
    <row r="3675" spans="1:20">
      <c r="A3675" t="s">
        <v>11038</v>
      </c>
      <c r="B3675" s="1" t="s">
        <v>11039</v>
      </c>
      <c r="C3675" s="2">
        <v>46093.686666666697</v>
      </c>
      <c r="D3675" s="1" t="s">
        <v>11040</v>
      </c>
      <c r="E3675" s="1" t="s">
        <v>10101</v>
      </c>
      <c r="F3675" s="2">
        <v>46067.041678240697</v>
      </c>
      <c r="G3675" s="3">
        <v>38.450000000000003</v>
      </c>
      <c r="H3675" s="3">
        <v>31.2</v>
      </c>
      <c r="I3675" s="3">
        <v>58.5</v>
      </c>
      <c r="J3675" s="3">
        <v>33.75</v>
      </c>
      <c r="K3675" s="3">
        <v>38.35</v>
      </c>
      <c r="L3675"/>
      <c r="M3675"/>
      <c r="N3675"/>
      <c r="O3675"/>
      <c r="P3675"/>
      <c r="Q3675"/>
      <c r="R3675"/>
      <c r="S3675"/>
      <c r="T3675"/>
    </row>
    <row r="3676" spans="1:20">
      <c r="A3676" t="s">
        <v>11041</v>
      </c>
      <c r="B3676" s="1" t="s">
        <v>11042</v>
      </c>
      <c r="C3676" s="2">
        <v>46093.686747685198</v>
      </c>
      <c r="D3676" s="1" t="s">
        <v>11043</v>
      </c>
      <c r="E3676" s="1" t="s">
        <v>10101</v>
      </c>
      <c r="F3676" s="2">
        <v>46067.083344907398</v>
      </c>
      <c r="G3676" s="3">
        <v>39.090000000000003</v>
      </c>
      <c r="H3676" s="3">
        <v>30.9</v>
      </c>
      <c r="I3676" s="3">
        <v>57.1</v>
      </c>
      <c r="J3676" s="3">
        <v>33.42</v>
      </c>
      <c r="K3676" s="3">
        <v>37.71</v>
      </c>
      <c r="L3676"/>
      <c r="M3676"/>
      <c r="N3676"/>
      <c r="O3676"/>
      <c r="P3676"/>
      <c r="Q3676"/>
      <c r="R3676"/>
      <c r="S3676"/>
      <c r="T3676"/>
    </row>
    <row r="3677" spans="1:20">
      <c r="A3677" t="s">
        <v>11044</v>
      </c>
      <c r="B3677" s="1" t="s">
        <v>11045</v>
      </c>
      <c r="C3677" s="2">
        <v>46093.686770833301</v>
      </c>
      <c r="D3677" s="1" t="s">
        <v>11046</v>
      </c>
      <c r="E3677" s="1" t="s">
        <v>10101</v>
      </c>
      <c r="F3677" s="2">
        <v>46067.125011574099</v>
      </c>
      <c r="G3677" s="3">
        <v>36.08</v>
      </c>
      <c r="H3677" s="3">
        <v>31.1</v>
      </c>
      <c r="I3677" s="3">
        <v>56.6</v>
      </c>
      <c r="J3677" s="3">
        <v>32.85</v>
      </c>
      <c r="K3677" s="3">
        <v>36.33</v>
      </c>
      <c r="L3677"/>
      <c r="M3677"/>
      <c r="N3677"/>
      <c r="O3677"/>
      <c r="P3677"/>
      <c r="Q3677"/>
      <c r="R3677"/>
      <c r="S3677"/>
      <c r="T3677"/>
    </row>
    <row r="3678" spans="1:20">
      <c r="A3678" t="s">
        <v>11047</v>
      </c>
      <c r="B3678" s="1" t="s">
        <v>11048</v>
      </c>
      <c r="C3678" s="2">
        <v>46093.686585648102</v>
      </c>
      <c r="D3678" s="1" t="s">
        <v>11049</v>
      </c>
      <c r="E3678" s="1" t="s">
        <v>10101</v>
      </c>
      <c r="F3678" s="2">
        <v>46067.166678240697</v>
      </c>
      <c r="G3678" s="3">
        <v>35.130000000000003</v>
      </c>
      <c r="H3678" s="3">
        <v>30.7</v>
      </c>
      <c r="I3678" s="3">
        <v>53.1</v>
      </c>
      <c r="J3678" s="3">
        <v>32.56</v>
      </c>
      <c r="K3678" s="3">
        <v>35.619999999999997</v>
      </c>
      <c r="L3678"/>
      <c r="M3678"/>
      <c r="N3678"/>
      <c r="O3678"/>
      <c r="P3678"/>
      <c r="Q3678"/>
      <c r="R3678"/>
      <c r="S3678"/>
      <c r="T3678"/>
    </row>
    <row r="3679" spans="1:20">
      <c r="A3679" t="s">
        <v>11050</v>
      </c>
      <c r="B3679" s="1" t="s">
        <v>11051</v>
      </c>
      <c r="C3679" s="2">
        <v>46093.686701388899</v>
      </c>
      <c r="D3679" s="1" t="s">
        <v>11052</v>
      </c>
      <c r="E3679" s="1" t="s">
        <v>10101</v>
      </c>
      <c r="F3679" s="2">
        <v>46067.208344907398</v>
      </c>
      <c r="G3679" s="3">
        <v>42.12</v>
      </c>
      <c r="H3679" s="3">
        <v>31</v>
      </c>
      <c r="I3679" s="3">
        <v>59.6</v>
      </c>
      <c r="J3679" s="3">
        <v>35.68</v>
      </c>
      <c r="K3679" s="3">
        <v>41.86</v>
      </c>
      <c r="L3679"/>
      <c r="M3679"/>
      <c r="N3679"/>
      <c r="O3679"/>
      <c r="P3679"/>
      <c r="Q3679"/>
      <c r="R3679"/>
      <c r="S3679"/>
      <c r="T3679"/>
    </row>
    <row r="3680" spans="1:20">
      <c r="A3680" t="s">
        <v>11053</v>
      </c>
      <c r="B3680" s="1" t="s">
        <v>11054</v>
      </c>
      <c r="C3680" s="2">
        <v>46093.686724537001</v>
      </c>
      <c r="D3680" s="1" t="s">
        <v>11055</v>
      </c>
      <c r="E3680" s="1" t="s">
        <v>10101</v>
      </c>
      <c r="F3680" s="2">
        <v>46067.250011574099</v>
      </c>
      <c r="G3680" s="3">
        <v>51.92</v>
      </c>
      <c r="H3680" s="3">
        <v>33</v>
      </c>
      <c r="I3680" s="3">
        <v>80.900000000000006</v>
      </c>
      <c r="J3680" s="3">
        <v>38.85</v>
      </c>
      <c r="K3680" s="3">
        <v>47.98</v>
      </c>
      <c r="L3680"/>
      <c r="M3680"/>
      <c r="N3680"/>
      <c r="O3680"/>
      <c r="P3680"/>
      <c r="Q3680"/>
      <c r="R3680"/>
      <c r="S3680"/>
      <c r="T3680"/>
    </row>
    <row r="3681" spans="1:20">
      <c r="A3681" t="s">
        <v>11056</v>
      </c>
      <c r="B3681" s="1" t="s">
        <v>11057</v>
      </c>
      <c r="C3681" s="2">
        <v>46093.686747685198</v>
      </c>
      <c r="D3681" s="1" t="s">
        <v>11058</v>
      </c>
      <c r="E3681" s="1" t="s">
        <v>10101</v>
      </c>
      <c r="F3681" s="2">
        <v>46067.291678240697</v>
      </c>
      <c r="G3681" s="3">
        <v>51.02</v>
      </c>
      <c r="H3681" s="3">
        <v>36.5</v>
      </c>
      <c r="I3681" s="3">
        <v>71.7</v>
      </c>
      <c r="J3681" s="3">
        <v>41.86</v>
      </c>
      <c r="K3681" s="3">
        <v>52.52</v>
      </c>
      <c r="L3681"/>
      <c r="M3681"/>
      <c r="N3681"/>
      <c r="O3681"/>
      <c r="P3681"/>
      <c r="Q3681"/>
      <c r="R3681"/>
      <c r="S3681"/>
      <c r="T3681"/>
    </row>
    <row r="3682" spans="1:20">
      <c r="A3682" t="s">
        <v>11059</v>
      </c>
      <c r="B3682" s="1" t="s">
        <v>11060</v>
      </c>
      <c r="C3682" s="2">
        <v>46093.686631944402</v>
      </c>
      <c r="D3682" s="1" t="s">
        <v>11061</v>
      </c>
      <c r="E3682" s="1" t="s">
        <v>10101</v>
      </c>
      <c r="F3682" s="2">
        <v>46067.333344907398</v>
      </c>
      <c r="G3682" s="3">
        <v>56.46</v>
      </c>
      <c r="H3682" s="3">
        <v>37.799999999999997</v>
      </c>
      <c r="I3682" s="3">
        <v>86.5</v>
      </c>
      <c r="J3682" s="3">
        <v>43.27</v>
      </c>
      <c r="K3682" s="3">
        <v>55.17</v>
      </c>
      <c r="L3682"/>
      <c r="M3682"/>
      <c r="N3682"/>
      <c r="O3682"/>
      <c r="P3682"/>
      <c r="Q3682"/>
      <c r="R3682"/>
      <c r="S3682"/>
      <c r="T3682"/>
    </row>
    <row r="3683" spans="1:20">
      <c r="A3683" t="s">
        <v>11062</v>
      </c>
      <c r="B3683" s="1" t="s">
        <v>11063</v>
      </c>
      <c r="C3683" s="2">
        <v>46093.6867824074</v>
      </c>
      <c r="D3683" s="1" t="s">
        <v>11064</v>
      </c>
      <c r="E3683" s="1" t="s">
        <v>10101</v>
      </c>
      <c r="F3683" s="2">
        <v>46067.375011574099</v>
      </c>
      <c r="G3683" s="3">
        <v>52.7</v>
      </c>
      <c r="H3683" s="3">
        <v>37.700000000000003</v>
      </c>
      <c r="I3683" s="3">
        <v>77.8</v>
      </c>
      <c r="J3683" s="3">
        <v>42.31</v>
      </c>
      <c r="K3683" s="3">
        <v>53.76</v>
      </c>
      <c r="L3683"/>
      <c r="M3683"/>
      <c r="N3683"/>
      <c r="O3683"/>
      <c r="P3683"/>
      <c r="Q3683"/>
      <c r="R3683"/>
      <c r="S3683"/>
      <c r="T3683"/>
    </row>
    <row r="3684" spans="1:20">
      <c r="A3684" t="s">
        <v>11065</v>
      </c>
      <c r="B3684" s="1" t="s">
        <v>11066</v>
      </c>
      <c r="C3684" s="2">
        <v>46093.686608796299</v>
      </c>
      <c r="D3684" s="1" t="s">
        <v>11067</v>
      </c>
      <c r="E3684" s="1" t="s">
        <v>10101</v>
      </c>
      <c r="F3684" s="2">
        <v>46067.416678240697</v>
      </c>
      <c r="G3684" s="3">
        <v>52.56</v>
      </c>
      <c r="H3684" s="3">
        <v>34.5</v>
      </c>
      <c r="I3684" s="3">
        <v>80.8</v>
      </c>
      <c r="J3684" s="3">
        <v>39.76</v>
      </c>
      <c r="K3684" s="3">
        <v>52.55</v>
      </c>
      <c r="L3684"/>
      <c r="M3684"/>
      <c r="N3684"/>
      <c r="O3684"/>
      <c r="P3684"/>
      <c r="Q3684"/>
      <c r="R3684"/>
      <c r="S3684"/>
      <c r="T3684"/>
    </row>
    <row r="3685" spans="1:20">
      <c r="A3685" t="s">
        <v>11068</v>
      </c>
      <c r="B3685" s="1" t="s">
        <v>11069</v>
      </c>
      <c r="C3685" s="2">
        <v>46093.6867824074</v>
      </c>
      <c r="D3685" s="1" t="s">
        <v>11070</v>
      </c>
      <c r="E3685" s="1" t="s">
        <v>10101</v>
      </c>
      <c r="F3685" s="2">
        <v>46067.458344907398</v>
      </c>
      <c r="G3685" s="3">
        <v>52.98</v>
      </c>
      <c r="H3685" s="3">
        <v>33.5</v>
      </c>
      <c r="I3685" s="3">
        <v>78.400000000000006</v>
      </c>
      <c r="J3685" s="3">
        <v>39.299999999999997</v>
      </c>
      <c r="K3685" s="3">
        <v>52.77</v>
      </c>
      <c r="L3685"/>
      <c r="M3685"/>
      <c r="N3685"/>
      <c r="O3685"/>
      <c r="P3685"/>
      <c r="Q3685"/>
      <c r="R3685"/>
      <c r="S3685"/>
      <c r="T3685"/>
    </row>
    <row r="3686" spans="1:20">
      <c r="A3686" t="s">
        <v>11071</v>
      </c>
      <c r="B3686" s="1" t="s">
        <v>11072</v>
      </c>
      <c r="C3686" s="2">
        <v>46093.6865972222</v>
      </c>
      <c r="D3686" s="1" t="s">
        <v>11073</v>
      </c>
      <c r="E3686" s="1" t="s">
        <v>10101</v>
      </c>
      <c r="F3686" s="2">
        <v>46067.500011574099</v>
      </c>
      <c r="G3686" s="3">
        <v>49.45</v>
      </c>
      <c r="H3686" s="3">
        <v>31.2</v>
      </c>
      <c r="I3686" s="3">
        <v>72</v>
      </c>
      <c r="J3686" s="3">
        <v>37.96</v>
      </c>
      <c r="K3686" s="3">
        <v>51.62</v>
      </c>
      <c r="L3686"/>
      <c r="M3686"/>
      <c r="N3686"/>
      <c r="O3686"/>
      <c r="P3686"/>
      <c r="Q3686"/>
      <c r="R3686"/>
      <c r="S3686"/>
      <c r="T3686"/>
    </row>
    <row r="3687" spans="1:20">
      <c r="A3687" t="s">
        <v>11074</v>
      </c>
      <c r="B3687" s="1" t="s">
        <v>11075</v>
      </c>
      <c r="C3687" s="2">
        <v>46093.686655092599</v>
      </c>
      <c r="D3687" s="1" t="s">
        <v>11076</v>
      </c>
      <c r="E3687" s="1" t="s">
        <v>10101</v>
      </c>
      <c r="F3687" s="2">
        <v>46067.541678240697</v>
      </c>
      <c r="G3687" s="3">
        <v>47.59</v>
      </c>
      <c r="H3687" s="3">
        <v>32</v>
      </c>
      <c r="I3687" s="3">
        <v>78.099999999999994</v>
      </c>
      <c r="J3687" s="3">
        <v>38.1</v>
      </c>
      <c r="K3687" s="3">
        <v>49.4</v>
      </c>
      <c r="L3687"/>
      <c r="M3687"/>
      <c r="N3687"/>
      <c r="O3687"/>
      <c r="P3687"/>
      <c r="Q3687"/>
      <c r="R3687"/>
      <c r="S3687"/>
      <c r="T3687"/>
    </row>
    <row r="3688" spans="1:20">
      <c r="A3688" t="s">
        <v>11077</v>
      </c>
      <c r="B3688" s="1" t="s">
        <v>11078</v>
      </c>
      <c r="C3688" s="2">
        <v>46093.686770833301</v>
      </c>
      <c r="D3688" s="1" t="s">
        <v>11079</v>
      </c>
      <c r="E3688" s="1" t="s">
        <v>10101</v>
      </c>
      <c r="F3688" s="2">
        <v>46067.583344907398</v>
      </c>
      <c r="G3688" s="3">
        <v>47.69</v>
      </c>
      <c r="H3688" s="3">
        <v>30.8</v>
      </c>
      <c r="I3688" s="3">
        <v>71.3</v>
      </c>
      <c r="J3688" s="3">
        <v>35.869999999999997</v>
      </c>
      <c r="K3688" s="3">
        <v>49.55</v>
      </c>
      <c r="L3688"/>
      <c r="M3688"/>
      <c r="N3688"/>
      <c r="O3688"/>
      <c r="P3688"/>
      <c r="Q3688"/>
      <c r="R3688"/>
      <c r="S3688"/>
      <c r="T3688"/>
    </row>
    <row r="3689" spans="1:20">
      <c r="A3689" t="s">
        <v>11080</v>
      </c>
      <c r="B3689" s="1" t="s">
        <v>11081</v>
      </c>
      <c r="C3689" s="2">
        <v>46093.686701388899</v>
      </c>
      <c r="D3689" s="1" t="s">
        <v>11082</v>
      </c>
      <c r="E3689" s="1" t="s">
        <v>10101</v>
      </c>
      <c r="F3689" s="2">
        <v>46067.625011574099</v>
      </c>
      <c r="G3689" s="3">
        <v>47.23</v>
      </c>
      <c r="H3689" s="3">
        <v>30.8</v>
      </c>
      <c r="I3689" s="3">
        <v>77.900000000000006</v>
      </c>
      <c r="J3689" s="3">
        <v>34.94</v>
      </c>
      <c r="K3689" s="3">
        <v>48.15</v>
      </c>
      <c r="L3689"/>
      <c r="M3689"/>
      <c r="N3689"/>
      <c r="O3689"/>
      <c r="P3689"/>
      <c r="Q3689"/>
      <c r="R3689"/>
      <c r="S3689"/>
      <c r="T3689"/>
    </row>
    <row r="3690" spans="1:20">
      <c r="A3690" t="s">
        <v>11083</v>
      </c>
      <c r="B3690" s="1" t="s">
        <v>11084</v>
      </c>
      <c r="C3690" s="2">
        <v>46093.686655092599</v>
      </c>
      <c r="D3690" s="1" t="s">
        <v>11085</v>
      </c>
      <c r="E3690" s="1" t="s">
        <v>10101</v>
      </c>
      <c r="F3690" s="2">
        <v>46067.666678240697</v>
      </c>
      <c r="G3690" s="3">
        <v>51.71</v>
      </c>
      <c r="H3690" s="3">
        <v>30.8</v>
      </c>
      <c r="I3690" s="3">
        <v>76.5</v>
      </c>
      <c r="J3690" s="3">
        <v>39.83</v>
      </c>
      <c r="K3690" s="3">
        <v>52</v>
      </c>
      <c r="L3690"/>
      <c r="M3690"/>
      <c r="N3690"/>
      <c r="O3690"/>
      <c r="P3690"/>
      <c r="Q3690"/>
      <c r="R3690"/>
      <c r="S3690"/>
      <c r="T3690"/>
    </row>
    <row r="3691" spans="1:20">
      <c r="A3691" t="s">
        <v>11086</v>
      </c>
      <c r="B3691" s="1" t="s">
        <v>11087</v>
      </c>
      <c r="C3691" s="2">
        <v>46093.686770833301</v>
      </c>
      <c r="D3691" s="1" t="s">
        <v>11088</v>
      </c>
      <c r="E3691" s="1" t="s">
        <v>10101</v>
      </c>
      <c r="F3691" s="2">
        <v>46067.708344907398</v>
      </c>
      <c r="G3691" s="3">
        <v>56.06</v>
      </c>
      <c r="H3691" s="3">
        <v>29.7</v>
      </c>
      <c r="I3691" s="3">
        <v>88.4</v>
      </c>
      <c r="J3691" s="3">
        <v>42.26</v>
      </c>
      <c r="K3691" s="3">
        <v>53.53</v>
      </c>
      <c r="L3691"/>
      <c r="M3691"/>
      <c r="N3691"/>
      <c r="O3691"/>
      <c r="P3691"/>
      <c r="Q3691"/>
      <c r="R3691"/>
      <c r="S3691"/>
      <c r="T3691"/>
    </row>
    <row r="3692" spans="1:20">
      <c r="A3692" t="s">
        <v>11089</v>
      </c>
      <c r="B3692" s="1" t="s">
        <v>11090</v>
      </c>
      <c r="C3692" s="2">
        <v>46093.686724537001</v>
      </c>
      <c r="D3692" s="1" t="s">
        <v>11091</v>
      </c>
      <c r="E3692" s="1" t="s">
        <v>10101</v>
      </c>
      <c r="F3692" s="2">
        <v>46067.750011574099</v>
      </c>
      <c r="G3692" s="3">
        <v>42.95</v>
      </c>
      <c r="H3692" s="3">
        <v>29.6</v>
      </c>
      <c r="I3692" s="3">
        <v>66.2</v>
      </c>
      <c r="J3692" s="3">
        <v>33.39</v>
      </c>
      <c r="K3692" s="3">
        <v>45.26</v>
      </c>
      <c r="L3692"/>
      <c r="M3692"/>
      <c r="N3692"/>
      <c r="O3692"/>
      <c r="P3692"/>
      <c r="Q3692"/>
      <c r="R3692"/>
      <c r="S3692"/>
      <c r="T3692"/>
    </row>
    <row r="3693" spans="1:20">
      <c r="A3693" t="s">
        <v>11092</v>
      </c>
      <c r="B3693" s="1" t="s">
        <v>11093</v>
      </c>
      <c r="C3693" s="2">
        <v>46093.6866898148</v>
      </c>
      <c r="D3693" s="1" t="s">
        <v>11094</v>
      </c>
      <c r="E3693" s="1" t="s">
        <v>10101</v>
      </c>
      <c r="F3693" s="2">
        <v>46067.791678240697</v>
      </c>
      <c r="G3693" s="3">
        <v>41.61</v>
      </c>
      <c r="H3693" s="3">
        <v>28.9</v>
      </c>
      <c r="I3693" s="3">
        <v>60.2</v>
      </c>
      <c r="J3693" s="3">
        <v>32.54</v>
      </c>
      <c r="K3693" s="3">
        <v>44.04</v>
      </c>
      <c r="L3693"/>
      <c r="M3693"/>
      <c r="N3693"/>
      <c r="O3693"/>
      <c r="P3693"/>
      <c r="Q3693"/>
      <c r="R3693"/>
      <c r="S3693"/>
      <c r="T3693"/>
    </row>
    <row r="3694" spans="1:20">
      <c r="A3694" t="s">
        <v>11095</v>
      </c>
      <c r="B3694" s="1" t="s">
        <v>11096</v>
      </c>
      <c r="C3694" s="2">
        <v>46093.686770833301</v>
      </c>
      <c r="D3694" s="1" t="s">
        <v>11097</v>
      </c>
      <c r="E3694" s="1" t="s">
        <v>10101</v>
      </c>
      <c r="F3694" s="2">
        <v>46067.833344907398</v>
      </c>
      <c r="G3694" s="3">
        <v>41.26</v>
      </c>
      <c r="H3694" s="3">
        <v>29</v>
      </c>
      <c r="I3694" s="3">
        <v>61.8</v>
      </c>
      <c r="J3694" s="3">
        <v>31.95</v>
      </c>
      <c r="K3694" s="3">
        <v>43.12</v>
      </c>
      <c r="L3694"/>
      <c r="M3694"/>
      <c r="N3694"/>
      <c r="O3694"/>
      <c r="P3694"/>
      <c r="Q3694"/>
      <c r="R3694"/>
      <c r="S3694"/>
      <c r="T3694"/>
    </row>
    <row r="3695" spans="1:20">
      <c r="A3695" t="s">
        <v>11098</v>
      </c>
      <c r="B3695" s="1" t="s">
        <v>11099</v>
      </c>
      <c r="C3695" s="2">
        <v>46093.686574074098</v>
      </c>
      <c r="D3695" s="1" t="s">
        <v>11100</v>
      </c>
      <c r="E3695" s="1" t="s">
        <v>10101</v>
      </c>
      <c r="F3695" s="2">
        <v>46067.875011574099</v>
      </c>
      <c r="G3695" s="3">
        <v>40.25</v>
      </c>
      <c r="H3695" s="3">
        <v>28.8</v>
      </c>
      <c r="I3695" s="3">
        <v>58</v>
      </c>
      <c r="J3695" s="3">
        <v>31.42</v>
      </c>
      <c r="K3695" s="3">
        <v>41.54</v>
      </c>
      <c r="L3695"/>
      <c r="M3695"/>
      <c r="N3695"/>
      <c r="O3695"/>
      <c r="P3695"/>
      <c r="Q3695"/>
      <c r="R3695"/>
      <c r="S3695"/>
      <c r="T3695"/>
    </row>
    <row r="3696" spans="1:20">
      <c r="A3696" t="s">
        <v>11101</v>
      </c>
      <c r="B3696" s="1" t="s">
        <v>11102</v>
      </c>
      <c r="C3696" s="2">
        <v>46093.686747685198</v>
      </c>
      <c r="D3696" s="1" t="s">
        <v>11103</v>
      </c>
      <c r="E3696" s="1" t="s">
        <v>10101</v>
      </c>
      <c r="F3696" s="2">
        <v>46067.916678240697</v>
      </c>
      <c r="G3696" s="3">
        <v>38</v>
      </c>
      <c r="H3696" s="3">
        <v>28.7</v>
      </c>
      <c r="I3696" s="3">
        <v>57.8</v>
      </c>
      <c r="J3696" s="3">
        <v>30.44</v>
      </c>
      <c r="K3696" s="3">
        <v>38.89</v>
      </c>
      <c r="L3696"/>
      <c r="M3696"/>
      <c r="N3696"/>
      <c r="O3696"/>
      <c r="P3696"/>
      <c r="Q3696"/>
      <c r="R3696"/>
      <c r="S3696"/>
      <c r="T3696"/>
    </row>
    <row r="3697" spans="1:20">
      <c r="A3697" t="s">
        <v>11104</v>
      </c>
      <c r="B3697" s="1" t="s">
        <v>11105</v>
      </c>
      <c r="C3697" s="2">
        <v>46093.686608796299</v>
      </c>
      <c r="D3697" s="1" t="s">
        <v>11106</v>
      </c>
      <c r="E3697" s="1" t="s">
        <v>10101</v>
      </c>
      <c r="F3697" s="2">
        <v>46067.958344907398</v>
      </c>
      <c r="G3697" s="3">
        <v>37.369999999999997</v>
      </c>
      <c r="H3697" s="3">
        <v>28.8</v>
      </c>
      <c r="I3697" s="3">
        <v>57.6</v>
      </c>
      <c r="J3697" s="3">
        <v>30.94</v>
      </c>
      <c r="K3697" s="3">
        <v>37.94</v>
      </c>
      <c r="L3697"/>
      <c r="M3697"/>
      <c r="N3697"/>
      <c r="O3697"/>
      <c r="P3697"/>
      <c r="Q3697"/>
      <c r="R3697"/>
      <c r="S3697"/>
      <c r="T3697"/>
    </row>
    <row r="3698" spans="1:20">
      <c r="A3698" t="s">
        <v>11107</v>
      </c>
      <c r="B3698" s="1" t="s">
        <v>11108</v>
      </c>
      <c r="C3698" s="2">
        <v>46093.686585648102</v>
      </c>
      <c r="D3698" s="1" t="s">
        <v>11109</v>
      </c>
      <c r="E3698" s="1" t="s">
        <v>10101</v>
      </c>
      <c r="F3698" s="2">
        <v>46068.000011574099</v>
      </c>
      <c r="G3698" s="3">
        <v>37.17</v>
      </c>
      <c r="H3698" s="3">
        <v>28.7</v>
      </c>
      <c r="I3698" s="3">
        <v>66.8</v>
      </c>
      <c r="J3698" s="3">
        <v>31.33</v>
      </c>
      <c r="K3698" s="3">
        <v>36.32</v>
      </c>
      <c r="L3698"/>
      <c r="M3698"/>
      <c r="N3698"/>
      <c r="O3698"/>
      <c r="P3698"/>
      <c r="Q3698"/>
      <c r="R3698"/>
      <c r="S3698"/>
      <c r="T3698"/>
    </row>
    <row r="3699" spans="1:20">
      <c r="A3699" t="s">
        <v>11110</v>
      </c>
      <c r="B3699" s="1" t="s">
        <v>11111</v>
      </c>
      <c r="C3699" s="2">
        <v>46093.686666666697</v>
      </c>
      <c r="D3699" s="1" t="s">
        <v>11112</v>
      </c>
      <c r="E3699" s="1" t="s">
        <v>10101</v>
      </c>
      <c r="F3699" s="2">
        <v>46068.041678240697</v>
      </c>
      <c r="G3699" s="3">
        <v>37.380000000000003</v>
      </c>
      <c r="H3699" s="3">
        <v>29.6</v>
      </c>
      <c r="I3699" s="3">
        <v>58.4</v>
      </c>
      <c r="J3699" s="3">
        <v>32.340000000000003</v>
      </c>
      <c r="K3699" s="3">
        <v>38.409999999999997</v>
      </c>
      <c r="L3699"/>
      <c r="M3699"/>
      <c r="N3699"/>
      <c r="O3699"/>
      <c r="P3699"/>
      <c r="Q3699"/>
      <c r="R3699"/>
      <c r="S3699"/>
      <c r="T3699"/>
    </row>
    <row r="3700" spans="1:20">
      <c r="A3700" t="s">
        <v>11113</v>
      </c>
      <c r="B3700" s="1" t="s">
        <v>11114</v>
      </c>
      <c r="C3700" s="2">
        <v>46093.686770833301</v>
      </c>
      <c r="D3700" s="1" t="s">
        <v>11115</v>
      </c>
      <c r="E3700" s="1" t="s">
        <v>10101</v>
      </c>
      <c r="F3700" s="2">
        <v>46068.083344907398</v>
      </c>
      <c r="G3700" s="3">
        <v>37.729999999999997</v>
      </c>
      <c r="H3700" s="3">
        <v>29.4</v>
      </c>
      <c r="I3700" s="3">
        <v>56.3</v>
      </c>
      <c r="J3700" s="3">
        <v>33.049999999999997</v>
      </c>
      <c r="K3700" s="3">
        <v>38.82</v>
      </c>
      <c r="L3700"/>
      <c r="M3700"/>
      <c r="N3700"/>
      <c r="O3700"/>
      <c r="P3700"/>
      <c r="Q3700"/>
      <c r="R3700"/>
      <c r="S3700"/>
      <c r="T3700"/>
    </row>
    <row r="3701" spans="1:20">
      <c r="A3701" t="s">
        <v>11116</v>
      </c>
      <c r="B3701" s="1" t="s">
        <v>11117</v>
      </c>
      <c r="C3701" s="2">
        <v>46093.686712962997</v>
      </c>
      <c r="D3701" s="1" t="s">
        <v>11118</v>
      </c>
      <c r="E3701" s="1" t="s">
        <v>10101</v>
      </c>
      <c r="F3701" s="2">
        <v>46068.125011574099</v>
      </c>
      <c r="G3701" s="3">
        <v>39.65</v>
      </c>
      <c r="H3701" s="3">
        <v>31</v>
      </c>
      <c r="I3701" s="3">
        <v>55.5</v>
      </c>
      <c r="J3701" s="3">
        <v>35.1</v>
      </c>
      <c r="K3701" s="3">
        <v>41.29</v>
      </c>
      <c r="L3701"/>
      <c r="M3701"/>
      <c r="N3701"/>
      <c r="O3701"/>
      <c r="P3701"/>
      <c r="Q3701"/>
      <c r="R3701"/>
      <c r="S3701"/>
      <c r="T3701"/>
    </row>
    <row r="3702" spans="1:20">
      <c r="A3702" t="s">
        <v>11119</v>
      </c>
      <c r="B3702" s="1" t="s">
        <v>11120</v>
      </c>
      <c r="C3702" s="2">
        <v>46093.6867361111</v>
      </c>
      <c r="D3702" s="1" t="s">
        <v>11121</v>
      </c>
      <c r="E3702" s="1" t="s">
        <v>10101</v>
      </c>
      <c r="F3702" s="2">
        <v>46068.166678240697</v>
      </c>
      <c r="G3702" s="3">
        <v>39.130000000000003</v>
      </c>
      <c r="H3702" s="3">
        <v>30.7</v>
      </c>
      <c r="I3702" s="3">
        <v>58.2</v>
      </c>
      <c r="J3702" s="3">
        <v>35.19</v>
      </c>
      <c r="K3702" s="3">
        <v>40.83</v>
      </c>
      <c r="L3702"/>
      <c r="M3702"/>
      <c r="N3702"/>
      <c r="O3702"/>
      <c r="P3702"/>
      <c r="Q3702"/>
      <c r="R3702"/>
      <c r="S3702"/>
      <c r="T3702"/>
    </row>
    <row r="3703" spans="1:20">
      <c r="A3703" t="s">
        <v>11122</v>
      </c>
      <c r="B3703" s="1" t="s">
        <v>11123</v>
      </c>
      <c r="C3703" s="2">
        <v>46093.6867361111</v>
      </c>
      <c r="D3703" s="1" t="s">
        <v>11124</v>
      </c>
      <c r="E3703" s="1" t="s">
        <v>10101</v>
      </c>
      <c r="F3703" s="2">
        <v>46068.208344907398</v>
      </c>
      <c r="G3703" s="3">
        <v>41.65</v>
      </c>
      <c r="H3703" s="3">
        <v>32.200000000000003</v>
      </c>
      <c r="I3703" s="3">
        <v>59</v>
      </c>
      <c r="J3703" s="3">
        <v>37.090000000000003</v>
      </c>
      <c r="K3703" s="3">
        <v>42.84</v>
      </c>
      <c r="L3703"/>
      <c r="M3703"/>
      <c r="N3703"/>
      <c r="O3703"/>
      <c r="P3703"/>
      <c r="Q3703"/>
      <c r="R3703"/>
      <c r="S3703"/>
      <c r="T3703"/>
    </row>
    <row r="3704" spans="1:20">
      <c r="A3704" t="s">
        <v>11125</v>
      </c>
      <c r="B3704" s="1" t="s">
        <v>11126</v>
      </c>
      <c r="C3704" s="2">
        <v>46093.686655092599</v>
      </c>
      <c r="D3704" s="1" t="s">
        <v>11127</v>
      </c>
      <c r="E3704" s="1" t="s">
        <v>10101</v>
      </c>
      <c r="F3704" s="2">
        <v>46068.250011574099</v>
      </c>
      <c r="G3704" s="3">
        <v>44.92</v>
      </c>
      <c r="H3704" s="3">
        <v>31.5</v>
      </c>
      <c r="I3704" s="3">
        <v>64.900000000000006</v>
      </c>
      <c r="J3704" s="3">
        <v>39.71</v>
      </c>
      <c r="K3704" s="3">
        <v>44.56</v>
      </c>
      <c r="L3704"/>
      <c r="M3704"/>
      <c r="N3704"/>
      <c r="O3704"/>
      <c r="P3704"/>
      <c r="Q3704"/>
      <c r="R3704"/>
      <c r="S3704"/>
      <c r="T3704"/>
    </row>
    <row r="3705" spans="1:20">
      <c r="A3705" t="s">
        <v>11128</v>
      </c>
      <c r="B3705" s="1" t="s">
        <v>11129</v>
      </c>
      <c r="C3705" s="2">
        <v>46093.6867361111</v>
      </c>
      <c r="D3705" s="1" t="s">
        <v>11130</v>
      </c>
      <c r="E3705" s="1" t="s">
        <v>10101</v>
      </c>
      <c r="F3705" s="2">
        <v>46068.291678240697</v>
      </c>
      <c r="G3705" s="3">
        <v>55.5</v>
      </c>
      <c r="H3705" s="3">
        <v>33.4</v>
      </c>
      <c r="I3705" s="3">
        <v>82.2</v>
      </c>
      <c r="J3705" s="3">
        <v>40.880000000000003</v>
      </c>
      <c r="K3705" s="3">
        <v>50.64</v>
      </c>
      <c r="L3705"/>
      <c r="M3705"/>
      <c r="N3705"/>
      <c r="O3705"/>
      <c r="P3705"/>
      <c r="Q3705"/>
      <c r="R3705"/>
      <c r="S3705"/>
      <c r="T3705"/>
    </row>
    <row r="3706" spans="1:20">
      <c r="A3706" t="s">
        <v>11131</v>
      </c>
      <c r="B3706" s="1" t="s">
        <v>11132</v>
      </c>
      <c r="C3706" s="2">
        <v>46093.6867361111</v>
      </c>
      <c r="D3706" s="1" t="s">
        <v>11133</v>
      </c>
      <c r="E3706" s="1" t="s">
        <v>10101</v>
      </c>
      <c r="F3706" s="2">
        <v>46068.333344907398</v>
      </c>
      <c r="G3706" s="3">
        <v>55.18</v>
      </c>
      <c r="H3706" s="3">
        <v>36.4</v>
      </c>
      <c r="I3706" s="3">
        <v>82.3</v>
      </c>
      <c r="J3706" s="3">
        <v>41.62</v>
      </c>
      <c r="K3706" s="3">
        <v>49.75</v>
      </c>
      <c r="L3706"/>
      <c r="M3706"/>
      <c r="N3706"/>
      <c r="O3706"/>
      <c r="P3706"/>
      <c r="Q3706"/>
      <c r="R3706"/>
      <c r="S3706"/>
      <c r="T3706"/>
    </row>
    <row r="3707" spans="1:20">
      <c r="A3707" t="s">
        <v>11134</v>
      </c>
      <c r="B3707" s="1" t="s">
        <v>11135</v>
      </c>
      <c r="C3707" s="2">
        <v>46093.686608796299</v>
      </c>
      <c r="D3707" s="1" t="s">
        <v>11136</v>
      </c>
      <c r="E3707" s="1" t="s">
        <v>10101</v>
      </c>
      <c r="F3707" s="2">
        <v>46068.375011574099</v>
      </c>
      <c r="G3707" s="3">
        <v>48.31</v>
      </c>
      <c r="H3707" s="3">
        <v>37.1</v>
      </c>
      <c r="I3707" s="3">
        <v>69.400000000000006</v>
      </c>
      <c r="J3707" s="3">
        <v>43.2</v>
      </c>
      <c r="K3707" s="3">
        <v>50.17</v>
      </c>
      <c r="L3707"/>
      <c r="M3707"/>
      <c r="N3707"/>
      <c r="O3707"/>
      <c r="P3707"/>
      <c r="Q3707"/>
      <c r="R3707"/>
      <c r="S3707"/>
      <c r="T3707"/>
    </row>
    <row r="3708" spans="1:20">
      <c r="A3708" t="s">
        <v>11137</v>
      </c>
      <c r="B3708" s="1" t="s">
        <v>11138</v>
      </c>
      <c r="C3708" s="2">
        <v>46093.6866898148</v>
      </c>
      <c r="D3708" s="1" t="s">
        <v>11139</v>
      </c>
      <c r="E3708" s="1" t="s">
        <v>10101</v>
      </c>
      <c r="F3708" s="2">
        <v>46068.416678240697</v>
      </c>
      <c r="G3708" s="3">
        <v>50.16</v>
      </c>
      <c r="H3708" s="3">
        <v>34</v>
      </c>
      <c r="I3708" s="3">
        <v>74</v>
      </c>
      <c r="J3708" s="3">
        <v>42.16</v>
      </c>
      <c r="K3708" s="3">
        <v>50.63</v>
      </c>
      <c r="L3708"/>
      <c r="M3708"/>
      <c r="N3708"/>
      <c r="O3708"/>
      <c r="P3708"/>
      <c r="Q3708"/>
      <c r="R3708"/>
      <c r="S3708"/>
      <c r="T3708"/>
    </row>
    <row r="3709" spans="1:20">
      <c r="A3709" t="s">
        <v>11140</v>
      </c>
      <c r="B3709" s="1" t="s">
        <v>11141</v>
      </c>
      <c r="C3709" s="2">
        <v>46093.6867824074</v>
      </c>
      <c r="D3709" s="1" t="s">
        <v>11142</v>
      </c>
      <c r="E3709" s="1" t="s">
        <v>10101</v>
      </c>
      <c r="F3709" s="2">
        <v>46068.458344907398</v>
      </c>
      <c r="G3709" s="3">
        <v>51.51</v>
      </c>
      <c r="H3709" s="3">
        <v>35.200000000000003</v>
      </c>
      <c r="I3709" s="3">
        <v>75.7</v>
      </c>
      <c r="J3709" s="3">
        <v>45.99</v>
      </c>
      <c r="K3709" s="3">
        <v>52.7</v>
      </c>
      <c r="L3709"/>
      <c r="M3709"/>
      <c r="N3709"/>
      <c r="O3709"/>
      <c r="P3709"/>
      <c r="Q3709"/>
      <c r="R3709"/>
      <c r="S3709"/>
      <c r="T3709"/>
    </row>
    <row r="3710" spans="1:20">
      <c r="A3710" t="s">
        <v>11143</v>
      </c>
      <c r="B3710" s="1" t="s">
        <v>11144</v>
      </c>
      <c r="C3710" s="2">
        <v>46093.686724537001</v>
      </c>
      <c r="D3710" s="1" t="s">
        <v>11145</v>
      </c>
      <c r="E3710" s="1" t="s">
        <v>10101</v>
      </c>
      <c r="F3710" s="2">
        <v>46068.500011574099</v>
      </c>
      <c r="G3710" s="3">
        <v>49.35</v>
      </c>
      <c r="H3710" s="3">
        <v>33.299999999999997</v>
      </c>
      <c r="I3710" s="3">
        <v>71.2</v>
      </c>
      <c r="J3710" s="3">
        <v>38.549999999999997</v>
      </c>
      <c r="K3710" s="3">
        <v>51.09</v>
      </c>
      <c r="L3710"/>
      <c r="M3710"/>
      <c r="N3710"/>
      <c r="O3710"/>
      <c r="P3710"/>
      <c r="Q3710"/>
      <c r="R3710"/>
      <c r="S3710"/>
      <c r="T3710"/>
    </row>
    <row r="3711" spans="1:20">
      <c r="A3711" t="s">
        <v>11146</v>
      </c>
      <c r="B3711" s="1" t="s">
        <v>11147</v>
      </c>
      <c r="C3711" s="2">
        <v>46093.686620370398</v>
      </c>
      <c r="D3711" s="1" t="s">
        <v>11148</v>
      </c>
      <c r="E3711" s="1" t="s">
        <v>10101</v>
      </c>
      <c r="F3711" s="2">
        <v>46068.541678240697</v>
      </c>
      <c r="G3711" s="3">
        <v>49.99</v>
      </c>
      <c r="H3711" s="3">
        <v>32.700000000000003</v>
      </c>
      <c r="I3711" s="3">
        <v>79.7</v>
      </c>
      <c r="J3711" s="3">
        <v>38.200000000000003</v>
      </c>
      <c r="K3711" s="3">
        <v>50.22</v>
      </c>
      <c r="L3711"/>
      <c r="M3711"/>
      <c r="N3711"/>
      <c r="O3711"/>
      <c r="P3711"/>
      <c r="Q3711"/>
      <c r="R3711"/>
      <c r="S3711"/>
      <c r="T3711"/>
    </row>
    <row r="3712" spans="1:20">
      <c r="A3712" t="s">
        <v>11149</v>
      </c>
      <c r="B3712" s="1" t="s">
        <v>11150</v>
      </c>
      <c r="C3712" s="2">
        <v>46093.686666666697</v>
      </c>
      <c r="D3712" s="1" t="s">
        <v>11151</v>
      </c>
      <c r="E3712" s="1" t="s">
        <v>10101</v>
      </c>
      <c r="F3712" s="2">
        <v>46068.583344907398</v>
      </c>
      <c r="G3712" s="3">
        <v>51.37</v>
      </c>
      <c r="H3712" s="3">
        <v>32.4</v>
      </c>
      <c r="I3712" s="3">
        <v>74.599999999999994</v>
      </c>
      <c r="J3712" s="3">
        <v>36.979999999999997</v>
      </c>
      <c r="K3712" s="3">
        <v>52.76</v>
      </c>
      <c r="L3712"/>
      <c r="M3712"/>
      <c r="N3712"/>
      <c r="O3712"/>
      <c r="P3712"/>
      <c r="Q3712"/>
      <c r="R3712"/>
      <c r="S3712"/>
      <c r="T3712"/>
    </row>
    <row r="3713" spans="1:20">
      <c r="A3713" t="s">
        <v>11152</v>
      </c>
      <c r="B3713" s="1" t="s">
        <v>11153</v>
      </c>
      <c r="C3713" s="2">
        <v>46093.686666666697</v>
      </c>
      <c r="D3713" s="1" t="s">
        <v>11154</v>
      </c>
      <c r="E3713" s="1" t="s">
        <v>10101</v>
      </c>
      <c r="F3713" s="2">
        <v>46068.625011574099</v>
      </c>
      <c r="G3713" s="3">
        <v>52.19</v>
      </c>
      <c r="H3713" s="3">
        <v>31.6</v>
      </c>
      <c r="I3713" s="3">
        <v>72.8</v>
      </c>
      <c r="J3713" s="3">
        <v>43.91</v>
      </c>
      <c r="K3713" s="3">
        <v>52.72</v>
      </c>
      <c r="L3713"/>
      <c r="M3713"/>
      <c r="N3713"/>
      <c r="O3713"/>
      <c r="P3713"/>
      <c r="Q3713"/>
      <c r="R3713"/>
      <c r="S3713"/>
      <c r="T3713"/>
    </row>
    <row r="3714" spans="1:20">
      <c r="A3714" t="s">
        <v>11155</v>
      </c>
      <c r="B3714" s="1" t="s">
        <v>11156</v>
      </c>
      <c r="C3714" s="2">
        <v>46093.686747685198</v>
      </c>
      <c r="D3714" s="1" t="s">
        <v>11157</v>
      </c>
      <c r="E3714" s="1" t="s">
        <v>10101</v>
      </c>
      <c r="F3714" s="2">
        <v>46068.666678240697</v>
      </c>
      <c r="G3714" s="3">
        <v>49.86</v>
      </c>
      <c r="H3714" s="3">
        <v>34.6</v>
      </c>
      <c r="I3714" s="3">
        <v>76</v>
      </c>
      <c r="J3714" s="3">
        <v>38.64</v>
      </c>
      <c r="K3714" s="3">
        <v>50.55</v>
      </c>
      <c r="L3714"/>
      <c r="M3714"/>
      <c r="N3714"/>
      <c r="O3714"/>
      <c r="P3714"/>
      <c r="Q3714"/>
      <c r="R3714"/>
      <c r="S3714"/>
      <c r="T3714"/>
    </row>
    <row r="3715" spans="1:20">
      <c r="A3715" t="s">
        <v>11158</v>
      </c>
      <c r="B3715" s="1" t="s">
        <v>11159</v>
      </c>
      <c r="C3715" s="2">
        <v>46093.686701388899</v>
      </c>
      <c r="D3715" s="1" t="s">
        <v>11160</v>
      </c>
      <c r="E3715" s="1" t="s">
        <v>10101</v>
      </c>
      <c r="F3715" s="2">
        <v>46068.708344907398</v>
      </c>
      <c r="G3715" s="3">
        <v>48.81</v>
      </c>
      <c r="H3715" s="3">
        <v>34.5</v>
      </c>
      <c r="I3715" s="3">
        <v>72.900000000000006</v>
      </c>
      <c r="J3715" s="3">
        <v>38.200000000000003</v>
      </c>
      <c r="K3715" s="3">
        <v>50.41</v>
      </c>
      <c r="L3715"/>
      <c r="M3715"/>
      <c r="N3715"/>
      <c r="O3715"/>
      <c r="P3715"/>
      <c r="Q3715"/>
      <c r="R3715"/>
      <c r="S3715"/>
      <c r="T3715"/>
    </row>
    <row r="3716" spans="1:20">
      <c r="A3716" t="s">
        <v>11161</v>
      </c>
      <c r="B3716" s="1" t="s">
        <v>11162</v>
      </c>
      <c r="C3716" s="2">
        <v>46093.686655092599</v>
      </c>
      <c r="D3716" s="1" t="s">
        <v>11163</v>
      </c>
      <c r="E3716" s="1" t="s">
        <v>10101</v>
      </c>
      <c r="F3716" s="2">
        <v>46068.750011574099</v>
      </c>
      <c r="G3716" s="3">
        <v>44.59</v>
      </c>
      <c r="H3716" s="3">
        <v>32.9</v>
      </c>
      <c r="I3716" s="3">
        <v>62</v>
      </c>
      <c r="J3716" s="3">
        <v>37.04</v>
      </c>
      <c r="K3716" s="3">
        <v>47.21</v>
      </c>
      <c r="L3716"/>
      <c r="M3716"/>
      <c r="N3716"/>
      <c r="O3716"/>
      <c r="P3716"/>
      <c r="Q3716"/>
      <c r="R3716"/>
      <c r="S3716"/>
      <c r="T3716"/>
    </row>
    <row r="3717" spans="1:20">
      <c r="A3717" t="s">
        <v>11164</v>
      </c>
      <c r="B3717" s="1" t="s">
        <v>11165</v>
      </c>
      <c r="C3717" s="2">
        <v>46093.686747685198</v>
      </c>
      <c r="D3717" s="1" t="s">
        <v>11166</v>
      </c>
      <c r="E3717" s="1" t="s">
        <v>10101</v>
      </c>
      <c r="F3717" s="2">
        <v>46068.791678240697</v>
      </c>
      <c r="G3717" s="3">
        <v>42.52</v>
      </c>
      <c r="H3717" s="3">
        <v>33.299999999999997</v>
      </c>
      <c r="I3717" s="3">
        <v>60.4</v>
      </c>
      <c r="J3717" s="3">
        <v>35.869999999999997</v>
      </c>
      <c r="K3717" s="3">
        <v>44.13</v>
      </c>
      <c r="L3717"/>
      <c r="M3717"/>
      <c r="N3717"/>
      <c r="O3717"/>
      <c r="P3717"/>
      <c r="Q3717"/>
      <c r="R3717"/>
      <c r="S3717"/>
      <c r="T3717"/>
    </row>
    <row r="3718" spans="1:20">
      <c r="A3718" t="s">
        <v>11167</v>
      </c>
      <c r="B3718" s="1" t="s">
        <v>11168</v>
      </c>
      <c r="C3718" s="2">
        <v>46093.686585648102</v>
      </c>
      <c r="D3718" s="1" t="s">
        <v>11169</v>
      </c>
      <c r="E3718" s="1" t="s">
        <v>10101</v>
      </c>
      <c r="F3718" s="2">
        <v>46068.833344907398</v>
      </c>
      <c r="G3718" s="3">
        <v>41.8</v>
      </c>
      <c r="H3718" s="3">
        <v>31.2</v>
      </c>
      <c r="I3718" s="3">
        <v>60</v>
      </c>
      <c r="J3718" s="3">
        <v>34.909999999999997</v>
      </c>
      <c r="K3718" s="3">
        <v>43.6</v>
      </c>
      <c r="L3718"/>
      <c r="M3718"/>
      <c r="N3718"/>
      <c r="O3718"/>
      <c r="P3718"/>
      <c r="Q3718"/>
      <c r="R3718"/>
      <c r="S3718"/>
      <c r="T3718"/>
    </row>
    <row r="3719" spans="1:20">
      <c r="A3719" t="s">
        <v>11170</v>
      </c>
      <c r="B3719" s="1" t="s">
        <v>11171</v>
      </c>
      <c r="C3719" s="2">
        <v>46093.6867361111</v>
      </c>
      <c r="D3719" s="1" t="s">
        <v>11172</v>
      </c>
      <c r="E3719" s="1" t="s">
        <v>10101</v>
      </c>
      <c r="F3719" s="2">
        <v>46068.875011574099</v>
      </c>
      <c r="G3719" s="3">
        <v>41.23</v>
      </c>
      <c r="H3719" s="3">
        <v>32.6</v>
      </c>
      <c r="I3719" s="3">
        <v>60.8</v>
      </c>
      <c r="J3719" s="3">
        <v>34.979999999999997</v>
      </c>
      <c r="K3719" s="3">
        <v>42.38</v>
      </c>
      <c r="L3719"/>
      <c r="M3719"/>
      <c r="N3719"/>
      <c r="O3719"/>
      <c r="P3719"/>
      <c r="Q3719"/>
      <c r="R3719"/>
      <c r="S3719"/>
      <c r="T3719"/>
    </row>
    <row r="3720" spans="1:20">
      <c r="A3720" t="s">
        <v>11173</v>
      </c>
      <c r="B3720" s="1" t="s">
        <v>11174</v>
      </c>
      <c r="C3720" s="2">
        <v>46093.6867824074</v>
      </c>
      <c r="D3720" s="1" t="s">
        <v>11175</v>
      </c>
      <c r="E3720" s="1" t="s">
        <v>10101</v>
      </c>
      <c r="F3720" s="2">
        <v>46068.916678240697</v>
      </c>
      <c r="G3720" s="3">
        <v>39.78</v>
      </c>
      <c r="H3720" s="3">
        <v>30.8</v>
      </c>
      <c r="I3720" s="3">
        <v>59.4</v>
      </c>
      <c r="J3720" s="3">
        <v>33.42</v>
      </c>
      <c r="K3720" s="3">
        <v>40.869999999999997</v>
      </c>
      <c r="L3720"/>
      <c r="M3720"/>
      <c r="N3720"/>
      <c r="O3720"/>
      <c r="P3720"/>
      <c r="Q3720"/>
      <c r="R3720"/>
      <c r="S3720"/>
      <c r="T3720"/>
    </row>
    <row r="3721" spans="1:20">
      <c r="A3721" t="s">
        <v>11176</v>
      </c>
      <c r="B3721" s="1" t="s">
        <v>11177</v>
      </c>
      <c r="C3721" s="2">
        <v>46093.6867361111</v>
      </c>
      <c r="D3721" s="1" t="s">
        <v>11178</v>
      </c>
      <c r="E3721" s="1" t="s">
        <v>10101</v>
      </c>
      <c r="F3721" s="2">
        <v>46068.958344907398</v>
      </c>
      <c r="G3721" s="3">
        <v>35.28</v>
      </c>
      <c r="H3721" s="3">
        <v>30</v>
      </c>
      <c r="I3721" s="3">
        <v>57.1</v>
      </c>
      <c r="J3721" s="3">
        <v>31.7</v>
      </c>
      <c r="K3721" s="3">
        <v>35.549999999999997</v>
      </c>
      <c r="L3721"/>
      <c r="M3721"/>
      <c r="N3721"/>
      <c r="O3721"/>
      <c r="P3721"/>
      <c r="Q3721"/>
      <c r="R3721"/>
      <c r="S3721"/>
      <c r="T3721"/>
    </row>
    <row r="3722" spans="1:20">
      <c r="A3722" t="s">
        <v>11179</v>
      </c>
      <c r="B3722" s="1" t="s">
        <v>11180</v>
      </c>
      <c r="C3722" s="2">
        <v>46093.686747685198</v>
      </c>
      <c r="D3722" s="1" t="s">
        <v>11181</v>
      </c>
      <c r="E3722" s="1" t="s">
        <v>10101</v>
      </c>
      <c r="F3722" s="2">
        <v>46069.000011574099</v>
      </c>
      <c r="G3722" s="3">
        <v>37.39</v>
      </c>
      <c r="H3722" s="3">
        <v>29.7</v>
      </c>
      <c r="I3722" s="3">
        <v>67.2</v>
      </c>
      <c r="J3722" s="3">
        <v>31.46</v>
      </c>
      <c r="K3722" s="3">
        <v>35.9</v>
      </c>
      <c r="L3722"/>
      <c r="M3722"/>
      <c r="N3722"/>
      <c r="O3722"/>
      <c r="P3722"/>
      <c r="Q3722"/>
      <c r="R3722"/>
      <c r="S3722"/>
      <c r="T3722"/>
    </row>
    <row r="3723" spans="1:20">
      <c r="A3723" t="s">
        <v>11182</v>
      </c>
      <c r="B3723" s="1" t="s">
        <v>11183</v>
      </c>
      <c r="C3723" s="2">
        <v>46093.686770833301</v>
      </c>
      <c r="D3723" s="1" t="s">
        <v>11184</v>
      </c>
      <c r="E3723" s="1" t="s">
        <v>10101</v>
      </c>
      <c r="F3723" s="2">
        <v>46069.041678240697</v>
      </c>
      <c r="G3723" s="3">
        <v>33.36</v>
      </c>
      <c r="H3723" s="3">
        <v>29</v>
      </c>
      <c r="I3723" s="3">
        <v>58.5</v>
      </c>
      <c r="J3723" s="3">
        <v>30.65</v>
      </c>
      <c r="K3723" s="3">
        <v>33.11</v>
      </c>
      <c r="L3723"/>
      <c r="M3723"/>
      <c r="N3723"/>
      <c r="O3723"/>
      <c r="P3723"/>
      <c r="Q3723"/>
      <c r="R3723"/>
      <c r="S3723"/>
      <c r="T3723"/>
    </row>
    <row r="3724" spans="1:20">
      <c r="A3724" t="s">
        <v>11185</v>
      </c>
      <c r="B3724" s="1" t="s">
        <v>11186</v>
      </c>
      <c r="C3724" s="2">
        <v>46093.6865972222</v>
      </c>
      <c r="D3724" s="1" t="s">
        <v>11187</v>
      </c>
      <c r="E3724" s="1" t="s">
        <v>10101</v>
      </c>
      <c r="F3724" s="2">
        <v>46069.083344907398</v>
      </c>
      <c r="G3724" s="3">
        <v>32.94</v>
      </c>
      <c r="H3724" s="3">
        <v>29.1</v>
      </c>
      <c r="I3724" s="3">
        <v>57</v>
      </c>
      <c r="J3724" s="3">
        <v>30.07</v>
      </c>
      <c r="K3724" s="3">
        <v>32.46</v>
      </c>
      <c r="L3724"/>
      <c r="M3724"/>
      <c r="N3724"/>
      <c r="O3724"/>
      <c r="P3724"/>
      <c r="Q3724"/>
      <c r="R3724"/>
      <c r="S3724"/>
      <c r="T3724"/>
    </row>
    <row r="3725" spans="1:20">
      <c r="A3725" t="s">
        <v>11188</v>
      </c>
      <c r="B3725" s="1" t="s">
        <v>11189</v>
      </c>
      <c r="C3725" s="2">
        <v>46093.686608796299</v>
      </c>
      <c r="D3725" s="1" t="s">
        <v>11190</v>
      </c>
      <c r="E3725" s="1" t="s">
        <v>10101</v>
      </c>
      <c r="F3725" s="2">
        <v>46069.125011574099</v>
      </c>
      <c r="G3725" s="3">
        <v>38.380000000000003</v>
      </c>
      <c r="H3725" s="3">
        <v>29.3</v>
      </c>
      <c r="I3725" s="3">
        <v>67</v>
      </c>
      <c r="J3725" s="3">
        <v>30.46</v>
      </c>
      <c r="K3725" s="3">
        <v>33.51</v>
      </c>
      <c r="L3725"/>
      <c r="M3725"/>
      <c r="N3725"/>
      <c r="O3725"/>
      <c r="P3725"/>
      <c r="Q3725"/>
      <c r="R3725"/>
      <c r="S3725"/>
      <c r="T3725"/>
    </row>
    <row r="3726" spans="1:20">
      <c r="A3726" t="s">
        <v>11191</v>
      </c>
      <c r="B3726" s="1" t="s">
        <v>11192</v>
      </c>
      <c r="C3726" s="2">
        <v>46093.686655092599</v>
      </c>
      <c r="D3726" s="1" t="s">
        <v>11193</v>
      </c>
      <c r="E3726" s="1" t="s">
        <v>10101</v>
      </c>
      <c r="F3726" s="2">
        <v>46069.166678240697</v>
      </c>
      <c r="G3726" s="3">
        <v>32.75</v>
      </c>
      <c r="H3726" s="3">
        <v>29.5</v>
      </c>
      <c r="I3726" s="3">
        <v>54.7</v>
      </c>
      <c r="J3726" s="3">
        <v>30.71</v>
      </c>
      <c r="K3726" s="3">
        <v>32.659999999999997</v>
      </c>
      <c r="L3726"/>
      <c r="M3726"/>
      <c r="N3726"/>
      <c r="O3726"/>
      <c r="P3726"/>
      <c r="Q3726"/>
      <c r="R3726"/>
      <c r="S3726"/>
      <c r="T3726"/>
    </row>
    <row r="3727" spans="1:20">
      <c r="A3727" t="s">
        <v>11194</v>
      </c>
      <c r="B3727" s="1" t="s">
        <v>11195</v>
      </c>
      <c r="C3727" s="2">
        <v>46093.6867824074</v>
      </c>
      <c r="D3727" s="1" t="s">
        <v>11196</v>
      </c>
      <c r="E3727" s="1" t="s">
        <v>10101</v>
      </c>
      <c r="F3727" s="2">
        <v>46069.208344907398</v>
      </c>
      <c r="G3727" s="3">
        <v>40.83</v>
      </c>
      <c r="H3727" s="3">
        <v>30.3</v>
      </c>
      <c r="I3727" s="3">
        <v>59.1</v>
      </c>
      <c r="J3727" s="3">
        <v>34.950000000000003</v>
      </c>
      <c r="K3727" s="3">
        <v>40.98</v>
      </c>
      <c r="L3727"/>
      <c r="M3727"/>
      <c r="N3727"/>
      <c r="O3727"/>
      <c r="P3727"/>
      <c r="Q3727"/>
      <c r="R3727"/>
      <c r="S3727"/>
      <c r="T3727"/>
    </row>
    <row r="3728" spans="1:20">
      <c r="A3728" t="s">
        <v>11197</v>
      </c>
      <c r="B3728" s="1" t="s">
        <v>11198</v>
      </c>
      <c r="C3728" s="2">
        <v>46093.686724537001</v>
      </c>
      <c r="D3728" s="1" t="s">
        <v>11199</v>
      </c>
      <c r="E3728" s="1" t="s">
        <v>10101</v>
      </c>
      <c r="F3728" s="2">
        <v>46069.250011574099</v>
      </c>
      <c r="G3728" s="3">
        <v>56.99</v>
      </c>
      <c r="H3728" s="3">
        <v>34.1</v>
      </c>
      <c r="I3728" s="3">
        <v>84</v>
      </c>
      <c r="J3728" s="3">
        <v>38.79</v>
      </c>
      <c r="K3728" s="3">
        <v>48.33</v>
      </c>
      <c r="L3728"/>
      <c r="M3728"/>
      <c r="N3728"/>
      <c r="O3728"/>
      <c r="P3728"/>
      <c r="Q3728"/>
      <c r="R3728"/>
      <c r="S3728"/>
      <c r="T3728"/>
    </row>
    <row r="3729" spans="1:20">
      <c r="A3729" t="s">
        <v>11200</v>
      </c>
      <c r="B3729" s="1" t="s">
        <v>11201</v>
      </c>
      <c r="C3729" s="2">
        <v>46093.686631944402</v>
      </c>
      <c r="D3729" s="1" t="s">
        <v>11202</v>
      </c>
      <c r="E3729" s="1" t="s">
        <v>10101</v>
      </c>
      <c r="F3729" s="2">
        <v>46069.291678240697</v>
      </c>
      <c r="G3729" s="3">
        <v>51.22</v>
      </c>
      <c r="H3729" s="3">
        <v>38.9</v>
      </c>
      <c r="I3729" s="3">
        <v>71.8</v>
      </c>
      <c r="J3729" s="3">
        <v>42.11</v>
      </c>
      <c r="K3729" s="3">
        <v>53.54</v>
      </c>
      <c r="L3729"/>
      <c r="M3729"/>
      <c r="N3729"/>
      <c r="O3729"/>
      <c r="P3729"/>
      <c r="Q3729"/>
      <c r="R3729"/>
      <c r="S3729"/>
      <c r="T3729"/>
    </row>
    <row r="3730" spans="1:20">
      <c r="A3730" t="s">
        <v>11203</v>
      </c>
      <c r="B3730" s="1" t="s">
        <v>11204</v>
      </c>
      <c r="C3730" s="2">
        <v>46093.686655092599</v>
      </c>
      <c r="D3730" s="1" t="s">
        <v>11205</v>
      </c>
      <c r="E3730" s="1" t="s">
        <v>10101</v>
      </c>
      <c r="F3730" s="2">
        <v>46069.333344907398</v>
      </c>
      <c r="G3730" s="3">
        <v>51.93</v>
      </c>
      <c r="H3730" s="3">
        <v>39.700000000000003</v>
      </c>
      <c r="I3730" s="3">
        <v>73.2</v>
      </c>
      <c r="J3730" s="3">
        <v>42.8</v>
      </c>
      <c r="K3730" s="3">
        <v>54.26</v>
      </c>
      <c r="L3730"/>
      <c r="M3730"/>
      <c r="N3730"/>
      <c r="O3730"/>
      <c r="P3730"/>
      <c r="Q3730"/>
      <c r="R3730"/>
      <c r="S3730"/>
      <c r="T3730"/>
    </row>
    <row r="3731" spans="1:20">
      <c r="A3731" t="s">
        <v>11206</v>
      </c>
      <c r="B3731" s="1" t="s">
        <v>11207</v>
      </c>
      <c r="C3731" s="2">
        <v>46093.686793981498</v>
      </c>
      <c r="D3731" s="1" t="s">
        <v>11208</v>
      </c>
      <c r="E3731" s="1" t="s">
        <v>10101</v>
      </c>
      <c r="F3731" s="2">
        <v>46069.375011574099</v>
      </c>
      <c r="G3731" s="3">
        <v>53.47</v>
      </c>
      <c r="H3731" s="3">
        <v>38.4</v>
      </c>
      <c r="I3731" s="3">
        <v>84.2</v>
      </c>
      <c r="J3731" s="3">
        <v>42.43</v>
      </c>
      <c r="K3731" s="3">
        <v>52.97</v>
      </c>
      <c r="L3731"/>
      <c r="M3731"/>
      <c r="N3731"/>
      <c r="O3731"/>
      <c r="P3731"/>
      <c r="Q3731"/>
      <c r="R3731"/>
      <c r="S3731"/>
      <c r="T3731"/>
    </row>
    <row r="3732" spans="1:20">
      <c r="A3732" t="s">
        <v>11209</v>
      </c>
      <c r="B3732" s="1" t="s">
        <v>11210</v>
      </c>
      <c r="C3732" s="2">
        <v>46093.6866435185</v>
      </c>
      <c r="D3732" s="1" t="s">
        <v>11211</v>
      </c>
      <c r="E3732" s="1" t="s">
        <v>10101</v>
      </c>
      <c r="F3732" s="2">
        <v>46069.416678240697</v>
      </c>
      <c r="G3732" s="3">
        <v>50.43</v>
      </c>
      <c r="H3732" s="3">
        <v>38.1</v>
      </c>
      <c r="I3732" s="3">
        <v>72.7</v>
      </c>
      <c r="J3732" s="3">
        <v>42.3</v>
      </c>
      <c r="K3732" s="3">
        <v>52.14</v>
      </c>
      <c r="L3732"/>
      <c r="M3732"/>
      <c r="N3732"/>
      <c r="O3732"/>
      <c r="P3732"/>
      <c r="Q3732"/>
      <c r="R3732"/>
      <c r="S3732"/>
      <c r="T3732"/>
    </row>
    <row r="3733" spans="1:20">
      <c r="A3733" t="s">
        <v>11212</v>
      </c>
      <c r="B3733" s="1" t="s">
        <v>11213</v>
      </c>
      <c r="C3733" s="2">
        <v>46093.6866435185</v>
      </c>
      <c r="D3733" s="1" t="s">
        <v>11214</v>
      </c>
      <c r="E3733" s="1" t="s">
        <v>10101</v>
      </c>
      <c r="F3733" s="2">
        <v>46069.458344907398</v>
      </c>
      <c r="G3733" s="3">
        <v>50.04</v>
      </c>
      <c r="H3733" s="3">
        <v>39.4</v>
      </c>
      <c r="I3733" s="3">
        <v>78</v>
      </c>
      <c r="J3733" s="3">
        <v>43.69</v>
      </c>
      <c r="K3733" s="3">
        <v>51.56</v>
      </c>
      <c r="L3733"/>
      <c r="M3733"/>
      <c r="N3733"/>
      <c r="O3733"/>
      <c r="P3733"/>
      <c r="Q3733"/>
      <c r="R3733"/>
      <c r="S3733"/>
      <c r="T3733"/>
    </row>
    <row r="3734" spans="1:20">
      <c r="A3734" t="s">
        <v>11215</v>
      </c>
      <c r="B3734" s="1" t="s">
        <v>11216</v>
      </c>
      <c r="C3734" s="2">
        <v>46093.686631944402</v>
      </c>
      <c r="D3734" s="1" t="s">
        <v>11217</v>
      </c>
      <c r="E3734" s="1" t="s">
        <v>10101</v>
      </c>
      <c r="F3734" s="2">
        <v>46069.500011574099</v>
      </c>
      <c r="G3734" s="3">
        <v>52.07</v>
      </c>
      <c r="H3734" s="3">
        <v>38.4</v>
      </c>
      <c r="I3734" s="3">
        <v>74.3</v>
      </c>
      <c r="J3734" s="3">
        <v>42.82</v>
      </c>
      <c r="K3734" s="3">
        <v>53.47</v>
      </c>
      <c r="L3734"/>
      <c r="M3734"/>
      <c r="N3734"/>
      <c r="O3734"/>
      <c r="P3734"/>
      <c r="Q3734"/>
      <c r="R3734"/>
      <c r="S3734"/>
      <c r="T3734"/>
    </row>
    <row r="3735" spans="1:20">
      <c r="A3735" t="s">
        <v>11218</v>
      </c>
      <c r="B3735" s="1" t="s">
        <v>11219</v>
      </c>
      <c r="C3735" s="2">
        <v>46093.686620370398</v>
      </c>
      <c r="D3735" s="1" t="s">
        <v>11220</v>
      </c>
      <c r="E3735" s="1" t="s">
        <v>10101</v>
      </c>
      <c r="F3735" s="2">
        <v>46069.541678240697</v>
      </c>
      <c r="G3735" s="3">
        <v>50.35</v>
      </c>
      <c r="H3735" s="3">
        <v>38</v>
      </c>
      <c r="I3735" s="3">
        <v>77.3</v>
      </c>
      <c r="J3735" s="3">
        <v>42.85</v>
      </c>
      <c r="K3735" s="3">
        <v>50.51</v>
      </c>
      <c r="L3735"/>
      <c r="M3735"/>
      <c r="N3735"/>
      <c r="O3735"/>
      <c r="P3735"/>
      <c r="Q3735"/>
      <c r="R3735"/>
      <c r="S3735"/>
      <c r="T3735"/>
    </row>
    <row r="3736" spans="1:20">
      <c r="A3736" t="s">
        <v>11221</v>
      </c>
      <c r="B3736" s="1" t="s">
        <v>11222</v>
      </c>
      <c r="C3736" s="2">
        <v>46093.6866435185</v>
      </c>
      <c r="D3736" s="1" t="s">
        <v>11223</v>
      </c>
      <c r="E3736" s="1" t="s">
        <v>10101</v>
      </c>
      <c r="F3736" s="2">
        <v>46069.583344907398</v>
      </c>
      <c r="G3736" s="3">
        <v>48.95</v>
      </c>
      <c r="H3736" s="3">
        <v>38.200000000000003</v>
      </c>
      <c r="I3736" s="3">
        <v>72.2</v>
      </c>
      <c r="J3736" s="3">
        <v>42.38</v>
      </c>
      <c r="K3736" s="3">
        <v>50.05</v>
      </c>
      <c r="L3736"/>
      <c r="M3736"/>
      <c r="N3736"/>
      <c r="O3736"/>
      <c r="P3736"/>
      <c r="Q3736"/>
      <c r="R3736"/>
      <c r="S3736"/>
      <c r="T3736"/>
    </row>
    <row r="3737" spans="1:20">
      <c r="A3737" t="s">
        <v>11224</v>
      </c>
      <c r="B3737" s="1" t="s">
        <v>11225</v>
      </c>
      <c r="C3737" s="2">
        <v>46093.686678240701</v>
      </c>
      <c r="D3737" s="1" t="s">
        <v>11226</v>
      </c>
      <c r="E3737" s="1" t="s">
        <v>10101</v>
      </c>
      <c r="F3737" s="2">
        <v>46069.625011574099</v>
      </c>
      <c r="G3737" s="3">
        <v>51.35</v>
      </c>
      <c r="H3737" s="3">
        <v>38.4</v>
      </c>
      <c r="I3737" s="3">
        <v>76.8</v>
      </c>
      <c r="J3737" s="3">
        <v>42.56</v>
      </c>
      <c r="K3737" s="3">
        <v>51.09</v>
      </c>
      <c r="L3737"/>
      <c r="M3737"/>
      <c r="N3737"/>
      <c r="O3737"/>
      <c r="P3737"/>
      <c r="Q3737"/>
      <c r="R3737"/>
      <c r="S3737"/>
      <c r="T3737"/>
    </row>
    <row r="3738" spans="1:20">
      <c r="A3738" t="s">
        <v>11227</v>
      </c>
      <c r="B3738" s="1" t="s">
        <v>11228</v>
      </c>
      <c r="C3738" s="2">
        <v>46093.686631944402</v>
      </c>
      <c r="D3738" s="1" t="s">
        <v>11229</v>
      </c>
      <c r="E3738" s="1" t="s">
        <v>10101</v>
      </c>
      <c r="F3738" s="2">
        <v>46069.666678240697</v>
      </c>
      <c r="G3738" s="3">
        <v>50.1</v>
      </c>
      <c r="H3738" s="3">
        <v>39.799999999999997</v>
      </c>
      <c r="I3738" s="3">
        <v>74.5</v>
      </c>
      <c r="J3738" s="3">
        <v>44.45</v>
      </c>
      <c r="K3738" s="3">
        <v>51.8</v>
      </c>
      <c r="L3738"/>
      <c r="M3738"/>
      <c r="N3738"/>
      <c r="O3738"/>
      <c r="P3738"/>
      <c r="Q3738"/>
      <c r="R3738"/>
      <c r="S3738"/>
      <c r="T3738"/>
    </row>
    <row r="3739" spans="1:20">
      <c r="A3739" t="s">
        <v>11230</v>
      </c>
      <c r="B3739" s="1" t="s">
        <v>11231</v>
      </c>
      <c r="C3739" s="2">
        <v>46093.686585648102</v>
      </c>
      <c r="D3739" s="1" t="s">
        <v>11232</v>
      </c>
      <c r="E3739" s="1" t="s">
        <v>10101</v>
      </c>
      <c r="F3739" s="2">
        <v>46069.708344907398</v>
      </c>
      <c r="G3739" s="3">
        <v>51.02</v>
      </c>
      <c r="H3739" s="3">
        <v>36.299999999999997</v>
      </c>
      <c r="I3739" s="3">
        <v>77.2</v>
      </c>
      <c r="J3739" s="3">
        <v>41.36</v>
      </c>
      <c r="K3739" s="3">
        <v>51.63</v>
      </c>
      <c r="L3739"/>
      <c r="M3739"/>
      <c r="N3739"/>
      <c r="O3739"/>
      <c r="P3739"/>
      <c r="Q3739"/>
      <c r="R3739"/>
      <c r="S3739"/>
      <c r="T3739"/>
    </row>
    <row r="3740" spans="1:20">
      <c r="A3740" t="s">
        <v>11233</v>
      </c>
      <c r="B3740" s="1" t="s">
        <v>11234</v>
      </c>
      <c r="C3740" s="2">
        <v>46093.686585648102</v>
      </c>
      <c r="D3740" s="1" t="s">
        <v>11235</v>
      </c>
      <c r="E3740" s="1" t="s">
        <v>10101</v>
      </c>
      <c r="F3740" s="2">
        <v>46069.750011574099</v>
      </c>
      <c r="G3740" s="3">
        <v>46.8</v>
      </c>
      <c r="H3740" s="3">
        <v>34.299999999999997</v>
      </c>
      <c r="I3740" s="3">
        <v>72.8</v>
      </c>
      <c r="J3740" s="3">
        <v>39.200000000000003</v>
      </c>
      <c r="K3740" s="3">
        <v>48.29</v>
      </c>
      <c r="L3740"/>
      <c r="M3740"/>
      <c r="N3740"/>
      <c r="O3740"/>
      <c r="P3740"/>
      <c r="Q3740"/>
      <c r="R3740"/>
      <c r="S3740"/>
      <c r="T3740"/>
    </row>
    <row r="3741" spans="1:20">
      <c r="A3741" t="s">
        <v>11236</v>
      </c>
      <c r="B3741" s="1" t="s">
        <v>11237</v>
      </c>
      <c r="C3741" s="2">
        <v>46093.686620370398</v>
      </c>
      <c r="D3741" s="1" t="s">
        <v>11238</v>
      </c>
      <c r="E3741" s="1" t="s">
        <v>10101</v>
      </c>
      <c r="F3741" s="2">
        <v>46069.791678240697</v>
      </c>
      <c r="G3741" s="3">
        <v>42.92</v>
      </c>
      <c r="H3741" s="3">
        <v>34.1</v>
      </c>
      <c r="I3741" s="3">
        <v>65.7</v>
      </c>
      <c r="J3741" s="3">
        <v>37.53</v>
      </c>
      <c r="K3741" s="3">
        <v>45.41</v>
      </c>
      <c r="L3741"/>
      <c r="M3741"/>
      <c r="N3741"/>
      <c r="O3741"/>
      <c r="P3741"/>
      <c r="Q3741"/>
      <c r="R3741"/>
      <c r="S3741"/>
      <c r="T3741"/>
    </row>
    <row r="3742" spans="1:20">
      <c r="A3742" t="s">
        <v>11239</v>
      </c>
      <c r="B3742" s="1" t="s">
        <v>11240</v>
      </c>
      <c r="C3742" s="2">
        <v>46093.686759259297</v>
      </c>
      <c r="D3742" s="1" t="s">
        <v>11241</v>
      </c>
      <c r="E3742" s="1" t="s">
        <v>10101</v>
      </c>
      <c r="F3742" s="2">
        <v>46069.833344907398</v>
      </c>
      <c r="G3742" s="3">
        <v>48.58</v>
      </c>
      <c r="H3742" s="3">
        <v>34.700000000000003</v>
      </c>
      <c r="I3742" s="3">
        <v>70.5</v>
      </c>
      <c r="J3742" s="3">
        <v>42.45</v>
      </c>
      <c r="K3742" s="3">
        <v>49.63</v>
      </c>
      <c r="L3742"/>
      <c r="M3742"/>
      <c r="N3742"/>
      <c r="O3742"/>
      <c r="P3742"/>
      <c r="Q3742"/>
      <c r="R3742"/>
      <c r="S3742"/>
      <c r="T3742"/>
    </row>
    <row r="3743" spans="1:20">
      <c r="A3743" t="s">
        <v>11242</v>
      </c>
      <c r="B3743" s="1" t="s">
        <v>11243</v>
      </c>
      <c r="C3743" s="2">
        <v>46093.686585648102</v>
      </c>
      <c r="D3743" s="1" t="s">
        <v>11244</v>
      </c>
      <c r="E3743" s="1" t="s">
        <v>10101</v>
      </c>
      <c r="F3743" s="2">
        <v>46069.875011574099</v>
      </c>
      <c r="G3743" s="3">
        <v>46.32</v>
      </c>
      <c r="H3743" s="3">
        <v>36.6</v>
      </c>
      <c r="I3743" s="3">
        <v>66.099999999999994</v>
      </c>
      <c r="J3743" s="3">
        <v>41.39</v>
      </c>
      <c r="K3743" s="3">
        <v>48.17</v>
      </c>
      <c r="L3743"/>
      <c r="M3743"/>
      <c r="N3743"/>
      <c r="O3743"/>
      <c r="P3743"/>
      <c r="Q3743"/>
      <c r="R3743"/>
      <c r="S3743"/>
      <c r="T3743"/>
    </row>
    <row r="3744" spans="1:20">
      <c r="A3744" t="s">
        <v>11245</v>
      </c>
      <c r="B3744" s="1" t="s">
        <v>11246</v>
      </c>
      <c r="C3744" s="2">
        <v>46093.686655092599</v>
      </c>
      <c r="D3744" s="1" t="s">
        <v>11247</v>
      </c>
      <c r="E3744" s="1" t="s">
        <v>10101</v>
      </c>
      <c r="F3744" s="2">
        <v>46069.916678240697</v>
      </c>
      <c r="G3744" s="3">
        <v>43.85</v>
      </c>
      <c r="H3744" s="3">
        <v>33.6</v>
      </c>
      <c r="I3744" s="3">
        <v>61.5</v>
      </c>
      <c r="J3744" s="3">
        <v>38.6</v>
      </c>
      <c r="K3744" s="3">
        <v>45.45</v>
      </c>
      <c r="L3744"/>
      <c r="M3744"/>
      <c r="N3744"/>
      <c r="O3744"/>
      <c r="P3744"/>
      <c r="Q3744"/>
      <c r="R3744"/>
      <c r="S3744"/>
      <c r="T3744"/>
    </row>
    <row r="3745" spans="1:20">
      <c r="A3745" t="s">
        <v>11248</v>
      </c>
      <c r="B3745" s="1" t="s">
        <v>11249</v>
      </c>
      <c r="C3745" s="2">
        <v>46093.686770833301</v>
      </c>
      <c r="D3745" s="1" t="s">
        <v>11250</v>
      </c>
      <c r="E3745" s="1" t="s">
        <v>10101</v>
      </c>
      <c r="F3745" s="2">
        <v>46069.958344907398</v>
      </c>
      <c r="G3745" s="3">
        <v>42.77</v>
      </c>
      <c r="H3745" s="3">
        <v>34.200000000000003</v>
      </c>
      <c r="I3745" s="3">
        <v>57.5</v>
      </c>
      <c r="J3745" s="3">
        <v>38.17</v>
      </c>
      <c r="K3745" s="3">
        <v>44.42</v>
      </c>
      <c r="L3745"/>
      <c r="M3745"/>
      <c r="N3745"/>
      <c r="O3745"/>
      <c r="P3745"/>
      <c r="Q3745"/>
      <c r="R3745"/>
      <c r="S3745"/>
      <c r="T3745"/>
    </row>
    <row r="3746" spans="1:20">
      <c r="A3746" t="s">
        <v>11251</v>
      </c>
      <c r="B3746" s="1" t="s">
        <v>11252</v>
      </c>
      <c r="C3746" s="2">
        <v>46093.686678240701</v>
      </c>
      <c r="D3746" s="1" t="s">
        <v>11253</v>
      </c>
      <c r="E3746" s="1" t="s">
        <v>10101</v>
      </c>
      <c r="F3746" s="2">
        <v>46070.000011574099</v>
      </c>
      <c r="G3746" s="3">
        <v>39.909999999999997</v>
      </c>
      <c r="H3746" s="3">
        <v>32.6</v>
      </c>
      <c r="I3746" s="3">
        <v>55.2</v>
      </c>
      <c r="J3746" s="3">
        <v>36.44</v>
      </c>
      <c r="K3746" s="3">
        <v>41.61</v>
      </c>
      <c r="L3746"/>
      <c r="M3746"/>
      <c r="N3746"/>
      <c r="O3746"/>
      <c r="P3746"/>
      <c r="Q3746"/>
      <c r="R3746"/>
      <c r="S3746"/>
      <c r="T3746"/>
    </row>
    <row r="3747" spans="1:20">
      <c r="A3747" t="s">
        <v>11254</v>
      </c>
      <c r="B3747" s="1" t="s">
        <v>11255</v>
      </c>
      <c r="C3747" s="2">
        <v>46093.686608796299</v>
      </c>
      <c r="D3747" s="1" t="s">
        <v>11256</v>
      </c>
      <c r="E3747" s="1" t="s">
        <v>10101</v>
      </c>
      <c r="F3747" s="2">
        <v>46070.041678240697</v>
      </c>
      <c r="G3747" s="3">
        <v>38.270000000000003</v>
      </c>
      <c r="H3747" s="3">
        <v>31.3</v>
      </c>
      <c r="I3747" s="3">
        <v>57.8</v>
      </c>
      <c r="J3747" s="3">
        <v>33.89</v>
      </c>
      <c r="K3747" s="3">
        <v>39.11</v>
      </c>
      <c r="L3747"/>
      <c r="M3747"/>
      <c r="N3747"/>
      <c r="O3747"/>
      <c r="P3747"/>
      <c r="Q3747"/>
      <c r="R3747"/>
      <c r="S3747"/>
      <c r="T3747"/>
    </row>
    <row r="3748" spans="1:20">
      <c r="A3748" t="s">
        <v>11257</v>
      </c>
      <c r="B3748" s="1" t="s">
        <v>11258</v>
      </c>
      <c r="C3748" s="2">
        <v>46093.686712962997</v>
      </c>
      <c r="D3748" s="1" t="s">
        <v>11259</v>
      </c>
      <c r="E3748" s="1" t="s">
        <v>10101</v>
      </c>
      <c r="F3748" s="2">
        <v>46070.083344907398</v>
      </c>
      <c r="G3748" s="3">
        <v>35.979999999999997</v>
      </c>
      <c r="H3748" s="3">
        <v>30.7</v>
      </c>
      <c r="I3748" s="3">
        <v>56.8</v>
      </c>
      <c r="J3748" s="3">
        <v>32.909999999999997</v>
      </c>
      <c r="K3748" s="3">
        <v>36.51</v>
      </c>
      <c r="L3748"/>
      <c r="M3748"/>
      <c r="N3748"/>
      <c r="O3748"/>
      <c r="P3748"/>
      <c r="Q3748"/>
      <c r="R3748"/>
      <c r="S3748"/>
      <c r="T3748"/>
    </row>
    <row r="3749" spans="1:20">
      <c r="A3749" t="s">
        <v>11260</v>
      </c>
      <c r="B3749" s="1" t="s">
        <v>11261</v>
      </c>
      <c r="C3749" s="2">
        <v>46093.686724537001</v>
      </c>
      <c r="D3749" s="1" t="s">
        <v>11262</v>
      </c>
      <c r="E3749" s="1" t="s">
        <v>10101</v>
      </c>
      <c r="F3749" s="2">
        <v>46070.125011574099</v>
      </c>
      <c r="G3749" s="3">
        <v>36.729999999999997</v>
      </c>
      <c r="H3749" s="3">
        <v>30.4</v>
      </c>
      <c r="I3749" s="3">
        <v>54.7</v>
      </c>
      <c r="J3749" s="3">
        <v>32.81</v>
      </c>
      <c r="K3749" s="3">
        <v>36.950000000000003</v>
      </c>
      <c r="L3749"/>
      <c r="M3749"/>
      <c r="N3749"/>
      <c r="O3749"/>
      <c r="P3749"/>
      <c r="Q3749"/>
      <c r="R3749"/>
      <c r="S3749"/>
      <c r="T3749"/>
    </row>
    <row r="3750" spans="1:20">
      <c r="A3750" t="s">
        <v>11263</v>
      </c>
      <c r="B3750" s="1" t="s">
        <v>11264</v>
      </c>
      <c r="C3750" s="2">
        <v>46093.686655092599</v>
      </c>
      <c r="D3750" s="1" t="s">
        <v>11265</v>
      </c>
      <c r="E3750" s="1" t="s">
        <v>10101</v>
      </c>
      <c r="F3750" s="2">
        <v>46070.166678240697</v>
      </c>
      <c r="G3750" s="3">
        <v>37.36</v>
      </c>
      <c r="H3750" s="3">
        <v>31.4</v>
      </c>
      <c r="I3750" s="3">
        <v>56.7</v>
      </c>
      <c r="J3750" s="3">
        <v>33.65</v>
      </c>
      <c r="K3750" s="3">
        <v>37.11</v>
      </c>
      <c r="L3750"/>
      <c r="M3750"/>
      <c r="N3750"/>
      <c r="O3750"/>
      <c r="P3750"/>
      <c r="Q3750"/>
      <c r="R3750"/>
      <c r="S3750"/>
      <c r="T3750"/>
    </row>
    <row r="3751" spans="1:20">
      <c r="A3751" t="s">
        <v>11266</v>
      </c>
      <c r="B3751" s="1" t="s">
        <v>11267</v>
      </c>
      <c r="C3751" s="2">
        <v>46093.686770833301</v>
      </c>
      <c r="D3751" s="1" t="s">
        <v>11268</v>
      </c>
      <c r="E3751" s="1" t="s">
        <v>10101</v>
      </c>
      <c r="F3751" s="2">
        <v>46070.208344907398</v>
      </c>
      <c r="G3751" s="3">
        <v>41</v>
      </c>
      <c r="H3751" s="3">
        <v>33</v>
      </c>
      <c r="I3751" s="3">
        <v>64.5</v>
      </c>
      <c r="J3751" s="3">
        <v>36.21</v>
      </c>
      <c r="K3751" s="3">
        <v>41.63</v>
      </c>
      <c r="L3751"/>
      <c r="M3751"/>
      <c r="N3751"/>
      <c r="O3751"/>
      <c r="P3751"/>
      <c r="Q3751"/>
      <c r="R3751"/>
      <c r="S3751"/>
      <c r="T3751"/>
    </row>
    <row r="3752" spans="1:20">
      <c r="A3752" t="s">
        <v>11269</v>
      </c>
      <c r="B3752" s="1" t="s">
        <v>11270</v>
      </c>
      <c r="C3752" s="2">
        <v>46093.686724537001</v>
      </c>
      <c r="D3752" s="1" t="s">
        <v>11271</v>
      </c>
      <c r="E3752" s="1" t="s">
        <v>10101</v>
      </c>
      <c r="F3752" s="2">
        <v>46070.250011574099</v>
      </c>
      <c r="G3752" s="3">
        <v>48.24</v>
      </c>
      <c r="H3752" s="3">
        <v>36.6</v>
      </c>
      <c r="I3752" s="3">
        <v>73.8</v>
      </c>
      <c r="J3752" s="3">
        <v>41.51</v>
      </c>
      <c r="K3752" s="3">
        <v>49.26</v>
      </c>
      <c r="L3752"/>
      <c r="M3752"/>
      <c r="N3752"/>
      <c r="O3752"/>
      <c r="P3752"/>
      <c r="Q3752"/>
      <c r="R3752"/>
      <c r="S3752"/>
      <c r="T3752"/>
    </row>
    <row r="3753" spans="1:20">
      <c r="A3753" t="s">
        <v>11272</v>
      </c>
      <c r="B3753" s="1" t="s">
        <v>11273</v>
      </c>
      <c r="C3753" s="2">
        <v>46093.686701388899</v>
      </c>
      <c r="D3753" s="1" t="s">
        <v>11274</v>
      </c>
      <c r="E3753" s="1" t="s">
        <v>10101</v>
      </c>
      <c r="F3753" s="2">
        <v>46070.291678240697</v>
      </c>
      <c r="G3753" s="3">
        <v>53.83</v>
      </c>
      <c r="H3753" s="3">
        <v>39.9</v>
      </c>
      <c r="I3753" s="3">
        <v>79.7</v>
      </c>
      <c r="J3753" s="3">
        <v>45.15</v>
      </c>
      <c r="K3753" s="3">
        <v>53.5</v>
      </c>
      <c r="L3753"/>
      <c r="M3753"/>
      <c r="N3753"/>
      <c r="O3753"/>
      <c r="P3753"/>
      <c r="Q3753"/>
      <c r="R3753"/>
      <c r="S3753"/>
      <c r="T3753"/>
    </row>
    <row r="3754" spans="1:20">
      <c r="A3754" t="s">
        <v>11275</v>
      </c>
      <c r="B3754" s="1" t="s">
        <v>11276</v>
      </c>
      <c r="C3754" s="2">
        <v>46093.686666666697</v>
      </c>
      <c r="D3754" s="1" t="s">
        <v>11277</v>
      </c>
      <c r="E3754" s="1" t="s">
        <v>10101</v>
      </c>
      <c r="F3754" s="2">
        <v>46070.333344907398</v>
      </c>
      <c r="G3754" s="3">
        <v>55.03</v>
      </c>
      <c r="H3754" s="3">
        <v>42.3</v>
      </c>
      <c r="I3754" s="3">
        <v>80.099999999999994</v>
      </c>
      <c r="J3754" s="3">
        <v>46.11</v>
      </c>
      <c r="K3754" s="3">
        <v>54.94</v>
      </c>
      <c r="L3754"/>
      <c r="M3754"/>
      <c r="N3754"/>
      <c r="O3754"/>
      <c r="P3754"/>
      <c r="Q3754"/>
      <c r="R3754"/>
      <c r="S3754"/>
      <c r="T3754"/>
    </row>
    <row r="3755" spans="1:20">
      <c r="A3755" t="s">
        <v>11278</v>
      </c>
      <c r="B3755" s="1" t="s">
        <v>11279</v>
      </c>
      <c r="C3755" s="2">
        <v>46093.686631944402</v>
      </c>
      <c r="D3755" s="1" t="s">
        <v>11280</v>
      </c>
      <c r="E3755" s="1" t="s">
        <v>10101</v>
      </c>
      <c r="F3755" s="2">
        <v>46070.375011574099</v>
      </c>
      <c r="G3755" s="3">
        <v>52.95</v>
      </c>
      <c r="H3755" s="3">
        <v>40.5</v>
      </c>
      <c r="I3755" s="3">
        <v>81.400000000000006</v>
      </c>
      <c r="J3755" s="3">
        <v>45.28</v>
      </c>
      <c r="K3755" s="3">
        <v>53.87</v>
      </c>
      <c r="L3755"/>
      <c r="M3755"/>
      <c r="N3755"/>
      <c r="O3755"/>
      <c r="P3755"/>
      <c r="Q3755"/>
      <c r="R3755"/>
      <c r="S3755"/>
      <c r="T3755"/>
    </row>
    <row r="3756" spans="1:20">
      <c r="A3756" t="s">
        <v>11281</v>
      </c>
      <c r="B3756" s="1" t="s">
        <v>11282</v>
      </c>
      <c r="C3756" s="2">
        <v>46093.686747685198</v>
      </c>
      <c r="D3756" s="1" t="s">
        <v>11283</v>
      </c>
      <c r="E3756" s="1" t="s">
        <v>10101</v>
      </c>
      <c r="F3756" s="2">
        <v>46070.416678240697</v>
      </c>
      <c r="G3756" s="3">
        <v>49.25</v>
      </c>
      <c r="H3756" s="3">
        <v>39.6</v>
      </c>
      <c r="I3756" s="3">
        <v>68.8</v>
      </c>
      <c r="J3756" s="3">
        <v>44.42</v>
      </c>
      <c r="K3756" s="3">
        <v>51.15</v>
      </c>
      <c r="L3756"/>
      <c r="M3756"/>
      <c r="N3756"/>
      <c r="O3756"/>
      <c r="P3756"/>
      <c r="Q3756"/>
      <c r="R3756"/>
      <c r="S3756"/>
      <c r="T3756"/>
    </row>
    <row r="3757" spans="1:20">
      <c r="A3757" t="s">
        <v>11284</v>
      </c>
      <c r="B3757" s="1" t="s">
        <v>11285</v>
      </c>
      <c r="C3757" s="2">
        <v>46093.6866435185</v>
      </c>
      <c r="D3757" s="1" t="s">
        <v>11286</v>
      </c>
      <c r="E3757" s="1" t="s">
        <v>10101</v>
      </c>
      <c r="F3757" s="2">
        <v>46070.458344907398</v>
      </c>
      <c r="G3757" s="3">
        <v>51.14</v>
      </c>
      <c r="H3757" s="3">
        <v>35.4</v>
      </c>
      <c r="I3757" s="3">
        <v>78.2</v>
      </c>
      <c r="J3757" s="3">
        <v>40.76</v>
      </c>
      <c r="K3757" s="3">
        <v>51.31</v>
      </c>
      <c r="L3757"/>
      <c r="M3757"/>
      <c r="N3757"/>
      <c r="O3757"/>
      <c r="P3757"/>
      <c r="Q3757"/>
      <c r="R3757"/>
      <c r="S3757"/>
      <c r="T3757"/>
    </row>
    <row r="3758" spans="1:20">
      <c r="A3758" t="s">
        <v>11287</v>
      </c>
      <c r="B3758" s="1" t="s">
        <v>11288</v>
      </c>
      <c r="C3758" s="2">
        <v>46093.6867824074</v>
      </c>
      <c r="D3758" s="1" t="s">
        <v>11289</v>
      </c>
      <c r="E3758" s="1" t="s">
        <v>10101</v>
      </c>
      <c r="F3758" s="2">
        <v>46070.500011574099</v>
      </c>
      <c r="G3758" s="3">
        <v>49.44</v>
      </c>
      <c r="H3758" s="3">
        <v>34.799999999999997</v>
      </c>
      <c r="I3758" s="3">
        <v>71.2</v>
      </c>
      <c r="J3758" s="3">
        <v>41.18</v>
      </c>
      <c r="K3758" s="3">
        <v>50.87</v>
      </c>
      <c r="L3758"/>
      <c r="M3758"/>
      <c r="N3758"/>
      <c r="O3758"/>
      <c r="P3758"/>
      <c r="Q3758"/>
      <c r="R3758"/>
      <c r="S3758"/>
      <c r="T3758"/>
    </row>
    <row r="3759" spans="1:20">
      <c r="A3759" t="s">
        <v>11290</v>
      </c>
      <c r="B3759" s="1" t="s">
        <v>11291</v>
      </c>
      <c r="C3759" s="2">
        <v>46093.686655092599</v>
      </c>
      <c r="D3759" s="1" t="s">
        <v>11292</v>
      </c>
      <c r="E3759" s="1" t="s">
        <v>10101</v>
      </c>
      <c r="F3759" s="2">
        <v>46070.541678240697</v>
      </c>
      <c r="G3759" s="3">
        <v>48.09</v>
      </c>
      <c r="H3759" s="3">
        <v>35.1</v>
      </c>
      <c r="I3759" s="3">
        <v>74.900000000000006</v>
      </c>
      <c r="J3759" s="3">
        <v>41.61</v>
      </c>
      <c r="K3759" s="3">
        <v>49.45</v>
      </c>
      <c r="L3759"/>
      <c r="M3759"/>
      <c r="N3759"/>
      <c r="O3759"/>
      <c r="P3759"/>
      <c r="Q3759"/>
      <c r="R3759"/>
      <c r="S3759"/>
      <c r="T3759"/>
    </row>
    <row r="3760" spans="1:20">
      <c r="A3760" t="s">
        <v>11293</v>
      </c>
      <c r="B3760" s="1" t="s">
        <v>11294</v>
      </c>
      <c r="C3760" s="2">
        <v>46093.686631944402</v>
      </c>
      <c r="D3760" s="1" t="s">
        <v>11295</v>
      </c>
      <c r="E3760" s="1" t="s">
        <v>10101</v>
      </c>
      <c r="F3760" s="2">
        <v>46070.583344907398</v>
      </c>
      <c r="G3760" s="3">
        <v>47.34</v>
      </c>
      <c r="H3760" s="3">
        <v>33.6</v>
      </c>
      <c r="I3760" s="3">
        <v>66</v>
      </c>
      <c r="J3760" s="3">
        <v>39.64</v>
      </c>
      <c r="K3760" s="3">
        <v>49.09</v>
      </c>
      <c r="L3760"/>
      <c r="M3760"/>
      <c r="N3760"/>
      <c r="O3760"/>
      <c r="P3760"/>
      <c r="Q3760"/>
      <c r="R3760"/>
      <c r="S3760"/>
      <c r="T3760"/>
    </row>
    <row r="3761" spans="1:20">
      <c r="A3761" t="s">
        <v>11296</v>
      </c>
      <c r="B3761" s="1" t="s">
        <v>11297</v>
      </c>
      <c r="C3761" s="2">
        <v>46093.686759259297</v>
      </c>
      <c r="D3761" s="1" t="s">
        <v>11298</v>
      </c>
      <c r="E3761" s="1" t="s">
        <v>10101</v>
      </c>
      <c r="F3761" s="2">
        <v>46070.625011574099</v>
      </c>
      <c r="G3761" s="3">
        <v>47.15</v>
      </c>
      <c r="H3761" s="3">
        <v>36.299999999999997</v>
      </c>
      <c r="I3761" s="3">
        <v>73.599999999999994</v>
      </c>
      <c r="J3761" s="3">
        <v>41.34</v>
      </c>
      <c r="K3761" s="3">
        <v>48.96</v>
      </c>
      <c r="L3761"/>
      <c r="M3761"/>
      <c r="N3761"/>
      <c r="O3761"/>
      <c r="P3761"/>
      <c r="Q3761"/>
      <c r="R3761"/>
      <c r="S3761"/>
      <c r="T3761"/>
    </row>
    <row r="3762" spans="1:20">
      <c r="A3762" t="s">
        <v>11299</v>
      </c>
      <c r="B3762" s="1" t="s">
        <v>11300</v>
      </c>
      <c r="C3762" s="2">
        <v>46093.686620370398</v>
      </c>
      <c r="D3762" s="1" t="s">
        <v>11301</v>
      </c>
      <c r="E3762" s="1" t="s">
        <v>10101</v>
      </c>
      <c r="F3762" s="2">
        <v>46070.666678240697</v>
      </c>
      <c r="G3762" s="3">
        <v>48.12</v>
      </c>
      <c r="H3762" s="3">
        <v>36.799999999999997</v>
      </c>
      <c r="I3762" s="3">
        <v>75.2</v>
      </c>
      <c r="J3762" s="3">
        <v>40.82</v>
      </c>
      <c r="K3762" s="3">
        <v>50.24</v>
      </c>
      <c r="L3762"/>
      <c r="M3762"/>
      <c r="N3762"/>
      <c r="O3762"/>
      <c r="P3762"/>
      <c r="Q3762"/>
      <c r="R3762"/>
      <c r="S3762"/>
      <c r="T3762"/>
    </row>
    <row r="3763" spans="1:20">
      <c r="A3763" t="s">
        <v>11302</v>
      </c>
      <c r="B3763" s="1" t="s">
        <v>11303</v>
      </c>
      <c r="C3763" s="2">
        <v>46093.686701388899</v>
      </c>
      <c r="D3763" s="1" t="s">
        <v>11304</v>
      </c>
      <c r="E3763" s="1" t="s">
        <v>10101</v>
      </c>
      <c r="F3763" s="2">
        <v>46070.708344907398</v>
      </c>
      <c r="G3763" s="3">
        <v>53.52</v>
      </c>
      <c r="H3763" s="3">
        <v>36.200000000000003</v>
      </c>
      <c r="I3763" s="3">
        <v>75.5</v>
      </c>
      <c r="J3763" s="3">
        <v>41.81</v>
      </c>
      <c r="K3763" s="3">
        <v>53.04</v>
      </c>
      <c r="L3763"/>
      <c r="M3763"/>
      <c r="N3763"/>
      <c r="O3763"/>
      <c r="P3763"/>
      <c r="Q3763"/>
      <c r="R3763"/>
      <c r="S3763"/>
      <c r="T3763"/>
    </row>
    <row r="3764" spans="1:20">
      <c r="A3764" t="s">
        <v>11305</v>
      </c>
      <c r="B3764" s="1" t="s">
        <v>11306</v>
      </c>
      <c r="C3764" s="2">
        <v>46093.686747685198</v>
      </c>
      <c r="D3764" s="1" t="s">
        <v>11307</v>
      </c>
      <c r="E3764" s="1" t="s">
        <v>10101</v>
      </c>
      <c r="F3764" s="2">
        <v>46070.750011574099</v>
      </c>
      <c r="G3764" s="3">
        <v>44.47</v>
      </c>
      <c r="H3764" s="3">
        <v>33.9</v>
      </c>
      <c r="I3764" s="3">
        <v>61.6</v>
      </c>
      <c r="J3764" s="3">
        <v>38.299999999999997</v>
      </c>
      <c r="K3764" s="3">
        <v>47.32</v>
      </c>
      <c r="L3764"/>
      <c r="M3764"/>
      <c r="N3764"/>
      <c r="O3764"/>
      <c r="P3764"/>
      <c r="Q3764"/>
      <c r="R3764"/>
      <c r="S3764"/>
      <c r="T3764"/>
    </row>
    <row r="3765" spans="1:20">
      <c r="A3765" t="s">
        <v>11308</v>
      </c>
      <c r="B3765" s="1" t="s">
        <v>11309</v>
      </c>
      <c r="C3765" s="2">
        <v>46093.686712962997</v>
      </c>
      <c r="D3765" s="1" t="s">
        <v>11310</v>
      </c>
      <c r="E3765" s="1" t="s">
        <v>10101</v>
      </c>
      <c r="F3765" s="2">
        <v>46070.791678240697</v>
      </c>
      <c r="G3765" s="3">
        <v>42.9</v>
      </c>
      <c r="H3765" s="3">
        <v>33.4</v>
      </c>
      <c r="I3765" s="3">
        <v>61</v>
      </c>
      <c r="J3765" s="3">
        <v>36.58</v>
      </c>
      <c r="K3765" s="3">
        <v>45.5</v>
      </c>
      <c r="L3765"/>
      <c r="M3765"/>
      <c r="N3765"/>
      <c r="O3765"/>
      <c r="P3765"/>
      <c r="Q3765"/>
      <c r="R3765"/>
      <c r="S3765"/>
      <c r="T3765"/>
    </row>
    <row r="3766" spans="1:20">
      <c r="A3766" t="s">
        <v>11311</v>
      </c>
      <c r="B3766" s="1" t="s">
        <v>11312</v>
      </c>
      <c r="C3766" s="2">
        <v>46093.686701388899</v>
      </c>
      <c r="D3766" s="1" t="s">
        <v>11313</v>
      </c>
      <c r="E3766" s="1" t="s">
        <v>10101</v>
      </c>
      <c r="F3766" s="2">
        <v>46070.833344907398</v>
      </c>
      <c r="G3766" s="3">
        <v>41.76</v>
      </c>
      <c r="H3766" s="3">
        <v>32.9</v>
      </c>
      <c r="I3766" s="3">
        <v>58.9</v>
      </c>
      <c r="J3766" s="3">
        <v>35.97</v>
      </c>
      <c r="K3766" s="3">
        <v>44.45</v>
      </c>
      <c r="L3766"/>
      <c r="M3766"/>
      <c r="N3766"/>
      <c r="O3766"/>
      <c r="P3766"/>
      <c r="Q3766"/>
      <c r="R3766"/>
      <c r="S3766"/>
      <c r="T3766"/>
    </row>
    <row r="3767" spans="1:20">
      <c r="A3767" t="s">
        <v>11314</v>
      </c>
      <c r="B3767" s="1" t="s">
        <v>11315</v>
      </c>
      <c r="C3767" s="2">
        <v>46093.6866435185</v>
      </c>
      <c r="D3767" s="1" t="s">
        <v>11316</v>
      </c>
      <c r="E3767" s="1" t="s">
        <v>10101</v>
      </c>
      <c r="F3767" s="2">
        <v>46070.875011574099</v>
      </c>
      <c r="G3767" s="3">
        <v>43.43</v>
      </c>
      <c r="H3767" s="3">
        <v>31.3</v>
      </c>
      <c r="I3767" s="3">
        <v>68.7</v>
      </c>
      <c r="J3767" s="3">
        <v>35.119999999999997</v>
      </c>
      <c r="K3767" s="3">
        <v>43.94</v>
      </c>
      <c r="L3767"/>
      <c r="M3767"/>
      <c r="N3767"/>
      <c r="O3767"/>
      <c r="P3767"/>
      <c r="Q3767"/>
      <c r="R3767"/>
      <c r="S3767"/>
      <c r="T3767"/>
    </row>
    <row r="3768" spans="1:20">
      <c r="A3768" t="s">
        <v>11317</v>
      </c>
      <c r="B3768" s="1" t="s">
        <v>11318</v>
      </c>
      <c r="C3768" s="2">
        <v>46093.686631944402</v>
      </c>
      <c r="D3768" s="1" t="s">
        <v>11319</v>
      </c>
      <c r="E3768" s="1" t="s">
        <v>10101</v>
      </c>
      <c r="F3768" s="2">
        <v>46070.916678240697</v>
      </c>
      <c r="G3768" s="3">
        <v>40.97</v>
      </c>
      <c r="H3768" s="3">
        <v>31.2</v>
      </c>
      <c r="I3768" s="3">
        <v>60.1</v>
      </c>
      <c r="J3768" s="3">
        <v>34.21</v>
      </c>
      <c r="K3768" s="3">
        <v>42.49</v>
      </c>
      <c r="L3768"/>
      <c r="M3768"/>
      <c r="N3768"/>
      <c r="O3768"/>
      <c r="P3768"/>
      <c r="Q3768"/>
      <c r="R3768"/>
      <c r="S3768"/>
      <c r="T3768"/>
    </row>
    <row r="3769" spans="1:20">
      <c r="A3769" t="s">
        <v>11320</v>
      </c>
      <c r="B3769" s="1" t="s">
        <v>11321</v>
      </c>
      <c r="C3769" s="2">
        <v>46093.6866435185</v>
      </c>
      <c r="D3769" s="1" t="s">
        <v>11322</v>
      </c>
      <c r="E3769" s="1" t="s">
        <v>10101</v>
      </c>
      <c r="F3769" s="2">
        <v>46070.958344907398</v>
      </c>
      <c r="G3769" s="3">
        <v>37.39</v>
      </c>
      <c r="H3769" s="3">
        <v>29.7</v>
      </c>
      <c r="I3769" s="3">
        <v>56.7</v>
      </c>
      <c r="J3769" s="3">
        <v>32.450000000000003</v>
      </c>
      <c r="K3769" s="3">
        <v>37.659999999999997</v>
      </c>
      <c r="L3769"/>
      <c r="M3769"/>
      <c r="N3769"/>
      <c r="O3769"/>
      <c r="P3769"/>
      <c r="Q3769"/>
      <c r="R3769"/>
      <c r="S3769"/>
      <c r="T3769"/>
    </row>
    <row r="3770" spans="1:20">
      <c r="A3770" t="s">
        <v>11323</v>
      </c>
      <c r="B3770" s="1" t="s">
        <v>11324</v>
      </c>
      <c r="C3770" s="2">
        <v>46093.686678240701</v>
      </c>
      <c r="D3770" s="1" t="s">
        <v>11325</v>
      </c>
      <c r="E3770" s="1" t="s">
        <v>10101</v>
      </c>
      <c r="F3770" s="2">
        <v>46071.000011574099</v>
      </c>
      <c r="G3770" s="3">
        <v>38.35</v>
      </c>
      <c r="H3770" s="3">
        <v>29.8</v>
      </c>
      <c r="I3770" s="3">
        <v>73.8</v>
      </c>
      <c r="J3770" s="3">
        <v>31.73</v>
      </c>
      <c r="K3770" s="3">
        <v>35.5</v>
      </c>
      <c r="L3770"/>
      <c r="M3770"/>
      <c r="N3770"/>
      <c r="O3770"/>
      <c r="P3770"/>
      <c r="Q3770"/>
      <c r="R3770"/>
      <c r="S3770"/>
      <c r="T3770"/>
    </row>
    <row r="3771" spans="1:20">
      <c r="A3771" t="s">
        <v>11326</v>
      </c>
      <c r="B3771" s="1" t="s">
        <v>11327</v>
      </c>
      <c r="C3771" s="2">
        <v>46093.686620370398</v>
      </c>
      <c r="D3771" s="1" t="s">
        <v>11328</v>
      </c>
      <c r="E3771" s="1" t="s">
        <v>10101</v>
      </c>
      <c r="F3771" s="2">
        <v>46071.041678240697</v>
      </c>
      <c r="G3771" s="3">
        <v>34.29</v>
      </c>
      <c r="H3771" s="3">
        <v>29.8</v>
      </c>
      <c r="I3771" s="3">
        <v>47.6</v>
      </c>
      <c r="J3771" s="3">
        <v>31.93</v>
      </c>
      <c r="K3771" s="3">
        <v>35.270000000000003</v>
      </c>
      <c r="L3771"/>
      <c r="M3771"/>
      <c r="N3771"/>
      <c r="O3771"/>
      <c r="P3771"/>
      <c r="Q3771"/>
      <c r="R3771"/>
      <c r="S3771"/>
      <c r="T3771"/>
    </row>
    <row r="3772" spans="1:20">
      <c r="A3772" t="s">
        <v>11329</v>
      </c>
      <c r="B3772" s="1" t="s">
        <v>11330</v>
      </c>
      <c r="C3772" s="2">
        <v>46093.686712962997</v>
      </c>
      <c r="D3772" s="1" t="s">
        <v>11331</v>
      </c>
      <c r="E3772" s="1" t="s">
        <v>10101</v>
      </c>
      <c r="F3772" s="2">
        <v>46071.083344907398</v>
      </c>
      <c r="G3772" s="3">
        <v>38.11</v>
      </c>
      <c r="H3772" s="3">
        <v>30.4</v>
      </c>
      <c r="I3772" s="3">
        <v>61.4</v>
      </c>
      <c r="J3772" s="3">
        <v>33.67</v>
      </c>
      <c r="K3772" s="3">
        <v>39.11</v>
      </c>
      <c r="L3772"/>
      <c r="M3772"/>
      <c r="N3772"/>
      <c r="O3772"/>
      <c r="P3772"/>
      <c r="Q3772"/>
      <c r="R3772"/>
      <c r="S3772"/>
      <c r="T3772"/>
    </row>
    <row r="3773" spans="1:20">
      <c r="A3773" t="s">
        <v>11332</v>
      </c>
      <c r="B3773" s="1" t="s">
        <v>11333</v>
      </c>
      <c r="C3773" s="2">
        <v>46093.686759259297</v>
      </c>
      <c r="D3773" s="1" t="s">
        <v>11334</v>
      </c>
      <c r="E3773" s="1" t="s">
        <v>10101</v>
      </c>
      <c r="F3773" s="2">
        <v>46071.125011574099</v>
      </c>
      <c r="G3773" s="3">
        <v>40.01</v>
      </c>
      <c r="H3773" s="3">
        <v>31.4</v>
      </c>
      <c r="I3773" s="3">
        <v>55.1</v>
      </c>
      <c r="J3773" s="3">
        <v>35.479999999999997</v>
      </c>
      <c r="K3773" s="3">
        <v>41.77</v>
      </c>
      <c r="L3773"/>
      <c r="M3773"/>
      <c r="N3773"/>
      <c r="O3773"/>
      <c r="P3773"/>
      <c r="Q3773"/>
      <c r="R3773"/>
      <c r="S3773"/>
      <c r="T3773"/>
    </row>
    <row r="3774" spans="1:20">
      <c r="A3774" t="s">
        <v>11335</v>
      </c>
      <c r="B3774" s="1" t="s">
        <v>11336</v>
      </c>
      <c r="C3774" s="2">
        <v>46093.686770833301</v>
      </c>
      <c r="D3774" s="1" t="s">
        <v>11337</v>
      </c>
      <c r="E3774" s="1" t="s">
        <v>10101</v>
      </c>
      <c r="F3774" s="2">
        <v>46071.166678240697</v>
      </c>
      <c r="G3774" s="3">
        <v>35.96</v>
      </c>
      <c r="H3774" s="3">
        <v>30.5</v>
      </c>
      <c r="I3774" s="3">
        <v>56.2</v>
      </c>
      <c r="J3774" s="3">
        <v>32.83</v>
      </c>
      <c r="K3774" s="3">
        <v>37.04</v>
      </c>
      <c r="L3774"/>
      <c r="M3774"/>
      <c r="N3774"/>
      <c r="O3774"/>
      <c r="P3774"/>
      <c r="Q3774"/>
      <c r="R3774"/>
      <c r="S3774"/>
      <c r="T3774"/>
    </row>
    <row r="3775" spans="1:20">
      <c r="A3775" t="s">
        <v>11338</v>
      </c>
      <c r="B3775" s="1" t="s">
        <v>11339</v>
      </c>
      <c r="C3775" s="2">
        <v>46093.6867361111</v>
      </c>
      <c r="D3775" s="1" t="s">
        <v>11340</v>
      </c>
      <c r="E3775" s="1" t="s">
        <v>10101</v>
      </c>
      <c r="F3775" s="2">
        <v>46071.208344907398</v>
      </c>
      <c r="G3775" s="3">
        <v>41</v>
      </c>
      <c r="H3775" s="3">
        <v>31.6</v>
      </c>
      <c r="I3775" s="3">
        <v>60.2</v>
      </c>
      <c r="J3775" s="3">
        <v>35.950000000000003</v>
      </c>
      <c r="K3775" s="3">
        <v>42.04</v>
      </c>
      <c r="L3775"/>
      <c r="M3775"/>
      <c r="N3775"/>
      <c r="O3775"/>
      <c r="P3775"/>
      <c r="Q3775"/>
      <c r="R3775"/>
      <c r="S3775"/>
      <c r="T3775"/>
    </row>
    <row r="3776" spans="1:20">
      <c r="A3776" t="s">
        <v>11341</v>
      </c>
      <c r="B3776" s="1" t="s">
        <v>11342</v>
      </c>
      <c r="C3776" s="2">
        <v>46093.686631944402</v>
      </c>
      <c r="D3776" s="1" t="s">
        <v>11343</v>
      </c>
      <c r="E3776" s="1" t="s">
        <v>10101</v>
      </c>
      <c r="F3776" s="2">
        <v>46071.250011574099</v>
      </c>
      <c r="G3776" s="3">
        <v>49.15</v>
      </c>
      <c r="H3776" s="3">
        <v>35.799999999999997</v>
      </c>
      <c r="I3776" s="3">
        <v>73.7</v>
      </c>
      <c r="J3776" s="3">
        <v>40.18</v>
      </c>
      <c r="K3776" s="3">
        <v>48.86</v>
      </c>
      <c r="L3776"/>
      <c r="M3776"/>
      <c r="N3776"/>
      <c r="O3776"/>
      <c r="P3776"/>
      <c r="Q3776"/>
      <c r="R3776"/>
      <c r="S3776"/>
      <c r="T3776"/>
    </row>
    <row r="3777" spans="1:20">
      <c r="A3777" t="s">
        <v>11344</v>
      </c>
      <c r="B3777" s="1" t="s">
        <v>11345</v>
      </c>
      <c r="C3777" s="2">
        <v>46093.686759259297</v>
      </c>
      <c r="D3777" s="1" t="s">
        <v>11346</v>
      </c>
      <c r="E3777" s="1" t="s">
        <v>10101</v>
      </c>
      <c r="F3777" s="2">
        <v>46071.291678240697</v>
      </c>
      <c r="G3777" s="3">
        <v>51.05</v>
      </c>
      <c r="H3777" s="3">
        <v>38.9</v>
      </c>
      <c r="I3777" s="3">
        <v>76.3</v>
      </c>
      <c r="J3777" s="3">
        <v>42.62</v>
      </c>
      <c r="K3777" s="3">
        <v>52.62</v>
      </c>
      <c r="L3777"/>
      <c r="M3777"/>
      <c r="N3777"/>
      <c r="O3777"/>
      <c r="P3777"/>
      <c r="Q3777"/>
      <c r="R3777"/>
      <c r="S3777"/>
      <c r="T3777"/>
    </row>
    <row r="3778" spans="1:20">
      <c r="A3778" t="s">
        <v>11347</v>
      </c>
      <c r="B3778" s="1" t="s">
        <v>11348</v>
      </c>
      <c r="C3778" s="2">
        <v>46093.686701388899</v>
      </c>
      <c r="D3778" s="1" t="s">
        <v>11349</v>
      </c>
      <c r="E3778" s="1" t="s">
        <v>10101</v>
      </c>
      <c r="F3778" s="2">
        <v>46071.333344907398</v>
      </c>
      <c r="G3778" s="3">
        <v>51.26</v>
      </c>
      <c r="H3778" s="3">
        <v>41.1</v>
      </c>
      <c r="I3778" s="3">
        <v>77.8</v>
      </c>
      <c r="J3778" s="3">
        <v>45.13</v>
      </c>
      <c r="K3778" s="3">
        <v>53.07</v>
      </c>
      <c r="L3778"/>
      <c r="M3778"/>
      <c r="N3778"/>
      <c r="O3778"/>
      <c r="P3778"/>
      <c r="Q3778"/>
      <c r="R3778"/>
      <c r="S3778"/>
      <c r="T3778"/>
    </row>
    <row r="3779" spans="1:20">
      <c r="A3779" t="s">
        <v>11350</v>
      </c>
      <c r="B3779" s="1" t="s">
        <v>11351</v>
      </c>
      <c r="C3779" s="2">
        <v>46093.686666666697</v>
      </c>
      <c r="D3779" s="1" t="s">
        <v>11352</v>
      </c>
      <c r="E3779" s="1" t="s">
        <v>10101</v>
      </c>
      <c r="F3779" s="2">
        <v>46071.375011574099</v>
      </c>
      <c r="G3779" s="3">
        <v>55.59</v>
      </c>
      <c r="H3779" s="3">
        <v>41.6</v>
      </c>
      <c r="I3779" s="3">
        <v>86.2</v>
      </c>
      <c r="J3779" s="3">
        <v>46.36</v>
      </c>
      <c r="K3779" s="3">
        <v>54.32</v>
      </c>
      <c r="L3779"/>
      <c r="M3779"/>
      <c r="N3779"/>
      <c r="O3779"/>
      <c r="P3779"/>
      <c r="Q3779"/>
      <c r="R3779"/>
      <c r="S3779"/>
      <c r="T3779"/>
    </row>
    <row r="3780" spans="1:20">
      <c r="A3780" t="s">
        <v>11353</v>
      </c>
      <c r="B3780" s="1" t="s">
        <v>11354</v>
      </c>
      <c r="C3780" s="2">
        <v>46093.686747685198</v>
      </c>
      <c r="D3780" s="1" t="s">
        <v>11355</v>
      </c>
      <c r="E3780" s="1" t="s">
        <v>10101</v>
      </c>
      <c r="F3780" s="2">
        <v>46071.416678240697</v>
      </c>
      <c r="G3780" s="3">
        <v>52.18</v>
      </c>
      <c r="H3780" s="3">
        <v>40.9</v>
      </c>
      <c r="I3780" s="3">
        <v>82.8</v>
      </c>
      <c r="J3780" s="3">
        <v>45.51</v>
      </c>
      <c r="K3780" s="3">
        <v>52.81</v>
      </c>
      <c r="L3780"/>
      <c r="M3780"/>
      <c r="N3780"/>
      <c r="O3780"/>
      <c r="P3780"/>
      <c r="Q3780"/>
      <c r="R3780"/>
      <c r="S3780"/>
      <c r="T3780"/>
    </row>
    <row r="3781" spans="1:20">
      <c r="A3781" t="s">
        <v>11356</v>
      </c>
      <c r="B3781" s="1" t="s">
        <v>11357</v>
      </c>
      <c r="C3781" s="2">
        <v>46093.686724537001</v>
      </c>
      <c r="D3781" s="1" t="s">
        <v>11358</v>
      </c>
      <c r="E3781" s="1" t="s">
        <v>10101</v>
      </c>
      <c r="F3781" s="2">
        <v>46071.458344907398</v>
      </c>
      <c r="G3781" s="3">
        <v>50</v>
      </c>
      <c r="H3781" s="3">
        <v>40.200000000000003</v>
      </c>
      <c r="I3781" s="3">
        <v>71.900000000000006</v>
      </c>
      <c r="J3781" s="3">
        <v>45.51</v>
      </c>
      <c r="K3781" s="3">
        <v>51.9</v>
      </c>
      <c r="L3781"/>
      <c r="M3781"/>
      <c r="N3781"/>
      <c r="O3781"/>
      <c r="P3781"/>
      <c r="Q3781"/>
      <c r="R3781"/>
      <c r="S3781"/>
      <c r="T3781"/>
    </row>
    <row r="3782" spans="1:20">
      <c r="A3782" t="s">
        <v>11359</v>
      </c>
      <c r="B3782" s="1" t="s">
        <v>11360</v>
      </c>
      <c r="C3782" s="2">
        <v>46093.6865972222</v>
      </c>
      <c r="D3782" s="1" t="s">
        <v>11361</v>
      </c>
      <c r="E3782" s="1" t="s">
        <v>10101</v>
      </c>
      <c r="F3782" s="2">
        <v>46071.500011574099</v>
      </c>
      <c r="G3782" s="3">
        <v>55.61</v>
      </c>
      <c r="H3782" s="3">
        <v>42.2</v>
      </c>
      <c r="I3782" s="3">
        <v>77.099999999999994</v>
      </c>
      <c r="J3782" s="3">
        <v>50.58</v>
      </c>
      <c r="K3782" s="3">
        <v>57.31</v>
      </c>
      <c r="L3782"/>
      <c r="M3782"/>
      <c r="N3782"/>
      <c r="O3782"/>
      <c r="P3782"/>
      <c r="Q3782"/>
      <c r="R3782"/>
      <c r="S3782"/>
      <c r="T3782"/>
    </row>
    <row r="3783" spans="1:20">
      <c r="A3783" t="s">
        <v>11362</v>
      </c>
      <c r="B3783" s="1" t="s">
        <v>11363</v>
      </c>
      <c r="C3783" s="2">
        <v>46093.686666666697</v>
      </c>
      <c r="D3783" s="1" t="s">
        <v>11364</v>
      </c>
      <c r="E3783" s="1" t="s">
        <v>10101</v>
      </c>
      <c r="F3783" s="2">
        <v>46071.541678240697</v>
      </c>
      <c r="G3783" s="3">
        <v>54.4</v>
      </c>
      <c r="H3783" s="3">
        <v>42.8</v>
      </c>
      <c r="I3783" s="3">
        <v>68.3</v>
      </c>
      <c r="J3783" s="3">
        <v>50.88</v>
      </c>
      <c r="K3783" s="3">
        <v>56.31</v>
      </c>
      <c r="L3783"/>
      <c r="M3783"/>
      <c r="N3783"/>
      <c r="O3783"/>
      <c r="P3783"/>
      <c r="Q3783"/>
      <c r="R3783"/>
      <c r="S3783"/>
      <c r="T3783"/>
    </row>
    <row r="3784" spans="1:20">
      <c r="A3784" t="s">
        <v>11365</v>
      </c>
      <c r="B3784" s="1" t="s">
        <v>11366</v>
      </c>
      <c r="C3784" s="2">
        <v>46093.686666666697</v>
      </c>
      <c r="D3784" s="1" t="s">
        <v>11367</v>
      </c>
      <c r="E3784" s="1" t="s">
        <v>10101</v>
      </c>
      <c r="F3784" s="2">
        <v>46071.583344907398</v>
      </c>
      <c r="G3784" s="3">
        <v>53.34</v>
      </c>
      <c r="H3784" s="3">
        <v>41.7</v>
      </c>
      <c r="I3784" s="3">
        <v>80.2</v>
      </c>
      <c r="J3784" s="3">
        <v>47.41</v>
      </c>
      <c r="K3784" s="3">
        <v>54.36</v>
      </c>
      <c r="L3784"/>
      <c r="M3784"/>
      <c r="N3784"/>
      <c r="O3784"/>
      <c r="P3784"/>
      <c r="Q3784"/>
      <c r="R3784"/>
      <c r="S3784"/>
      <c r="T3784"/>
    </row>
    <row r="3785" spans="1:20">
      <c r="A3785" t="s">
        <v>11368</v>
      </c>
      <c r="B3785" s="1" t="s">
        <v>11369</v>
      </c>
      <c r="C3785" s="2">
        <v>46093.6866898148</v>
      </c>
      <c r="D3785" s="1" t="s">
        <v>11370</v>
      </c>
      <c r="E3785" s="1" t="s">
        <v>10101</v>
      </c>
      <c r="F3785" s="2">
        <v>46071.625011574099</v>
      </c>
      <c r="G3785" s="3">
        <v>53.4</v>
      </c>
      <c r="H3785" s="3">
        <v>42.3</v>
      </c>
      <c r="I3785" s="3">
        <v>75.2</v>
      </c>
      <c r="J3785" s="3">
        <v>47.91</v>
      </c>
      <c r="K3785" s="3">
        <v>55.11</v>
      </c>
      <c r="L3785"/>
      <c r="M3785"/>
      <c r="N3785"/>
      <c r="O3785"/>
      <c r="P3785"/>
      <c r="Q3785"/>
      <c r="R3785"/>
      <c r="S3785"/>
      <c r="T3785"/>
    </row>
    <row r="3786" spans="1:20">
      <c r="A3786" t="s">
        <v>11371</v>
      </c>
      <c r="B3786" s="1" t="s">
        <v>11372</v>
      </c>
      <c r="C3786" s="2">
        <v>46093.686655092599</v>
      </c>
      <c r="D3786" s="1" t="s">
        <v>11373</v>
      </c>
      <c r="E3786" s="1" t="s">
        <v>10101</v>
      </c>
      <c r="F3786" s="2">
        <v>46071.666678240697</v>
      </c>
      <c r="G3786" s="3">
        <v>55.28</v>
      </c>
      <c r="H3786" s="3">
        <v>43.9</v>
      </c>
      <c r="I3786" s="3">
        <v>74.7</v>
      </c>
      <c r="J3786" s="3">
        <v>51.22</v>
      </c>
      <c r="K3786" s="3">
        <v>57.02</v>
      </c>
      <c r="L3786"/>
      <c r="M3786"/>
      <c r="N3786"/>
      <c r="O3786"/>
      <c r="P3786"/>
      <c r="Q3786"/>
      <c r="R3786"/>
      <c r="S3786"/>
      <c r="T3786"/>
    </row>
    <row r="3787" spans="1:20">
      <c r="A3787" t="s">
        <v>11374</v>
      </c>
      <c r="B3787" s="1" t="s">
        <v>11375</v>
      </c>
      <c r="C3787" s="2">
        <v>46093.686620370398</v>
      </c>
      <c r="D3787" s="1" t="s">
        <v>11376</v>
      </c>
      <c r="E3787" s="1" t="s">
        <v>10101</v>
      </c>
      <c r="F3787" s="2">
        <v>46071.708344907398</v>
      </c>
      <c r="G3787" s="3">
        <v>51.92</v>
      </c>
      <c r="H3787" s="3">
        <v>41.8</v>
      </c>
      <c r="I3787" s="3">
        <v>71.599999999999994</v>
      </c>
      <c r="J3787" s="3">
        <v>46.95</v>
      </c>
      <c r="K3787" s="3">
        <v>54.12</v>
      </c>
      <c r="L3787"/>
      <c r="M3787"/>
      <c r="N3787"/>
      <c r="O3787"/>
      <c r="P3787"/>
      <c r="Q3787"/>
      <c r="R3787"/>
      <c r="S3787"/>
      <c r="T3787"/>
    </row>
    <row r="3788" spans="1:20">
      <c r="A3788" t="s">
        <v>11377</v>
      </c>
      <c r="B3788" s="1" t="s">
        <v>11378</v>
      </c>
      <c r="C3788" s="2">
        <v>46093.6865972222</v>
      </c>
      <c r="D3788" s="1" t="s">
        <v>11379</v>
      </c>
      <c r="E3788" s="1" t="s">
        <v>10101</v>
      </c>
      <c r="F3788" s="2">
        <v>46071.750011574099</v>
      </c>
      <c r="G3788" s="3">
        <v>50.54</v>
      </c>
      <c r="H3788" s="3">
        <v>38.700000000000003</v>
      </c>
      <c r="I3788" s="3">
        <v>69.2</v>
      </c>
      <c r="J3788" s="3">
        <v>45.27</v>
      </c>
      <c r="K3788" s="3">
        <v>52.72</v>
      </c>
      <c r="L3788"/>
      <c r="M3788"/>
      <c r="N3788"/>
      <c r="O3788"/>
      <c r="P3788"/>
      <c r="Q3788"/>
      <c r="R3788"/>
      <c r="S3788"/>
      <c r="T3788"/>
    </row>
    <row r="3789" spans="1:20">
      <c r="A3789" t="s">
        <v>11380</v>
      </c>
      <c r="B3789" s="1" t="s">
        <v>11381</v>
      </c>
      <c r="C3789" s="2">
        <v>46093.686770833301</v>
      </c>
      <c r="D3789" s="1" t="s">
        <v>11382</v>
      </c>
      <c r="E3789" s="1" t="s">
        <v>10101</v>
      </c>
      <c r="F3789" s="2">
        <v>46071.791678240697</v>
      </c>
      <c r="G3789" s="3">
        <v>50.42</v>
      </c>
      <c r="H3789" s="3">
        <v>40.1</v>
      </c>
      <c r="I3789" s="3">
        <v>65.5</v>
      </c>
      <c r="J3789" s="3">
        <v>45.98</v>
      </c>
      <c r="K3789" s="3">
        <v>52.56</v>
      </c>
      <c r="L3789"/>
      <c r="M3789"/>
      <c r="N3789"/>
      <c r="O3789"/>
      <c r="P3789"/>
      <c r="Q3789"/>
      <c r="R3789"/>
      <c r="S3789"/>
      <c r="T3789"/>
    </row>
    <row r="3790" spans="1:20">
      <c r="A3790" t="s">
        <v>11383</v>
      </c>
      <c r="B3790" s="1" t="s">
        <v>11384</v>
      </c>
      <c r="C3790" s="2">
        <v>46093.686701388899</v>
      </c>
      <c r="D3790" s="1" t="s">
        <v>11385</v>
      </c>
      <c r="E3790" s="1" t="s">
        <v>10101</v>
      </c>
      <c r="F3790" s="2">
        <v>46071.833344907398</v>
      </c>
      <c r="G3790" s="3">
        <v>47.66</v>
      </c>
      <c r="H3790" s="3">
        <v>38.299999999999997</v>
      </c>
      <c r="I3790" s="3">
        <v>65.099999999999994</v>
      </c>
      <c r="J3790" s="3">
        <v>43.02</v>
      </c>
      <c r="K3790" s="3">
        <v>49.95</v>
      </c>
      <c r="L3790"/>
      <c r="M3790"/>
      <c r="N3790"/>
      <c r="O3790"/>
      <c r="P3790"/>
      <c r="Q3790"/>
      <c r="R3790"/>
      <c r="S3790"/>
      <c r="T3790"/>
    </row>
    <row r="3791" spans="1:20">
      <c r="A3791" t="s">
        <v>11386</v>
      </c>
      <c r="B3791" s="1" t="s">
        <v>11387</v>
      </c>
      <c r="C3791" s="2">
        <v>46093.686724537001</v>
      </c>
      <c r="D3791" s="1" t="s">
        <v>11388</v>
      </c>
      <c r="E3791" s="1" t="s">
        <v>10101</v>
      </c>
      <c r="F3791" s="2">
        <v>46071.875011574099</v>
      </c>
      <c r="G3791" s="3">
        <v>47.35</v>
      </c>
      <c r="H3791" s="3">
        <v>38.700000000000003</v>
      </c>
      <c r="I3791" s="3">
        <v>66.599999999999994</v>
      </c>
      <c r="J3791" s="3">
        <v>42.64</v>
      </c>
      <c r="K3791" s="3">
        <v>49.61</v>
      </c>
      <c r="L3791"/>
      <c r="M3791"/>
      <c r="N3791"/>
      <c r="O3791"/>
      <c r="P3791"/>
      <c r="Q3791"/>
      <c r="R3791"/>
      <c r="S3791"/>
      <c r="T3791"/>
    </row>
    <row r="3792" spans="1:20">
      <c r="A3792" t="s">
        <v>11389</v>
      </c>
      <c r="B3792" s="1" t="s">
        <v>11390</v>
      </c>
      <c r="C3792" s="2">
        <v>46093.6867824074</v>
      </c>
      <c r="D3792" s="1" t="s">
        <v>11391</v>
      </c>
      <c r="E3792" s="1" t="s">
        <v>10101</v>
      </c>
      <c r="F3792" s="2">
        <v>46071.916678240697</v>
      </c>
      <c r="G3792" s="3">
        <v>45.57</v>
      </c>
      <c r="H3792" s="3">
        <v>36.5</v>
      </c>
      <c r="I3792" s="3">
        <v>68.599999999999994</v>
      </c>
      <c r="J3792" s="3">
        <v>41.01</v>
      </c>
      <c r="K3792" s="3">
        <v>47.66</v>
      </c>
      <c r="L3792"/>
      <c r="M3792"/>
      <c r="N3792"/>
      <c r="O3792"/>
      <c r="P3792"/>
      <c r="Q3792"/>
      <c r="R3792"/>
      <c r="S3792"/>
      <c r="T3792"/>
    </row>
    <row r="3793" spans="1:20">
      <c r="A3793" t="s">
        <v>11392</v>
      </c>
      <c r="B3793" s="1" t="s">
        <v>11393</v>
      </c>
      <c r="C3793" s="2">
        <v>46093.686655092599</v>
      </c>
      <c r="D3793" s="1" t="s">
        <v>11394</v>
      </c>
      <c r="E3793" s="1" t="s">
        <v>10101</v>
      </c>
      <c r="F3793" s="2">
        <v>46071.958344907398</v>
      </c>
      <c r="G3793" s="3">
        <v>44.38</v>
      </c>
      <c r="H3793" s="3">
        <v>36.799999999999997</v>
      </c>
      <c r="I3793" s="3">
        <v>57.5</v>
      </c>
      <c r="J3793" s="3">
        <v>40.82</v>
      </c>
      <c r="K3793" s="3">
        <v>46.29</v>
      </c>
      <c r="L3793"/>
      <c r="M3793"/>
      <c r="N3793"/>
      <c r="O3793"/>
      <c r="P3793"/>
      <c r="Q3793"/>
      <c r="R3793"/>
      <c r="S3793"/>
      <c r="T3793"/>
    </row>
    <row r="3794" spans="1:20">
      <c r="A3794" t="s">
        <v>11395</v>
      </c>
      <c r="B3794" s="1" t="s">
        <v>11396</v>
      </c>
      <c r="C3794" s="2">
        <v>46093.686655092599</v>
      </c>
      <c r="D3794" s="1" t="s">
        <v>11397</v>
      </c>
      <c r="E3794" s="1" t="s">
        <v>10101</v>
      </c>
      <c r="F3794" s="2">
        <v>46072.000011574099</v>
      </c>
      <c r="G3794" s="3">
        <v>41.99</v>
      </c>
      <c r="H3794" s="3">
        <v>34.299999999999997</v>
      </c>
      <c r="I3794" s="3">
        <v>63.5</v>
      </c>
      <c r="J3794" s="3">
        <v>38.340000000000003</v>
      </c>
      <c r="K3794" s="3">
        <v>43.37</v>
      </c>
      <c r="L3794"/>
      <c r="M3794"/>
      <c r="N3794"/>
      <c r="O3794"/>
      <c r="P3794"/>
      <c r="Q3794"/>
      <c r="R3794"/>
      <c r="S3794"/>
      <c r="T3794"/>
    </row>
    <row r="3795" spans="1:20">
      <c r="A3795" t="s">
        <v>11398</v>
      </c>
      <c r="B3795" s="1" t="s">
        <v>11399</v>
      </c>
      <c r="C3795" s="2">
        <v>46093.686701388899</v>
      </c>
      <c r="D3795" s="1" t="s">
        <v>11400</v>
      </c>
      <c r="E3795" s="1" t="s">
        <v>10101</v>
      </c>
      <c r="F3795" s="2">
        <v>46072.041678240697</v>
      </c>
      <c r="G3795" s="3">
        <v>41.77</v>
      </c>
      <c r="H3795" s="3">
        <v>34.9</v>
      </c>
      <c r="I3795" s="3">
        <v>67.3</v>
      </c>
      <c r="J3795" s="3">
        <v>38.049999999999997</v>
      </c>
      <c r="K3795" s="3">
        <v>43.01</v>
      </c>
      <c r="L3795"/>
      <c r="M3795"/>
      <c r="N3795"/>
      <c r="O3795"/>
      <c r="P3795"/>
      <c r="Q3795"/>
      <c r="R3795"/>
      <c r="S3795"/>
      <c r="T3795"/>
    </row>
    <row r="3796" spans="1:20">
      <c r="A3796" t="s">
        <v>11401</v>
      </c>
      <c r="B3796" s="1" t="s">
        <v>11402</v>
      </c>
      <c r="C3796" s="2">
        <v>46093.686747685198</v>
      </c>
      <c r="D3796" s="1" t="s">
        <v>11403</v>
      </c>
      <c r="E3796" s="1" t="s">
        <v>10101</v>
      </c>
      <c r="F3796" s="2">
        <v>46072.083344907398</v>
      </c>
      <c r="G3796" s="3">
        <v>40.89</v>
      </c>
      <c r="H3796" s="3">
        <v>32.299999999999997</v>
      </c>
      <c r="I3796" s="3">
        <v>57</v>
      </c>
      <c r="J3796" s="3">
        <v>37.369999999999997</v>
      </c>
      <c r="K3796" s="3">
        <v>42.42</v>
      </c>
      <c r="L3796"/>
      <c r="M3796"/>
      <c r="N3796"/>
      <c r="O3796"/>
      <c r="P3796"/>
      <c r="Q3796"/>
      <c r="R3796"/>
      <c r="S3796"/>
      <c r="T3796"/>
    </row>
    <row r="3797" spans="1:20">
      <c r="A3797" t="s">
        <v>11404</v>
      </c>
      <c r="B3797" s="1" t="s">
        <v>11405</v>
      </c>
      <c r="C3797" s="2">
        <v>46093.6867361111</v>
      </c>
      <c r="D3797" s="1" t="s">
        <v>11406</v>
      </c>
      <c r="E3797" s="1" t="s">
        <v>10101</v>
      </c>
      <c r="F3797" s="2">
        <v>46072.125011574099</v>
      </c>
      <c r="G3797" s="3">
        <v>40.799999999999997</v>
      </c>
      <c r="H3797" s="3">
        <v>32.200000000000003</v>
      </c>
      <c r="I3797" s="3">
        <v>55.8</v>
      </c>
      <c r="J3797" s="3">
        <v>36.17</v>
      </c>
      <c r="K3797" s="3">
        <v>41.73</v>
      </c>
      <c r="L3797"/>
      <c r="M3797"/>
      <c r="N3797"/>
      <c r="O3797"/>
      <c r="P3797"/>
      <c r="Q3797"/>
      <c r="R3797"/>
      <c r="S3797"/>
      <c r="T3797"/>
    </row>
    <row r="3798" spans="1:20">
      <c r="A3798" t="s">
        <v>11407</v>
      </c>
      <c r="B3798" s="1" t="s">
        <v>11408</v>
      </c>
      <c r="C3798" s="2">
        <v>46093.686666666697</v>
      </c>
      <c r="D3798" s="1" t="s">
        <v>11409</v>
      </c>
      <c r="E3798" s="1" t="s">
        <v>10101</v>
      </c>
      <c r="F3798" s="2">
        <v>46072.166678240697</v>
      </c>
      <c r="G3798" s="3">
        <v>37.81</v>
      </c>
      <c r="H3798" s="3">
        <v>31.2</v>
      </c>
      <c r="I3798" s="3">
        <v>60.1</v>
      </c>
      <c r="J3798" s="3">
        <v>33.369999999999997</v>
      </c>
      <c r="K3798" s="3">
        <v>38.409999999999997</v>
      </c>
      <c r="L3798"/>
      <c r="M3798"/>
      <c r="N3798"/>
      <c r="O3798"/>
      <c r="P3798"/>
      <c r="Q3798"/>
      <c r="R3798"/>
      <c r="S3798"/>
      <c r="T3798"/>
    </row>
    <row r="3799" spans="1:20">
      <c r="A3799" t="s">
        <v>11410</v>
      </c>
      <c r="B3799" s="1" t="s">
        <v>11411</v>
      </c>
      <c r="C3799" s="2">
        <v>46093.6865972222</v>
      </c>
      <c r="D3799" s="1" t="s">
        <v>11412</v>
      </c>
      <c r="E3799" s="1" t="s">
        <v>10101</v>
      </c>
      <c r="F3799" s="2">
        <v>46072.208344907398</v>
      </c>
      <c r="G3799" s="3">
        <v>42.13</v>
      </c>
      <c r="H3799" s="3">
        <v>31.3</v>
      </c>
      <c r="I3799" s="3">
        <v>58.7</v>
      </c>
      <c r="J3799" s="3">
        <v>35.979999999999997</v>
      </c>
      <c r="K3799" s="3">
        <v>42.45</v>
      </c>
      <c r="L3799"/>
      <c r="M3799"/>
      <c r="N3799"/>
      <c r="O3799"/>
      <c r="P3799"/>
      <c r="Q3799"/>
      <c r="R3799"/>
      <c r="S3799"/>
      <c r="T3799"/>
    </row>
    <row r="3800" spans="1:20">
      <c r="A3800" t="s">
        <v>11413</v>
      </c>
      <c r="B3800" s="1" t="s">
        <v>11414</v>
      </c>
      <c r="C3800" s="2">
        <v>46093.686701388899</v>
      </c>
      <c r="D3800" s="1" t="s">
        <v>11415</v>
      </c>
      <c r="E3800" s="1" t="s">
        <v>10101</v>
      </c>
      <c r="F3800" s="2">
        <v>46072.250011574099</v>
      </c>
      <c r="G3800" s="3">
        <v>48.09</v>
      </c>
      <c r="H3800" s="3">
        <v>35.799999999999997</v>
      </c>
      <c r="I3800" s="3">
        <v>68.2</v>
      </c>
      <c r="J3800" s="3">
        <v>41.45</v>
      </c>
      <c r="K3800" s="3">
        <v>48.95</v>
      </c>
      <c r="L3800"/>
      <c r="M3800"/>
      <c r="N3800"/>
      <c r="O3800"/>
      <c r="P3800"/>
      <c r="Q3800"/>
      <c r="R3800"/>
      <c r="S3800"/>
      <c r="T3800"/>
    </row>
    <row r="3801" spans="1:20">
      <c r="A3801" t="s">
        <v>11416</v>
      </c>
      <c r="B3801" s="1" t="s">
        <v>11417</v>
      </c>
      <c r="C3801" s="2">
        <v>46093.6866898148</v>
      </c>
      <c r="D3801" s="1" t="s">
        <v>11418</v>
      </c>
      <c r="E3801" s="1" t="s">
        <v>10101</v>
      </c>
      <c r="F3801" s="2">
        <v>46072.291678240697</v>
      </c>
      <c r="G3801" s="3">
        <v>55.74</v>
      </c>
      <c r="H3801" s="3">
        <v>40.4</v>
      </c>
      <c r="I3801" s="3">
        <v>86</v>
      </c>
      <c r="J3801" s="3">
        <v>45.76</v>
      </c>
      <c r="K3801" s="3">
        <v>54.19</v>
      </c>
      <c r="L3801"/>
      <c r="M3801"/>
      <c r="N3801"/>
      <c r="O3801"/>
      <c r="P3801"/>
      <c r="Q3801"/>
      <c r="R3801"/>
      <c r="S3801"/>
      <c r="T3801"/>
    </row>
    <row r="3802" spans="1:20">
      <c r="A3802" t="s">
        <v>11419</v>
      </c>
      <c r="B3802" s="1" t="s">
        <v>11420</v>
      </c>
      <c r="C3802" s="2">
        <v>46093.686666666697</v>
      </c>
      <c r="D3802" s="1" t="s">
        <v>11421</v>
      </c>
      <c r="E3802" s="1" t="s">
        <v>10101</v>
      </c>
      <c r="F3802" s="2">
        <v>46072.333344907398</v>
      </c>
      <c r="G3802" s="3">
        <v>52.7</v>
      </c>
      <c r="H3802" s="3">
        <v>42.8</v>
      </c>
      <c r="I3802" s="3">
        <v>71.900000000000006</v>
      </c>
      <c r="J3802" s="3">
        <v>47.37</v>
      </c>
      <c r="K3802" s="3">
        <v>54.83</v>
      </c>
      <c r="L3802"/>
      <c r="M3802"/>
      <c r="N3802"/>
      <c r="O3802"/>
      <c r="P3802"/>
      <c r="Q3802"/>
      <c r="R3802"/>
      <c r="S3802"/>
      <c r="T3802"/>
    </row>
    <row r="3803" spans="1:20">
      <c r="A3803" t="s">
        <v>11422</v>
      </c>
      <c r="B3803" s="1" t="s">
        <v>11423</v>
      </c>
      <c r="C3803" s="2">
        <v>46093.686655092599</v>
      </c>
      <c r="D3803" s="1" t="s">
        <v>11424</v>
      </c>
      <c r="E3803" s="1" t="s">
        <v>10101</v>
      </c>
      <c r="F3803" s="2">
        <v>46072.375011574099</v>
      </c>
      <c r="G3803" s="3">
        <v>50.86</v>
      </c>
      <c r="H3803" s="3">
        <v>42.3</v>
      </c>
      <c r="I3803" s="3">
        <v>70.099999999999994</v>
      </c>
      <c r="J3803" s="3">
        <v>46.03</v>
      </c>
      <c r="K3803" s="3">
        <v>52.91</v>
      </c>
      <c r="L3803"/>
      <c r="M3803"/>
      <c r="N3803"/>
      <c r="O3803"/>
      <c r="P3803"/>
      <c r="Q3803"/>
      <c r="R3803"/>
      <c r="S3803"/>
      <c r="T3803"/>
    </row>
    <row r="3804" spans="1:20">
      <c r="A3804" t="s">
        <v>11425</v>
      </c>
      <c r="B3804" s="1" t="s">
        <v>11426</v>
      </c>
      <c r="C3804" s="2">
        <v>46093.686724537001</v>
      </c>
      <c r="D3804" s="1" t="s">
        <v>11427</v>
      </c>
      <c r="E3804" s="1" t="s">
        <v>10101</v>
      </c>
      <c r="F3804" s="2">
        <v>46072.416678240697</v>
      </c>
      <c r="G3804" s="3">
        <v>49.84</v>
      </c>
      <c r="H3804" s="3">
        <v>40.9</v>
      </c>
      <c r="I3804" s="3">
        <v>67.599999999999994</v>
      </c>
      <c r="J3804" s="3">
        <v>44.89</v>
      </c>
      <c r="K3804" s="3">
        <v>52.15</v>
      </c>
      <c r="L3804"/>
      <c r="M3804"/>
      <c r="N3804"/>
      <c r="O3804"/>
      <c r="P3804"/>
      <c r="Q3804"/>
      <c r="R3804"/>
      <c r="S3804"/>
      <c r="T3804"/>
    </row>
    <row r="3805" spans="1:20">
      <c r="A3805" t="s">
        <v>11428</v>
      </c>
      <c r="B3805" s="1" t="s">
        <v>11429</v>
      </c>
      <c r="C3805" s="2">
        <v>46093.686585648102</v>
      </c>
      <c r="D3805" s="1" t="s">
        <v>11430</v>
      </c>
      <c r="E3805" s="1" t="s">
        <v>10101</v>
      </c>
      <c r="F3805" s="2">
        <v>46072.458344907398</v>
      </c>
      <c r="G3805" s="3">
        <v>50.9</v>
      </c>
      <c r="H3805" s="3">
        <v>39.5</v>
      </c>
      <c r="I3805" s="3">
        <v>75.599999999999994</v>
      </c>
      <c r="J3805" s="3">
        <v>44.14</v>
      </c>
      <c r="K3805" s="3">
        <v>53.05</v>
      </c>
      <c r="L3805"/>
      <c r="M3805"/>
      <c r="N3805"/>
      <c r="O3805"/>
      <c r="P3805"/>
      <c r="Q3805"/>
      <c r="R3805"/>
      <c r="S3805"/>
      <c r="T3805"/>
    </row>
    <row r="3806" spans="1:20">
      <c r="A3806" t="s">
        <v>11431</v>
      </c>
      <c r="B3806" s="1" t="s">
        <v>11432</v>
      </c>
      <c r="C3806" s="2">
        <v>46093.686666666697</v>
      </c>
      <c r="D3806" s="1" t="s">
        <v>11433</v>
      </c>
      <c r="E3806" s="1" t="s">
        <v>10101</v>
      </c>
      <c r="F3806" s="2">
        <v>46072.500011574099</v>
      </c>
      <c r="G3806" s="3">
        <v>50.87</v>
      </c>
      <c r="H3806" s="3">
        <v>39.700000000000003</v>
      </c>
      <c r="I3806" s="3">
        <v>74.7</v>
      </c>
      <c r="J3806" s="3">
        <v>44.53</v>
      </c>
      <c r="K3806" s="3">
        <v>52.43</v>
      </c>
      <c r="L3806"/>
      <c r="M3806"/>
      <c r="N3806"/>
      <c r="O3806"/>
      <c r="P3806"/>
      <c r="Q3806"/>
      <c r="R3806"/>
      <c r="S3806"/>
      <c r="T3806"/>
    </row>
    <row r="3807" spans="1:20">
      <c r="A3807" t="s">
        <v>11434</v>
      </c>
      <c r="B3807" s="1" t="s">
        <v>11435</v>
      </c>
      <c r="C3807" s="2">
        <v>46093.686712962997</v>
      </c>
      <c r="D3807" s="1" t="s">
        <v>11436</v>
      </c>
      <c r="E3807" s="1" t="s">
        <v>10101</v>
      </c>
      <c r="F3807" s="2">
        <v>46072.541678240697</v>
      </c>
      <c r="G3807" s="3">
        <v>52.14</v>
      </c>
      <c r="H3807" s="3">
        <v>39</v>
      </c>
      <c r="I3807" s="3">
        <v>78.400000000000006</v>
      </c>
      <c r="J3807" s="3">
        <v>44.34</v>
      </c>
      <c r="K3807" s="3">
        <v>53.66</v>
      </c>
      <c r="L3807"/>
      <c r="M3807"/>
      <c r="N3807"/>
      <c r="O3807"/>
      <c r="P3807"/>
      <c r="Q3807"/>
      <c r="R3807"/>
      <c r="S3807"/>
      <c r="T3807"/>
    </row>
    <row r="3808" spans="1:20">
      <c r="A3808" t="s">
        <v>11437</v>
      </c>
      <c r="B3808" s="1" t="s">
        <v>11438</v>
      </c>
      <c r="C3808" s="2">
        <v>46093.686655092599</v>
      </c>
      <c r="D3808" s="1" t="s">
        <v>11439</v>
      </c>
      <c r="E3808" s="1" t="s">
        <v>10101</v>
      </c>
      <c r="F3808" s="2">
        <v>46072.583344907398</v>
      </c>
      <c r="G3808" s="3">
        <v>51.56</v>
      </c>
      <c r="H3808" s="3">
        <v>36.799999999999997</v>
      </c>
      <c r="I3808" s="3">
        <v>75.400000000000006</v>
      </c>
      <c r="J3808" s="3">
        <v>42.65</v>
      </c>
      <c r="K3808" s="3">
        <v>52.61</v>
      </c>
      <c r="L3808"/>
      <c r="M3808"/>
      <c r="N3808"/>
      <c r="O3808"/>
      <c r="P3808"/>
      <c r="Q3808"/>
      <c r="R3808"/>
      <c r="S3808"/>
      <c r="T3808"/>
    </row>
    <row r="3809" spans="1:20">
      <c r="A3809" t="s">
        <v>11440</v>
      </c>
      <c r="B3809" s="1" t="s">
        <v>11441</v>
      </c>
      <c r="C3809" s="2">
        <v>46093.686585648102</v>
      </c>
      <c r="D3809" s="1" t="s">
        <v>11442</v>
      </c>
      <c r="E3809" s="1" t="s">
        <v>10101</v>
      </c>
      <c r="F3809" s="2">
        <v>46072.625011574099</v>
      </c>
      <c r="G3809" s="3">
        <v>49.48</v>
      </c>
      <c r="H3809" s="3">
        <v>37.200000000000003</v>
      </c>
      <c r="I3809" s="3">
        <v>71.5</v>
      </c>
      <c r="J3809" s="3">
        <v>41.61</v>
      </c>
      <c r="K3809" s="3">
        <v>51.18</v>
      </c>
      <c r="L3809"/>
      <c r="M3809"/>
      <c r="N3809"/>
      <c r="O3809"/>
      <c r="P3809"/>
      <c r="Q3809"/>
      <c r="R3809"/>
      <c r="S3809"/>
      <c r="T3809"/>
    </row>
    <row r="3810" spans="1:20">
      <c r="A3810" t="s">
        <v>11443</v>
      </c>
      <c r="B3810" s="1" t="s">
        <v>11444</v>
      </c>
      <c r="C3810" s="2">
        <v>46093.686620370398</v>
      </c>
      <c r="D3810" s="1" t="s">
        <v>11445</v>
      </c>
      <c r="E3810" s="1" t="s">
        <v>10101</v>
      </c>
      <c r="F3810" s="2">
        <v>46072.666678240697</v>
      </c>
      <c r="G3810" s="3">
        <v>51.44</v>
      </c>
      <c r="H3810" s="3">
        <v>39.1</v>
      </c>
      <c r="I3810" s="3">
        <v>74.3</v>
      </c>
      <c r="J3810" s="3">
        <v>44.1</v>
      </c>
      <c r="K3810" s="3">
        <v>53.82</v>
      </c>
      <c r="L3810"/>
      <c r="M3810"/>
      <c r="N3810"/>
      <c r="O3810"/>
      <c r="P3810"/>
      <c r="Q3810"/>
      <c r="R3810"/>
      <c r="S3810"/>
      <c r="T3810"/>
    </row>
    <row r="3811" spans="1:20">
      <c r="A3811" t="s">
        <v>11446</v>
      </c>
      <c r="B3811" s="1" t="s">
        <v>11447</v>
      </c>
      <c r="C3811" s="2">
        <v>46093.6867824074</v>
      </c>
      <c r="D3811" s="1" t="s">
        <v>11448</v>
      </c>
      <c r="E3811" s="1" t="s">
        <v>10101</v>
      </c>
      <c r="F3811" s="2">
        <v>46072.708344907398</v>
      </c>
      <c r="G3811" s="3">
        <v>50.04</v>
      </c>
      <c r="H3811" s="3">
        <v>35.700000000000003</v>
      </c>
      <c r="I3811" s="3">
        <v>74.599999999999994</v>
      </c>
      <c r="J3811" s="3">
        <v>42.37</v>
      </c>
      <c r="K3811" s="3">
        <v>51.85</v>
      </c>
      <c r="L3811"/>
      <c r="M3811"/>
      <c r="N3811"/>
      <c r="O3811"/>
      <c r="P3811"/>
      <c r="Q3811"/>
      <c r="R3811"/>
      <c r="S3811"/>
      <c r="T3811"/>
    </row>
    <row r="3812" spans="1:20">
      <c r="A3812" t="s">
        <v>11449</v>
      </c>
      <c r="B3812" s="1" t="s">
        <v>11450</v>
      </c>
      <c r="C3812" s="2">
        <v>46093.686585648102</v>
      </c>
      <c r="D3812" s="1" t="s">
        <v>11451</v>
      </c>
      <c r="E3812" s="1" t="s">
        <v>10101</v>
      </c>
      <c r="F3812" s="2">
        <v>46072.750011574099</v>
      </c>
      <c r="G3812" s="3">
        <v>45.2</v>
      </c>
      <c r="H3812" s="3">
        <v>34</v>
      </c>
      <c r="I3812" s="3">
        <v>60.6</v>
      </c>
      <c r="J3812" s="3">
        <v>38.54</v>
      </c>
      <c r="K3812" s="3">
        <v>48.24</v>
      </c>
      <c r="L3812"/>
      <c r="M3812"/>
      <c r="N3812"/>
      <c r="O3812"/>
      <c r="P3812"/>
      <c r="Q3812"/>
      <c r="R3812"/>
      <c r="S3812"/>
      <c r="T3812"/>
    </row>
    <row r="3813" spans="1:20">
      <c r="A3813" t="s">
        <v>11452</v>
      </c>
      <c r="B3813" s="1" t="s">
        <v>11453</v>
      </c>
      <c r="C3813" s="2">
        <v>46093.686666666697</v>
      </c>
      <c r="D3813" s="1" t="s">
        <v>11454</v>
      </c>
      <c r="E3813" s="1" t="s">
        <v>10101</v>
      </c>
      <c r="F3813" s="2">
        <v>46072.791678240697</v>
      </c>
      <c r="G3813" s="3">
        <v>42.9</v>
      </c>
      <c r="H3813" s="3">
        <v>32.9</v>
      </c>
      <c r="I3813" s="3">
        <v>60.9</v>
      </c>
      <c r="J3813" s="3">
        <v>36.72</v>
      </c>
      <c r="K3813" s="3">
        <v>45.5</v>
      </c>
      <c r="L3813"/>
      <c r="M3813"/>
      <c r="N3813"/>
      <c r="O3813"/>
      <c r="P3813"/>
      <c r="Q3813"/>
      <c r="R3813"/>
      <c r="S3813"/>
      <c r="T3813"/>
    </row>
    <row r="3814" spans="1:20">
      <c r="A3814" t="s">
        <v>11455</v>
      </c>
      <c r="B3814" s="1" t="s">
        <v>11456</v>
      </c>
      <c r="C3814" s="2">
        <v>46093.6866435185</v>
      </c>
      <c r="D3814" s="1" t="s">
        <v>11457</v>
      </c>
      <c r="E3814" s="1" t="s">
        <v>10101</v>
      </c>
      <c r="F3814" s="2">
        <v>46072.833344907398</v>
      </c>
      <c r="G3814" s="3">
        <v>41.44</v>
      </c>
      <c r="H3814" s="3">
        <v>32.299999999999997</v>
      </c>
      <c r="I3814" s="3">
        <v>59.9</v>
      </c>
      <c r="J3814" s="3">
        <v>35.4</v>
      </c>
      <c r="K3814" s="3">
        <v>43.53</v>
      </c>
      <c r="L3814"/>
      <c r="M3814"/>
      <c r="N3814"/>
      <c r="O3814"/>
      <c r="P3814"/>
      <c r="Q3814"/>
      <c r="R3814"/>
      <c r="S3814"/>
      <c r="T3814"/>
    </row>
    <row r="3815" spans="1:20">
      <c r="A3815" t="s">
        <v>11458</v>
      </c>
      <c r="B3815" s="1" t="s">
        <v>11459</v>
      </c>
      <c r="C3815" s="2">
        <v>46093.686608796299</v>
      </c>
      <c r="D3815" s="1" t="s">
        <v>11460</v>
      </c>
      <c r="E3815" s="1" t="s">
        <v>10101</v>
      </c>
      <c r="F3815" s="2">
        <v>46072.875011574099</v>
      </c>
      <c r="G3815" s="3">
        <v>41.08</v>
      </c>
      <c r="H3815" s="3">
        <v>32.799999999999997</v>
      </c>
      <c r="I3815" s="3">
        <v>62.9</v>
      </c>
      <c r="J3815" s="3">
        <v>35.32</v>
      </c>
      <c r="K3815" s="3">
        <v>43.21</v>
      </c>
      <c r="L3815"/>
      <c r="M3815"/>
      <c r="N3815"/>
      <c r="O3815"/>
      <c r="P3815"/>
      <c r="Q3815"/>
      <c r="R3815"/>
      <c r="S3815"/>
      <c r="T3815"/>
    </row>
    <row r="3816" spans="1:20">
      <c r="A3816" t="s">
        <v>11461</v>
      </c>
      <c r="B3816" s="1" t="s">
        <v>11462</v>
      </c>
      <c r="C3816" s="2">
        <v>46093.686585648102</v>
      </c>
      <c r="D3816" s="1" t="s">
        <v>11463</v>
      </c>
      <c r="E3816" s="1" t="s">
        <v>10101</v>
      </c>
      <c r="F3816" s="2">
        <v>46072.916678240697</v>
      </c>
      <c r="G3816" s="3">
        <v>39.700000000000003</v>
      </c>
      <c r="H3816" s="3">
        <v>31.9</v>
      </c>
      <c r="I3816" s="3">
        <v>57.2</v>
      </c>
      <c r="J3816" s="3">
        <v>34.81</v>
      </c>
      <c r="K3816" s="3">
        <v>41.64</v>
      </c>
      <c r="L3816"/>
      <c r="M3816"/>
      <c r="N3816"/>
      <c r="O3816"/>
      <c r="P3816"/>
      <c r="Q3816"/>
      <c r="R3816"/>
      <c r="S3816"/>
      <c r="T3816"/>
    </row>
    <row r="3817" spans="1:20">
      <c r="A3817" t="s">
        <v>11464</v>
      </c>
      <c r="B3817" s="1" t="s">
        <v>11465</v>
      </c>
      <c r="C3817" s="2">
        <v>46093.686701388899</v>
      </c>
      <c r="D3817" s="1" t="s">
        <v>11466</v>
      </c>
      <c r="E3817" s="1" t="s">
        <v>10101</v>
      </c>
      <c r="F3817" s="2">
        <v>46072.958344907398</v>
      </c>
      <c r="G3817" s="3">
        <v>37.99</v>
      </c>
      <c r="H3817" s="3">
        <v>30</v>
      </c>
      <c r="I3817" s="3">
        <v>59.3</v>
      </c>
      <c r="J3817" s="3">
        <v>32.770000000000003</v>
      </c>
      <c r="K3817" s="3">
        <v>38.32</v>
      </c>
      <c r="L3817"/>
      <c r="M3817"/>
      <c r="N3817"/>
      <c r="O3817"/>
      <c r="P3817"/>
      <c r="Q3817"/>
      <c r="R3817"/>
      <c r="S3817"/>
      <c r="T3817"/>
    </row>
    <row r="3818" spans="1:20">
      <c r="A3818" t="s">
        <v>11467</v>
      </c>
      <c r="B3818" s="1" t="s">
        <v>11468</v>
      </c>
      <c r="C3818" s="2">
        <v>46093.686608796299</v>
      </c>
      <c r="D3818" s="1" t="s">
        <v>11469</v>
      </c>
      <c r="E3818" s="1" t="s">
        <v>10101</v>
      </c>
      <c r="F3818" s="2">
        <v>46073.000011574099</v>
      </c>
      <c r="G3818" s="3">
        <v>35.01</v>
      </c>
      <c r="H3818" s="3">
        <v>30.3</v>
      </c>
      <c r="I3818" s="3">
        <v>67.099999999999994</v>
      </c>
      <c r="J3818" s="3">
        <v>31.61</v>
      </c>
      <c r="K3818" s="3">
        <v>34.24</v>
      </c>
      <c r="L3818"/>
      <c r="M3818"/>
      <c r="N3818"/>
      <c r="O3818"/>
      <c r="P3818"/>
      <c r="Q3818"/>
      <c r="R3818"/>
      <c r="S3818"/>
      <c r="T3818"/>
    </row>
    <row r="3819" spans="1:20">
      <c r="A3819" t="s">
        <v>11470</v>
      </c>
      <c r="B3819" s="1" t="s">
        <v>11471</v>
      </c>
      <c r="C3819" s="2">
        <v>46093.686666666697</v>
      </c>
      <c r="D3819" s="1" t="s">
        <v>11472</v>
      </c>
      <c r="E3819" s="1" t="s">
        <v>10101</v>
      </c>
      <c r="F3819" s="2">
        <v>46073.041678240697</v>
      </c>
      <c r="G3819" s="3">
        <v>34.380000000000003</v>
      </c>
      <c r="H3819" s="3">
        <v>30.1</v>
      </c>
      <c r="I3819" s="3">
        <v>55.9</v>
      </c>
      <c r="J3819" s="3">
        <v>31.35</v>
      </c>
      <c r="K3819" s="3">
        <v>34.29</v>
      </c>
      <c r="L3819"/>
      <c r="M3819"/>
      <c r="N3819"/>
      <c r="O3819"/>
      <c r="P3819"/>
      <c r="Q3819"/>
      <c r="R3819"/>
      <c r="S3819"/>
      <c r="T3819"/>
    </row>
    <row r="3820" spans="1:20">
      <c r="A3820" t="s">
        <v>11473</v>
      </c>
      <c r="B3820" s="1" t="s">
        <v>11474</v>
      </c>
      <c r="C3820" s="2">
        <v>46093.6865972222</v>
      </c>
      <c r="D3820" s="1" t="s">
        <v>11475</v>
      </c>
      <c r="E3820" s="1" t="s">
        <v>10101</v>
      </c>
      <c r="F3820" s="2">
        <v>46073.083344907398</v>
      </c>
      <c r="G3820" s="3">
        <v>32.61</v>
      </c>
      <c r="H3820" s="3">
        <v>29.7</v>
      </c>
      <c r="I3820" s="3">
        <v>53.6</v>
      </c>
      <c r="J3820" s="3">
        <v>31.22</v>
      </c>
      <c r="K3820" s="3">
        <v>33.270000000000003</v>
      </c>
      <c r="L3820"/>
      <c r="M3820"/>
      <c r="N3820"/>
      <c r="O3820"/>
      <c r="P3820"/>
      <c r="Q3820"/>
      <c r="R3820"/>
      <c r="S3820"/>
      <c r="T3820"/>
    </row>
    <row r="3821" spans="1:20">
      <c r="A3821" t="s">
        <v>11476</v>
      </c>
      <c r="B3821" s="1" t="s">
        <v>11477</v>
      </c>
      <c r="C3821" s="2">
        <v>46093.686712962997</v>
      </c>
      <c r="D3821" s="1" t="s">
        <v>11478</v>
      </c>
      <c r="E3821" s="1" t="s">
        <v>10101</v>
      </c>
      <c r="F3821" s="2">
        <v>46073.125011574099</v>
      </c>
      <c r="G3821" s="3">
        <v>33.42</v>
      </c>
      <c r="H3821" s="3">
        <v>29.7</v>
      </c>
      <c r="I3821" s="3">
        <v>51.9</v>
      </c>
      <c r="J3821" s="3">
        <v>31.17</v>
      </c>
      <c r="K3821" s="3">
        <v>34.020000000000003</v>
      </c>
      <c r="L3821"/>
      <c r="M3821"/>
      <c r="N3821"/>
      <c r="O3821"/>
      <c r="P3821"/>
      <c r="Q3821"/>
      <c r="R3821"/>
      <c r="S3821"/>
      <c r="T3821"/>
    </row>
    <row r="3822" spans="1:20">
      <c r="A3822" t="s">
        <v>11479</v>
      </c>
      <c r="B3822" s="1" t="s">
        <v>11480</v>
      </c>
      <c r="C3822" s="2">
        <v>46093.686620370398</v>
      </c>
      <c r="D3822" s="1" t="s">
        <v>11481</v>
      </c>
      <c r="E3822" s="1" t="s">
        <v>10101</v>
      </c>
      <c r="F3822" s="2">
        <v>46073.166678240697</v>
      </c>
      <c r="G3822" s="3">
        <v>34.909999999999997</v>
      </c>
      <c r="H3822" s="3">
        <v>29.9</v>
      </c>
      <c r="I3822" s="3">
        <v>58.1</v>
      </c>
      <c r="J3822" s="3">
        <v>31.49</v>
      </c>
      <c r="K3822" s="3">
        <v>34.96</v>
      </c>
      <c r="L3822"/>
      <c r="M3822"/>
      <c r="N3822"/>
      <c r="O3822"/>
      <c r="P3822"/>
      <c r="Q3822"/>
      <c r="R3822"/>
      <c r="S3822"/>
      <c r="T3822"/>
    </row>
    <row r="3823" spans="1:20">
      <c r="A3823" t="s">
        <v>11482</v>
      </c>
      <c r="B3823" s="1" t="s">
        <v>11483</v>
      </c>
      <c r="C3823" s="2">
        <v>46093.6866898148</v>
      </c>
      <c r="D3823" s="1" t="s">
        <v>11484</v>
      </c>
      <c r="E3823" s="1" t="s">
        <v>10101</v>
      </c>
      <c r="F3823" s="2">
        <v>46073.208344907398</v>
      </c>
      <c r="G3823" s="3">
        <v>38.56</v>
      </c>
      <c r="H3823" s="3">
        <v>29.7</v>
      </c>
      <c r="I3823" s="3">
        <v>59.2</v>
      </c>
      <c r="J3823" s="3">
        <v>32.42</v>
      </c>
      <c r="K3823" s="3">
        <v>37.99</v>
      </c>
      <c r="L3823"/>
      <c r="M3823"/>
      <c r="N3823"/>
      <c r="O3823"/>
      <c r="P3823"/>
      <c r="Q3823"/>
      <c r="R3823"/>
      <c r="S3823"/>
      <c r="T3823"/>
    </row>
    <row r="3824" spans="1:20">
      <c r="A3824" t="s">
        <v>11485</v>
      </c>
      <c r="B3824" s="1" t="s">
        <v>11486</v>
      </c>
      <c r="C3824" s="2">
        <v>46093.686770833301</v>
      </c>
      <c r="D3824" s="1" t="s">
        <v>11487</v>
      </c>
      <c r="E3824" s="1" t="s">
        <v>10101</v>
      </c>
      <c r="F3824" s="2">
        <v>46073.250011574099</v>
      </c>
      <c r="G3824" s="3">
        <v>51.41</v>
      </c>
      <c r="H3824" s="3">
        <v>33.5</v>
      </c>
      <c r="I3824" s="3">
        <v>73.099999999999994</v>
      </c>
      <c r="J3824" s="3">
        <v>37.880000000000003</v>
      </c>
      <c r="K3824" s="3">
        <v>51.51</v>
      </c>
      <c r="L3824"/>
      <c r="M3824"/>
      <c r="N3824"/>
      <c r="O3824"/>
      <c r="P3824"/>
      <c r="Q3824"/>
      <c r="R3824"/>
      <c r="S3824"/>
      <c r="T3824"/>
    </row>
    <row r="3825" spans="1:20">
      <c r="A3825" t="s">
        <v>11488</v>
      </c>
      <c r="B3825" s="1" t="s">
        <v>11489</v>
      </c>
      <c r="C3825" s="2">
        <v>46093.686701388899</v>
      </c>
      <c r="D3825" s="1" t="s">
        <v>11490</v>
      </c>
      <c r="E3825" s="1" t="s">
        <v>10101</v>
      </c>
      <c r="F3825" s="2">
        <v>46073.291678240697</v>
      </c>
      <c r="G3825" s="3">
        <v>49.92</v>
      </c>
      <c r="H3825" s="3">
        <v>35.200000000000003</v>
      </c>
      <c r="I3825" s="3">
        <v>73.8</v>
      </c>
      <c r="J3825" s="3">
        <v>39.65</v>
      </c>
      <c r="K3825" s="3">
        <v>51.61</v>
      </c>
      <c r="L3825"/>
      <c r="M3825"/>
      <c r="N3825"/>
      <c r="O3825"/>
      <c r="P3825"/>
      <c r="Q3825"/>
      <c r="R3825"/>
      <c r="S3825"/>
      <c r="T3825"/>
    </row>
    <row r="3826" spans="1:20">
      <c r="A3826" t="s">
        <v>11491</v>
      </c>
      <c r="B3826" s="1" t="s">
        <v>11492</v>
      </c>
      <c r="C3826" s="2">
        <v>46093.686666666697</v>
      </c>
      <c r="D3826" s="1" t="s">
        <v>11493</v>
      </c>
      <c r="E3826" s="1" t="s">
        <v>10101</v>
      </c>
      <c r="F3826" s="2">
        <v>46073.333344907398</v>
      </c>
      <c r="G3826" s="3">
        <v>54.54</v>
      </c>
      <c r="H3826" s="3">
        <v>35.4</v>
      </c>
      <c r="I3826" s="3">
        <v>82.4</v>
      </c>
      <c r="J3826" s="3">
        <v>43.25</v>
      </c>
      <c r="K3826" s="3">
        <v>53.55</v>
      </c>
      <c r="L3826"/>
      <c r="M3826"/>
      <c r="N3826"/>
      <c r="O3826"/>
      <c r="P3826"/>
      <c r="Q3826"/>
      <c r="R3826"/>
      <c r="S3826"/>
      <c r="T3826"/>
    </row>
    <row r="3827" spans="1:20">
      <c r="A3827" t="s">
        <v>11494</v>
      </c>
      <c r="B3827" s="1" t="s">
        <v>11495</v>
      </c>
      <c r="C3827" s="2">
        <v>46093.686608796299</v>
      </c>
      <c r="D3827" s="1" t="s">
        <v>11496</v>
      </c>
      <c r="E3827" s="1" t="s">
        <v>10101</v>
      </c>
      <c r="F3827" s="2">
        <v>46073.375011574099</v>
      </c>
      <c r="G3827" s="3">
        <v>51.04</v>
      </c>
      <c r="H3827" s="3">
        <v>38.5</v>
      </c>
      <c r="I3827" s="3">
        <v>69.3</v>
      </c>
      <c r="J3827" s="3">
        <v>45.14</v>
      </c>
      <c r="K3827" s="3">
        <v>52.98</v>
      </c>
      <c r="L3827"/>
      <c r="M3827"/>
      <c r="N3827"/>
      <c r="O3827"/>
      <c r="P3827"/>
      <c r="Q3827"/>
      <c r="R3827"/>
      <c r="S3827"/>
      <c r="T3827"/>
    </row>
    <row r="3828" spans="1:20">
      <c r="A3828" t="s">
        <v>11497</v>
      </c>
      <c r="B3828" s="1" t="s">
        <v>11498</v>
      </c>
      <c r="C3828" s="2">
        <v>46093.6866435185</v>
      </c>
      <c r="D3828" s="1" t="s">
        <v>11499</v>
      </c>
      <c r="E3828" s="1" t="s">
        <v>10101</v>
      </c>
      <c r="F3828" s="2">
        <v>46073.416678240697</v>
      </c>
      <c r="G3828" s="3">
        <v>50.12</v>
      </c>
      <c r="H3828" s="3">
        <v>37.299999999999997</v>
      </c>
      <c r="I3828" s="3">
        <v>71.3</v>
      </c>
      <c r="J3828" s="3">
        <v>42.11</v>
      </c>
      <c r="K3828" s="3">
        <v>51.5</v>
      </c>
      <c r="L3828"/>
      <c r="M3828"/>
      <c r="N3828"/>
      <c r="O3828"/>
      <c r="P3828"/>
      <c r="Q3828"/>
      <c r="R3828"/>
      <c r="S3828"/>
      <c r="T3828"/>
    </row>
    <row r="3829" spans="1:20">
      <c r="A3829" t="s">
        <v>11500</v>
      </c>
      <c r="B3829" s="1" t="s">
        <v>11501</v>
      </c>
      <c r="C3829" s="2">
        <v>46093.686724537001</v>
      </c>
      <c r="D3829" s="1" t="s">
        <v>11502</v>
      </c>
      <c r="E3829" s="1" t="s">
        <v>10101</v>
      </c>
      <c r="F3829" s="2">
        <v>46073.458344907398</v>
      </c>
      <c r="G3829" s="3">
        <v>49.34</v>
      </c>
      <c r="H3829" s="3">
        <v>36.799999999999997</v>
      </c>
      <c r="I3829" s="3">
        <v>77.2</v>
      </c>
      <c r="J3829" s="3">
        <v>42.32</v>
      </c>
      <c r="K3829" s="3">
        <v>50.24</v>
      </c>
      <c r="L3829"/>
      <c r="M3829"/>
      <c r="N3829"/>
      <c r="O3829"/>
      <c r="P3829"/>
      <c r="Q3829"/>
      <c r="R3829"/>
      <c r="S3829"/>
      <c r="T3829"/>
    </row>
    <row r="3830" spans="1:20">
      <c r="A3830" t="s">
        <v>11503</v>
      </c>
      <c r="B3830" s="1" t="s">
        <v>11504</v>
      </c>
      <c r="C3830" s="2">
        <v>46093.6865972222</v>
      </c>
      <c r="D3830" s="1" t="s">
        <v>11505</v>
      </c>
      <c r="E3830" s="1" t="s">
        <v>10101</v>
      </c>
      <c r="F3830" s="2">
        <v>46073.500011574099</v>
      </c>
      <c r="G3830" s="3">
        <v>53.77</v>
      </c>
      <c r="H3830" s="3">
        <v>38.700000000000003</v>
      </c>
      <c r="I3830" s="3">
        <v>80.7</v>
      </c>
      <c r="J3830" s="3">
        <v>45.81</v>
      </c>
      <c r="K3830" s="3">
        <v>52.47</v>
      </c>
      <c r="L3830"/>
      <c r="M3830"/>
      <c r="N3830"/>
      <c r="O3830"/>
      <c r="P3830"/>
      <c r="Q3830"/>
      <c r="R3830"/>
      <c r="S3830"/>
      <c r="T3830"/>
    </row>
    <row r="3831" spans="1:20">
      <c r="A3831" t="s">
        <v>11506</v>
      </c>
      <c r="B3831" s="1" t="s">
        <v>11507</v>
      </c>
      <c r="C3831" s="2">
        <v>46093.686608796299</v>
      </c>
      <c r="D3831" s="1" t="s">
        <v>11508</v>
      </c>
      <c r="E3831" s="1" t="s">
        <v>10101</v>
      </c>
      <c r="F3831" s="2">
        <v>46073.541678240697</v>
      </c>
      <c r="G3831" s="3">
        <v>49.21</v>
      </c>
      <c r="H3831" s="3">
        <v>37.5</v>
      </c>
      <c r="I3831" s="3">
        <v>73.400000000000006</v>
      </c>
      <c r="J3831" s="3">
        <v>43.04</v>
      </c>
      <c r="K3831" s="3">
        <v>50.97</v>
      </c>
      <c r="L3831"/>
      <c r="M3831"/>
      <c r="N3831"/>
      <c r="O3831"/>
      <c r="P3831"/>
      <c r="Q3831"/>
      <c r="R3831"/>
      <c r="S3831"/>
      <c r="T3831"/>
    </row>
    <row r="3832" spans="1:20">
      <c r="A3832" t="s">
        <v>11509</v>
      </c>
      <c r="B3832" s="1" t="s">
        <v>11510</v>
      </c>
      <c r="C3832" s="2">
        <v>46093.686666666697</v>
      </c>
      <c r="D3832" s="1" t="s">
        <v>11511</v>
      </c>
      <c r="E3832" s="1" t="s">
        <v>10101</v>
      </c>
      <c r="F3832" s="2">
        <v>46073.583344907398</v>
      </c>
      <c r="G3832" s="3">
        <v>49.31</v>
      </c>
      <c r="H3832" s="3">
        <v>37.799999999999997</v>
      </c>
      <c r="I3832" s="3">
        <v>71.2</v>
      </c>
      <c r="J3832" s="3">
        <v>42.31</v>
      </c>
      <c r="K3832" s="3">
        <v>50.82</v>
      </c>
      <c r="L3832"/>
      <c r="M3832"/>
      <c r="N3832"/>
      <c r="O3832"/>
      <c r="P3832"/>
      <c r="Q3832"/>
      <c r="R3832"/>
      <c r="S3832"/>
      <c r="T3832"/>
    </row>
    <row r="3833" spans="1:20">
      <c r="A3833" t="s">
        <v>11512</v>
      </c>
      <c r="B3833" s="1" t="s">
        <v>11513</v>
      </c>
      <c r="C3833" s="2">
        <v>46093.6866898148</v>
      </c>
      <c r="D3833" s="1" t="s">
        <v>11514</v>
      </c>
      <c r="E3833" s="1" t="s">
        <v>10101</v>
      </c>
      <c r="F3833" s="2">
        <v>46073.625011574099</v>
      </c>
      <c r="G3833" s="3">
        <v>50.58</v>
      </c>
      <c r="H3833" s="3">
        <v>37</v>
      </c>
      <c r="I3833" s="3">
        <v>75.900000000000006</v>
      </c>
      <c r="J3833" s="3">
        <v>41.72</v>
      </c>
      <c r="K3833" s="3">
        <v>52.06</v>
      </c>
      <c r="L3833"/>
      <c r="M3833"/>
      <c r="N3833"/>
      <c r="O3833"/>
      <c r="P3833"/>
      <c r="Q3833"/>
      <c r="R3833"/>
      <c r="S3833"/>
      <c r="T3833"/>
    </row>
    <row r="3834" spans="1:20">
      <c r="A3834" t="s">
        <v>11515</v>
      </c>
      <c r="B3834" s="1" t="s">
        <v>11516</v>
      </c>
      <c r="C3834" s="2">
        <v>46093.686712962997</v>
      </c>
      <c r="D3834" s="1" t="s">
        <v>11517</v>
      </c>
      <c r="E3834" s="1" t="s">
        <v>10101</v>
      </c>
      <c r="F3834" s="2">
        <v>46073.666678240697</v>
      </c>
      <c r="G3834" s="3">
        <v>51.55</v>
      </c>
      <c r="H3834" s="3">
        <v>39.299999999999997</v>
      </c>
      <c r="I3834" s="3">
        <v>78.5</v>
      </c>
      <c r="J3834" s="3">
        <v>44.75</v>
      </c>
      <c r="K3834" s="3">
        <v>53.42</v>
      </c>
      <c r="L3834"/>
      <c r="M3834"/>
      <c r="N3834"/>
      <c r="O3834"/>
      <c r="P3834"/>
      <c r="Q3834"/>
      <c r="R3834"/>
      <c r="S3834"/>
      <c r="T3834"/>
    </row>
    <row r="3835" spans="1:20">
      <c r="A3835" t="s">
        <v>11518</v>
      </c>
      <c r="B3835" s="1" t="s">
        <v>11519</v>
      </c>
      <c r="C3835" s="2">
        <v>46093.686666666697</v>
      </c>
      <c r="D3835" s="1" t="s">
        <v>11520</v>
      </c>
      <c r="E3835" s="1" t="s">
        <v>10101</v>
      </c>
      <c r="F3835" s="2">
        <v>46073.708344907398</v>
      </c>
      <c r="G3835" s="3">
        <v>51.17</v>
      </c>
      <c r="H3835" s="3">
        <v>37.700000000000003</v>
      </c>
      <c r="I3835" s="3">
        <v>75.5</v>
      </c>
      <c r="J3835" s="3">
        <v>42.74</v>
      </c>
      <c r="K3835" s="3">
        <v>52.96</v>
      </c>
      <c r="L3835"/>
      <c r="M3835"/>
      <c r="N3835"/>
      <c r="O3835"/>
      <c r="P3835"/>
      <c r="Q3835"/>
      <c r="R3835"/>
      <c r="S3835"/>
      <c r="T3835"/>
    </row>
    <row r="3836" spans="1:20">
      <c r="A3836" t="s">
        <v>11521</v>
      </c>
      <c r="B3836" s="1" t="s">
        <v>11522</v>
      </c>
      <c r="C3836" s="2">
        <v>46093.686631944402</v>
      </c>
      <c r="D3836" s="1" t="s">
        <v>11523</v>
      </c>
      <c r="E3836" s="1" t="s">
        <v>10101</v>
      </c>
      <c r="F3836" s="2">
        <v>46073.750011574099</v>
      </c>
      <c r="G3836" s="3">
        <v>47.6</v>
      </c>
      <c r="H3836" s="3">
        <v>34.799999999999997</v>
      </c>
      <c r="I3836" s="3">
        <v>76.8</v>
      </c>
      <c r="J3836" s="3">
        <v>38.57</v>
      </c>
      <c r="K3836" s="3">
        <v>49.03</v>
      </c>
      <c r="L3836"/>
      <c r="M3836"/>
      <c r="N3836"/>
      <c r="O3836"/>
      <c r="P3836"/>
      <c r="Q3836"/>
      <c r="R3836"/>
      <c r="S3836"/>
      <c r="T3836"/>
    </row>
    <row r="3837" spans="1:20">
      <c r="A3837" t="s">
        <v>11524</v>
      </c>
      <c r="B3837" s="1" t="s">
        <v>11525</v>
      </c>
      <c r="C3837" s="2">
        <v>46093.686631944402</v>
      </c>
      <c r="D3837" s="1" t="s">
        <v>11526</v>
      </c>
      <c r="E3837" s="1" t="s">
        <v>10101</v>
      </c>
      <c r="F3837" s="2">
        <v>46073.791678240697</v>
      </c>
      <c r="G3837" s="3">
        <v>45.62</v>
      </c>
      <c r="H3837" s="3">
        <v>32.5</v>
      </c>
      <c r="I3837" s="3">
        <v>67.400000000000006</v>
      </c>
      <c r="J3837" s="3">
        <v>36.630000000000003</v>
      </c>
      <c r="K3837" s="3">
        <v>46.77</v>
      </c>
      <c r="L3837"/>
      <c r="M3837"/>
      <c r="N3837"/>
      <c r="O3837"/>
      <c r="P3837"/>
      <c r="Q3837"/>
      <c r="R3837"/>
      <c r="S3837"/>
      <c r="T3837"/>
    </row>
    <row r="3838" spans="1:20">
      <c r="A3838" t="s">
        <v>11527</v>
      </c>
      <c r="B3838" s="1" t="s">
        <v>11528</v>
      </c>
      <c r="C3838" s="2">
        <v>46093.686620370398</v>
      </c>
      <c r="D3838" s="1" t="s">
        <v>11529</v>
      </c>
      <c r="E3838" s="1" t="s">
        <v>10101</v>
      </c>
      <c r="F3838" s="2">
        <v>46073.833344907398</v>
      </c>
      <c r="G3838" s="3">
        <v>46.05</v>
      </c>
      <c r="H3838" s="3">
        <v>32.6</v>
      </c>
      <c r="I3838" s="3">
        <v>71.900000000000006</v>
      </c>
      <c r="J3838" s="3">
        <v>36.28</v>
      </c>
      <c r="K3838" s="3">
        <v>45.96</v>
      </c>
      <c r="L3838"/>
      <c r="M3838"/>
      <c r="N3838"/>
      <c r="O3838"/>
      <c r="P3838"/>
      <c r="Q3838"/>
      <c r="R3838"/>
      <c r="S3838"/>
      <c r="T3838"/>
    </row>
    <row r="3839" spans="1:20">
      <c r="A3839" t="s">
        <v>11530</v>
      </c>
      <c r="B3839" s="1" t="s">
        <v>11531</v>
      </c>
      <c r="C3839" s="2">
        <v>46093.686747685198</v>
      </c>
      <c r="D3839" s="1" t="s">
        <v>11532</v>
      </c>
      <c r="E3839" s="1" t="s">
        <v>10101</v>
      </c>
      <c r="F3839" s="2">
        <v>46073.875011574099</v>
      </c>
      <c r="G3839" s="3">
        <v>40.4</v>
      </c>
      <c r="H3839" s="3">
        <v>31.4</v>
      </c>
      <c r="I3839" s="3">
        <v>63.8</v>
      </c>
      <c r="J3839" s="3">
        <v>35</v>
      </c>
      <c r="K3839" s="3">
        <v>41.86</v>
      </c>
      <c r="L3839"/>
      <c r="M3839"/>
      <c r="N3839"/>
      <c r="O3839"/>
      <c r="P3839"/>
      <c r="Q3839"/>
      <c r="R3839"/>
      <c r="S3839"/>
      <c r="T3839"/>
    </row>
    <row r="3840" spans="1:20">
      <c r="A3840" t="s">
        <v>11533</v>
      </c>
      <c r="B3840" s="1" t="s">
        <v>11534</v>
      </c>
      <c r="C3840" s="2">
        <v>46093.6865972222</v>
      </c>
      <c r="D3840" s="1" t="s">
        <v>11535</v>
      </c>
      <c r="E3840" s="1" t="s">
        <v>10101</v>
      </c>
      <c r="F3840" s="2">
        <v>46073.916678240697</v>
      </c>
      <c r="G3840" s="3">
        <v>40.700000000000003</v>
      </c>
      <c r="H3840" s="3">
        <v>31.5</v>
      </c>
      <c r="I3840" s="3">
        <v>62.4</v>
      </c>
      <c r="J3840" s="3">
        <v>34.22</v>
      </c>
      <c r="K3840" s="3">
        <v>43.15</v>
      </c>
      <c r="L3840"/>
      <c r="M3840"/>
      <c r="N3840"/>
      <c r="O3840"/>
      <c r="P3840"/>
      <c r="Q3840"/>
      <c r="R3840"/>
      <c r="S3840"/>
      <c r="T3840"/>
    </row>
    <row r="3841" spans="1:20">
      <c r="A3841" t="s">
        <v>11536</v>
      </c>
      <c r="B3841" s="1" t="s">
        <v>11537</v>
      </c>
      <c r="C3841" s="2">
        <v>46093.686793981498</v>
      </c>
      <c r="D3841" s="1" t="s">
        <v>11538</v>
      </c>
      <c r="E3841" s="1" t="s">
        <v>10101</v>
      </c>
      <c r="F3841" s="2">
        <v>46073.958344907398</v>
      </c>
      <c r="G3841" s="3">
        <v>37.97</v>
      </c>
      <c r="H3841" s="3">
        <v>31.6</v>
      </c>
      <c r="I3841" s="3">
        <v>57.5</v>
      </c>
      <c r="J3841" s="3">
        <v>33.94</v>
      </c>
      <c r="K3841" s="3">
        <v>39.229999999999997</v>
      </c>
      <c r="L3841"/>
      <c r="M3841"/>
      <c r="N3841"/>
      <c r="O3841"/>
      <c r="P3841"/>
      <c r="Q3841"/>
      <c r="R3841"/>
      <c r="S3841"/>
      <c r="T3841"/>
    </row>
    <row r="3842" spans="1:20">
      <c r="A3842" t="s">
        <v>11539</v>
      </c>
      <c r="B3842" s="1" t="s">
        <v>11540</v>
      </c>
      <c r="C3842" s="2">
        <v>46093.6865972222</v>
      </c>
      <c r="D3842" s="1" t="s">
        <v>11541</v>
      </c>
      <c r="E3842" s="1" t="s">
        <v>10101</v>
      </c>
      <c r="F3842" s="2">
        <v>46074.000011574099</v>
      </c>
      <c r="G3842" s="3">
        <v>36.93</v>
      </c>
      <c r="H3842" s="3">
        <v>31.1</v>
      </c>
      <c r="I3842" s="3">
        <v>59.7</v>
      </c>
      <c r="J3842" s="3">
        <v>33.31</v>
      </c>
      <c r="K3842" s="3">
        <v>38.07</v>
      </c>
      <c r="L3842"/>
      <c r="M3842"/>
      <c r="N3842"/>
      <c r="O3842"/>
      <c r="P3842"/>
      <c r="Q3842"/>
      <c r="R3842"/>
      <c r="S3842"/>
      <c r="T3842"/>
    </row>
    <row r="3843" spans="1:20">
      <c r="A3843" t="s">
        <v>11542</v>
      </c>
      <c r="B3843" s="1" t="s">
        <v>11543</v>
      </c>
      <c r="C3843" s="2">
        <v>46093.686747685198</v>
      </c>
      <c r="D3843" s="1" t="s">
        <v>11544</v>
      </c>
      <c r="E3843" s="1" t="s">
        <v>10101</v>
      </c>
      <c r="F3843" s="2">
        <v>46074.041678240697</v>
      </c>
      <c r="G3843" s="3">
        <v>36.700000000000003</v>
      </c>
      <c r="H3843" s="3">
        <v>30.1</v>
      </c>
      <c r="I3843" s="3">
        <v>59.7</v>
      </c>
      <c r="J3843" s="3">
        <v>32.130000000000003</v>
      </c>
      <c r="K3843" s="3">
        <v>35.75</v>
      </c>
      <c r="L3843"/>
      <c r="M3843"/>
      <c r="N3843"/>
      <c r="O3843"/>
      <c r="P3843"/>
      <c r="Q3843"/>
      <c r="R3843"/>
      <c r="S3843"/>
      <c r="T3843"/>
    </row>
    <row r="3844" spans="1:20">
      <c r="A3844" t="s">
        <v>11545</v>
      </c>
      <c r="B3844" s="1" t="s">
        <v>11546</v>
      </c>
      <c r="C3844" s="2">
        <v>46093.686631944402</v>
      </c>
      <c r="D3844" s="1" t="s">
        <v>11547</v>
      </c>
      <c r="E3844" s="1" t="s">
        <v>10101</v>
      </c>
      <c r="F3844" s="2">
        <v>46074.083344907398</v>
      </c>
      <c r="G3844" s="3">
        <v>32.659999999999997</v>
      </c>
      <c r="H3844" s="3">
        <v>29.8</v>
      </c>
      <c r="I3844" s="3">
        <v>55.2</v>
      </c>
      <c r="J3844" s="3">
        <v>30.98</v>
      </c>
      <c r="K3844" s="3">
        <v>33.340000000000003</v>
      </c>
      <c r="L3844"/>
      <c r="M3844"/>
      <c r="N3844"/>
      <c r="O3844"/>
      <c r="P3844"/>
      <c r="Q3844"/>
      <c r="R3844"/>
      <c r="S3844"/>
      <c r="T3844"/>
    </row>
    <row r="3845" spans="1:20">
      <c r="A3845" t="s">
        <v>11548</v>
      </c>
      <c r="B3845" s="1" t="s">
        <v>11549</v>
      </c>
      <c r="C3845" s="2">
        <v>46093.6866435185</v>
      </c>
      <c r="D3845" s="1" t="s">
        <v>11550</v>
      </c>
      <c r="E3845" s="1" t="s">
        <v>10101</v>
      </c>
      <c r="F3845" s="2">
        <v>46074.125011574099</v>
      </c>
      <c r="G3845" s="3">
        <v>33.1</v>
      </c>
      <c r="H3845" s="3">
        <v>29.6</v>
      </c>
      <c r="I3845" s="3">
        <v>52.3</v>
      </c>
      <c r="J3845" s="3">
        <v>30.74</v>
      </c>
      <c r="K3845" s="3">
        <v>34.43</v>
      </c>
      <c r="L3845"/>
      <c r="M3845"/>
      <c r="N3845"/>
      <c r="O3845"/>
      <c r="P3845"/>
      <c r="Q3845"/>
      <c r="R3845"/>
      <c r="S3845"/>
      <c r="T3845"/>
    </row>
    <row r="3846" spans="1:20">
      <c r="A3846" t="s">
        <v>11551</v>
      </c>
      <c r="B3846" s="1" t="s">
        <v>11552</v>
      </c>
      <c r="C3846" s="2">
        <v>46093.686666666697</v>
      </c>
      <c r="D3846" s="1" t="s">
        <v>11553</v>
      </c>
      <c r="E3846" s="1" t="s">
        <v>10101</v>
      </c>
      <c r="F3846" s="2">
        <v>46074.166678240697</v>
      </c>
      <c r="G3846" s="3">
        <v>33.61</v>
      </c>
      <c r="H3846" s="3">
        <v>29.8</v>
      </c>
      <c r="I3846" s="3">
        <v>56.3</v>
      </c>
      <c r="J3846" s="3">
        <v>30.78</v>
      </c>
      <c r="K3846" s="3">
        <v>33.270000000000003</v>
      </c>
      <c r="L3846"/>
      <c r="M3846"/>
      <c r="N3846"/>
      <c r="O3846"/>
      <c r="P3846"/>
      <c r="Q3846"/>
      <c r="R3846"/>
      <c r="S3846"/>
      <c r="T3846"/>
    </row>
    <row r="3847" spans="1:20">
      <c r="A3847" t="s">
        <v>11554</v>
      </c>
      <c r="B3847" s="1" t="s">
        <v>11555</v>
      </c>
      <c r="C3847" s="2">
        <v>46093.686793981498</v>
      </c>
      <c r="D3847" s="1" t="s">
        <v>11556</v>
      </c>
      <c r="E3847" s="1" t="s">
        <v>10101</v>
      </c>
      <c r="F3847" s="2">
        <v>46074.208344907398</v>
      </c>
      <c r="G3847" s="3">
        <v>35.090000000000003</v>
      </c>
      <c r="H3847" s="3">
        <v>30.1</v>
      </c>
      <c r="I3847" s="3">
        <v>57.9</v>
      </c>
      <c r="J3847" s="3">
        <v>31.25</v>
      </c>
      <c r="K3847" s="3">
        <v>34.79</v>
      </c>
      <c r="L3847"/>
      <c r="M3847"/>
      <c r="N3847"/>
      <c r="O3847"/>
      <c r="P3847"/>
      <c r="Q3847"/>
      <c r="R3847"/>
      <c r="S3847"/>
      <c r="T3847"/>
    </row>
    <row r="3848" spans="1:20">
      <c r="A3848" t="s">
        <v>11557</v>
      </c>
      <c r="B3848" s="1" t="s">
        <v>11558</v>
      </c>
      <c r="C3848" s="2">
        <v>46093.6867824074</v>
      </c>
      <c r="D3848" s="1" t="s">
        <v>11559</v>
      </c>
      <c r="E3848" s="1" t="s">
        <v>10101</v>
      </c>
      <c r="F3848" s="2">
        <v>46074.250011574099</v>
      </c>
      <c r="G3848" s="3">
        <v>47.9</v>
      </c>
      <c r="H3848" s="3">
        <v>30.4</v>
      </c>
      <c r="I3848" s="3">
        <v>67.3</v>
      </c>
      <c r="J3848" s="3">
        <v>35.53</v>
      </c>
      <c r="K3848" s="3">
        <v>48.55</v>
      </c>
      <c r="L3848"/>
      <c r="M3848"/>
      <c r="N3848"/>
      <c r="O3848"/>
      <c r="P3848"/>
      <c r="Q3848"/>
      <c r="R3848"/>
      <c r="S3848"/>
      <c r="T3848"/>
    </row>
    <row r="3849" spans="1:20">
      <c r="A3849" t="s">
        <v>11560</v>
      </c>
      <c r="B3849" s="1" t="s">
        <v>11561</v>
      </c>
      <c r="C3849" s="2">
        <v>46093.686793981498</v>
      </c>
      <c r="D3849" s="1" t="s">
        <v>11562</v>
      </c>
      <c r="E3849" s="1" t="s">
        <v>10101</v>
      </c>
      <c r="F3849" s="2">
        <v>46074.291678240697</v>
      </c>
      <c r="G3849" s="3">
        <v>53.05</v>
      </c>
      <c r="H3849" s="3">
        <v>32.9</v>
      </c>
      <c r="I3849" s="3">
        <v>81.3</v>
      </c>
      <c r="J3849" s="3">
        <v>37</v>
      </c>
      <c r="K3849" s="3">
        <v>51.23</v>
      </c>
      <c r="L3849"/>
      <c r="M3849"/>
      <c r="N3849"/>
      <c r="O3849"/>
      <c r="P3849"/>
      <c r="Q3849"/>
      <c r="R3849"/>
      <c r="S3849"/>
      <c r="T3849"/>
    </row>
    <row r="3850" spans="1:20">
      <c r="A3850" t="s">
        <v>11563</v>
      </c>
      <c r="B3850" s="1" t="s">
        <v>11564</v>
      </c>
      <c r="C3850" s="2">
        <v>46093.686793981498</v>
      </c>
      <c r="D3850" s="1" t="s">
        <v>11565</v>
      </c>
      <c r="E3850" s="1" t="s">
        <v>10101</v>
      </c>
      <c r="F3850" s="2">
        <v>46074.333344907398</v>
      </c>
      <c r="G3850" s="3">
        <v>51.31</v>
      </c>
      <c r="H3850" s="3">
        <v>33.4</v>
      </c>
      <c r="I3850" s="3">
        <v>72.8</v>
      </c>
      <c r="J3850" s="3">
        <v>37.909999999999997</v>
      </c>
      <c r="K3850" s="3">
        <v>51.95</v>
      </c>
      <c r="L3850"/>
      <c r="M3850"/>
      <c r="N3850"/>
      <c r="O3850"/>
      <c r="P3850"/>
      <c r="Q3850"/>
      <c r="R3850"/>
      <c r="S3850"/>
      <c r="T3850"/>
    </row>
    <row r="3851" spans="1:20">
      <c r="A3851" t="s">
        <v>11566</v>
      </c>
      <c r="B3851" s="1" t="s">
        <v>11567</v>
      </c>
      <c r="C3851" s="2">
        <v>46093.686724537001</v>
      </c>
      <c r="D3851" s="1" t="s">
        <v>11568</v>
      </c>
      <c r="E3851" s="1" t="s">
        <v>10101</v>
      </c>
      <c r="F3851" s="2">
        <v>46074.375011574099</v>
      </c>
      <c r="G3851" s="3">
        <v>48.54</v>
      </c>
      <c r="H3851" s="3">
        <v>33.299999999999997</v>
      </c>
      <c r="I3851" s="3">
        <v>69.900000000000006</v>
      </c>
      <c r="J3851" s="3">
        <v>38.840000000000003</v>
      </c>
      <c r="K3851" s="3">
        <v>50.33</v>
      </c>
      <c r="L3851"/>
      <c r="M3851"/>
      <c r="N3851"/>
      <c r="O3851"/>
      <c r="P3851"/>
      <c r="Q3851"/>
      <c r="R3851"/>
      <c r="S3851"/>
      <c r="T3851"/>
    </row>
    <row r="3852" spans="1:20">
      <c r="A3852" t="s">
        <v>11569</v>
      </c>
      <c r="B3852" s="1" t="s">
        <v>11570</v>
      </c>
      <c r="C3852" s="2">
        <v>46093.686759259297</v>
      </c>
      <c r="D3852" s="1" t="s">
        <v>11571</v>
      </c>
      <c r="E3852" s="1" t="s">
        <v>10101</v>
      </c>
      <c r="F3852" s="2">
        <v>46074.416678240697</v>
      </c>
      <c r="G3852" s="3">
        <v>53.24</v>
      </c>
      <c r="H3852" s="3">
        <v>33.5</v>
      </c>
      <c r="I3852" s="3">
        <v>73.8</v>
      </c>
      <c r="J3852" s="3">
        <v>38.590000000000003</v>
      </c>
      <c r="K3852" s="3">
        <v>54.71</v>
      </c>
      <c r="L3852"/>
      <c r="M3852"/>
      <c r="N3852"/>
      <c r="O3852"/>
      <c r="P3852"/>
      <c r="Q3852"/>
      <c r="R3852"/>
      <c r="S3852"/>
      <c r="T3852"/>
    </row>
    <row r="3853" spans="1:20">
      <c r="A3853" t="s">
        <v>11572</v>
      </c>
      <c r="B3853" s="1" t="s">
        <v>11573</v>
      </c>
      <c r="C3853" s="2">
        <v>46093.6867824074</v>
      </c>
      <c r="D3853" s="1" t="s">
        <v>11574</v>
      </c>
      <c r="E3853" s="1" t="s">
        <v>10101</v>
      </c>
      <c r="F3853" s="2">
        <v>46074.458344907398</v>
      </c>
      <c r="G3853" s="3">
        <v>51.71</v>
      </c>
      <c r="H3853" s="3">
        <v>32.9</v>
      </c>
      <c r="I3853" s="3">
        <v>73.900000000000006</v>
      </c>
      <c r="J3853" s="3">
        <v>36.54</v>
      </c>
      <c r="K3853" s="3">
        <v>51.81</v>
      </c>
      <c r="L3853"/>
      <c r="M3853"/>
      <c r="N3853"/>
      <c r="O3853"/>
      <c r="P3853"/>
      <c r="Q3853"/>
      <c r="R3853"/>
      <c r="S3853"/>
      <c r="T3853"/>
    </row>
    <row r="3854" spans="1:20">
      <c r="A3854" t="s">
        <v>11575</v>
      </c>
      <c r="B3854" s="1" t="s">
        <v>11576</v>
      </c>
      <c r="C3854" s="2">
        <v>46093.686759259297</v>
      </c>
      <c r="D3854" s="1" t="s">
        <v>11577</v>
      </c>
      <c r="E3854" s="1" t="s">
        <v>10101</v>
      </c>
      <c r="F3854" s="2">
        <v>46074.500011574099</v>
      </c>
      <c r="G3854" s="3">
        <v>51.07</v>
      </c>
      <c r="H3854" s="3">
        <v>32.5</v>
      </c>
      <c r="I3854" s="3">
        <v>78.3</v>
      </c>
      <c r="J3854" s="3">
        <v>36.79</v>
      </c>
      <c r="K3854" s="3">
        <v>51.46</v>
      </c>
      <c r="L3854"/>
      <c r="M3854"/>
      <c r="N3854"/>
      <c r="O3854"/>
      <c r="P3854"/>
      <c r="Q3854"/>
      <c r="R3854"/>
      <c r="S3854"/>
      <c r="T3854"/>
    </row>
    <row r="3855" spans="1:20">
      <c r="A3855" t="s">
        <v>11578</v>
      </c>
      <c r="B3855" s="1" t="s">
        <v>11579</v>
      </c>
      <c r="C3855" s="2">
        <v>46093.686655092599</v>
      </c>
      <c r="D3855" s="1" t="s">
        <v>11580</v>
      </c>
      <c r="E3855" s="1" t="s">
        <v>10101</v>
      </c>
      <c r="F3855" s="2">
        <v>46074.541678240697</v>
      </c>
      <c r="G3855" s="3">
        <v>51.63</v>
      </c>
      <c r="H3855" s="3">
        <v>32.299999999999997</v>
      </c>
      <c r="I3855" s="3">
        <v>83.8</v>
      </c>
      <c r="J3855" s="3">
        <v>36.36</v>
      </c>
      <c r="K3855" s="3">
        <v>51.25</v>
      </c>
      <c r="L3855"/>
      <c r="M3855"/>
      <c r="N3855"/>
      <c r="O3855"/>
      <c r="P3855"/>
      <c r="Q3855"/>
      <c r="R3855"/>
      <c r="S3855"/>
      <c r="T3855"/>
    </row>
    <row r="3856" spans="1:20">
      <c r="A3856" t="s">
        <v>11581</v>
      </c>
      <c r="B3856" s="1" t="s">
        <v>11582</v>
      </c>
      <c r="C3856" s="2">
        <v>46093.6867361111</v>
      </c>
      <c r="D3856" s="1" t="s">
        <v>11583</v>
      </c>
      <c r="E3856" s="1" t="s">
        <v>10101</v>
      </c>
      <c r="F3856" s="2">
        <v>46074.583344907398</v>
      </c>
      <c r="G3856" s="3">
        <v>52.46</v>
      </c>
      <c r="H3856" s="3">
        <v>33.200000000000003</v>
      </c>
      <c r="I3856" s="3">
        <v>79.5</v>
      </c>
      <c r="J3856" s="3">
        <v>36.6</v>
      </c>
      <c r="K3856" s="3">
        <v>53.05</v>
      </c>
      <c r="L3856"/>
      <c r="M3856"/>
      <c r="N3856"/>
      <c r="O3856"/>
      <c r="P3856"/>
      <c r="Q3856"/>
      <c r="R3856"/>
      <c r="S3856"/>
      <c r="T3856"/>
    </row>
    <row r="3857" spans="1:20">
      <c r="A3857" t="s">
        <v>11584</v>
      </c>
      <c r="B3857" s="1" t="s">
        <v>11585</v>
      </c>
      <c r="C3857" s="2">
        <v>46093.6867361111</v>
      </c>
      <c r="D3857" s="1" t="s">
        <v>11586</v>
      </c>
      <c r="E3857" s="1" t="s">
        <v>10101</v>
      </c>
      <c r="F3857" s="2">
        <v>46074.625011574099</v>
      </c>
      <c r="G3857" s="3">
        <v>47.24</v>
      </c>
      <c r="H3857" s="3">
        <v>32.200000000000003</v>
      </c>
      <c r="I3857" s="3">
        <v>79</v>
      </c>
      <c r="J3857" s="3">
        <v>37.49</v>
      </c>
      <c r="K3857" s="3">
        <v>47.37</v>
      </c>
      <c r="L3857"/>
      <c r="M3857"/>
      <c r="N3857"/>
      <c r="O3857"/>
      <c r="P3857"/>
      <c r="Q3857"/>
      <c r="R3857"/>
      <c r="S3857"/>
      <c r="T3857"/>
    </row>
    <row r="3858" spans="1:20">
      <c r="A3858" t="s">
        <v>11587</v>
      </c>
      <c r="B3858" s="1" t="s">
        <v>11588</v>
      </c>
      <c r="C3858" s="2">
        <v>46093.686666666697</v>
      </c>
      <c r="D3858" s="1" t="s">
        <v>11589</v>
      </c>
      <c r="E3858" s="1" t="s">
        <v>10101</v>
      </c>
      <c r="F3858" s="2">
        <v>46074.666678240697</v>
      </c>
      <c r="G3858" s="3">
        <v>49.05</v>
      </c>
      <c r="H3858" s="3">
        <v>34.200000000000003</v>
      </c>
      <c r="I3858" s="3">
        <v>76</v>
      </c>
      <c r="J3858" s="3">
        <v>39.03</v>
      </c>
      <c r="K3858" s="3">
        <v>50.45</v>
      </c>
      <c r="L3858"/>
      <c r="M3858"/>
      <c r="N3858"/>
      <c r="O3858"/>
      <c r="P3858"/>
      <c r="Q3858"/>
      <c r="R3858"/>
      <c r="S3858"/>
      <c r="T3858"/>
    </row>
    <row r="3859" spans="1:20">
      <c r="A3859" t="s">
        <v>11590</v>
      </c>
      <c r="B3859" s="1" t="s">
        <v>11591</v>
      </c>
      <c r="C3859" s="2">
        <v>46093.686712962997</v>
      </c>
      <c r="D3859" s="1" t="s">
        <v>11592</v>
      </c>
      <c r="E3859" s="1" t="s">
        <v>10101</v>
      </c>
      <c r="F3859" s="2">
        <v>46074.708344907398</v>
      </c>
      <c r="G3859" s="3">
        <v>51.66</v>
      </c>
      <c r="H3859" s="3">
        <v>33.4</v>
      </c>
      <c r="I3859" s="3">
        <v>78.400000000000006</v>
      </c>
      <c r="J3859" s="3">
        <v>37.58</v>
      </c>
      <c r="K3859" s="3">
        <v>50.84</v>
      </c>
      <c r="L3859"/>
      <c r="M3859"/>
      <c r="N3859"/>
      <c r="O3859"/>
      <c r="P3859"/>
      <c r="Q3859"/>
      <c r="R3859"/>
      <c r="S3859"/>
      <c r="T3859"/>
    </row>
    <row r="3860" spans="1:20">
      <c r="A3860" t="s">
        <v>11593</v>
      </c>
      <c r="B3860" s="1" t="s">
        <v>11594</v>
      </c>
      <c r="C3860" s="2">
        <v>46093.686793981498</v>
      </c>
      <c r="D3860" s="1" t="s">
        <v>11595</v>
      </c>
      <c r="E3860" s="1" t="s">
        <v>10101</v>
      </c>
      <c r="F3860" s="2">
        <v>46074.750011574099</v>
      </c>
      <c r="G3860" s="3">
        <v>47.21</v>
      </c>
      <c r="H3860" s="3">
        <v>32.200000000000003</v>
      </c>
      <c r="I3860" s="3">
        <v>74</v>
      </c>
      <c r="J3860" s="3">
        <v>37.22</v>
      </c>
      <c r="K3860" s="3">
        <v>47.09</v>
      </c>
      <c r="L3860"/>
      <c r="M3860"/>
      <c r="N3860"/>
      <c r="O3860"/>
      <c r="P3860"/>
      <c r="Q3860"/>
      <c r="R3860"/>
      <c r="S3860"/>
      <c r="T3860"/>
    </row>
    <row r="3861" spans="1:20">
      <c r="A3861" t="s">
        <v>11596</v>
      </c>
      <c r="B3861" s="1" t="s">
        <v>11597</v>
      </c>
      <c r="C3861" s="2">
        <v>46093.6867361111</v>
      </c>
      <c r="D3861" s="1" t="s">
        <v>11598</v>
      </c>
      <c r="E3861" s="1" t="s">
        <v>10101</v>
      </c>
      <c r="F3861" s="2">
        <v>46074.791678240697</v>
      </c>
      <c r="G3861" s="3">
        <v>47.76</v>
      </c>
      <c r="H3861" s="3">
        <v>31.8</v>
      </c>
      <c r="I3861" s="3">
        <v>73.099999999999994</v>
      </c>
      <c r="J3861" s="3">
        <v>38.67</v>
      </c>
      <c r="K3861" s="3">
        <v>47.53</v>
      </c>
      <c r="L3861"/>
      <c r="M3861"/>
      <c r="N3861"/>
      <c r="O3861"/>
      <c r="P3861"/>
      <c r="Q3861"/>
      <c r="R3861"/>
      <c r="S3861"/>
      <c r="T3861"/>
    </row>
    <row r="3862" spans="1:20">
      <c r="A3862" t="s">
        <v>11599</v>
      </c>
      <c r="B3862" s="1" t="s">
        <v>11600</v>
      </c>
      <c r="C3862" s="2">
        <v>46093.686759259297</v>
      </c>
      <c r="D3862" s="1" t="s">
        <v>11601</v>
      </c>
      <c r="E3862" s="1" t="s">
        <v>10101</v>
      </c>
      <c r="F3862" s="2">
        <v>46074.833344907398</v>
      </c>
      <c r="G3862" s="3">
        <v>41.87</v>
      </c>
      <c r="H3862" s="3">
        <v>31.7</v>
      </c>
      <c r="I3862" s="3">
        <v>61.8</v>
      </c>
      <c r="J3862" s="3">
        <v>34.840000000000003</v>
      </c>
      <c r="K3862" s="3">
        <v>44.07</v>
      </c>
      <c r="L3862"/>
      <c r="M3862"/>
      <c r="N3862"/>
      <c r="O3862"/>
      <c r="P3862"/>
      <c r="Q3862"/>
      <c r="R3862"/>
      <c r="S3862"/>
      <c r="T3862"/>
    </row>
    <row r="3863" spans="1:20">
      <c r="A3863" t="s">
        <v>11602</v>
      </c>
      <c r="B3863" s="1" t="s">
        <v>11603</v>
      </c>
      <c r="C3863" s="2">
        <v>46093.686631944402</v>
      </c>
      <c r="D3863" s="1" t="s">
        <v>11604</v>
      </c>
      <c r="E3863" s="1" t="s">
        <v>10101</v>
      </c>
      <c r="F3863" s="2">
        <v>46074.875011574099</v>
      </c>
      <c r="G3863" s="3">
        <v>40.82</v>
      </c>
      <c r="H3863" s="3">
        <v>30.9</v>
      </c>
      <c r="I3863" s="3">
        <v>58.8</v>
      </c>
      <c r="J3863" s="3">
        <v>33.86</v>
      </c>
      <c r="K3863" s="3">
        <v>42.51</v>
      </c>
      <c r="L3863"/>
      <c r="M3863"/>
      <c r="N3863"/>
      <c r="O3863"/>
      <c r="P3863"/>
      <c r="Q3863"/>
      <c r="R3863"/>
      <c r="S3863"/>
      <c r="T3863"/>
    </row>
    <row r="3864" spans="1:20">
      <c r="A3864" t="s">
        <v>11605</v>
      </c>
      <c r="B3864" s="1" t="s">
        <v>11606</v>
      </c>
      <c r="C3864" s="2">
        <v>46093.686770833301</v>
      </c>
      <c r="D3864" s="1" t="s">
        <v>11607</v>
      </c>
      <c r="E3864" s="1" t="s">
        <v>10101</v>
      </c>
      <c r="F3864" s="2">
        <v>46074.916678240697</v>
      </c>
      <c r="G3864" s="3">
        <v>40.090000000000003</v>
      </c>
      <c r="H3864" s="3">
        <v>30.3</v>
      </c>
      <c r="I3864" s="3">
        <v>62.4</v>
      </c>
      <c r="J3864" s="3">
        <v>32.97</v>
      </c>
      <c r="K3864" s="3">
        <v>41.62</v>
      </c>
      <c r="L3864"/>
      <c r="M3864"/>
      <c r="N3864"/>
      <c r="O3864"/>
      <c r="P3864"/>
      <c r="Q3864"/>
      <c r="R3864"/>
      <c r="S3864"/>
      <c r="T3864"/>
    </row>
    <row r="3865" spans="1:20">
      <c r="A3865" t="s">
        <v>11608</v>
      </c>
      <c r="B3865" s="1" t="s">
        <v>11609</v>
      </c>
      <c r="C3865" s="2">
        <v>46093.686608796299</v>
      </c>
      <c r="D3865" s="1" t="s">
        <v>11610</v>
      </c>
      <c r="E3865" s="1" t="s">
        <v>10101</v>
      </c>
      <c r="F3865" s="2">
        <v>46074.958344907398</v>
      </c>
      <c r="G3865" s="3">
        <v>37.5</v>
      </c>
      <c r="H3865" s="3">
        <v>29.9</v>
      </c>
      <c r="I3865" s="3">
        <v>61.8</v>
      </c>
      <c r="J3865" s="3">
        <v>31.34</v>
      </c>
      <c r="K3865" s="3">
        <v>38.47</v>
      </c>
      <c r="L3865"/>
      <c r="M3865"/>
      <c r="N3865"/>
      <c r="O3865"/>
      <c r="P3865"/>
      <c r="Q3865"/>
      <c r="R3865"/>
      <c r="S3865"/>
      <c r="T3865"/>
    </row>
    <row r="3866" spans="1:20">
      <c r="A3866" t="s">
        <v>11611</v>
      </c>
      <c r="B3866" s="1" t="s">
        <v>11612</v>
      </c>
      <c r="C3866" s="2">
        <v>46093.686655092599</v>
      </c>
      <c r="D3866" s="1" t="s">
        <v>11613</v>
      </c>
      <c r="E3866" s="1" t="s">
        <v>10101</v>
      </c>
      <c r="F3866" s="2">
        <v>46075.000011574099</v>
      </c>
      <c r="G3866" s="3">
        <v>37.19</v>
      </c>
      <c r="H3866" s="3">
        <v>29.8</v>
      </c>
      <c r="I3866" s="3">
        <v>60.5</v>
      </c>
      <c r="J3866" s="3">
        <v>30.97</v>
      </c>
      <c r="K3866" s="3">
        <v>37.22</v>
      </c>
      <c r="L3866"/>
      <c r="M3866"/>
      <c r="N3866"/>
      <c r="O3866"/>
      <c r="P3866"/>
      <c r="Q3866"/>
      <c r="R3866"/>
      <c r="S3866"/>
      <c r="T3866"/>
    </row>
    <row r="3867" spans="1:20">
      <c r="A3867" t="s">
        <v>11614</v>
      </c>
      <c r="B3867" s="1" t="s">
        <v>11615</v>
      </c>
      <c r="C3867" s="2">
        <v>46093.686620370398</v>
      </c>
      <c r="D3867" s="1" t="s">
        <v>11616</v>
      </c>
      <c r="E3867" s="1" t="s">
        <v>10101</v>
      </c>
      <c r="F3867" s="2">
        <v>46075.041678240697</v>
      </c>
      <c r="G3867" s="3">
        <v>34.159999999999997</v>
      </c>
      <c r="H3867" s="3">
        <v>29.8</v>
      </c>
      <c r="I3867" s="3">
        <v>57.2</v>
      </c>
      <c r="J3867" s="3">
        <v>31.22</v>
      </c>
      <c r="K3867" s="3">
        <v>33.950000000000003</v>
      </c>
      <c r="L3867"/>
      <c r="M3867"/>
      <c r="N3867"/>
      <c r="O3867"/>
      <c r="P3867"/>
      <c r="Q3867"/>
      <c r="R3867"/>
      <c r="S3867"/>
      <c r="T3867"/>
    </row>
    <row r="3868" spans="1:20">
      <c r="A3868" t="s">
        <v>11617</v>
      </c>
      <c r="B3868" s="1" t="s">
        <v>11618</v>
      </c>
      <c r="C3868" s="2">
        <v>46093.6867361111</v>
      </c>
      <c r="D3868" s="1" t="s">
        <v>11619</v>
      </c>
      <c r="E3868" s="1" t="s">
        <v>10101</v>
      </c>
      <c r="F3868" s="2">
        <v>46075.083344907398</v>
      </c>
      <c r="G3868" s="3">
        <v>34.380000000000003</v>
      </c>
      <c r="H3868" s="3">
        <v>29.7</v>
      </c>
      <c r="I3868" s="3">
        <v>53.7</v>
      </c>
      <c r="J3868" s="3">
        <v>31.9</v>
      </c>
      <c r="K3868" s="3">
        <v>34.99</v>
      </c>
      <c r="L3868"/>
      <c r="M3868"/>
      <c r="N3868"/>
      <c r="O3868"/>
      <c r="P3868"/>
      <c r="Q3868"/>
      <c r="R3868"/>
      <c r="S3868"/>
      <c r="T3868"/>
    </row>
    <row r="3869" spans="1:20">
      <c r="A3869" t="s">
        <v>11620</v>
      </c>
      <c r="B3869" s="1" t="s">
        <v>11621</v>
      </c>
      <c r="C3869" s="2">
        <v>46093.6866435185</v>
      </c>
      <c r="D3869" s="1" t="s">
        <v>11622</v>
      </c>
      <c r="E3869" s="1" t="s">
        <v>10101</v>
      </c>
      <c r="F3869" s="2">
        <v>46075.125011574099</v>
      </c>
      <c r="G3869" s="3">
        <v>41.71</v>
      </c>
      <c r="H3869" s="3">
        <v>30.1</v>
      </c>
      <c r="I3869" s="3">
        <v>59.6</v>
      </c>
      <c r="J3869" s="3">
        <v>36.17</v>
      </c>
      <c r="K3869" s="3">
        <v>39.369999999999997</v>
      </c>
      <c r="L3869"/>
      <c r="M3869"/>
      <c r="N3869"/>
      <c r="O3869"/>
      <c r="P3869"/>
      <c r="Q3869"/>
      <c r="R3869"/>
      <c r="S3869"/>
      <c r="T3869"/>
    </row>
    <row r="3870" spans="1:20">
      <c r="A3870" t="s">
        <v>11623</v>
      </c>
      <c r="B3870" s="1" t="s">
        <v>11624</v>
      </c>
      <c r="C3870" s="2">
        <v>46093.6865972222</v>
      </c>
      <c r="D3870" s="1" t="s">
        <v>11625</v>
      </c>
      <c r="E3870" s="1" t="s">
        <v>10101</v>
      </c>
      <c r="F3870" s="2">
        <v>46075.166678240697</v>
      </c>
      <c r="G3870" s="3">
        <v>33.590000000000003</v>
      </c>
      <c r="H3870" s="3">
        <v>30.2</v>
      </c>
      <c r="I3870" s="3">
        <v>60.8</v>
      </c>
      <c r="J3870" s="3">
        <v>31.57</v>
      </c>
      <c r="K3870" s="3">
        <v>34.270000000000003</v>
      </c>
      <c r="L3870"/>
      <c r="M3870"/>
      <c r="N3870"/>
      <c r="O3870"/>
      <c r="P3870"/>
      <c r="Q3870"/>
      <c r="R3870"/>
      <c r="S3870"/>
      <c r="T3870"/>
    </row>
    <row r="3871" spans="1:20">
      <c r="A3871" t="s">
        <v>11626</v>
      </c>
      <c r="B3871" s="1" t="s">
        <v>11627</v>
      </c>
      <c r="C3871" s="2">
        <v>46093.686585648102</v>
      </c>
      <c r="D3871" s="1" t="s">
        <v>11628</v>
      </c>
      <c r="E3871" s="1" t="s">
        <v>10101</v>
      </c>
      <c r="F3871" s="2">
        <v>46075.208344907398</v>
      </c>
      <c r="G3871" s="3">
        <v>35.450000000000003</v>
      </c>
      <c r="H3871" s="3">
        <v>30</v>
      </c>
      <c r="I3871" s="3">
        <v>60.3</v>
      </c>
      <c r="J3871" s="3">
        <v>31.15</v>
      </c>
      <c r="K3871" s="3">
        <v>35.36</v>
      </c>
      <c r="L3871"/>
      <c r="M3871"/>
      <c r="N3871"/>
      <c r="O3871"/>
      <c r="P3871"/>
      <c r="Q3871"/>
      <c r="R3871"/>
      <c r="S3871"/>
      <c r="T3871"/>
    </row>
    <row r="3872" spans="1:20">
      <c r="A3872" t="s">
        <v>11629</v>
      </c>
      <c r="B3872" s="1" t="s">
        <v>11630</v>
      </c>
      <c r="C3872" s="2">
        <v>46093.686712962997</v>
      </c>
      <c r="D3872" s="1" t="s">
        <v>11631</v>
      </c>
      <c r="E3872" s="1" t="s">
        <v>10101</v>
      </c>
      <c r="F3872" s="2">
        <v>46075.250011574099</v>
      </c>
      <c r="G3872" s="3">
        <v>48.93</v>
      </c>
      <c r="H3872" s="3">
        <v>30.1</v>
      </c>
      <c r="I3872" s="3">
        <v>70.7</v>
      </c>
      <c r="J3872" s="3">
        <v>34.950000000000003</v>
      </c>
      <c r="K3872" s="3">
        <v>47.78</v>
      </c>
      <c r="L3872"/>
      <c r="M3872"/>
      <c r="N3872"/>
      <c r="O3872"/>
      <c r="P3872"/>
      <c r="Q3872"/>
      <c r="R3872"/>
      <c r="S3872"/>
      <c r="T3872"/>
    </row>
    <row r="3873" spans="1:20">
      <c r="A3873" t="s">
        <v>11632</v>
      </c>
      <c r="B3873" s="1" t="s">
        <v>11633</v>
      </c>
      <c r="C3873" s="2">
        <v>46093.686655092599</v>
      </c>
      <c r="D3873" s="1" t="s">
        <v>11634</v>
      </c>
      <c r="E3873" s="1" t="s">
        <v>10101</v>
      </c>
      <c r="F3873" s="2">
        <v>46075.291678240697</v>
      </c>
      <c r="G3873" s="3">
        <v>52.75</v>
      </c>
      <c r="H3873" s="3">
        <v>31.8</v>
      </c>
      <c r="I3873" s="3">
        <v>82.1</v>
      </c>
      <c r="J3873" s="3">
        <v>35.090000000000003</v>
      </c>
      <c r="K3873" s="3">
        <v>49.77</v>
      </c>
      <c r="L3873"/>
      <c r="M3873"/>
      <c r="N3873"/>
      <c r="O3873"/>
      <c r="P3873"/>
      <c r="Q3873"/>
      <c r="R3873"/>
      <c r="S3873"/>
      <c r="T3873"/>
    </row>
    <row r="3874" spans="1:20">
      <c r="A3874" t="s">
        <v>11635</v>
      </c>
      <c r="B3874" s="1" t="s">
        <v>11636</v>
      </c>
      <c r="C3874" s="2">
        <v>46093.686666666697</v>
      </c>
      <c r="D3874" s="1" t="s">
        <v>11637</v>
      </c>
      <c r="E3874" s="1" t="s">
        <v>10101</v>
      </c>
      <c r="F3874" s="2">
        <v>46075.333344907398</v>
      </c>
      <c r="G3874" s="3">
        <v>52.1</v>
      </c>
      <c r="H3874" s="3">
        <v>32.4</v>
      </c>
      <c r="I3874" s="3">
        <v>78.7</v>
      </c>
      <c r="J3874" s="3">
        <v>36.08</v>
      </c>
      <c r="K3874" s="3">
        <v>52.14</v>
      </c>
      <c r="L3874"/>
      <c r="M3874"/>
      <c r="N3874"/>
      <c r="O3874"/>
      <c r="P3874"/>
      <c r="Q3874"/>
      <c r="R3874"/>
      <c r="S3874"/>
      <c r="T3874"/>
    </row>
    <row r="3875" spans="1:20">
      <c r="A3875" t="s">
        <v>11638</v>
      </c>
      <c r="B3875" s="1" t="s">
        <v>11639</v>
      </c>
      <c r="C3875" s="2">
        <v>46093.686608796299</v>
      </c>
      <c r="D3875" s="1" t="s">
        <v>11640</v>
      </c>
      <c r="E3875" s="1" t="s">
        <v>10101</v>
      </c>
      <c r="F3875" s="2">
        <v>46075.375011574099</v>
      </c>
      <c r="G3875" s="3">
        <v>51.34</v>
      </c>
      <c r="H3875" s="3">
        <v>33.299999999999997</v>
      </c>
      <c r="I3875" s="3">
        <v>71.099999999999994</v>
      </c>
      <c r="J3875" s="3">
        <v>37.49</v>
      </c>
      <c r="K3875" s="3">
        <v>52.74</v>
      </c>
      <c r="L3875"/>
      <c r="M3875"/>
      <c r="N3875"/>
      <c r="O3875"/>
      <c r="P3875"/>
      <c r="Q3875"/>
      <c r="R3875"/>
      <c r="S3875"/>
      <c r="T3875"/>
    </row>
    <row r="3876" spans="1:20">
      <c r="A3876" t="s">
        <v>11641</v>
      </c>
      <c r="B3876" s="1" t="s">
        <v>11642</v>
      </c>
      <c r="C3876" s="2">
        <v>46093.6866898148</v>
      </c>
      <c r="D3876" s="1" t="s">
        <v>11643</v>
      </c>
      <c r="E3876" s="1" t="s">
        <v>10101</v>
      </c>
      <c r="F3876" s="2">
        <v>46075.416678240697</v>
      </c>
      <c r="G3876" s="3">
        <v>53.39</v>
      </c>
      <c r="H3876" s="3">
        <v>33.299999999999997</v>
      </c>
      <c r="I3876" s="3">
        <v>74.7</v>
      </c>
      <c r="J3876" s="3">
        <v>37.42</v>
      </c>
      <c r="K3876" s="3">
        <v>54.54</v>
      </c>
      <c r="L3876"/>
      <c r="M3876"/>
      <c r="N3876"/>
      <c r="O3876"/>
      <c r="P3876"/>
      <c r="Q3876"/>
      <c r="R3876"/>
      <c r="S3876"/>
      <c r="T3876"/>
    </row>
    <row r="3877" spans="1:20">
      <c r="A3877" t="s">
        <v>11644</v>
      </c>
      <c r="B3877" s="1" t="s">
        <v>11645</v>
      </c>
      <c r="C3877" s="2">
        <v>46093.686712962997</v>
      </c>
      <c r="D3877" s="1" t="s">
        <v>11646</v>
      </c>
      <c r="E3877" s="1" t="s">
        <v>10101</v>
      </c>
      <c r="F3877" s="2">
        <v>46075.458344907398</v>
      </c>
      <c r="G3877" s="3">
        <v>50.25</v>
      </c>
      <c r="H3877" s="3">
        <v>32.9</v>
      </c>
      <c r="I3877" s="3">
        <v>71.900000000000006</v>
      </c>
      <c r="J3877" s="3">
        <v>37.58</v>
      </c>
      <c r="K3877" s="3">
        <v>51.47</v>
      </c>
      <c r="L3877"/>
      <c r="M3877"/>
      <c r="N3877"/>
      <c r="O3877"/>
      <c r="P3877"/>
      <c r="Q3877"/>
      <c r="R3877"/>
      <c r="S3877"/>
      <c r="T3877"/>
    </row>
    <row r="3878" spans="1:20">
      <c r="A3878" t="s">
        <v>11647</v>
      </c>
      <c r="B3878" s="1" t="s">
        <v>11648</v>
      </c>
      <c r="C3878" s="2">
        <v>46093.686655092599</v>
      </c>
      <c r="D3878" s="1" t="s">
        <v>11649</v>
      </c>
      <c r="E3878" s="1" t="s">
        <v>10101</v>
      </c>
      <c r="F3878" s="2">
        <v>46075.500011574099</v>
      </c>
      <c r="G3878" s="3">
        <v>49.18</v>
      </c>
      <c r="H3878" s="3">
        <v>33.700000000000003</v>
      </c>
      <c r="I3878" s="3">
        <v>71.599999999999994</v>
      </c>
      <c r="J3878" s="3">
        <v>37.76</v>
      </c>
      <c r="K3878" s="3">
        <v>50.09</v>
      </c>
      <c r="L3878"/>
      <c r="M3878"/>
      <c r="N3878"/>
      <c r="O3878"/>
      <c r="P3878"/>
      <c r="Q3878"/>
      <c r="R3878"/>
      <c r="S3878"/>
      <c r="T3878"/>
    </row>
    <row r="3879" spans="1:20">
      <c r="A3879" t="s">
        <v>11650</v>
      </c>
      <c r="B3879" s="1" t="s">
        <v>11651</v>
      </c>
      <c r="C3879" s="2">
        <v>46093.686701388899</v>
      </c>
      <c r="D3879" s="1" t="s">
        <v>11652</v>
      </c>
      <c r="E3879" s="1" t="s">
        <v>10101</v>
      </c>
      <c r="F3879" s="2">
        <v>46075.541678240697</v>
      </c>
      <c r="G3879" s="3">
        <v>47.42</v>
      </c>
      <c r="H3879" s="3">
        <v>34.1</v>
      </c>
      <c r="I3879" s="3">
        <v>76.2</v>
      </c>
      <c r="J3879" s="3">
        <v>37.81</v>
      </c>
      <c r="K3879" s="3">
        <v>49.4</v>
      </c>
      <c r="L3879"/>
      <c r="M3879"/>
      <c r="N3879"/>
      <c r="O3879"/>
      <c r="P3879"/>
      <c r="Q3879"/>
      <c r="R3879"/>
      <c r="S3879"/>
      <c r="T3879"/>
    </row>
    <row r="3880" spans="1:20">
      <c r="A3880" t="s">
        <v>11653</v>
      </c>
      <c r="B3880" s="1" t="s">
        <v>11654</v>
      </c>
      <c r="C3880" s="2">
        <v>46093.686608796299</v>
      </c>
      <c r="D3880" s="1" t="s">
        <v>11655</v>
      </c>
      <c r="E3880" s="1" t="s">
        <v>10101</v>
      </c>
      <c r="F3880" s="2">
        <v>46075.583344907398</v>
      </c>
      <c r="G3880" s="3">
        <v>49.02</v>
      </c>
      <c r="H3880" s="3">
        <v>33.4</v>
      </c>
      <c r="I3880" s="3">
        <v>71.400000000000006</v>
      </c>
      <c r="J3880" s="3">
        <v>37.69</v>
      </c>
      <c r="K3880" s="3">
        <v>50.08</v>
      </c>
      <c r="L3880"/>
      <c r="M3880"/>
      <c r="N3880"/>
      <c r="O3880"/>
      <c r="P3880"/>
      <c r="Q3880"/>
      <c r="R3880"/>
      <c r="S3880"/>
      <c r="T3880"/>
    </row>
    <row r="3881" spans="1:20">
      <c r="A3881" t="s">
        <v>11656</v>
      </c>
      <c r="B3881" s="1" t="s">
        <v>11657</v>
      </c>
      <c r="C3881" s="2">
        <v>46093.686620370398</v>
      </c>
      <c r="D3881" s="1" t="s">
        <v>11658</v>
      </c>
      <c r="E3881" s="1" t="s">
        <v>10101</v>
      </c>
      <c r="F3881" s="2">
        <v>46075.625011574099</v>
      </c>
      <c r="G3881" s="3">
        <v>49.48</v>
      </c>
      <c r="H3881" s="3">
        <v>32.6</v>
      </c>
      <c r="I3881" s="3">
        <v>77.900000000000006</v>
      </c>
      <c r="J3881" s="3">
        <v>36.729999999999997</v>
      </c>
      <c r="K3881" s="3">
        <v>47.93</v>
      </c>
      <c r="L3881"/>
      <c r="M3881"/>
      <c r="N3881"/>
      <c r="O3881"/>
      <c r="P3881"/>
      <c r="Q3881"/>
      <c r="R3881"/>
      <c r="S3881"/>
      <c r="T3881"/>
    </row>
    <row r="3882" spans="1:20">
      <c r="A3882" t="s">
        <v>11659</v>
      </c>
      <c r="B3882" s="1" t="s">
        <v>11660</v>
      </c>
      <c r="C3882" s="2">
        <v>46093.6865972222</v>
      </c>
      <c r="D3882" s="1" t="s">
        <v>11661</v>
      </c>
      <c r="E3882" s="1" t="s">
        <v>10101</v>
      </c>
      <c r="F3882" s="2">
        <v>46075.666678240697</v>
      </c>
      <c r="G3882" s="3">
        <v>45.96</v>
      </c>
      <c r="H3882" s="3">
        <v>32.6</v>
      </c>
      <c r="I3882" s="3">
        <v>68</v>
      </c>
      <c r="J3882" s="3">
        <v>36.39</v>
      </c>
      <c r="K3882" s="3">
        <v>47.8</v>
      </c>
      <c r="L3882"/>
      <c r="M3882"/>
      <c r="N3882"/>
      <c r="O3882"/>
      <c r="P3882"/>
      <c r="Q3882"/>
      <c r="R3882"/>
      <c r="S3882"/>
      <c r="T3882"/>
    </row>
    <row r="3883" spans="1:20">
      <c r="A3883" t="s">
        <v>11662</v>
      </c>
      <c r="B3883" s="1" t="s">
        <v>11663</v>
      </c>
      <c r="C3883" s="2">
        <v>46093.686793981498</v>
      </c>
      <c r="D3883" s="1" t="s">
        <v>11664</v>
      </c>
      <c r="E3883" s="1" t="s">
        <v>10101</v>
      </c>
      <c r="F3883" s="2">
        <v>46075.708344907398</v>
      </c>
      <c r="G3883" s="3">
        <v>52.51</v>
      </c>
      <c r="H3883" s="3">
        <v>32.4</v>
      </c>
      <c r="I3883" s="3">
        <v>72.5</v>
      </c>
      <c r="J3883" s="3">
        <v>36.15</v>
      </c>
      <c r="K3883" s="3">
        <v>53.35</v>
      </c>
      <c r="L3883"/>
      <c r="M3883"/>
      <c r="N3883"/>
      <c r="O3883"/>
      <c r="P3883"/>
      <c r="Q3883"/>
      <c r="R3883"/>
      <c r="S3883"/>
      <c r="T3883"/>
    </row>
    <row r="3884" spans="1:20">
      <c r="A3884" t="s">
        <v>11665</v>
      </c>
      <c r="B3884" s="1" t="s">
        <v>11666</v>
      </c>
      <c r="C3884" s="2">
        <v>46093.6866898148</v>
      </c>
      <c r="D3884" s="1" t="s">
        <v>11667</v>
      </c>
      <c r="E3884" s="1" t="s">
        <v>10101</v>
      </c>
      <c r="F3884" s="2">
        <v>46075.750011574099</v>
      </c>
      <c r="G3884" s="3">
        <v>49.42</v>
      </c>
      <c r="H3884" s="3">
        <v>31.4</v>
      </c>
      <c r="I3884" s="3">
        <v>76.5</v>
      </c>
      <c r="J3884" s="3">
        <v>34.799999999999997</v>
      </c>
      <c r="K3884" s="3">
        <v>45.4</v>
      </c>
      <c r="L3884"/>
      <c r="M3884"/>
      <c r="N3884"/>
      <c r="O3884"/>
      <c r="P3884"/>
      <c r="Q3884"/>
      <c r="R3884"/>
      <c r="S3884"/>
      <c r="T3884"/>
    </row>
    <row r="3885" spans="1:20">
      <c r="A3885" t="s">
        <v>11668</v>
      </c>
      <c r="B3885" s="1" t="s">
        <v>11669</v>
      </c>
      <c r="C3885" s="2">
        <v>46093.686655092599</v>
      </c>
      <c r="D3885" s="1" t="s">
        <v>11670</v>
      </c>
      <c r="E3885" s="1" t="s">
        <v>10101</v>
      </c>
      <c r="F3885" s="2">
        <v>46075.791678240697</v>
      </c>
      <c r="G3885" s="3">
        <v>40.18</v>
      </c>
      <c r="H3885" s="3">
        <v>31.5</v>
      </c>
      <c r="I3885" s="3">
        <v>55</v>
      </c>
      <c r="J3885" s="3">
        <v>33.97</v>
      </c>
      <c r="K3885" s="3">
        <v>42.42</v>
      </c>
      <c r="L3885"/>
      <c r="M3885"/>
      <c r="N3885"/>
      <c r="O3885"/>
      <c r="P3885"/>
      <c r="Q3885"/>
      <c r="R3885"/>
      <c r="S3885"/>
      <c r="T3885"/>
    </row>
    <row r="3886" spans="1:20">
      <c r="A3886" t="s">
        <v>11671</v>
      </c>
      <c r="B3886" s="1" t="s">
        <v>11672</v>
      </c>
      <c r="C3886" s="2">
        <v>46093.686666666697</v>
      </c>
      <c r="D3886" s="1" t="s">
        <v>11673</v>
      </c>
      <c r="E3886" s="1" t="s">
        <v>10101</v>
      </c>
      <c r="F3886" s="2">
        <v>46075.833344907398</v>
      </c>
      <c r="G3886" s="3">
        <v>41.96</v>
      </c>
      <c r="H3886" s="3">
        <v>31.3</v>
      </c>
      <c r="I3886" s="3">
        <v>70.8</v>
      </c>
      <c r="J3886" s="3">
        <v>33.97</v>
      </c>
      <c r="K3886" s="3">
        <v>41.89</v>
      </c>
      <c r="L3886"/>
      <c r="M3886"/>
      <c r="N3886"/>
      <c r="O3886"/>
      <c r="P3886"/>
      <c r="Q3886"/>
      <c r="R3886"/>
      <c r="S3886"/>
      <c r="T3886"/>
    </row>
    <row r="3887" spans="1:20">
      <c r="A3887" t="s">
        <v>11674</v>
      </c>
      <c r="B3887" s="1" t="s">
        <v>11675</v>
      </c>
      <c r="C3887" s="2">
        <v>46093.6867361111</v>
      </c>
      <c r="D3887" s="1" t="s">
        <v>11676</v>
      </c>
      <c r="E3887" s="1" t="s">
        <v>10101</v>
      </c>
      <c r="F3887" s="2">
        <v>46075.875011574099</v>
      </c>
      <c r="G3887" s="3">
        <v>37.03</v>
      </c>
      <c r="H3887" s="3">
        <v>30.7</v>
      </c>
      <c r="I3887" s="3">
        <v>55</v>
      </c>
      <c r="J3887" s="3">
        <v>32.78</v>
      </c>
      <c r="K3887" s="3">
        <v>38.26</v>
      </c>
      <c r="L3887"/>
      <c r="M3887"/>
      <c r="N3887"/>
      <c r="O3887"/>
      <c r="P3887"/>
      <c r="Q3887"/>
      <c r="R3887"/>
      <c r="S3887"/>
      <c r="T3887"/>
    </row>
    <row r="3888" spans="1:20">
      <c r="A3888" t="s">
        <v>11677</v>
      </c>
      <c r="B3888" s="1" t="s">
        <v>11678</v>
      </c>
      <c r="C3888" s="2">
        <v>46093.686712962997</v>
      </c>
      <c r="D3888" s="1" t="s">
        <v>11679</v>
      </c>
      <c r="E3888" s="1" t="s">
        <v>10101</v>
      </c>
      <c r="F3888" s="2">
        <v>46075.916678240697</v>
      </c>
      <c r="G3888" s="3">
        <v>36.659999999999997</v>
      </c>
      <c r="H3888" s="3">
        <v>29.8</v>
      </c>
      <c r="I3888" s="3">
        <v>58.3</v>
      </c>
      <c r="J3888" s="3">
        <v>31.44</v>
      </c>
      <c r="K3888" s="3">
        <v>36.270000000000003</v>
      </c>
      <c r="L3888"/>
      <c r="M3888"/>
      <c r="N3888"/>
      <c r="O3888"/>
      <c r="P3888"/>
      <c r="Q3888"/>
      <c r="R3888"/>
      <c r="S3888"/>
      <c r="T3888"/>
    </row>
    <row r="3889" spans="1:20">
      <c r="A3889" t="s">
        <v>11680</v>
      </c>
      <c r="B3889" s="1" t="s">
        <v>11681</v>
      </c>
      <c r="C3889" s="2">
        <v>46093.686724537001</v>
      </c>
      <c r="D3889" s="1" t="s">
        <v>11682</v>
      </c>
      <c r="E3889" s="1" t="s">
        <v>10101</v>
      </c>
      <c r="F3889" s="2">
        <v>46075.958344907398</v>
      </c>
      <c r="G3889" s="3">
        <v>34.369999999999997</v>
      </c>
      <c r="H3889" s="3">
        <v>29.8</v>
      </c>
      <c r="I3889" s="3">
        <v>58.9</v>
      </c>
      <c r="J3889" s="3">
        <v>31.33</v>
      </c>
      <c r="K3889" s="3">
        <v>34.54</v>
      </c>
      <c r="L3889"/>
      <c r="M3889"/>
      <c r="N3889"/>
      <c r="O3889"/>
      <c r="P3889"/>
      <c r="Q3889"/>
      <c r="R3889"/>
      <c r="S3889"/>
      <c r="T3889"/>
    </row>
    <row r="3890" spans="1:20">
      <c r="A3890" t="s">
        <v>11683</v>
      </c>
      <c r="B3890" s="1" t="s">
        <v>11684</v>
      </c>
      <c r="C3890" s="2">
        <v>46093.6866435185</v>
      </c>
      <c r="D3890" s="1" t="s">
        <v>11685</v>
      </c>
      <c r="E3890" s="1" t="s">
        <v>10101</v>
      </c>
      <c r="F3890" s="2">
        <v>46076.000011574099</v>
      </c>
      <c r="G3890" s="3">
        <v>34.42</v>
      </c>
      <c r="H3890" s="3">
        <v>29.5</v>
      </c>
      <c r="I3890" s="3">
        <v>56.5</v>
      </c>
      <c r="J3890" s="3">
        <v>30.83</v>
      </c>
      <c r="K3890" s="3">
        <v>34.450000000000003</v>
      </c>
      <c r="L3890"/>
      <c r="M3890"/>
      <c r="N3890"/>
      <c r="O3890"/>
      <c r="P3890"/>
      <c r="Q3890"/>
      <c r="R3890"/>
      <c r="S3890"/>
      <c r="T3890"/>
    </row>
    <row r="3891" spans="1:20">
      <c r="A3891" t="s">
        <v>11686</v>
      </c>
      <c r="B3891" s="1" t="s">
        <v>11687</v>
      </c>
      <c r="C3891" s="2">
        <v>46093.686585648102</v>
      </c>
      <c r="D3891" s="1" t="s">
        <v>11688</v>
      </c>
      <c r="E3891" s="1" t="s">
        <v>10101</v>
      </c>
      <c r="F3891" s="2">
        <v>46076.041678240697</v>
      </c>
      <c r="G3891" s="3">
        <v>34.9</v>
      </c>
      <c r="H3891" s="3">
        <v>29.9</v>
      </c>
      <c r="I3891" s="3">
        <v>54.4</v>
      </c>
      <c r="J3891" s="3">
        <v>31.8</v>
      </c>
      <c r="K3891" s="3">
        <v>35.119999999999997</v>
      </c>
      <c r="L3891"/>
      <c r="M3891"/>
      <c r="N3891"/>
      <c r="O3891"/>
      <c r="P3891"/>
      <c r="Q3891"/>
      <c r="R3891"/>
      <c r="S3891"/>
      <c r="T3891"/>
    </row>
    <row r="3892" spans="1:20">
      <c r="A3892" t="s">
        <v>11689</v>
      </c>
      <c r="B3892" s="1" t="s">
        <v>11690</v>
      </c>
      <c r="C3892" s="2">
        <v>46093.6867361111</v>
      </c>
      <c r="D3892" s="1" t="s">
        <v>11691</v>
      </c>
      <c r="E3892" s="1" t="s">
        <v>10101</v>
      </c>
      <c r="F3892" s="2">
        <v>46076.083344907398</v>
      </c>
      <c r="G3892" s="3">
        <v>34.97</v>
      </c>
      <c r="H3892" s="3">
        <v>30.1</v>
      </c>
      <c r="I3892" s="3">
        <v>56.3</v>
      </c>
      <c r="J3892" s="3">
        <v>32.409999999999997</v>
      </c>
      <c r="K3892" s="3">
        <v>35.26</v>
      </c>
      <c r="L3892"/>
      <c r="M3892"/>
      <c r="N3892"/>
      <c r="O3892"/>
      <c r="P3892"/>
      <c r="Q3892"/>
      <c r="R3892"/>
      <c r="S3892"/>
      <c r="T3892"/>
    </row>
    <row r="3893" spans="1:20">
      <c r="A3893" t="s">
        <v>11692</v>
      </c>
      <c r="B3893" s="1" t="s">
        <v>11693</v>
      </c>
      <c r="C3893" s="2">
        <v>46093.6867361111</v>
      </c>
      <c r="D3893" s="1" t="s">
        <v>11694</v>
      </c>
      <c r="E3893" s="1" t="s">
        <v>10101</v>
      </c>
      <c r="F3893" s="2">
        <v>46076.125011574099</v>
      </c>
      <c r="G3893" s="3">
        <v>34.78</v>
      </c>
      <c r="H3893" s="3">
        <v>30.6</v>
      </c>
      <c r="I3893" s="3">
        <v>50.1</v>
      </c>
      <c r="J3893" s="3">
        <v>33.06</v>
      </c>
      <c r="K3893" s="3">
        <v>35.75</v>
      </c>
      <c r="L3893"/>
      <c r="M3893"/>
      <c r="N3893"/>
      <c r="O3893"/>
      <c r="P3893"/>
      <c r="Q3893"/>
      <c r="R3893"/>
      <c r="S3893"/>
      <c r="T3893"/>
    </row>
    <row r="3894" spans="1:20">
      <c r="A3894" t="s">
        <v>11695</v>
      </c>
      <c r="B3894" s="1" t="s">
        <v>11696</v>
      </c>
      <c r="C3894" s="2">
        <v>46093.686701388899</v>
      </c>
      <c r="D3894" s="1" t="s">
        <v>11697</v>
      </c>
      <c r="E3894" s="1" t="s">
        <v>10101</v>
      </c>
      <c r="F3894" s="2">
        <v>46076.166678240697</v>
      </c>
      <c r="G3894" s="3">
        <v>35.85</v>
      </c>
      <c r="H3894" s="3">
        <v>31.6</v>
      </c>
      <c r="I3894" s="3">
        <v>56.4</v>
      </c>
      <c r="J3894" s="3">
        <v>33.35</v>
      </c>
      <c r="K3894" s="3">
        <v>36.44</v>
      </c>
      <c r="L3894"/>
      <c r="M3894"/>
      <c r="N3894"/>
      <c r="O3894"/>
      <c r="P3894"/>
      <c r="Q3894"/>
      <c r="R3894"/>
      <c r="S3894"/>
      <c r="T3894"/>
    </row>
    <row r="3895" spans="1:20">
      <c r="A3895" t="s">
        <v>11698</v>
      </c>
      <c r="B3895" s="1" t="s">
        <v>11699</v>
      </c>
      <c r="C3895" s="2">
        <v>46093.686793981498</v>
      </c>
      <c r="D3895" s="1" t="s">
        <v>11700</v>
      </c>
      <c r="E3895" s="1" t="s">
        <v>10101</v>
      </c>
      <c r="F3895" s="2">
        <v>46076.208344907398</v>
      </c>
      <c r="G3895" s="3">
        <v>37.96</v>
      </c>
      <c r="H3895" s="3">
        <v>31.5</v>
      </c>
      <c r="I3895" s="3">
        <v>56.7</v>
      </c>
      <c r="J3895" s="3">
        <v>34.01</v>
      </c>
      <c r="K3895" s="3">
        <v>38.86</v>
      </c>
      <c r="L3895"/>
      <c r="M3895"/>
      <c r="N3895"/>
      <c r="O3895"/>
      <c r="P3895"/>
      <c r="Q3895"/>
      <c r="R3895"/>
      <c r="S3895"/>
      <c r="T3895"/>
    </row>
    <row r="3896" spans="1:20">
      <c r="A3896" t="s">
        <v>11701</v>
      </c>
      <c r="B3896" s="1" t="s">
        <v>11702</v>
      </c>
      <c r="C3896" s="2">
        <v>46093.686724537001</v>
      </c>
      <c r="D3896" s="1" t="s">
        <v>11703</v>
      </c>
      <c r="E3896" s="1" t="s">
        <v>10101</v>
      </c>
      <c r="F3896" s="2">
        <v>46076.250011574099</v>
      </c>
      <c r="G3896" s="3">
        <v>47.58</v>
      </c>
      <c r="H3896" s="3">
        <v>33</v>
      </c>
      <c r="I3896" s="3">
        <v>69.599999999999994</v>
      </c>
      <c r="J3896" s="3">
        <v>37.56</v>
      </c>
      <c r="K3896" s="3">
        <v>48.56</v>
      </c>
      <c r="L3896"/>
      <c r="M3896"/>
      <c r="N3896"/>
      <c r="O3896"/>
      <c r="P3896"/>
      <c r="Q3896"/>
      <c r="R3896"/>
      <c r="S3896"/>
      <c r="T3896"/>
    </row>
    <row r="3897" spans="1:20">
      <c r="A3897" t="s">
        <v>11704</v>
      </c>
      <c r="B3897" s="1" t="s">
        <v>11705</v>
      </c>
      <c r="C3897" s="2">
        <v>46093.686712962997</v>
      </c>
      <c r="D3897" s="1" t="s">
        <v>11706</v>
      </c>
      <c r="E3897" s="1" t="s">
        <v>10101</v>
      </c>
      <c r="F3897" s="2">
        <v>46076.291678240697</v>
      </c>
      <c r="G3897" s="3">
        <v>53.12</v>
      </c>
      <c r="H3897" s="3">
        <v>36.6</v>
      </c>
      <c r="I3897" s="3">
        <v>81</v>
      </c>
      <c r="J3897" s="3">
        <v>40.19</v>
      </c>
      <c r="K3897" s="3">
        <v>53.34</v>
      </c>
      <c r="L3897"/>
      <c r="M3897"/>
      <c r="N3897"/>
      <c r="O3897"/>
      <c r="P3897"/>
      <c r="Q3897"/>
      <c r="R3897"/>
      <c r="S3897"/>
      <c r="T3897"/>
    </row>
    <row r="3898" spans="1:20">
      <c r="A3898" t="s">
        <v>11707</v>
      </c>
      <c r="B3898" s="1" t="s">
        <v>11708</v>
      </c>
      <c r="C3898" s="2">
        <v>46093.686712962997</v>
      </c>
      <c r="D3898" s="1" t="s">
        <v>11709</v>
      </c>
      <c r="E3898" s="1" t="s">
        <v>10101</v>
      </c>
      <c r="F3898" s="2">
        <v>46076.333344907398</v>
      </c>
      <c r="G3898" s="3">
        <v>53.56</v>
      </c>
      <c r="H3898" s="3">
        <v>39.5</v>
      </c>
      <c r="I3898" s="3">
        <v>77.099999999999994</v>
      </c>
      <c r="J3898" s="3">
        <v>44.43</v>
      </c>
      <c r="K3898" s="3">
        <v>54.72</v>
      </c>
      <c r="L3898"/>
      <c r="M3898"/>
      <c r="N3898"/>
      <c r="O3898"/>
      <c r="P3898"/>
      <c r="Q3898"/>
      <c r="R3898"/>
      <c r="S3898"/>
      <c r="T3898"/>
    </row>
    <row r="3899" spans="1:20">
      <c r="A3899" t="s">
        <v>11710</v>
      </c>
      <c r="B3899" s="1" t="s">
        <v>11711</v>
      </c>
      <c r="C3899" s="2">
        <v>46093.686747685198</v>
      </c>
      <c r="D3899" s="1" t="s">
        <v>11712</v>
      </c>
      <c r="E3899" s="1" t="s">
        <v>10101</v>
      </c>
      <c r="F3899" s="2">
        <v>46076.375011574099</v>
      </c>
      <c r="G3899" s="3">
        <v>53.64</v>
      </c>
      <c r="H3899" s="3">
        <v>36.6</v>
      </c>
      <c r="I3899" s="3">
        <v>77.5</v>
      </c>
      <c r="J3899" s="3">
        <v>43.37</v>
      </c>
      <c r="K3899" s="3">
        <v>55.23</v>
      </c>
      <c r="L3899"/>
      <c r="M3899"/>
      <c r="N3899"/>
      <c r="O3899"/>
      <c r="P3899"/>
      <c r="Q3899"/>
      <c r="R3899"/>
      <c r="S3899"/>
      <c r="T3899"/>
    </row>
    <row r="3900" spans="1:20">
      <c r="A3900" t="s">
        <v>11713</v>
      </c>
      <c r="B3900" s="1" t="s">
        <v>11714</v>
      </c>
      <c r="C3900" s="2">
        <v>46093.686712962997</v>
      </c>
      <c r="D3900" s="1" t="s">
        <v>11715</v>
      </c>
      <c r="E3900" s="1" t="s">
        <v>10101</v>
      </c>
      <c r="F3900" s="2">
        <v>46076.416678240697</v>
      </c>
      <c r="G3900" s="3">
        <v>50.54</v>
      </c>
      <c r="H3900" s="3">
        <v>35.200000000000003</v>
      </c>
      <c r="I3900" s="3">
        <v>72.599999999999994</v>
      </c>
      <c r="J3900" s="3">
        <v>39.21</v>
      </c>
      <c r="K3900" s="3">
        <v>51.96</v>
      </c>
      <c r="L3900"/>
      <c r="M3900"/>
      <c r="N3900"/>
      <c r="O3900"/>
      <c r="P3900"/>
      <c r="Q3900"/>
      <c r="R3900"/>
      <c r="S3900"/>
      <c r="T3900"/>
    </row>
    <row r="3901" spans="1:20">
      <c r="A3901" t="s">
        <v>11716</v>
      </c>
      <c r="B3901" s="1" t="s">
        <v>11717</v>
      </c>
      <c r="C3901" s="2">
        <v>46093.686712962997</v>
      </c>
      <c r="D3901" s="1" t="s">
        <v>11718</v>
      </c>
      <c r="E3901" s="1" t="s">
        <v>10101</v>
      </c>
      <c r="F3901" s="2">
        <v>46076.458344907398</v>
      </c>
      <c r="G3901" s="3">
        <v>52.35</v>
      </c>
      <c r="H3901" s="3">
        <v>34.799999999999997</v>
      </c>
      <c r="I3901" s="3">
        <v>80.8</v>
      </c>
      <c r="J3901" s="3">
        <v>39.74</v>
      </c>
      <c r="K3901" s="3">
        <v>52.71</v>
      </c>
      <c r="L3901"/>
      <c r="M3901"/>
      <c r="N3901"/>
      <c r="O3901"/>
      <c r="P3901"/>
      <c r="Q3901"/>
      <c r="R3901"/>
      <c r="S3901"/>
      <c r="T3901"/>
    </row>
    <row r="3902" spans="1:20">
      <c r="A3902" t="s">
        <v>11719</v>
      </c>
      <c r="B3902" s="1" t="s">
        <v>11720</v>
      </c>
      <c r="C3902" s="2">
        <v>46093.6865972222</v>
      </c>
      <c r="D3902" s="1" t="s">
        <v>11721</v>
      </c>
      <c r="E3902" s="1" t="s">
        <v>10101</v>
      </c>
      <c r="F3902" s="2">
        <v>46076.500011574099</v>
      </c>
      <c r="G3902" s="3">
        <v>49.55</v>
      </c>
      <c r="H3902" s="3">
        <v>35.1</v>
      </c>
      <c r="I3902" s="3">
        <v>71.900000000000006</v>
      </c>
      <c r="J3902" s="3">
        <v>40.53</v>
      </c>
      <c r="K3902" s="3">
        <v>50.66</v>
      </c>
      <c r="L3902"/>
      <c r="M3902"/>
      <c r="N3902"/>
      <c r="O3902"/>
      <c r="P3902"/>
      <c r="Q3902"/>
      <c r="R3902"/>
      <c r="S3902"/>
      <c r="T3902"/>
    </row>
    <row r="3903" spans="1:20">
      <c r="A3903" t="s">
        <v>11722</v>
      </c>
      <c r="B3903" s="1" t="s">
        <v>11723</v>
      </c>
      <c r="C3903" s="2">
        <v>46093.686666666697</v>
      </c>
      <c r="D3903" s="1" t="s">
        <v>11724</v>
      </c>
      <c r="E3903" s="1" t="s">
        <v>10101</v>
      </c>
      <c r="F3903" s="2">
        <v>46076.541678240697</v>
      </c>
      <c r="G3903" s="3">
        <v>46.97</v>
      </c>
      <c r="H3903" s="3">
        <v>34.5</v>
      </c>
      <c r="I3903" s="3">
        <v>71</v>
      </c>
      <c r="J3903" s="3">
        <v>38.47</v>
      </c>
      <c r="K3903" s="3">
        <v>48.66</v>
      </c>
      <c r="L3903"/>
      <c r="M3903"/>
      <c r="N3903"/>
      <c r="O3903"/>
      <c r="P3903"/>
      <c r="Q3903"/>
      <c r="R3903"/>
      <c r="S3903"/>
      <c r="T3903"/>
    </row>
    <row r="3904" spans="1:20">
      <c r="A3904" t="s">
        <v>11725</v>
      </c>
      <c r="B3904" s="1" t="s">
        <v>11726</v>
      </c>
      <c r="C3904" s="2">
        <v>46093.686585648102</v>
      </c>
      <c r="D3904" s="1" t="s">
        <v>11727</v>
      </c>
      <c r="E3904" s="1" t="s">
        <v>10101</v>
      </c>
      <c r="F3904" s="2">
        <v>46076.583344907398</v>
      </c>
      <c r="G3904" s="3">
        <v>51.12</v>
      </c>
      <c r="H3904" s="3">
        <v>34.9</v>
      </c>
      <c r="I3904" s="3">
        <v>81</v>
      </c>
      <c r="J3904" s="3">
        <v>39.53</v>
      </c>
      <c r="K3904" s="3">
        <v>51.52</v>
      </c>
      <c r="L3904"/>
      <c r="M3904"/>
      <c r="N3904"/>
      <c r="O3904"/>
      <c r="P3904"/>
      <c r="Q3904"/>
      <c r="R3904"/>
      <c r="S3904"/>
      <c r="T3904"/>
    </row>
    <row r="3905" spans="1:20">
      <c r="A3905" t="s">
        <v>11728</v>
      </c>
      <c r="B3905" s="1" t="s">
        <v>11729</v>
      </c>
      <c r="C3905" s="2">
        <v>46093.686747685198</v>
      </c>
      <c r="D3905" s="1" t="s">
        <v>11730</v>
      </c>
      <c r="E3905" s="1" t="s">
        <v>10101</v>
      </c>
      <c r="F3905" s="2">
        <v>46076.625011574099</v>
      </c>
      <c r="G3905" s="3">
        <v>51.42</v>
      </c>
      <c r="H3905" s="3">
        <v>34.9</v>
      </c>
      <c r="I3905" s="3">
        <v>75.900000000000006</v>
      </c>
      <c r="J3905" s="3">
        <v>40.130000000000003</v>
      </c>
      <c r="K3905" s="3">
        <v>50.85</v>
      </c>
      <c r="L3905"/>
      <c r="M3905"/>
      <c r="N3905"/>
      <c r="O3905"/>
      <c r="P3905"/>
      <c r="Q3905"/>
      <c r="R3905"/>
      <c r="S3905"/>
      <c r="T3905"/>
    </row>
    <row r="3906" spans="1:20">
      <c r="A3906" t="s">
        <v>11731</v>
      </c>
      <c r="B3906" s="1" t="s">
        <v>11732</v>
      </c>
      <c r="C3906" s="2">
        <v>46093.6867824074</v>
      </c>
      <c r="D3906" s="1" t="s">
        <v>11733</v>
      </c>
      <c r="E3906" s="1" t="s">
        <v>10101</v>
      </c>
      <c r="F3906" s="2">
        <v>46076.666678240697</v>
      </c>
      <c r="G3906" s="3">
        <v>52.73</v>
      </c>
      <c r="H3906" s="3">
        <v>34.6</v>
      </c>
      <c r="I3906" s="3">
        <v>73.7</v>
      </c>
      <c r="J3906" s="3">
        <v>41.55</v>
      </c>
      <c r="K3906" s="3">
        <v>55.28</v>
      </c>
      <c r="L3906"/>
      <c r="M3906"/>
      <c r="N3906"/>
      <c r="O3906"/>
      <c r="P3906"/>
      <c r="Q3906"/>
      <c r="R3906"/>
      <c r="S3906"/>
      <c r="T3906"/>
    </row>
    <row r="3907" spans="1:20">
      <c r="A3907" t="s">
        <v>11734</v>
      </c>
      <c r="B3907" s="1" t="s">
        <v>11735</v>
      </c>
      <c r="C3907" s="2">
        <v>46093.686701388899</v>
      </c>
      <c r="D3907" s="1" t="s">
        <v>11736</v>
      </c>
      <c r="E3907" s="1" t="s">
        <v>10101</v>
      </c>
      <c r="F3907" s="2">
        <v>46076.708344907398</v>
      </c>
      <c r="G3907" s="3">
        <v>49.49</v>
      </c>
      <c r="H3907" s="3">
        <v>33.700000000000003</v>
      </c>
      <c r="I3907" s="3">
        <v>75.2</v>
      </c>
      <c r="J3907" s="3">
        <v>38.56</v>
      </c>
      <c r="K3907" s="3">
        <v>51.73</v>
      </c>
      <c r="L3907"/>
      <c r="M3907"/>
      <c r="N3907"/>
      <c r="O3907"/>
      <c r="P3907"/>
      <c r="Q3907"/>
      <c r="R3907"/>
      <c r="S3907"/>
      <c r="T3907"/>
    </row>
    <row r="3908" spans="1:20">
      <c r="A3908" t="s">
        <v>11737</v>
      </c>
      <c r="B3908" s="1" t="s">
        <v>11738</v>
      </c>
      <c r="C3908" s="2">
        <v>46093.6866435185</v>
      </c>
      <c r="D3908" s="1" t="s">
        <v>11739</v>
      </c>
      <c r="E3908" s="1" t="s">
        <v>10101</v>
      </c>
      <c r="F3908" s="2">
        <v>46076.750011574099</v>
      </c>
      <c r="G3908" s="3">
        <v>49.19</v>
      </c>
      <c r="H3908" s="3">
        <v>31.4</v>
      </c>
      <c r="I3908" s="3">
        <v>77.599999999999994</v>
      </c>
      <c r="J3908" s="3">
        <v>35.020000000000003</v>
      </c>
      <c r="K3908" s="3">
        <v>47.7</v>
      </c>
      <c r="L3908"/>
      <c r="M3908"/>
      <c r="N3908"/>
      <c r="O3908"/>
      <c r="P3908"/>
      <c r="Q3908"/>
      <c r="R3908"/>
      <c r="S3908"/>
      <c r="T3908"/>
    </row>
    <row r="3909" spans="1:20">
      <c r="A3909" t="s">
        <v>11740</v>
      </c>
      <c r="B3909" s="1" t="s">
        <v>11741</v>
      </c>
      <c r="C3909" s="2">
        <v>46093.686585648102</v>
      </c>
      <c r="D3909" s="1" t="s">
        <v>11742</v>
      </c>
      <c r="E3909" s="1" t="s">
        <v>10101</v>
      </c>
      <c r="F3909" s="2">
        <v>46076.791678240697</v>
      </c>
      <c r="G3909" s="3">
        <v>42.46</v>
      </c>
      <c r="H3909" s="3">
        <v>31.8</v>
      </c>
      <c r="I3909" s="3">
        <v>57.9</v>
      </c>
      <c r="J3909" s="3">
        <v>34.44</v>
      </c>
      <c r="K3909" s="3">
        <v>45.43</v>
      </c>
      <c r="L3909"/>
      <c r="M3909"/>
      <c r="N3909"/>
      <c r="O3909"/>
      <c r="P3909"/>
      <c r="Q3909"/>
      <c r="R3909"/>
      <c r="S3909"/>
      <c r="T3909"/>
    </row>
    <row r="3910" spans="1:20">
      <c r="A3910" t="s">
        <v>11743</v>
      </c>
      <c r="B3910" s="1" t="s">
        <v>11744</v>
      </c>
      <c r="C3910" s="2">
        <v>46093.6865972222</v>
      </c>
      <c r="D3910" s="1" t="s">
        <v>11745</v>
      </c>
      <c r="E3910" s="1" t="s">
        <v>10101</v>
      </c>
      <c r="F3910" s="2">
        <v>46076.833344907398</v>
      </c>
      <c r="G3910" s="3">
        <v>40.380000000000003</v>
      </c>
      <c r="H3910" s="3">
        <v>30.6</v>
      </c>
      <c r="I3910" s="3">
        <v>58.1</v>
      </c>
      <c r="J3910" s="3">
        <v>32.69</v>
      </c>
      <c r="K3910" s="3">
        <v>42.89</v>
      </c>
      <c r="L3910"/>
      <c r="M3910"/>
      <c r="N3910"/>
      <c r="O3910"/>
      <c r="P3910"/>
      <c r="Q3910"/>
      <c r="R3910"/>
      <c r="S3910"/>
      <c r="T3910"/>
    </row>
    <row r="3911" spans="1:20">
      <c r="A3911" t="s">
        <v>11746</v>
      </c>
      <c r="B3911" s="1" t="s">
        <v>11747</v>
      </c>
      <c r="C3911" s="2">
        <v>46093.686712962997</v>
      </c>
      <c r="D3911" s="1" t="s">
        <v>11748</v>
      </c>
      <c r="E3911" s="1" t="s">
        <v>10101</v>
      </c>
      <c r="F3911" s="2">
        <v>46076.875011574099</v>
      </c>
      <c r="G3911" s="3">
        <v>38.880000000000003</v>
      </c>
      <c r="H3911" s="3">
        <v>30.8</v>
      </c>
      <c r="I3911" s="3">
        <v>56.6</v>
      </c>
      <c r="J3911" s="3">
        <v>32.97</v>
      </c>
      <c r="K3911" s="3">
        <v>40.76</v>
      </c>
      <c r="L3911"/>
      <c r="M3911"/>
      <c r="N3911"/>
      <c r="O3911"/>
      <c r="P3911"/>
      <c r="Q3911"/>
      <c r="R3911"/>
      <c r="S3911"/>
      <c r="T3911"/>
    </row>
    <row r="3912" spans="1:20">
      <c r="A3912" t="s">
        <v>11749</v>
      </c>
      <c r="B3912" s="1" t="s">
        <v>11750</v>
      </c>
      <c r="C3912" s="2">
        <v>46093.686655092599</v>
      </c>
      <c r="D3912" s="1" t="s">
        <v>11751</v>
      </c>
      <c r="E3912" s="1" t="s">
        <v>10101</v>
      </c>
      <c r="F3912" s="2">
        <v>46076.916678240697</v>
      </c>
      <c r="G3912" s="3">
        <v>38.96</v>
      </c>
      <c r="H3912" s="3">
        <v>30.3</v>
      </c>
      <c r="I3912" s="3">
        <v>65.5</v>
      </c>
      <c r="J3912" s="3">
        <v>32</v>
      </c>
      <c r="K3912" s="3">
        <v>39.270000000000003</v>
      </c>
      <c r="L3912"/>
      <c r="M3912"/>
      <c r="N3912"/>
      <c r="O3912"/>
      <c r="P3912"/>
      <c r="Q3912"/>
      <c r="R3912"/>
      <c r="S3912"/>
      <c r="T3912"/>
    </row>
    <row r="3913" spans="1:20">
      <c r="A3913" t="s">
        <v>11752</v>
      </c>
      <c r="B3913" s="1" t="s">
        <v>11753</v>
      </c>
      <c r="C3913" s="2">
        <v>46093.686608796299</v>
      </c>
      <c r="D3913" s="1" t="s">
        <v>11754</v>
      </c>
      <c r="E3913" s="1" t="s">
        <v>10101</v>
      </c>
      <c r="F3913" s="2">
        <v>46076.958344907398</v>
      </c>
      <c r="G3913" s="3">
        <v>36.07</v>
      </c>
      <c r="H3913" s="3">
        <v>30.3</v>
      </c>
      <c r="I3913" s="3">
        <v>56.7</v>
      </c>
      <c r="J3913" s="3">
        <v>31.67</v>
      </c>
      <c r="K3913" s="3">
        <v>36.51</v>
      </c>
      <c r="L3913"/>
      <c r="M3913"/>
      <c r="N3913"/>
      <c r="O3913"/>
      <c r="P3913"/>
      <c r="Q3913"/>
      <c r="R3913"/>
      <c r="S3913"/>
      <c r="T3913"/>
    </row>
    <row r="3914" spans="1:20">
      <c r="A3914" t="s">
        <v>11755</v>
      </c>
      <c r="B3914" s="1" t="s">
        <v>11756</v>
      </c>
      <c r="C3914" s="2">
        <v>46093.686666666697</v>
      </c>
      <c r="D3914" s="1" t="s">
        <v>11757</v>
      </c>
      <c r="E3914" s="1" t="s">
        <v>10101</v>
      </c>
      <c r="F3914" s="2">
        <v>46077.000011574099</v>
      </c>
      <c r="G3914" s="3">
        <v>34.82</v>
      </c>
      <c r="H3914" s="3">
        <v>30.1</v>
      </c>
      <c r="I3914" s="3">
        <v>57.5</v>
      </c>
      <c r="J3914" s="3">
        <v>31.1</v>
      </c>
      <c r="K3914" s="3">
        <v>34.57</v>
      </c>
      <c r="L3914"/>
      <c r="M3914"/>
      <c r="N3914"/>
      <c r="O3914"/>
      <c r="P3914"/>
      <c r="Q3914"/>
      <c r="R3914"/>
      <c r="S3914"/>
      <c r="T3914"/>
    </row>
    <row r="3915" spans="1:20">
      <c r="A3915" t="s">
        <v>11758</v>
      </c>
      <c r="B3915" s="1" t="s">
        <v>11759</v>
      </c>
      <c r="C3915" s="2">
        <v>46093.686620370398</v>
      </c>
      <c r="D3915" s="1" t="s">
        <v>11760</v>
      </c>
      <c r="E3915" s="1" t="s">
        <v>10101</v>
      </c>
      <c r="F3915" s="2">
        <v>46077.041678240697</v>
      </c>
      <c r="G3915" s="3">
        <v>33.130000000000003</v>
      </c>
      <c r="H3915" s="3">
        <v>29.6</v>
      </c>
      <c r="I3915" s="3">
        <v>54.9</v>
      </c>
      <c r="J3915" s="3">
        <v>30.51</v>
      </c>
      <c r="K3915" s="3">
        <v>33</v>
      </c>
      <c r="L3915"/>
      <c r="M3915"/>
      <c r="N3915"/>
      <c r="O3915"/>
      <c r="P3915"/>
      <c r="Q3915"/>
      <c r="R3915"/>
      <c r="S3915"/>
      <c r="T3915"/>
    </row>
    <row r="3916" spans="1:20">
      <c r="A3916" t="s">
        <v>11761</v>
      </c>
      <c r="B3916" s="1" t="s">
        <v>11762</v>
      </c>
      <c r="C3916" s="2">
        <v>46093.686759259297</v>
      </c>
      <c r="D3916" s="1" t="s">
        <v>11763</v>
      </c>
      <c r="E3916" s="1" t="s">
        <v>10101</v>
      </c>
      <c r="F3916" s="2">
        <v>46077.083344907398</v>
      </c>
      <c r="G3916" s="3">
        <v>31.84</v>
      </c>
      <c r="H3916" s="3">
        <v>29.4</v>
      </c>
      <c r="I3916" s="3">
        <v>57</v>
      </c>
      <c r="J3916" s="3">
        <v>30.14</v>
      </c>
      <c r="K3916" s="3">
        <v>31.28</v>
      </c>
      <c r="L3916"/>
      <c r="M3916"/>
      <c r="N3916"/>
      <c r="O3916"/>
      <c r="P3916"/>
      <c r="Q3916"/>
      <c r="R3916"/>
      <c r="S3916"/>
      <c r="T3916"/>
    </row>
    <row r="3917" spans="1:20">
      <c r="A3917" t="s">
        <v>11764</v>
      </c>
      <c r="B3917" s="1" t="s">
        <v>11765</v>
      </c>
      <c r="C3917" s="2">
        <v>46093.686620370398</v>
      </c>
      <c r="D3917" s="1" t="s">
        <v>11766</v>
      </c>
      <c r="E3917" s="1" t="s">
        <v>10101</v>
      </c>
      <c r="F3917" s="2">
        <v>46077.125011574099</v>
      </c>
      <c r="G3917" s="3">
        <v>32.6</v>
      </c>
      <c r="H3917" s="3">
        <v>29.3</v>
      </c>
      <c r="I3917" s="3">
        <v>59.4</v>
      </c>
      <c r="J3917" s="3">
        <v>30.03</v>
      </c>
      <c r="K3917" s="3">
        <v>31.59</v>
      </c>
      <c r="L3917"/>
      <c r="M3917"/>
      <c r="N3917"/>
      <c r="O3917"/>
      <c r="P3917"/>
      <c r="Q3917"/>
      <c r="R3917"/>
      <c r="S3917"/>
      <c r="T3917"/>
    </row>
    <row r="3918" spans="1:20">
      <c r="A3918" t="s">
        <v>11767</v>
      </c>
      <c r="B3918" s="1" t="s">
        <v>11768</v>
      </c>
      <c r="C3918" s="2">
        <v>46093.686585648102</v>
      </c>
      <c r="D3918" s="1" t="s">
        <v>11769</v>
      </c>
      <c r="E3918" s="1" t="s">
        <v>10101</v>
      </c>
      <c r="F3918" s="2">
        <v>46077.166678240697</v>
      </c>
      <c r="G3918" s="3">
        <v>33.159999999999997</v>
      </c>
      <c r="H3918" s="3">
        <v>29.4</v>
      </c>
      <c r="I3918" s="3">
        <v>62.3</v>
      </c>
      <c r="J3918" s="3">
        <v>30.13</v>
      </c>
      <c r="K3918" s="3">
        <v>32.07</v>
      </c>
      <c r="L3918"/>
      <c r="M3918"/>
      <c r="N3918"/>
      <c r="O3918"/>
      <c r="P3918"/>
      <c r="Q3918"/>
      <c r="R3918"/>
      <c r="S3918"/>
      <c r="T3918"/>
    </row>
    <row r="3919" spans="1:20">
      <c r="A3919" t="s">
        <v>11770</v>
      </c>
      <c r="B3919" s="1" t="s">
        <v>11771</v>
      </c>
      <c r="C3919" s="2">
        <v>46093.686701388899</v>
      </c>
      <c r="D3919" s="1" t="s">
        <v>11772</v>
      </c>
      <c r="E3919" s="1" t="s">
        <v>10101</v>
      </c>
      <c r="F3919" s="2">
        <v>46077.208344907398</v>
      </c>
      <c r="G3919" s="3">
        <v>39.11</v>
      </c>
      <c r="H3919" s="3">
        <v>29.6</v>
      </c>
      <c r="I3919" s="3">
        <v>67</v>
      </c>
      <c r="J3919" s="3">
        <v>31.54</v>
      </c>
      <c r="K3919" s="3">
        <v>38.5</v>
      </c>
      <c r="L3919"/>
      <c r="M3919"/>
      <c r="N3919"/>
      <c r="O3919"/>
      <c r="P3919"/>
      <c r="Q3919"/>
      <c r="R3919"/>
      <c r="S3919"/>
      <c r="T3919"/>
    </row>
    <row r="3920" spans="1:20">
      <c r="A3920" t="s">
        <v>11773</v>
      </c>
      <c r="B3920" s="1" t="s">
        <v>11774</v>
      </c>
      <c r="C3920" s="2">
        <v>46093.686747685198</v>
      </c>
      <c r="D3920" s="1" t="s">
        <v>11775</v>
      </c>
      <c r="E3920" s="1" t="s">
        <v>10101</v>
      </c>
      <c r="F3920" s="2">
        <v>46077.250011574099</v>
      </c>
      <c r="G3920" s="3">
        <v>52.43</v>
      </c>
      <c r="H3920" s="3">
        <v>30.7</v>
      </c>
      <c r="I3920" s="3">
        <v>82.2</v>
      </c>
      <c r="J3920" s="3">
        <v>36.340000000000003</v>
      </c>
      <c r="K3920" s="3">
        <v>50.58</v>
      </c>
      <c r="L3920"/>
      <c r="M3920"/>
      <c r="N3920"/>
      <c r="O3920"/>
      <c r="P3920"/>
      <c r="Q3920"/>
      <c r="R3920"/>
      <c r="S3920"/>
      <c r="T3920"/>
    </row>
    <row r="3921" spans="1:20">
      <c r="A3921" t="s">
        <v>11776</v>
      </c>
      <c r="B3921" s="1" t="s">
        <v>11777</v>
      </c>
      <c r="C3921" s="2">
        <v>46093.686712962997</v>
      </c>
      <c r="D3921" s="1" t="s">
        <v>11778</v>
      </c>
      <c r="E3921" s="1" t="s">
        <v>10101</v>
      </c>
      <c r="F3921" s="2">
        <v>46077.291678240697</v>
      </c>
      <c r="G3921" s="3">
        <v>52.45</v>
      </c>
      <c r="H3921" s="3">
        <v>33.5</v>
      </c>
      <c r="I3921" s="3">
        <v>73.2</v>
      </c>
      <c r="J3921" s="3">
        <v>38.770000000000003</v>
      </c>
      <c r="K3921" s="3">
        <v>53.78</v>
      </c>
      <c r="L3921"/>
      <c r="M3921"/>
      <c r="N3921"/>
      <c r="O3921"/>
      <c r="P3921"/>
      <c r="Q3921"/>
      <c r="R3921"/>
      <c r="S3921"/>
      <c r="T3921"/>
    </row>
    <row r="3922" spans="1:20">
      <c r="A3922" t="s">
        <v>11779</v>
      </c>
      <c r="B3922" s="1" t="s">
        <v>11780</v>
      </c>
      <c r="C3922" s="2">
        <v>46093.686747685198</v>
      </c>
      <c r="D3922" s="1" t="s">
        <v>11781</v>
      </c>
      <c r="E3922" s="1" t="s">
        <v>10101</v>
      </c>
      <c r="F3922" s="2">
        <v>46077.333344907398</v>
      </c>
      <c r="G3922" s="3">
        <v>56.43</v>
      </c>
      <c r="H3922" s="3">
        <v>36.299999999999997</v>
      </c>
      <c r="I3922" s="3">
        <v>82.6</v>
      </c>
      <c r="J3922" s="3">
        <v>41.6</v>
      </c>
      <c r="K3922" s="3">
        <v>55.11</v>
      </c>
      <c r="L3922"/>
      <c r="M3922"/>
      <c r="N3922"/>
      <c r="O3922"/>
      <c r="P3922"/>
      <c r="Q3922"/>
      <c r="R3922"/>
      <c r="S3922"/>
      <c r="T3922"/>
    </row>
    <row r="3923" spans="1:20">
      <c r="A3923" t="s">
        <v>11782</v>
      </c>
      <c r="B3923" s="1" t="s">
        <v>11783</v>
      </c>
      <c r="C3923" s="2">
        <v>46093.686759259297</v>
      </c>
      <c r="D3923" s="1" t="s">
        <v>11784</v>
      </c>
      <c r="E3923" s="1" t="s">
        <v>10101</v>
      </c>
      <c r="F3923" s="2">
        <v>46077.375011574099</v>
      </c>
      <c r="G3923" s="3">
        <v>49.02</v>
      </c>
      <c r="H3923" s="3">
        <v>34.9</v>
      </c>
      <c r="I3923" s="3">
        <v>72.400000000000006</v>
      </c>
      <c r="J3923" s="3">
        <v>39.07</v>
      </c>
      <c r="K3923" s="3">
        <v>50.74</v>
      </c>
      <c r="L3923"/>
      <c r="M3923"/>
      <c r="N3923"/>
      <c r="O3923"/>
      <c r="P3923"/>
      <c r="Q3923"/>
      <c r="R3923"/>
      <c r="S3923"/>
      <c r="T3923"/>
    </row>
    <row r="3924" spans="1:20">
      <c r="A3924" t="s">
        <v>11785</v>
      </c>
      <c r="B3924" s="1" t="s">
        <v>11786</v>
      </c>
      <c r="C3924" s="2">
        <v>46093.686655092599</v>
      </c>
      <c r="D3924" s="1" t="s">
        <v>11787</v>
      </c>
      <c r="E3924" s="1" t="s">
        <v>10101</v>
      </c>
      <c r="F3924" s="2">
        <v>46077.416678240697</v>
      </c>
      <c r="G3924" s="3">
        <v>50.82</v>
      </c>
      <c r="H3924" s="3">
        <v>34.299999999999997</v>
      </c>
      <c r="I3924" s="3">
        <v>73.7</v>
      </c>
      <c r="J3924" s="3">
        <v>38.450000000000003</v>
      </c>
      <c r="K3924" s="3">
        <v>51.27</v>
      </c>
      <c r="L3924"/>
      <c r="M3924"/>
      <c r="N3924"/>
      <c r="O3924"/>
      <c r="P3924"/>
      <c r="Q3924"/>
      <c r="R3924"/>
      <c r="S3924"/>
      <c r="T3924"/>
    </row>
    <row r="3925" spans="1:20">
      <c r="A3925" t="s">
        <v>11788</v>
      </c>
      <c r="B3925" s="1" t="s">
        <v>11789</v>
      </c>
      <c r="C3925" s="2">
        <v>46093.6865972222</v>
      </c>
      <c r="D3925" s="1" t="s">
        <v>11790</v>
      </c>
      <c r="E3925" s="1" t="s">
        <v>10101</v>
      </c>
      <c r="F3925" s="2">
        <v>46077.458344907398</v>
      </c>
      <c r="G3925" s="3">
        <v>53.42</v>
      </c>
      <c r="H3925" s="3">
        <v>34.200000000000003</v>
      </c>
      <c r="I3925" s="3">
        <v>83.9</v>
      </c>
      <c r="J3925" s="3">
        <v>38.26</v>
      </c>
      <c r="K3925" s="3">
        <v>52.93</v>
      </c>
      <c r="L3925"/>
      <c r="M3925"/>
      <c r="N3925"/>
      <c r="O3925"/>
      <c r="P3925"/>
      <c r="Q3925"/>
      <c r="R3925"/>
      <c r="S3925"/>
      <c r="T3925"/>
    </row>
    <row r="3926" spans="1:20">
      <c r="A3926" t="s">
        <v>11791</v>
      </c>
      <c r="B3926" s="1" t="s">
        <v>11792</v>
      </c>
      <c r="C3926" s="2">
        <v>46093.686724537001</v>
      </c>
      <c r="D3926" s="1" t="s">
        <v>11793</v>
      </c>
      <c r="E3926" s="1" t="s">
        <v>10101</v>
      </c>
      <c r="F3926" s="2">
        <v>46077.500011574099</v>
      </c>
      <c r="G3926" s="3">
        <v>50.39</v>
      </c>
      <c r="H3926" s="3">
        <v>34.9</v>
      </c>
      <c r="I3926" s="3">
        <v>75.5</v>
      </c>
      <c r="J3926" s="3">
        <v>38.979999999999997</v>
      </c>
      <c r="K3926" s="3">
        <v>50.28</v>
      </c>
      <c r="L3926"/>
      <c r="M3926"/>
      <c r="N3926"/>
      <c r="O3926"/>
      <c r="P3926"/>
      <c r="Q3926"/>
      <c r="R3926"/>
      <c r="S3926"/>
      <c r="T3926"/>
    </row>
    <row r="3927" spans="1:20">
      <c r="A3927" t="s">
        <v>11794</v>
      </c>
      <c r="B3927" s="1" t="s">
        <v>11795</v>
      </c>
      <c r="C3927" s="2">
        <v>46093.686759259297</v>
      </c>
      <c r="D3927" s="1" t="s">
        <v>11796</v>
      </c>
      <c r="E3927" s="1" t="s">
        <v>10101</v>
      </c>
      <c r="F3927" s="2">
        <v>46077.541678240697</v>
      </c>
      <c r="G3927" s="3">
        <v>49.44</v>
      </c>
      <c r="H3927" s="3">
        <v>35.4</v>
      </c>
      <c r="I3927" s="3">
        <v>72.400000000000006</v>
      </c>
      <c r="J3927" s="3">
        <v>39.729999999999997</v>
      </c>
      <c r="K3927" s="3">
        <v>49.85</v>
      </c>
      <c r="L3927"/>
      <c r="M3927"/>
      <c r="N3927"/>
      <c r="O3927"/>
      <c r="P3927"/>
      <c r="Q3927"/>
      <c r="R3927"/>
      <c r="S3927"/>
      <c r="T3927"/>
    </row>
    <row r="3928" spans="1:20">
      <c r="A3928" t="s">
        <v>11797</v>
      </c>
      <c r="B3928" s="1" t="s">
        <v>11798</v>
      </c>
      <c r="C3928" s="2">
        <v>46093.686759259297</v>
      </c>
      <c r="D3928" s="1" t="s">
        <v>11799</v>
      </c>
      <c r="E3928" s="1" t="s">
        <v>10101</v>
      </c>
      <c r="F3928" s="2">
        <v>46077.583344907398</v>
      </c>
      <c r="G3928" s="3">
        <v>49.74</v>
      </c>
      <c r="H3928" s="3">
        <v>35.299999999999997</v>
      </c>
      <c r="I3928" s="3">
        <v>76.599999999999994</v>
      </c>
      <c r="J3928" s="3">
        <v>38.409999999999997</v>
      </c>
      <c r="K3928" s="3">
        <v>48.77</v>
      </c>
      <c r="L3928"/>
      <c r="M3928"/>
      <c r="N3928"/>
      <c r="O3928"/>
      <c r="P3928"/>
      <c r="Q3928"/>
      <c r="R3928"/>
      <c r="S3928"/>
      <c r="T3928"/>
    </row>
    <row r="3929" spans="1:20">
      <c r="A3929" t="s">
        <v>11800</v>
      </c>
      <c r="B3929" s="1" t="s">
        <v>11801</v>
      </c>
      <c r="C3929" s="2">
        <v>46093.6867361111</v>
      </c>
      <c r="D3929" s="1" t="s">
        <v>11802</v>
      </c>
      <c r="E3929" s="1" t="s">
        <v>10101</v>
      </c>
      <c r="F3929" s="2">
        <v>46077.625011574099</v>
      </c>
      <c r="G3929" s="3">
        <v>51.98</v>
      </c>
      <c r="H3929" s="3">
        <v>35.1</v>
      </c>
      <c r="I3929" s="3">
        <v>77.599999999999994</v>
      </c>
      <c r="J3929" s="3">
        <v>39.56</v>
      </c>
      <c r="K3929" s="3">
        <v>51.95</v>
      </c>
      <c r="L3929"/>
      <c r="M3929"/>
      <c r="N3929"/>
      <c r="O3929"/>
      <c r="P3929"/>
      <c r="Q3929"/>
      <c r="R3929"/>
      <c r="S3929"/>
      <c r="T3929"/>
    </row>
    <row r="3930" spans="1:20">
      <c r="A3930" t="s">
        <v>11803</v>
      </c>
      <c r="B3930" s="1" t="s">
        <v>11804</v>
      </c>
      <c r="C3930" s="2">
        <v>46093.686655092599</v>
      </c>
      <c r="D3930" s="1" t="s">
        <v>11805</v>
      </c>
      <c r="E3930" s="1" t="s">
        <v>10101</v>
      </c>
      <c r="F3930" s="2">
        <v>46077.666678240697</v>
      </c>
      <c r="G3930" s="3">
        <v>61.57</v>
      </c>
      <c r="H3930" s="3">
        <v>36</v>
      </c>
      <c r="I3930" s="3">
        <v>82</v>
      </c>
      <c r="J3930" s="3">
        <v>42.28</v>
      </c>
      <c r="K3930" s="3">
        <v>55.25</v>
      </c>
      <c r="L3930"/>
      <c r="M3930"/>
      <c r="N3930"/>
      <c r="O3930"/>
      <c r="P3930"/>
      <c r="Q3930"/>
      <c r="R3930"/>
      <c r="S3930"/>
      <c r="T3930"/>
    </row>
    <row r="3931" spans="1:20">
      <c r="A3931" t="s">
        <v>11806</v>
      </c>
      <c r="B3931" s="1" t="s">
        <v>11807</v>
      </c>
      <c r="C3931" s="2">
        <v>46093.686770833301</v>
      </c>
      <c r="D3931" s="1" t="s">
        <v>11808</v>
      </c>
      <c r="E3931" s="1" t="s">
        <v>10101</v>
      </c>
      <c r="F3931" s="2">
        <v>46077.708344907398</v>
      </c>
      <c r="G3931" s="3">
        <v>48.3</v>
      </c>
      <c r="H3931" s="3">
        <v>34.299999999999997</v>
      </c>
      <c r="I3931" s="3">
        <v>71.099999999999994</v>
      </c>
      <c r="J3931" s="3">
        <v>38.67</v>
      </c>
      <c r="K3931" s="3">
        <v>50.03</v>
      </c>
      <c r="L3931"/>
      <c r="M3931"/>
      <c r="N3931"/>
      <c r="O3931"/>
      <c r="P3931"/>
      <c r="Q3931"/>
      <c r="R3931"/>
      <c r="S3931"/>
      <c r="T3931"/>
    </row>
    <row r="3932" spans="1:20">
      <c r="A3932" t="s">
        <v>11809</v>
      </c>
      <c r="B3932" s="1" t="s">
        <v>11810</v>
      </c>
      <c r="C3932" s="2">
        <v>46093.6867824074</v>
      </c>
      <c r="D3932" s="1" t="s">
        <v>11811</v>
      </c>
      <c r="E3932" s="1" t="s">
        <v>10101</v>
      </c>
      <c r="F3932" s="2">
        <v>46077.750011574099</v>
      </c>
      <c r="G3932" s="3">
        <v>52.94</v>
      </c>
      <c r="H3932" s="3">
        <v>31.3</v>
      </c>
      <c r="I3932" s="3">
        <v>79.400000000000006</v>
      </c>
      <c r="J3932" s="3">
        <v>36.07</v>
      </c>
      <c r="K3932" s="3">
        <v>47.63</v>
      </c>
      <c r="L3932"/>
      <c r="M3932"/>
      <c r="N3932"/>
      <c r="O3932"/>
      <c r="P3932"/>
      <c r="Q3932"/>
      <c r="R3932"/>
      <c r="S3932"/>
      <c r="T3932"/>
    </row>
    <row r="3933" spans="1:20">
      <c r="A3933" t="s">
        <v>11812</v>
      </c>
      <c r="B3933" s="1" t="s">
        <v>11813</v>
      </c>
      <c r="C3933" s="2">
        <v>46093.6865972222</v>
      </c>
      <c r="D3933" s="1" t="s">
        <v>11814</v>
      </c>
      <c r="E3933" s="1" t="s">
        <v>10101</v>
      </c>
      <c r="F3933" s="2">
        <v>46077.791678240697</v>
      </c>
      <c r="G3933" s="3">
        <v>40.97</v>
      </c>
      <c r="H3933" s="3">
        <v>30.4</v>
      </c>
      <c r="I3933" s="3">
        <v>57.7</v>
      </c>
      <c r="J3933" s="3">
        <v>33.22</v>
      </c>
      <c r="K3933" s="3">
        <v>42.88</v>
      </c>
      <c r="L3933"/>
      <c r="M3933"/>
      <c r="N3933"/>
      <c r="O3933"/>
      <c r="P3933"/>
      <c r="Q3933"/>
      <c r="R3933"/>
      <c r="S3933"/>
      <c r="T3933"/>
    </row>
    <row r="3934" spans="1:20">
      <c r="A3934" t="s">
        <v>11815</v>
      </c>
      <c r="B3934" s="1" t="s">
        <v>11816</v>
      </c>
      <c r="C3934" s="2">
        <v>46093.686701388899</v>
      </c>
      <c r="D3934" s="1" t="s">
        <v>11817</v>
      </c>
      <c r="E3934" s="1" t="s">
        <v>10101</v>
      </c>
      <c r="F3934" s="2">
        <v>46077.833344907398</v>
      </c>
      <c r="G3934" s="3">
        <v>40.29</v>
      </c>
      <c r="H3934" s="3">
        <v>30.2</v>
      </c>
      <c r="I3934" s="3">
        <v>56.5</v>
      </c>
      <c r="J3934" s="3">
        <v>33</v>
      </c>
      <c r="K3934" s="3">
        <v>42.56</v>
      </c>
      <c r="L3934"/>
      <c r="M3934"/>
      <c r="N3934"/>
      <c r="O3934"/>
      <c r="P3934"/>
      <c r="Q3934"/>
      <c r="R3934"/>
      <c r="S3934"/>
      <c r="T3934"/>
    </row>
    <row r="3935" spans="1:20">
      <c r="A3935" t="s">
        <v>11818</v>
      </c>
      <c r="B3935" s="1" t="s">
        <v>11819</v>
      </c>
      <c r="C3935" s="2">
        <v>46093.686666666697</v>
      </c>
      <c r="D3935" s="1" t="s">
        <v>11820</v>
      </c>
      <c r="E3935" s="1" t="s">
        <v>10101</v>
      </c>
      <c r="F3935" s="2">
        <v>46077.875011574099</v>
      </c>
      <c r="G3935" s="3">
        <v>40.03</v>
      </c>
      <c r="H3935" s="3">
        <v>30.2</v>
      </c>
      <c r="I3935" s="3">
        <v>65.400000000000006</v>
      </c>
      <c r="J3935" s="3">
        <v>32.200000000000003</v>
      </c>
      <c r="K3935" s="3">
        <v>40.6</v>
      </c>
      <c r="L3935"/>
      <c r="M3935"/>
      <c r="N3935"/>
      <c r="O3935"/>
      <c r="P3935"/>
      <c r="Q3935"/>
      <c r="R3935"/>
      <c r="S3935"/>
      <c r="T3935"/>
    </row>
    <row r="3936" spans="1:20">
      <c r="A3936" t="s">
        <v>11821</v>
      </c>
      <c r="B3936" s="1" t="s">
        <v>11822</v>
      </c>
      <c r="C3936" s="2">
        <v>46093.6866435185</v>
      </c>
      <c r="D3936" s="1" t="s">
        <v>11823</v>
      </c>
      <c r="E3936" s="1" t="s">
        <v>10101</v>
      </c>
      <c r="F3936" s="2">
        <v>46077.916678240697</v>
      </c>
      <c r="G3936" s="3">
        <v>37.159999999999997</v>
      </c>
      <c r="H3936" s="3">
        <v>29.9</v>
      </c>
      <c r="I3936" s="3">
        <v>56.4</v>
      </c>
      <c r="J3936" s="3">
        <v>31.61</v>
      </c>
      <c r="K3936" s="3">
        <v>38.14</v>
      </c>
      <c r="L3936"/>
      <c r="M3936"/>
      <c r="N3936"/>
      <c r="O3936"/>
      <c r="P3936"/>
      <c r="Q3936"/>
      <c r="R3936"/>
      <c r="S3936"/>
      <c r="T3936"/>
    </row>
    <row r="3937" spans="1:20">
      <c r="A3937" t="s">
        <v>11824</v>
      </c>
      <c r="B3937" s="1" t="s">
        <v>11825</v>
      </c>
      <c r="C3937" s="2">
        <v>46093.686759259297</v>
      </c>
      <c r="D3937" s="1" t="s">
        <v>11826</v>
      </c>
      <c r="E3937" s="1" t="s">
        <v>10101</v>
      </c>
      <c r="F3937" s="2">
        <v>46077.958344907398</v>
      </c>
      <c r="G3937" s="3">
        <v>36.08</v>
      </c>
      <c r="H3937" s="3">
        <v>29.3</v>
      </c>
      <c r="I3937" s="3">
        <v>57.3</v>
      </c>
      <c r="J3937" s="3">
        <v>30.48</v>
      </c>
      <c r="K3937" s="3">
        <v>34.909999999999997</v>
      </c>
      <c r="L3937"/>
      <c r="M3937"/>
      <c r="N3937"/>
      <c r="O3937"/>
      <c r="P3937"/>
      <c r="Q3937"/>
      <c r="R3937"/>
      <c r="S3937"/>
      <c r="T3937"/>
    </row>
    <row r="3938" spans="1:20">
      <c r="A3938" t="s">
        <v>11827</v>
      </c>
      <c r="B3938" s="1" t="s">
        <v>11828</v>
      </c>
      <c r="C3938" s="2">
        <v>46093.6865972222</v>
      </c>
      <c r="D3938" s="1" t="s">
        <v>11829</v>
      </c>
      <c r="E3938" s="1" t="s">
        <v>10101</v>
      </c>
      <c r="F3938" s="2">
        <v>46078.000011574099</v>
      </c>
      <c r="G3938" s="3">
        <v>33.21</v>
      </c>
      <c r="H3938" s="3">
        <v>29</v>
      </c>
      <c r="I3938" s="3">
        <v>61.8</v>
      </c>
      <c r="J3938" s="3">
        <v>29.83</v>
      </c>
      <c r="K3938" s="3">
        <v>32.159999999999997</v>
      </c>
      <c r="L3938"/>
      <c r="M3938"/>
      <c r="N3938"/>
      <c r="O3938"/>
      <c r="P3938"/>
      <c r="Q3938"/>
      <c r="R3938"/>
      <c r="S3938"/>
      <c r="T3938"/>
    </row>
    <row r="3939" spans="1:20">
      <c r="A3939" t="s">
        <v>11830</v>
      </c>
      <c r="B3939" s="1" t="s">
        <v>11831</v>
      </c>
      <c r="C3939" s="2">
        <v>46093.686770833301</v>
      </c>
      <c r="D3939" s="1" t="s">
        <v>11832</v>
      </c>
      <c r="E3939" s="1" t="s">
        <v>10101</v>
      </c>
      <c r="F3939" s="2">
        <v>46078.041678240697</v>
      </c>
      <c r="G3939" s="3">
        <v>31.92</v>
      </c>
      <c r="H3939" s="3">
        <v>29.1</v>
      </c>
      <c r="I3939" s="3">
        <v>52.3</v>
      </c>
      <c r="J3939" s="3">
        <v>29.88</v>
      </c>
      <c r="K3939" s="3">
        <v>31.71</v>
      </c>
      <c r="L3939"/>
      <c r="M3939"/>
      <c r="N3939"/>
      <c r="O3939"/>
      <c r="P3939"/>
      <c r="Q3939"/>
      <c r="R3939"/>
      <c r="S3939"/>
      <c r="T3939"/>
    </row>
    <row r="3940" spans="1:20">
      <c r="A3940" t="s">
        <v>11833</v>
      </c>
      <c r="B3940" s="1" t="s">
        <v>11834</v>
      </c>
      <c r="C3940" s="2">
        <v>46093.686724537001</v>
      </c>
      <c r="D3940" s="1" t="s">
        <v>11835</v>
      </c>
      <c r="E3940" s="1" t="s">
        <v>10101</v>
      </c>
      <c r="F3940" s="2">
        <v>46078.083344907398</v>
      </c>
      <c r="G3940" s="3">
        <v>31.2</v>
      </c>
      <c r="H3940" s="3">
        <v>29.1</v>
      </c>
      <c r="I3940" s="3">
        <v>53.5</v>
      </c>
      <c r="J3940" s="3">
        <v>29.72</v>
      </c>
      <c r="K3940" s="3">
        <v>31.22</v>
      </c>
      <c r="L3940"/>
      <c r="M3940"/>
      <c r="N3940"/>
      <c r="O3940"/>
      <c r="P3940"/>
      <c r="Q3940"/>
      <c r="R3940"/>
      <c r="S3940"/>
      <c r="T3940"/>
    </row>
    <row r="3941" spans="1:20">
      <c r="A3941" t="s">
        <v>11836</v>
      </c>
      <c r="B3941" s="1" t="s">
        <v>11837</v>
      </c>
      <c r="C3941" s="2">
        <v>46093.686770833301</v>
      </c>
      <c r="D3941" s="1" t="s">
        <v>11838</v>
      </c>
      <c r="E3941" s="1" t="s">
        <v>10101</v>
      </c>
      <c r="F3941" s="2">
        <v>46078.125011574099</v>
      </c>
      <c r="G3941" s="3">
        <v>32.19</v>
      </c>
      <c r="H3941" s="3">
        <v>29.1</v>
      </c>
      <c r="I3941" s="3">
        <v>56.3</v>
      </c>
      <c r="J3941" s="3">
        <v>29.73</v>
      </c>
      <c r="K3941" s="3">
        <v>31.42</v>
      </c>
      <c r="L3941"/>
      <c r="M3941"/>
      <c r="N3941"/>
      <c r="O3941"/>
      <c r="P3941"/>
      <c r="Q3941"/>
      <c r="R3941"/>
      <c r="S3941"/>
      <c r="T3941"/>
    </row>
    <row r="3942" spans="1:20">
      <c r="A3942" t="s">
        <v>11839</v>
      </c>
      <c r="B3942" s="1" t="s">
        <v>11840</v>
      </c>
      <c r="C3942" s="2">
        <v>46093.686678240701</v>
      </c>
      <c r="D3942" s="1" t="s">
        <v>11841</v>
      </c>
      <c r="E3942" s="1" t="s">
        <v>10101</v>
      </c>
      <c r="F3942" s="2">
        <v>46078.166678240697</v>
      </c>
      <c r="G3942" s="3">
        <v>32.26</v>
      </c>
      <c r="H3942" s="3">
        <v>29.2</v>
      </c>
      <c r="I3942" s="3">
        <v>54.8</v>
      </c>
      <c r="J3942" s="3">
        <v>29.84</v>
      </c>
      <c r="K3942" s="3">
        <v>31.52</v>
      </c>
      <c r="L3942"/>
      <c r="M3942"/>
      <c r="N3942"/>
      <c r="O3942"/>
      <c r="P3942"/>
      <c r="Q3942"/>
      <c r="R3942"/>
      <c r="S3942"/>
      <c r="T3942"/>
    </row>
    <row r="3943" spans="1:20">
      <c r="A3943" t="s">
        <v>11842</v>
      </c>
      <c r="B3943" s="1" t="s">
        <v>11843</v>
      </c>
      <c r="C3943" s="2">
        <v>46093.686608796299</v>
      </c>
      <c r="D3943" s="1" t="s">
        <v>11844</v>
      </c>
      <c r="E3943" s="1" t="s">
        <v>10101</v>
      </c>
      <c r="F3943" s="2">
        <v>46078.208344907398</v>
      </c>
      <c r="G3943" s="3">
        <v>37.67</v>
      </c>
      <c r="H3943" s="3">
        <v>29.3</v>
      </c>
      <c r="I3943" s="3">
        <v>60.2</v>
      </c>
      <c r="J3943" s="3">
        <v>31.16</v>
      </c>
      <c r="K3943" s="3">
        <v>38.08</v>
      </c>
      <c r="L3943"/>
      <c r="M3943"/>
      <c r="N3943"/>
      <c r="O3943"/>
      <c r="P3943"/>
      <c r="Q3943"/>
      <c r="R3943"/>
      <c r="S3943"/>
      <c r="T3943"/>
    </row>
    <row r="3944" spans="1:20">
      <c r="A3944" t="s">
        <v>11845</v>
      </c>
      <c r="B3944" s="1" t="s">
        <v>11846</v>
      </c>
      <c r="C3944" s="2">
        <v>46093.6865972222</v>
      </c>
      <c r="D3944" s="1" t="s">
        <v>11847</v>
      </c>
      <c r="E3944" s="1" t="s">
        <v>10101</v>
      </c>
      <c r="F3944" s="2">
        <v>46078.250011574099</v>
      </c>
      <c r="G3944" s="3">
        <v>51.48</v>
      </c>
      <c r="H3944" s="3">
        <v>31.6</v>
      </c>
      <c r="I3944" s="3">
        <v>72.8</v>
      </c>
      <c r="J3944" s="3">
        <v>36.4</v>
      </c>
      <c r="K3944" s="3">
        <v>52.97</v>
      </c>
      <c r="L3944"/>
      <c r="M3944"/>
      <c r="N3944"/>
      <c r="O3944"/>
      <c r="P3944"/>
      <c r="Q3944"/>
      <c r="R3944"/>
      <c r="S3944"/>
      <c r="T3944"/>
    </row>
    <row r="3945" spans="1:20">
      <c r="A3945" t="s">
        <v>11848</v>
      </c>
      <c r="B3945" s="1" t="s">
        <v>11849</v>
      </c>
      <c r="C3945" s="2">
        <v>46093.686631944402</v>
      </c>
      <c r="D3945" s="1" t="s">
        <v>11850</v>
      </c>
      <c r="E3945" s="1" t="s">
        <v>10101</v>
      </c>
      <c r="F3945" s="2">
        <v>46078.291678240697</v>
      </c>
      <c r="G3945" s="3">
        <v>51.92</v>
      </c>
      <c r="H3945" s="3">
        <v>33.799999999999997</v>
      </c>
      <c r="I3945" s="3">
        <v>80.099999999999994</v>
      </c>
      <c r="J3945" s="3">
        <v>38.5</v>
      </c>
      <c r="K3945" s="3">
        <v>52.55</v>
      </c>
      <c r="L3945"/>
      <c r="M3945"/>
      <c r="N3945"/>
      <c r="O3945"/>
      <c r="P3945"/>
      <c r="Q3945"/>
      <c r="R3945"/>
      <c r="S3945"/>
      <c r="T3945"/>
    </row>
    <row r="3946" spans="1:20">
      <c r="A3946" t="s">
        <v>11851</v>
      </c>
      <c r="B3946" s="1" t="s">
        <v>11852</v>
      </c>
      <c r="C3946" s="2">
        <v>46093.686770833301</v>
      </c>
      <c r="D3946" s="1" t="s">
        <v>11853</v>
      </c>
      <c r="E3946" s="1" t="s">
        <v>10101</v>
      </c>
      <c r="F3946" s="2">
        <v>46078.333344907398</v>
      </c>
      <c r="G3946" s="3">
        <v>52.16</v>
      </c>
      <c r="H3946" s="3">
        <v>35.200000000000003</v>
      </c>
      <c r="I3946" s="3">
        <v>77.099999999999994</v>
      </c>
      <c r="J3946" s="3">
        <v>44.13</v>
      </c>
      <c r="K3946" s="3">
        <v>53.59</v>
      </c>
      <c r="L3946"/>
      <c r="M3946"/>
      <c r="N3946"/>
      <c r="O3946"/>
      <c r="P3946"/>
      <c r="Q3946"/>
      <c r="R3946"/>
      <c r="S3946"/>
      <c r="T3946"/>
    </row>
    <row r="3947" spans="1:20">
      <c r="A3947" t="s">
        <v>11854</v>
      </c>
      <c r="B3947" s="1" t="s">
        <v>11855</v>
      </c>
      <c r="C3947" s="2">
        <v>46093.6867824074</v>
      </c>
      <c r="D3947" s="1" t="s">
        <v>11856</v>
      </c>
      <c r="E3947" s="1" t="s">
        <v>10101</v>
      </c>
      <c r="F3947" s="2">
        <v>46078.375011574099</v>
      </c>
      <c r="G3947" s="3">
        <v>51.84</v>
      </c>
      <c r="H3947" s="3">
        <v>35.200000000000003</v>
      </c>
      <c r="I3947" s="3">
        <v>82.4</v>
      </c>
      <c r="J3947" s="3">
        <v>40.950000000000003</v>
      </c>
      <c r="K3947" s="3">
        <v>51.28</v>
      </c>
      <c r="L3947"/>
      <c r="M3947"/>
      <c r="N3947"/>
      <c r="O3947"/>
      <c r="P3947"/>
      <c r="Q3947"/>
      <c r="R3947"/>
      <c r="S3947"/>
      <c r="T3947"/>
    </row>
    <row r="3948" spans="1:20">
      <c r="A3948" t="s">
        <v>11857</v>
      </c>
      <c r="B3948" s="1" t="s">
        <v>11858</v>
      </c>
      <c r="C3948" s="2">
        <v>46093.686608796299</v>
      </c>
      <c r="D3948" s="1" t="s">
        <v>11859</v>
      </c>
      <c r="E3948" s="1" t="s">
        <v>10101</v>
      </c>
      <c r="F3948" s="2">
        <v>46078.416678240697</v>
      </c>
      <c r="G3948" s="3">
        <v>51.7</v>
      </c>
      <c r="H3948" s="3">
        <v>32.200000000000003</v>
      </c>
      <c r="I3948" s="3">
        <v>75.2</v>
      </c>
      <c r="J3948" s="3">
        <v>42.82</v>
      </c>
      <c r="K3948" s="3">
        <v>52.97</v>
      </c>
      <c r="L3948"/>
      <c r="M3948"/>
      <c r="N3948"/>
      <c r="O3948"/>
      <c r="P3948"/>
      <c r="Q3948"/>
      <c r="R3948"/>
      <c r="S3948"/>
      <c r="T3948"/>
    </row>
    <row r="3949" spans="1:20">
      <c r="A3949" t="s">
        <v>11860</v>
      </c>
      <c r="B3949" s="1" t="s">
        <v>11861</v>
      </c>
      <c r="C3949" s="2">
        <v>46093.6866435185</v>
      </c>
      <c r="D3949" s="1" t="s">
        <v>11862</v>
      </c>
      <c r="E3949" s="1" t="s">
        <v>10101</v>
      </c>
      <c r="F3949" s="2">
        <v>46078.458344907398</v>
      </c>
      <c r="G3949" s="3">
        <v>50.47</v>
      </c>
      <c r="H3949" s="3">
        <v>33.4</v>
      </c>
      <c r="I3949" s="3">
        <v>73.900000000000006</v>
      </c>
      <c r="J3949" s="3">
        <v>37.67</v>
      </c>
      <c r="K3949" s="3">
        <v>50.63</v>
      </c>
      <c r="L3949"/>
      <c r="M3949"/>
      <c r="N3949"/>
      <c r="O3949"/>
      <c r="P3949"/>
      <c r="Q3949"/>
      <c r="R3949"/>
      <c r="S3949"/>
      <c r="T3949"/>
    </row>
    <row r="3950" spans="1:20">
      <c r="A3950" t="s">
        <v>11863</v>
      </c>
      <c r="B3950" s="1" t="s">
        <v>11864</v>
      </c>
      <c r="C3950" s="2">
        <v>46093.686585648102</v>
      </c>
      <c r="D3950" s="1" t="s">
        <v>11865</v>
      </c>
      <c r="E3950" s="1" t="s">
        <v>10101</v>
      </c>
      <c r="F3950" s="2">
        <v>46078.500011574099</v>
      </c>
      <c r="G3950" s="3">
        <v>47.7</v>
      </c>
      <c r="H3950" s="3">
        <v>34.4</v>
      </c>
      <c r="I3950" s="3">
        <v>67.400000000000006</v>
      </c>
      <c r="J3950" s="3">
        <v>41.15</v>
      </c>
      <c r="K3950" s="3">
        <v>49.02</v>
      </c>
      <c r="L3950"/>
      <c r="M3950"/>
      <c r="N3950"/>
      <c r="O3950"/>
      <c r="P3950"/>
      <c r="Q3950"/>
      <c r="R3950"/>
      <c r="S3950"/>
      <c r="T3950"/>
    </row>
    <row r="3951" spans="1:20">
      <c r="A3951" t="s">
        <v>11866</v>
      </c>
      <c r="B3951" s="1" t="s">
        <v>11867</v>
      </c>
      <c r="C3951" s="2">
        <v>46093.686585648102</v>
      </c>
      <c r="D3951" s="1" t="s">
        <v>11868</v>
      </c>
      <c r="E3951" s="1" t="s">
        <v>10101</v>
      </c>
      <c r="F3951" s="2">
        <v>46078.541678240697</v>
      </c>
      <c r="G3951" s="3">
        <v>51.27</v>
      </c>
      <c r="H3951" s="3">
        <v>34.1</v>
      </c>
      <c r="I3951" s="3">
        <v>74.2</v>
      </c>
      <c r="J3951" s="3">
        <v>40.96</v>
      </c>
      <c r="K3951" s="3">
        <v>50.42</v>
      </c>
      <c r="L3951"/>
      <c r="M3951"/>
      <c r="N3951"/>
      <c r="O3951"/>
      <c r="P3951"/>
      <c r="Q3951"/>
      <c r="R3951"/>
      <c r="S3951"/>
      <c r="T3951"/>
    </row>
    <row r="3952" spans="1:20">
      <c r="A3952" t="s">
        <v>11869</v>
      </c>
      <c r="B3952" s="1" t="s">
        <v>11870</v>
      </c>
      <c r="C3952" s="2">
        <v>46093.6865972222</v>
      </c>
      <c r="D3952" s="1" t="s">
        <v>11871</v>
      </c>
      <c r="E3952" s="1" t="s">
        <v>10101</v>
      </c>
      <c r="F3952" s="2">
        <v>46078.583344907398</v>
      </c>
      <c r="G3952" s="3">
        <v>49.84</v>
      </c>
      <c r="H3952" s="3">
        <v>34.200000000000003</v>
      </c>
      <c r="I3952" s="3">
        <v>70.400000000000006</v>
      </c>
      <c r="J3952" s="3">
        <v>39.200000000000003</v>
      </c>
      <c r="K3952" s="3">
        <v>50.22</v>
      </c>
      <c r="L3952"/>
      <c r="M3952"/>
      <c r="N3952"/>
      <c r="O3952"/>
      <c r="P3952"/>
      <c r="Q3952"/>
      <c r="R3952"/>
      <c r="S3952"/>
      <c r="T3952"/>
    </row>
    <row r="3953" spans="1:20">
      <c r="A3953" t="s">
        <v>11872</v>
      </c>
      <c r="B3953" s="1" t="s">
        <v>11873</v>
      </c>
      <c r="C3953" s="2">
        <v>46093.6867824074</v>
      </c>
      <c r="D3953" s="1" t="s">
        <v>11874</v>
      </c>
      <c r="E3953" s="1" t="s">
        <v>10101</v>
      </c>
      <c r="F3953" s="2">
        <v>46078.625011574099</v>
      </c>
      <c r="G3953" s="3">
        <v>49.37</v>
      </c>
      <c r="H3953" s="3">
        <v>33.5</v>
      </c>
      <c r="I3953" s="3">
        <v>71.900000000000006</v>
      </c>
      <c r="J3953" s="3">
        <v>37.64</v>
      </c>
      <c r="K3953" s="3">
        <v>49.67</v>
      </c>
      <c r="L3953"/>
      <c r="M3953"/>
      <c r="N3953"/>
      <c r="O3953"/>
      <c r="P3953"/>
      <c r="Q3953"/>
      <c r="R3953"/>
      <c r="S3953"/>
      <c r="T3953"/>
    </row>
    <row r="3954" spans="1:20">
      <c r="A3954" t="s">
        <v>11875</v>
      </c>
      <c r="B3954" s="1" t="s">
        <v>11876</v>
      </c>
      <c r="C3954" s="2">
        <v>46093.686770833301</v>
      </c>
      <c r="D3954" s="1" t="s">
        <v>11877</v>
      </c>
      <c r="E3954" s="1" t="s">
        <v>10101</v>
      </c>
      <c r="F3954" s="2">
        <v>46078.666678240697</v>
      </c>
      <c r="G3954" s="3">
        <v>51.21</v>
      </c>
      <c r="H3954" s="3">
        <v>35.1</v>
      </c>
      <c r="I3954" s="3">
        <v>80.400000000000006</v>
      </c>
      <c r="J3954" s="3">
        <v>38.42</v>
      </c>
      <c r="K3954" s="3">
        <v>49.23</v>
      </c>
      <c r="L3954"/>
      <c r="M3954"/>
      <c r="N3954"/>
      <c r="O3954"/>
      <c r="P3954"/>
      <c r="Q3954"/>
      <c r="R3954"/>
      <c r="S3954"/>
      <c r="T3954"/>
    </row>
    <row r="3955" spans="1:20">
      <c r="A3955" t="s">
        <v>11878</v>
      </c>
      <c r="B3955" s="1" t="s">
        <v>11879</v>
      </c>
      <c r="C3955" s="2">
        <v>46093.686631944402</v>
      </c>
      <c r="D3955" s="1" t="s">
        <v>11880</v>
      </c>
      <c r="E3955" s="1" t="s">
        <v>10101</v>
      </c>
      <c r="F3955" s="2">
        <v>46078.708344907398</v>
      </c>
      <c r="G3955" s="3">
        <v>61.49</v>
      </c>
      <c r="H3955" s="3">
        <v>33.9</v>
      </c>
      <c r="I3955" s="3">
        <v>100</v>
      </c>
      <c r="J3955" s="3">
        <v>38.01</v>
      </c>
      <c r="K3955" s="3">
        <v>49.35</v>
      </c>
      <c r="L3955"/>
      <c r="M3955"/>
      <c r="N3955"/>
      <c r="O3955"/>
      <c r="P3955"/>
      <c r="Q3955"/>
      <c r="R3955"/>
      <c r="S3955"/>
      <c r="T3955"/>
    </row>
    <row r="3956" spans="1:20">
      <c r="A3956" t="s">
        <v>11881</v>
      </c>
      <c r="B3956" s="1" t="s">
        <v>11882</v>
      </c>
      <c r="C3956" s="2">
        <v>46093.686724537001</v>
      </c>
      <c r="D3956" s="1" t="s">
        <v>11883</v>
      </c>
      <c r="E3956" s="1" t="s">
        <v>10101</v>
      </c>
      <c r="F3956" s="2">
        <v>46078.750011574099</v>
      </c>
      <c r="G3956" s="3">
        <v>50.54</v>
      </c>
      <c r="H3956" s="3">
        <v>30.7</v>
      </c>
      <c r="I3956" s="3">
        <v>76.3</v>
      </c>
      <c r="J3956" s="3">
        <v>34.479999999999997</v>
      </c>
      <c r="K3956" s="3">
        <v>46.87</v>
      </c>
      <c r="L3956"/>
      <c r="M3956"/>
      <c r="N3956"/>
      <c r="O3956"/>
      <c r="P3956"/>
      <c r="Q3956"/>
      <c r="R3956"/>
      <c r="S3956"/>
      <c r="T3956"/>
    </row>
    <row r="3957" spans="1:20">
      <c r="A3957" t="s">
        <v>11884</v>
      </c>
      <c r="B3957" s="1" t="s">
        <v>11885</v>
      </c>
      <c r="C3957" s="2">
        <v>46093.686666666697</v>
      </c>
      <c r="D3957" s="1" t="s">
        <v>11886</v>
      </c>
      <c r="E3957" s="1" t="s">
        <v>10101</v>
      </c>
      <c r="F3957" s="2">
        <v>46078.791678240697</v>
      </c>
      <c r="G3957" s="3">
        <v>42.97</v>
      </c>
      <c r="H3957" s="3">
        <v>30.5</v>
      </c>
      <c r="I3957" s="3">
        <v>73.099999999999994</v>
      </c>
      <c r="J3957" s="3">
        <v>33.18</v>
      </c>
      <c r="K3957" s="3">
        <v>43.9</v>
      </c>
      <c r="L3957"/>
      <c r="M3957"/>
      <c r="N3957"/>
      <c r="O3957"/>
      <c r="P3957"/>
      <c r="Q3957"/>
      <c r="R3957"/>
      <c r="S3957"/>
      <c r="T3957"/>
    </row>
    <row r="3958" spans="1:20">
      <c r="A3958" t="s">
        <v>11887</v>
      </c>
      <c r="B3958" s="1" t="s">
        <v>11888</v>
      </c>
      <c r="C3958" s="2">
        <v>46093.686712962997</v>
      </c>
      <c r="D3958" s="1" t="s">
        <v>11889</v>
      </c>
      <c r="E3958" s="1" t="s">
        <v>10101</v>
      </c>
      <c r="F3958" s="2">
        <v>46078.833344907398</v>
      </c>
      <c r="G3958" s="3">
        <v>40.200000000000003</v>
      </c>
      <c r="H3958" s="3">
        <v>30.1</v>
      </c>
      <c r="I3958" s="3">
        <v>72.599999999999994</v>
      </c>
      <c r="J3958" s="3">
        <v>32.28</v>
      </c>
      <c r="K3958" s="3">
        <v>40.49</v>
      </c>
      <c r="L3958"/>
      <c r="M3958"/>
      <c r="N3958"/>
      <c r="O3958"/>
      <c r="P3958"/>
      <c r="Q3958"/>
      <c r="R3958"/>
      <c r="S3958"/>
      <c r="T3958"/>
    </row>
    <row r="3959" spans="1:20">
      <c r="A3959" t="s">
        <v>11890</v>
      </c>
      <c r="B3959" s="1" t="s">
        <v>11891</v>
      </c>
      <c r="C3959" s="2">
        <v>46093.686631944402</v>
      </c>
      <c r="D3959" s="1" t="s">
        <v>11892</v>
      </c>
      <c r="E3959" s="1" t="s">
        <v>10101</v>
      </c>
      <c r="F3959" s="2">
        <v>46078.875011574099</v>
      </c>
      <c r="G3959" s="3">
        <v>38.299999999999997</v>
      </c>
      <c r="H3959" s="3">
        <v>29.9</v>
      </c>
      <c r="I3959" s="3">
        <v>58.1</v>
      </c>
      <c r="J3959" s="3">
        <v>32.369999999999997</v>
      </c>
      <c r="K3959" s="3">
        <v>40.07</v>
      </c>
      <c r="L3959"/>
      <c r="M3959"/>
      <c r="N3959"/>
      <c r="O3959"/>
      <c r="P3959"/>
      <c r="Q3959"/>
      <c r="R3959"/>
      <c r="S3959"/>
      <c r="T3959"/>
    </row>
    <row r="3960" spans="1:20">
      <c r="A3960" t="s">
        <v>11893</v>
      </c>
      <c r="B3960" s="1" t="s">
        <v>11894</v>
      </c>
      <c r="C3960" s="2">
        <v>46093.686585648102</v>
      </c>
      <c r="D3960" s="1" t="s">
        <v>11895</v>
      </c>
      <c r="E3960" s="1" t="s">
        <v>10101</v>
      </c>
      <c r="F3960" s="2">
        <v>46078.916678240697</v>
      </c>
      <c r="G3960" s="3">
        <v>36.29</v>
      </c>
      <c r="H3960" s="3">
        <v>30.3</v>
      </c>
      <c r="I3960" s="3">
        <v>53.8</v>
      </c>
      <c r="J3960" s="3">
        <v>32.020000000000003</v>
      </c>
      <c r="K3960" s="3">
        <v>37.54</v>
      </c>
      <c r="L3960"/>
      <c r="M3960"/>
      <c r="N3960"/>
      <c r="O3960"/>
      <c r="P3960"/>
      <c r="Q3960"/>
      <c r="R3960"/>
      <c r="S3960"/>
      <c r="T3960"/>
    </row>
    <row r="3961" spans="1:20">
      <c r="A3961" t="s">
        <v>11896</v>
      </c>
      <c r="B3961" s="1" t="s">
        <v>11897</v>
      </c>
      <c r="C3961" s="2">
        <v>46093.686770833301</v>
      </c>
      <c r="D3961" s="1" t="s">
        <v>11898</v>
      </c>
      <c r="E3961" s="1" t="s">
        <v>10101</v>
      </c>
      <c r="F3961" s="2">
        <v>46078.958344907398</v>
      </c>
      <c r="G3961" s="3">
        <v>35.880000000000003</v>
      </c>
      <c r="H3961" s="3">
        <v>29.8</v>
      </c>
      <c r="I3961" s="3">
        <v>59.3</v>
      </c>
      <c r="J3961" s="3">
        <v>31.17</v>
      </c>
      <c r="K3961" s="3">
        <v>35.04</v>
      </c>
      <c r="L3961"/>
      <c r="M3961"/>
      <c r="N3961"/>
      <c r="O3961"/>
      <c r="P3961"/>
      <c r="Q3961"/>
      <c r="R3961"/>
      <c r="S3961"/>
      <c r="T3961"/>
    </row>
    <row r="3962" spans="1:20">
      <c r="A3962" t="s">
        <v>11899</v>
      </c>
      <c r="B3962" s="1" t="s">
        <v>11900</v>
      </c>
      <c r="C3962" s="2">
        <v>46093.6866898148</v>
      </c>
      <c r="D3962" s="1" t="s">
        <v>11901</v>
      </c>
      <c r="E3962" s="1" t="s">
        <v>10101</v>
      </c>
      <c r="F3962" s="2">
        <v>46079.000011574099</v>
      </c>
      <c r="G3962" s="3">
        <v>34.1</v>
      </c>
      <c r="H3962" s="3">
        <v>29.5</v>
      </c>
      <c r="I3962" s="3">
        <v>57.6</v>
      </c>
      <c r="J3962" s="3">
        <v>30.38</v>
      </c>
      <c r="K3962" s="3">
        <v>33.4</v>
      </c>
      <c r="L3962"/>
      <c r="M3962"/>
      <c r="N3962"/>
      <c r="O3962"/>
      <c r="P3962"/>
      <c r="Q3962"/>
      <c r="R3962"/>
      <c r="S3962"/>
      <c r="T3962"/>
    </row>
    <row r="3963" spans="1:20">
      <c r="A3963" t="s">
        <v>11902</v>
      </c>
      <c r="B3963" s="1" t="s">
        <v>11903</v>
      </c>
      <c r="C3963" s="2">
        <v>46093.686631944402</v>
      </c>
      <c r="D3963" s="1" t="s">
        <v>11904</v>
      </c>
      <c r="E3963" s="1" t="s">
        <v>10101</v>
      </c>
      <c r="F3963" s="2">
        <v>46079.041678240697</v>
      </c>
      <c r="G3963" s="3">
        <v>32.799999999999997</v>
      </c>
      <c r="H3963" s="3">
        <v>29.5</v>
      </c>
      <c r="I3963" s="3">
        <v>54.4</v>
      </c>
      <c r="J3963" s="3">
        <v>30.41</v>
      </c>
      <c r="K3963" s="3">
        <v>32.840000000000003</v>
      </c>
      <c r="L3963"/>
      <c r="M3963"/>
      <c r="N3963"/>
      <c r="O3963"/>
      <c r="P3963"/>
      <c r="Q3963"/>
      <c r="R3963"/>
      <c r="S3963"/>
      <c r="T3963"/>
    </row>
    <row r="3964" spans="1:20">
      <c r="A3964" t="s">
        <v>11905</v>
      </c>
      <c r="B3964" s="1" t="s">
        <v>11906</v>
      </c>
      <c r="C3964" s="2">
        <v>46093.6867361111</v>
      </c>
      <c r="D3964" s="1" t="s">
        <v>11907</v>
      </c>
      <c r="E3964" s="1" t="s">
        <v>10101</v>
      </c>
      <c r="F3964" s="2">
        <v>46079.083344907398</v>
      </c>
      <c r="G3964" s="3">
        <v>32.69</v>
      </c>
      <c r="H3964" s="3">
        <v>29.6</v>
      </c>
      <c r="I3964" s="3">
        <v>55.6</v>
      </c>
      <c r="J3964" s="3">
        <v>30.52</v>
      </c>
      <c r="K3964" s="3">
        <v>32.68</v>
      </c>
      <c r="L3964"/>
      <c r="M3964"/>
      <c r="N3964"/>
      <c r="O3964"/>
      <c r="P3964"/>
      <c r="Q3964"/>
      <c r="R3964"/>
      <c r="S3964"/>
      <c r="T3964"/>
    </row>
    <row r="3965" spans="1:20">
      <c r="A3965" t="s">
        <v>11908</v>
      </c>
      <c r="B3965" s="1" t="s">
        <v>11909</v>
      </c>
      <c r="C3965" s="2">
        <v>46093.686655092599</v>
      </c>
      <c r="D3965" s="1" t="s">
        <v>11910</v>
      </c>
      <c r="E3965" s="1" t="s">
        <v>10101</v>
      </c>
      <c r="F3965" s="2">
        <v>46079.125011574099</v>
      </c>
      <c r="G3965" s="3">
        <v>33.28</v>
      </c>
      <c r="H3965" s="3">
        <v>29.8</v>
      </c>
      <c r="I3965" s="3">
        <v>53.9</v>
      </c>
      <c r="J3965" s="3">
        <v>30.84</v>
      </c>
      <c r="K3965" s="3">
        <v>33.619999999999997</v>
      </c>
      <c r="L3965"/>
      <c r="M3965"/>
      <c r="N3965"/>
      <c r="O3965"/>
      <c r="P3965"/>
      <c r="Q3965"/>
      <c r="R3965"/>
      <c r="S3965"/>
      <c r="T3965"/>
    </row>
    <row r="3966" spans="1:20">
      <c r="A3966" t="s">
        <v>11911</v>
      </c>
      <c r="B3966" s="1" t="s">
        <v>11912</v>
      </c>
      <c r="C3966" s="2">
        <v>46093.686666666697</v>
      </c>
      <c r="D3966" s="1" t="s">
        <v>11913</v>
      </c>
      <c r="E3966" s="1" t="s">
        <v>10101</v>
      </c>
      <c r="F3966" s="2">
        <v>46079.166678240697</v>
      </c>
      <c r="G3966" s="3">
        <v>33.340000000000003</v>
      </c>
      <c r="H3966" s="3">
        <v>29.8</v>
      </c>
      <c r="I3966" s="3">
        <v>53.4</v>
      </c>
      <c r="J3966" s="3">
        <v>30.81</v>
      </c>
      <c r="K3966" s="3">
        <v>33.19</v>
      </c>
      <c r="L3966"/>
      <c r="M3966"/>
      <c r="N3966"/>
      <c r="O3966"/>
      <c r="P3966"/>
      <c r="Q3966"/>
      <c r="R3966"/>
      <c r="S3966"/>
      <c r="T3966"/>
    </row>
    <row r="3967" spans="1:20">
      <c r="A3967" t="s">
        <v>11914</v>
      </c>
      <c r="B3967" s="1" t="s">
        <v>11915</v>
      </c>
      <c r="C3967" s="2">
        <v>46093.686759259297</v>
      </c>
      <c r="D3967" s="1" t="s">
        <v>11916</v>
      </c>
      <c r="E3967" s="1" t="s">
        <v>10101</v>
      </c>
      <c r="F3967" s="2">
        <v>46079.208344907398</v>
      </c>
      <c r="G3967" s="3">
        <v>38.58</v>
      </c>
      <c r="H3967" s="3">
        <v>30.1</v>
      </c>
      <c r="I3967" s="3">
        <v>58.1</v>
      </c>
      <c r="J3967" s="3">
        <v>31.98</v>
      </c>
      <c r="K3967" s="3">
        <v>39.44</v>
      </c>
      <c r="L3967"/>
      <c r="M3967"/>
      <c r="N3967"/>
      <c r="O3967"/>
      <c r="P3967"/>
      <c r="Q3967"/>
      <c r="R3967"/>
      <c r="S3967"/>
      <c r="T3967"/>
    </row>
    <row r="3968" spans="1:20">
      <c r="A3968" t="s">
        <v>11917</v>
      </c>
      <c r="B3968" s="1" t="s">
        <v>11918</v>
      </c>
      <c r="C3968" s="2">
        <v>46093.686793981498</v>
      </c>
      <c r="D3968" s="1" t="s">
        <v>11919</v>
      </c>
      <c r="E3968" s="1" t="s">
        <v>10101</v>
      </c>
      <c r="F3968" s="2">
        <v>46079.250011574099</v>
      </c>
      <c r="G3968" s="3">
        <v>54.32</v>
      </c>
      <c r="H3968" s="3">
        <v>31.6</v>
      </c>
      <c r="I3968" s="3">
        <v>80.900000000000006</v>
      </c>
      <c r="J3968" s="3">
        <v>36.99</v>
      </c>
      <c r="K3968" s="3">
        <v>54.36</v>
      </c>
      <c r="L3968"/>
      <c r="M3968"/>
      <c r="N3968"/>
      <c r="O3968"/>
      <c r="P3968"/>
      <c r="Q3968"/>
      <c r="R3968"/>
      <c r="S3968"/>
      <c r="T3968"/>
    </row>
    <row r="3969" spans="1:20">
      <c r="A3969" t="s">
        <v>11920</v>
      </c>
      <c r="B3969" s="1" t="s">
        <v>11921</v>
      </c>
      <c r="C3969" s="2">
        <v>46093.6867824074</v>
      </c>
      <c r="D3969" s="1" t="s">
        <v>11922</v>
      </c>
      <c r="E3969" s="1" t="s">
        <v>10101</v>
      </c>
      <c r="F3969" s="2">
        <v>46079.291678240697</v>
      </c>
      <c r="G3969" s="3">
        <v>50.47</v>
      </c>
      <c r="H3969" s="3">
        <v>33.299999999999997</v>
      </c>
      <c r="I3969" s="3">
        <v>78.3</v>
      </c>
      <c r="J3969" s="3">
        <v>38.21</v>
      </c>
      <c r="K3969" s="3">
        <v>50.57</v>
      </c>
      <c r="L3969"/>
      <c r="M3969"/>
      <c r="N3969"/>
      <c r="O3969"/>
      <c r="P3969"/>
      <c r="Q3969"/>
      <c r="R3969"/>
      <c r="S3969"/>
      <c r="T3969"/>
    </row>
    <row r="3970" spans="1:20">
      <c r="A3970" t="s">
        <v>11923</v>
      </c>
      <c r="B3970" s="1" t="s">
        <v>11924</v>
      </c>
      <c r="C3970" s="2">
        <v>46093.686585648102</v>
      </c>
      <c r="D3970" s="1" t="s">
        <v>11925</v>
      </c>
      <c r="E3970" s="1" t="s">
        <v>10101</v>
      </c>
      <c r="F3970" s="2">
        <v>46079.333344907398</v>
      </c>
      <c r="G3970" s="3">
        <v>49.79</v>
      </c>
      <c r="H3970" s="3">
        <v>36.200000000000003</v>
      </c>
      <c r="I3970" s="3">
        <v>75.7</v>
      </c>
      <c r="J3970" s="3">
        <v>40.72</v>
      </c>
      <c r="K3970" s="3">
        <v>51.22</v>
      </c>
      <c r="L3970"/>
      <c r="M3970"/>
      <c r="N3970"/>
      <c r="O3970"/>
      <c r="P3970"/>
      <c r="Q3970"/>
      <c r="R3970"/>
      <c r="S3970"/>
      <c r="T3970"/>
    </row>
    <row r="3971" spans="1:20">
      <c r="A3971" t="s">
        <v>11926</v>
      </c>
      <c r="B3971" s="1" t="s">
        <v>11927</v>
      </c>
      <c r="C3971" s="2">
        <v>46093.6865972222</v>
      </c>
      <c r="D3971" s="1" t="s">
        <v>11928</v>
      </c>
      <c r="E3971" s="1" t="s">
        <v>10101</v>
      </c>
      <c r="F3971" s="2">
        <v>46079.375011574099</v>
      </c>
      <c r="G3971" s="3">
        <v>49.21</v>
      </c>
      <c r="H3971" s="3">
        <v>37.6</v>
      </c>
      <c r="I3971" s="3">
        <v>72.400000000000006</v>
      </c>
      <c r="J3971" s="3">
        <v>41.47</v>
      </c>
      <c r="K3971" s="3">
        <v>51</v>
      </c>
      <c r="L3971"/>
      <c r="M3971"/>
      <c r="N3971"/>
      <c r="O3971"/>
      <c r="P3971"/>
      <c r="Q3971"/>
      <c r="R3971"/>
      <c r="S3971"/>
      <c r="T3971"/>
    </row>
    <row r="3972" spans="1:20">
      <c r="A3972" t="s">
        <v>11929</v>
      </c>
      <c r="B3972" s="1" t="s">
        <v>11930</v>
      </c>
      <c r="C3972" s="2">
        <v>46093.686585648102</v>
      </c>
      <c r="D3972" s="1" t="s">
        <v>11931</v>
      </c>
      <c r="E3972" s="1" t="s">
        <v>10101</v>
      </c>
      <c r="F3972" s="2">
        <v>46079.416678240697</v>
      </c>
      <c r="G3972" s="3">
        <v>49.33</v>
      </c>
      <c r="H3972" s="3">
        <v>37.299999999999997</v>
      </c>
      <c r="I3972" s="3">
        <v>72.3</v>
      </c>
      <c r="J3972" s="3">
        <v>41.12</v>
      </c>
      <c r="K3972" s="3">
        <v>50.58</v>
      </c>
      <c r="L3972"/>
      <c r="M3972"/>
      <c r="N3972"/>
      <c r="O3972"/>
      <c r="P3972"/>
      <c r="Q3972"/>
      <c r="R3972"/>
      <c r="S3972"/>
      <c r="T3972"/>
    </row>
    <row r="3973" spans="1:20">
      <c r="A3973" t="s">
        <v>11932</v>
      </c>
      <c r="B3973" s="1" t="s">
        <v>11933</v>
      </c>
      <c r="C3973" s="2">
        <v>46093.686747685198</v>
      </c>
      <c r="D3973" s="1" t="s">
        <v>11934</v>
      </c>
      <c r="E3973" s="1" t="s">
        <v>10101</v>
      </c>
      <c r="F3973" s="2">
        <v>46079.458344907398</v>
      </c>
      <c r="G3973" s="3">
        <v>48.95</v>
      </c>
      <c r="H3973" s="3">
        <v>37.6</v>
      </c>
      <c r="I3973" s="3">
        <v>78.599999999999994</v>
      </c>
      <c r="J3973" s="3">
        <v>41.02</v>
      </c>
      <c r="K3973" s="3">
        <v>49.29</v>
      </c>
      <c r="L3973"/>
      <c r="M3973"/>
      <c r="N3973"/>
      <c r="O3973"/>
      <c r="P3973"/>
      <c r="Q3973"/>
      <c r="R3973"/>
      <c r="S3973"/>
      <c r="T3973"/>
    </row>
    <row r="3974" spans="1:20">
      <c r="A3974" t="s">
        <v>11935</v>
      </c>
      <c r="B3974" s="1" t="s">
        <v>11936</v>
      </c>
      <c r="C3974" s="2">
        <v>46093.6867824074</v>
      </c>
      <c r="D3974" s="1" t="s">
        <v>11937</v>
      </c>
      <c r="E3974" s="1" t="s">
        <v>10101</v>
      </c>
      <c r="F3974" s="2">
        <v>46079.500011574099</v>
      </c>
      <c r="G3974" s="3">
        <v>50.8</v>
      </c>
      <c r="H3974" s="3">
        <v>38.6</v>
      </c>
      <c r="I3974" s="3">
        <v>77.400000000000006</v>
      </c>
      <c r="J3974" s="3">
        <v>41.85</v>
      </c>
      <c r="K3974" s="3">
        <v>50.49</v>
      </c>
      <c r="L3974"/>
      <c r="M3974"/>
      <c r="N3974"/>
      <c r="O3974"/>
      <c r="P3974"/>
      <c r="Q3974"/>
      <c r="R3974"/>
      <c r="S3974"/>
      <c r="T3974"/>
    </row>
    <row r="3975" spans="1:20">
      <c r="A3975" t="s">
        <v>11938</v>
      </c>
      <c r="B3975" s="1" t="s">
        <v>11939</v>
      </c>
      <c r="C3975" s="2">
        <v>46093.686724537001</v>
      </c>
      <c r="D3975" s="1" t="s">
        <v>11940</v>
      </c>
      <c r="E3975" s="1" t="s">
        <v>10101</v>
      </c>
      <c r="F3975" s="2">
        <v>46079.541678240697</v>
      </c>
      <c r="G3975" s="3">
        <v>48.51</v>
      </c>
      <c r="H3975" s="3">
        <v>38.9</v>
      </c>
      <c r="I3975" s="3">
        <v>69.900000000000006</v>
      </c>
      <c r="J3975" s="3">
        <v>43.93</v>
      </c>
      <c r="K3975" s="3">
        <v>49.78</v>
      </c>
      <c r="L3975"/>
      <c r="M3975"/>
      <c r="N3975"/>
      <c r="O3975"/>
      <c r="P3975"/>
      <c r="Q3975"/>
      <c r="R3975"/>
      <c r="S3975"/>
      <c r="T3975"/>
    </row>
    <row r="3976" spans="1:20">
      <c r="A3976" t="s">
        <v>11941</v>
      </c>
      <c r="B3976" s="1" t="s">
        <v>11942</v>
      </c>
      <c r="C3976" s="2">
        <v>46093.686770833301</v>
      </c>
      <c r="D3976" s="1" t="s">
        <v>11943</v>
      </c>
      <c r="E3976" s="1" t="s">
        <v>10101</v>
      </c>
      <c r="F3976" s="2">
        <v>46079.583344907398</v>
      </c>
      <c r="G3976" s="3">
        <v>49.36</v>
      </c>
      <c r="H3976" s="3">
        <v>38.9</v>
      </c>
      <c r="I3976" s="3">
        <v>72.8</v>
      </c>
      <c r="J3976" s="3">
        <v>42.3</v>
      </c>
      <c r="K3976" s="3">
        <v>50.19</v>
      </c>
      <c r="L3976"/>
      <c r="M3976"/>
      <c r="N3976"/>
      <c r="O3976"/>
      <c r="P3976"/>
      <c r="Q3976"/>
      <c r="R3976"/>
      <c r="S3976"/>
      <c r="T3976"/>
    </row>
    <row r="3977" spans="1:20">
      <c r="A3977" t="s">
        <v>11944</v>
      </c>
      <c r="B3977" s="1" t="s">
        <v>11945</v>
      </c>
      <c r="C3977" s="2">
        <v>46093.686608796299</v>
      </c>
      <c r="D3977" s="1" t="s">
        <v>11946</v>
      </c>
      <c r="E3977" s="1" t="s">
        <v>10101</v>
      </c>
      <c r="F3977" s="2">
        <v>46079.625011574099</v>
      </c>
      <c r="G3977" s="3">
        <v>49.95</v>
      </c>
      <c r="H3977" s="3">
        <v>39.9</v>
      </c>
      <c r="I3977" s="3">
        <v>74.599999999999994</v>
      </c>
      <c r="J3977" s="3">
        <v>44.08</v>
      </c>
      <c r="K3977" s="3">
        <v>51.07</v>
      </c>
      <c r="L3977"/>
      <c r="M3977"/>
      <c r="N3977"/>
      <c r="O3977"/>
      <c r="P3977"/>
      <c r="Q3977"/>
      <c r="R3977"/>
      <c r="S3977"/>
      <c r="T3977"/>
    </row>
    <row r="3978" spans="1:20">
      <c r="A3978" t="s">
        <v>11947</v>
      </c>
      <c r="B3978" s="1" t="s">
        <v>11948</v>
      </c>
      <c r="C3978" s="2">
        <v>46093.686608796299</v>
      </c>
      <c r="D3978" s="1" t="s">
        <v>11949</v>
      </c>
      <c r="E3978" s="1" t="s">
        <v>10101</v>
      </c>
      <c r="F3978" s="2">
        <v>46079.666678240697</v>
      </c>
      <c r="G3978" s="3">
        <v>50.63</v>
      </c>
      <c r="H3978" s="3">
        <v>37.700000000000003</v>
      </c>
      <c r="I3978" s="3">
        <v>72.099999999999994</v>
      </c>
      <c r="J3978" s="3">
        <v>44.46</v>
      </c>
      <c r="K3978" s="3">
        <v>52.42</v>
      </c>
      <c r="L3978"/>
      <c r="M3978"/>
      <c r="N3978"/>
      <c r="O3978"/>
      <c r="P3978"/>
      <c r="Q3978"/>
      <c r="R3978"/>
      <c r="S3978"/>
      <c r="T3978"/>
    </row>
    <row r="3979" spans="1:20">
      <c r="A3979" t="s">
        <v>11950</v>
      </c>
      <c r="B3979" s="1" t="s">
        <v>11951</v>
      </c>
      <c r="C3979" s="2">
        <v>46093.686655092599</v>
      </c>
      <c r="D3979" s="1" t="s">
        <v>11952</v>
      </c>
      <c r="E3979" s="1" t="s">
        <v>10101</v>
      </c>
      <c r="F3979" s="2">
        <v>46079.708344907398</v>
      </c>
      <c r="G3979" s="3">
        <v>50.99</v>
      </c>
      <c r="H3979" s="3">
        <v>35.5</v>
      </c>
      <c r="I3979" s="3">
        <v>81.2</v>
      </c>
      <c r="J3979" s="3">
        <v>40.74</v>
      </c>
      <c r="K3979" s="3">
        <v>51.87</v>
      </c>
      <c r="L3979"/>
      <c r="M3979"/>
      <c r="N3979"/>
      <c r="O3979"/>
      <c r="P3979"/>
      <c r="Q3979"/>
      <c r="R3979"/>
      <c r="S3979"/>
      <c r="T3979"/>
    </row>
    <row r="3980" spans="1:20">
      <c r="A3980" t="s">
        <v>11953</v>
      </c>
      <c r="B3980" s="1" t="s">
        <v>11954</v>
      </c>
      <c r="C3980" s="2">
        <v>46093.6866435185</v>
      </c>
      <c r="D3980" s="1" t="s">
        <v>11955</v>
      </c>
      <c r="E3980" s="1" t="s">
        <v>10101</v>
      </c>
      <c r="F3980" s="2">
        <v>46079.750011574099</v>
      </c>
      <c r="G3980" s="3">
        <v>50.91</v>
      </c>
      <c r="H3980" s="3">
        <v>33.799999999999997</v>
      </c>
      <c r="I3980" s="3">
        <v>76.900000000000006</v>
      </c>
      <c r="J3980" s="3">
        <v>37.72</v>
      </c>
      <c r="K3980" s="3">
        <v>49.21</v>
      </c>
      <c r="L3980"/>
      <c r="M3980"/>
      <c r="N3980"/>
      <c r="O3980"/>
      <c r="P3980"/>
      <c r="Q3980"/>
      <c r="R3980"/>
      <c r="S3980"/>
      <c r="T3980"/>
    </row>
    <row r="3981" spans="1:20">
      <c r="A3981" t="s">
        <v>11956</v>
      </c>
      <c r="B3981" s="1" t="s">
        <v>11957</v>
      </c>
      <c r="C3981" s="2">
        <v>46093.6867361111</v>
      </c>
      <c r="D3981" s="1" t="s">
        <v>11958</v>
      </c>
      <c r="E3981" s="1" t="s">
        <v>10101</v>
      </c>
      <c r="F3981" s="2">
        <v>46079.791678240697</v>
      </c>
      <c r="G3981" s="3">
        <v>43.22</v>
      </c>
      <c r="H3981" s="3">
        <v>32.6</v>
      </c>
      <c r="I3981" s="3">
        <v>59.1</v>
      </c>
      <c r="J3981" s="3">
        <v>36.64</v>
      </c>
      <c r="K3981" s="3">
        <v>45.59</v>
      </c>
      <c r="L3981"/>
      <c r="M3981"/>
      <c r="N3981"/>
      <c r="O3981"/>
      <c r="P3981"/>
      <c r="Q3981"/>
      <c r="R3981"/>
      <c r="S3981"/>
      <c r="T3981"/>
    </row>
    <row r="3982" spans="1:20">
      <c r="A3982" t="s">
        <v>11959</v>
      </c>
      <c r="B3982" s="1" t="s">
        <v>11960</v>
      </c>
      <c r="C3982" s="2">
        <v>46093.686793981498</v>
      </c>
      <c r="D3982" s="1" t="s">
        <v>11961</v>
      </c>
      <c r="E3982" s="1" t="s">
        <v>10101</v>
      </c>
      <c r="F3982" s="2">
        <v>46079.833344907398</v>
      </c>
      <c r="G3982" s="3">
        <v>42.99</v>
      </c>
      <c r="H3982" s="3">
        <v>32.9</v>
      </c>
      <c r="I3982" s="3">
        <v>59.7</v>
      </c>
      <c r="J3982" s="3">
        <v>37.89</v>
      </c>
      <c r="K3982" s="3">
        <v>45.49</v>
      </c>
      <c r="L3982"/>
      <c r="M3982"/>
      <c r="N3982"/>
      <c r="O3982"/>
      <c r="P3982"/>
      <c r="Q3982"/>
      <c r="R3982"/>
      <c r="S3982"/>
      <c r="T3982"/>
    </row>
    <row r="3983" spans="1:20">
      <c r="A3983" t="s">
        <v>11962</v>
      </c>
      <c r="B3983" s="1" t="s">
        <v>11963</v>
      </c>
      <c r="C3983" s="2">
        <v>46093.686678240701</v>
      </c>
      <c r="D3983" s="1" t="s">
        <v>11964</v>
      </c>
      <c r="E3983" s="1" t="s">
        <v>10101</v>
      </c>
      <c r="F3983" s="2">
        <v>46079.875011574099</v>
      </c>
      <c r="G3983" s="3">
        <v>40.82</v>
      </c>
      <c r="H3983" s="3">
        <v>30.8</v>
      </c>
      <c r="I3983" s="3">
        <v>55.7</v>
      </c>
      <c r="J3983" s="3">
        <v>34.82</v>
      </c>
      <c r="K3983" s="3">
        <v>42.89</v>
      </c>
      <c r="L3983"/>
      <c r="M3983"/>
      <c r="N3983"/>
      <c r="O3983"/>
      <c r="P3983"/>
      <c r="Q3983"/>
      <c r="R3983"/>
      <c r="S3983"/>
      <c r="T3983"/>
    </row>
    <row r="3984" spans="1:20">
      <c r="A3984" t="s">
        <v>11965</v>
      </c>
      <c r="B3984" s="1" t="s">
        <v>11966</v>
      </c>
      <c r="C3984" s="2">
        <v>46093.686631944402</v>
      </c>
      <c r="D3984" s="1" t="s">
        <v>11967</v>
      </c>
      <c r="E3984" s="1" t="s">
        <v>10101</v>
      </c>
      <c r="F3984" s="2">
        <v>46079.916678240697</v>
      </c>
      <c r="G3984" s="3">
        <v>40.72</v>
      </c>
      <c r="H3984" s="3">
        <v>30.3</v>
      </c>
      <c r="I3984" s="3">
        <v>56.4</v>
      </c>
      <c r="J3984" s="3">
        <v>34.72</v>
      </c>
      <c r="K3984" s="3">
        <v>41.08</v>
      </c>
      <c r="L3984"/>
      <c r="M3984"/>
      <c r="N3984"/>
      <c r="O3984"/>
      <c r="P3984"/>
      <c r="Q3984"/>
      <c r="R3984"/>
      <c r="S3984"/>
      <c r="T3984"/>
    </row>
    <row r="3985" spans="1:20">
      <c r="A3985" t="s">
        <v>11968</v>
      </c>
      <c r="B3985" s="1" t="s">
        <v>11969</v>
      </c>
      <c r="C3985" s="2">
        <v>46093.686747685198</v>
      </c>
      <c r="D3985" s="1" t="s">
        <v>11970</v>
      </c>
      <c r="E3985" s="1" t="s">
        <v>10101</v>
      </c>
      <c r="F3985" s="2">
        <v>46079.958344907398</v>
      </c>
      <c r="G3985" s="3">
        <v>43.45</v>
      </c>
      <c r="H3985" s="3">
        <v>34.1</v>
      </c>
      <c r="I3985" s="3">
        <v>56.2</v>
      </c>
      <c r="J3985" s="3">
        <v>40.47</v>
      </c>
      <c r="K3985" s="3">
        <v>44.17</v>
      </c>
      <c r="L3985"/>
      <c r="M3985"/>
      <c r="N3985"/>
      <c r="O3985"/>
      <c r="P3985"/>
      <c r="Q3985"/>
      <c r="R3985"/>
      <c r="S3985"/>
      <c r="T3985"/>
    </row>
    <row r="3986" spans="1:20">
      <c r="A3986" t="s">
        <v>11971</v>
      </c>
      <c r="B3986" s="1" t="s">
        <v>11972</v>
      </c>
      <c r="C3986" s="2">
        <v>46093.686608796299</v>
      </c>
      <c r="D3986" s="1" t="s">
        <v>11973</v>
      </c>
      <c r="E3986" s="1" t="s">
        <v>10101</v>
      </c>
      <c r="F3986" s="2">
        <v>46080.000011574099</v>
      </c>
      <c r="G3986" s="3">
        <v>45.09</v>
      </c>
      <c r="H3986" s="3">
        <v>36.799999999999997</v>
      </c>
      <c r="I3986" s="3">
        <v>59.5</v>
      </c>
      <c r="J3986" s="3">
        <v>42.44</v>
      </c>
      <c r="K3986" s="3">
        <v>45.35</v>
      </c>
      <c r="L3986"/>
      <c r="M3986"/>
      <c r="N3986"/>
      <c r="O3986"/>
      <c r="P3986"/>
      <c r="Q3986"/>
      <c r="R3986"/>
      <c r="S3986"/>
      <c r="T3986"/>
    </row>
    <row r="3987" spans="1:20">
      <c r="A3987" t="s">
        <v>11974</v>
      </c>
      <c r="B3987" s="1" t="s">
        <v>11975</v>
      </c>
      <c r="C3987" s="2">
        <v>46093.6866435185</v>
      </c>
      <c r="D3987" s="1" t="s">
        <v>11976</v>
      </c>
      <c r="E3987" s="1" t="s">
        <v>10101</v>
      </c>
      <c r="F3987" s="2">
        <v>46080.041678240697</v>
      </c>
      <c r="G3987" s="3">
        <v>41.89</v>
      </c>
      <c r="H3987" s="3">
        <v>34.200000000000003</v>
      </c>
      <c r="I3987" s="3">
        <v>58.8</v>
      </c>
      <c r="J3987" s="3">
        <v>39.33</v>
      </c>
      <c r="K3987" s="3">
        <v>42.5</v>
      </c>
      <c r="L3987"/>
      <c r="M3987"/>
      <c r="N3987"/>
      <c r="O3987"/>
      <c r="P3987"/>
      <c r="Q3987"/>
      <c r="R3987"/>
      <c r="S3987"/>
      <c r="T3987"/>
    </row>
    <row r="3988" spans="1:20">
      <c r="A3988" t="s">
        <v>11977</v>
      </c>
      <c r="B3988" s="1" t="s">
        <v>11978</v>
      </c>
      <c r="C3988" s="2">
        <v>46093.686620370398</v>
      </c>
      <c r="D3988" s="1" t="s">
        <v>11979</v>
      </c>
      <c r="E3988" s="1" t="s">
        <v>10101</v>
      </c>
      <c r="F3988" s="2">
        <v>46080.083344907398</v>
      </c>
      <c r="G3988" s="3">
        <v>39.29</v>
      </c>
      <c r="H3988" s="3">
        <v>33.799999999999997</v>
      </c>
      <c r="I3988" s="3">
        <v>61.7</v>
      </c>
      <c r="J3988" s="3">
        <v>37.049999999999997</v>
      </c>
      <c r="K3988" s="3">
        <v>40.19</v>
      </c>
      <c r="L3988"/>
      <c r="M3988"/>
      <c r="N3988"/>
      <c r="O3988"/>
      <c r="P3988"/>
      <c r="Q3988"/>
      <c r="R3988"/>
      <c r="S3988"/>
      <c r="T3988"/>
    </row>
    <row r="3989" spans="1:20">
      <c r="A3989" t="s">
        <v>11980</v>
      </c>
      <c r="B3989" s="1" t="s">
        <v>11981</v>
      </c>
      <c r="C3989" s="2">
        <v>46093.686678240701</v>
      </c>
      <c r="D3989" s="1" t="s">
        <v>11982</v>
      </c>
      <c r="E3989" s="1" t="s">
        <v>10101</v>
      </c>
      <c r="F3989" s="2">
        <v>46080.125011574099</v>
      </c>
      <c r="G3989" s="3">
        <v>34.03</v>
      </c>
      <c r="H3989" s="3">
        <v>29.9</v>
      </c>
      <c r="I3989" s="3">
        <v>50.8</v>
      </c>
      <c r="J3989" s="3">
        <v>31.77</v>
      </c>
      <c r="K3989" s="3">
        <v>35.08</v>
      </c>
      <c r="L3989"/>
      <c r="M3989"/>
      <c r="N3989"/>
      <c r="O3989"/>
      <c r="P3989"/>
      <c r="Q3989"/>
      <c r="R3989"/>
      <c r="S3989"/>
      <c r="T3989"/>
    </row>
    <row r="3990" spans="1:20">
      <c r="A3990" t="s">
        <v>11983</v>
      </c>
      <c r="B3990" s="1" t="s">
        <v>11984</v>
      </c>
      <c r="C3990" s="2">
        <v>46093.686759259297</v>
      </c>
      <c r="D3990" s="1" t="s">
        <v>11985</v>
      </c>
      <c r="E3990" s="1" t="s">
        <v>10101</v>
      </c>
      <c r="F3990" s="2">
        <v>46080.166678240697</v>
      </c>
      <c r="G3990" s="3">
        <v>36.119999999999997</v>
      </c>
      <c r="H3990" s="3">
        <v>30.7</v>
      </c>
      <c r="I3990" s="3">
        <v>55.5</v>
      </c>
      <c r="J3990" s="3">
        <v>33.17</v>
      </c>
      <c r="K3990" s="3">
        <v>37.17</v>
      </c>
      <c r="L3990"/>
      <c r="M3990"/>
      <c r="N3990"/>
      <c r="O3990"/>
      <c r="P3990"/>
      <c r="Q3990"/>
      <c r="R3990"/>
      <c r="S3990"/>
      <c r="T3990"/>
    </row>
    <row r="3991" spans="1:20">
      <c r="A3991" t="s">
        <v>11986</v>
      </c>
      <c r="B3991" s="1" t="s">
        <v>11987</v>
      </c>
      <c r="C3991" s="2">
        <v>46093.686608796299</v>
      </c>
      <c r="D3991" s="1" t="s">
        <v>11988</v>
      </c>
      <c r="E3991" s="1" t="s">
        <v>10101</v>
      </c>
      <c r="F3991" s="2">
        <v>46080.208344907398</v>
      </c>
      <c r="G3991" s="3">
        <v>39.36</v>
      </c>
      <c r="H3991" s="3">
        <v>32</v>
      </c>
      <c r="I3991" s="3">
        <v>58</v>
      </c>
      <c r="J3991" s="3">
        <v>34.880000000000003</v>
      </c>
      <c r="K3991" s="3">
        <v>40.840000000000003</v>
      </c>
      <c r="L3991"/>
      <c r="M3991"/>
      <c r="N3991"/>
      <c r="O3991"/>
      <c r="P3991"/>
      <c r="Q3991"/>
      <c r="R3991"/>
      <c r="S3991"/>
      <c r="T3991"/>
    </row>
    <row r="3992" spans="1:20">
      <c r="A3992" t="s">
        <v>11989</v>
      </c>
      <c r="B3992" s="1" t="s">
        <v>11990</v>
      </c>
      <c r="C3992" s="2">
        <v>46093.686620370398</v>
      </c>
      <c r="D3992" s="1" t="s">
        <v>11991</v>
      </c>
      <c r="E3992" s="1" t="s">
        <v>10101</v>
      </c>
      <c r="F3992" s="2">
        <v>46080.250011574099</v>
      </c>
      <c r="G3992" s="3">
        <v>49.93</v>
      </c>
      <c r="H3992" s="3">
        <v>32.1</v>
      </c>
      <c r="I3992" s="3">
        <v>76</v>
      </c>
      <c r="J3992" s="3">
        <v>38.32</v>
      </c>
      <c r="K3992" s="3">
        <v>49.84</v>
      </c>
      <c r="L3992"/>
      <c r="M3992"/>
      <c r="N3992"/>
      <c r="O3992"/>
      <c r="P3992"/>
      <c r="Q3992"/>
      <c r="R3992"/>
      <c r="S3992"/>
      <c r="T3992"/>
    </row>
    <row r="3993" spans="1:20">
      <c r="A3993" t="s">
        <v>11992</v>
      </c>
      <c r="B3993" s="1" t="s">
        <v>11993</v>
      </c>
      <c r="C3993" s="2">
        <v>46093.686585648102</v>
      </c>
      <c r="D3993" s="1" t="s">
        <v>11994</v>
      </c>
      <c r="E3993" s="1" t="s">
        <v>10101</v>
      </c>
      <c r="F3993" s="2">
        <v>46080.291678240697</v>
      </c>
      <c r="G3993" s="3">
        <v>50.81</v>
      </c>
      <c r="H3993" s="3">
        <v>36.1</v>
      </c>
      <c r="I3993" s="3">
        <v>71.8</v>
      </c>
      <c r="J3993" s="3">
        <v>40.380000000000003</v>
      </c>
      <c r="K3993" s="3">
        <v>53</v>
      </c>
      <c r="L3993"/>
      <c r="M3993"/>
      <c r="N3993"/>
      <c r="O3993"/>
      <c r="P3993"/>
      <c r="Q3993"/>
      <c r="R3993"/>
      <c r="S3993"/>
      <c r="T3993"/>
    </row>
    <row r="3994" spans="1:20">
      <c r="A3994" t="s">
        <v>11995</v>
      </c>
      <c r="B3994" s="1" t="s">
        <v>11996</v>
      </c>
      <c r="C3994" s="2">
        <v>46093.686701388899</v>
      </c>
      <c r="D3994" s="1" t="s">
        <v>11997</v>
      </c>
      <c r="E3994" s="1" t="s">
        <v>10101</v>
      </c>
      <c r="F3994" s="2">
        <v>46080.333344907398</v>
      </c>
      <c r="G3994" s="3">
        <v>54.51</v>
      </c>
      <c r="H3994" s="3">
        <v>37.4</v>
      </c>
      <c r="I3994" s="3">
        <v>83.8</v>
      </c>
      <c r="J3994" s="3">
        <v>41.97</v>
      </c>
      <c r="K3994" s="3">
        <v>54.11</v>
      </c>
      <c r="L3994"/>
      <c r="M3994"/>
      <c r="N3994"/>
      <c r="O3994"/>
      <c r="P3994"/>
      <c r="Q3994"/>
      <c r="R3994"/>
      <c r="S3994"/>
      <c r="T3994"/>
    </row>
    <row r="3995" spans="1:20">
      <c r="A3995" t="s">
        <v>11998</v>
      </c>
      <c r="B3995" s="1" t="s">
        <v>11999</v>
      </c>
      <c r="C3995" s="2">
        <v>46093.686608796299</v>
      </c>
      <c r="D3995" s="1" t="s">
        <v>12000</v>
      </c>
      <c r="E3995" s="1" t="s">
        <v>10101</v>
      </c>
      <c r="F3995" s="2">
        <v>46080.375011574099</v>
      </c>
      <c r="G3995" s="3">
        <v>50.89</v>
      </c>
      <c r="H3995" s="3">
        <v>36.700000000000003</v>
      </c>
      <c r="I3995" s="3">
        <v>79</v>
      </c>
      <c r="J3995" s="3">
        <v>41.26</v>
      </c>
      <c r="K3995" s="3">
        <v>52.23</v>
      </c>
      <c r="L3995"/>
      <c r="M3995"/>
      <c r="N3995"/>
      <c r="O3995"/>
      <c r="P3995"/>
      <c r="Q3995"/>
      <c r="R3995"/>
      <c r="S3995"/>
      <c r="T3995"/>
    </row>
    <row r="3996" spans="1:20">
      <c r="A3996" t="s">
        <v>12001</v>
      </c>
      <c r="B3996" s="1" t="s">
        <v>12002</v>
      </c>
      <c r="C3996" s="2">
        <v>46093.686759259297</v>
      </c>
      <c r="D3996" s="1" t="s">
        <v>12003</v>
      </c>
      <c r="E3996" s="1" t="s">
        <v>10101</v>
      </c>
      <c r="F3996" s="2">
        <v>46080.416678240697</v>
      </c>
      <c r="G3996" s="3">
        <v>50.92</v>
      </c>
      <c r="H3996" s="3">
        <v>37.1</v>
      </c>
      <c r="I3996" s="3">
        <v>74.3</v>
      </c>
      <c r="J3996" s="3">
        <v>41.36</v>
      </c>
      <c r="K3996" s="3">
        <v>52.39</v>
      </c>
      <c r="L3996"/>
      <c r="M3996"/>
      <c r="N3996"/>
      <c r="O3996"/>
      <c r="P3996"/>
      <c r="Q3996"/>
      <c r="R3996"/>
      <c r="S3996"/>
      <c r="T3996"/>
    </row>
    <row r="3997" spans="1:20">
      <c r="A3997" t="s">
        <v>12004</v>
      </c>
      <c r="B3997" s="1" t="s">
        <v>12005</v>
      </c>
      <c r="C3997" s="2">
        <v>46093.6866435185</v>
      </c>
      <c r="D3997" s="1" t="s">
        <v>12006</v>
      </c>
      <c r="E3997" s="1" t="s">
        <v>10101</v>
      </c>
      <c r="F3997" s="2">
        <v>46080.458344907398</v>
      </c>
      <c r="G3997" s="3">
        <v>49.84</v>
      </c>
      <c r="H3997" s="3">
        <v>36.6</v>
      </c>
      <c r="I3997" s="3">
        <v>71.099999999999994</v>
      </c>
      <c r="J3997" s="3">
        <v>42.03</v>
      </c>
      <c r="K3997" s="3">
        <v>51.13</v>
      </c>
      <c r="L3997"/>
      <c r="M3997"/>
      <c r="N3997"/>
      <c r="O3997"/>
      <c r="P3997"/>
      <c r="Q3997"/>
      <c r="R3997"/>
      <c r="S3997"/>
      <c r="T3997"/>
    </row>
    <row r="3998" spans="1:20">
      <c r="A3998" t="s">
        <v>12007</v>
      </c>
      <c r="B3998" s="1" t="s">
        <v>12008</v>
      </c>
      <c r="C3998" s="2">
        <v>46093.686759259297</v>
      </c>
      <c r="D3998" s="1" t="s">
        <v>12009</v>
      </c>
      <c r="E3998" s="1" t="s">
        <v>10101</v>
      </c>
      <c r="F3998" s="2">
        <v>46080.500011574099</v>
      </c>
      <c r="G3998" s="3">
        <v>50.08</v>
      </c>
      <c r="H3998" s="3">
        <v>38.9</v>
      </c>
      <c r="I3998" s="3">
        <v>74.5</v>
      </c>
      <c r="J3998" s="3">
        <v>43.53</v>
      </c>
      <c r="K3998" s="3">
        <v>51.96</v>
      </c>
      <c r="L3998"/>
      <c r="M3998"/>
      <c r="N3998"/>
      <c r="O3998"/>
      <c r="P3998"/>
      <c r="Q3998"/>
      <c r="R3998"/>
      <c r="S3998"/>
      <c r="T3998"/>
    </row>
    <row r="3999" spans="1:20">
      <c r="A3999" t="s">
        <v>12010</v>
      </c>
      <c r="B3999" s="1" t="s">
        <v>12011</v>
      </c>
      <c r="C3999" s="2">
        <v>46093.6866435185</v>
      </c>
      <c r="D3999" s="1" t="s">
        <v>12012</v>
      </c>
      <c r="E3999" s="1" t="s">
        <v>10101</v>
      </c>
      <c r="F3999" s="2">
        <v>46080.541678240697</v>
      </c>
      <c r="G3999" s="3">
        <v>50.13</v>
      </c>
      <c r="H3999" s="3">
        <v>37.799999999999997</v>
      </c>
      <c r="I3999" s="3">
        <v>78.5</v>
      </c>
      <c r="J3999" s="3">
        <v>42.09</v>
      </c>
      <c r="K3999" s="3">
        <v>51.41</v>
      </c>
      <c r="L3999"/>
      <c r="M3999"/>
      <c r="N3999"/>
      <c r="O3999"/>
      <c r="P3999"/>
      <c r="Q3999"/>
      <c r="R3999"/>
      <c r="S3999"/>
      <c r="T3999"/>
    </row>
    <row r="4000" spans="1:20">
      <c r="A4000" t="s">
        <v>12013</v>
      </c>
      <c r="B4000" s="1" t="s">
        <v>12014</v>
      </c>
      <c r="C4000" s="2">
        <v>46093.686655092599</v>
      </c>
      <c r="D4000" s="1" t="s">
        <v>12015</v>
      </c>
      <c r="E4000" s="1" t="s">
        <v>10101</v>
      </c>
      <c r="F4000" s="2">
        <v>46080.583344907398</v>
      </c>
      <c r="G4000" s="3">
        <v>48.58</v>
      </c>
      <c r="H4000" s="3">
        <v>36.4</v>
      </c>
      <c r="I4000" s="3">
        <v>70.900000000000006</v>
      </c>
      <c r="J4000" s="3">
        <v>40.659999999999997</v>
      </c>
      <c r="K4000" s="3">
        <v>50.16</v>
      </c>
      <c r="L4000"/>
      <c r="M4000"/>
      <c r="N4000"/>
      <c r="O4000"/>
      <c r="P4000"/>
      <c r="Q4000"/>
      <c r="R4000"/>
      <c r="S4000"/>
      <c r="T4000"/>
    </row>
    <row r="4001" spans="1:20">
      <c r="A4001" t="s">
        <v>12016</v>
      </c>
      <c r="B4001" s="1" t="s">
        <v>12017</v>
      </c>
      <c r="C4001" s="2">
        <v>46093.686631944402</v>
      </c>
      <c r="D4001" s="1" t="s">
        <v>12018</v>
      </c>
      <c r="E4001" s="1" t="s">
        <v>10101</v>
      </c>
      <c r="F4001" s="2">
        <v>46080.625011574099</v>
      </c>
      <c r="G4001" s="3">
        <v>49.76</v>
      </c>
      <c r="H4001" s="3">
        <v>37.700000000000003</v>
      </c>
      <c r="I4001" s="3">
        <v>75.7</v>
      </c>
      <c r="J4001" s="3">
        <v>42.09</v>
      </c>
      <c r="K4001" s="3">
        <v>51.42</v>
      </c>
      <c r="L4001"/>
      <c r="M4001"/>
      <c r="N4001"/>
      <c r="O4001"/>
      <c r="P4001"/>
      <c r="Q4001"/>
      <c r="R4001"/>
      <c r="S4001"/>
      <c r="T4001"/>
    </row>
    <row r="4002" spans="1:20">
      <c r="A4002" t="s">
        <v>12019</v>
      </c>
      <c r="B4002" s="1" t="s">
        <v>12020</v>
      </c>
      <c r="C4002" s="2">
        <v>46093.686620370398</v>
      </c>
      <c r="D4002" s="1" t="s">
        <v>12021</v>
      </c>
      <c r="E4002" s="1" t="s">
        <v>10101</v>
      </c>
      <c r="F4002" s="2">
        <v>46080.666678240697</v>
      </c>
      <c r="G4002" s="3">
        <v>50.81</v>
      </c>
      <c r="H4002" s="3">
        <v>38</v>
      </c>
      <c r="I4002" s="3">
        <v>73.3</v>
      </c>
      <c r="J4002" s="3">
        <v>43.45</v>
      </c>
      <c r="K4002" s="3">
        <v>52.83</v>
      </c>
      <c r="L4002"/>
      <c r="M4002"/>
      <c r="N4002"/>
      <c r="O4002"/>
      <c r="P4002"/>
      <c r="Q4002"/>
      <c r="R4002"/>
      <c r="S4002"/>
      <c r="T4002"/>
    </row>
    <row r="4003" spans="1:20">
      <c r="A4003" t="s">
        <v>12022</v>
      </c>
      <c r="B4003" s="1" t="s">
        <v>12023</v>
      </c>
      <c r="C4003" s="2">
        <v>46093.686620370398</v>
      </c>
      <c r="D4003" s="1" t="s">
        <v>12024</v>
      </c>
      <c r="E4003" s="1" t="s">
        <v>10101</v>
      </c>
      <c r="F4003" s="2">
        <v>46080.708344907398</v>
      </c>
      <c r="G4003" s="3">
        <v>50.36</v>
      </c>
      <c r="H4003" s="3">
        <v>38.9</v>
      </c>
      <c r="I4003" s="3">
        <v>71.3</v>
      </c>
      <c r="J4003" s="3">
        <v>44.83</v>
      </c>
      <c r="K4003" s="3">
        <v>52.17</v>
      </c>
      <c r="L4003"/>
      <c r="M4003"/>
      <c r="N4003"/>
      <c r="O4003"/>
      <c r="P4003"/>
      <c r="Q4003"/>
      <c r="R4003"/>
      <c r="S4003"/>
      <c r="T4003"/>
    </row>
    <row r="4004" spans="1:20">
      <c r="A4004" t="s">
        <v>12025</v>
      </c>
      <c r="B4004" s="1" t="s">
        <v>12026</v>
      </c>
      <c r="C4004" s="2">
        <v>46093.686747685198</v>
      </c>
      <c r="D4004" s="1" t="s">
        <v>12027</v>
      </c>
      <c r="E4004" s="1" t="s">
        <v>10101</v>
      </c>
      <c r="F4004" s="2">
        <v>46080.750011574099</v>
      </c>
      <c r="G4004" s="3">
        <v>52.85</v>
      </c>
      <c r="H4004" s="3">
        <v>39.4</v>
      </c>
      <c r="I4004" s="3">
        <v>81.599999999999994</v>
      </c>
      <c r="J4004" s="3">
        <v>44.87</v>
      </c>
      <c r="K4004" s="3">
        <v>52.13</v>
      </c>
      <c r="L4004"/>
      <c r="M4004"/>
      <c r="N4004"/>
      <c r="O4004"/>
      <c r="P4004"/>
      <c r="Q4004"/>
      <c r="R4004"/>
      <c r="S4004"/>
      <c r="T4004"/>
    </row>
    <row r="4005" spans="1:20">
      <c r="A4005" t="s">
        <v>12028</v>
      </c>
      <c r="B4005" s="1" t="s">
        <v>12029</v>
      </c>
      <c r="C4005" s="2">
        <v>46093.686759259297</v>
      </c>
      <c r="D4005" s="1" t="s">
        <v>12030</v>
      </c>
      <c r="E4005" s="1" t="s">
        <v>10101</v>
      </c>
      <c r="F4005" s="2">
        <v>46080.791678240697</v>
      </c>
      <c r="G4005" s="3">
        <v>50.02</v>
      </c>
      <c r="H4005" s="3">
        <v>38.9</v>
      </c>
      <c r="I4005" s="3">
        <v>62.6</v>
      </c>
      <c r="J4005" s="3">
        <v>46.55</v>
      </c>
      <c r="K4005" s="3">
        <v>51.85</v>
      </c>
      <c r="L4005"/>
      <c r="M4005"/>
      <c r="N4005"/>
      <c r="O4005"/>
      <c r="P4005"/>
      <c r="Q4005"/>
      <c r="R4005"/>
      <c r="S4005"/>
      <c r="T4005"/>
    </row>
    <row r="4006" spans="1:20">
      <c r="A4006" t="s">
        <v>12031</v>
      </c>
      <c r="B4006" s="1" t="s">
        <v>12032</v>
      </c>
      <c r="C4006" s="2">
        <v>46093.686793981498</v>
      </c>
      <c r="D4006" s="1" t="s">
        <v>12033</v>
      </c>
      <c r="E4006" s="1" t="s">
        <v>10101</v>
      </c>
      <c r="F4006" s="2">
        <v>46080.833344907398</v>
      </c>
      <c r="G4006" s="3">
        <v>48.91</v>
      </c>
      <c r="H4006" s="3">
        <v>37.5</v>
      </c>
      <c r="I4006" s="3">
        <v>61.7</v>
      </c>
      <c r="J4006" s="3">
        <v>45.15</v>
      </c>
      <c r="K4006" s="3">
        <v>50.28</v>
      </c>
      <c r="L4006"/>
      <c r="M4006"/>
      <c r="N4006"/>
      <c r="O4006"/>
      <c r="P4006"/>
      <c r="Q4006"/>
      <c r="R4006"/>
      <c r="S4006"/>
      <c r="T4006"/>
    </row>
    <row r="4007" spans="1:20">
      <c r="A4007" t="s">
        <v>12034</v>
      </c>
      <c r="B4007" s="1" t="s">
        <v>12035</v>
      </c>
      <c r="C4007" s="2">
        <v>46093.686724537001</v>
      </c>
      <c r="D4007" s="1" t="s">
        <v>12036</v>
      </c>
      <c r="E4007" s="1" t="s">
        <v>10101</v>
      </c>
      <c r="F4007" s="2">
        <v>46080.875011574099</v>
      </c>
      <c r="G4007" s="3">
        <v>45.08</v>
      </c>
      <c r="H4007" s="3">
        <v>34.799999999999997</v>
      </c>
      <c r="I4007" s="3">
        <v>60.1</v>
      </c>
      <c r="J4007" s="3">
        <v>40</v>
      </c>
      <c r="K4007" s="3">
        <v>47.32</v>
      </c>
      <c r="L4007"/>
      <c r="M4007"/>
      <c r="N4007"/>
      <c r="O4007"/>
      <c r="P4007"/>
      <c r="Q4007"/>
      <c r="R4007"/>
      <c r="S4007"/>
      <c r="T4007"/>
    </row>
    <row r="4008" spans="1:20">
      <c r="A4008" t="s">
        <v>12037</v>
      </c>
      <c r="B4008" s="1" t="s">
        <v>12038</v>
      </c>
      <c r="C4008" s="2">
        <v>46093.686585648102</v>
      </c>
      <c r="D4008" s="1" t="s">
        <v>12039</v>
      </c>
      <c r="E4008" s="1" t="s">
        <v>10101</v>
      </c>
      <c r="F4008" s="2">
        <v>46080.916678240697</v>
      </c>
      <c r="G4008" s="3">
        <v>43.71</v>
      </c>
      <c r="H4008" s="3">
        <v>34.700000000000003</v>
      </c>
      <c r="I4008" s="3">
        <v>61.2</v>
      </c>
      <c r="J4008" s="3">
        <v>39.18</v>
      </c>
      <c r="K4008" s="3">
        <v>45.98</v>
      </c>
      <c r="L4008"/>
      <c r="M4008"/>
      <c r="N4008"/>
      <c r="O4008"/>
      <c r="P4008"/>
      <c r="Q4008"/>
      <c r="R4008"/>
      <c r="S4008"/>
      <c r="T4008"/>
    </row>
    <row r="4009" spans="1:20">
      <c r="A4009" t="s">
        <v>12040</v>
      </c>
      <c r="B4009" s="1" t="s">
        <v>12041</v>
      </c>
      <c r="C4009" s="2">
        <v>46093.686724537001</v>
      </c>
      <c r="D4009" s="1" t="s">
        <v>12042</v>
      </c>
      <c r="E4009" s="1" t="s">
        <v>10101</v>
      </c>
      <c r="F4009" s="2">
        <v>46080.958344907398</v>
      </c>
      <c r="G4009" s="3">
        <v>43.23</v>
      </c>
      <c r="H4009" s="3">
        <v>32.9</v>
      </c>
      <c r="I4009" s="3">
        <v>61.1</v>
      </c>
      <c r="J4009" s="3">
        <v>39.299999999999997</v>
      </c>
      <c r="K4009" s="3">
        <v>44.45</v>
      </c>
      <c r="L4009"/>
      <c r="M4009"/>
      <c r="N4009"/>
      <c r="O4009"/>
      <c r="P4009"/>
      <c r="Q4009"/>
      <c r="R4009"/>
      <c r="S4009"/>
      <c r="T4009"/>
    </row>
    <row r="4010" spans="1:20">
      <c r="A4010" t="s">
        <v>12043</v>
      </c>
      <c r="B4010" s="1" t="s">
        <v>12044</v>
      </c>
      <c r="C4010" s="2">
        <v>46093.686655092599</v>
      </c>
      <c r="D4010" s="1" t="s">
        <v>12045</v>
      </c>
      <c r="E4010" s="1" t="s">
        <v>10101</v>
      </c>
      <c r="F4010" s="2">
        <v>46081.000011574099</v>
      </c>
      <c r="G4010" s="3">
        <v>39</v>
      </c>
      <c r="H4010" s="3">
        <v>31.1</v>
      </c>
      <c r="I4010" s="3">
        <v>60.5</v>
      </c>
      <c r="J4010" s="3">
        <v>33.56</v>
      </c>
      <c r="K4010" s="3">
        <v>39.4</v>
      </c>
      <c r="L4010"/>
      <c r="M4010"/>
      <c r="N4010"/>
      <c r="O4010"/>
      <c r="P4010"/>
      <c r="Q4010"/>
      <c r="R4010"/>
      <c r="S4010"/>
      <c r="T4010"/>
    </row>
    <row r="4011" spans="1:20">
      <c r="A4011" t="s">
        <v>12046</v>
      </c>
      <c r="B4011" s="1" t="s">
        <v>12047</v>
      </c>
      <c r="C4011" s="2">
        <v>46093.6867361111</v>
      </c>
      <c r="D4011" s="1" t="s">
        <v>12048</v>
      </c>
      <c r="E4011" s="1" t="s">
        <v>10101</v>
      </c>
      <c r="F4011" s="2">
        <v>46081.041678240697</v>
      </c>
      <c r="G4011" s="3">
        <v>38.93</v>
      </c>
      <c r="H4011" s="3">
        <v>31.7</v>
      </c>
      <c r="I4011" s="3">
        <v>58.1</v>
      </c>
      <c r="J4011" s="3">
        <v>34.5</v>
      </c>
      <c r="K4011" s="3">
        <v>40.409999999999997</v>
      </c>
      <c r="L4011"/>
      <c r="M4011"/>
      <c r="N4011"/>
      <c r="O4011"/>
      <c r="P4011"/>
      <c r="Q4011"/>
      <c r="R4011"/>
      <c r="S4011"/>
      <c r="T4011"/>
    </row>
    <row r="4012" spans="1:20">
      <c r="A4012" t="s">
        <v>12049</v>
      </c>
      <c r="B4012" s="1" t="s">
        <v>12050</v>
      </c>
      <c r="C4012" s="2">
        <v>46093.686759259297</v>
      </c>
      <c r="D4012" s="1" t="s">
        <v>12051</v>
      </c>
      <c r="E4012" s="1" t="s">
        <v>10101</v>
      </c>
      <c r="F4012" s="2">
        <v>46081.083344907398</v>
      </c>
      <c r="G4012" s="3">
        <v>41.03</v>
      </c>
      <c r="H4012" s="3">
        <v>32.5</v>
      </c>
      <c r="I4012" s="3">
        <v>59.6</v>
      </c>
      <c r="J4012" s="3">
        <v>36.119999999999997</v>
      </c>
      <c r="K4012" s="3">
        <v>42.16</v>
      </c>
      <c r="L4012"/>
      <c r="M4012"/>
      <c r="N4012"/>
      <c r="O4012"/>
      <c r="P4012"/>
      <c r="Q4012"/>
      <c r="R4012"/>
      <c r="S4012"/>
      <c r="T4012"/>
    </row>
    <row r="4013" spans="1:20">
      <c r="A4013" t="s">
        <v>12052</v>
      </c>
      <c r="B4013" s="1" t="s">
        <v>12053</v>
      </c>
      <c r="C4013" s="2">
        <v>46093.6866898148</v>
      </c>
      <c r="D4013" s="1" t="s">
        <v>12054</v>
      </c>
      <c r="E4013" s="1" t="s">
        <v>10101</v>
      </c>
      <c r="F4013" s="2">
        <v>46081.125011574099</v>
      </c>
      <c r="G4013" s="3">
        <v>43.74</v>
      </c>
      <c r="H4013" s="3">
        <v>31.8</v>
      </c>
      <c r="I4013" s="3">
        <v>57.9</v>
      </c>
      <c r="J4013" s="3">
        <v>38.21</v>
      </c>
      <c r="K4013" s="3">
        <v>44.75</v>
      </c>
      <c r="L4013"/>
      <c r="M4013"/>
      <c r="N4013"/>
      <c r="O4013"/>
      <c r="P4013"/>
      <c r="Q4013"/>
      <c r="R4013"/>
      <c r="S4013"/>
      <c r="T4013"/>
    </row>
    <row r="4014" spans="1:20">
      <c r="A4014" t="s">
        <v>12055</v>
      </c>
      <c r="B4014" s="1" t="s">
        <v>12056</v>
      </c>
      <c r="C4014" s="2">
        <v>46093.6867824074</v>
      </c>
      <c r="D4014" s="1" t="s">
        <v>12057</v>
      </c>
      <c r="E4014" s="1" t="s">
        <v>10101</v>
      </c>
      <c r="F4014" s="2">
        <v>46081.166678240697</v>
      </c>
      <c r="G4014" s="3">
        <v>41.35</v>
      </c>
      <c r="H4014" s="3">
        <v>31.6</v>
      </c>
      <c r="I4014" s="3">
        <v>61</v>
      </c>
      <c r="J4014" s="3">
        <v>37.79</v>
      </c>
      <c r="K4014" s="3">
        <v>41.83</v>
      </c>
      <c r="L4014"/>
      <c r="M4014"/>
      <c r="N4014"/>
      <c r="O4014"/>
      <c r="P4014"/>
      <c r="Q4014"/>
      <c r="R4014"/>
      <c r="S4014"/>
      <c r="T4014"/>
    </row>
    <row r="4015" spans="1:20">
      <c r="A4015" t="s">
        <v>12058</v>
      </c>
      <c r="B4015" s="1" t="s">
        <v>12059</v>
      </c>
      <c r="C4015" s="2">
        <v>46093.6867361111</v>
      </c>
      <c r="D4015" s="1" t="s">
        <v>12060</v>
      </c>
      <c r="E4015" s="1" t="s">
        <v>10101</v>
      </c>
      <c r="F4015" s="2">
        <v>46081.208344907398</v>
      </c>
      <c r="G4015" s="3">
        <v>45.28</v>
      </c>
      <c r="H4015" s="3">
        <v>36.200000000000003</v>
      </c>
      <c r="I4015" s="3">
        <v>59.8</v>
      </c>
      <c r="J4015" s="3">
        <v>42.25</v>
      </c>
      <c r="K4015" s="3">
        <v>45.77</v>
      </c>
      <c r="L4015"/>
      <c r="M4015"/>
      <c r="N4015"/>
      <c r="O4015"/>
      <c r="P4015"/>
      <c r="Q4015"/>
      <c r="R4015"/>
      <c r="S4015"/>
      <c r="T4015"/>
    </row>
    <row r="4016" spans="1:20">
      <c r="A4016" t="s">
        <v>12061</v>
      </c>
      <c r="B4016" s="1" t="s">
        <v>12062</v>
      </c>
      <c r="C4016" s="2">
        <v>46093.6867361111</v>
      </c>
      <c r="D4016" s="1" t="s">
        <v>12063</v>
      </c>
      <c r="E4016" s="1" t="s">
        <v>10101</v>
      </c>
      <c r="F4016" s="2">
        <v>46081.250011574099</v>
      </c>
      <c r="G4016" s="3">
        <v>49.88</v>
      </c>
      <c r="H4016" s="3">
        <v>34.799999999999997</v>
      </c>
      <c r="I4016" s="3">
        <v>72.599999999999994</v>
      </c>
      <c r="J4016" s="3">
        <v>41.22</v>
      </c>
      <c r="K4016" s="3">
        <v>50.97</v>
      </c>
      <c r="L4016"/>
      <c r="M4016"/>
      <c r="N4016"/>
      <c r="O4016"/>
      <c r="P4016"/>
      <c r="Q4016"/>
      <c r="R4016"/>
      <c r="S4016"/>
      <c r="T4016"/>
    </row>
    <row r="4017" spans="1:20">
      <c r="A4017" t="s">
        <v>12064</v>
      </c>
      <c r="B4017" s="1" t="s">
        <v>12065</v>
      </c>
      <c r="C4017" s="2">
        <v>46093.686770833301</v>
      </c>
      <c r="D4017" s="1" t="s">
        <v>12066</v>
      </c>
      <c r="E4017" s="1" t="s">
        <v>10101</v>
      </c>
      <c r="F4017" s="2">
        <v>46081.291678240697</v>
      </c>
      <c r="G4017" s="3">
        <v>48.61</v>
      </c>
      <c r="H4017" s="3">
        <v>35.1</v>
      </c>
      <c r="I4017" s="3">
        <v>71.7</v>
      </c>
      <c r="J4017" s="3">
        <v>39.840000000000003</v>
      </c>
      <c r="K4017" s="3">
        <v>49.42</v>
      </c>
      <c r="L4017"/>
      <c r="M4017"/>
      <c r="N4017"/>
      <c r="O4017"/>
      <c r="P4017"/>
      <c r="Q4017"/>
      <c r="R4017"/>
      <c r="S4017"/>
      <c r="T4017"/>
    </row>
    <row r="4018" spans="1:20">
      <c r="A4018" t="s">
        <v>12067</v>
      </c>
      <c r="B4018" s="1" t="s">
        <v>12068</v>
      </c>
      <c r="C4018" s="2">
        <v>46093.6867361111</v>
      </c>
      <c r="D4018" s="1" t="s">
        <v>12069</v>
      </c>
      <c r="E4018" s="1" t="s">
        <v>10101</v>
      </c>
      <c r="F4018" s="2">
        <v>46081.333344907398</v>
      </c>
      <c r="G4018" s="3">
        <v>55.59</v>
      </c>
      <c r="H4018" s="3">
        <v>36.299999999999997</v>
      </c>
      <c r="I4018" s="3">
        <v>83.9</v>
      </c>
      <c r="J4018" s="3">
        <v>41.38</v>
      </c>
      <c r="K4018" s="3">
        <v>54.45</v>
      </c>
      <c r="L4018"/>
      <c r="M4018"/>
      <c r="N4018"/>
      <c r="O4018"/>
      <c r="P4018"/>
      <c r="Q4018"/>
      <c r="R4018"/>
      <c r="S4018"/>
      <c r="T4018"/>
    </row>
    <row r="4019" spans="1:20">
      <c r="A4019" t="s">
        <v>12070</v>
      </c>
      <c r="B4019" s="1" t="s">
        <v>12071</v>
      </c>
      <c r="C4019" s="2">
        <v>46093.686759259297</v>
      </c>
      <c r="D4019" s="1" t="s">
        <v>12072</v>
      </c>
      <c r="E4019" s="1" t="s">
        <v>10101</v>
      </c>
      <c r="F4019" s="2">
        <v>46081.375011574099</v>
      </c>
      <c r="G4019" s="3">
        <v>51.73</v>
      </c>
      <c r="H4019" s="3">
        <v>34.700000000000003</v>
      </c>
      <c r="I4019" s="3">
        <v>73.599999999999994</v>
      </c>
      <c r="J4019" s="3">
        <v>41.45</v>
      </c>
      <c r="K4019" s="3">
        <v>53.39</v>
      </c>
      <c r="L4019"/>
      <c r="M4019"/>
      <c r="N4019"/>
      <c r="O4019"/>
      <c r="P4019"/>
      <c r="Q4019"/>
      <c r="R4019"/>
      <c r="S4019"/>
      <c r="T4019"/>
    </row>
    <row r="4020" spans="1:20">
      <c r="A4020" t="s">
        <v>12073</v>
      </c>
      <c r="B4020" s="1" t="s">
        <v>12074</v>
      </c>
      <c r="C4020" s="2">
        <v>46093.686793981498</v>
      </c>
      <c r="D4020" s="1" t="s">
        <v>12075</v>
      </c>
      <c r="E4020" s="1" t="s">
        <v>10101</v>
      </c>
      <c r="F4020" s="2">
        <v>46081.416678240697</v>
      </c>
      <c r="G4020" s="3">
        <v>50.24</v>
      </c>
      <c r="H4020" s="3">
        <v>34.1</v>
      </c>
      <c r="I4020" s="3">
        <v>74.2</v>
      </c>
      <c r="J4020" s="3">
        <v>40.1</v>
      </c>
      <c r="K4020" s="3">
        <v>51.69</v>
      </c>
      <c r="L4020"/>
      <c r="M4020"/>
      <c r="N4020"/>
      <c r="O4020"/>
      <c r="P4020"/>
      <c r="Q4020"/>
      <c r="R4020"/>
      <c r="S4020"/>
      <c r="T4020"/>
    </row>
    <row r="4021" spans="1:20">
      <c r="A4021" t="s">
        <v>12076</v>
      </c>
      <c r="B4021" s="1" t="s">
        <v>12077</v>
      </c>
      <c r="C4021" s="2">
        <v>46093.6867361111</v>
      </c>
      <c r="D4021" s="1" t="s">
        <v>12078</v>
      </c>
      <c r="E4021" s="1" t="s">
        <v>10101</v>
      </c>
      <c r="F4021" s="2">
        <v>46081.458344907398</v>
      </c>
      <c r="G4021" s="3">
        <v>52.69</v>
      </c>
      <c r="H4021" s="3">
        <v>34.799999999999997</v>
      </c>
      <c r="I4021" s="3">
        <v>77.900000000000006</v>
      </c>
      <c r="J4021" s="3">
        <v>39.72</v>
      </c>
      <c r="K4021" s="3">
        <v>54.59</v>
      </c>
      <c r="L4021"/>
      <c r="M4021"/>
      <c r="N4021"/>
      <c r="O4021"/>
      <c r="P4021"/>
      <c r="Q4021"/>
      <c r="R4021"/>
      <c r="S4021"/>
      <c r="T4021"/>
    </row>
    <row r="4022" spans="1:20">
      <c r="A4022" t="s">
        <v>12079</v>
      </c>
      <c r="B4022" s="1" t="s">
        <v>12080</v>
      </c>
      <c r="C4022" s="2">
        <v>46093.686631944402</v>
      </c>
      <c r="D4022" s="1" t="s">
        <v>12081</v>
      </c>
      <c r="E4022" s="1" t="s">
        <v>10101</v>
      </c>
      <c r="F4022" s="2">
        <v>46081.500011574099</v>
      </c>
      <c r="G4022" s="3">
        <v>50.05</v>
      </c>
      <c r="H4022" s="3">
        <v>34</v>
      </c>
      <c r="I4022" s="3">
        <v>75.099999999999994</v>
      </c>
      <c r="J4022" s="3">
        <v>38.729999999999997</v>
      </c>
      <c r="K4022" s="3">
        <v>51.61</v>
      </c>
      <c r="L4022"/>
      <c r="M4022"/>
      <c r="N4022"/>
      <c r="O4022"/>
      <c r="P4022"/>
      <c r="Q4022"/>
      <c r="R4022"/>
      <c r="S4022"/>
      <c r="T4022"/>
    </row>
    <row r="4023" spans="1:20">
      <c r="A4023" t="s">
        <v>12082</v>
      </c>
      <c r="B4023" s="1" t="s">
        <v>12083</v>
      </c>
      <c r="C4023" s="2">
        <v>46093.686747685198</v>
      </c>
      <c r="D4023" s="1" t="s">
        <v>12084</v>
      </c>
      <c r="E4023" s="1" t="s">
        <v>10101</v>
      </c>
      <c r="F4023" s="2">
        <v>46081.541678240697</v>
      </c>
      <c r="G4023" s="3">
        <v>50.64</v>
      </c>
      <c r="H4023" s="3">
        <v>33</v>
      </c>
      <c r="I4023" s="3">
        <v>73.5</v>
      </c>
      <c r="J4023" s="3">
        <v>37.5</v>
      </c>
      <c r="K4023" s="3">
        <v>51.33</v>
      </c>
      <c r="L4023"/>
      <c r="M4023"/>
      <c r="N4023"/>
      <c r="O4023"/>
      <c r="P4023"/>
      <c r="Q4023"/>
      <c r="R4023"/>
      <c r="S4023"/>
      <c r="T4023"/>
    </row>
    <row r="4024" spans="1:20">
      <c r="A4024" t="s">
        <v>12085</v>
      </c>
      <c r="B4024" s="1" t="s">
        <v>12086</v>
      </c>
      <c r="C4024" s="2">
        <v>46093.686701388899</v>
      </c>
      <c r="D4024" s="1" t="s">
        <v>12087</v>
      </c>
      <c r="E4024" s="1" t="s">
        <v>10101</v>
      </c>
      <c r="F4024" s="2">
        <v>46081.583344907398</v>
      </c>
      <c r="G4024" s="3">
        <v>51.59</v>
      </c>
      <c r="H4024" s="3">
        <v>31.8</v>
      </c>
      <c r="I4024" s="3">
        <v>77.400000000000006</v>
      </c>
      <c r="J4024" s="3">
        <v>36.5</v>
      </c>
      <c r="K4024" s="3">
        <v>52.96</v>
      </c>
      <c r="L4024"/>
      <c r="M4024"/>
      <c r="N4024"/>
      <c r="O4024"/>
      <c r="P4024"/>
      <c r="Q4024"/>
      <c r="R4024"/>
      <c r="S4024"/>
      <c r="T4024"/>
    </row>
    <row r="4025" spans="1:20">
      <c r="A4025" t="s">
        <v>12088</v>
      </c>
      <c r="B4025" s="1" t="s">
        <v>12089</v>
      </c>
      <c r="C4025" s="2">
        <v>46093.6866435185</v>
      </c>
      <c r="D4025" s="1" t="s">
        <v>12090</v>
      </c>
      <c r="E4025" s="1" t="s">
        <v>10101</v>
      </c>
      <c r="F4025" s="2">
        <v>46081.625011574099</v>
      </c>
      <c r="G4025" s="3">
        <v>51.43</v>
      </c>
      <c r="H4025" s="3">
        <v>32.1</v>
      </c>
      <c r="I4025" s="3">
        <v>78.5</v>
      </c>
      <c r="J4025" s="3">
        <v>36.67</v>
      </c>
      <c r="K4025" s="3">
        <v>51.91</v>
      </c>
      <c r="L4025"/>
      <c r="M4025"/>
      <c r="N4025"/>
      <c r="O4025"/>
      <c r="P4025"/>
      <c r="Q4025"/>
      <c r="R4025"/>
      <c r="S4025"/>
      <c r="T4025"/>
    </row>
    <row r="4026" spans="1:20">
      <c r="A4026" t="s">
        <v>12091</v>
      </c>
      <c r="B4026" s="1" t="s">
        <v>12092</v>
      </c>
      <c r="C4026" s="2">
        <v>46093.686631944402</v>
      </c>
      <c r="D4026" s="1" t="s">
        <v>12093</v>
      </c>
      <c r="E4026" s="1" t="s">
        <v>10101</v>
      </c>
      <c r="F4026" s="2">
        <v>46081.666678240697</v>
      </c>
      <c r="G4026" s="3">
        <v>50.66</v>
      </c>
      <c r="H4026" s="3">
        <v>32.200000000000003</v>
      </c>
      <c r="I4026" s="3">
        <v>72.900000000000006</v>
      </c>
      <c r="J4026" s="3">
        <v>37</v>
      </c>
      <c r="K4026" s="3">
        <v>52.62</v>
      </c>
      <c r="L4026"/>
      <c r="M4026"/>
      <c r="N4026"/>
      <c r="O4026"/>
      <c r="P4026"/>
      <c r="Q4026"/>
      <c r="R4026"/>
      <c r="S4026"/>
      <c r="T4026"/>
    </row>
    <row r="4027" spans="1:20">
      <c r="A4027" t="s">
        <v>12094</v>
      </c>
      <c r="B4027" s="1" t="s">
        <v>12095</v>
      </c>
      <c r="C4027" s="2">
        <v>46093.6867361111</v>
      </c>
      <c r="D4027" s="1" t="s">
        <v>12096</v>
      </c>
      <c r="E4027" s="1" t="s">
        <v>10101</v>
      </c>
      <c r="F4027" s="2">
        <v>46081.708344907398</v>
      </c>
      <c r="G4027" s="3">
        <v>53.45</v>
      </c>
      <c r="H4027" s="3">
        <v>32.799999999999997</v>
      </c>
      <c r="I4027" s="3">
        <v>76.3</v>
      </c>
      <c r="J4027" s="3">
        <v>38.299999999999997</v>
      </c>
      <c r="K4027" s="3">
        <v>55.86</v>
      </c>
      <c r="L4027"/>
      <c r="M4027"/>
      <c r="N4027"/>
      <c r="O4027"/>
      <c r="P4027"/>
      <c r="Q4027"/>
      <c r="R4027"/>
      <c r="S4027"/>
      <c r="T4027"/>
    </row>
    <row r="4028" spans="1:20">
      <c r="A4028" t="s">
        <v>12097</v>
      </c>
      <c r="B4028" s="1" t="s">
        <v>12098</v>
      </c>
      <c r="C4028" s="2">
        <v>46093.686666666697</v>
      </c>
      <c r="D4028" s="1" t="s">
        <v>12099</v>
      </c>
      <c r="E4028" s="1" t="s">
        <v>10101</v>
      </c>
      <c r="F4028" s="2">
        <v>46081.750011574099</v>
      </c>
      <c r="G4028" s="3">
        <v>55.83</v>
      </c>
      <c r="H4028" s="3">
        <v>30.6</v>
      </c>
      <c r="I4028" s="3">
        <v>85.5</v>
      </c>
      <c r="J4028" s="3">
        <v>37.35</v>
      </c>
      <c r="K4028" s="3">
        <v>51.52</v>
      </c>
      <c r="L4028"/>
      <c r="M4028"/>
      <c r="N4028"/>
      <c r="O4028"/>
      <c r="P4028"/>
      <c r="Q4028"/>
      <c r="R4028"/>
      <c r="S4028"/>
      <c r="T4028"/>
    </row>
    <row r="4029" spans="1:20">
      <c r="A4029" t="s">
        <v>12100</v>
      </c>
      <c r="B4029" s="1" t="s">
        <v>12101</v>
      </c>
      <c r="C4029" s="2">
        <v>46093.686666666697</v>
      </c>
      <c r="D4029" s="1" t="s">
        <v>12102</v>
      </c>
      <c r="E4029" s="1" t="s">
        <v>10101</v>
      </c>
      <c r="F4029" s="2">
        <v>46081.791678240697</v>
      </c>
      <c r="G4029" s="3">
        <v>42.51</v>
      </c>
      <c r="H4029" s="3">
        <v>30.7</v>
      </c>
      <c r="I4029" s="3">
        <v>63.2</v>
      </c>
      <c r="J4029" s="3">
        <v>34.06</v>
      </c>
      <c r="K4029" s="3">
        <v>44.84</v>
      </c>
      <c r="L4029"/>
      <c r="M4029"/>
      <c r="N4029"/>
      <c r="O4029"/>
      <c r="P4029"/>
      <c r="Q4029"/>
      <c r="R4029"/>
      <c r="S4029"/>
      <c r="T4029"/>
    </row>
    <row r="4030" spans="1:20">
      <c r="A4030" t="s">
        <v>12103</v>
      </c>
      <c r="B4030" s="1" t="s">
        <v>12104</v>
      </c>
      <c r="C4030" s="2">
        <v>46093.6867361111</v>
      </c>
      <c r="D4030" s="1" t="s">
        <v>12105</v>
      </c>
      <c r="E4030" s="1" t="s">
        <v>10101</v>
      </c>
      <c r="F4030" s="2">
        <v>46081.833344907398</v>
      </c>
      <c r="G4030" s="3">
        <v>40.78</v>
      </c>
      <c r="H4030" s="3">
        <v>30.3</v>
      </c>
      <c r="I4030" s="3">
        <v>64.5</v>
      </c>
      <c r="J4030" s="3">
        <v>33.020000000000003</v>
      </c>
      <c r="K4030" s="3">
        <v>43.45</v>
      </c>
      <c r="L4030"/>
      <c r="M4030"/>
      <c r="N4030"/>
      <c r="O4030"/>
      <c r="P4030"/>
      <c r="Q4030"/>
      <c r="R4030"/>
      <c r="S4030"/>
      <c r="T4030"/>
    </row>
    <row r="4031" spans="1:20">
      <c r="A4031" t="s">
        <v>12106</v>
      </c>
      <c r="B4031" s="1" t="s">
        <v>12107</v>
      </c>
      <c r="C4031" s="2">
        <v>46093.686712962997</v>
      </c>
      <c r="D4031" s="1" t="s">
        <v>12108</v>
      </c>
      <c r="E4031" s="1" t="s">
        <v>10101</v>
      </c>
      <c r="F4031" s="2">
        <v>46081.875011574099</v>
      </c>
      <c r="G4031" s="3">
        <v>39.18</v>
      </c>
      <c r="H4031" s="3">
        <v>29.4</v>
      </c>
      <c r="I4031" s="3">
        <v>63.7</v>
      </c>
      <c r="J4031" s="3">
        <v>31.97</v>
      </c>
      <c r="K4031" s="3">
        <v>39.92</v>
      </c>
      <c r="L4031"/>
      <c r="M4031"/>
      <c r="N4031"/>
      <c r="O4031"/>
      <c r="P4031"/>
      <c r="Q4031"/>
      <c r="R4031"/>
      <c r="S4031"/>
      <c r="T4031"/>
    </row>
    <row r="4032" spans="1:20">
      <c r="A4032" t="s">
        <v>12109</v>
      </c>
      <c r="B4032" s="1" t="s">
        <v>12110</v>
      </c>
      <c r="C4032" s="2">
        <v>46093.686666666697</v>
      </c>
      <c r="D4032" s="1" t="s">
        <v>12111</v>
      </c>
      <c r="E4032" s="1" t="s">
        <v>10101</v>
      </c>
      <c r="F4032" s="2">
        <v>46081.916678240697</v>
      </c>
      <c r="G4032" s="3">
        <v>39.15</v>
      </c>
      <c r="H4032" s="3">
        <v>29.2</v>
      </c>
      <c r="I4032" s="3">
        <v>62.6</v>
      </c>
      <c r="J4032" s="3">
        <v>31.49</v>
      </c>
      <c r="K4032" s="3">
        <v>40.409999999999997</v>
      </c>
      <c r="L4032"/>
      <c r="M4032"/>
      <c r="N4032"/>
      <c r="O4032"/>
      <c r="P4032"/>
      <c r="Q4032"/>
      <c r="R4032"/>
      <c r="S4032"/>
      <c r="T4032"/>
    </row>
    <row r="4033" spans="1:20">
      <c r="A4033" t="s">
        <v>12112</v>
      </c>
      <c r="B4033" s="1" t="s">
        <v>12113</v>
      </c>
      <c r="C4033" s="2">
        <v>46093.686759259297</v>
      </c>
      <c r="D4033" s="1" t="s">
        <v>12114</v>
      </c>
      <c r="E4033" s="1" t="s">
        <v>10101</v>
      </c>
      <c r="F4033" s="2">
        <v>46081.958344907398</v>
      </c>
      <c r="G4033" s="3">
        <v>36.43</v>
      </c>
      <c r="H4033" s="3">
        <v>29.2</v>
      </c>
      <c r="I4033" s="3">
        <v>57.3</v>
      </c>
      <c r="J4033" s="3">
        <v>31.06</v>
      </c>
      <c r="K4033" s="3">
        <v>37.65</v>
      </c>
      <c r="L4033"/>
      <c r="M4033"/>
      <c r="N4033"/>
      <c r="O4033"/>
      <c r="P4033"/>
      <c r="Q4033"/>
      <c r="R4033"/>
      <c r="S4033"/>
      <c r="T4033"/>
    </row>
    <row r="4034" spans="1:20">
      <c r="A4034" t="s">
        <v>12115</v>
      </c>
      <c r="B4034" s="1" t="s">
        <v>12116</v>
      </c>
      <c r="C4034" s="2">
        <v>46093.686249999999</v>
      </c>
      <c r="D4034" s="1" t="s">
        <v>12117</v>
      </c>
      <c r="E4034" s="1" t="s">
        <v>12118</v>
      </c>
      <c r="F4034" s="2">
        <v>46054.000011574099</v>
      </c>
      <c r="G4034" s="3">
        <v>34.340000000000003</v>
      </c>
      <c r="H4034" s="3">
        <v>25.5</v>
      </c>
      <c r="I4034" s="3">
        <v>49</v>
      </c>
      <c r="J4034" s="3">
        <v>30.46</v>
      </c>
      <c r="K4034" s="3">
        <v>35.56</v>
      </c>
      <c r="L4034"/>
      <c r="M4034"/>
      <c r="N4034"/>
      <c r="O4034"/>
      <c r="P4034"/>
      <c r="Q4034"/>
      <c r="R4034"/>
      <c r="S4034"/>
      <c r="T4034"/>
    </row>
    <row r="4035" spans="1:20">
      <c r="A4035" t="s">
        <v>12119</v>
      </c>
      <c r="B4035" s="1" t="s">
        <v>12120</v>
      </c>
      <c r="C4035" s="2">
        <v>46093.686273148101</v>
      </c>
      <c r="D4035" s="1" t="s">
        <v>12121</v>
      </c>
      <c r="E4035" s="1" t="s">
        <v>12118</v>
      </c>
      <c r="F4035" s="2">
        <v>46054.041678240697</v>
      </c>
      <c r="G4035" s="3">
        <v>31.45</v>
      </c>
      <c r="H4035" s="3">
        <v>24.2</v>
      </c>
      <c r="I4035" s="3">
        <v>46.8</v>
      </c>
      <c r="J4035" s="3">
        <v>27.78</v>
      </c>
      <c r="K4035" s="3">
        <v>32.85</v>
      </c>
      <c r="L4035"/>
      <c r="M4035"/>
      <c r="N4035"/>
      <c r="O4035"/>
      <c r="P4035"/>
      <c r="Q4035"/>
      <c r="R4035"/>
      <c r="S4035"/>
      <c r="T4035"/>
    </row>
    <row r="4036" spans="1:20">
      <c r="A4036" t="s">
        <v>12122</v>
      </c>
      <c r="B4036" s="1" t="s">
        <v>12123</v>
      </c>
      <c r="C4036" s="2">
        <v>46093.6862847222</v>
      </c>
      <c r="D4036" s="1" t="s">
        <v>12124</v>
      </c>
      <c r="E4036" s="1" t="s">
        <v>12118</v>
      </c>
      <c r="F4036" s="2">
        <v>46054.083344907398</v>
      </c>
      <c r="G4036" s="3">
        <v>27.97</v>
      </c>
      <c r="H4036" s="3">
        <v>23.8</v>
      </c>
      <c r="I4036" s="3">
        <v>49.8</v>
      </c>
      <c r="J4036" s="3">
        <v>25.64</v>
      </c>
      <c r="K4036" s="3">
        <v>28.41</v>
      </c>
      <c r="L4036"/>
      <c r="M4036"/>
      <c r="N4036"/>
      <c r="O4036"/>
      <c r="P4036"/>
      <c r="Q4036"/>
      <c r="R4036"/>
      <c r="S4036"/>
      <c r="T4036"/>
    </row>
    <row r="4037" spans="1:20">
      <c r="A4037" t="s">
        <v>12125</v>
      </c>
      <c r="B4037" s="1" t="s">
        <v>12126</v>
      </c>
      <c r="C4037" s="2">
        <v>46093.686134259297</v>
      </c>
      <c r="D4037" s="1" t="s">
        <v>12127</v>
      </c>
      <c r="E4037" s="1" t="s">
        <v>12118</v>
      </c>
      <c r="F4037" s="2">
        <v>46054.125011574099</v>
      </c>
      <c r="G4037" s="3">
        <v>28.6</v>
      </c>
      <c r="H4037" s="3">
        <v>24.5</v>
      </c>
      <c r="I4037" s="3">
        <v>45.2</v>
      </c>
      <c r="J4037" s="3">
        <v>26.3</v>
      </c>
      <c r="K4037" s="3">
        <v>29.16</v>
      </c>
      <c r="L4037"/>
      <c r="M4037"/>
      <c r="N4037"/>
      <c r="O4037"/>
      <c r="P4037"/>
      <c r="Q4037"/>
      <c r="R4037"/>
      <c r="S4037"/>
      <c r="T4037"/>
    </row>
    <row r="4038" spans="1:20">
      <c r="A4038" t="s">
        <v>12128</v>
      </c>
      <c r="B4038" s="1" t="s">
        <v>12129</v>
      </c>
      <c r="C4038" s="2">
        <v>46093.686134259297</v>
      </c>
      <c r="D4038" s="1" t="s">
        <v>12130</v>
      </c>
      <c r="E4038" s="1" t="s">
        <v>12118</v>
      </c>
      <c r="F4038" s="2">
        <v>46054.166678240697</v>
      </c>
      <c r="G4038" s="3">
        <v>28.11</v>
      </c>
      <c r="H4038" s="3">
        <v>24.3</v>
      </c>
      <c r="I4038" s="3">
        <v>42.9</v>
      </c>
      <c r="J4038" s="3">
        <v>26.16</v>
      </c>
      <c r="K4038" s="3">
        <v>29.11</v>
      </c>
      <c r="L4038"/>
      <c r="M4038"/>
      <c r="N4038"/>
      <c r="O4038"/>
      <c r="P4038"/>
      <c r="Q4038"/>
      <c r="R4038"/>
      <c r="S4038"/>
      <c r="T4038"/>
    </row>
    <row r="4039" spans="1:20">
      <c r="A4039" t="s">
        <v>12131</v>
      </c>
      <c r="B4039" s="1" t="s">
        <v>12132</v>
      </c>
      <c r="C4039" s="2">
        <v>46093.686168981498</v>
      </c>
      <c r="D4039" s="1" t="s">
        <v>12133</v>
      </c>
      <c r="E4039" s="1" t="s">
        <v>12118</v>
      </c>
      <c r="F4039" s="2">
        <v>46054.208344907398</v>
      </c>
      <c r="G4039" s="3">
        <v>34.28</v>
      </c>
      <c r="H4039" s="3">
        <v>24.6</v>
      </c>
      <c r="I4039" s="3">
        <v>63</v>
      </c>
      <c r="J4039" s="3">
        <v>28.46</v>
      </c>
      <c r="K4039" s="3">
        <v>33.57</v>
      </c>
      <c r="L4039"/>
      <c r="M4039"/>
      <c r="N4039"/>
      <c r="O4039"/>
      <c r="P4039"/>
      <c r="Q4039"/>
      <c r="R4039"/>
      <c r="S4039"/>
      <c r="T4039"/>
    </row>
    <row r="4040" spans="1:20">
      <c r="A4040" t="s">
        <v>12134</v>
      </c>
      <c r="B4040" s="1" t="s">
        <v>12135</v>
      </c>
      <c r="C4040" s="2">
        <v>46093.6862384259</v>
      </c>
      <c r="D4040" s="1" t="s">
        <v>12136</v>
      </c>
      <c r="E4040" s="1" t="s">
        <v>12118</v>
      </c>
      <c r="F4040" s="2">
        <v>46054.250011574099</v>
      </c>
      <c r="G4040" s="3">
        <v>39.85</v>
      </c>
      <c r="H4040" s="3">
        <v>26.3</v>
      </c>
      <c r="I4040" s="3">
        <v>57</v>
      </c>
      <c r="J4040" s="3">
        <v>32.380000000000003</v>
      </c>
      <c r="K4040" s="3">
        <v>39.909999999999997</v>
      </c>
      <c r="L4040"/>
      <c r="M4040"/>
      <c r="N4040"/>
      <c r="O4040"/>
      <c r="P4040"/>
      <c r="Q4040"/>
      <c r="R4040"/>
      <c r="S4040"/>
      <c r="T4040"/>
    </row>
    <row r="4041" spans="1:20">
      <c r="A4041" t="s">
        <v>12137</v>
      </c>
      <c r="B4041" s="1" t="s">
        <v>12138</v>
      </c>
      <c r="C4041" s="2">
        <v>46093.6862847222</v>
      </c>
      <c r="D4041" s="1" t="s">
        <v>12139</v>
      </c>
      <c r="E4041" s="1" t="s">
        <v>12118</v>
      </c>
      <c r="F4041" s="2">
        <v>46054.291678240697</v>
      </c>
      <c r="G4041" s="3">
        <v>44.6</v>
      </c>
      <c r="H4041" s="3">
        <v>30.6</v>
      </c>
      <c r="I4041" s="3">
        <v>58.1</v>
      </c>
      <c r="J4041" s="3">
        <v>38.71</v>
      </c>
      <c r="K4041" s="3">
        <v>47.09</v>
      </c>
      <c r="L4041"/>
      <c r="M4041"/>
      <c r="N4041"/>
      <c r="O4041"/>
      <c r="P4041"/>
      <c r="Q4041"/>
      <c r="R4041"/>
      <c r="S4041"/>
      <c r="T4041"/>
    </row>
    <row r="4042" spans="1:20">
      <c r="A4042" t="s">
        <v>12140</v>
      </c>
      <c r="B4042" s="1" t="s">
        <v>12141</v>
      </c>
      <c r="C4042" s="2">
        <v>46093.686273148101</v>
      </c>
      <c r="D4042" s="1" t="s">
        <v>12142</v>
      </c>
      <c r="E4042" s="1" t="s">
        <v>12118</v>
      </c>
      <c r="F4042" s="2">
        <v>46054.333344907398</v>
      </c>
      <c r="G4042" s="3">
        <v>43.6</v>
      </c>
      <c r="H4042" s="3">
        <v>29.9</v>
      </c>
      <c r="I4042" s="3">
        <v>71.599999999999994</v>
      </c>
      <c r="J4042" s="3">
        <v>36.159999999999997</v>
      </c>
      <c r="K4042" s="3">
        <v>44.02</v>
      </c>
      <c r="L4042"/>
      <c r="M4042"/>
      <c r="N4042"/>
      <c r="O4042"/>
      <c r="P4042"/>
      <c r="Q4042"/>
      <c r="R4042"/>
      <c r="S4042"/>
      <c r="T4042"/>
    </row>
    <row r="4043" spans="1:20">
      <c r="A4043" t="s">
        <v>12143</v>
      </c>
      <c r="B4043" s="1" t="s">
        <v>12144</v>
      </c>
      <c r="C4043" s="2">
        <v>46093.686273148101</v>
      </c>
      <c r="D4043" s="1" t="s">
        <v>12145</v>
      </c>
      <c r="E4043" s="1" t="s">
        <v>12118</v>
      </c>
      <c r="F4043" s="2">
        <v>46054.375011574099</v>
      </c>
      <c r="G4043" s="3">
        <v>42.46</v>
      </c>
      <c r="H4043" s="3">
        <v>33</v>
      </c>
      <c r="I4043" s="3">
        <v>64.2</v>
      </c>
      <c r="J4043" s="3">
        <v>38.11</v>
      </c>
      <c r="K4043" s="3">
        <v>44.21</v>
      </c>
      <c r="L4043"/>
      <c r="M4043"/>
      <c r="N4043"/>
      <c r="O4043"/>
      <c r="P4043"/>
      <c r="Q4043"/>
      <c r="R4043"/>
      <c r="S4043"/>
      <c r="T4043"/>
    </row>
    <row r="4044" spans="1:20">
      <c r="A4044" t="s">
        <v>12146</v>
      </c>
      <c r="B4044" s="1" t="s">
        <v>12147</v>
      </c>
      <c r="C4044" s="2">
        <v>46093.686168981498</v>
      </c>
      <c r="D4044" s="1" t="s">
        <v>12148</v>
      </c>
      <c r="E4044" s="1" t="s">
        <v>12118</v>
      </c>
      <c r="F4044" s="2">
        <v>46054.416678240697</v>
      </c>
      <c r="G4044" s="3">
        <v>42.62</v>
      </c>
      <c r="H4044" s="3">
        <v>33.299999999999997</v>
      </c>
      <c r="I4044" s="3">
        <v>60.9</v>
      </c>
      <c r="J4044" s="3">
        <v>38.58</v>
      </c>
      <c r="K4044" s="3">
        <v>44.56</v>
      </c>
      <c r="L4044"/>
      <c r="M4044"/>
      <c r="N4044"/>
      <c r="O4044"/>
      <c r="P4044"/>
      <c r="Q4044"/>
      <c r="R4044"/>
      <c r="S4044"/>
      <c r="T4044"/>
    </row>
    <row r="4045" spans="1:20">
      <c r="A4045" t="s">
        <v>12149</v>
      </c>
      <c r="B4045" s="1" t="s">
        <v>12150</v>
      </c>
      <c r="C4045" s="2">
        <v>46093.686319444401</v>
      </c>
      <c r="D4045" s="1" t="s">
        <v>12151</v>
      </c>
      <c r="E4045" s="1" t="s">
        <v>12118</v>
      </c>
      <c r="F4045" s="2">
        <v>46054.458344907398</v>
      </c>
      <c r="G4045" s="3">
        <v>43.12</v>
      </c>
      <c r="H4045" s="3">
        <v>32.9</v>
      </c>
      <c r="I4045" s="3">
        <v>60.3</v>
      </c>
      <c r="J4045" s="3">
        <v>38.81</v>
      </c>
      <c r="K4045" s="3">
        <v>44.98</v>
      </c>
      <c r="L4045"/>
      <c r="M4045"/>
      <c r="N4045"/>
      <c r="O4045"/>
      <c r="P4045"/>
      <c r="Q4045"/>
      <c r="R4045"/>
      <c r="S4045"/>
      <c r="T4045"/>
    </row>
    <row r="4046" spans="1:20">
      <c r="A4046" t="s">
        <v>12152</v>
      </c>
      <c r="B4046" s="1" t="s">
        <v>12153</v>
      </c>
      <c r="C4046" s="2">
        <v>46093.686111111099</v>
      </c>
      <c r="D4046" s="1" t="s">
        <v>12154</v>
      </c>
      <c r="E4046" s="1" t="s">
        <v>12118</v>
      </c>
      <c r="F4046" s="2">
        <v>46054.500011574099</v>
      </c>
      <c r="G4046" s="3">
        <v>47.07</v>
      </c>
      <c r="H4046" s="3">
        <v>32.799999999999997</v>
      </c>
      <c r="I4046" s="3">
        <v>75.3</v>
      </c>
      <c r="J4046" s="3">
        <v>38.909999999999997</v>
      </c>
      <c r="K4046" s="3">
        <v>44.96</v>
      </c>
      <c r="L4046"/>
      <c r="M4046"/>
      <c r="N4046"/>
      <c r="O4046"/>
      <c r="P4046"/>
      <c r="Q4046"/>
      <c r="R4046"/>
      <c r="S4046"/>
      <c r="T4046"/>
    </row>
    <row r="4047" spans="1:20">
      <c r="A4047" t="s">
        <v>12155</v>
      </c>
      <c r="B4047" s="1" t="s">
        <v>12156</v>
      </c>
      <c r="C4047" s="2">
        <v>46093.686134259297</v>
      </c>
      <c r="D4047" s="1" t="s">
        <v>12157</v>
      </c>
      <c r="E4047" s="1" t="s">
        <v>12118</v>
      </c>
      <c r="F4047" s="2">
        <v>46054.541678240697</v>
      </c>
      <c r="G4047" s="3">
        <v>43.24</v>
      </c>
      <c r="H4047" s="3">
        <v>31.8</v>
      </c>
      <c r="I4047" s="3">
        <v>59.6</v>
      </c>
      <c r="J4047" s="3">
        <v>37.979999999999997</v>
      </c>
      <c r="K4047" s="3">
        <v>43.94</v>
      </c>
      <c r="L4047"/>
      <c r="M4047"/>
      <c r="N4047"/>
      <c r="O4047"/>
      <c r="P4047"/>
      <c r="Q4047"/>
      <c r="R4047"/>
      <c r="S4047"/>
      <c r="T4047"/>
    </row>
    <row r="4048" spans="1:20">
      <c r="A4048" t="s">
        <v>12158</v>
      </c>
      <c r="B4048" s="1" t="s">
        <v>12159</v>
      </c>
      <c r="C4048" s="2">
        <v>46093.686307870397</v>
      </c>
      <c r="D4048" s="1" t="s">
        <v>12160</v>
      </c>
      <c r="E4048" s="1" t="s">
        <v>12118</v>
      </c>
      <c r="F4048" s="2">
        <v>46054.583344907398</v>
      </c>
      <c r="G4048" s="3">
        <v>43.47</v>
      </c>
      <c r="H4048" s="3">
        <v>29.2</v>
      </c>
      <c r="I4048" s="3">
        <v>59.5</v>
      </c>
      <c r="J4048" s="3">
        <v>37.619999999999997</v>
      </c>
      <c r="K4048" s="3">
        <v>44.65</v>
      </c>
      <c r="L4048"/>
      <c r="M4048"/>
      <c r="N4048"/>
      <c r="O4048"/>
      <c r="P4048"/>
      <c r="Q4048"/>
      <c r="R4048"/>
      <c r="S4048"/>
      <c r="T4048"/>
    </row>
    <row r="4049" spans="1:20">
      <c r="A4049" t="s">
        <v>12161</v>
      </c>
      <c r="B4049" s="1" t="s">
        <v>12162</v>
      </c>
      <c r="C4049" s="2">
        <v>46093.686203703699</v>
      </c>
      <c r="D4049" s="1" t="s">
        <v>12163</v>
      </c>
      <c r="E4049" s="1" t="s">
        <v>12118</v>
      </c>
      <c r="F4049" s="2">
        <v>46054.625011574099</v>
      </c>
      <c r="G4049" s="3">
        <v>43.31</v>
      </c>
      <c r="H4049" s="3">
        <v>31.2</v>
      </c>
      <c r="I4049" s="3">
        <v>61.5</v>
      </c>
      <c r="J4049" s="3">
        <v>37.42</v>
      </c>
      <c r="K4049" s="3">
        <v>44.65</v>
      </c>
      <c r="L4049"/>
      <c r="M4049"/>
      <c r="N4049"/>
      <c r="O4049"/>
      <c r="P4049"/>
      <c r="Q4049"/>
      <c r="R4049"/>
      <c r="S4049"/>
      <c r="T4049"/>
    </row>
    <row r="4050" spans="1:20">
      <c r="A4050" t="s">
        <v>12164</v>
      </c>
      <c r="B4050" s="1" t="s">
        <v>12165</v>
      </c>
      <c r="C4050" s="2">
        <v>46093.686203703699</v>
      </c>
      <c r="D4050" s="1" t="s">
        <v>12166</v>
      </c>
      <c r="E4050" s="1" t="s">
        <v>12118</v>
      </c>
      <c r="F4050" s="2">
        <v>46054.666678240697</v>
      </c>
      <c r="G4050" s="3">
        <v>42.3</v>
      </c>
      <c r="H4050" s="3">
        <v>32.799999999999997</v>
      </c>
      <c r="I4050" s="3">
        <v>63.2</v>
      </c>
      <c r="J4050" s="3">
        <v>37.520000000000003</v>
      </c>
      <c r="K4050" s="3">
        <v>43.74</v>
      </c>
      <c r="L4050"/>
      <c r="M4050"/>
      <c r="N4050"/>
      <c r="O4050"/>
      <c r="P4050"/>
      <c r="Q4050"/>
      <c r="R4050"/>
      <c r="S4050"/>
      <c r="T4050"/>
    </row>
    <row r="4051" spans="1:20">
      <c r="A4051" t="s">
        <v>12167</v>
      </c>
      <c r="B4051" s="1" t="s">
        <v>12168</v>
      </c>
      <c r="C4051" s="2">
        <v>46093.686168981498</v>
      </c>
      <c r="D4051" s="1" t="s">
        <v>12169</v>
      </c>
      <c r="E4051" s="1" t="s">
        <v>12118</v>
      </c>
      <c r="F4051" s="2">
        <v>46054.708344907398</v>
      </c>
      <c r="G4051" s="3">
        <v>41.7</v>
      </c>
      <c r="H4051" s="3">
        <v>33</v>
      </c>
      <c r="I4051" s="3">
        <v>68.5</v>
      </c>
      <c r="J4051" s="3">
        <v>37.21</v>
      </c>
      <c r="K4051" s="3">
        <v>42.52</v>
      </c>
      <c r="L4051"/>
      <c r="M4051"/>
      <c r="N4051"/>
      <c r="O4051"/>
      <c r="P4051"/>
      <c r="Q4051"/>
      <c r="R4051"/>
      <c r="S4051"/>
      <c r="T4051"/>
    </row>
    <row r="4052" spans="1:20">
      <c r="A4052" t="s">
        <v>12170</v>
      </c>
      <c r="B4052" s="1" t="s">
        <v>12171</v>
      </c>
      <c r="C4052" s="2">
        <v>46093.686111111099</v>
      </c>
      <c r="D4052" s="1" t="s">
        <v>12172</v>
      </c>
      <c r="E4052" s="1" t="s">
        <v>12118</v>
      </c>
      <c r="F4052" s="2">
        <v>46054.750011574099</v>
      </c>
      <c r="G4052" s="3">
        <v>41.21</v>
      </c>
      <c r="H4052" s="3">
        <v>32.9</v>
      </c>
      <c r="I4052" s="3">
        <v>56.5</v>
      </c>
      <c r="J4052" s="3">
        <v>37.340000000000003</v>
      </c>
      <c r="K4052" s="3">
        <v>41.66</v>
      </c>
      <c r="L4052"/>
      <c r="M4052"/>
      <c r="N4052"/>
      <c r="O4052"/>
      <c r="P4052"/>
      <c r="Q4052"/>
      <c r="R4052"/>
      <c r="S4052"/>
      <c r="T4052"/>
    </row>
    <row r="4053" spans="1:20">
      <c r="A4053" t="s">
        <v>12173</v>
      </c>
      <c r="B4053" s="1" t="s">
        <v>12174</v>
      </c>
      <c r="C4053" s="2">
        <v>46093.686180555596</v>
      </c>
      <c r="D4053" s="1" t="s">
        <v>12175</v>
      </c>
      <c r="E4053" s="1" t="s">
        <v>12118</v>
      </c>
      <c r="F4053" s="2">
        <v>46054.791678240697</v>
      </c>
      <c r="G4053" s="3">
        <v>42.72</v>
      </c>
      <c r="H4053" s="3">
        <v>32.4</v>
      </c>
      <c r="I4053" s="3">
        <v>71.8</v>
      </c>
      <c r="J4053" s="3">
        <v>36.08</v>
      </c>
      <c r="K4053" s="3">
        <v>41.55</v>
      </c>
      <c r="L4053"/>
      <c r="M4053"/>
      <c r="N4053"/>
      <c r="O4053"/>
      <c r="P4053"/>
      <c r="Q4053"/>
      <c r="R4053"/>
      <c r="S4053"/>
      <c r="T4053"/>
    </row>
    <row r="4054" spans="1:20">
      <c r="A4054" t="s">
        <v>12176</v>
      </c>
      <c r="B4054" s="1" t="s">
        <v>12177</v>
      </c>
      <c r="C4054" s="2">
        <v>46093.686273148101</v>
      </c>
      <c r="D4054" s="1" t="s">
        <v>12178</v>
      </c>
      <c r="E4054" s="1" t="s">
        <v>12118</v>
      </c>
      <c r="F4054" s="2">
        <v>46054.833344907398</v>
      </c>
      <c r="G4054" s="3">
        <v>38.1</v>
      </c>
      <c r="H4054" s="3">
        <v>31.1</v>
      </c>
      <c r="I4054" s="3">
        <v>55.9</v>
      </c>
      <c r="J4054" s="3">
        <v>34.78</v>
      </c>
      <c r="K4054" s="3">
        <v>39.380000000000003</v>
      </c>
      <c r="L4054"/>
      <c r="M4054"/>
      <c r="N4054"/>
      <c r="O4054"/>
      <c r="P4054"/>
      <c r="Q4054"/>
      <c r="R4054"/>
      <c r="S4054"/>
      <c r="T4054"/>
    </row>
    <row r="4055" spans="1:20">
      <c r="A4055" t="s">
        <v>12179</v>
      </c>
      <c r="B4055" s="1" t="s">
        <v>12180</v>
      </c>
      <c r="C4055" s="2">
        <v>46093.686215277798</v>
      </c>
      <c r="D4055" s="1" t="s">
        <v>12181</v>
      </c>
      <c r="E4055" s="1" t="s">
        <v>12118</v>
      </c>
      <c r="F4055" s="2">
        <v>46054.875011574099</v>
      </c>
      <c r="G4055" s="3">
        <v>36.65</v>
      </c>
      <c r="H4055" s="3">
        <v>29.7</v>
      </c>
      <c r="I4055" s="3">
        <v>53.8</v>
      </c>
      <c r="J4055" s="3">
        <v>33.44</v>
      </c>
      <c r="K4055" s="3">
        <v>37.79</v>
      </c>
      <c r="L4055"/>
      <c r="M4055"/>
      <c r="N4055"/>
      <c r="O4055"/>
      <c r="P4055"/>
      <c r="Q4055"/>
      <c r="R4055"/>
      <c r="S4055"/>
      <c r="T4055"/>
    </row>
    <row r="4056" spans="1:20">
      <c r="A4056" t="s">
        <v>12182</v>
      </c>
      <c r="B4056" s="1" t="s">
        <v>12183</v>
      </c>
      <c r="C4056" s="2">
        <v>46093.686168981498</v>
      </c>
      <c r="D4056" s="1" t="s">
        <v>12184</v>
      </c>
      <c r="E4056" s="1" t="s">
        <v>12118</v>
      </c>
      <c r="F4056" s="2">
        <v>46054.916678240697</v>
      </c>
      <c r="G4056" s="3">
        <v>42.47</v>
      </c>
      <c r="H4056" s="3">
        <v>27.2</v>
      </c>
      <c r="I4056" s="3">
        <v>79.099999999999994</v>
      </c>
      <c r="J4056" s="3">
        <v>30.44</v>
      </c>
      <c r="K4056" s="3">
        <v>35.229999999999997</v>
      </c>
      <c r="L4056"/>
      <c r="M4056"/>
      <c r="N4056"/>
      <c r="O4056"/>
      <c r="P4056"/>
      <c r="Q4056"/>
      <c r="R4056"/>
      <c r="S4056"/>
      <c r="T4056"/>
    </row>
    <row r="4057" spans="1:20">
      <c r="A4057" t="s">
        <v>12185</v>
      </c>
      <c r="B4057" s="1" t="s">
        <v>12186</v>
      </c>
      <c r="C4057" s="2">
        <v>46093.686122685198</v>
      </c>
      <c r="D4057" s="1" t="s">
        <v>12187</v>
      </c>
      <c r="E4057" s="1" t="s">
        <v>12118</v>
      </c>
      <c r="F4057" s="2">
        <v>46054.958344907398</v>
      </c>
      <c r="G4057" s="3">
        <v>33.25</v>
      </c>
      <c r="H4057" s="3">
        <v>27.5</v>
      </c>
      <c r="I4057" s="3">
        <v>50.1</v>
      </c>
      <c r="J4057" s="3">
        <v>30.26</v>
      </c>
      <c r="K4057" s="3">
        <v>33.93</v>
      </c>
      <c r="L4057"/>
      <c r="M4057"/>
      <c r="N4057"/>
      <c r="O4057"/>
      <c r="P4057"/>
      <c r="Q4057"/>
      <c r="R4057"/>
      <c r="S4057"/>
      <c r="T4057"/>
    </row>
    <row r="4058" spans="1:20">
      <c r="A4058" t="s">
        <v>12188</v>
      </c>
      <c r="B4058" s="1" t="s">
        <v>12189</v>
      </c>
      <c r="C4058" s="2">
        <v>46093.686134259297</v>
      </c>
      <c r="D4058" s="1" t="s">
        <v>12190</v>
      </c>
      <c r="E4058" s="1" t="s">
        <v>12118</v>
      </c>
      <c r="F4058" s="2">
        <v>46055.000011574099</v>
      </c>
      <c r="G4058" s="3">
        <v>34.15</v>
      </c>
      <c r="H4058" s="3">
        <v>27.4</v>
      </c>
      <c r="I4058" s="3">
        <v>58.8</v>
      </c>
      <c r="J4058" s="3">
        <v>30.11</v>
      </c>
      <c r="K4058" s="3">
        <v>33.35</v>
      </c>
      <c r="L4058"/>
      <c r="M4058"/>
      <c r="N4058"/>
      <c r="O4058"/>
      <c r="P4058"/>
      <c r="Q4058"/>
      <c r="R4058"/>
      <c r="S4058"/>
      <c r="T4058"/>
    </row>
    <row r="4059" spans="1:20">
      <c r="A4059" t="s">
        <v>12191</v>
      </c>
      <c r="B4059" s="1" t="s">
        <v>12192</v>
      </c>
      <c r="C4059" s="2">
        <v>46093.686307870397</v>
      </c>
      <c r="D4059" s="1" t="s">
        <v>12193</v>
      </c>
      <c r="E4059" s="1" t="s">
        <v>12118</v>
      </c>
      <c r="F4059" s="2">
        <v>46055.041678240697</v>
      </c>
      <c r="G4059" s="3">
        <v>31.05</v>
      </c>
      <c r="H4059" s="3">
        <v>26.7</v>
      </c>
      <c r="I4059" s="3">
        <v>46</v>
      </c>
      <c r="J4059" s="3">
        <v>28.81</v>
      </c>
      <c r="K4059" s="3">
        <v>31.31</v>
      </c>
      <c r="L4059"/>
      <c r="M4059"/>
      <c r="N4059"/>
      <c r="O4059"/>
      <c r="P4059"/>
      <c r="Q4059"/>
      <c r="R4059"/>
      <c r="S4059"/>
      <c r="T4059"/>
    </row>
    <row r="4060" spans="1:20">
      <c r="A4060" t="s">
        <v>12194</v>
      </c>
      <c r="B4060" s="1" t="s">
        <v>12195</v>
      </c>
      <c r="C4060" s="2">
        <v>46093.6861921296</v>
      </c>
      <c r="D4060" s="1" t="s">
        <v>12196</v>
      </c>
      <c r="E4060" s="1" t="s">
        <v>12118</v>
      </c>
      <c r="F4060" s="2">
        <v>46055.083344907398</v>
      </c>
      <c r="G4060" s="3">
        <v>30.14</v>
      </c>
      <c r="H4060" s="3">
        <v>26.5</v>
      </c>
      <c r="I4060" s="3">
        <v>48.1</v>
      </c>
      <c r="J4060" s="3">
        <v>28.44</v>
      </c>
      <c r="K4060" s="3">
        <v>30.82</v>
      </c>
      <c r="L4060"/>
      <c r="M4060"/>
      <c r="N4060"/>
      <c r="O4060"/>
      <c r="P4060"/>
      <c r="Q4060"/>
      <c r="R4060"/>
      <c r="S4060"/>
      <c r="T4060"/>
    </row>
    <row r="4061" spans="1:20">
      <c r="A4061" t="s">
        <v>12197</v>
      </c>
      <c r="B4061" s="1" t="s">
        <v>12198</v>
      </c>
      <c r="C4061" s="2">
        <v>46093.686145833301</v>
      </c>
      <c r="D4061" s="1" t="s">
        <v>12199</v>
      </c>
      <c r="E4061" s="1" t="s">
        <v>12118</v>
      </c>
      <c r="F4061" s="2">
        <v>46055.125011574099</v>
      </c>
      <c r="G4061" s="3">
        <v>32.159999999999997</v>
      </c>
      <c r="H4061" s="3">
        <v>27.4</v>
      </c>
      <c r="I4061" s="3">
        <v>51.6</v>
      </c>
      <c r="J4061" s="3">
        <v>30.29</v>
      </c>
      <c r="K4061" s="3">
        <v>32.72</v>
      </c>
      <c r="L4061"/>
      <c r="M4061"/>
      <c r="N4061"/>
      <c r="O4061"/>
      <c r="P4061"/>
      <c r="Q4061"/>
      <c r="R4061"/>
      <c r="S4061"/>
      <c r="T4061"/>
    </row>
    <row r="4062" spans="1:20">
      <c r="A4062" t="s">
        <v>12200</v>
      </c>
      <c r="B4062" s="1" t="s">
        <v>12201</v>
      </c>
      <c r="C4062" s="2">
        <v>46093.6861921296</v>
      </c>
      <c r="D4062" s="1" t="s">
        <v>12202</v>
      </c>
      <c r="E4062" s="1" t="s">
        <v>12118</v>
      </c>
      <c r="F4062" s="2">
        <v>46055.166678240697</v>
      </c>
      <c r="G4062" s="3">
        <v>33.11</v>
      </c>
      <c r="H4062" s="3">
        <v>28.9</v>
      </c>
      <c r="I4062" s="3">
        <v>57.5</v>
      </c>
      <c r="J4062" s="3">
        <v>31.58</v>
      </c>
      <c r="K4062" s="3">
        <v>33.65</v>
      </c>
      <c r="L4062"/>
      <c r="M4062"/>
      <c r="N4062"/>
      <c r="O4062"/>
      <c r="P4062"/>
      <c r="Q4062"/>
      <c r="R4062"/>
      <c r="S4062"/>
      <c r="T4062"/>
    </row>
    <row r="4063" spans="1:20">
      <c r="A4063" t="s">
        <v>12203</v>
      </c>
      <c r="B4063" s="1" t="s">
        <v>12204</v>
      </c>
      <c r="C4063" s="2">
        <v>46093.686203703699</v>
      </c>
      <c r="D4063" s="1" t="s">
        <v>12205</v>
      </c>
      <c r="E4063" s="1" t="s">
        <v>12118</v>
      </c>
      <c r="F4063" s="2">
        <v>46055.208344907398</v>
      </c>
      <c r="G4063" s="3">
        <v>37.65</v>
      </c>
      <c r="H4063" s="3">
        <v>30.7</v>
      </c>
      <c r="I4063" s="3">
        <v>53.5</v>
      </c>
      <c r="J4063" s="3">
        <v>35.5</v>
      </c>
      <c r="K4063" s="3">
        <v>38.130000000000003</v>
      </c>
      <c r="L4063"/>
      <c r="M4063"/>
      <c r="N4063"/>
      <c r="O4063"/>
      <c r="P4063"/>
      <c r="Q4063"/>
      <c r="R4063"/>
      <c r="S4063"/>
      <c r="T4063"/>
    </row>
    <row r="4064" spans="1:20">
      <c r="A4064" t="s">
        <v>12206</v>
      </c>
      <c r="B4064" s="1" t="s">
        <v>12207</v>
      </c>
      <c r="C4064" s="2">
        <v>46093.686307870397</v>
      </c>
      <c r="D4064" s="1" t="s">
        <v>12208</v>
      </c>
      <c r="E4064" s="1" t="s">
        <v>12118</v>
      </c>
      <c r="F4064" s="2">
        <v>46055.250011574099</v>
      </c>
      <c r="G4064" s="3">
        <v>43.23</v>
      </c>
      <c r="H4064" s="3">
        <v>35.299999999999997</v>
      </c>
      <c r="I4064" s="3">
        <v>65.7</v>
      </c>
      <c r="J4064" s="3">
        <v>39.26</v>
      </c>
      <c r="K4064" s="3">
        <v>43.18</v>
      </c>
      <c r="L4064"/>
      <c r="M4064"/>
      <c r="N4064"/>
      <c r="O4064"/>
      <c r="P4064"/>
      <c r="Q4064"/>
      <c r="R4064"/>
      <c r="S4064"/>
      <c r="T4064"/>
    </row>
    <row r="4065" spans="1:20">
      <c r="A4065" t="s">
        <v>12209</v>
      </c>
      <c r="B4065" s="1" t="s">
        <v>12210</v>
      </c>
      <c r="C4065" s="2">
        <v>46093.686261574097</v>
      </c>
      <c r="D4065" s="1" t="s">
        <v>12211</v>
      </c>
      <c r="E4065" s="1" t="s">
        <v>12118</v>
      </c>
      <c r="F4065" s="2">
        <v>46055.291678240697</v>
      </c>
      <c r="G4065" s="3">
        <v>46.97</v>
      </c>
      <c r="H4065" s="3">
        <v>39.9</v>
      </c>
      <c r="I4065" s="3">
        <v>68.5</v>
      </c>
      <c r="J4065" s="3">
        <v>43.86</v>
      </c>
      <c r="K4065" s="3">
        <v>48.71</v>
      </c>
      <c r="L4065"/>
      <c r="M4065"/>
      <c r="N4065"/>
      <c r="O4065"/>
      <c r="P4065"/>
      <c r="Q4065"/>
      <c r="R4065"/>
      <c r="S4065"/>
      <c r="T4065"/>
    </row>
    <row r="4066" spans="1:20">
      <c r="A4066" t="s">
        <v>12212</v>
      </c>
      <c r="B4066" s="1" t="s">
        <v>12213</v>
      </c>
      <c r="C4066" s="2">
        <v>46093.686157407399</v>
      </c>
      <c r="D4066" s="1" t="s">
        <v>12214</v>
      </c>
      <c r="E4066" s="1" t="s">
        <v>12118</v>
      </c>
      <c r="F4066" s="2">
        <v>46055.333344907398</v>
      </c>
      <c r="G4066" s="3">
        <v>57.55</v>
      </c>
      <c r="H4066" s="3">
        <v>44.1</v>
      </c>
      <c r="I4066" s="3">
        <v>76.599999999999994</v>
      </c>
      <c r="J4066" s="3">
        <v>51.65</v>
      </c>
      <c r="K4066" s="3">
        <v>57.64</v>
      </c>
      <c r="L4066"/>
      <c r="M4066"/>
      <c r="N4066"/>
      <c r="O4066"/>
      <c r="P4066"/>
      <c r="Q4066"/>
      <c r="R4066"/>
      <c r="S4066"/>
      <c r="T4066"/>
    </row>
    <row r="4067" spans="1:20">
      <c r="A4067" t="s">
        <v>12215</v>
      </c>
      <c r="B4067" s="1" t="s">
        <v>12216</v>
      </c>
      <c r="C4067" s="2">
        <v>46093.686296296299</v>
      </c>
      <c r="D4067" s="1" t="s">
        <v>12217</v>
      </c>
      <c r="E4067" s="1" t="s">
        <v>12118</v>
      </c>
      <c r="F4067" s="2">
        <v>46055.375011574099</v>
      </c>
      <c r="G4067" s="3">
        <v>60.26</v>
      </c>
      <c r="H4067" s="3">
        <v>52</v>
      </c>
      <c r="I4067" s="3">
        <v>79.8</v>
      </c>
      <c r="J4067" s="3">
        <v>56.63</v>
      </c>
      <c r="K4067" s="3">
        <v>61.6</v>
      </c>
      <c r="L4067"/>
      <c r="M4067"/>
      <c r="N4067"/>
      <c r="O4067"/>
      <c r="P4067"/>
      <c r="Q4067"/>
      <c r="R4067"/>
      <c r="S4067"/>
      <c r="T4067"/>
    </row>
    <row r="4068" spans="1:20">
      <c r="A4068" t="s">
        <v>12218</v>
      </c>
      <c r="B4068" s="1" t="s">
        <v>12219</v>
      </c>
      <c r="C4068" s="2">
        <v>46093.686134259297</v>
      </c>
      <c r="D4068" s="1" t="s">
        <v>12220</v>
      </c>
      <c r="E4068" s="1" t="s">
        <v>12118</v>
      </c>
      <c r="F4068" s="2">
        <v>46055.416678240697</v>
      </c>
      <c r="G4068" s="3">
        <v>59.64</v>
      </c>
      <c r="H4068" s="3">
        <v>51.6</v>
      </c>
      <c r="I4068" s="3">
        <v>78.8</v>
      </c>
      <c r="J4068" s="3">
        <v>54.53</v>
      </c>
      <c r="K4068" s="3">
        <v>60.77</v>
      </c>
      <c r="L4068"/>
      <c r="M4068"/>
      <c r="N4068"/>
      <c r="O4068"/>
      <c r="P4068"/>
      <c r="Q4068"/>
      <c r="R4068"/>
      <c r="S4068"/>
      <c r="T4068"/>
    </row>
    <row r="4069" spans="1:20">
      <c r="A4069" t="s">
        <v>12221</v>
      </c>
      <c r="B4069" s="1" t="s">
        <v>12222</v>
      </c>
      <c r="C4069" s="2">
        <v>46093.686226851903</v>
      </c>
      <c r="D4069" s="1" t="s">
        <v>12223</v>
      </c>
      <c r="E4069" s="1" t="s">
        <v>12118</v>
      </c>
      <c r="F4069" s="2">
        <v>46055.458344907398</v>
      </c>
      <c r="G4069" s="3">
        <v>52.05</v>
      </c>
      <c r="H4069" s="3">
        <v>48.9</v>
      </c>
      <c r="I4069" s="3">
        <v>75.599999999999994</v>
      </c>
      <c r="J4069" s="3">
        <v>50.83</v>
      </c>
      <c r="K4069" s="3">
        <v>52.66</v>
      </c>
      <c r="L4069"/>
      <c r="M4069"/>
      <c r="N4069"/>
      <c r="O4069"/>
      <c r="P4069"/>
      <c r="Q4069"/>
      <c r="R4069"/>
      <c r="S4069"/>
      <c r="T4069"/>
    </row>
    <row r="4070" spans="1:20">
      <c r="A4070" t="s">
        <v>12224</v>
      </c>
      <c r="B4070" s="1" t="s">
        <v>12225</v>
      </c>
      <c r="C4070" s="2">
        <v>46093.686307870397</v>
      </c>
      <c r="D4070" s="1" t="s">
        <v>12226</v>
      </c>
      <c r="E4070" s="1" t="s">
        <v>12118</v>
      </c>
      <c r="F4070" s="2">
        <v>46055.500011574099</v>
      </c>
      <c r="G4070" s="3">
        <v>62.54</v>
      </c>
      <c r="H4070" s="3">
        <v>50.1</v>
      </c>
      <c r="I4070" s="3">
        <v>82.8</v>
      </c>
      <c r="J4070" s="3">
        <v>57.27</v>
      </c>
      <c r="K4070" s="3">
        <v>62.94</v>
      </c>
      <c r="L4070"/>
      <c r="M4070"/>
      <c r="N4070"/>
      <c r="O4070"/>
      <c r="P4070"/>
      <c r="Q4070"/>
      <c r="R4070"/>
      <c r="S4070"/>
      <c r="T4070"/>
    </row>
    <row r="4071" spans="1:20">
      <c r="A4071" t="s">
        <v>12227</v>
      </c>
      <c r="B4071" s="1" t="s">
        <v>12228</v>
      </c>
      <c r="C4071" s="2">
        <v>46093.686296296299</v>
      </c>
      <c r="D4071" s="1" t="s">
        <v>12229</v>
      </c>
      <c r="E4071" s="1" t="s">
        <v>12118</v>
      </c>
      <c r="F4071" s="2">
        <v>46055.541678240697</v>
      </c>
      <c r="G4071" s="3">
        <v>62.77</v>
      </c>
      <c r="H4071" s="3">
        <v>51.4</v>
      </c>
      <c r="I4071" s="3">
        <v>82.6</v>
      </c>
      <c r="J4071" s="3">
        <v>57.43</v>
      </c>
      <c r="K4071" s="3">
        <v>63.23</v>
      </c>
      <c r="L4071"/>
      <c r="M4071"/>
      <c r="N4071"/>
      <c r="O4071"/>
      <c r="P4071"/>
      <c r="Q4071"/>
      <c r="R4071"/>
      <c r="S4071"/>
      <c r="T4071"/>
    </row>
    <row r="4072" spans="1:20">
      <c r="A4072" t="s">
        <v>12230</v>
      </c>
      <c r="B4072" s="1" t="s">
        <v>12231</v>
      </c>
      <c r="C4072" s="2">
        <v>46093.686296296299</v>
      </c>
      <c r="D4072" s="1" t="s">
        <v>12232</v>
      </c>
      <c r="E4072" s="1" t="s">
        <v>12118</v>
      </c>
      <c r="F4072" s="2">
        <v>46055.583344907398</v>
      </c>
      <c r="G4072" s="3">
        <v>59.83</v>
      </c>
      <c r="H4072" s="3">
        <v>48.8</v>
      </c>
      <c r="I4072" s="3">
        <v>82.2</v>
      </c>
      <c r="J4072" s="3">
        <v>54.21</v>
      </c>
      <c r="K4072" s="3">
        <v>58.49</v>
      </c>
      <c r="L4072"/>
      <c r="M4072"/>
      <c r="N4072"/>
      <c r="O4072"/>
      <c r="P4072"/>
      <c r="Q4072"/>
      <c r="R4072"/>
      <c r="S4072"/>
      <c r="T4072"/>
    </row>
    <row r="4073" spans="1:20">
      <c r="A4073" t="s">
        <v>12233</v>
      </c>
      <c r="B4073" s="1" t="s">
        <v>12234</v>
      </c>
      <c r="C4073" s="2">
        <v>46093.686203703699</v>
      </c>
      <c r="D4073" s="1" t="s">
        <v>12235</v>
      </c>
      <c r="E4073" s="1" t="s">
        <v>12118</v>
      </c>
      <c r="F4073" s="2">
        <v>46055.625011574099</v>
      </c>
      <c r="G4073" s="3">
        <v>57.7</v>
      </c>
      <c r="H4073" s="3">
        <v>49</v>
      </c>
      <c r="I4073" s="3">
        <v>91.4</v>
      </c>
      <c r="J4073" s="3">
        <v>52.08</v>
      </c>
      <c r="K4073" s="3">
        <v>56.17</v>
      </c>
      <c r="L4073"/>
      <c r="M4073"/>
      <c r="N4073"/>
      <c r="O4073"/>
      <c r="P4073"/>
      <c r="Q4073"/>
      <c r="R4073"/>
      <c r="S4073"/>
      <c r="T4073"/>
    </row>
    <row r="4074" spans="1:20">
      <c r="A4074" t="s">
        <v>12236</v>
      </c>
      <c r="B4074" s="1" t="s">
        <v>12237</v>
      </c>
      <c r="C4074" s="2">
        <v>46093.686215277798</v>
      </c>
      <c r="D4074" s="1" t="s">
        <v>12238</v>
      </c>
      <c r="E4074" s="1" t="s">
        <v>12118</v>
      </c>
      <c r="F4074" s="2">
        <v>46055.666678240697</v>
      </c>
      <c r="G4074" s="3">
        <v>60.98</v>
      </c>
      <c r="H4074" s="3">
        <v>42.9</v>
      </c>
      <c r="I4074" s="3">
        <v>81.8</v>
      </c>
      <c r="J4074" s="3">
        <v>54.54</v>
      </c>
      <c r="K4074" s="3">
        <v>60.46</v>
      </c>
      <c r="L4074"/>
      <c r="M4074"/>
      <c r="N4074"/>
      <c r="O4074"/>
      <c r="P4074"/>
      <c r="Q4074"/>
      <c r="R4074"/>
      <c r="S4074"/>
      <c r="T4074"/>
    </row>
    <row r="4075" spans="1:20">
      <c r="A4075" t="s">
        <v>12239</v>
      </c>
      <c r="B4075" s="1" t="s">
        <v>12240</v>
      </c>
      <c r="C4075" s="2">
        <v>46093.686180555596</v>
      </c>
      <c r="D4075" s="1" t="s">
        <v>12241</v>
      </c>
      <c r="E4075" s="1" t="s">
        <v>12118</v>
      </c>
      <c r="F4075" s="2">
        <v>46055.708344907398</v>
      </c>
      <c r="G4075" s="3">
        <v>45.42</v>
      </c>
      <c r="H4075" s="3">
        <v>40.1</v>
      </c>
      <c r="I4075" s="3">
        <v>61.6</v>
      </c>
      <c r="J4075" s="3">
        <v>43.42</v>
      </c>
      <c r="K4075" s="3">
        <v>46.6</v>
      </c>
      <c r="L4075"/>
      <c r="M4075"/>
      <c r="N4075"/>
      <c r="O4075"/>
      <c r="P4075"/>
      <c r="Q4075"/>
      <c r="R4075"/>
      <c r="S4075"/>
      <c r="T4075"/>
    </row>
    <row r="4076" spans="1:20">
      <c r="A4076" t="s">
        <v>12242</v>
      </c>
      <c r="B4076" s="1" t="s">
        <v>12243</v>
      </c>
      <c r="C4076" s="2">
        <v>46093.686296296299</v>
      </c>
      <c r="D4076" s="1" t="s">
        <v>12244</v>
      </c>
      <c r="E4076" s="1" t="s">
        <v>12118</v>
      </c>
      <c r="F4076" s="2">
        <v>46055.750011574099</v>
      </c>
      <c r="G4076" s="3">
        <v>43.32</v>
      </c>
      <c r="H4076" s="3">
        <v>38.4</v>
      </c>
      <c r="I4076" s="3">
        <v>70.2</v>
      </c>
      <c r="J4076" s="3">
        <v>41.32</v>
      </c>
      <c r="K4076" s="3">
        <v>44.04</v>
      </c>
      <c r="L4076"/>
      <c r="M4076"/>
      <c r="N4076"/>
      <c r="O4076"/>
      <c r="P4076"/>
      <c r="Q4076"/>
      <c r="R4076"/>
      <c r="S4076"/>
      <c r="T4076"/>
    </row>
    <row r="4077" spans="1:20">
      <c r="A4077" t="s">
        <v>12245</v>
      </c>
      <c r="B4077" s="1" t="s">
        <v>12246</v>
      </c>
      <c r="C4077" s="2">
        <v>46093.6862847222</v>
      </c>
      <c r="D4077" s="1" t="s">
        <v>12247</v>
      </c>
      <c r="E4077" s="1" t="s">
        <v>12118</v>
      </c>
      <c r="F4077" s="2">
        <v>46055.791678240697</v>
      </c>
      <c r="G4077" s="3">
        <v>42.19</v>
      </c>
      <c r="H4077" s="3">
        <v>37.799999999999997</v>
      </c>
      <c r="I4077" s="3">
        <v>54.9</v>
      </c>
      <c r="J4077" s="3">
        <v>40.51</v>
      </c>
      <c r="K4077" s="3">
        <v>43.32</v>
      </c>
      <c r="L4077"/>
      <c r="M4077"/>
      <c r="N4077"/>
      <c r="O4077"/>
      <c r="P4077"/>
      <c r="Q4077"/>
      <c r="R4077"/>
      <c r="S4077"/>
      <c r="T4077"/>
    </row>
    <row r="4078" spans="1:20">
      <c r="A4078" t="s">
        <v>12248</v>
      </c>
      <c r="B4078" s="1" t="s">
        <v>12249</v>
      </c>
      <c r="C4078" s="2">
        <v>46093.6862847222</v>
      </c>
      <c r="D4078" s="1" t="s">
        <v>12250</v>
      </c>
      <c r="E4078" s="1" t="s">
        <v>12118</v>
      </c>
      <c r="F4078" s="2">
        <v>46055.833344907398</v>
      </c>
      <c r="G4078" s="3">
        <v>41.2</v>
      </c>
      <c r="H4078" s="3">
        <v>37</v>
      </c>
      <c r="I4078" s="3">
        <v>64.7</v>
      </c>
      <c r="J4078" s="3">
        <v>39.43</v>
      </c>
      <c r="K4078" s="3">
        <v>42.33</v>
      </c>
      <c r="L4078"/>
      <c r="M4078"/>
      <c r="N4078"/>
      <c r="O4078"/>
      <c r="P4078"/>
      <c r="Q4078"/>
      <c r="R4078"/>
      <c r="S4078"/>
      <c r="T4078"/>
    </row>
    <row r="4079" spans="1:20">
      <c r="A4079" t="s">
        <v>12251</v>
      </c>
      <c r="B4079" s="1" t="s">
        <v>12252</v>
      </c>
      <c r="C4079" s="2">
        <v>46093.686157407399</v>
      </c>
      <c r="D4079" s="1" t="s">
        <v>12253</v>
      </c>
      <c r="E4079" s="1" t="s">
        <v>12118</v>
      </c>
      <c r="F4079" s="2">
        <v>46055.875011574099</v>
      </c>
      <c r="G4079" s="3">
        <v>40.42</v>
      </c>
      <c r="H4079" s="3">
        <v>35.6</v>
      </c>
      <c r="I4079" s="3">
        <v>57.1</v>
      </c>
      <c r="J4079" s="3">
        <v>38.68</v>
      </c>
      <c r="K4079" s="3">
        <v>41.48</v>
      </c>
      <c r="L4079"/>
      <c r="M4079"/>
      <c r="N4079"/>
      <c r="O4079"/>
      <c r="P4079"/>
      <c r="Q4079"/>
      <c r="R4079"/>
      <c r="S4079"/>
      <c r="T4079"/>
    </row>
    <row r="4080" spans="1:20">
      <c r="A4080" t="s">
        <v>12254</v>
      </c>
      <c r="B4080" s="1" t="s">
        <v>12255</v>
      </c>
      <c r="C4080" s="2">
        <v>46093.686157407399</v>
      </c>
      <c r="D4080" s="1" t="s">
        <v>12256</v>
      </c>
      <c r="E4080" s="1" t="s">
        <v>12118</v>
      </c>
      <c r="F4080" s="2">
        <v>46055.916678240697</v>
      </c>
      <c r="G4080" s="3">
        <v>39.159999999999997</v>
      </c>
      <c r="H4080" s="3">
        <v>34.5</v>
      </c>
      <c r="I4080" s="3">
        <v>53.2</v>
      </c>
      <c r="J4080" s="3">
        <v>37.299999999999997</v>
      </c>
      <c r="K4080" s="3">
        <v>40.39</v>
      </c>
      <c r="L4080"/>
      <c r="M4080"/>
      <c r="N4080"/>
      <c r="O4080"/>
      <c r="P4080"/>
      <c r="Q4080"/>
      <c r="R4080"/>
      <c r="S4080"/>
      <c r="T4080"/>
    </row>
    <row r="4081" spans="1:20">
      <c r="A4081" t="s">
        <v>12257</v>
      </c>
      <c r="B4081" s="1" t="s">
        <v>12258</v>
      </c>
      <c r="C4081" s="2">
        <v>46093.686296296299</v>
      </c>
      <c r="D4081" s="1" t="s">
        <v>12259</v>
      </c>
      <c r="E4081" s="1" t="s">
        <v>12118</v>
      </c>
      <c r="F4081" s="2">
        <v>46055.958344907398</v>
      </c>
      <c r="G4081" s="3">
        <v>39.04</v>
      </c>
      <c r="H4081" s="3">
        <v>33.799999999999997</v>
      </c>
      <c r="I4081" s="3">
        <v>63.4</v>
      </c>
      <c r="J4081" s="3">
        <v>36.659999999999997</v>
      </c>
      <c r="K4081" s="3">
        <v>40.04</v>
      </c>
      <c r="L4081"/>
      <c r="M4081"/>
      <c r="N4081"/>
      <c r="O4081"/>
      <c r="P4081"/>
      <c r="Q4081"/>
      <c r="R4081"/>
      <c r="S4081"/>
      <c r="T4081"/>
    </row>
    <row r="4082" spans="1:20">
      <c r="A4082" t="s">
        <v>12260</v>
      </c>
      <c r="B4082" s="1" t="s">
        <v>12261</v>
      </c>
      <c r="C4082" s="2">
        <v>46093.686226851903</v>
      </c>
      <c r="D4082" s="1" t="s">
        <v>12262</v>
      </c>
      <c r="E4082" s="1" t="s">
        <v>12118</v>
      </c>
      <c r="F4082" s="2">
        <v>46056.000011574099</v>
      </c>
      <c r="G4082" s="3">
        <v>40.5</v>
      </c>
      <c r="H4082" s="3">
        <v>34</v>
      </c>
      <c r="I4082" s="3">
        <v>59.5</v>
      </c>
      <c r="J4082" s="3">
        <v>37.81</v>
      </c>
      <c r="K4082" s="3">
        <v>41.59</v>
      </c>
      <c r="L4082"/>
      <c r="M4082"/>
      <c r="N4082"/>
      <c r="O4082"/>
      <c r="P4082"/>
      <c r="Q4082"/>
      <c r="R4082"/>
      <c r="S4082"/>
      <c r="T4082"/>
    </row>
    <row r="4083" spans="1:20">
      <c r="A4083" t="s">
        <v>12263</v>
      </c>
      <c r="B4083" s="1" t="s">
        <v>12264</v>
      </c>
      <c r="C4083" s="2">
        <v>46093.686249999999</v>
      </c>
      <c r="D4083" s="1" t="s">
        <v>12265</v>
      </c>
      <c r="E4083" s="1" t="s">
        <v>12118</v>
      </c>
      <c r="F4083" s="2">
        <v>46056.041678240697</v>
      </c>
      <c r="G4083" s="3">
        <v>39.47</v>
      </c>
      <c r="H4083" s="3">
        <v>34.4</v>
      </c>
      <c r="I4083" s="3">
        <v>55.3</v>
      </c>
      <c r="J4083" s="3">
        <v>37.299999999999997</v>
      </c>
      <c r="K4083" s="3">
        <v>40.61</v>
      </c>
      <c r="L4083"/>
      <c r="M4083"/>
      <c r="N4083"/>
      <c r="O4083"/>
      <c r="P4083"/>
      <c r="Q4083"/>
      <c r="R4083"/>
      <c r="S4083"/>
      <c r="T4083"/>
    </row>
    <row r="4084" spans="1:20">
      <c r="A4084" t="s">
        <v>12266</v>
      </c>
      <c r="B4084" s="1" t="s">
        <v>12267</v>
      </c>
      <c r="C4084" s="2">
        <v>46093.686157407399</v>
      </c>
      <c r="D4084" s="1" t="s">
        <v>12268</v>
      </c>
      <c r="E4084" s="1" t="s">
        <v>12118</v>
      </c>
      <c r="F4084" s="2">
        <v>46056.083344907398</v>
      </c>
      <c r="G4084" s="3">
        <v>39.200000000000003</v>
      </c>
      <c r="H4084" s="3">
        <v>32.700000000000003</v>
      </c>
      <c r="I4084" s="3">
        <v>54.5</v>
      </c>
      <c r="J4084" s="3">
        <v>37.03</v>
      </c>
      <c r="K4084" s="3">
        <v>40.33</v>
      </c>
      <c r="L4084"/>
      <c r="M4084"/>
      <c r="N4084"/>
      <c r="O4084"/>
      <c r="P4084"/>
      <c r="Q4084"/>
      <c r="R4084"/>
      <c r="S4084"/>
      <c r="T4084"/>
    </row>
    <row r="4085" spans="1:20">
      <c r="A4085" t="s">
        <v>12269</v>
      </c>
      <c r="B4085" s="1" t="s">
        <v>12270</v>
      </c>
      <c r="C4085" s="2">
        <v>46093.686180555596</v>
      </c>
      <c r="D4085" s="1" t="s">
        <v>12271</v>
      </c>
      <c r="E4085" s="1" t="s">
        <v>12118</v>
      </c>
      <c r="F4085" s="2">
        <v>46056.125011574099</v>
      </c>
      <c r="G4085" s="3">
        <v>40.24</v>
      </c>
      <c r="H4085" s="3">
        <v>33.299999999999997</v>
      </c>
      <c r="I4085" s="3">
        <v>54.8</v>
      </c>
      <c r="J4085" s="3">
        <v>37.42</v>
      </c>
      <c r="K4085" s="3">
        <v>41.39</v>
      </c>
      <c r="L4085"/>
      <c r="M4085"/>
      <c r="N4085"/>
      <c r="O4085"/>
      <c r="P4085"/>
      <c r="Q4085"/>
      <c r="R4085"/>
      <c r="S4085"/>
      <c r="T4085"/>
    </row>
    <row r="4086" spans="1:20">
      <c r="A4086" t="s">
        <v>12272</v>
      </c>
      <c r="B4086" s="1" t="s">
        <v>12273</v>
      </c>
      <c r="C4086" s="2">
        <v>46093.686215277798</v>
      </c>
      <c r="D4086" s="1" t="s">
        <v>12274</v>
      </c>
      <c r="E4086" s="1" t="s">
        <v>12118</v>
      </c>
      <c r="F4086" s="2">
        <v>46056.166678240697</v>
      </c>
      <c r="G4086" s="3">
        <v>43.02</v>
      </c>
      <c r="H4086" s="3">
        <v>35.5</v>
      </c>
      <c r="I4086" s="3">
        <v>59.8</v>
      </c>
      <c r="J4086" s="3">
        <v>39.72</v>
      </c>
      <c r="K4086" s="3">
        <v>44.06</v>
      </c>
      <c r="L4086"/>
      <c r="M4086"/>
      <c r="N4086"/>
      <c r="O4086"/>
      <c r="P4086"/>
      <c r="Q4086"/>
      <c r="R4086"/>
      <c r="S4086"/>
      <c r="T4086"/>
    </row>
    <row r="4087" spans="1:20">
      <c r="A4087" t="s">
        <v>12275</v>
      </c>
      <c r="B4087" s="1" t="s">
        <v>12276</v>
      </c>
      <c r="C4087" s="2">
        <v>46093.6861921296</v>
      </c>
      <c r="D4087" s="1" t="s">
        <v>12277</v>
      </c>
      <c r="E4087" s="1" t="s">
        <v>12118</v>
      </c>
      <c r="F4087" s="2">
        <v>46056.208344907398</v>
      </c>
      <c r="G4087" s="3">
        <v>45.46</v>
      </c>
      <c r="H4087" s="3">
        <v>37.1</v>
      </c>
      <c r="I4087" s="3">
        <v>61.3</v>
      </c>
      <c r="J4087" s="3">
        <v>42.1</v>
      </c>
      <c r="K4087" s="3">
        <v>46.97</v>
      </c>
      <c r="L4087"/>
      <c r="M4087"/>
      <c r="N4087"/>
      <c r="O4087"/>
      <c r="P4087"/>
      <c r="Q4087"/>
      <c r="R4087"/>
      <c r="S4087"/>
      <c r="T4087"/>
    </row>
    <row r="4088" spans="1:20">
      <c r="A4088" t="s">
        <v>12278</v>
      </c>
      <c r="B4088" s="1" t="s">
        <v>12279</v>
      </c>
      <c r="C4088" s="2">
        <v>46093.686319444401</v>
      </c>
      <c r="D4088" s="1" t="s">
        <v>12280</v>
      </c>
      <c r="E4088" s="1" t="s">
        <v>12118</v>
      </c>
      <c r="F4088" s="2">
        <v>46056.250011574099</v>
      </c>
      <c r="G4088" s="3">
        <v>46.43</v>
      </c>
      <c r="H4088" s="3">
        <v>39.299999999999997</v>
      </c>
      <c r="I4088" s="3">
        <v>63.7</v>
      </c>
      <c r="J4088" s="3">
        <v>43.57</v>
      </c>
      <c r="K4088" s="3">
        <v>47.31</v>
      </c>
      <c r="L4088"/>
      <c r="M4088"/>
      <c r="N4088"/>
      <c r="O4088"/>
      <c r="P4088"/>
      <c r="Q4088"/>
      <c r="R4088"/>
      <c r="S4088"/>
      <c r="T4088"/>
    </row>
    <row r="4089" spans="1:20">
      <c r="A4089" t="s">
        <v>12281</v>
      </c>
      <c r="B4089" s="1" t="s">
        <v>12282</v>
      </c>
      <c r="C4089" s="2">
        <v>46093.686134259297</v>
      </c>
      <c r="D4089" s="1" t="s">
        <v>12283</v>
      </c>
      <c r="E4089" s="1" t="s">
        <v>12118</v>
      </c>
      <c r="F4089" s="2">
        <v>46056.291678240697</v>
      </c>
      <c r="G4089" s="3">
        <v>48.14</v>
      </c>
      <c r="H4089" s="3">
        <v>40.200000000000003</v>
      </c>
      <c r="I4089" s="3">
        <v>63.2</v>
      </c>
      <c r="J4089" s="3">
        <v>45.59</v>
      </c>
      <c r="K4089" s="3">
        <v>49.73</v>
      </c>
      <c r="L4089"/>
      <c r="M4089"/>
      <c r="N4089"/>
      <c r="O4089"/>
      <c r="P4089"/>
      <c r="Q4089"/>
      <c r="R4089"/>
      <c r="S4089"/>
      <c r="T4089"/>
    </row>
    <row r="4090" spans="1:20">
      <c r="A4090" t="s">
        <v>12284</v>
      </c>
      <c r="B4090" s="1" t="s">
        <v>12285</v>
      </c>
      <c r="C4090" s="2">
        <v>46093.686168981498</v>
      </c>
      <c r="D4090" s="1" t="s">
        <v>12286</v>
      </c>
      <c r="E4090" s="1" t="s">
        <v>12118</v>
      </c>
      <c r="F4090" s="2">
        <v>46056.333344907398</v>
      </c>
      <c r="G4090" s="3">
        <v>59.78</v>
      </c>
      <c r="H4090" s="3">
        <v>45.7</v>
      </c>
      <c r="I4090" s="3">
        <v>79.2</v>
      </c>
      <c r="J4090" s="3">
        <v>54.54</v>
      </c>
      <c r="K4090" s="3">
        <v>60.63</v>
      </c>
      <c r="L4090"/>
      <c r="M4090"/>
      <c r="N4090"/>
      <c r="O4090"/>
      <c r="P4090"/>
      <c r="Q4090"/>
      <c r="R4090"/>
      <c r="S4090"/>
      <c r="T4090"/>
    </row>
    <row r="4091" spans="1:20">
      <c r="A4091" t="s">
        <v>12287</v>
      </c>
      <c r="B4091" s="1" t="s">
        <v>12288</v>
      </c>
      <c r="C4091" s="2">
        <v>46093.686307870397</v>
      </c>
      <c r="D4091" s="1" t="s">
        <v>12289</v>
      </c>
      <c r="E4091" s="1" t="s">
        <v>12118</v>
      </c>
      <c r="F4091" s="2">
        <v>46056.375011574099</v>
      </c>
      <c r="G4091" s="3">
        <v>60.84</v>
      </c>
      <c r="H4091" s="3">
        <v>52</v>
      </c>
      <c r="I4091" s="3">
        <v>87.6</v>
      </c>
      <c r="J4091" s="3">
        <v>54.91</v>
      </c>
      <c r="K4091" s="3">
        <v>62.29</v>
      </c>
      <c r="L4091"/>
      <c r="M4091"/>
      <c r="N4091"/>
      <c r="O4091"/>
      <c r="P4091"/>
      <c r="Q4091"/>
      <c r="R4091"/>
      <c r="S4091"/>
      <c r="T4091"/>
    </row>
    <row r="4092" spans="1:20">
      <c r="A4092" t="s">
        <v>12290</v>
      </c>
      <c r="B4092" s="1" t="s">
        <v>12291</v>
      </c>
      <c r="C4092" s="2">
        <v>46093.686145833301</v>
      </c>
      <c r="D4092" s="1" t="s">
        <v>12292</v>
      </c>
      <c r="E4092" s="1" t="s">
        <v>12118</v>
      </c>
      <c r="F4092" s="2">
        <v>46056.416678240697</v>
      </c>
      <c r="G4092" s="3">
        <v>61.62</v>
      </c>
      <c r="H4092" s="3">
        <v>51.4</v>
      </c>
      <c r="I4092" s="3">
        <v>83.9</v>
      </c>
      <c r="J4092" s="3">
        <v>54.92</v>
      </c>
      <c r="K4092" s="3">
        <v>62.66</v>
      </c>
      <c r="L4092"/>
      <c r="M4092"/>
      <c r="N4092"/>
      <c r="O4092"/>
      <c r="P4092"/>
      <c r="Q4092"/>
      <c r="R4092"/>
      <c r="S4092"/>
      <c r="T4092"/>
    </row>
    <row r="4093" spans="1:20">
      <c r="A4093" t="s">
        <v>12293</v>
      </c>
      <c r="B4093" s="1" t="s">
        <v>12294</v>
      </c>
      <c r="C4093" s="2">
        <v>46093.686145833301</v>
      </c>
      <c r="D4093" s="1" t="s">
        <v>12295</v>
      </c>
      <c r="E4093" s="1" t="s">
        <v>12118</v>
      </c>
      <c r="F4093" s="2">
        <v>46056.458344907398</v>
      </c>
      <c r="G4093" s="3">
        <v>56.17</v>
      </c>
      <c r="H4093" s="3">
        <v>49.1</v>
      </c>
      <c r="I4093" s="3">
        <v>72.7</v>
      </c>
      <c r="J4093" s="3">
        <v>53.76</v>
      </c>
      <c r="K4093" s="3">
        <v>56.94</v>
      </c>
      <c r="L4093"/>
      <c r="M4093"/>
      <c r="N4093"/>
      <c r="O4093"/>
      <c r="P4093"/>
      <c r="Q4093"/>
      <c r="R4093"/>
      <c r="S4093"/>
      <c r="T4093"/>
    </row>
    <row r="4094" spans="1:20">
      <c r="A4094" t="s">
        <v>12296</v>
      </c>
      <c r="B4094" s="1" t="s">
        <v>12297</v>
      </c>
      <c r="C4094" s="2">
        <v>46093.686215277798</v>
      </c>
      <c r="D4094" s="1" t="s">
        <v>12298</v>
      </c>
      <c r="E4094" s="1" t="s">
        <v>12118</v>
      </c>
      <c r="F4094" s="2">
        <v>46056.500011574099</v>
      </c>
      <c r="G4094" s="3">
        <v>62.21</v>
      </c>
      <c r="H4094" s="3">
        <v>50.5</v>
      </c>
      <c r="I4094" s="3">
        <v>84.6</v>
      </c>
      <c r="J4094" s="3">
        <v>55.45</v>
      </c>
      <c r="K4094" s="3">
        <v>62.69</v>
      </c>
      <c r="L4094"/>
      <c r="M4094"/>
      <c r="N4094"/>
      <c r="O4094"/>
      <c r="P4094"/>
      <c r="Q4094"/>
      <c r="R4094"/>
      <c r="S4094"/>
      <c r="T4094"/>
    </row>
    <row r="4095" spans="1:20">
      <c r="A4095" t="s">
        <v>12299</v>
      </c>
      <c r="B4095" s="1" t="s">
        <v>12300</v>
      </c>
      <c r="C4095" s="2">
        <v>46093.686307870397</v>
      </c>
      <c r="D4095" s="1" t="s">
        <v>12301</v>
      </c>
      <c r="E4095" s="1" t="s">
        <v>12118</v>
      </c>
      <c r="F4095" s="2">
        <v>46056.541678240697</v>
      </c>
      <c r="G4095" s="3">
        <v>63.54</v>
      </c>
      <c r="H4095" s="3">
        <v>52.5</v>
      </c>
      <c r="I4095" s="3">
        <v>84.5</v>
      </c>
      <c r="J4095" s="3">
        <v>57.93</v>
      </c>
      <c r="K4095" s="3">
        <v>65.37</v>
      </c>
      <c r="L4095"/>
      <c r="M4095"/>
      <c r="N4095"/>
      <c r="O4095"/>
      <c r="P4095"/>
      <c r="Q4095"/>
      <c r="R4095"/>
      <c r="S4095"/>
      <c r="T4095"/>
    </row>
    <row r="4096" spans="1:20">
      <c r="A4096" t="s">
        <v>12302</v>
      </c>
      <c r="B4096" s="1" t="s">
        <v>12303</v>
      </c>
      <c r="C4096" s="2">
        <v>46093.686145833301</v>
      </c>
      <c r="D4096" s="1" t="s">
        <v>12304</v>
      </c>
      <c r="E4096" s="1" t="s">
        <v>12118</v>
      </c>
      <c r="F4096" s="2">
        <v>46056.583344907398</v>
      </c>
      <c r="G4096" s="3">
        <v>61.15</v>
      </c>
      <c r="H4096" s="3">
        <v>50.3</v>
      </c>
      <c r="I4096" s="3">
        <v>83.9</v>
      </c>
      <c r="J4096" s="3">
        <v>56.15</v>
      </c>
      <c r="K4096" s="3">
        <v>60.73</v>
      </c>
      <c r="L4096"/>
      <c r="M4096"/>
      <c r="N4096"/>
      <c r="O4096"/>
      <c r="P4096"/>
      <c r="Q4096"/>
      <c r="R4096"/>
      <c r="S4096"/>
      <c r="T4096"/>
    </row>
    <row r="4097" spans="1:20">
      <c r="A4097" t="s">
        <v>12305</v>
      </c>
      <c r="B4097" s="1" t="s">
        <v>12306</v>
      </c>
      <c r="C4097" s="2">
        <v>46093.686168981498</v>
      </c>
      <c r="D4097" s="1" t="s">
        <v>12307</v>
      </c>
      <c r="E4097" s="1" t="s">
        <v>12118</v>
      </c>
      <c r="F4097" s="2">
        <v>46056.625011574099</v>
      </c>
      <c r="G4097" s="3">
        <v>55.92</v>
      </c>
      <c r="H4097" s="3">
        <v>48.3</v>
      </c>
      <c r="I4097" s="3">
        <v>72.400000000000006</v>
      </c>
      <c r="J4097" s="3">
        <v>52.36</v>
      </c>
      <c r="K4097" s="3">
        <v>55.59</v>
      </c>
      <c r="L4097"/>
      <c r="M4097"/>
      <c r="N4097"/>
      <c r="O4097"/>
      <c r="P4097"/>
      <c r="Q4097"/>
      <c r="R4097"/>
      <c r="S4097"/>
      <c r="T4097"/>
    </row>
    <row r="4098" spans="1:20">
      <c r="A4098" t="s">
        <v>12308</v>
      </c>
      <c r="B4098" s="1" t="s">
        <v>12309</v>
      </c>
      <c r="C4098" s="2">
        <v>46093.686134259297</v>
      </c>
      <c r="D4098" s="1" t="s">
        <v>12310</v>
      </c>
      <c r="E4098" s="1" t="s">
        <v>12118</v>
      </c>
      <c r="F4098" s="2">
        <v>46056.666678240697</v>
      </c>
      <c r="G4098" s="3">
        <v>60.21</v>
      </c>
      <c r="H4098" s="3">
        <v>44.8</v>
      </c>
      <c r="I4098" s="3">
        <v>82.1</v>
      </c>
      <c r="J4098" s="3">
        <v>53</v>
      </c>
      <c r="K4098" s="3">
        <v>61.32</v>
      </c>
      <c r="L4098"/>
      <c r="M4098"/>
      <c r="N4098"/>
      <c r="O4098"/>
      <c r="P4098"/>
      <c r="Q4098"/>
      <c r="R4098"/>
      <c r="S4098"/>
      <c r="T4098"/>
    </row>
    <row r="4099" spans="1:20">
      <c r="A4099" t="s">
        <v>12311</v>
      </c>
      <c r="B4099" s="1" t="s">
        <v>12312</v>
      </c>
      <c r="C4099" s="2">
        <v>46093.686261574097</v>
      </c>
      <c r="D4099" s="1" t="s">
        <v>12313</v>
      </c>
      <c r="E4099" s="1" t="s">
        <v>12118</v>
      </c>
      <c r="F4099" s="2">
        <v>46056.708344907398</v>
      </c>
      <c r="G4099" s="3">
        <v>46.02</v>
      </c>
      <c r="H4099" s="3">
        <v>39.200000000000003</v>
      </c>
      <c r="I4099" s="3">
        <v>60.4</v>
      </c>
      <c r="J4099" s="3">
        <v>43.31</v>
      </c>
      <c r="K4099" s="3">
        <v>47.02</v>
      </c>
      <c r="L4099"/>
      <c r="M4099"/>
      <c r="N4099"/>
      <c r="O4099"/>
      <c r="P4099"/>
      <c r="Q4099"/>
      <c r="R4099"/>
      <c r="S4099"/>
      <c r="T4099"/>
    </row>
    <row r="4100" spans="1:20">
      <c r="A4100" t="s">
        <v>12314</v>
      </c>
      <c r="B4100" s="1" t="s">
        <v>12315</v>
      </c>
      <c r="C4100" s="2">
        <v>46093.686226851903</v>
      </c>
      <c r="D4100" s="1" t="s">
        <v>12316</v>
      </c>
      <c r="E4100" s="1" t="s">
        <v>12118</v>
      </c>
      <c r="F4100" s="2">
        <v>46056.750011574099</v>
      </c>
      <c r="G4100" s="3">
        <v>44.3</v>
      </c>
      <c r="H4100" s="3">
        <v>36.700000000000003</v>
      </c>
      <c r="I4100" s="3">
        <v>66</v>
      </c>
      <c r="J4100" s="3">
        <v>40.090000000000003</v>
      </c>
      <c r="K4100" s="3">
        <v>43.93</v>
      </c>
      <c r="L4100"/>
      <c r="M4100"/>
      <c r="N4100"/>
      <c r="O4100"/>
      <c r="P4100"/>
      <c r="Q4100"/>
      <c r="R4100"/>
      <c r="S4100"/>
      <c r="T4100"/>
    </row>
    <row r="4101" spans="1:20">
      <c r="A4101" t="s">
        <v>12317</v>
      </c>
      <c r="B4101" s="1" t="s">
        <v>12318</v>
      </c>
      <c r="C4101" s="2">
        <v>46093.686249999999</v>
      </c>
      <c r="D4101" s="1" t="s">
        <v>12319</v>
      </c>
      <c r="E4101" s="1" t="s">
        <v>12118</v>
      </c>
      <c r="F4101" s="2">
        <v>46056.791678240697</v>
      </c>
      <c r="G4101" s="3">
        <v>42.48</v>
      </c>
      <c r="H4101" s="3">
        <v>36.9</v>
      </c>
      <c r="I4101" s="3">
        <v>60.6</v>
      </c>
      <c r="J4101" s="3">
        <v>39.479999999999997</v>
      </c>
      <c r="K4101" s="3">
        <v>43.02</v>
      </c>
      <c r="L4101"/>
      <c r="M4101"/>
      <c r="N4101"/>
      <c r="O4101"/>
      <c r="P4101"/>
      <c r="Q4101"/>
      <c r="R4101"/>
      <c r="S4101"/>
      <c r="T4101"/>
    </row>
    <row r="4102" spans="1:20">
      <c r="A4102" t="s">
        <v>12320</v>
      </c>
      <c r="B4102" s="1" t="s">
        <v>12321</v>
      </c>
      <c r="C4102" s="2">
        <v>46093.686180555596</v>
      </c>
      <c r="D4102" s="1" t="s">
        <v>12322</v>
      </c>
      <c r="E4102" s="1" t="s">
        <v>12118</v>
      </c>
      <c r="F4102" s="2">
        <v>46056.833344907398</v>
      </c>
      <c r="G4102" s="3">
        <v>41.07</v>
      </c>
      <c r="H4102" s="3">
        <v>34.700000000000003</v>
      </c>
      <c r="I4102" s="3">
        <v>60.6</v>
      </c>
      <c r="J4102" s="3">
        <v>38.659999999999997</v>
      </c>
      <c r="K4102" s="3">
        <v>41.92</v>
      </c>
      <c r="L4102"/>
      <c r="M4102"/>
      <c r="N4102"/>
      <c r="O4102"/>
      <c r="P4102"/>
      <c r="Q4102"/>
      <c r="R4102"/>
      <c r="S4102"/>
      <c r="T4102"/>
    </row>
    <row r="4103" spans="1:20">
      <c r="A4103" t="s">
        <v>12323</v>
      </c>
      <c r="B4103" s="1" t="s">
        <v>12324</v>
      </c>
      <c r="C4103" s="2">
        <v>46093.686134259297</v>
      </c>
      <c r="D4103" s="1" t="s">
        <v>12325</v>
      </c>
      <c r="E4103" s="1" t="s">
        <v>12118</v>
      </c>
      <c r="F4103" s="2">
        <v>46056.875011574099</v>
      </c>
      <c r="G4103" s="3">
        <v>46.65</v>
      </c>
      <c r="H4103" s="3">
        <v>33.6</v>
      </c>
      <c r="I4103" s="3">
        <v>70.3</v>
      </c>
      <c r="J4103" s="3">
        <v>36.74</v>
      </c>
      <c r="K4103" s="3">
        <v>41.26</v>
      </c>
      <c r="L4103"/>
      <c r="M4103"/>
      <c r="N4103"/>
      <c r="O4103"/>
      <c r="P4103"/>
      <c r="Q4103"/>
      <c r="R4103"/>
      <c r="S4103"/>
      <c r="T4103"/>
    </row>
    <row r="4104" spans="1:20">
      <c r="A4104" t="s">
        <v>12326</v>
      </c>
      <c r="B4104" s="1" t="s">
        <v>12327</v>
      </c>
      <c r="C4104" s="2">
        <v>46093.686319444401</v>
      </c>
      <c r="D4104" s="1" t="s">
        <v>12328</v>
      </c>
      <c r="E4104" s="1" t="s">
        <v>12118</v>
      </c>
      <c r="F4104" s="2">
        <v>46056.916678240697</v>
      </c>
      <c r="G4104" s="3">
        <v>37.46</v>
      </c>
      <c r="H4104" s="3">
        <v>32.9</v>
      </c>
      <c r="I4104" s="3">
        <v>51.8</v>
      </c>
      <c r="J4104" s="3">
        <v>35.82</v>
      </c>
      <c r="K4104" s="3">
        <v>38.46</v>
      </c>
      <c r="L4104"/>
      <c r="M4104"/>
      <c r="N4104"/>
      <c r="O4104"/>
      <c r="P4104"/>
      <c r="Q4104"/>
      <c r="R4104"/>
      <c r="S4104"/>
      <c r="T4104"/>
    </row>
    <row r="4105" spans="1:20">
      <c r="A4105" t="s">
        <v>12329</v>
      </c>
      <c r="B4105" s="1" t="s">
        <v>12330</v>
      </c>
      <c r="C4105" s="2">
        <v>46093.6862384259</v>
      </c>
      <c r="D4105" s="1" t="s">
        <v>12331</v>
      </c>
      <c r="E4105" s="1" t="s">
        <v>12118</v>
      </c>
      <c r="F4105" s="2">
        <v>46056.958344907398</v>
      </c>
      <c r="G4105" s="3">
        <v>36.9</v>
      </c>
      <c r="H4105" s="3">
        <v>29.8</v>
      </c>
      <c r="I4105" s="3">
        <v>60.4</v>
      </c>
      <c r="J4105" s="3">
        <v>32.94</v>
      </c>
      <c r="K4105" s="3">
        <v>35.619999999999997</v>
      </c>
      <c r="L4105"/>
      <c r="M4105"/>
      <c r="N4105"/>
      <c r="O4105"/>
      <c r="P4105"/>
      <c r="Q4105"/>
      <c r="R4105"/>
      <c r="S4105"/>
      <c r="T4105"/>
    </row>
    <row r="4106" spans="1:20">
      <c r="A4106" t="s">
        <v>12332</v>
      </c>
      <c r="B4106" s="1" t="s">
        <v>12333</v>
      </c>
      <c r="C4106" s="2">
        <v>46093.686215277798</v>
      </c>
      <c r="D4106" s="1" t="s">
        <v>12334</v>
      </c>
      <c r="E4106" s="1" t="s">
        <v>12118</v>
      </c>
      <c r="F4106" s="2">
        <v>46057.000011574099</v>
      </c>
      <c r="G4106" s="3">
        <v>34.979999999999997</v>
      </c>
      <c r="H4106" s="3">
        <v>30.2</v>
      </c>
      <c r="I4106" s="3">
        <v>49.7</v>
      </c>
      <c r="J4106" s="3">
        <v>33.369999999999997</v>
      </c>
      <c r="K4106" s="3">
        <v>35.69</v>
      </c>
      <c r="L4106"/>
      <c r="M4106"/>
      <c r="N4106"/>
      <c r="O4106"/>
      <c r="P4106"/>
      <c r="Q4106"/>
      <c r="R4106"/>
      <c r="S4106"/>
      <c r="T4106"/>
    </row>
    <row r="4107" spans="1:20">
      <c r="A4107" t="s">
        <v>12335</v>
      </c>
      <c r="B4107" s="1" t="s">
        <v>12336</v>
      </c>
      <c r="C4107" s="2">
        <v>46093.6862847222</v>
      </c>
      <c r="D4107" s="1" t="s">
        <v>12337</v>
      </c>
      <c r="E4107" s="1" t="s">
        <v>12118</v>
      </c>
      <c r="F4107" s="2">
        <v>46057.041678240697</v>
      </c>
      <c r="G4107" s="3">
        <v>33.270000000000003</v>
      </c>
      <c r="H4107" s="3">
        <v>29.1</v>
      </c>
      <c r="I4107" s="3">
        <v>42.2</v>
      </c>
      <c r="J4107" s="3">
        <v>31.93</v>
      </c>
      <c r="K4107" s="3">
        <v>33.79</v>
      </c>
      <c r="L4107"/>
      <c r="M4107"/>
      <c r="N4107"/>
      <c r="O4107"/>
      <c r="P4107"/>
      <c r="Q4107"/>
      <c r="R4107"/>
      <c r="S4107"/>
      <c r="T4107"/>
    </row>
    <row r="4108" spans="1:20">
      <c r="A4108" t="s">
        <v>12338</v>
      </c>
      <c r="B4108" s="1" t="s">
        <v>12339</v>
      </c>
      <c r="C4108" s="2">
        <v>46093.6861921296</v>
      </c>
      <c r="D4108" s="1" t="s">
        <v>12340</v>
      </c>
      <c r="E4108" s="1" t="s">
        <v>12118</v>
      </c>
      <c r="F4108" s="2">
        <v>46057.083344907398</v>
      </c>
      <c r="G4108" s="3">
        <v>32.92</v>
      </c>
      <c r="H4108" s="3">
        <v>27.6</v>
      </c>
      <c r="I4108" s="3">
        <v>50.5</v>
      </c>
      <c r="J4108" s="3">
        <v>30.9</v>
      </c>
      <c r="K4108" s="3">
        <v>33.32</v>
      </c>
      <c r="L4108"/>
      <c r="M4108"/>
      <c r="N4108"/>
      <c r="O4108"/>
      <c r="P4108"/>
      <c r="Q4108"/>
      <c r="R4108"/>
      <c r="S4108"/>
      <c r="T4108"/>
    </row>
    <row r="4109" spans="1:20">
      <c r="A4109" t="s">
        <v>12341</v>
      </c>
      <c r="B4109" s="1" t="s">
        <v>12342</v>
      </c>
      <c r="C4109" s="2">
        <v>46093.686296296299</v>
      </c>
      <c r="D4109" s="1" t="s">
        <v>12343</v>
      </c>
      <c r="E4109" s="1" t="s">
        <v>12118</v>
      </c>
      <c r="F4109" s="2">
        <v>46057.125011574099</v>
      </c>
      <c r="G4109" s="3">
        <v>32.76</v>
      </c>
      <c r="H4109" s="3">
        <v>27.2</v>
      </c>
      <c r="I4109" s="3">
        <v>55.2</v>
      </c>
      <c r="J4109" s="3">
        <v>30.64</v>
      </c>
      <c r="K4109" s="3">
        <v>33.15</v>
      </c>
      <c r="L4109"/>
      <c r="M4109"/>
      <c r="N4109"/>
      <c r="O4109"/>
      <c r="P4109"/>
      <c r="Q4109"/>
      <c r="R4109"/>
      <c r="S4109"/>
      <c r="T4109"/>
    </row>
    <row r="4110" spans="1:20">
      <c r="A4110" t="s">
        <v>12344</v>
      </c>
      <c r="B4110" s="1" t="s">
        <v>12345</v>
      </c>
      <c r="C4110" s="2">
        <v>46093.686122685198</v>
      </c>
      <c r="D4110" s="1" t="s">
        <v>12346</v>
      </c>
      <c r="E4110" s="1" t="s">
        <v>12118</v>
      </c>
      <c r="F4110" s="2">
        <v>46057.166678240697</v>
      </c>
      <c r="G4110" s="3">
        <v>31.46</v>
      </c>
      <c r="H4110" s="3">
        <v>27</v>
      </c>
      <c r="I4110" s="3">
        <v>45.3</v>
      </c>
      <c r="J4110" s="3">
        <v>29.7</v>
      </c>
      <c r="K4110" s="3">
        <v>32.17</v>
      </c>
      <c r="L4110"/>
      <c r="M4110"/>
      <c r="N4110"/>
      <c r="O4110"/>
      <c r="P4110"/>
      <c r="Q4110"/>
      <c r="R4110"/>
      <c r="S4110"/>
      <c r="T4110"/>
    </row>
    <row r="4111" spans="1:20">
      <c r="A4111" t="s">
        <v>12347</v>
      </c>
      <c r="B4111" s="1" t="s">
        <v>12348</v>
      </c>
      <c r="C4111" s="2">
        <v>46093.6862384259</v>
      </c>
      <c r="D4111" s="1" t="s">
        <v>12349</v>
      </c>
      <c r="E4111" s="1" t="s">
        <v>12118</v>
      </c>
      <c r="F4111" s="2">
        <v>46057.208344907398</v>
      </c>
      <c r="G4111" s="3">
        <v>34.39</v>
      </c>
      <c r="H4111" s="3">
        <v>28.1</v>
      </c>
      <c r="I4111" s="3">
        <v>54.3</v>
      </c>
      <c r="J4111" s="3">
        <v>31.76</v>
      </c>
      <c r="K4111" s="3">
        <v>35.200000000000003</v>
      </c>
      <c r="L4111"/>
      <c r="M4111"/>
      <c r="N4111"/>
      <c r="O4111"/>
      <c r="P4111"/>
      <c r="Q4111"/>
      <c r="R4111"/>
      <c r="S4111"/>
      <c r="T4111"/>
    </row>
    <row r="4112" spans="1:20">
      <c r="A4112" t="s">
        <v>12350</v>
      </c>
      <c r="B4112" s="1" t="s">
        <v>12351</v>
      </c>
      <c r="C4112" s="2">
        <v>46093.686273148101</v>
      </c>
      <c r="D4112" s="1" t="s">
        <v>12352</v>
      </c>
      <c r="E4112" s="1" t="s">
        <v>12118</v>
      </c>
      <c r="F4112" s="2">
        <v>46057.250011574099</v>
      </c>
      <c r="G4112" s="3">
        <v>41.15</v>
      </c>
      <c r="H4112" s="3">
        <v>30.6</v>
      </c>
      <c r="I4112" s="3">
        <v>64.599999999999994</v>
      </c>
      <c r="J4112" s="3">
        <v>35.44</v>
      </c>
      <c r="K4112" s="3">
        <v>40.18</v>
      </c>
      <c r="L4112"/>
      <c r="M4112"/>
      <c r="N4112"/>
      <c r="O4112"/>
      <c r="P4112"/>
      <c r="Q4112"/>
      <c r="R4112"/>
      <c r="S4112"/>
      <c r="T4112"/>
    </row>
    <row r="4113" spans="1:20">
      <c r="A4113" t="s">
        <v>12353</v>
      </c>
      <c r="B4113" s="1" t="s">
        <v>12354</v>
      </c>
      <c r="C4113" s="2">
        <v>46093.686261574097</v>
      </c>
      <c r="D4113" s="1" t="s">
        <v>12355</v>
      </c>
      <c r="E4113" s="1" t="s">
        <v>12118</v>
      </c>
      <c r="F4113" s="2">
        <v>46057.291678240697</v>
      </c>
      <c r="G4113" s="3">
        <v>48.61</v>
      </c>
      <c r="H4113" s="3">
        <v>38.200000000000003</v>
      </c>
      <c r="I4113" s="3">
        <v>62.3</v>
      </c>
      <c r="J4113" s="3">
        <v>43.89</v>
      </c>
      <c r="K4113" s="3">
        <v>49.19</v>
      </c>
      <c r="L4113"/>
      <c r="M4113"/>
      <c r="N4113"/>
      <c r="O4113"/>
      <c r="P4113"/>
      <c r="Q4113"/>
      <c r="R4113"/>
      <c r="S4113"/>
      <c r="T4113"/>
    </row>
    <row r="4114" spans="1:20">
      <c r="A4114" t="s">
        <v>12356</v>
      </c>
      <c r="B4114" s="1" t="s">
        <v>12357</v>
      </c>
      <c r="C4114" s="2">
        <v>46093.686215277798</v>
      </c>
      <c r="D4114" s="1" t="s">
        <v>12358</v>
      </c>
      <c r="E4114" s="1" t="s">
        <v>12118</v>
      </c>
      <c r="F4114" s="2">
        <v>46057.333344907398</v>
      </c>
      <c r="G4114" s="3">
        <v>63.6</v>
      </c>
      <c r="H4114" s="3">
        <v>44.1</v>
      </c>
      <c r="I4114" s="3">
        <v>81.400000000000006</v>
      </c>
      <c r="J4114" s="3">
        <v>57.59</v>
      </c>
      <c r="K4114" s="3">
        <v>63.85</v>
      </c>
      <c r="L4114"/>
      <c r="M4114"/>
      <c r="N4114"/>
      <c r="O4114"/>
      <c r="P4114"/>
      <c r="Q4114"/>
      <c r="R4114"/>
      <c r="S4114"/>
      <c r="T4114"/>
    </row>
    <row r="4115" spans="1:20">
      <c r="A4115" t="s">
        <v>12359</v>
      </c>
      <c r="B4115" s="1" t="s">
        <v>12360</v>
      </c>
      <c r="C4115" s="2">
        <v>46093.6861921296</v>
      </c>
      <c r="D4115" s="1" t="s">
        <v>12361</v>
      </c>
      <c r="E4115" s="1" t="s">
        <v>12118</v>
      </c>
      <c r="F4115" s="2">
        <v>46057.375011574099</v>
      </c>
      <c r="G4115" s="3">
        <v>64.709999999999994</v>
      </c>
      <c r="H4115" s="3">
        <v>53.6</v>
      </c>
      <c r="I4115" s="3">
        <v>83.3</v>
      </c>
      <c r="J4115" s="3">
        <v>62.27</v>
      </c>
      <c r="K4115" s="3">
        <v>66.319999999999993</v>
      </c>
      <c r="L4115"/>
      <c r="M4115"/>
      <c r="N4115"/>
      <c r="O4115"/>
      <c r="P4115"/>
      <c r="Q4115"/>
      <c r="R4115"/>
      <c r="S4115"/>
      <c r="T4115"/>
    </row>
    <row r="4116" spans="1:20">
      <c r="A4116" t="s">
        <v>12362</v>
      </c>
      <c r="B4116" s="1" t="s">
        <v>12363</v>
      </c>
      <c r="C4116" s="2">
        <v>46093.686296296299</v>
      </c>
      <c r="D4116" s="1" t="s">
        <v>12364</v>
      </c>
      <c r="E4116" s="1" t="s">
        <v>12118</v>
      </c>
      <c r="F4116" s="2">
        <v>46057.416678240697</v>
      </c>
      <c r="G4116" s="3">
        <v>61.61</v>
      </c>
      <c r="H4116" s="3">
        <v>51.4</v>
      </c>
      <c r="I4116" s="3">
        <v>88.2</v>
      </c>
      <c r="J4116" s="3">
        <v>56.07</v>
      </c>
      <c r="K4116" s="3">
        <v>61.53</v>
      </c>
      <c r="L4116"/>
      <c r="M4116"/>
      <c r="N4116"/>
      <c r="O4116"/>
      <c r="P4116"/>
      <c r="Q4116"/>
      <c r="R4116"/>
      <c r="S4116"/>
      <c r="T4116"/>
    </row>
    <row r="4117" spans="1:20">
      <c r="A4117" t="s">
        <v>12365</v>
      </c>
      <c r="B4117" s="1" t="s">
        <v>12366</v>
      </c>
      <c r="C4117" s="2">
        <v>46093.686157407399</v>
      </c>
      <c r="D4117" s="1" t="s">
        <v>12367</v>
      </c>
      <c r="E4117" s="1" t="s">
        <v>12118</v>
      </c>
      <c r="F4117" s="2">
        <v>46057.458344907398</v>
      </c>
      <c r="G4117" s="3">
        <v>56.81</v>
      </c>
      <c r="H4117" s="3">
        <v>48.7</v>
      </c>
      <c r="I4117" s="3">
        <v>87</v>
      </c>
      <c r="J4117" s="3">
        <v>53.24</v>
      </c>
      <c r="K4117" s="3">
        <v>56.34</v>
      </c>
      <c r="L4117"/>
      <c r="M4117"/>
      <c r="N4117"/>
      <c r="O4117"/>
      <c r="P4117"/>
      <c r="Q4117"/>
      <c r="R4117"/>
      <c r="S4117"/>
      <c r="T4117"/>
    </row>
    <row r="4118" spans="1:20">
      <c r="A4118" t="s">
        <v>12368</v>
      </c>
      <c r="B4118" s="1" t="s">
        <v>12369</v>
      </c>
      <c r="C4118" s="2">
        <v>46093.686273148101</v>
      </c>
      <c r="D4118" s="1" t="s">
        <v>12370</v>
      </c>
      <c r="E4118" s="1" t="s">
        <v>12118</v>
      </c>
      <c r="F4118" s="2">
        <v>46057.500011574099</v>
      </c>
      <c r="G4118" s="3">
        <v>64.52</v>
      </c>
      <c r="H4118" s="3">
        <v>50.9</v>
      </c>
      <c r="I4118" s="3">
        <v>85.2</v>
      </c>
      <c r="J4118" s="3">
        <v>60.08</v>
      </c>
      <c r="K4118" s="3">
        <v>65.63</v>
      </c>
      <c r="L4118"/>
      <c r="M4118"/>
      <c r="N4118"/>
      <c r="O4118"/>
      <c r="P4118"/>
      <c r="Q4118"/>
      <c r="R4118"/>
      <c r="S4118"/>
      <c r="T4118"/>
    </row>
    <row r="4119" spans="1:20">
      <c r="A4119" t="s">
        <v>12371</v>
      </c>
      <c r="B4119" s="1" t="s">
        <v>12372</v>
      </c>
      <c r="C4119" s="2">
        <v>46093.686134259297</v>
      </c>
      <c r="D4119" s="1" t="s">
        <v>12373</v>
      </c>
      <c r="E4119" s="1" t="s">
        <v>12118</v>
      </c>
      <c r="F4119" s="2">
        <v>46057.541678240697</v>
      </c>
      <c r="G4119" s="3">
        <v>63.22</v>
      </c>
      <c r="H4119" s="3">
        <v>50.7</v>
      </c>
      <c r="I4119" s="3">
        <v>87.2</v>
      </c>
      <c r="J4119" s="3">
        <v>57.32</v>
      </c>
      <c r="K4119" s="3">
        <v>63.2</v>
      </c>
      <c r="L4119"/>
      <c r="M4119"/>
      <c r="N4119"/>
      <c r="O4119"/>
      <c r="P4119"/>
      <c r="Q4119"/>
      <c r="R4119"/>
      <c r="S4119"/>
      <c r="T4119"/>
    </row>
    <row r="4120" spans="1:20">
      <c r="A4120" t="s">
        <v>12374</v>
      </c>
      <c r="B4120" s="1" t="s">
        <v>12375</v>
      </c>
      <c r="C4120" s="2">
        <v>46093.6861921296</v>
      </c>
      <c r="D4120" s="1" t="s">
        <v>12376</v>
      </c>
      <c r="E4120" s="1" t="s">
        <v>12118</v>
      </c>
      <c r="F4120" s="2">
        <v>46057.583344907398</v>
      </c>
      <c r="G4120" s="3">
        <v>59.72</v>
      </c>
      <c r="H4120" s="3">
        <v>50.1</v>
      </c>
      <c r="I4120" s="3">
        <v>78.2</v>
      </c>
      <c r="J4120" s="3">
        <v>54.82</v>
      </c>
      <c r="K4120" s="3">
        <v>58.48</v>
      </c>
      <c r="L4120"/>
      <c r="M4120"/>
      <c r="N4120"/>
      <c r="O4120"/>
      <c r="P4120"/>
      <c r="Q4120"/>
      <c r="R4120"/>
      <c r="S4120"/>
      <c r="T4120"/>
    </row>
    <row r="4121" spans="1:20">
      <c r="A4121" t="s">
        <v>12377</v>
      </c>
      <c r="B4121" s="1" t="s">
        <v>12378</v>
      </c>
      <c r="C4121" s="2">
        <v>46093.686203703699</v>
      </c>
      <c r="D4121" s="1" t="s">
        <v>12379</v>
      </c>
      <c r="E4121" s="1" t="s">
        <v>12118</v>
      </c>
      <c r="F4121" s="2">
        <v>46057.625011574099</v>
      </c>
      <c r="G4121" s="3">
        <v>56.82</v>
      </c>
      <c r="H4121" s="3">
        <v>49.4</v>
      </c>
      <c r="I4121" s="3">
        <v>77.2</v>
      </c>
      <c r="J4121" s="3">
        <v>53.13</v>
      </c>
      <c r="K4121" s="3">
        <v>56.79</v>
      </c>
      <c r="L4121"/>
      <c r="M4121"/>
      <c r="N4121"/>
      <c r="O4121"/>
      <c r="P4121"/>
      <c r="Q4121"/>
      <c r="R4121"/>
      <c r="S4121"/>
      <c r="T4121"/>
    </row>
    <row r="4122" spans="1:20">
      <c r="A4122" t="s">
        <v>12380</v>
      </c>
      <c r="B4122" s="1" t="s">
        <v>12381</v>
      </c>
      <c r="C4122" s="2">
        <v>46093.686180555596</v>
      </c>
      <c r="D4122" s="1" t="s">
        <v>12382</v>
      </c>
      <c r="E4122" s="1" t="s">
        <v>12118</v>
      </c>
      <c r="F4122" s="2">
        <v>46057.666678240697</v>
      </c>
      <c r="G4122" s="3">
        <v>60.91</v>
      </c>
      <c r="H4122" s="3">
        <v>48.9</v>
      </c>
      <c r="I4122" s="3">
        <v>84.3</v>
      </c>
      <c r="J4122" s="3">
        <v>54.88</v>
      </c>
      <c r="K4122" s="3">
        <v>61.06</v>
      </c>
      <c r="L4122"/>
      <c r="M4122"/>
      <c r="N4122"/>
      <c r="O4122"/>
      <c r="P4122"/>
      <c r="Q4122"/>
      <c r="R4122"/>
      <c r="S4122"/>
      <c r="T4122"/>
    </row>
    <row r="4123" spans="1:20">
      <c r="A4123" t="s">
        <v>12383</v>
      </c>
      <c r="B4123" s="1" t="s">
        <v>12384</v>
      </c>
      <c r="C4123" s="2">
        <v>46093.686111111099</v>
      </c>
      <c r="D4123" s="1" t="s">
        <v>12385</v>
      </c>
      <c r="E4123" s="1" t="s">
        <v>12118</v>
      </c>
      <c r="F4123" s="2">
        <v>46057.708344907398</v>
      </c>
      <c r="G4123" s="3">
        <v>48.65</v>
      </c>
      <c r="H4123" s="3">
        <v>42.4</v>
      </c>
      <c r="I4123" s="3">
        <v>68.5</v>
      </c>
      <c r="J4123" s="3">
        <v>45.93</v>
      </c>
      <c r="K4123" s="3">
        <v>49.97</v>
      </c>
      <c r="L4123"/>
      <c r="M4123"/>
      <c r="N4123"/>
      <c r="O4123"/>
      <c r="P4123"/>
      <c r="Q4123"/>
      <c r="R4123"/>
      <c r="S4123"/>
      <c r="T4123"/>
    </row>
    <row r="4124" spans="1:20">
      <c r="A4124" t="s">
        <v>12386</v>
      </c>
      <c r="B4124" s="1" t="s">
        <v>12387</v>
      </c>
      <c r="C4124" s="2">
        <v>46093.686307870397</v>
      </c>
      <c r="D4124" s="1" t="s">
        <v>12388</v>
      </c>
      <c r="E4124" s="1" t="s">
        <v>12118</v>
      </c>
      <c r="F4124" s="2">
        <v>46057.750011574099</v>
      </c>
      <c r="G4124" s="3">
        <v>46.25</v>
      </c>
      <c r="H4124" s="3">
        <v>41.6</v>
      </c>
      <c r="I4124" s="3">
        <v>66.5</v>
      </c>
      <c r="J4124" s="3">
        <v>43.68</v>
      </c>
      <c r="K4124" s="3">
        <v>47</v>
      </c>
      <c r="L4124"/>
      <c r="M4124"/>
      <c r="N4124"/>
      <c r="O4124"/>
      <c r="P4124"/>
      <c r="Q4124"/>
      <c r="R4124"/>
      <c r="S4124"/>
      <c r="T4124"/>
    </row>
    <row r="4125" spans="1:20">
      <c r="A4125" t="s">
        <v>12389</v>
      </c>
      <c r="B4125" s="1" t="s">
        <v>12390</v>
      </c>
      <c r="C4125" s="2">
        <v>46093.686307870397</v>
      </c>
      <c r="D4125" s="1" t="s">
        <v>12391</v>
      </c>
      <c r="E4125" s="1" t="s">
        <v>12118</v>
      </c>
      <c r="F4125" s="2">
        <v>46057.791678240697</v>
      </c>
      <c r="G4125" s="3">
        <v>44.54</v>
      </c>
      <c r="H4125" s="3">
        <v>38.700000000000003</v>
      </c>
      <c r="I4125" s="3">
        <v>61.2</v>
      </c>
      <c r="J4125" s="3">
        <v>42.33</v>
      </c>
      <c r="K4125" s="3">
        <v>45.35</v>
      </c>
      <c r="L4125"/>
      <c r="M4125"/>
      <c r="N4125"/>
      <c r="O4125"/>
      <c r="P4125"/>
      <c r="Q4125"/>
      <c r="R4125"/>
      <c r="S4125"/>
      <c r="T4125"/>
    </row>
    <row r="4126" spans="1:20">
      <c r="A4126" t="s">
        <v>12392</v>
      </c>
      <c r="B4126" s="1" t="s">
        <v>12393</v>
      </c>
      <c r="C4126" s="2">
        <v>46093.686249999999</v>
      </c>
      <c r="D4126" s="1" t="s">
        <v>12394</v>
      </c>
      <c r="E4126" s="1" t="s">
        <v>12118</v>
      </c>
      <c r="F4126" s="2">
        <v>46057.833344907398</v>
      </c>
      <c r="G4126" s="3">
        <v>42.57</v>
      </c>
      <c r="H4126" s="3">
        <v>37.799999999999997</v>
      </c>
      <c r="I4126" s="3">
        <v>58</v>
      </c>
      <c r="J4126" s="3">
        <v>40.630000000000003</v>
      </c>
      <c r="K4126" s="3">
        <v>43.48</v>
      </c>
      <c r="L4126"/>
      <c r="M4126"/>
      <c r="N4126"/>
      <c r="O4126"/>
      <c r="P4126"/>
      <c r="Q4126"/>
      <c r="R4126"/>
      <c r="S4126"/>
      <c r="T4126"/>
    </row>
    <row r="4127" spans="1:20">
      <c r="A4127" t="s">
        <v>12395</v>
      </c>
      <c r="B4127" s="1" t="s">
        <v>12396</v>
      </c>
      <c r="C4127" s="2">
        <v>46093.686157407399</v>
      </c>
      <c r="D4127" s="1" t="s">
        <v>12397</v>
      </c>
      <c r="E4127" s="1" t="s">
        <v>12118</v>
      </c>
      <c r="F4127" s="2">
        <v>46057.875011574099</v>
      </c>
      <c r="G4127" s="3">
        <v>42.79</v>
      </c>
      <c r="H4127" s="3">
        <v>37.5</v>
      </c>
      <c r="I4127" s="3">
        <v>67.3</v>
      </c>
      <c r="J4127" s="3">
        <v>39.71</v>
      </c>
      <c r="K4127" s="3">
        <v>42.93</v>
      </c>
      <c r="L4127"/>
      <c r="M4127"/>
      <c r="N4127"/>
      <c r="O4127"/>
      <c r="P4127"/>
      <c r="Q4127"/>
      <c r="R4127"/>
      <c r="S4127"/>
      <c r="T4127"/>
    </row>
    <row r="4128" spans="1:20">
      <c r="A4128" t="s">
        <v>12398</v>
      </c>
      <c r="B4128" s="1" t="s">
        <v>12399</v>
      </c>
      <c r="C4128" s="2">
        <v>46093.6862847222</v>
      </c>
      <c r="D4128" s="1" t="s">
        <v>12400</v>
      </c>
      <c r="E4128" s="1" t="s">
        <v>12118</v>
      </c>
      <c r="F4128" s="2">
        <v>46057.916678240697</v>
      </c>
      <c r="G4128" s="3">
        <v>41.22</v>
      </c>
      <c r="H4128" s="3">
        <v>36.6</v>
      </c>
      <c r="I4128" s="3">
        <v>61.5</v>
      </c>
      <c r="J4128" s="3">
        <v>39.340000000000003</v>
      </c>
      <c r="K4128" s="3">
        <v>41.66</v>
      </c>
      <c r="L4128"/>
      <c r="M4128"/>
      <c r="N4128"/>
      <c r="O4128"/>
      <c r="P4128"/>
      <c r="Q4128"/>
      <c r="R4128"/>
      <c r="S4128"/>
      <c r="T4128"/>
    </row>
    <row r="4129" spans="1:20">
      <c r="A4129" t="s">
        <v>12401</v>
      </c>
      <c r="B4129" s="1" t="s">
        <v>12402</v>
      </c>
      <c r="C4129" s="2">
        <v>46093.686122685198</v>
      </c>
      <c r="D4129" s="1" t="s">
        <v>12403</v>
      </c>
      <c r="E4129" s="1" t="s">
        <v>12118</v>
      </c>
      <c r="F4129" s="2">
        <v>46057.958344907398</v>
      </c>
      <c r="G4129" s="3">
        <v>41.78</v>
      </c>
      <c r="H4129" s="3">
        <v>37.4</v>
      </c>
      <c r="I4129" s="3">
        <v>57.1</v>
      </c>
      <c r="J4129" s="3">
        <v>39.92</v>
      </c>
      <c r="K4129" s="3">
        <v>42.99</v>
      </c>
      <c r="L4129"/>
      <c r="M4129"/>
      <c r="N4129"/>
      <c r="O4129"/>
      <c r="P4129"/>
      <c r="Q4129"/>
      <c r="R4129"/>
      <c r="S4129"/>
      <c r="T4129"/>
    </row>
    <row r="4130" spans="1:20">
      <c r="A4130" t="s">
        <v>12404</v>
      </c>
      <c r="B4130" s="1" t="s">
        <v>12405</v>
      </c>
      <c r="C4130" s="2">
        <v>46093.686296296299</v>
      </c>
      <c r="D4130" s="1" t="s">
        <v>12406</v>
      </c>
      <c r="E4130" s="1" t="s">
        <v>12118</v>
      </c>
      <c r="F4130" s="2">
        <v>46058.000011574099</v>
      </c>
      <c r="G4130" s="3">
        <v>41.85</v>
      </c>
      <c r="H4130" s="3">
        <v>37</v>
      </c>
      <c r="I4130" s="3">
        <v>55.1</v>
      </c>
      <c r="J4130" s="3">
        <v>39.700000000000003</v>
      </c>
      <c r="K4130" s="3">
        <v>43.01</v>
      </c>
      <c r="L4130"/>
      <c r="M4130"/>
      <c r="N4130"/>
      <c r="O4130"/>
      <c r="P4130"/>
      <c r="Q4130"/>
      <c r="R4130"/>
      <c r="S4130"/>
      <c r="T4130"/>
    </row>
    <row r="4131" spans="1:20">
      <c r="A4131" t="s">
        <v>12407</v>
      </c>
      <c r="B4131" s="1" t="s">
        <v>12408</v>
      </c>
      <c r="C4131" s="2">
        <v>46093.686273148101</v>
      </c>
      <c r="D4131" s="1" t="s">
        <v>12409</v>
      </c>
      <c r="E4131" s="1" t="s">
        <v>12118</v>
      </c>
      <c r="F4131" s="2">
        <v>46058.041678240697</v>
      </c>
      <c r="G4131" s="3">
        <v>45.68</v>
      </c>
      <c r="H4131" s="3">
        <v>37.5</v>
      </c>
      <c r="I4131" s="3">
        <v>60.6</v>
      </c>
      <c r="J4131" s="3">
        <v>42.64</v>
      </c>
      <c r="K4131" s="3">
        <v>46.61</v>
      </c>
      <c r="L4131"/>
      <c r="M4131"/>
      <c r="N4131"/>
      <c r="O4131"/>
      <c r="P4131"/>
      <c r="Q4131"/>
      <c r="R4131"/>
      <c r="S4131"/>
      <c r="T4131"/>
    </row>
    <row r="4132" spans="1:20">
      <c r="A4132" t="s">
        <v>12410</v>
      </c>
      <c r="B4132" s="1" t="s">
        <v>12411</v>
      </c>
      <c r="C4132" s="2">
        <v>46093.686249999999</v>
      </c>
      <c r="D4132" s="1" t="s">
        <v>12412</v>
      </c>
      <c r="E4132" s="1" t="s">
        <v>12118</v>
      </c>
      <c r="F4132" s="2">
        <v>46058.083344907398</v>
      </c>
      <c r="G4132" s="3">
        <v>45.52</v>
      </c>
      <c r="H4132" s="3">
        <v>38.1</v>
      </c>
      <c r="I4132" s="3">
        <v>61.9</v>
      </c>
      <c r="J4132" s="3">
        <v>42.23</v>
      </c>
      <c r="K4132" s="3">
        <v>47.04</v>
      </c>
      <c r="L4132"/>
      <c r="M4132"/>
      <c r="N4132"/>
      <c r="O4132"/>
      <c r="P4132"/>
      <c r="Q4132"/>
      <c r="R4132"/>
      <c r="S4132"/>
      <c r="T4132"/>
    </row>
    <row r="4133" spans="1:20">
      <c r="A4133" t="s">
        <v>12413</v>
      </c>
      <c r="B4133" s="1" t="s">
        <v>12414</v>
      </c>
      <c r="C4133" s="2">
        <v>46093.686226851903</v>
      </c>
      <c r="D4133" s="1" t="s">
        <v>12415</v>
      </c>
      <c r="E4133" s="1" t="s">
        <v>12118</v>
      </c>
      <c r="F4133" s="2">
        <v>46058.125011574099</v>
      </c>
      <c r="G4133" s="3">
        <v>45.25</v>
      </c>
      <c r="H4133" s="3">
        <v>39.1</v>
      </c>
      <c r="I4133" s="3">
        <v>58.8</v>
      </c>
      <c r="J4133" s="3">
        <v>42.59</v>
      </c>
      <c r="K4133" s="3">
        <v>46.84</v>
      </c>
      <c r="L4133"/>
      <c r="M4133"/>
      <c r="N4133"/>
      <c r="O4133"/>
      <c r="P4133"/>
      <c r="Q4133"/>
      <c r="R4133"/>
      <c r="S4133"/>
      <c r="T4133"/>
    </row>
    <row r="4134" spans="1:20">
      <c r="A4134" t="s">
        <v>12416</v>
      </c>
      <c r="B4134" s="1" t="s">
        <v>12417</v>
      </c>
      <c r="C4134" s="2">
        <v>46093.686168981498</v>
      </c>
      <c r="D4134" s="1" t="s">
        <v>12418</v>
      </c>
      <c r="E4134" s="1" t="s">
        <v>12118</v>
      </c>
      <c r="F4134" s="2">
        <v>46058.166678240697</v>
      </c>
      <c r="G4134" s="3">
        <v>46.14</v>
      </c>
      <c r="H4134" s="3">
        <v>39.1</v>
      </c>
      <c r="I4134" s="3">
        <v>62.7</v>
      </c>
      <c r="J4134" s="3">
        <v>43.26</v>
      </c>
      <c r="K4134" s="3">
        <v>47.75</v>
      </c>
      <c r="L4134"/>
      <c r="M4134"/>
      <c r="N4134"/>
      <c r="O4134"/>
      <c r="P4134"/>
      <c r="Q4134"/>
      <c r="R4134"/>
      <c r="S4134"/>
      <c r="T4134"/>
    </row>
    <row r="4135" spans="1:20">
      <c r="A4135" t="s">
        <v>12419</v>
      </c>
      <c r="B4135" s="1" t="s">
        <v>12420</v>
      </c>
      <c r="C4135" s="2">
        <v>46093.686134259297</v>
      </c>
      <c r="D4135" s="1" t="s">
        <v>12421</v>
      </c>
      <c r="E4135" s="1" t="s">
        <v>12118</v>
      </c>
      <c r="F4135" s="2">
        <v>46058.208344907398</v>
      </c>
      <c r="G4135" s="3">
        <v>44.92</v>
      </c>
      <c r="H4135" s="3">
        <v>38.299999999999997</v>
      </c>
      <c r="I4135" s="3">
        <v>59.9</v>
      </c>
      <c r="J4135" s="3">
        <v>42.55</v>
      </c>
      <c r="K4135" s="3">
        <v>46.2</v>
      </c>
      <c r="L4135"/>
      <c r="M4135"/>
      <c r="N4135"/>
      <c r="O4135"/>
      <c r="P4135"/>
      <c r="Q4135"/>
      <c r="R4135"/>
      <c r="S4135"/>
      <c r="T4135"/>
    </row>
    <row r="4136" spans="1:20">
      <c r="A4136" t="s">
        <v>12422</v>
      </c>
      <c r="B4136" s="1" t="s">
        <v>12423</v>
      </c>
      <c r="C4136" s="2">
        <v>46093.686168981498</v>
      </c>
      <c r="D4136" s="1" t="s">
        <v>12424</v>
      </c>
      <c r="E4136" s="1" t="s">
        <v>12118</v>
      </c>
      <c r="F4136" s="2">
        <v>46058.250011574099</v>
      </c>
      <c r="G4136" s="3">
        <v>46.65</v>
      </c>
      <c r="H4136" s="3">
        <v>41.2</v>
      </c>
      <c r="I4136" s="3">
        <v>60.7</v>
      </c>
      <c r="J4136" s="3">
        <v>44.3</v>
      </c>
      <c r="K4136" s="3">
        <v>47.88</v>
      </c>
      <c r="L4136"/>
      <c r="M4136"/>
      <c r="N4136"/>
      <c r="O4136"/>
      <c r="P4136"/>
      <c r="Q4136"/>
      <c r="R4136"/>
      <c r="S4136"/>
      <c r="T4136"/>
    </row>
    <row r="4137" spans="1:20">
      <c r="A4137" t="s">
        <v>12425</v>
      </c>
      <c r="B4137" s="1" t="s">
        <v>12426</v>
      </c>
      <c r="C4137" s="2">
        <v>46093.6862847222</v>
      </c>
      <c r="D4137" s="1" t="s">
        <v>12427</v>
      </c>
      <c r="E4137" s="1" t="s">
        <v>12118</v>
      </c>
      <c r="F4137" s="2">
        <v>46058.291678240697</v>
      </c>
      <c r="G4137" s="3">
        <v>49.9</v>
      </c>
      <c r="H4137" s="3">
        <v>43.5</v>
      </c>
      <c r="I4137" s="3">
        <v>70</v>
      </c>
      <c r="J4137" s="3">
        <v>47.52</v>
      </c>
      <c r="K4137" s="3">
        <v>51.09</v>
      </c>
      <c r="L4137"/>
      <c r="M4137"/>
      <c r="N4137"/>
      <c r="O4137"/>
      <c r="P4137"/>
      <c r="Q4137"/>
      <c r="R4137"/>
      <c r="S4137"/>
      <c r="T4137"/>
    </row>
    <row r="4138" spans="1:20">
      <c r="A4138" t="s">
        <v>12428</v>
      </c>
      <c r="B4138" s="1" t="s">
        <v>12429</v>
      </c>
      <c r="C4138" s="2">
        <v>46093.686203703699</v>
      </c>
      <c r="D4138" s="1" t="s">
        <v>12430</v>
      </c>
      <c r="E4138" s="1" t="s">
        <v>12118</v>
      </c>
      <c r="F4138" s="2">
        <v>46058.333344907398</v>
      </c>
      <c r="G4138" s="3">
        <v>62.21</v>
      </c>
      <c r="H4138" s="3">
        <v>47.1</v>
      </c>
      <c r="I4138" s="3">
        <v>86.2</v>
      </c>
      <c r="J4138" s="3">
        <v>56.37</v>
      </c>
      <c r="K4138" s="3">
        <v>61.53</v>
      </c>
      <c r="L4138"/>
      <c r="M4138"/>
      <c r="N4138"/>
      <c r="O4138"/>
      <c r="P4138"/>
      <c r="Q4138"/>
      <c r="R4138"/>
      <c r="S4138"/>
      <c r="T4138"/>
    </row>
    <row r="4139" spans="1:20">
      <c r="A4139" t="s">
        <v>12431</v>
      </c>
      <c r="B4139" s="1" t="s">
        <v>12432</v>
      </c>
      <c r="C4139" s="2">
        <v>46093.686168981498</v>
      </c>
      <c r="D4139" s="1" t="s">
        <v>12433</v>
      </c>
      <c r="E4139" s="1" t="s">
        <v>12118</v>
      </c>
      <c r="F4139" s="2">
        <v>46058.375011574099</v>
      </c>
      <c r="G4139" s="3">
        <v>59.67</v>
      </c>
      <c r="H4139" s="3">
        <v>51.4</v>
      </c>
      <c r="I4139" s="3">
        <v>87.7</v>
      </c>
      <c r="J4139" s="3">
        <v>54.63</v>
      </c>
      <c r="K4139" s="3">
        <v>60.83</v>
      </c>
      <c r="L4139"/>
      <c r="M4139"/>
      <c r="N4139"/>
      <c r="O4139"/>
      <c r="P4139"/>
      <c r="Q4139"/>
      <c r="R4139"/>
      <c r="S4139"/>
      <c r="T4139"/>
    </row>
    <row r="4140" spans="1:20">
      <c r="A4140" t="s">
        <v>12434</v>
      </c>
      <c r="B4140" s="1" t="s">
        <v>12435</v>
      </c>
      <c r="C4140" s="2">
        <v>46093.686307870397</v>
      </c>
      <c r="D4140" s="1" t="s">
        <v>12436</v>
      </c>
      <c r="E4140" s="1" t="s">
        <v>12118</v>
      </c>
      <c r="F4140" s="2">
        <v>46058.416678240697</v>
      </c>
      <c r="G4140" s="3">
        <v>59.4</v>
      </c>
      <c r="H4140" s="3">
        <v>51</v>
      </c>
      <c r="I4140" s="3">
        <v>92.8</v>
      </c>
      <c r="J4140" s="3">
        <v>54.48</v>
      </c>
      <c r="K4140" s="3">
        <v>59.44</v>
      </c>
      <c r="L4140"/>
      <c r="M4140"/>
      <c r="N4140"/>
      <c r="O4140"/>
      <c r="P4140"/>
      <c r="Q4140"/>
      <c r="R4140"/>
      <c r="S4140"/>
      <c r="T4140"/>
    </row>
    <row r="4141" spans="1:20">
      <c r="A4141" t="s">
        <v>12437</v>
      </c>
      <c r="B4141" s="1" t="s">
        <v>12438</v>
      </c>
      <c r="C4141" s="2">
        <v>46093.686134259297</v>
      </c>
      <c r="D4141" s="1" t="s">
        <v>12439</v>
      </c>
      <c r="E4141" s="1" t="s">
        <v>12118</v>
      </c>
      <c r="F4141" s="2">
        <v>46058.458344907398</v>
      </c>
      <c r="G4141" s="3">
        <v>57.38</v>
      </c>
      <c r="H4141" s="3">
        <v>50.7</v>
      </c>
      <c r="I4141" s="3">
        <v>86.4</v>
      </c>
      <c r="J4141" s="3">
        <v>53.9</v>
      </c>
      <c r="K4141" s="3">
        <v>57.42</v>
      </c>
      <c r="L4141"/>
      <c r="M4141"/>
      <c r="N4141"/>
      <c r="O4141"/>
      <c r="P4141"/>
      <c r="Q4141"/>
      <c r="R4141"/>
      <c r="S4141"/>
      <c r="T4141"/>
    </row>
    <row r="4142" spans="1:20">
      <c r="A4142" t="s">
        <v>12440</v>
      </c>
      <c r="B4142" s="1" t="s">
        <v>12441</v>
      </c>
      <c r="C4142" s="2">
        <v>46093.686157407399</v>
      </c>
      <c r="D4142" s="1" t="s">
        <v>12442</v>
      </c>
      <c r="E4142" s="1" t="s">
        <v>12118</v>
      </c>
      <c r="F4142" s="2">
        <v>46058.500011574099</v>
      </c>
      <c r="G4142" s="3">
        <v>60.82</v>
      </c>
      <c r="H4142" s="3">
        <v>51.9</v>
      </c>
      <c r="I4142" s="3">
        <v>83.8</v>
      </c>
      <c r="J4142" s="3">
        <v>55.47</v>
      </c>
      <c r="K4142" s="3">
        <v>62.01</v>
      </c>
      <c r="L4142"/>
      <c r="M4142"/>
      <c r="N4142"/>
      <c r="O4142"/>
      <c r="P4142"/>
      <c r="Q4142"/>
      <c r="R4142"/>
      <c r="S4142"/>
      <c r="T4142"/>
    </row>
    <row r="4143" spans="1:20">
      <c r="A4143" t="s">
        <v>12443</v>
      </c>
      <c r="B4143" s="1" t="s">
        <v>12444</v>
      </c>
      <c r="C4143" s="2">
        <v>46093.686145833301</v>
      </c>
      <c r="D4143" s="1" t="s">
        <v>12445</v>
      </c>
      <c r="E4143" s="1" t="s">
        <v>12118</v>
      </c>
      <c r="F4143" s="2">
        <v>46058.541678240697</v>
      </c>
      <c r="G4143" s="3">
        <v>57.99</v>
      </c>
      <c r="H4143" s="3">
        <v>48.6</v>
      </c>
      <c r="I4143" s="3">
        <v>94.5</v>
      </c>
      <c r="J4143" s="3">
        <v>53.18</v>
      </c>
      <c r="K4143" s="3">
        <v>58.31</v>
      </c>
      <c r="L4143"/>
      <c r="M4143"/>
      <c r="N4143"/>
      <c r="O4143"/>
      <c r="P4143"/>
      <c r="Q4143"/>
      <c r="R4143"/>
      <c r="S4143"/>
      <c r="T4143"/>
    </row>
    <row r="4144" spans="1:20">
      <c r="A4144" t="s">
        <v>12446</v>
      </c>
      <c r="B4144" s="1" t="s">
        <v>12447</v>
      </c>
      <c r="C4144" s="2">
        <v>46093.686261574097</v>
      </c>
      <c r="D4144" s="1" t="s">
        <v>12448</v>
      </c>
      <c r="E4144" s="1" t="s">
        <v>12118</v>
      </c>
      <c r="F4144" s="2">
        <v>46058.583344907398</v>
      </c>
      <c r="G4144" s="3">
        <v>57.48</v>
      </c>
      <c r="H4144" s="3">
        <v>49</v>
      </c>
      <c r="I4144" s="3">
        <v>83.5</v>
      </c>
      <c r="J4144" s="3">
        <v>51.98</v>
      </c>
      <c r="K4144" s="3">
        <v>56.51</v>
      </c>
      <c r="L4144"/>
      <c r="M4144"/>
      <c r="N4144"/>
      <c r="O4144"/>
      <c r="P4144"/>
      <c r="Q4144"/>
      <c r="R4144"/>
      <c r="S4144"/>
      <c r="T4144"/>
    </row>
    <row r="4145" spans="1:20">
      <c r="A4145" t="s">
        <v>12449</v>
      </c>
      <c r="B4145" s="1" t="s">
        <v>12450</v>
      </c>
      <c r="C4145" s="2">
        <v>46093.686319444401</v>
      </c>
      <c r="D4145" s="1" t="s">
        <v>12451</v>
      </c>
      <c r="E4145" s="1" t="s">
        <v>12118</v>
      </c>
      <c r="F4145" s="2">
        <v>46058.625011574099</v>
      </c>
      <c r="G4145" s="3">
        <v>58.44</v>
      </c>
      <c r="H4145" s="3">
        <v>48.5</v>
      </c>
      <c r="I4145" s="3">
        <v>76.8</v>
      </c>
      <c r="J4145" s="3">
        <v>52.48</v>
      </c>
      <c r="K4145" s="3">
        <v>55.67</v>
      </c>
      <c r="L4145"/>
      <c r="M4145"/>
      <c r="N4145"/>
      <c r="O4145"/>
      <c r="P4145"/>
      <c r="Q4145"/>
      <c r="R4145"/>
      <c r="S4145"/>
      <c r="T4145"/>
    </row>
    <row r="4146" spans="1:20">
      <c r="A4146" t="s">
        <v>12452</v>
      </c>
      <c r="B4146" s="1" t="s">
        <v>12453</v>
      </c>
      <c r="C4146" s="2">
        <v>46093.686261574097</v>
      </c>
      <c r="D4146" s="1" t="s">
        <v>12454</v>
      </c>
      <c r="E4146" s="1" t="s">
        <v>12118</v>
      </c>
      <c r="F4146" s="2">
        <v>46058.666678240697</v>
      </c>
      <c r="G4146" s="3">
        <v>61.53</v>
      </c>
      <c r="H4146" s="3">
        <v>50.8</v>
      </c>
      <c r="I4146" s="3">
        <v>80.8</v>
      </c>
      <c r="J4146" s="3">
        <v>57.84</v>
      </c>
      <c r="K4146" s="3">
        <v>61.99</v>
      </c>
      <c r="L4146"/>
      <c r="M4146"/>
      <c r="N4146"/>
      <c r="O4146"/>
      <c r="P4146"/>
      <c r="Q4146"/>
      <c r="R4146"/>
      <c r="S4146"/>
      <c r="T4146"/>
    </row>
    <row r="4147" spans="1:20">
      <c r="A4147" t="s">
        <v>12455</v>
      </c>
      <c r="B4147" s="1" t="s">
        <v>12456</v>
      </c>
      <c r="C4147" s="2">
        <v>46093.686273148101</v>
      </c>
      <c r="D4147" s="1" t="s">
        <v>12457</v>
      </c>
      <c r="E4147" s="1" t="s">
        <v>12118</v>
      </c>
      <c r="F4147" s="2">
        <v>46058.708344907398</v>
      </c>
      <c r="G4147" s="3">
        <v>52.57</v>
      </c>
      <c r="H4147" s="3">
        <v>42.2</v>
      </c>
      <c r="I4147" s="3">
        <v>68.3</v>
      </c>
      <c r="J4147" s="3">
        <v>46.42</v>
      </c>
      <c r="K4147" s="3">
        <v>49.65</v>
      </c>
      <c r="L4147"/>
      <c r="M4147"/>
      <c r="N4147"/>
      <c r="O4147"/>
      <c r="P4147"/>
      <c r="Q4147"/>
      <c r="R4147"/>
      <c r="S4147"/>
      <c r="T4147"/>
    </row>
    <row r="4148" spans="1:20">
      <c r="A4148" t="s">
        <v>12458</v>
      </c>
      <c r="B4148" s="1" t="s">
        <v>12459</v>
      </c>
      <c r="C4148" s="2">
        <v>46093.686145833301</v>
      </c>
      <c r="D4148" s="1" t="s">
        <v>12460</v>
      </c>
      <c r="E4148" s="1" t="s">
        <v>12118</v>
      </c>
      <c r="F4148" s="2">
        <v>46058.750011574099</v>
      </c>
      <c r="G4148" s="3">
        <v>46.06</v>
      </c>
      <c r="H4148" s="3">
        <v>39.799999999999997</v>
      </c>
      <c r="I4148" s="3">
        <v>69.5</v>
      </c>
      <c r="J4148" s="3">
        <v>43.04</v>
      </c>
      <c r="K4148" s="3">
        <v>46.39</v>
      </c>
      <c r="L4148"/>
      <c r="M4148"/>
      <c r="N4148"/>
      <c r="O4148"/>
      <c r="P4148"/>
      <c r="Q4148"/>
      <c r="R4148"/>
      <c r="S4148"/>
      <c r="T4148"/>
    </row>
    <row r="4149" spans="1:20">
      <c r="A4149" t="s">
        <v>12461</v>
      </c>
      <c r="B4149" s="1" t="s">
        <v>12462</v>
      </c>
      <c r="C4149" s="2">
        <v>46093.686249999999</v>
      </c>
      <c r="D4149" s="1" t="s">
        <v>12463</v>
      </c>
      <c r="E4149" s="1" t="s">
        <v>12118</v>
      </c>
      <c r="F4149" s="2">
        <v>46058.791678240697</v>
      </c>
      <c r="G4149" s="3">
        <v>44.91</v>
      </c>
      <c r="H4149" s="3">
        <v>39.9</v>
      </c>
      <c r="I4149" s="3">
        <v>57.1</v>
      </c>
      <c r="J4149" s="3">
        <v>43.16</v>
      </c>
      <c r="K4149" s="3">
        <v>45.97</v>
      </c>
      <c r="L4149"/>
      <c r="M4149"/>
      <c r="N4149"/>
      <c r="O4149"/>
      <c r="P4149"/>
      <c r="Q4149"/>
      <c r="R4149"/>
      <c r="S4149"/>
      <c r="T4149"/>
    </row>
    <row r="4150" spans="1:20">
      <c r="A4150" t="s">
        <v>12464</v>
      </c>
      <c r="B4150" s="1" t="s">
        <v>12465</v>
      </c>
      <c r="C4150" s="2">
        <v>46093.6861921296</v>
      </c>
      <c r="D4150" s="1" t="s">
        <v>12466</v>
      </c>
      <c r="E4150" s="1" t="s">
        <v>12118</v>
      </c>
      <c r="F4150" s="2">
        <v>46058.833344907398</v>
      </c>
      <c r="G4150" s="3">
        <v>44.77</v>
      </c>
      <c r="H4150" s="3">
        <v>40.4</v>
      </c>
      <c r="I4150" s="3">
        <v>60</v>
      </c>
      <c r="J4150" s="3">
        <v>43.22</v>
      </c>
      <c r="K4150" s="3">
        <v>45.55</v>
      </c>
      <c r="L4150"/>
      <c r="M4150"/>
      <c r="N4150"/>
      <c r="O4150"/>
      <c r="P4150"/>
      <c r="Q4150"/>
      <c r="R4150"/>
      <c r="S4150"/>
      <c r="T4150"/>
    </row>
    <row r="4151" spans="1:20">
      <c r="A4151" t="s">
        <v>12467</v>
      </c>
      <c r="B4151" s="1" t="s">
        <v>12468</v>
      </c>
      <c r="C4151" s="2">
        <v>46093.6861921296</v>
      </c>
      <c r="D4151" s="1" t="s">
        <v>12469</v>
      </c>
      <c r="E4151" s="1" t="s">
        <v>12118</v>
      </c>
      <c r="F4151" s="2">
        <v>46058.875011574099</v>
      </c>
      <c r="G4151" s="3">
        <v>43.44</v>
      </c>
      <c r="H4151" s="3">
        <v>39.200000000000003</v>
      </c>
      <c r="I4151" s="3">
        <v>61.3</v>
      </c>
      <c r="J4151" s="3">
        <v>41.73</v>
      </c>
      <c r="K4151" s="3">
        <v>44.11</v>
      </c>
      <c r="L4151"/>
      <c r="M4151"/>
      <c r="N4151"/>
      <c r="O4151"/>
      <c r="P4151"/>
      <c r="Q4151"/>
      <c r="R4151"/>
      <c r="S4151"/>
      <c r="T4151"/>
    </row>
    <row r="4152" spans="1:20">
      <c r="A4152" t="s">
        <v>12470</v>
      </c>
      <c r="B4152" s="1" t="s">
        <v>12471</v>
      </c>
      <c r="C4152" s="2">
        <v>46093.686215277798</v>
      </c>
      <c r="D4152" s="1" t="s">
        <v>12472</v>
      </c>
      <c r="E4152" s="1" t="s">
        <v>12118</v>
      </c>
      <c r="F4152" s="2">
        <v>46058.916678240697</v>
      </c>
      <c r="G4152" s="3">
        <v>42.33</v>
      </c>
      <c r="H4152" s="3">
        <v>38.5</v>
      </c>
      <c r="I4152" s="3">
        <v>63.2</v>
      </c>
      <c r="J4152" s="3">
        <v>40.98</v>
      </c>
      <c r="K4152" s="3">
        <v>43.22</v>
      </c>
      <c r="L4152"/>
      <c r="M4152"/>
      <c r="N4152"/>
      <c r="O4152"/>
      <c r="P4152"/>
      <c r="Q4152"/>
      <c r="R4152"/>
      <c r="S4152"/>
      <c r="T4152"/>
    </row>
    <row r="4153" spans="1:20">
      <c r="A4153" t="s">
        <v>12473</v>
      </c>
      <c r="B4153" s="1" t="s">
        <v>12474</v>
      </c>
      <c r="C4153" s="2">
        <v>46093.686145833301</v>
      </c>
      <c r="D4153" s="1" t="s">
        <v>12475</v>
      </c>
      <c r="E4153" s="1" t="s">
        <v>12118</v>
      </c>
      <c r="F4153" s="2">
        <v>46058.958344907398</v>
      </c>
      <c r="G4153" s="3">
        <v>41.08</v>
      </c>
      <c r="H4153" s="3">
        <v>35.799999999999997</v>
      </c>
      <c r="I4153" s="3">
        <v>56.5</v>
      </c>
      <c r="J4153" s="3">
        <v>39.340000000000003</v>
      </c>
      <c r="K4153" s="3">
        <v>41.77</v>
      </c>
      <c r="L4153"/>
      <c r="M4153"/>
      <c r="N4153"/>
      <c r="O4153"/>
      <c r="P4153"/>
      <c r="Q4153"/>
      <c r="R4153"/>
      <c r="S4153"/>
      <c r="T4153"/>
    </row>
    <row r="4154" spans="1:20">
      <c r="A4154" t="s">
        <v>12476</v>
      </c>
      <c r="B4154" s="1" t="s">
        <v>12477</v>
      </c>
      <c r="C4154" s="2">
        <v>46093.686249999999</v>
      </c>
      <c r="D4154" s="1" t="s">
        <v>12478</v>
      </c>
      <c r="E4154" s="1" t="s">
        <v>12118</v>
      </c>
      <c r="F4154" s="2">
        <v>46059.000011574099</v>
      </c>
      <c r="G4154" s="3">
        <v>38.68</v>
      </c>
      <c r="H4154" s="3">
        <v>33.9</v>
      </c>
      <c r="I4154" s="3">
        <v>52.2</v>
      </c>
      <c r="J4154" s="3">
        <v>37.340000000000003</v>
      </c>
      <c r="K4154" s="3">
        <v>39.51</v>
      </c>
      <c r="L4154"/>
      <c r="M4154"/>
      <c r="N4154"/>
      <c r="O4154"/>
      <c r="P4154"/>
      <c r="Q4154"/>
      <c r="R4154"/>
      <c r="S4154"/>
      <c r="T4154"/>
    </row>
    <row r="4155" spans="1:20">
      <c r="A4155" t="s">
        <v>12479</v>
      </c>
      <c r="B4155" s="1" t="s">
        <v>12480</v>
      </c>
      <c r="C4155" s="2">
        <v>46093.686261574097</v>
      </c>
      <c r="D4155" s="1" t="s">
        <v>12481</v>
      </c>
      <c r="E4155" s="1" t="s">
        <v>12118</v>
      </c>
      <c r="F4155" s="2">
        <v>46059.041678240697</v>
      </c>
      <c r="G4155" s="3">
        <v>36.65</v>
      </c>
      <c r="H4155" s="3">
        <v>32.1</v>
      </c>
      <c r="I4155" s="3">
        <v>50</v>
      </c>
      <c r="J4155" s="3">
        <v>34.94</v>
      </c>
      <c r="K4155" s="3">
        <v>37.44</v>
      </c>
      <c r="L4155"/>
      <c r="M4155"/>
      <c r="N4155"/>
      <c r="O4155"/>
      <c r="P4155"/>
      <c r="Q4155"/>
      <c r="R4155"/>
      <c r="S4155"/>
      <c r="T4155"/>
    </row>
    <row r="4156" spans="1:20">
      <c r="A4156" t="s">
        <v>12482</v>
      </c>
      <c r="B4156" s="1" t="s">
        <v>12483</v>
      </c>
      <c r="C4156" s="2">
        <v>46093.686226851903</v>
      </c>
      <c r="D4156" s="1" t="s">
        <v>12484</v>
      </c>
      <c r="E4156" s="1" t="s">
        <v>12118</v>
      </c>
      <c r="F4156" s="2">
        <v>46059.083344907398</v>
      </c>
      <c r="G4156" s="3">
        <v>37.08</v>
      </c>
      <c r="H4156" s="3">
        <v>33.700000000000003</v>
      </c>
      <c r="I4156" s="3">
        <v>50.4</v>
      </c>
      <c r="J4156" s="3">
        <v>35.799999999999997</v>
      </c>
      <c r="K4156" s="3">
        <v>38.200000000000003</v>
      </c>
      <c r="L4156"/>
      <c r="M4156"/>
      <c r="N4156"/>
      <c r="O4156"/>
      <c r="P4156"/>
      <c r="Q4156"/>
      <c r="R4156"/>
      <c r="S4156"/>
      <c r="T4156"/>
    </row>
    <row r="4157" spans="1:20">
      <c r="A4157" t="s">
        <v>12485</v>
      </c>
      <c r="B4157" s="1" t="s">
        <v>12486</v>
      </c>
      <c r="C4157" s="2">
        <v>46093.686180555596</v>
      </c>
      <c r="D4157" s="1" t="s">
        <v>12487</v>
      </c>
      <c r="E4157" s="1" t="s">
        <v>12118</v>
      </c>
      <c r="F4157" s="2">
        <v>46059.125011574099</v>
      </c>
      <c r="G4157" s="3">
        <v>36.43</v>
      </c>
      <c r="H4157" s="3">
        <v>32.6</v>
      </c>
      <c r="I4157" s="3">
        <v>50.4</v>
      </c>
      <c r="J4157" s="3">
        <v>35</v>
      </c>
      <c r="K4157" s="3">
        <v>37.58</v>
      </c>
      <c r="L4157"/>
      <c r="M4157"/>
      <c r="N4157"/>
      <c r="O4157"/>
      <c r="P4157"/>
      <c r="Q4157"/>
      <c r="R4157"/>
      <c r="S4157"/>
      <c r="T4157"/>
    </row>
    <row r="4158" spans="1:20">
      <c r="A4158" t="s">
        <v>12488</v>
      </c>
      <c r="B4158" s="1" t="s">
        <v>12489</v>
      </c>
      <c r="C4158" s="2">
        <v>46093.686168981498</v>
      </c>
      <c r="D4158" s="1" t="s">
        <v>12490</v>
      </c>
      <c r="E4158" s="1" t="s">
        <v>12118</v>
      </c>
      <c r="F4158" s="2">
        <v>46059.166678240697</v>
      </c>
      <c r="G4158" s="3">
        <v>37.43</v>
      </c>
      <c r="H4158" s="3">
        <v>32.200000000000003</v>
      </c>
      <c r="I4158" s="3">
        <v>55.3</v>
      </c>
      <c r="J4158" s="3">
        <v>35.1</v>
      </c>
      <c r="K4158" s="3">
        <v>38.43</v>
      </c>
      <c r="L4158"/>
      <c r="M4158"/>
      <c r="N4158"/>
      <c r="O4158"/>
      <c r="P4158"/>
      <c r="Q4158"/>
      <c r="R4158"/>
      <c r="S4158"/>
      <c r="T4158"/>
    </row>
    <row r="4159" spans="1:20">
      <c r="A4159" t="s">
        <v>12491</v>
      </c>
      <c r="B4159" s="1" t="s">
        <v>12492</v>
      </c>
      <c r="C4159" s="2">
        <v>46093.686273148101</v>
      </c>
      <c r="D4159" s="1" t="s">
        <v>12493</v>
      </c>
      <c r="E4159" s="1" t="s">
        <v>12118</v>
      </c>
      <c r="F4159" s="2">
        <v>46059.208344907398</v>
      </c>
      <c r="G4159" s="3">
        <v>39.32</v>
      </c>
      <c r="H4159" s="3">
        <v>32.9</v>
      </c>
      <c r="I4159" s="3">
        <v>59.6</v>
      </c>
      <c r="J4159" s="3">
        <v>36.770000000000003</v>
      </c>
      <c r="K4159" s="3">
        <v>39.89</v>
      </c>
      <c r="L4159"/>
      <c r="M4159"/>
      <c r="N4159"/>
      <c r="O4159"/>
      <c r="P4159"/>
      <c r="Q4159"/>
      <c r="R4159"/>
      <c r="S4159"/>
      <c r="T4159"/>
    </row>
    <row r="4160" spans="1:20">
      <c r="A4160" t="s">
        <v>12494</v>
      </c>
      <c r="B4160" s="1" t="s">
        <v>12495</v>
      </c>
      <c r="C4160" s="2">
        <v>46093.686099537001</v>
      </c>
      <c r="D4160" s="1" t="s">
        <v>12496</v>
      </c>
      <c r="E4160" s="1" t="s">
        <v>12118</v>
      </c>
      <c r="F4160" s="2">
        <v>46059.250011574099</v>
      </c>
      <c r="G4160" s="3">
        <v>44.61</v>
      </c>
      <c r="H4160" s="3">
        <v>36.200000000000003</v>
      </c>
      <c r="I4160" s="3">
        <v>58.6</v>
      </c>
      <c r="J4160" s="3">
        <v>42.37</v>
      </c>
      <c r="K4160" s="3">
        <v>45.43</v>
      </c>
      <c r="L4160"/>
      <c r="M4160"/>
      <c r="N4160"/>
      <c r="O4160"/>
      <c r="P4160"/>
      <c r="Q4160"/>
      <c r="R4160"/>
      <c r="S4160"/>
      <c r="T4160"/>
    </row>
    <row r="4161" spans="1:20">
      <c r="A4161" t="s">
        <v>12497</v>
      </c>
      <c r="B4161" s="1" t="s">
        <v>12498</v>
      </c>
      <c r="C4161" s="2">
        <v>46093.686180555596</v>
      </c>
      <c r="D4161" s="1" t="s">
        <v>12499</v>
      </c>
      <c r="E4161" s="1" t="s">
        <v>12118</v>
      </c>
      <c r="F4161" s="2">
        <v>46059.291678240697</v>
      </c>
      <c r="G4161" s="3">
        <v>47.64</v>
      </c>
      <c r="H4161" s="3">
        <v>43.5</v>
      </c>
      <c r="I4161" s="3">
        <v>64</v>
      </c>
      <c r="J4161" s="3">
        <v>46.22</v>
      </c>
      <c r="K4161" s="3">
        <v>48.58</v>
      </c>
      <c r="L4161"/>
      <c r="M4161"/>
      <c r="N4161"/>
      <c r="O4161"/>
      <c r="P4161"/>
      <c r="Q4161"/>
      <c r="R4161"/>
      <c r="S4161"/>
      <c r="T4161"/>
    </row>
    <row r="4162" spans="1:20">
      <c r="A4162" t="s">
        <v>12500</v>
      </c>
      <c r="B4162" s="1" t="s">
        <v>12501</v>
      </c>
      <c r="C4162" s="2">
        <v>46093.686215277798</v>
      </c>
      <c r="D4162" s="1" t="s">
        <v>12502</v>
      </c>
      <c r="E4162" s="1" t="s">
        <v>12118</v>
      </c>
      <c r="F4162" s="2">
        <v>46059.333344907398</v>
      </c>
      <c r="G4162" s="3">
        <v>57.05</v>
      </c>
      <c r="H4162" s="3">
        <v>45.7</v>
      </c>
      <c r="I4162" s="3">
        <v>78.8</v>
      </c>
      <c r="J4162" s="3">
        <v>53.18</v>
      </c>
      <c r="K4162" s="3">
        <v>57.06</v>
      </c>
      <c r="L4162"/>
      <c r="M4162"/>
      <c r="N4162"/>
      <c r="O4162"/>
      <c r="P4162"/>
      <c r="Q4162"/>
      <c r="R4162"/>
      <c r="S4162"/>
      <c r="T4162"/>
    </row>
    <row r="4163" spans="1:20">
      <c r="A4163" t="s">
        <v>12503</v>
      </c>
      <c r="B4163" s="1" t="s">
        <v>12504</v>
      </c>
      <c r="C4163" s="2">
        <v>46093.6861921296</v>
      </c>
      <c r="D4163" s="1" t="s">
        <v>12505</v>
      </c>
      <c r="E4163" s="1" t="s">
        <v>12118</v>
      </c>
      <c r="F4163" s="2">
        <v>46059.375011574099</v>
      </c>
      <c r="G4163" s="3">
        <v>60.74</v>
      </c>
      <c r="H4163" s="3">
        <v>54.6</v>
      </c>
      <c r="I4163" s="3">
        <v>77.900000000000006</v>
      </c>
      <c r="J4163" s="3">
        <v>58.17</v>
      </c>
      <c r="K4163" s="3">
        <v>61.81</v>
      </c>
      <c r="L4163"/>
      <c r="M4163"/>
      <c r="N4163"/>
      <c r="O4163"/>
      <c r="P4163"/>
      <c r="Q4163"/>
      <c r="R4163"/>
      <c r="S4163"/>
      <c r="T4163"/>
    </row>
    <row r="4164" spans="1:20">
      <c r="A4164" t="s">
        <v>12506</v>
      </c>
      <c r="B4164" s="1" t="s">
        <v>12507</v>
      </c>
      <c r="C4164" s="2">
        <v>46093.686296296299</v>
      </c>
      <c r="D4164" s="1" t="s">
        <v>12508</v>
      </c>
      <c r="E4164" s="1" t="s">
        <v>12118</v>
      </c>
      <c r="F4164" s="2">
        <v>46059.416678240697</v>
      </c>
      <c r="G4164" s="3">
        <v>62.25</v>
      </c>
      <c r="H4164" s="3">
        <v>55.2</v>
      </c>
      <c r="I4164" s="3">
        <v>82.9</v>
      </c>
      <c r="J4164" s="3">
        <v>59.81</v>
      </c>
      <c r="K4164" s="3">
        <v>62.62</v>
      </c>
      <c r="L4164"/>
      <c r="M4164"/>
      <c r="N4164"/>
      <c r="O4164"/>
      <c r="P4164"/>
      <c r="Q4164"/>
      <c r="R4164"/>
      <c r="S4164"/>
      <c r="T4164"/>
    </row>
    <row r="4165" spans="1:20">
      <c r="A4165" t="s">
        <v>12509</v>
      </c>
      <c r="B4165" s="1" t="s">
        <v>12510</v>
      </c>
      <c r="C4165" s="2">
        <v>46093.686296296299</v>
      </c>
      <c r="D4165" s="1" t="s">
        <v>12511</v>
      </c>
      <c r="E4165" s="1" t="s">
        <v>12118</v>
      </c>
      <c r="F4165" s="2">
        <v>46059.458344907398</v>
      </c>
      <c r="G4165" s="3">
        <v>58.73</v>
      </c>
      <c r="H4165" s="3">
        <v>54.5</v>
      </c>
      <c r="I4165" s="3">
        <v>82.8</v>
      </c>
      <c r="J4165" s="3">
        <v>56.95</v>
      </c>
      <c r="K4165" s="3">
        <v>58.97</v>
      </c>
      <c r="L4165"/>
      <c r="M4165"/>
      <c r="N4165"/>
      <c r="O4165"/>
      <c r="P4165"/>
      <c r="Q4165"/>
      <c r="R4165"/>
      <c r="S4165"/>
      <c r="T4165"/>
    </row>
    <row r="4166" spans="1:20">
      <c r="A4166" t="s">
        <v>12512</v>
      </c>
      <c r="B4166" s="1" t="s">
        <v>12513</v>
      </c>
      <c r="C4166" s="2">
        <v>46093.6862847222</v>
      </c>
      <c r="D4166" s="1" t="s">
        <v>12514</v>
      </c>
      <c r="E4166" s="1" t="s">
        <v>12118</v>
      </c>
      <c r="F4166" s="2">
        <v>46059.500011574099</v>
      </c>
      <c r="G4166" s="3">
        <v>59.24</v>
      </c>
      <c r="H4166" s="3">
        <v>51</v>
      </c>
      <c r="I4166" s="3">
        <v>73</v>
      </c>
      <c r="J4166" s="3">
        <v>56.43</v>
      </c>
      <c r="K4166" s="3">
        <v>60.41</v>
      </c>
      <c r="L4166"/>
      <c r="M4166"/>
      <c r="N4166"/>
      <c r="O4166"/>
      <c r="P4166"/>
      <c r="Q4166"/>
      <c r="R4166"/>
      <c r="S4166"/>
      <c r="T4166"/>
    </row>
    <row r="4167" spans="1:20">
      <c r="A4167" t="s">
        <v>12515</v>
      </c>
      <c r="B4167" s="1" t="s">
        <v>12516</v>
      </c>
      <c r="C4167" s="2">
        <v>46093.686203703699</v>
      </c>
      <c r="D4167" s="1" t="s">
        <v>12517</v>
      </c>
      <c r="E4167" s="1" t="s">
        <v>12118</v>
      </c>
      <c r="F4167" s="2">
        <v>46059.541678240697</v>
      </c>
      <c r="G4167" s="3">
        <v>64.34</v>
      </c>
      <c r="H4167" s="3">
        <v>51.6</v>
      </c>
      <c r="I4167" s="3">
        <v>78.400000000000006</v>
      </c>
      <c r="J4167" s="3">
        <v>57.41</v>
      </c>
      <c r="K4167" s="3">
        <v>62.75</v>
      </c>
      <c r="L4167"/>
      <c r="M4167"/>
      <c r="N4167"/>
      <c r="O4167"/>
      <c r="P4167"/>
      <c r="Q4167"/>
      <c r="R4167"/>
      <c r="S4167"/>
      <c r="T4167"/>
    </row>
    <row r="4168" spans="1:20">
      <c r="A4168" t="s">
        <v>12518</v>
      </c>
      <c r="B4168" s="1" t="s">
        <v>12519</v>
      </c>
      <c r="C4168" s="2">
        <v>46093.686145833301</v>
      </c>
      <c r="D4168" s="1" t="s">
        <v>12520</v>
      </c>
      <c r="E4168" s="1" t="s">
        <v>12118</v>
      </c>
      <c r="F4168" s="2">
        <v>46059.583344907398</v>
      </c>
      <c r="G4168" s="3">
        <v>58.68</v>
      </c>
      <c r="H4168" s="3">
        <v>51.5</v>
      </c>
      <c r="I4168" s="3">
        <v>88.3</v>
      </c>
      <c r="J4168" s="3">
        <v>54.56</v>
      </c>
      <c r="K4168" s="3">
        <v>57.96</v>
      </c>
      <c r="L4168"/>
      <c r="M4168"/>
      <c r="N4168"/>
      <c r="O4168"/>
      <c r="P4168"/>
      <c r="Q4168"/>
      <c r="R4168"/>
      <c r="S4168"/>
      <c r="T4168"/>
    </row>
    <row r="4169" spans="1:20">
      <c r="A4169" t="s">
        <v>12521</v>
      </c>
      <c r="B4169" s="1" t="s">
        <v>12522</v>
      </c>
      <c r="C4169" s="2">
        <v>46093.686296296299</v>
      </c>
      <c r="D4169" s="1" t="s">
        <v>12523</v>
      </c>
      <c r="E4169" s="1" t="s">
        <v>12118</v>
      </c>
      <c r="F4169" s="2">
        <v>46059.625011574099</v>
      </c>
      <c r="G4169" s="3">
        <v>53.74</v>
      </c>
      <c r="H4169" s="3">
        <v>49.2</v>
      </c>
      <c r="I4169" s="3">
        <v>73.8</v>
      </c>
      <c r="J4169" s="3">
        <v>51.36</v>
      </c>
      <c r="K4169" s="3">
        <v>54.01</v>
      </c>
      <c r="L4169"/>
      <c r="M4169"/>
      <c r="N4169"/>
      <c r="O4169"/>
      <c r="P4169"/>
      <c r="Q4169"/>
      <c r="R4169"/>
      <c r="S4169"/>
      <c r="T4169"/>
    </row>
    <row r="4170" spans="1:20">
      <c r="A4170" t="s">
        <v>12524</v>
      </c>
      <c r="B4170" s="1" t="s">
        <v>12525</v>
      </c>
      <c r="C4170" s="2">
        <v>46093.686099537001</v>
      </c>
      <c r="D4170" s="1" t="s">
        <v>12526</v>
      </c>
      <c r="E4170" s="1" t="s">
        <v>12118</v>
      </c>
      <c r="F4170" s="2">
        <v>46059.666678240697</v>
      </c>
      <c r="G4170" s="3">
        <v>54.43</v>
      </c>
      <c r="H4170" s="3">
        <v>48.3</v>
      </c>
      <c r="I4170" s="3">
        <v>83</v>
      </c>
      <c r="J4170" s="3">
        <v>51.29</v>
      </c>
      <c r="K4170" s="3">
        <v>54.61</v>
      </c>
      <c r="L4170"/>
      <c r="M4170"/>
      <c r="N4170"/>
      <c r="O4170"/>
      <c r="P4170"/>
      <c r="Q4170"/>
      <c r="R4170"/>
      <c r="S4170"/>
      <c r="T4170"/>
    </row>
    <row r="4171" spans="1:20">
      <c r="A4171" t="s">
        <v>12527</v>
      </c>
      <c r="B4171" s="1" t="s">
        <v>12528</v>
      </c>
      <c r="C4171" s="2">
        <v>46093.686203703699</v>
      </c>
      <c r="D4171" s="1" t="s">
        <v>12529</v>
      </c>
      <c r="E4171" s="1" t="s">
        <v>12118</v>
      </c>
      <c r="F4171" s="2">
        <v>46059.708344907398</v>
      </c>
      <c r="G4171" s="3">
        <v>46.5</v>
      </c>
      <c r="H4171" s="3">
        <v>39.4</v>
      </c>
      <c r="I4171" s="3">
        <v>61.5</v>
      </c>
      <c r="J4171" s="3">
        <v>44.15</v>
      </c>
      <c r="K4171" s="3">
        <v>47.18</v>
      </c>
      <c r="L4171"/>
      <c r="M4171"/>
      <c r="N4171"/>
      <c r="O4171"/>
      <c r="P4171"/>
      <c r="Q4171"/>
      <c r="R4171"/>
      <c r="S4171"/>
      <c r="T4171"/>
    </row>
    <row r="4172" spans="1:20">
      <c r="A4172" t="s">
        <v>12530</v>
      </c>
      <c r="B4172" s="1" t="s">
        <v>12531</v>
      </c>
      <c r="C4172" s="2">
        <v>46093.686215277798</v>
      </c>
      <c r="D4172" s="1" t="s">
        <v>12532</v>
      </c>
      <c r="E4172" s="1" t="s">
        <v>12118</v>
      </c>
      <c r="F4172" s="2">
        <v>46059.750011574099</v>
      </c>
      <c r="G4172" s="3">
        <v>47.04</v>
      </c>
      <c r="H4172" s="3">
        <v>39.4</v>
      </c>
      <c r="I4172" s="3">
        <v>69.900000000000006</v>
      </c>
      <c r="J4172" s="3">
        <v>44.01</v>
      </c>
      <c r="K4172" s="3">
        <v>47.41</v>
      </c>
      <c r="L4172"/>
      <c r="M4172"/>
      <c r="N4172"/>
      <c r="O4172"/>
      <c r="P4172"/>
      <c r="Q4172"/>
      <c r="R4172"/>
      <c r="S4172"/>
      <c r="T4172"/>
    </row>
    <row r="4173" spans="1:20">
      <c r="A4173" t="s">
        <v>12533</v>
      </c>
      <c r="B4173" s="1" t="s">
        <v>12534</v>
      </c>
      <c r="C4173" s="2">
        <v>46093.686168981498</v>
      </c>
      <c r="D4173" s="1" t="s">
        <v>12535</v>
      </c>
      <c r="E4173" s="1" t="s">
        <v>12118</v>
      </c>
      <c r="F4173" s="2">
        <v>46059.791678240697</v>
      </c>
      <c r="G4173" s="3">
        <v>41.31</v>
      </c>
      <c r="H4173" s="3">
        <v>34.299999999999997</v>
      </c>
      <c r="I4173" s="3">
        <v>58.1</v>
      </c>
      <c r="J4173" s="3">
        <v>38.57</v>
      </c>
      <c r="K4173" s="3">
        <v>42.45</v>
      </c>
      <c r="L4173"/>
      <c r="M4173"/>
      <c r="N4173"/>
      <c r="O4173"/>
      <c r="P4173"/>
      <c r="Q4173"/>
      <c r="R4173"/>
      <c r="S4173"/>
      <c r="T4173"/>
    </row>
    <row r="4174" spans="1:20">
      <c r="A4174" t="s">
        <v>12536</v>
      </c>
      <c r="B4174" s="1" t="s">
        <v>12537</v>
      </c>
      <c r="C4174" s="2">
        <v>46093.686122685198</v>
      </c>
      <c r="D4174" s="1" t="s">
        <v>12538</v>
      </c>
      <c r="E4174" s="1" t="s">
        <v>12118</v>
      </c>
      <c r="F4174" s="2">
        <v>46059.833344907398</v>
      </c>
      <c r="G4174" s="3">
        <v>41.23</v>
      </c>
      <c r="H4174" s="3">
        <v>32.200000000000003</v>
      </c>
      <c r="I4174" s="3">
        <v>62.5</v>
      </c>
      <c r="J4174" s="3">
        <v>37.26</v>
      </c>
      <c r="K4174" s="3">
        <v>41.84</v>
      </c>
      <c r="L4174"/>
      <c r="M4174"/>
      <c r="N4174"/>
      <c r="O4174"/>
      <c r="P4174"/>
      <c r="Q4174"/>
      <c r="R4174"/>
      <c r="S4174"/>
      <c r="T4174"/>
    </row>
    <row r="4175" spans="1:20">
      <c r="A4175" t="s">
        <v>12539</v>
      </c>
      <c r="B4175" s="1" t="s">
        <v>12540</v>
      </c>
      <c r="C4175" s="2">
        <v>46093.686261574097</v>
      </c>
      <c r="D4175" s="1" t="s">
        <v>12541</v>
      </c>
      <c r="E4175" s="1" t="s">
        <v>12118</v>
      </c>
      <c r="F4175" s="2">
        <v>46059.875011574099</v>
      </c>
      <c r="G4175" s="3">
        <v>42.99</v>
      </c>
      <c r="H4175" s="3">
        <v>32.4</v>
      </c>
      <c r="I4175" s="3">
        <v>64.8</v>
      </c>
      <c r="J4175" s="3">
        <v>37.17</v>
      </c>
      <c r="K4175" s="3">
        <v>41.95</v>
      </c>
      <c r="L4175"/>
      <c r="M4175"/>
      <c r="N4175"/>
      <c r="O4175"/>
      <c r="P4175"/>
      <c r="Q4175"/>
      <c r="R4175"/>
      <c r="S4175"/>
      <c r="T4175"/>
    </row>
    <row r="4176" spans="1:20">
      <c r="A4176" t="s">
        <v>12542</v>
      </c>
      <c r="B4176" s="1" t="s">
        <v>12543</v>
      </c>
      <c r="C4176" s="2">
        <v>46093.686249999999</v>
      </c>
      <c r="D4176" s="1" t="s">
        <v>12544</v>
      </c>
      <c r="E4176" s="1" t="s">
        <v>12118</v>
      </c>
      <c r="F4176" s="2">
        <v>46059.916678240697</v>
      </c>
      <c r="G4176" s="3">
        <v>40.1</v>
      </c>
      <c r="H4176" s="3">
        <v>31.2</v>
      </c>
      <c r="I4176" s="3">
        <v>59.2</v>
      </c>
      <c r="J4176" s="3">
        <v>34.79</v>
      </c>
      <c r="K4176" s="3">
        <v>40.6</v>
      </c>
      <c r="L4176"/>
      <c r="M4176"/>
      <c r="N4176"/>
      <c r="O4176"/>
      <c r="P4176"/>
      <c r="Q4176"/>
      <c r="R4176"/>
      <c r="S4176"/>
      <c r="T4176"/>
    </row>
    <row r="4177" spans="1:20">
      <c r="A4177" t="s">
        <v>12545</v>
      </c>
      <c r="B4177" s="1" t="s">
        <v>12546</v>
      </c>
      <c r="C4177" s="2">
        <v>46093.686296296299</v>
      </c>
      <c r="D4177" s="1" t="s">
        <v>12547</v>
      </c>
      <c r="E4177" s="1" t="s">
        <v>12118</v>
      </c>
      <c r="F4177" s="2">
        <v>46059.958344907398</v>
      </c>
      <c r="G4177" s="3">
        <v>40.369999999999997</v>
      </c>
      <c r="H4177" s="3">
        <v>29.5</v>
      </c>
      <c r="I4177" s="3">
        <v>69.5</v>
      </c>
      <c r="J4177" s="3">
        <v>33.369999999999997</v>
      </c>
      <c r="K4177" s="3">
        <v>39.18</v>
      </c>
      <c r="L4177"/>
      <c r="M4177"/>
      <c r="N4177"/>
      <c r="O4177"/>
      <c r="P4177"/>
      <c r="Q4177"/>
      <c r="R4177"/>
      <c r="S4177"/>
      <c r="T4177"/>
    </row>
    <row r="4178" spans="1:20">
      <c r="A4178" t="s">
        <v>12548</v>
      </c>
      <c r="B4178" s="1" t="s">
        <v>12549</v>
      </c>
      <c r="C4178" s="2">
        <v>46093.686145833301</v>
      </c>
      <c r="D4178" s="1" t="s">
        <v>12550</v>
      </c>
      <c r="E4178" s="1" t="s">
        <v>12118</v>
      </c>
      <c r="F4178" s="2">
        <v>46060.000011574099</v>
      </c>
      <c r="G4178" s="3">
        <v>36.200000000000003</v>
      </c>
      <c r="H4178" s="3">
        <v>28.8</v>
      </c>
      <c r="I4178" s="3">
        <v>64.3</v>
      </c>
      <c r="J4178" s="3">
        <v>31.96</v>
      </c>
      <c r="K4178" s="3">
        <v>36.5</v>
      </c>
      <c r="L4178"/>
      <c r="M4178"/>
      <c r="N4178"/>
      <c r="O4178"/>
      <c r="P4178"/>
      <c r="Q4178"/>
      <c r="R4178"/>
      <c r="S4178"/>
      <c r="T4178"/>
    </row>
    <row r="4179" spans="1:20">
      <c r="A4179" t="s">
        <v>12551</v>
      </c>
      <c r="B4179" s="1" t="s">
        <v>12552</v>
      </c>
      <c r="C4179" s="2">
        <v>46093.6862384259</v>
      </c>
      <c r="D4179" s="1" t="s">
        <v>12553</v>
      </c>
      <c r="E4179" s="1" t="s">
        <v>12118</v>
      </c>
      <c r="F4179" s="2">
        <v>46060.041678240697</v>
      </c>
      <c r="G4179" s="3">
        <v>34.479999999999997</v>
      </c>
      <c r="H4179" s="3">
        <v>28.9</v>
      </c>
      <c r="I4179" s="3">
        <v>49.4</v>
      </c>
      <c r="J4179" s="3">
        <v>31.01</v>
      </c>
      <c r="K4179" s="3">
        <v>35.270000000000003</v>
      </c>
      <c r="L4179"/>
      <c r="M4179"/>
      <c r="N4179"/>
      <c r="O4179"/>
      <c r="P4179"/>
      <c r="Q4179"/>
      <c r="R4179"/>
      <c r="S4179"/>
      <c r="T4179"/>
    </row>
    <row r="4180" spans="1:20">
      <c r="A4180" t="s">
        <v>12554</v>
      </c>
      <c r="B4180" s="1" t="s">
        <v>12555</v>
      </c>
      <c r="C4180" s="2">
        <v>46093.686157407399</v>
      </c>
      <c r="D4180" s="1" t="s">
        <v>12556</v>
      </c>
      <c r="E4180" s="1" t="s">
        <v>12118</v>
      </c>
      <c r="F4180" s="2">
        <v>46060.083344907398</v>
      </c>
      <c r="G4180" s="3">
        <v>32</v>
      </c>
      <c r="H4180" s="3">
        <v>27.9</v>
      </c>
      <c r="I4180" s="3">
        <v>45.4</v>
      </c>
      <c r="J4180" s="3">
        <v>30.43</v>
      </c>
      <c r="K4180" s="3">
        <v>32.909999999999997</v>
      </c>
      <c r="L4180"/>
      <c r="M4180"/>
      <c r="N4180"/>
      <c r="O4180"/>
      <c r="P4180"/>
      <c r="Q4180"/>
      <c r="R4180"/>
      <c r="S4180"/>
      <c r="T4180"/>
    </row>
    <row r="4181" spans="1:20">
      <c r="A4181" t="s">
        <v>12557</v>
      </c>
      <c r="B4181" s="1" t="s">
        <v>12558</v>
      </c>
      <c r="C4181" s="2">
        <v>46093.686180555596</v>
      </c>
      <c r="D4181" s="1" t="s">
        <v>12559</v>
      </c>
      <c r="E4181" s="1" t="s">
        <v>12118</v>
      </c>
      <c r="F4181" s="2">
        <v>46060.125011574099</v>
      </c>
      <c r="G4181" s="3">
        <v>31.24</v>
      </c>
      <c r="H4181" s="3">
        <v>27.7</v>
      </c>
      <c r="I4181" s="3">
        <v>47.6</v>
      </c>
      <c r="J4181" s="3">
        <v>29.94</v>
      </c>
      <c r="K4181" s="3">
        <v>32.03</v>
      </c>
      <c r="L4181"/>
      <c r="M4181"/>
      <c r="N4181"/>
      <c r="O4181"/>
      <c r="P4181"/>
      <c r="Q4181"/>
      <c r="R4181"/>
      <c r="S4181"/>
      <c r="T4181"/>
    </row>
    <row r="4182" spans="1:20">
      <c r="A4182" t="s">
        <v>12560</v>
      </c>
      <c r="B4182" s="1" t="s">
        <v>12561</v>
      </c>
      <c r="C4182" s="2">
        <v>46093.686261574097</v>
      </c>
      <c r="D4182" s="1" t="s">
        <v>12562</v>
      </c>
      <c r="E4182" s="1" t="s">
        <v>12118</v>
      </c>
      <c r="F4182" s="2">
        <v>46060.166678240697</v>
      </c>
      <c r="G4182" s="3">
        <v>32.299999999999997</v>
      </c>
      <c r="H4182" s="3">
        <v>28.4</v>
      </c>
      <c r="I4182" s="3">
        <v>46</v>
      </c>
      <c r="J4182" s="3">
        <v>30.63</v>
      </c>
      <c r="K4182" s="3">
        <v>32.92</v>
      </c>
      <c r="L4182"/>
      <c r="M4182"/>
      <c r="N4182"/>
      <c r="O4182"/>
      <c r="P4182"/>
      <c r="Q4182"/>
      <c r="R4182"/>
      <c r="S4182"/>
      <c r="T4182"/>
    </row>
    <row r="4183" spans="1:20">
      <c r="A4183" t="s">
        <v>12563</v>
      </c>
      <c r="B4183" s="1" t="s">
        <v>12564</v>
      </c>
      <c r="C4183" s="2">
        <v>46093.686249999999</v>
      </c>
      <c r="D4183" s="1" t="s">
        <v>12565</v>
      </c>
      <c r="E4183" s="1" t="s">
        <v>12118</v>
      </c>
      <c r="F4183" s="2">
        <v>46060.208344907398</v>
      </c>
      <c r="G4183" s="3">
        <v>35.130000000000003</v>
      </c>
      <c r="H4183" s="3">
        <v>28</v>
      </c>
      <c r="I4183" s="3">
        <v>55.7</v>
      </c>
      <c r="J4183" s="3">
        <v>31.42</v>
      </c>
      <c r="K4183" s="3">
        <v>34.869999999999997</v>
      </c>
      <c r="L4183"/>
      <c r="M4183"/>
      <c r="N4183"/>
      <c r="O4183"/>
      <c r="P4183"/>
      <c r="Q4183"/>
      <c r="R4183"/>
      <c r="S4183"/>
      <c r="T4183"/>
    </row>
    <row r="4184" spans="1:20">
      <c r="A4184" t="s">
        <v>12566</v>
      </c>
      <c r="B4184" s="1" t="s">
        <v>12567</v>
      </c>
      <c r="C4184" s="2">
        <v>46093.686145833301</v>
      </c>
      <c r="D4184" s="1" t="s">
        <v>12568</v>
      </c>
      <c r="E4184" s="1" t="s">
        <v>12118</v>
      </c>
      <c r="F4184" s="2">
        <v>46060.250011574099</v>
      </c>
      <c r="G4184" s="3">
        <v>43.23</v>
      </c>
      <c r="H4184" s="3">
        <v>30.6</v>
      </c>
      <c r="I4184" s="3">
        <v>66.5</v>
      </c>
      <c r="J4184" s="3">
        <v>36.68</v>
      </c>
      <c r="K4184" s="3">
        <v>42.58</v>
      </c>
      <c r="L4184"/>
      <c r="M4184"/>
      <c r="N4184"/>
      <c r="O4184"/>
      <c r="P4184"/>
      <c r="Q4184"/>
      <c r="R4184"/>
      <c r="S4184"/>
      <c r="T4184"/>
    </row>
    <row r="4185" spans="1:20">
      <c r="A4185" t="s">
        <v>12569</v>
      </c>
      <c r="B4185" s="1" t="s">
        <v>12570</v>
      </c>
      <c r="C4185" s="2">
        <v>46093.686226851903</v>
      </c>
      <c r="D4185" s="1" t="s">
        <v>12571</v>
      </c>
      <c r="E4185" s="1" t="s">
        <v>12118</v>
      </c>
      <c r="F4185" s="2">
        <v>46060.291678240697</v>
      </c>
      <c r="G4185" s="3">
        <v>46.3</v>
      </c>
      <c r="H4185" s="3">
        <v>37</v>
      </c>
      <c r="I4185" s="3">
        <v>65.099999999999994</v>
      </c>
      <c r="J4185" s="3">
        <v>41.78</v>
      </c>
      <c r="K4185" s="3">
        <v>48.61</v>
      </c>
      <c r="L4185"/>
      <c r="M4185"/>
      <c r="N4185"/>
      <c r="O4185"/>
      <c r="P4185"/>
      <c r="Q4185"/>
      <c r="R4185"/>
      <c r="S4185"/>
      <c r="T4185"/>
    </row>
    <row r="4186" spans="1:20">
      <c r="A4186" t="s">
        <v>12572</v>
      </c>
      <c r="B4186" s="1" t="s">
        <v>12573</v>
      </c>
      <c r="C4186" s="2">
        <v>46093.686215277798</v>
      </c>
      <c r="D4186" s="1" t="s">
        <v>12574</v>
      </c>
      <c r="E4186" s="1" t="s">
        <v>12118</v>
      </c>
      <c r="F4186" s="2">
        <v>46060.333344907398</v>
      </c>
      <c r="G4186" s="3">
        <v>46.06</v>
      </c>
      <c r="H4186" s="3">
        <v>39.799999999999997</v>
      </c>
      <c r="I4186" s="3">
        <v>66.099999999999994</v>
      </c>
      <c r="J4186" s="3">
        <v>43.48</v>
      </c>
      <c r="K4186" s="3">
        <v>47.45</v>
      </c>
      <c r="L4186"/>
      <c r="M4186"/>
      <c r="N4186"/>
      <c r="O4186"/>
      <c r="P4186"/>
      <c r="Q4186"/>
      <c r="R4186"/>
      <c r="S4186"/>
      <c r="T4186"/>
    </row>
    <row r="4187" spans="1:20">
      <c r="A4187" t="s">
        <v>12575</v>
      </c>
      <c r="B4187" s="1" t="s">
        <v>12576</v>
      </c>
      <c r="C4187" s="2">
        <v>46093.686296296299</v>
      </c>
      <c r="D4187" s="1" t="s">
        <v>12577</v>
      </c>
      <c r="E4187" s="1" t="s">
        <v>12118</v>
      </c>
      <c r="F4187" s="2">
        <v>46060.375011574099</v>
      </c>
      <c r="G4187" s="3">
        <v>47.79</v>
      </c>
      <c r="H4187" s="3">
        <v>40.700000000000003</v>
      </c>
      <c r="I4187" s="3">
        <v>68.8</v>
      </c>
      <c r="J4187" s="3">
        <v>44.89</v>
      </c>
      <c r="K4187" s="3">
        <v>48.38</v>
      </c>
      <c r="L4187"/>
      <c r="M4187"/>
      <c r="N4187"/>
      <c r="O4187"/>
      <c r="P4187"/>
      <c r="Q4187"/>
      <c r="R4187"/>
      <c r="S4187"/>
      <c r="T4187"/>
    </row>
    <row r="4188" spans="1:20">
      <c r="A4188" t="s">
        <v>12578</v>
      </c>
      <c r="B4188" s="1" t="s">
        <v>12579</v>
      </c>
      <c r="C4188" s="2">
        <v>46093.686226851903</v>
      </c>
      <c r="D4188" s="1" t="s">
        <v>12580</v>
      </c>
      <c r="E4188" s="1" t="s">
        <v>12118</v>
      </c>
      <c r="F4188" s="2">
        <v>46060.416678240697</v>
      </c>
      <c r="G4188" s="3">
        <v>46.25</v>
      </c>
      <c r="H4188" s="3">
        <v>40.4</v>
      </c>
      <c r="I4188" s="3">
        <v>59.9</v>
      </c>
      <c r="J4188" s="3">
        <v>44</v>
      </c>
      <c r="K4188" s="3">
        <v>47.75</v>
      </c>
      <c r="L4188"/>
      <c r="M4188"/>
      <c r="N4188"/>
      <c r="O4188"/>
      <c r="P4188"/>
      <c r="Q4188"/>
      <c r="R4188"/>
      <c r="S4188"/>
      <c r="T4188"/>
    </row>
    <row r="4189" spans="1:20">
      <c r="A4189" t="s">
        <v>12581</v>
      </c>
      <c r="B4189" s="1" t="s">
        <v>12582</v>
      </c>
      <c r="C4189" s="2">
        <v>46093.686122685198</v>
      </c>
      <c r="D4189" s="1" t="s">
        <v>12583</v>
      </c>
      <c r="E4189" s="1" t="s">
        <v>12118</v>
      </c>
      <c r="F4189" s="2">
        <v>46060.458344907398</v>
      </c>
      <c r="G4189" s="3">
        <v>46.65</v>
      </c>
      <c r="H4189" s="3">
        <v>40.799999999999997</v>
      </c>
      <c r="I4189" s="3">
        <v>62.2</v>
      </c>
      <c r="J4189" s="3">
        <v>44.4</v>
      </c>
      <c r="K4189" s="3">
        <v>48.15</v>
      </c>
      <c r="L4189"/>
      <c r="M4189"/>
      <c r="N4189"/>
      <c r="O4189"/>
      <c r="P4189"/>
      <c r="Q4189"/>
      <c r="R4189"/>
      <c r="S4189"/>
      <c r="T4189"/>
    </row>
    <row r="4190" spans="1:20">
      <c r="A4190" t="s">
        <v>12584</v>
      </c>
      <c r="B4190" s="1" t="s">
        <v>12585</v>
      </c>
      <c r="C4190" s="2">
        <v>46093.686296296299</v>
      </c>
      <c r="D4190" s="1" t="s">
        <v>12586</v>
      </c>
      <c r="E4190" s="1" t="s">
        <v>12118</v>
      </c>
      <c r="F4190" s="2">
        <v>46060.500011574099</v>
      </c>
      <c r="G4190" s="3">
        <v>46.48</v>
      </c>
      <c r="H4190" s="3">
        <v>38</v>
      </c>
      <c r="I4190" s="3">
        <v>69.099999999999994</v>
      </c>
      <c r="J4190" s="3">
        <v>42.97</v>
      </c>
      <c r="K4190" s="3">
        <v>47.18</v>
      </c>
      <c r="L4190"/>
      <c r="M4190"/>
      <c r="N4190"/>
      <c r="O4190"/>
      <c r="P4190"/>
      <c r="Q4190"/>
      <c r="R4190"/>
      <c r="S4190"/>
      <c r="T4190"/>
    </row>
    <row r="4191" spans="1:20">
      <c r="A4191" t="s">
        <v>12587</v>
      </c>
      <c r="B4191" s="1" t="s">
        <v>12588</v>
      </c>
      <c r="C4191" s="2">
        <v>46093.686180555596</v>
      </c>
      <c r="D4191" s="1" t="s">
        <v>12589</v>
      </c>
      <c r="E4191" s="1" t="s">
        <v>12118</v>
      </c>
      <c r="F4191" s="2">
        <v>46060.541678240697</v>
      </c>
      <c r="G4191" s="3">
        <v>44.22</v>
      </c>
      <c r="H4191" s="3">
        <v>37.200000000000003</v>
      </c>
      <c r="I4191" s="3">
        <v>66.3</v>
      </c>
      <c r="J4191" s="3">
        <v>41.07</v>
      </c>
      <c r="K4191" s="3">
        <v>45.56</v>
      </c>
      <c r="L4191"/>
      <c r="M4191"/>
      <c r="N4191"/>
      <c r="O4191"/>
      <c r="P4191"/>
      <c r="Q4191"/>
      <c r="R4191"/>
      <c r="S4191"/>
      <c r="T4191"/>
    </row>
    <row r="4192" spans="1:20">
      <c r="A4192" t="s">
        <v>12590</v>
      </c>
      <c r="B4192" s="1" t="s">
        <v>12591</v>
      </c>
      <c r="C4192" s="2">
        <v>46093.686307870397</v>
      </c>
      <c r="D4192" s="1" t="s">
        <v>12592</v>
      </c>
      <c r="E4192" s="1" t="s">
        <v>12118</v>
      </c>
      <c r="F4192" s="2">
        <v>46060.583344907398</v>
      </c>
      <c r="G4192" s="3">
        <v>43.68</v>
      </c>
      <c r="H4192" s="3">
        <v>36.6</v>
      </c>
      <c r="I4192" s="3">
        <v>61.7</v>
      </c>
      <c r="J4192" s="3">
        <v>40.950000000000003</v>
      </c>
      <c r="K4192" s="3">
        <v>45.18</v>
      </c>
      <c r="L4192"/>
      <c r="M4192"/>
      <c r="N4192"/>
      <c r="O4192"/>
      <c r="P4192"/>
      <c r="Q4192"/>
      <c r="R4192"/>
      <c r="S4192"/>
      <c r="T4192"/>
    </row>
    <row r="4193" spans="1:20">
      <c r="A4193" t="s">
        <v>12593</v>
      </c>
      <c r="B4193" s="1" t="s">
        <v>12594</v>
      </c>
      <c r="C4193" s="2">
        <v>46093.6862384259</v>
      </c>
      <c r="D4193" s="1" t="s">
        <v>12595</v>
      </c>
      <c r="E4193" s="1" t="s">
        <v>12118</v>
      </c>
      <c r="F4193" s="2">
        <v>46060.625011574099</v>
      </c>
      <c r="G4193" s="3">
        <v>44.23</v>
      </c>
      <c r="H4193" s="3">
        <v>37</v>
      </c>
      <c r="I4193" s="3">
        <v>62.8</v>
      </c>
      <c r="J4193" s="3">
        <v>41.23</v>
      </c>
      <c r="K4193" s="3">
        <v>45.92</v>
      </c>
      <c r="L4193"/>
      <c r="M4193"/>
      <c r="N4193"/>
      <c r="O4193"/>
      <c r="P4193"/>
      <c r="Q4193"/>
      <c r="R4193"/>
      <c r="S4193"/>
      <c r="T4193"/>
    </row>
    <row r="4194" spans="1:20">
      <c r="A4194" t="s">
        <v>12596</v>
      </c>
      <c r="B4194" s="1" t="s">
        <v>12597</v>
      </c>
      <c r="C4194" s="2">
        <v>46093.6862847222</v>
      </c>
      <c r="D4194" s="1" t="s">
        <v>12598</v>
      </c>
      <c r="E4194" s="1" t="s">
        <v>12118</v>
      </c>
      <c r="F4194" s="2">
        <v>46060.666678240697</v>
      </c>
      <c r="G4194" s="3">
        <v>43.7</v>
      </c>
      <c r="H4194" s="3">
        <v>36.6</v>
      </c>
      <c r="I4194" s="3">
        <v>63.9</v>
      </c>
      <c r="J4194" s="3">
        <v>40.799999999999997</v>
      </c>
      <c r="K4194" s="3">
        <v>45.28</v>
      </c>
      <c r="L4194"/>
      <c r="M4194"/>
      <c r="N4194"/>
      <c r="O4194"/>
      <c r="P4194"/>
      <c r="Q4194"/>
      <c r="R4194"/>
      <c r="S4194"/>
      <c r="T4194"/>
    </row>
    <row r="4195" spans="1:20">
      <c r="A4195" t="s">
        <v>12599</v>
      </c>
      <c r="B4195" s="1" t="s">
        <v>12600</v>
      </c>
      <c r="C4195" s="2">
        <v>46093.686180555596</v>
      </c>
      <c r="D4195" s="1" t="s">
        <v>12601</v>
      </c>
      <c r="E4195" s="1" t="s">
        <v>12118</v>
      </c>
      <c r="F4195" s="2">
        <v>46060.708344907398</v>
      </c>
      <c r="G4195" s="3">
        <v>45.12</v>
      </c>
      <c r="H4195" s="3">
        <v>37.9</v>
      </c>
      <c r="I4195" s="3">
        <v>64.3</v>
      </c>
      <c r="J4195" s="3">
        <v>41.79</v>
      </c>
      <c r="K4195" s="3">
        <v>46.39</v>
      </c>
      <c r="L4195"/>
      <c r="M4195"/>
      <c r="N4195"/>
      <c r="O4195"/>
      <c r="P4195"/>
      <c r="Q4195"/>
      <c r="R4195"/>
      <c r="S4195"/>
      <c r="T4195"/>
    </row>
    <row r="4196" spans="1:20">
      <c r="A4196" t="s">
        <v>12602</v>
      </c>
      <c r="B4196" s="1" t="s">
        <v>12603</v>
      </c>
      <c r="C4196" s="2">
        <v>46093.686122685198</v>
      </c>
      <c r="D4196" s="1" t="s">
        <v>12604</v>
      </c>
      <c r="E4196" s="1" t="s">
        <v>12118</v>
      </c>
      <c r="F4196" s="2">
        <v>46060.750011574099</v>
      </c>
      <c r="G4196" s="3">
        <v>46.25</v>
      </c>
      <c r="H4196" s="3">
        <v>36.299999999999997</v>
      </c>
      <c r="I4196" s="3">
        <v>70.400000000000006</v>
      </c>
      <c r="J4196" s="3">
        <v>40.770000000000003</v>
      </c>
      <c r="K4196" s="3">
        <v>45.82</v>
      </c>
      <c r="L4196"/>
      <c r="M4196"/>
      <c r="N4196"/>
      <c r="O4196"/>
      <c r="P4196"/>
      <c r="Q4196"/>
      <c r="R4196"/>
      <c r="S4196"/>
      <c r="T4196"/>
    </row>
    <row r="4197" spans="1:20">
      <c r="A4197" t="s">
        <v>12605</v>
      </c>
      <c r="B4197" s="1" t="s">
        <v>12606</v>
      </c>
      <c r="C4197" s="2">
        <v>46093.686145833301</v>
      </c>
      <c r="D4197" s="1" t="s">
        <v>12607</v>
      </c>
      <c r="E4197" s="1" t="s">
        <v>12118</v>
      </c>
      <c r="F4197" s="2">
        <v>46060.791678240697</v>
      </c>
      <c r="G4197" s="3">
        <v>42.53</v>
      </c>
      <c r="H4197" s="3">
        <v>34.5</v>
      </c>
      <c r="I4197" s="3">
        <v>65.099999999999994</v>
      </c>
      <c r="J4197" s="3">
        <v>38.99</v>
      </c>
      <c r="K4197" s="3">
        <v>44.09</v>
      </c>
      <c r="L4197"/>
      <c r="M4197"/>
      <c r="N4197"/>
      <c r="O4197"/>
      <c r="P4197"/>
      <c r="Q4197"/>
      <c r="R4197"/>
      <c r="S4197"/>
      <c r="T4197"/>
    </row>
    <row r="4198" spans="1:20">
      <c r="A4198" t="s">
        <v>12608</v>
      </c>
      <c r="B4198" s="1" t="s">
        <v>12609</v>
      </c>
      <c r="C4198" s="2">
        <v>46093.6862847222</v>
      </c>
      <c r="D4198" s="1" t="s">
        <v>12610</v>
      </c>
      <c r="E4198" s="1" t="s">
        <v>12118</v>
      </c>
      <c r="F4198" s="2">
        <v>46060.833344907398</v>
      </c>
      <c r="G4198" s="3">
        <v>43.63</v>
      </c>
      <c r="H4198" s="3">
        <v>32.5</v>
      </c>
      <c r="I4198" s="3">
        <v>64.7</v>
      </c>
      <c r="J4198" s="3">
        <v>37.79</v>
      </c>
      <c r="K4198" s="3">
        <v>43.84</v>
      </c>
      <c r="L4198"/>
      <c r="M4198"/>
      <c r="N4198"/>
      <c r="O4198"/>
      <c r="P4198"/>
      <c r="Q4198"/>
      <c r="R4198"/>
      <c r="S4198"/>
      <c r="T4198"/>
    </row>
    <row r="4199" spans="1:20">
      <c r="A4199" t="s">
        <v>12611</v>
      </c>
      <c r="B4199" s="1" t="s">
        <v>12612</v>
      </c>
      <c r="C4199" s="2">
        <v>46093.686180555596</v>
      </c>
      <c r="D4199" s="1" t="s">
        <v>12613</v>
      </c>
      <c r="E4199" s="1" t="s">
        <v>12118</v>
      </c>
      <c r="F4199" s="2">
        <v>46060.875011574099</v>
      </c>
      <c r="G4199" s="3">
        <v>42.01</v>
      </c>
      <c r="H4199" s="3">
        <v>32.299999999999997</v>
      </c>
      <c r="I4199" s="3">
        <v>69.900000000000006</v>
      </c>
      <c r="J4199" s="3">
        <v>36.83</v>
      </c>
      <c r="K4199" s="3">
        <v>42.48</v>
      </c>
      <c r="L4199"/>
      <c r="M4199"/>
      <c r="N4199"/>
      <c r="O4199"/>
      <c r="P4199"/>
      <c r="Q4199"/>
      <c r="R4199"/>
      <c r="S4199"/>
      <c r="T4199"/>
    </row>
    <row r="4200" spans="1:20">
      <c r="A4200" t="s">
        <v>12614</v>
      </c>
      <c r="B4200" s="1" t="s">
        <v>12615</v>
      </c>
      <c r="C4200" s="2">
        <v>46093.6862384259</v>
      </c>
      <c r="D4200" s="1" t="s">
        <v>12616</v>
      </c>
      <c r="E4200" s="1" t="s">
        <v>12118</v>
      </c>
      <c r="F4200" s="2">
        <v>46060.916678240697</v>
      </c>
      <c r="G4200" s="3">
        <v>37.380000000000003</v>
      </c>
      <c r="H4200" s="3">
        <v>30.5</v>
      </c>
      <c r="I4200" s="3">
        <v>54.4</v>
      </c>
      <c r="J4200" s="3">
        <v>33.67</v>
      </c>
      <c r="K4200" s="3">
        <v>38.950000000000003</v>
      </c>
      <c r="L4200"/>
      <c r="M4200"/>
      <c r="N4200"/>
      <c r="O4200"/>
      <c r="P4200"/>
      <c r="Q4200"/>
      <c r="R4200"/>
      <c r="S4200"/>
      <c r="T4200"/>
    </row>
    <row r="4201" spans="1:20">
      <c r="A4201" t="s">
        <v>12617</v>
      </c>
      <c r="B4201" s="1" t="s">
        <v>12618</v>
      </c>
      <c r="C4201" s="2">
        <v>46093.6862384259</v>
      </c>
      <c r="D4201" s="1" t="s">
        <v>12619</v>
      </c>
      <c r="E4201" s="1" t="s">
        <v>12118</v>
      </c>
      <c r="F4201" s="2">
        <v>46060.958344907398</v>
      </c>
      <c r="G4201" s="3">
        <v>34.89</v>
      </c>
      <c r="H4201" s="3">
        <v>28.2</v>
      </c>
      <c r="I4201" s="3">
        <v>50.3</v>
      </c>
      <c r="J4201" s="3">
        <v>31.45</v>
      </c>
      <c r="K4201" s="3">
        <v>36.130000000000003</v>
      </c>
      <c r="L4201"/>
      <c r="M4201"/>
      <c r="N4201"/>
      <c r="O4201"/>
      <c r="P4201"/>
      <c r="Q4201"/>
      <c r="R4201"/>
      <c r="S4201"/>
      <c r="T4201"/>
    </row>
    <row r="4202" spans="1:20">
      <c r="A4202" t="s">
        <v>12620</v>
      </c>
      <c r="B4202" s="1" t="s">
        <v>12621</v>
      </c>
      <c r="C4202" s="2">
        <v>46093.686134259297</v>
      </c>
      <c r="D4202" s="1" t="s">
        <v>12622</v>
      </c>
      <c r="E4202" s="1" t="s">
        <v>12118</v>
      </c>
      <c r="F4202" s="2">
        <v>46061.000011574099</v>
      </c>
      <c r="G4202" s="3">
        <v>35.1</v>
      </c>
      <c r="H4202" s="3">
        <v>26.7</v>
      </c>
      <c r="I4202" s="3">
        <v>57.3</v>
      </c>
      <c r="J4202" s="3">
        <v>30.67</v>
      </c>
      <c r="K4202" s="3">
        <v>35.81</v>
      </c>
      <c r="L4202"/>
      <c r="M4202"/>
      <c r="N4202"/>
      <c r="O4202"/>
      <c r="P4202"/>
      <c r="Q4202"/>
      <c r="R4202"/>
      <c r="S4202"/>
      <c r="T4202"/>
    </row>
    <row r="4203" spans="1:20">
      <c r="A4203" t="s">
        <v>12623</v>
      </c>
      <c r="B4203" s="1" t="s">
        <v>12624</v>
      </c>
      <c r="C4203" s="2">
        <v>46093.686296296299</v>
      </c>
      <c r="D4203" s="1" t="s">
        <v>12625</v>
      </c>
      <c r="E4203" s="1" t="s">
        <v>12118</v>
      </c>
      <c r="F4203" s="2">
        <v>46061.041678240697</v>
      </c>
      <c r="G4203" s="3">
        <v>31.69</v>
      </c>
      <c r="H4203" s="3">
        <v>26</v>
      </c>
      <c r="I4203" s="3">
        <v>52.6</v>
      </c>
      <c r="J4203" s="3">
        <v>28.81</v>
      </c>
      <c r="K4203" s="3">
        <v>32.42</v>
      </c>
      <c r="L4203"/>
      <c r="M4203"/>
      <c r="N4203"/>
      <c r="O4203"/>
      <c r="P4203"/>
      <c r="Q4203"/>
      <c r="R4203"/>
      <c r="S4203"/>
      <c r="T4203"/>
    </row>
    <row r="4204" spans="1:20">
      <c r="A4204" t="s">
        <v>12626</v>
      </c>
      <c r="B4204" s="1" t="s">
        <v>12627</v>
      </c>
      <c r="C4204" s="2">
        <v>46093.686261574097</v>
      </c>
      <c r="D4204" s="1" t="s">
        <v>12628</v>
      </c>
      <c r="E4204" s="1" t="s">
        <v>12118</v>
      </c>
      <c r="F4204" s="2">
        <v>46061.083344907398</v>
      </c>
      <c r="G4204" s="3">
        <v>31.66</v>
      </c>
      <c r="H4204" s="3">
        <v>25.7</v>
      </c>
      <c r="I4204" s="3">
        <v>52.5</v>
      </c>
      <c r="J4204" s="3">
        <v>28.11</v>
      </c>
      <c r="K4204" s="3">
        <v>32.19</v>
      </c>
      <c r="L4204"/>
      <c r="M4204"/>
      <c r="N4204"/>
      <c r="O4204"/>
      <c r="P4204"/>
      <c r="Q4204"/>
      <c r="R4204"/>
      <c r="S4204"/>
      <c r="T4204"/>
    </row>
    <row r="4205" spans="1:20">
      <c r="A4205" t="s">
        <v>12629</v>
      </c>
      <c r="B4205" s="1" t="s">
        <v>12630</v>
      </c>
      <c r="C4205" s="2">
        <v>46093.686261574097</v>
      </c>
      <c r="D4205" s="1" t="s">
        <v>12631</v>
      </c>
      <c r="E4205" s="1" t="s">
        <v>12118</v>
      </c>
      <c r="F4205" s="2">
        <v>46061.125011574099</v>
      </c>
      <c r="G4205" s="3">
        <v>30.32</v>
      </c>
      <c r="H4205" s="3">
        <v>25</v>
      </c>
      <c r="I4205" s="3">
        <v>45.8</v>
      </c>
      <c r="J4205" s="3">
        <v>27.42</v>
      </c>
      <c r="K4205" s="3">
        <v>30.91</v>
      </c>
      <c r="L4205"/>
      <c r="M4205"/>
      <c r="N4205"/>
      <c r="O4205"/>
      <c r="P4205"/>
      <c r="Q4205"/>
      <c r="R4205"/>
      <c r="S4205"/>
      <c r="T4205"/>
    </row>
    <row r="4206" spans="1:20">
      <c r="A4206" t="s">
        <v>12632</v>
      </c>
      <c r="B4206" s="1" t="s">
        <v>12633</v>
      </c>
      <c r="C4206" s="2">
        <v>46093.686307870397</v>
      </c>
      <c r="D4206" s="1" t="s">
        <v>12634</v>
      </c>
      <c r="E4206" s="1" t="s">
        <v>12118</v>
      </c>
      <c r="F4206" s="2">
        <v>46061.166678240697</v>
      </c>
      <c r="G4206" s="3">
        <v>30.27</v>
      </c>
      <c r="H4206" s="3">
        <v>24.7</v>
      </c>
      <c r="I4206" s="3">
        <v>47.1</v>
      </c>
      <c r="J4206" s="3">
        <v>27.79</v>
      </c>
      <c r="K4206" s="3">
        <v>30.61</v>
      </c>
      <c r="L4206"/>
      <c r="M4206"/>
      <c r="N4206"/>
      <c r="O4206"/>
      <c r="P4206"/>
      <c r="Q4206"/>
      <c r="R4206"/>
      <c r="S4206"/>
      <c r="T4206"/>
    </row>
    <row r="4207" spans="1:20">
      <c r="A4207" t="s">
        <v>12635</v>
      </c>
      <c r="B4207" s="1" t="s">
        <v>12636</v>
      </c>
      <c r="C4207" s="2">
        <v>46093.686273148101</v>
      </c>
      <c r="D4207" s="1" t="s">
        <v>12637</v>
      </c>
      <c r="E4207" s="1" t="s">
        <v>12118</v>
      </c>
      <c r="F4207" s="2">
        <v>46061.208344907398</v>
      </c>
      <c r="G4207" s="3">
        <v>33.49</v>
      </c>
      <c r="H4207" s="3">
        <v>25.6</v>
      </c>
      <c r="I4207" s="3">
        <v>50.8</v>
      </c>
      <c r="J4207" s="3">
        <v>29.35</v>
      </c>
      <c r="K4207" s="3">
        <v>33.68</v>
      </c>
      <c r="L4207"/>
      <c r="M4207"/>
      <c r="N4207"/>
      <c r="O4207"/>
      <c r="P4207"/>
      <c r="Q4207"/>
      <c r="R4207"/>
      <c r="S4207"/>
      <c r="T4207"/>
    </row>
    <row r="4208" spans="1:20">
      <c r="A4208" t="s">
        <v>12638</v>
      </c>
      <c r="B4208" s="1" t="s">
        <v>12639</v>
      </c>
      <c r="C4208" s="2">
        <v>46093.686134259297</v>
      </c>
      <c r="D4208" s="1" t="s">
        <v>12640</v>
      </c>
      <c r="E4208" s="1" t="s">
        <v>12118</v>
      </c>
      <c r="F4208" s="2">
        <v>46061.250011574099</v>
      </c>
      <c r="G4208" s="3">
        <v>43.07</v>
      </c>
      <c r="H4208" s="3">
        <v>28.9</v>
      </c>
      <c r="I4208" s="3">
        <v>63.8</v>
      </c>
      <c r="J4208" s="3">
        <v>36.42</v>
      </c>
      <c r="K4208" s="3">
        <v>43.62</v>
      </c>
      <c r="L4208"/>
      <c r="M4208"/>
      <c r="N4208"/>
      <c r="O4208"/>
      <c r="P4208"/>
      <c r="Q4208"/>
      <c r="R4208"/>
      <c r="S4208"/>
      <c r="T4208"/>
    </row>
    <row r="4209" spans="1:20">
      <c r="A4209" t="s">
        <v>12641</v>
      </c>
      <c r="B4209" s="1" t="s">
        <v>12642</v>
      </c>
      <c r="C4209" s="2">
        <v>46093.686307870397</v>
      </c>
      <c r="D4209" s="1" t="s">
        <v>12643</v>
      </c>
      <c r="E4209" s="1" t="s">
        <v>12118</v>
      </c>
      <c r="F4209" s="2">
        <v>46061.291678240697</v>
      </c>
      <c r="G4209" s="3">
        <v>46.01</v>
      </c>
      <c r="H4209" s="3">
        <v>33.5</v>
      </c>
      <c r="I4209" s="3">
        <v>63.1</v>
      </c>
      <c r="J4209" s="3">
        <v>40.29</v>
      </c>
      <c r="K4209" s="3">
        <v>48.31</v>
      </c>
      <c r="L4209"/>
      <c r="M4209"/>
      <c r="N4209"/>
      <c r="O4209"/>
      <c r="P4209"/>
      <c r="Q4209"/>
      <c r="R4209"/>
      <c r="S4209"/>
      <c r="T4209"/>
    </row>
    <row r="4210" spans="1:20">
      <c r="A4210" t="s">
        <v>12644</v>
      </c>
      <c r="B4210" s="1" t="s">
        <v>12645</v>
      </c>
      <c r="C4210" s="2">
        <v>46093.6861921296</v>
      </c>
      <c r="D4210" s="1" t="s">
        <v>12646</v>
      </c>
      <c r="E4210" s="1" t="s">
        <v>12118</v>
      </c>
      <c r="F4210" s="2">
        <v>46061.333344907398</v>
      </c>
      <c r="G4210" s="3">
        <v>46.32</v>
      </c>
      <c r="H4210" s="3">
        <v>33.4</v>
      </c>
      <c r="I4210" s="3">
        <v>62.8</v>
      </c>
      <c r="J4210" s="3">
        <v>40.29</v>
      </c>
      <c r="K4210" s="3">
        <v>48.17</v>
      </c>
      <c r="L4210"/>
      <c r="M4210"/>
      <c r="N4210"/>
      <c r="O4210"/>
      <c r="P4210"/>
      <c r="Q4210"/>
      <c r="R4210"/>
      <c r="S4210"/>
      <c r="T4210"/>
    </row>
    <row r="4211" spans="1:20">
      <c r="A4211" t="s">
        <v>12647</v>
      </c>
      <c r="B4211" s="1" t="s">
        <v>12648</v>
      </c>
      <c r="C4211" s="2">
        <v>46093.686261574097</v>
      </c>
      <c r="D4211" s="1" t="s">
        <v>12649</v>
      </c>
      <c r="E4211" s="1" t="s">
        <v>12118</v>
      </c>
      <c r="F4211" s="2">
        <v>46061.375011574099</v>
      </c>
      <c r="G4211" s="3">
        <v>48.06</v>
      </c>
      <c r="H4211" s="3">
        <v>35.6</v>
      </c>
      <c r="I4211" s="3">
        <v>61.7</v>
      </c>
      <c r="J4211" s="3">
        <v>42.17</v>
      </c>
      <c r="K4211" s="3">
        <v>50.4</v>
      </c>
      <c r="L4211"/>
      <c r="M4211"/>
      <c r="N4211"/>
      <c r="O4211"/>
      <c r="P4211"/>
      <c r="Q4211"/>
      <c r="R4211"/>
      <c r="S4211"/>
      <c r="T4211"/>
    </row>
    <row r="4212" spans="1:20">
      <c r="A4212" t="s">
        <v>12650</v>
      </c>
      <c r="B4212" s="1" t="s">
        <v>12651</v>
      </c>
      <c r="C4212" s="2">
        <v>46093.686226851903</v>
      </c>
      <c r="D4212" s="1" t="s">
        <v>12652</v>
      </c>
      <c r="E4212" s="1" t="s">
        <v>12118</v>
      </c>
      <c r="F4212" s="2">
        <v>46061.416678240697</v>
      </c>
      <c r="G4212" s="3">
        <v>46.61</v>
      </c>
      <c r="H4212" s="3">
        <v>35.6</v>
      </c>
      <c r="I4212" s="3">
        <v>61.2</v>
      </c>
      <c r="J4212" s="3">
        <v>41.11</v>
      </c>
      <c r="K4212" s="3">
        <v>47.95</v>
      </c>
      <c r="L4212"/>
      <c r="M4212"/>
      <c r="N4212"/>
      <c r="O4212"/>
      <c r="P4212"/>
      <c r="Q4212"/>
      <c r="R4212"/>
      <c r="S4212"/>
      <c r="T4212"/>
    </row>
    <row r="4213" spans="1:20">
      <c r="A4213" t="s">
        <v>12653</v>
      </c>
      <c r="B4213" s="1" t="s">
        <v>12654</v>
      </c>
      <c r="C4213" s="2">
        <v>46093.686249999999</v>
      </c>
      <c r="D4213" s="1" t="s">
        <v>12655</v>
      </c>
      <c r="E4213" s="1" t="s">
        <v>12118</v>
      </c>
      <c r="F4213" s="2">
        <v>46061.458344907398</v>
      </c>
      <c r="G4213" s="3">
        <v>46.3</v>
      </c>
      <c r="H4213" s="3">
        <v>34.799999999999997</v>
      </c>
      <c r="I4213" s="3">
        <v>64.900000000000006</v>
      </c>
      <c r="J4213" s="3">
        <v>40.26</v>
      </c>
      <c r="K4213" s="3">
        <v>47.78</v>
      </c>
      <c r="L4213"/>
      <c r="M4213"/>
      <c r="N4213"/>
      <c r="O4213"/>
      <c r="P4213"/>
      <c r="Q4213"/>
      <c r="R4213"/>
      <c r="S4213"/>
      <c r="T4213"/>
    </row>
    <row r="4214" spans="1:20">
      <c r="A4214" t="s">
        <v>12656</v>
      </c>
      <c r="B4214" s="1" t="s">
        <v>12657</v>
      </c>
      <c r="C4214" s="2">
        <v>46093.686180555596</v>
      </c>
      <c r="D4214" s="1" t="s">
        <v>12658</v>
      </c>
      <c r="E4214" s="1" t="s">
        <v>12118</v>
      </c>
      <c r="F4214" s="2">
        <v>46061.500011574099</v>
      </c>
      <c r="G4214" s="3">
        <v>43.81</v>
      </c>
      <c r="H4214" s="3">
        <v>34.9</v>
      </c>
      <c r="I4214" s="3">
        <v>61.9</v>
      </c>
      <c r="J4214" s="3">
        <v>40.08</v>
      </c>
      <c r="K4214" s="3">
        <v>45.55</v>
      </c>
      <c r="L4214"/>
      <c r="M4214"/>
      <c r="N4214"/>
      <c r="O4214"/>
      <c r="P4214"/>
      <c r="Q4214"/>
      <c r="R4214"/>
      <c r="S4214"/>
      <c r="T4214"/>
    </row>
    <row r="4215" spans="1:20">
      <c r="A4215" t="s">
        <v>12659</v>
      </c>
      <c r="B4215" s="1" t="s">
        <v>12660</v>
      </c>
      <c r="C4215" s="2">
        <v>46093.6862847222</v>
      </c>
      <c r="D4215" s="1" t="s">
        <v>12661</v>
      </c>
      <c r="E4215" s="1" t="s">
        <v>12118</v>
      </c>
      <c r="F4215" s="2">
        <v>46061.541678240697</v>
      </c>
      <c r="G4215" s="3">
        <v>48.24</v>
      </c>
      <c r="H4215" s="3">
        <v>37.200000000000003</v>
      </c>
      <c r="I4215" s="3">
        <v>68.400000000000006</v>
      </c>
      <c r="J4215" s="3">
        <v>42.99</v>
      </c>
      <c r="K4215" s="3">
        <v>48.33</v>
      </c>
      <c r="L4215"/>
      <c r="M4215"/>
      <c r="N4215"/>
      <c r="O4215"/>
      <c r="P4215"/>
      <c r="Q4215"/>
      <c r="R4215"/>
      <c r="S4215"/>
      <c r="T4215"/>
    </row>
    <row r="4216" spans="1:20">
      <c r="A4216" t="s">
        <v>12662</v>
      </c>
      <c r="B4216" s="1" t="s">
        <v>12663</v>
      </c>
      <c r="C4216" s="2">
        <v>46093.686122685198</v>
      </c>
      <c r="D4216" s="1" t="s">
        <v>12664</v>
      </c>
      <c r="E4216" s="1" t="s">
        <v>12118</v>
      </c>
      <c r="F4216" s="2">
        <v>46061.583344907398</v>
      </c>
      <c r="G4216" s="3">
        <v>45.89</v>
      </c>
      <c r="H4216" s="3">
        <v>37.200000000000003</v>
      </c>
      <c r="I4216" s="3">
        <v>60.4</v>
      </c>
      <c r="J4216" s="3">
        <v>41.8</v>
      </c>
      <c r="K4216" s="3">
        <v>47.15</v>
      </c>
      <c r="L4216"/>
      <c r="M4216"/>
      <c r="N4216"/>
      <c r="O4216"/>
      <c r="P4216"/>
      <c r="Q4216"/>
      <c r="R4216"/>
      <c r="S4216"/>
      <c r="T4216"/>
    </row>
    <row r="4217" spans="1:20">
      <c r="A4217" t="s">
        <v>12665</v>
      </c>
      <c r="B4217" s="1" t="s">
        <v>12666</v>
      </c>
      <c r="C4217" s="2">
        <v>46093.686307870397</v>
      </c>
      <c r="D4217" s="1" t="s">
        <v>12667</v>
      </c>
      <c r="E4217" s="1" t="s">
        <v>12118</v>
      </c>
      <c r="F4217" s="2">
        <v>46061.625011574099</v>
      </c>
      <c r="G4217" s="3">
        <v>45.93</v>
      </c>
      <c r="H4217" s="3">
        <v>35.799999999999997</v>
      </c>
      <c r="I4217" s="3">
        <v>62.8</v>
      </c>
      <c r="J4217" s="3">
        <v>41.08</v>
      </c>
      <c r="K4217" s="3">
        <v>47.17</v>
      </c>
      <c r="L4217"/>
      <c r="M4217"/>
      <c r="N4217"/>
      <c r="O4217"/>
      <c r="P4217"/>
      <c r="Q4217"/>
      <c r="R4217"/>
      <c r="S4217"/>
      <c r="T4217"/>
    </row>
    <row r="4218" spans="1:20">
      <c r="A4218" t="s">
        <v>12668</v>
      </c>
      <c r="B4218" s="1" t="s">
        <v>12669</v>
      </c>
      <c r="C4218" s="2">
        <v>46093.686111111099</v>
      </c>
      <c r="D4218" s="1" t="s">
        <v>12670</v>
      </c>
      <c r="E4218" s="1" t="s">
        <v>12118</v>
      </c>
      <c r="F4218" s="2">
        <v>46061.666678240697</v>
      </c>
      <c r="G4218" s="3">
        <v>45.45</v>
      </c>
      <c r="H4218" s="3">
        <v>36.9</v>
      </c>
      <c r="I4218" s="3">
        <v>64.8</v>
      </c>
      <c r="J4218" s="3">
        <v>41.2</v>
      </c>
      <c r="K4218" s="3">
        <v>46.63</v>
      </c>
      <c r="L4218"/>
      <c r="M4218"/>
      <c r="N4218"/>
      <c r="O4218"/>
      <c r="P4218"/>
      <c r="Q4218"/>
      <c r="R4218"/>
      <c r="S4218"/>
      <c r="T4218"/>
    </row>
    <row r="4219" spans="1:20">
      <c r="A4219" t="s">
        <v>12671</v>
      </c>
      <c r="B4219" s="1" t="s">
        <v>12672</v>
      </c>
      <c r="C4219" s="2">
        <v>46093.686180555596</v>
      </c>
      <c r="D4219" s="1" t="s">
        <v>12673</v>
      </c>
      <c r="E4219" s="1" t="s">
        <v>12118</v>
      </c>
      <c r="F4219" s="2">
        <v>46061.708344907398</v>
      </c>
      <c r="G4219" s="3">
        <v>43.58</v>
      </c>
      <c r="H4219" s="3">
        <v>33.799999999999997</v>
      </c>
      <c r="I4219" s="3">
        <v>66.599999999999994</v>
      </c>
      <c r="J4219" s="3">
        <v>39.28</v>
      </c>
      <c r="K4219" s="3">
        <v>44.98</v>
      </c>
      <c r="L4219"/>
      <c r="M4219"/>
      <c r="N4219"/>
      <c r="O4219"/>
      <c r="P4219"/>
      <c r="Q4219"/>
      <c r="R4219"/>
      <c r="S4219"/>
      <c r="T4219"/>
    </row>
    <row r="4220" spans="1:20">
      <c r="A4220" t="s">
        <v>12674</v>
      </c>
      <c r="B4220" s="1" t="s">
        <v>12675</v>
      </c>
      <c r="C4220" s="2">
        <v>46093.686168981498</v>
      </c>
      <c r="D4220" s="1" t="s">
        <v>12676</v>
      </c>
      <c r="E4220" s="1" t="s">
        <v>12118</v>
      </c>
      <c r="F4220" s="2">
        <v>46061.750011574099</v>
      </c>
      <c r="G4220" s="3">
        <v>42.11</v>
      </c>
      <c r="H4220" s="3">
        <v>33</v>
      </c>
      <c r="I4220" s="3">
        <v>61.1</v>
      </c>
      <c r="J4220" s="3">
        <v>37</v>
      </c>
      <c r="K4220" s="3">
        <v>42.57</v>
      </c>
      <c r="L4220"/>
      <c r="M4220"/>
      <c r="N4220"/>
      <c r="O4220"/>
      <c r="P4220"/>
      <c r="Q4220"/>
      <c r="R4220"/>
      <c r="S4220"/>
      <c r="T4220"/>
    </row>
    <row r="4221" spans="1:20">
      <c r="A4221" t="s">
        <v>12677</v>
      </c>
      <c r="B4221" s="1" t="s">
        <v>12678</v>
      </c>
      <c r="C4221" s="2">
        <v>46093.686168981498</v>
      </c>
      <c r="D4221" s="1" t="s">
        <v>12679</v>
      </c>
      <c r="E4221" s="1" t="s">
        <v>12118</v>
      </c>
      <c r="F4221" s="2">
        <v>46061.791678240697</v>
      </c>
      <c r="G4221" s="3">
        <v>43.83</v>
      </c>
      <c r="H4221" s="3">
        <v>32.700000000000003</v>
      </c>
      <c r="I4221" s="3">
        <v>65.7</v>
      </c>
      <c r="J4221" s="3">
        <v>36.51</v>
      </c>
      <c r="K4221" s="3">
        <v>41.79</v>
      </c>
      <c r="L4221"/>
      <c r="M4221"/>
      <c r="N4221"/>
      <c r="O4221"/>
      <c r="P4221"/>
      <c r="Q4221"/>
      <c r="R4221"/>
      <c r="S4221"/>
      <c r="T4221"/>
    </row>
    <row r="4222" spans="1:20">
      <c r="A4222" t="s">
        <v>12680</v>
      </c>
      <c r="B4222" s="1" t="s">
        <v>12681</v>
      </c>
      <c r="C4222" s="2">
        <v>46093.686111111099</v>
      </c>
      <c r="D4222" s="1" t="s">
        <v>12682</v>
      </c>
      <c r="E4222" s="1" t="s">
        <v>12118</v>
      </c>
      <c r="F4222" s="2">
        <v>46061.833344907398</v>
      </c>
      <c r="G4222" s="3">
        <v>39.6</v>
      </c>
      <c r="H4222" s="3">
        <v>30.6</v>
      </c>
      <c r="I4222" s="3">
        <v>59.7</v>
      </c>
      <c r="J4222" s="3">
        <v>34.82</v>
      </c>
      <c r="K4222" s="3">
        <v>40.28</v>
      </c>
      <c r="L4222"/>
      <c r="M4222"/>
      <c r="N4222"/>
      <c r="O4222"/>
      <c r="P4222"/>
      <c r="Q4222"/>
      <c r="R4222"/>
      <c r="S4222"/>
      <c r="T4222"/>
    </row>
    <row r="4223" spans="1:20">
      <c r="A4223" t="s">
        <v>12683</v>
      </c>
      <c r="B4223" s="1" t="s">
        <v>12684</v>
      </c>
      <c r="C4223" s="2">
        <v>46093.686307870397</v>
      </c>
      <c r="D4223" s="1" t="s">
        <v>12685</v>
      </c>
      <c r="E4223" s="1" t="s">
        <v>12118</v>
      </c>
      <c r="F4223" s="2">
        <v>46061.875011574099</v>
      </c>
      <c r="G4223" s="3">
        <v>39.869999999999997</v>
      </c>
      <c r="H4223" s="3">
        <v>29.3</v>
      </c>
      <c r="I4223" s="3">
        <v>63.4</v>
      </c>
      <c r="J4223" s="3">
        <v>33.07</v>
      </c>
      <c r="K4223" s="3">
        <v>39.229999999999997</v>
      </c>
      <c r="L4223"/>
      <c r="M4223"/>
      <c r="N4223"/>
      <c r="O4223"/>
      <c r="P4223"/>
      <c r="Q4223"/>
      <c r="R4223"/>
      <c r="S4223"/>
      <c r="T4223"/>
    </row>
    <row r="4224" spans="1:20">
      <c r="A4224" t="s">
        <v>12686</v>
      </c>
      <c r="B4224" s="1" t="s">
        <v>12687</v>
      </c>
      <c r="C4224" s="2">
        <v>46093.686168981498</v>
      </c>
      <c r="D4224" s="1" t="s">
        <v>12688</v>
      </c>
      <c r="E4224" s="1" t="s">
        <v>12118</v>
      </c>
      <c r="F4224" s="2">
        <v>46061.916678240697</v>
      </c>
      <c r="G4224" s="3">
        <v>37.74</v>
      </c>
      <c r="H4224" s="3">
        <v>26.6</v>
      </c>
      <c r="I4224" s="3">
        <v>62.8</v>
      </c>
      <c r="J4224" s="3">
        <v>31.09</v>
      </c>
      <c r="K4224" s="3">
        <v>36.979999999999997</v>
      </c>
      <c r="L4224"/>
      <c r="M4224"/>
      <c r="N4224"/>
      <c r="O4224"/>
      <c r="P4224"/>
      <c r="Q4224"/>
      <c r="R4224"/>
      <c r="S4224"/>
      <c r="T4224"/>
    </row>
    <row r="4225" spans="1:20">
      <c r="A4225" t="s">
        <v>12689</v>
      </c>
      <c r="B4225" s="1" t="s">
        <v>12690</v>
      </c>
      <c r="C4225" s="2">
        <v>46093.686215277798</v>
      </c>
      <c r="D4225" s="1" t="s">
        <v>12691</v>
      </c>
      <c r="E4225" s="1" t="s">
        <v>12118</v>
      </c>
      <c r="F4225" s="2">
        <v>46061.958344907398</v>
      </c>
      <c r="G4225" s="3">
        <v>32.950000000000003</v>
      </c>
      <c r="H4225" s="3">
        <v>26</v>
      </c>
      <c r="I4225" s="3">
        <v>52</v>
      </c>
      <c r="J4225" s="3">
        <v>29.44</v>
      </c>
      <c r="K4225" s="3">
        <v>34.06</v>
      </c>
      <c r="L4225"/>
      <c r="M4225"/>
      <c r="N4225"/>
      <c r="O4225"/>
      <c r="P4225"/>
      <c r="Q4225"/>
      <c r="R4225"/>
      <c r="S4225"/>
      <c r="T4225"/>
    </row>
    <row r="4226" spans="1:20">
      <c r="A4226" t="s">
        <v>12692</v>
      </c>
      <c r="B4226" s="1" t="s">
        <v>12693</v>
      </c>
      <c r="C4226" s="2">
        <v>46093.686296296299</v>
      </c>
      <c r="D4226" s="1" t="s">
        <v>12694</v>
      </c>
      <c r="E4226" s="1" t="s">
        <v>12118</v>
      </c>
      <c r="F4226" s="2">
        <v>46062.000011574099</v>
      </c>
      <c r="G4226" s="3">
        <v>31.55</v>
      </c>
      <c r="H4226" s="3">
        <v>25.2</v>
      </c>
      <c r="I4226" s="3">
        <v>51.2</v>
      </c>
      <c r="J4226" s="3">
        <v>28.21</v>
      </c>
      <c r="K4226" s="3">
        <v>31.65</v>
      </c>
      <c r="L4226"/>
      <c r="M4226"/>
      <c r="N4226"/>
      <c r="O4226"/>
      <c r="P4226"/>
      <c r="Q4226"/>
      <c r="R4226"/>
      <c r="S4226"/>
      <c r="T4226"/>
    </row>
    <row r="4227" spans="1:20">
      <c r="A4227" t="s">
        <v>12695</v>
      </c>
      <c r="B4227" s="1" t="s">
        <v>12696</v>
      </c>
      <c r="C4227" s="2">
        <v>46093.686226851903</v>
      </c>
      <c r="D4227" s="1" t="s">
        <v>12697</v>
      </c>
      <c r="E4227" s="1" t="s">
        <v>12118</v>
      </c>
      <c r="F4227" s="2">
        <v>46062.041678240697</v>
      </c>
      <c r="G4227" s="3">
        <v>30.93</v>
      </c>
      <c r="H4227" s="3">
        <v>24.8</v>
      </c>
      <c r="I4227" s="3">
        <v>49.8</v>
      </c>
      <c r="J4227" s="3">
        <v>27.8</v>
      </c>
      <c r="K4227" s="3">
        <v>31.52</v>
      </c>
      <c r="L4227"/>
      <c r="M4227"/>
      <c r="N4227"/>
      <c r="O4227"/>
      <c r="P4227"/>
      <c r="Q4227"/>
      <c r="R4227"/>
      <c r="S4227"/>
      <c r="T4227"/>
    </row>
    <row r="4228" spans="1:20">
      <c r="A4228" t="s">
        <v>12698</v>
      </c>
      <c r="B4228" s="1" t="s">
        <v>12699</v>
      </c>
      <c r="C4228" s="2">
        <v>46093.686296296299</v>
      </c>
      <c r="D4228" s="1" t="s">
        <v>12700</v>
      </c>
      <c r="E4228" s="1" t="s">
        <v>12118</v>
      </c>
      <c r="F4228" s="2">
        <v>46062.083344907398</v>
      </c>
      <c r="G4228" s="3">
        <v>35.85</v>
      </c>
      <c r="H4228" s="3">
        <v>24.3</v>
      </c>
      <c r="I4228" s="3">
        <v>65.8</v>
      </c>
      <c r="J4228" s="3">
        <v>30.66</v>
      </c>
      <c r="K4228" s="3">
        <v>34.64</v>
      </c>
      <c r="L4228"/>
      <c r="M4228"/>
      <c r="N4228"/>
      <c r="O4228"/>
      <c r="P4228"/>
      <c r="Q4228"/>
      <c r="R4228"/>
      <c r="S4228"/>
      <c r="T4228"/>
    </row>
    <row r="4229" spans="1:20">
      <c r="A4229" t="s">
        <v>12701</v>
      </c>
      <c r="B4229" s="1" t="s">
        <v>12702</v>
      </c>
      <c r="C4229" s="2">
        <v>46093.686249999999</v>
      </c>
      <c r="D4229" s="1" t="s">
        <v>12703</v>
      </c>
      <c r="E4229" s="1" t="s">
        <v>12118</v>
      </c>
      <c r="F4229" s="2">
        <v>46062.125011574099</v>
      </c>
      <c r="G4229" s="3">
        <v>40.51</v>
      </c>
      <c r="H4229" s="3">
        <v>30.3</v>
      </c>
      <c r="I4229" s="3">
        <v>53</v>
      </c>
      <c r="J4229" s="3">
        <v>37.71</v>
      </c>
      <c r="K4229" s="3">
        <v>40.1</v>
      </c>
      <c r="L4229"/>
      <c r="M4229"/>
      <c r="N4229"/>
      <c r="O4229"/>
      <c r="P4229"/>
      <c r="Q4229"/>
      <c r="R4229"/>
      <c r="S4229"/>
      <c r="T4229"/>
    </row>
    <row r="4230" spans="1:20">
      <c r="A4230" t="s">
        <v>12704</v>
      </c>
      <c r="B4230" s="1" t="s">
        <v>12705</v>
      </c>
      <c r="C4230" s="2">
        <v>46093.686226851903</v>
      </c>
      <c r="D4230" s="1" t="s">
        <v>12706</v>
      </c>
      <c r="E4230" s="1" t="s">
        <v>12118</v>
      </c>
      <c r="F4230" s="2">
        <v>46062.166678240697</v>
      </c>
      <c r="G4230" s="3">
        <v>43.08</v>
      </c>
      <c r="H4230" s="3">
        <v>33.6</v>
      </c>
      <c r="I4230" s="3">
        <v>52.5</v>
      </c>
      <c r="J4230" s="3">
        <v>41.2</v>
      </c>
      <c r="K4230" s="3">
        <v>43.45</v>
      </c>
      <c r="L4230"/>
      <c r="M4230"/>
      <c r="N4230"/>
      <c r="O4230"/>
      <c r="P4230"/>
      <c r="Q4230"/>
      <c r="R4230"/>
      <c r="S4230"/>
      <c r="T4230"/>
    </row>
    <row r="4231" spans="1:20">
      <c r="A4231" t="s">
        <v>12707</v>
      </c>
      <c r="B4231" s="1" t="s">
        <v>12708</v>
      </c>
      <c r="C4231" s="2">
        <v>46093.686203703699</v>
      </c>
      <c r="D4231" s="1" t="s">
        <v>12709</v>
      </c>
      <c r="E4231" s="1" t="s">
        <v>12118</v>
      </c>
      <c r="F4231" s="2">
        <v>46062.208344907398</v>
      </c>
      <c r="G4231" s="3">
        <v>44.01</v>
      </c>
      <c r="H4231" s="3">
        <v>37.1</v>
      </c>
      <c r="I4231" s="3">
        <v>58.7</v>
      </c>
      <c r="J4231" s="3">
        <v>41.61</v>
      </c>
      <c r="K4231" s="3">
        <v>44.28</v>
      </c>
      <c r="L4231"/>
      <c r="M4231"/>
      <c r="N4231"/>
      <c r="O4231"/>
      <c r="P4231"/>
      <c r="Q4231"/>
      <c r="R4231"/>
      <c r="S4231"/>
      <c r="T4231"/>
    </row>
    <row r="4232" spans="1:20">
      <c r="A4232" t="s">
        <v>12710</v>
      </c>
      <c r="B4232" s="1" t="s">
        <v>12711</v>
      </c>
      <c r="C4232" s="2">
        <v>46093.6861921296</v>
      </c>
      <c r="D4232" s="1" t="s">
        <v>12712</v>
      </c>
      <c r="E4232" s="1" t="s">
        <v>12118</v>
      </c>
      <c r="F4232" s="2">
        <v>46062.250011574099</v>
      </c>
      <c r="G4232" s="3">
        <v>45.89</v>
      </c>
      <c r="H4232" s="3">
        <v>37.4</v>
      </c>
      <c r="I4232" s="3">
        <v>68</v>
      </c>
      <c r="J4232" s="3">
        <v>42.37</v>
      </c>
      <c r="K4232" s="3">
        <v>46.57</v>
      </c>
      <c r="L4232"/>
      <c r="M4232"/>
      <c r="N4232"/>
      <c r="O4232"/>
      <c r="P4232"/>
      <c r="Q4232"/>
      <c r="R4232"/>
      <c r="S4232"/>
      <c r="T4232"/>
    </row>
    <row r="4233" spans="1:20">
      <c r="A4233" t="s">
        <v>12713</v>
      </c>
      <c r="B4233" s="1" t="s">
        <v>12714</v>
      </c>
      <c r="C4233" s="2">
        <v>46093.686226851903</v>
      </c>
      <c r="D4233" s="1" t="s">
        <v>12715</v>
      </c>
      <c r="E4233" s="1" t="s">
        <v>12118</v>
      </c>
      <c r="F4233" s="2">
        <v>46062.291678240697</v>
      </c>
      <c r="G4233" s="3">
        <v>49.02</v>
      </c>
      <c r="H4233" s="3">
        <v>40.1</v>
      </c>
      <c r="I4233" s="3">
        <v>66.599999999999994</v>
      </c>
      <c r="J4233" s="3">
        <v>45.26</v>
      </c>
      <c r="K4233" s="3">
        <v>50.32</v>
      </c>
      <c r="L4233"/>
      <c r="M4233"/>
      <c r="N4233"/>
      <c r="O4233"/>
      <c r="P4233"/>
      <c r="Q4233"/>
      <c r="R4233"/>
      <c r="S4233"/>
      <c r="T4233"/>
    </row>
    <row r="4234" spans="1:20">
      <c r="A4234" t="s">
        <v>12716</v>
      </c>
      <c r="B4234" s="1" t="s">
        <v>12717</v>
      </c>
      <c r="C4234" s="2">
        <v>46093.686122685198</v>
      </c>
      <c r="D4234" s="1" t="s">
        <v>12718</v>
      </c>
      <c r="E4234" s="1" t="s">
        <v>12118</v>
      </c>
      <c r="F4234" s="2">
        <v>46062.333344907398</v>
      </c>
      <c r="G4234" s="3">
        <v>56.8</v>
      </c>
      <c r="H4234" s="3">
        <v>44.1</v>
      </c>
      <c r="I4234" s="3">
        <v>76.400000000000006</v>
      </c>
      <c r="J4234" s="3">
        <v>53.39</v>
      </c>
      <c r="K4234" s="3">
        <v>57.77</v>
      </c>
      <c r="L4234"/>
      <c r="M4234"/>
      <c r="N4234"/>
      <c r="O4234"/>
      <c r="P4234"/>
      <c r="Q4234"/>
      <c r="R4234"/>
      <c r="S4234"/>
      <c r="T4234"/>
    </row>
    <row r="4235" spans="1:20">
      <c r="A4235" t="s">
        <v>12719</v>
      </c>
      <c r="B4235" s="1" t="s">
        <v>12720</v>
      </c>
      <c r="C4235" s="2">
        <v>46093.686145833301</v>
      </c>
      <c r="D4235" s="1" t="s">
        <v>12721</v>
      </c>
      <c r="E4235" s="1" t="s">
        <v>12118</v>
      </c>
      <c r="F4235" s="2">
        <v>46062.375011574099</v>
      </c>
      <c r="G4235" s="3">
        <v>59.75</v>
      </c>
      <c r="H4235" s="3">
        <v>51.3</v>
      </c>
      <c r="I4235" s="3">
        <v>83.9</v>
      </c>
      <c r="J4235" s="3">
        <v>55.03</v>
      </c>
      <c r="K4235" s="3">
        <v>61.23</v>
      </c>
      <c r="L4235"/>
      <c r="M4235"/>
      <c r="N4235"/>
      <c r="O4235"/>
      <c r="P4235"/>
      <c r="Q4235"/>
      <c r="R4235"/>
      <c r="S4235"/>
      <c r="T4235"/>
    </row>
    <row r="4236" spans="1:20">
      <c r="A4236" t="s">
        <v>12722</v>
      </c>
      <c r="B4236" s="1" t="s">
        <v>12723</v>
      </c>
      <c r="C4236" s="2">
        <v>46093.686099537001</v>
      </c>
      <c r="D4236" s="1" t="s">
        <v>12724</v>
      </c>
      <c r="E4236" s="1" t="s">
        <v>12118</v>
      </c>
      <c r="F4236" s="2">
        <v>46062.416678240697</v>
      </c>
      <c r="G4236" s="3">
        <v>55.68</v>
      </c>
      <c r="H4236" s="3">
        <v>49.4</v>
      </c>
      <c r="I4236" s="3">
        <v>77.5</v>
      </c>
      <c r="J4236" s="3">
        <v>51.89</v>
      </c>
      <c r="K4236" s="3">
        <v>57.33</v>
      </c>
      <c r="L4236"/>
      <c r="M4236"/>
      <c r="N4236"/>
      <c r="O4236"/>
      <c r="P4236"/>
      <c r="Q4236"/>
      <c r="R4236"/>
      <c r="S4236"/>
      <c r="T4236"/>
    </row>
    <row r="4237" spans="1:20">
      <c r="A4237" t="s">
        <v>12725</v>
      </c>
      <c r="B4237" s="1" t="s">
        <v>12726</v>
      </c>
      <c r="C4237" s="2">
        <v>46093.6861921296</v>
      </c>
      <c r="D4237" s="1" t="s">
        <v>12727</v>
      </c>
      <c r="E4237" s="1" t="s">
        <v>12118</v>
      </c>
      <c r="F4237" s="2">
        <v>46062.458344907398</v>
      </c>
      <c r="G4237" s="3">
        <v>56.6</v>
      </c>
      <c r="H4237" s="3">
        <v>49.8</v>
      </c>
      <c r="I4237" s="3">
        <v>84.1</v>
      </c>
      <c r="J4237" s="3">
        <v>52.7</v>
      </c>
      <c r="K4237" s="3">
        <v>56.28</v>
      </c>
      <c r="L4237"/>
      <c r="M4237"/>
      <c r="N4237"/>
      <c r="O4237"/>
      <c r="P4237"/>
      <c r="Q4237"/>
      <c r="R4237"/>
      <c r="S4237"/>
      <c r="T4237"/>
    </row>
    <row r="4238" spans="1:20">
      <c r="A4238" t="s">
        <v>12728</v>
      </c>
      <c r="B4238" s="1" t="s">
        <v>12729</v>
      </c>
      <c r="C4238" s="2">
        <v>46093.686215277798</v>
      </c>
      <c r="D4238" s="1" t="s">
        <v>12730</v>
      </c>
      <c r="E4238" s="1" t="s">
        <v>12118</v>
      </c>
      <c r="F4238" s="2">
        <v>46062.500011574099</v>
      </c>
      <c r="G4238" s="3">
        <v>60.86</v>
      </c>
      <c r="H4238" s="3">
        <v>51</v>
      </c>
      <c r="I4238" s="3">
        <v>82.3</v>
      </c>
      <c r="J4238" s="3">
        <v>55.69</v>
      </c>
      <c r="K4238" s="3">
        <v>61.65</v>
      </c>
      <c r="L4238"/>
      <c r="M4238"/>
      <c r="N4238"/>
      <c r="O4238"/>
      <c r="P4238"/>
      <c r="Q4238"/>
      <c r="R4238"/>
      <c r="S4238"/>
      <c r="T4238"/>
    </row>
    <row r="4239" spans="1:20">
      <c r="A4239" t="s">
        <v>12731</v>
      </c>
      <c r="B4239" s="1" t="s">
        <v>12732</v>
      </c>
      <c r="C4239" s="2">
        <v>46093.6861921296</v>
      </c>
      <c r="D4239" s="1" t="s">
        <v>12733</v>
      </c>
      <c r="E4239" s="1" t="s">
        <v>12118</v>
      </c>
      <c r="F4239" s="2">
        <v>46062.541678240697</v>
      </c>
      <c r="G4239" s="3">
        <v>64.900000000000006</v>
      </c>
      <c r="H4239" s="3">
        <v>53</v>
      </c>
      <c r="I4239" s="3">
        <v>83.3</v>
      </c>
      <c r="J4239" s="3">
        <v>61.51</v>
      </c>
      <c r="K4239" s="3">
        <v>65.02</v>
      </c>
      <c r="L4239"/>
      <c r="M4239"/>
      <c r="N4239"/>
      <c r="O4239"/>
      <c r="P4239"/>
      <c r="Q4239"/>
      <c r="R4239"/>
      <c r="S4239"/>
      <c r="T4239"/>
    </row>
    <row r="4240" spans="1:20">
      <c r="A4240" t="s">
        <v>12734</v>
      </c>
      <c r="B4240" s="1" t="s">
        <v>12735</v>
      </c>
      <c r="C4240" s="2">
        <v>46093.686099537001</v>
      </c>
      <c r="D4240" s="1" t="s">
        <v>12736</v>
      </c>
      <c r="E4240" s="1" t="s">
        <v>12118</v>
      </c>
      <c r="F4240" s="2">
        <v>46062.583344907398</v>
      </c>
      <c r="G4240" s="3">
        <v>62.92</v>
      </c>
      <c r="H4240" s="3">
        <v>51.9</v>
      </c>
      <c r="I4240" s="3">
        <v>82.3</v>
      </c>
      <c r="J4240" s="3">
        <v>58.1</v>
      </c>
      <c r="K4240" s="3">
        <v>61.6</v>
      </c>
      <c r="L4240"/>
      <c r="M4240"/>
      <c r="N4240"/>
      <c r="O4240"/>
      <c r="P4240"/>
      <c r="Q4240"/>
      <c r="R4240"/>
      <c r="S4240"/>
      <c r="T4240"/>
    </row>
    <row r="4241" spans="1:20">
      <c r="A4241" t="s">
        <v>12737</v>
      </c>
      <c r="B4241" s="1" t="s">
        <v>12738</v>
      </c>
      <c r="C4241" s="2">
        <v>46093.686307870397</v>
      </c>
      <c r="D4241" s="1" t="s">
        <v>12739</v>
      </c>
      <c r="E4241" s="1" t="s">
        <v>12118</v>
      </c>
      <c r="F4241" s="2">
        <v>46062.625011574099</v>
      </c>
      <c r="G4241" s="3">
        <v>57.91</v>
      </c>
      <c r="H4241" s="3">
        <v>50.1</v>
      </c>
      <c r="I4241" s="3">
        <v>74.099999999999994</v>
      </c>
      <c r="J4241" s="3">
        <v>55.56</v>
      </c>
      <c r="K4241" s="3">
        <v>58</v>
      </c>
      <c r="L4241"/>
      <c r="M4241"/>
      <c r="N4241"/>
      <c r="O4241"/>
      <c r="P4241"/>
      <c r="Q4241"/>
      <c r="R4241"/>
      <c r="S4241"/>
      <c r="T4241"/>
    </row>
    <row r="4242" spans="1:20">
      <c r="A4242" t="s">
        <v>12740</v>
      </c>
      <c r="B4242" s="1" t="s">
        <v>12741</v>
      </c>
      <c r="C4242" s="2">
        <v>46093.686203703699</v>
      </c>
      <c r="D4242" s="1" t="s">
        <v>12742</v>
      </c>
      <c r="E4242" s="1" t="s">
        <v>12118</v>
      </c>
      <c r="F4242" s="2">
        <v>46062.666678240697</v>
      </c>
      <c r="G4242" s="3">
        <v>66.47</v>
      </c>
      <c r="H4242" s="3">
        <v>51.9</v>
      </c>
      <c r="I4242" s="3">
        <v>86.4</v>
      </c>
      <c r="J4242" s="3">
        <v>62.98</v>
      </c>
      <c r="K4242" s="3">
        <v>67.39</v>
      </c>
      <c r="L4242"/>
      <c r="M4242"/>
      <c r="N4242"/>
      <c r="O4242"/>
      <c r="P4242"/>
      <c r="Q4242"/>
      <c r="R4242"/>
      <c r="S4242"/>
      <c r="T4242"/>
    </row>
    <row r="4243" spans="1:20">
      <c r="A4243" t="s">
        <v>12743</v>
      </c>
      <c r="B4243" s="1" t="s">
        <v>12744</v>
      </c>
      <c r="C4243" s="2">
        <v>46093.686273148101</v>
      </c>
      <c r="D4243" s="1" t="s">
        <v>12745</v>
      </c>
      <c r="E4243" s="1" t="s">
        <v>12118</v>
      </c>
      <c r="F4243" s="2">
        <v>46062.708344907398</v>
      </c>
      <c r="G4243" s="3">
        <v>55.22</v>
      </c>
      <c r="H4243" s="3">
        <v>40.1</v>
      </c>
      <c r="I4243" s="3">
        <v>72.400000000000006</v>
      </c>
      <c r="J4243" s="3">
        <v>45.82</v>
      </c>
      <c r="K4243" s="3">
        <v>50.01</v>
      </c>
      <c r="L4243"/>
      <c r="M4243"/>
      <c r="N4243"/>
      <c r="O4243"/>
      <c r="P4243"/>
      <c r="Q4243"/>
      <c r="R4243"/>
      <c r="S4243"/>
      <c r="T4243"/>
    </row>
    <row r="4244" spans="1:20">
      <c r="A4244" t="s">
        <v>12746</v>
      </c>
      <c r="B4244" s="1" t="s">
        <v>12747</v>
      </c>
      <c r="C4244" s="2">
        <v>46093.6862847222</v>
      </c>
      <c r="D4244" s="1" t="s">
        <v>12748</v>
      </c>
      <c r="E4244" s="1" t="s">
        <v>12118</v>
      </c>
      <c r="F4244" s="2">
        <v>46062.750011574099</v>
      </c>
      <c r="G4244" s="3">
        <v>46.8</v>
      </c>
      <c r="H4244" s="3">
        <v>38.9</v>
      </c>
      <c r="I4244" s="3">
        <v>66.400000000000006</v>
      </c>
      <c r="J4244" s="3">
        <v>41.91</v>
      </c>
      <c r="K4244" s="3">
        <v>46.43</v>
      </c>
      <c r="L4244"/>
      <c r="M4244"/>
      <c r="N4244"/>
      <c r="O4244"/>
      <c r="P4244"/>
      <c r="Q4244"/>
      <c r="R4244"/>
      <c r="S4244"/>
      <c r="T4244"/>
    </row>
    <row r="4245" spans="1:20">
      <c r="A4245" t="s">
        <v>12749</v>
      </c>
      <c r="B4245" s="1" t="s">
        <v>12750</v>
      </c>
      <c r="C4245" s="2">
        <v>46093.686249999999</v>
      </c>
      <c r="D4245" s="1" t="s">
        <v>12751</v>
      </c>
      <c r="E4245" s="1" t="s">
        <v>12118</v>
      </c>
      <c r="F4245" s="2">
        <v>46062.791678240697</v>
      </c>
      <c r="G4245" s="3">
        <v>44.11</v>
      </c>
      <c r="H4245" s="3">
        <v>37.1</v>
      </c>
      <c r="I4245" s="3">
        <v>65.599999999999994</v>
      </c>
      <c r="J4245" s="3">
        <v>40.98</v>
      </c>
      <c r="K4245" s="3">
        <v>45.22</v>
      </c>
      <c r="L4245"/>
      <c r="M4245"/>
      <c r="N4245"/>
      <c r="O4245"/>
      <c r="P4245"/>
      <c r="Q4245"/>
      <c r="R4245"/>
      <c r="S4245"/>
      <c r="T4245"/>
    </row>
    <row r="4246" spans="1:20">
      <c r="A4246" t="s">
        <v>12752</v>
      </c>
      <c r="B4246" s="1" t="s">
        <v>12753</v>
      </c>
      <c r="C4246" s="2">
        <v>46093.686215277798</v>
      </c>
      <c r="D4246" s="1" t="s">
        <v>12754</v>
      </c>
      <c r="E4246" s="1" t="s">
        <v>12118</v>
      </c>
      <c r="F4246" s="2">
        <v>46062.833344907398</v>
      </c>
      <c r="G4246" s="3">
        <v>42.08</v>
      </c>
      <c r="H4246" s="3">
        <v>35</v>
      </c>
      <c r="I4246" s="3">
        <v>60.6</v>
      </c>
      <c r="J4246" s="3">
        <v>38.979999999999997</v>
      </c>
      <c r="K4246" s="3">
        <v>42.9</v>
      </c>
      <c r="L4246"/>
      <c r="M4246"/>
      <c r="N4246"/>
      <c r="O4246"/>
      <c r="P4246"/>
      <c r="Q4246"/>
      <c r="R4246"/>
      <c r="S4246"/>
      <c r="T4246"/>
    </row>
    <row r="4247" spans="1:20">
      <c r="A4247" t="s">
        <v>12755</v>
      </c>
      <c r="B4247" s="1" t="s">
        <v>12756</v>
      </c>
      <c r="C4247" s="2">
        <v>46093.686249999999</v>
      </c>
      <c r="D4247" s="1" t="s">
        <v>12757</v>
      </c>
      <c r="E4247" s="1" t="s">
        <v>12118</v>
      </c>
      <c r="F4247" s="2">
        <v>46062.875011574099</v>
      </c>
      <c r="G4247" s="3">
        <v>40.700000000000003</v>
      </c>
      <c r="H4247" s="3">
        <v>34.5</v>
      </c>
      <c r="I4247" s="3">
        <v>55.6</v>
      </c>
      <c r="J4247" s="3">
        <v>37.96</v>
      </c>
      <c r="K4247" s="3">
        <v>41.97</v>
      </c>
      <c r="L4247"/>
      <c r="M4247"/>
      <c r="N4247"/>
      <c r="O4247"/>
      <c r="P4247"/>
      <c r="Q4247"/>
      <c r="R4247"/>
      <c r="S4247"/>
      <c r="T4247"/>
    </row>
    <row r="4248" spans="1:20">
      <c r="A4248" t="s">
        <v>12758</v>
      </c>
      <c r="B4248" s="1" t="s">
        <v>12759</v>
      </c>
      <c r="C4248" s="2">
        <v>46093.686319444401</v>
      </c>
      <c r="D4248" s="1" t="s">
        <v>12760</v>
      </c>
      <c r="E4248" s="1" t="s">
        <v>12118</v>
      </c>
      <c r="F4248" s="2">
        <v>46062.916678240697</v>
      </c>
      <c r="G4248" s="3">
        <v>40.11</v>
      </c>
      <c r="H4248" s="3">
        <v>32.200000000000003</v>
      </c>
      <c r="I4248" s="3">
        <v>58.1</v>
      </c>
      <c r="J4248" s="3">
        <v>37.020000000000003</v>
      </c>
      <c r="K4248" s="3">
        <v>40.880000000000003</v>
      </c>
      <c r="L4248"/>
      <c r="M4248"/>
      <c r="N4248"/>
      <c r="O4248"/>
      <c r="P4248"/>
      <c r="Q4248"/>
      <c r="R4248"/>
      <c r="S4248"/>
      <c r="T4248"/>
    </row>
    <row r="4249" spans="1:20">
      <c r="A4249" t="s">
        <v>12761</v>
      </c>
      <c r="B4249" s="1" t="s">
        <v>12762</v>
      </c>
      <c r="C4249" s="2">
        <v>46093.686261574097</v>
      </c>
      <c r="D4249" s="1" t="s">
        <v>12763</v>
      </c>
      <c r="E4249" s="1" t="s">
        <v>12118</v>
      </c>
      <c r="F4249" s="2">
        <v>46062.958344907398</v>
      </c>
      <c r="G4249" s="3">
        <v>36.94</v>
      </c>
      <c r="H4249" s="3">
        <v>30.1</v>
      </c>
      <c r="I4249" s="3">
        <v>55.1</v>
      </c>
      <c r="J4249" s="3">
        <v>34.83</v>
      </c>
      <c r="K4249" s="3">
        <v>37.81</v>
      </c>
      <c r="L4249"/>
      <c r="M4249"/>
      <c r="N4249"/>
      <c r="O4249"/>
      <c r="P4249"/>
      <c r="Q4249"/>
      <c r="R4249"/>
      <c r="S4249"/>
      <c r="T4249"/>
    </row>
    <row r="4250" spans="1:20">
      <c r="A4250" t="s">
        <v>12764</v>
      </c>
      <c r="B4250" s="1" t="s">
        <v>12765</v>
      </c>
      <c r="C4250" s="2">
        <v>46093.6861921296</v>
      </c>
      <c r="D4250" s="1" t="s">
        <v>12766</v>
      </c>
      <c r="E4250" s="1" t="s">
        <v>12118</v>
      </c>
      <c r="F4250" s="2">
        <v>46063.000011574099</v>
      </c>
      <c r="G4250" s="3">
        <v>33.590000000000003</v>
      </c>
      <c r="H4250" s="3">
        <v>28.3</v>
      </c>
      <c r="I4250" s="3">
        <v>53.4</v>
      </c>
      <c r="J4250" s="3">
        <v>31.95</v>
      </c>
      <c r="K4250" s="3">
        <v>34.479999999999997</v>
      </c>
      <c r="L4250"/>
      <c r="M4250"/>
      <c r="N4250"/>
      <c r="O4250"/>
      <c r="P4250"/>
      <c r="Q4250"/>
      <c r="R4250"/>
      <c r="S4250"/>
      <c r="T4250"/>
    </row>
    <row r="4251" spans="1:20">
      <c r="A4251" t="s">
        <v>12767</v>
      </c>
      <c r="B4251" s="1" t="s">
        <v>12768</v>
      </c>
      <c r="C4251" s="2">
        <v>46093.686122685198</v>
      </c>
      <c r="D4251" s="1" t="s">
        <v>12769</v>
      </c>
      <c r="E4251" s="1" t="s">
        <v>12118</v>
      </c>
      <c r="F4251" s="2">
        <v>46063.041678240697</v>
      </c>
      <c r="G4251" s="3">
        <v>33.08</v>
      </c>
      <c r="H4251" s="3">
        <v>28</v>
      </c>
      <c r="I4251" s="3">
        <v>51.3</v>
      </c>
      <c r="J4251" s="3">
        <v>31.11</v>
      </c>
      <c r="K4251" s="3">
        <v>34</v>
      </c>
      <c r="L4251"/>
      <c r="M4251"/>
      <c r="N4251"/>
      <c r="O4251"/>
      <c r="P4251"/>
      <c r="Q4251"/>
      <c r="R4251"/>
      <c r="S4251"/>
      <c r="T4251"/>
    </row>
    <row r="4252" spans="1:20">
      <c r="A4252" t="s">
        <v>12770</v>
      </c>
      <c r="B4252" s="1" t="s">
        <v>12771</v>
      </c>
      <c r="C4252" s="2">
        <v>46093.6862847222</v>
      </c>
      <c r="D4252" s="1" t="s">
        <v>12772</v>
      </c>
      <c r="E4252" s="1" t="s">
        <v>12118</v>
      </c>
      <c r="F4252" s="2">
        <v>46063.083344907398</v>
      </c>
      <c r="G4252" s="3">
        <v>35.380000000000003</v>
      </c>
      <c r="H4252" s="3">
        <v>28.6</v>
      </c>
      <c r="I4252" s="3">
        <v>54.6</v>
      </c>
      <c r="J4252" s="3">
        <v>32.64</v>
      </c>
      <c r="K4252" s="3">
        <v>36.17</v>
      </c>
      <c r="L4252"/>
      <c r="M4252"/>
      <c r="N4252"/>
      <c r="O4252"/>
      <c r="P4252"/>
      <c r="Q4252"/>
      <c r="R4252"/>
      <c r="S4252"/>
      <c r="T4252"/>
    </row>
    <row r="4253" spans="1:20">
      <c r="A4253" t="s">
        <v>12773</v>
      </c>
      <c r="B4253" s="1" t="s">
        <v>12774</v>
      </c>
      <c r="C4253" s="2">
        <v>46093.686134259297</v>
      </c>
      <c r="D4253" s="1" t="s">
        <v>12775</v>
      </c>
      <c r="E4253" s="1" t="s">
        <v>12118</v>
      </c>
      <c r="F4253" s="2">
        <v>46063.125011574099</v>
      </c>
      <c r="G4253" s="3">
        <v>34.68</v>
      </c>
      <c r="H4253" s="3">
        <v>28.1</v>
      </c>
      <c r="I4253" s="3">
        <v>53.4</v>
      </c>
      <c r="J4253" s="3">
        <v>31.9</v>
      </c>
      <c r="K4253" s="3">
        <v>35.43</v>
      </c>
      <c r="L4253"/>
      <c r="M4253"/>
      <c r="N4253"/>
      <c r="O4253"/>
      <c r="P4253"/>
      <c r="Q4253"/>
      <c r="R4253"/>
      <c r="S4253"/>
      <c r="T4253"/>
    </row>
    <row r="4254" spans="1:20">
      <c r="A4254" t="s">
        <v>12776</v>
      </c>
      <c r="B4254" s="1" t="s">
        <v>12777</v>
      </c>
      <c r="C4254" s="2">
        <v>46093.686296296299</v>
      </c>
      <c r="D4254" s="1" t="s">
        <v>12778</v>
      </c>
      <c r="E4254" s="1" t="s">
        <v>12118</v>
      </c>
      <c r="F4254" s="2">
        <v>46063.166678240697</v>
      </c>
      <c r="G4254" s="3">
        <v>33.83</v>
      </c>
      <c r="H4254" s="3">
        <v>28.9</v>
      </c>
      <c r="I4254" s="3">
        <v>50.6</v>
      </c>
      <c r="J4254" s="3">
        <v>31.59</v>
      </c>
      <c r="K4254" s="3">
        <v>34.54</v>
      </c>
      <c r="L4254"/>
      <c r="M4254"/>
      <c r="N4254"/>
      <c r="O4254"/>
      <c r="P4254"/>
      <c r="Q4254"/>
      <c r="R4254"/>
      <c r="S4254"/>
      <c r="T4254"/>
    </row>
    <row r="4255" spans="1:20">
      <c r="A4255" t="s">
        <v>12779</v>
      </c>
      <c r="B4255" s="1" t="s">
        <v>12780</v>
      </c>
      <c r="C4255" s="2">
        <v>46093.686180555596</v>
      </c>
      <c r="D4255" s="1" t="s">
        <v>12781</v>
      </c>
      <c r="E4255" s="1" t="s">
        <v>12118</v>
      </c>
      <c r="F4255" s="2">
        <v>46063.208344907398</v>
      </c>
      <c r="G4255" s="3">
        <v>35.15</v>
      </c>
      <c r="H4255" s="3">
        <v>27.7</v>
      </c>
      <c r="I4255" s="3">
        <v>57</v>
      </c>
      <c r="J4255" s="3">
        <v>31.95</v>
      </c>
      <c r="K4255" s="3">
        <v>36.11</v>
      </c>
      <c r="L4255"/>
      <c r="M4255"/>
      <c r="N4255"/>
      <c r="O4255"/>
      <c r="P4255"/>
      <c r="Q4255"/>
      <c r="R4255"/>
      <c r="S4255"/>
      <c r="T4255"/>
    </row>
    <row r="4256" spans="1:20">
      <c r="A4256" t="s">
        <v>12782</v>
      </c>
      <c r="B4256" s="1" t="s">
        <v>12783</v>
      </c>
      <c r="C4256" s="2">
        <v>46093.686157407399</v>
      </c>
      <c r="D4256" s="1" t="s">
        <v>12784</v>
      </c>
      <c r="E4256" s="1" t="s">
        <v>12118</v>
      </c>
      <c r="F4256" s="2">
        <v>46063.250011574099</v>
      </c>
      <c r="G4256" s="3">
        <v>44.87</v>
      </c>
      <c r="H4256" s="3">
        <v>30.6</v>
      </c>
      <c r="I4256" s="3">
        <v>72.8</v>
      </c>
      <c r="J4256" s="3">
        <v>37.65</v>
      </c>
      <c r="K4256" s="3">
        <v>43.94</v>
      </c>
      <c r="L4256"/>
      <c r="M4256"/>
      <c r="N4256"/>
      <c r="O4256"/>
      <c r="P4256"/>
      <c r="Q4256"/>
      <c r="R4256"/>
      <c r="S4256"/>
      <c r="T4256"/>
    </row>
    <row r="4257" spans="1:20">
      <c r="A4257" t="s">
        <v>12785</v>
      </c>
      <c r="B4257" s="1" t="s">
        <v>12786</v>
      </c>
      <c r="C4257" s="2">
        <v>46093.686319444401</v>
      </c>
      <c r="D4257" s="1" t="s">
        <v>12787</v>
      </c>
      <c r="E4257" s="1" t="s">
        <v>12118</v>
      </c>
      <c r="F4257" s="2">
        <v>46063.291678240697</v>
      </c>
      <c r="G4257" s="3">
        <v>48.43</v>
      </c>
      <c r="H4257" s="3">
        <v>37.299999999999997</v>
      </c>
      <c r="I4257" s="3">
        <v>66.400000000000006</v>
      </c>
      <c r="J4257" s="3">
        <v>44.32</v>
      </c>
      <c r="K4257" s="3">
        <v>49.88</v>
      </c>
      <c r="L4257"/>
      <c r="M4257"/>
      <c r="N4257"/>
      <c r="O4257"/>
      <c r="P4257"/>
      <c r="Q4257"/>
      <c r="R4257"/>
      <c r="S4257"/>
      <c r="T4257"/>
    </row>
    <row r="4258" spans="1:20">
      <c r="A4258" t="s">
        <v>12788</v>
      </c>
      <c r="B4258" s="1" t="s">
        <v>12789</v>
      </c>
      <c r="C4258" s="2">
        <v>46093.6862384259</v>
      </c>
      <c r="D4258" s="1" t="s">
        <v>12790</v>
      </c>
      <c r="E4258" s="1" t="s">
        <v>12118</v>
      </c>
      <c r="F4258" s="2">
        <v>46063.333344907398</v>
      </c>
      <c r="G4258" s="3">
        <v>62.96</v>
      </c>
      <c r="H4258" s="3">
        <v>43.5</v>
      </c>
      <c r="I4258" s="3">
        <v>81.7</v>
      </c>
      <c r="J4258" s="3">
        <v>56.48</v>
      </c>
      <c r="K4258" s="3">
        <v>61.71</v>
      </c>
      <c r="L4258"/>
      <c r="M4258"/>
      <c r="N4258"/>
      <c r="O4258"/>
      <c r="P4258"/>
      <c r="Q4258"/>
      <c r="R4258"/>
      <c r="S4258"/>
      <c r="T4258"/>
    </row>
    <row r="4259" spans="1:20">
      <c r="A4259" t="s">
        <v>12791</v>
      </c>
      <c r="B4259" s="1" t="s">
        <v>12792</v>
      </c>
      <c r="C4259" s="2">
        <v>46093.686273148101</v>
      </c>
      <c r="D4259" s="1" t="s">
        <v>12793</v>
      </c>
      <c r="E4259" s="1" t="s">
        <v>12118</v>
      </c>
      <c r="F4259" s="2">
        <v>46063.375011574099</v>
      </c>
      <c r="G4259" s="3">
        <v>60.49</v>
      </c>
      <c r="H4259" s="3">
        <v>53</v>
      </c>
      <c r="I4259" s="3">
        <v>81.5</v>
      </c>
      <c r="J4259" s="3">
        <v>56.85</v>
      </c>
      <c r="K4259" s="3">
        <v>61.93</v>
      </c>
      <c r="L4259"/>
      <c r="M4259"/>
      <c r="N4259"/>
      <c r="O4259"/>
      <c r="P4259"/>
      <c r="Q4259"/>
      <c r="R4259"/>
      <c r="S4259"/>
      <c r="T4259"/>
    </row>
    <row r="4260" spans="1:20">
      <c r="A4260" t="s">
        <v>12794</v>
      </c>
      <c r="B4260" s="1" t="s">
        <v>12795</v>
      </c>
      <c r="C4260" s="2">
        <v>46093.686180555596</v>
      </c>
      <c r="D4260" s="1" t="s">
        <v>12796</v>
      </c>
      <c r="E4260" s="1" t="s">
        <v>12118</v>
      </c>
      <c r="F4260" s="2">
        <v>46063.416678240697</v>
      </c>
      <c r="G4260" s="3">
        <v>61.03</v>
      </c>
      <c r="H4260" s="3">
        <v>53.4</v>
      </c>
      <c r="I4260" s="3">
        <v>77.8</v>
      </c>
      <c r="J4260" s="3">
        <v>56.79</v>
      </c>
      <c r="K4260" s="3">
        <v>62.8</v>
      </c>
      <c r="L4260"/>
      <c r="M4260"/>
      <c r="N4260"/>
      <c r="O4260"/>
      <c r="P4260"/>
      <c r="Q4260"/>
      <c r="R4260"/>
      <c r="S4260"/>
      <c r="T4260"/>
    </row>
    <row r="4261" spans="1:20">
      <c r="A4261" t="s">
        <v>12797</v>
      </c>
      <c r="B4261" s="1" t="s">
        <v>12798</v>
      </c>
      <c r="C4261" s="2">
        <v>46093.686203703699</v>
      </c>
      <c r="D4261" s="1" t="s">
        <v>12799</v>
      </c>
      <c r="E4261" s="1" t="s">
        <v>12118</v>
      </c>
      <c r="F4261" s="2">
        <v>46063.458344907398</v>
      </c>
      <c r="G4261" s="3">
        <v>62.09</v>
      </c>
      <c r="H4261" s="3">
        <v>53.1</v>
      </c>
      <c r="I4261" s="3">
        <v>80.3</v>
      </c>
      <c r="J4261" s="3">
        <v>59.28</v>
      </c>
      <c r="K4261" s="3">
        <v>63.58</v>
      </c>
      <c r="L4261"/>
      <c r="M4261"/>
      <c r="N4261"/>
      <c r="O4261"/>
      <c r="P4261"/>
      <c r="Q4261"/>
      <c r="R4261"/>
      <c r="S4261"/>
      <c r="T4261"/>
    </row>
    <row r="4262" spans="1:20">
      <c r="A4262" t="s">
        <v>12800</v>
      </c>
      <c r="B4262" s="1" t="s">
        <v>12801</v>
      </c>
      <c r="C4262" s="2">
        <v>46093.6861921296</v>
      </c>
      <c r="D4262" s="1" t="s">
        <v>12802</v>
      </c>
      <c r="E4262" s="1" t="s">
        <v>12118</v>
      </c>
      <c r="F4262" s="2">
        <v>46063.500011574099</v>
      </c>
      <c r="G4262" s="3">
        <v>62.56</v>
      </c>
      <c r="H4262" s="3">
        <v>52.1</v>
      </c>
      <c r="I4262" s="3">
        <v>78.5</v>
      </c>
      <c r="J4262" s="3">
        <v>56.81</v>
      </c>
      <c r="K4262" s="3">
        <v>64.67</v>
      </c>
      <c r="L4262"/>
      <c r="M4262"/>
      <c r="N4262"/>
      <c r="O4262"/>
      <c r="P4262"/>
      <c r="Q4262"/>
      <c r="R4262"/>
      <c r="S4262"/>
      <c r="T4262"/>
    </row>
    <row r="4263" spans="1:20">
      <c r="A4263" t="s">
        <v>12803</v>
      </c>
      <c r="B4263" s="1" t="s">
        <v>12804</v>
      </c>
      <c r="C4263" s="2">
        <v>46093.686122685198</v>
      </c>
      <c r="D4263" s="1" t="s">
        <v>12805</v>
      </c>
      <c r="E4263" s="1" t="s">
        <v>12118</v>
      </c>
      <c r="F4263" s="2">
        <v>46063.541678240697</v>
      </c>
      <c r="G4263" s="3">
        <v>64.34</v>
      </c>
      <c r="H4263" s="3">
        <v>51.7</v>
      </c>
      <c r="I4263" s="3">
        <v>79.8</v>
      </c>
      <c r="J4263" s="3">
        <v>60.15</v>
      </c>
      <c r="K4263" s="3">
        <v>64.77</v>
      </c>
      <c r="L4263"/>
      <c r="M4263"/>
      <c r="N4263"/>
      <c r="O4263"/>
      <c r="P4263"/>
      <c r="Q4263"/>
      <c r="R4263"/>
      <c r="S4263"/>
      <c r="T4263"/>
    </row>
    <row r="4264" spans="1:20">
      <c r="A4264" t="s">
        <v>12806</v>
      </c>
      <c r="B4264" s="1" t="s">
        <v>12807</v>
      </c>
      <c r="C4264" s="2">
        <v>46093.686157407399</v>
      </c>
      <c r="D4264" s="1" t="s">
        <v>12808</v>
      </c>
      <c r="E4264" s="1" t="s">
        <v>12118</v>
      </c>
      <c r="F4264" s="2">
        <v>46063.583344907398</v>
      </c>
      <c r="G4264" s="3">
        <v>62.8</v>
      </c>
      <c r="H4264" s="3">
        <v>51.7</v>
      </c>
      <c r="I4264" s="3">
        <v>79.7</v>
      </c>
      <c r="J4264" s="3">
        <v>58.27</v>
      </c>
      <c r="K4264" s="3">
        <v>63.59</v>
      </c>
      <c r="L4264"/>
      <c r="M4264"/>
      <c r="N4264"/>
      <c r="O4264"/>
      <c r="P4264"/>
      <c r="Q4264"/>
      <c r="R4264"/>
      <c r="S4264"/>
      <c r="T4264"/>
    </row>
    <row r="4265" spans="1:20">
      <c r="A4265" t="s">
        <v>12809</v>
      </c>
      <c r="B4265" s="1" t="s">
        <v>12810</v>
      </c>
      <c r="C4265" s="2">
        <v>46093.686261574097</v>
      </c>
      <c r="D4265" s="1" t="s">
        <v>12811</v>
      </c>
      <c r="E4265" s="1" t="s">
        <v>12118</v>
      </c>
      <c r="F4265" s="2">
        <v>46063.625011574099</v>
      </c>
      <c r="G4265" s="3">
        <v>60.9</v>
      </c>
      <c r="H4265" s="3">
        <v>50.5</v>
      </c>
      <c r="I4265" s="3">
        <v>78</v>
      </c>
      <c r="J4265" s="3">
        <v>57.18</v>
      </c>
      <c r="K4265" s="3">
        <v>62.61</v>
      </c>
      <c r="L4265"/>
      <c r="M4265"/>
      <c r="N4265"/>
      <c r="O4265"/>
      <c r="P4265"/>
      <c r="Q4265"/>
      <c r="R4265"/>
      <c r="S4265"/>
      <c r="T4265"/>
    </row>
    <row r="4266" spans="1:20">
      <c r="A4266" t="s">
        <v>12812</v>
      </c>
      <c r="B4266" s="1" t="s">
        <v>12813</v>
      </c>
      <c r="C4266" s="2">
        <v>46093.6862384259</v>
      </c>
      <c r="D4266" s="1" t="s">
        <v>12814</v>
      </c>
      <c r="E4266" s="1" t="s">
        <v>12118</v>
      </c>
      <c r="F4266" s="2">
        <v>46063.666678240697</v>
      </c>
      <c r="G4266" s="3">
        <v>63.94</v>
      </c>
      <c r="H4266" s="3">
        <v>52.4</v>
      </c>
      <c r="I4266" s="3">
        <v>77.900000000000006</v>
      </c>
      <c r="J4266" s="3">
        <v>61.15</v>
      </c>
      <c r="K4266" s="3">
        <v>64.62</v>
      </c>
      <c r="L4266"/>
      <c r="M4266"/>
      <c r="N4266"/>
      <c r="O4266"/>
      <c r="P4266"/>
      <c r="Q4266"/>
      <c r="R4266"/>
      <c r="S4266"/>
      <c r="T4266"/>
    </row>
    <row r="4267" spans="1:20">
      <c r="A4267" t="s">
        <v>12815</v>
      </c>
      <c r="B4267" s="1" t="s">
        <v>12816</v>
      </c>
      <c r="C4267" s="2">
        <v>46093.686122685198</v>
      </c>
      <c r="D4267" s="1" t="s">
        <v>12817</v>
      </c>
      <c r="E4267" s="1" t="s">
        <v>12118</v>
      </c>
      <c r="F4267" s="2">
        <v>46063.708344907398</v>
      </c>
      <c r="G4267" s="3">
        <v>48.54</v>
      </c>
      <c r="H4267" s="3">
        <v>39.6</v>
      </c>
      <c r="I4267" s="3">
        <v>66.3</v>
      </c>
      <c r="J4267" s="3">
        <v>44.65</v>
      </c>
      <c r="K4267" s="3">
        <v>47.76</v>
      </c>
      <c r="L4267"/>
      <c r="M4267"/>
      <c r="N4267"/>
      <c r="O4267"/>
      <c r="P4267"/>
      <c r="Q4267"/>
      <c r="R4267"/>
      <c r="S4267"/>
      <c r="T4267"/>
    </row>
    <row r="4268" spans="1:20">
      <c r="A4268" t="s">
        <v>12818</v>
      </c>
      <c r="B4268" s="1" t="s">
        <v>12819</v>
      </c>
      <c r="C4268" s="2">
        <v>46093.686180555596</v>
      </c>
      <c r="D4268" s="1" t="s">
        <v>12820</v>
      </c>
      <c r="E4268" s="1" t="s">
        <v>12118</v>
      </c>
      <c r="F4268" s="2">
        <v>46063.750011574099</v>
      </c>
      <c r="G4268" s="3">
        <v>41.87</v>
      </c>
      <c r="H4268" s="3">
        <v>36.1</v>
      </c>
      <c r="I4268" s="3">
        <v>56.9</v>
      </c>
      <c r="J4268" s="3">
        <v>39.69</v>
      </c>
      <c r="K4268" s="3">
        <v>42.85</v>
      </c>
      <c r="L4268"/>
      <c r="M4268"/>
      <c r="N4268"/>
      <c r="O4268"/>
      <c r="P4268"/>
      <c r="Q4268"/>
      <c r="R4268"/>
      <c r="S4268"/>
      <c r="T4268"/>
    </row>
    <row r="4269" spans="1:20">
      <c r="A4269" t="s">
        <v>12821</v>
      </c>
      <c r="B4269" s="1" t="s">
        <v>12822</v>
      </c>
      <c r="C4269" s="2">
        <v>46093.686122685198</v>
      </c>
      <c r="D4269" s="1" t="s">
        <v>12823</v>
      </c>
      <c r="E4269" s="1" t="s">
        <v>12118</v>
      </c>
      <c r="F4269" s="2">
        <v>46063.791678240697</v>
      </c>
      <c r="G4269" s="3">
        <v>40.56</v>
      </c>
      <c r="H4269" s="3">
        <v>33.6</v>
      </c>
      <c r="I4269" s="3">
        <v>70.7</v>
      </c>
      <c r="J4269" s="3">
        <v>36.700000000000003</v>
      </c>
      <c r="K4269" s="3">
        <v>41.01</v>
      </c>
      <c r="L4269"/>
      <c r="M4269"/>
      <c r="N4269"/>
      <c r="O4269"/>
      <c r="P4269"/>
      <c r="Q4269"/>
      <c r="R4269"/>
      <c r="S4269"/>
      <c r="T4269"/>
    </row>
    <row r="4270" spans="1:20">
      <c r="A4270" t="s">
        <v>12824</v>
      </c>
      <c r="B4270" s="1" t="s">
        <v>12825</v>
      </c>
      <c r="C4270" s="2">
        <v>46093.686215277798</v>
      </c>
      <c r="D4270" s="1" t="s">
        <v>12826</v>
      </c>
      <c r="E4270" s="1" t="s">
        <v>12118</v>
      </c>
      <c r="F4270" s="2">
        <v>46063.833344907398</v>
      </c>
      <c r="G4270" s="3">
        <v>39.450000000000003</v>
      </c>
      <c r="H4270" s="3">
        <v>31.5</v>
      </c>
      <c r="I4270" s="3">
        <v>57.5</v>
      </c>
      <c r="J4270" s="3">
        <v>35.47</v>
      </c>
      <c r="K4270" s="3">
        <v>40.07</v>
      </c>
      <c r="L4270"/>
      <c r="M4270"/>
      <c r="N4270"/>
      <c r="O4270"/>
      <c r="P4270"/>
      <c r="Q4270"/>
      <c r="R4270"/>
      <c r="S4270"/>
      <c r="T4270"/>
    </row>
    <row r="4271" spans="1:20">
      <c r="A4271" t="s">
        <v>12827</v>
      </c>
      <c r="B4271" s="1" t="s">
        <v>12828</v>
      </c>
      <c r="C4271" s="2">
        <v>46093.686261574097</v>
      </c>
      <c r="D4271" s="1" t="s">
        <v>12829</v>
      </c>
      <c r="E4271" s="1" t="s">
        <v>12118</v>
      </c>
      <c r="F4271" s="2">
        <v>46063.875011574099</v>
      </c>
      <c r="G4271" s="3">
        <v>38.17</v>
      </c>
      <c r="H4271" s="3">
        <v>30</v>
      </c>
      <c r="I4271" s="3">
        <v>61.1</v>
      </c>
      <c r="J4271" s="3">
        <v>33.29</v>
      </c>
      <c r="K4271" s="3">
        <v>38.43</v>
      </c>
      <c r="L4271"/>
      <c r="M4271"/>
      <c r="N4271"/>
      <c r="O4271"/>
      <c r="P4271"/>
      <c r="Q4271"/>
      <c r="R4271"/>
      <c r="S4271"/>
      <c r="T4271"/>
    </row>
    <row r="4272" spans="1:20">
      <c r="A4272" t="s">
        <v>12830</v>
      </c>
      <c r="B4272" s="1" t="s">
        <v>12831</v>
      </c>
      <c r="C4272" s="2">
        <v>46093.686168981498</v>
      </c>
      <c r="D4272" s="1" t="s">
        <v>12832</v>
      </c>
      <c r="E4272" s="1" t="s">
        <v>12118</v>
      </c>
      <c r="F4272" s="2">
        <v>46063.916678240697</v>
      </c>
      <c r="G4272" s="3">
        <v>36.04</v>
      </c>
      <c r="H4272" s="3">
        <v>28.8</v>
      </c>
      <c r="I4272" s="3">
        <v>58.2</v>
      </c>
      <c r="J4272" s="3">
        <v>32.29</v>
      </c>
      <c r="K4272" s="3">
        <v>36.71</v>
      </c>
      <c r="L4272"/>
      <c r="M4272"/>
      <c r="N4272"/>
      <c r="O4272"/>
      <c r="P4272"/>
      <c r="Q4272"/>
      <c r="R4272"/>
      <c r="S4272"/>
      <c r="T4272"/>
    </row>
    <row r="4273" spans="1:20">
      <c r="A4273" t="s">
        <v>12833</v>
      </c>
      <c r="B4273" s="1" t="s">
        <v>12834</v>
      </c>
      <c r="C4273" s="2">
        <v>46093.686273148101</v>
      </c>
      <c r="D4273" s="1" t="s">
        <v>12835</v>
      </c>
      <c r="E4273" s="1" t="s">
        <v>12118</v>
      </c>
      <c r="F4273" s="2">
        <v>46063.958344907398</v>
      </c>
      <c r="G4273" s="3">
        <v>34.369999999999997</v>
      </c>
      <c r="H4273" s="3">
        <v>26.2</v>
      </c>
      <c r="I4273" s="3">
        <v>62.2</v>
      </c>
      <c r="J4273" s="3">
        <v>28.51</v>
      </c>
      <c r="K4273" s="3">
        <v>31.72</v>
      </c>
      <c r="L4273"/>
      <c r="M4273"/>
      <c r="N4273"/>
      <c r="O4273"/>
      <c r="P4273"/>
      <c r="Q4273"/>
      <c r="R4273"/>
      <c r="S4273"/>
      <c r="T4273"/>
    </row>
    <row r="4274" spans="1:20">
      <c r="A4274" t="s">
        <v>12836</v>
      </c>
      <c r="B4274" s="1" t="s">
        <v>12837</v>
      </c>
      <c r="C4274" s="2">
        <v>46093.686180555596</v>
      </c>
      <c r="D4274" s="1" t="s">
        <v>12838</v>
      </c>
      <c r="E4274" s="1" t="s">
        <v>12118</v>
      </c>
      <c r="F4274" s="2">
        <v>46064.000011574099</v>
      </c>
      <c r="G4274" s="3">
        <v>29.15</v>
      </c>
      <c r="H4274" s="3">
        <v>24.7</v>
      </c>
      <c r="I4274" s="3">
        <v>48.4</v>
      </c>
      <c r="J4274" s="3">
        <v>27.34</v>
      </c>
      <c r="K4274" s="3">
        <v>29.99</v>
      </c>
      <c r="L4274"/>
      <c r="M4274"/>
      <c r="N4274"/>
      <c r="O4274"/>
      <c r="P4274"/>
      <c r="Q4274"/>
      <c r="R4274"/>
      <c r="S4274"/>
      <c r="T4274"/>
    </row>
    <row r="4275" spans="1:20">
      <c r="A4275" t="s">
        <v>12839</v>
      </c>
      <c r="B4275" s="1" t="s">
        <v>12840</v>
      </c>
      <c r="C4275" s="2">
        <v>46093.686226851903</v>
      </c>
      <c r="D4275" s="1" t="s">
        <v>12841</v>
      </c>
      <c r="E4275" s="1" t="s">
        <v>12118</v>
      </c>
      <c r="F4275" s="2">
        <v>46064.041678240697</v>
      </c>
      <c r="G4275" s="3">
        <v>30.42</v>
      </c>
      <c r="H4275" s="3">
        <v>21.1</v>
      </c>
      <c r="I4275" s="3">
        <v>51</v>
      </c>
      <c r="J4275" s="3">
        <v>25.84</v>
      </c>
      <c r="K4275" s="3">
        <v>29.36</v>
      </c>
      <c r="L4275"/>
      <c r="M4275"/>
      <c r="N4275"/>
      <c r="O4275"/>
      <c r="P4275"/>
      <c r="Q4275"/>
      <c r="R4275"/>
      <c r="S4275"/>
      <c r="T4275"/>
    </row>
    <row r="4276" spans="1:20">
      <c r="A4276" t="s">
        <v>12842</v>
      </c>
      <c r="B4276" s="1" t="s">
        <v>12843</v>
      </c>
      <c r="C4276" s="2">
        <v>46093.686296296299</v>
      </c>
      <c r="D4276" s="1" t="s">
        <v>12844</v>
      </c>
      <c r="E4276" s="1" t="s">
        <v>12118</v>
      </c>
      <c r="F4276" s="2">
        <v>46064.083344907398</v>
      </c>
      <c r="G4276" s="3">
        <v>28.75</v>
      </c>
      <c r="H4276" s="3">
        <v>24.6</v>
      </c>
      <c r="I4276" s="3">
        <v>49.9</v>
      </c>
      <c r="J4276" s="3">
        <v>26.34</v>
      </c>
      <c r="K4276" s="3">
        <v>28.74</v>
      </c>
      <c r="L4276"/>
      <c r="M4276"/>
      <c r="N4276"/>
      <c r="O4276"/>
      <c r="P4276"/>
      <c r="Q4276"/>
      <c r="R4276"/>
      <c r="S4276"/>
      <c r="T4276"/>
    </row>
    <row r="4277" spans="1:20">
      <c r="A4277" t="s">
        <v>12845</v>
      </c>
      <c r="B4277" s="1" t="s">
        <v>12846</v>
      </c>
      <c r="C4277" s="2">
        <v>46093.686180555596</v>
      </c>
      <c r="D4277" s="1" t="s">
        <v>12847</v>
      </c>
      <c r="E4277" s="1" t="s">
        <v>12118</v>
      </c>
      <c r="F4277" s="2">
        <v>46064.125011574099</v>
      </c>
      <c r="G4277" s="3">
        <v>36.4</v>
      </c>
      <c r="H4277" s="3">
        <v>26.5</v>
      </c>
      <c r="I4277" s="3">
        <v>48.4</v>
      </c>
      <c r="J4277" s="3">
        <v>32.6</v>
      </c>
      <c r="K4277" s="3">
        <v>35.22</v>
      </c>
      <c r="L4277"/>
      <c r="M4277"/>
      <c r="N4277"/>
      <c r="O4277"/>
      <c r="P4277"/>
      <c r="Q4277"/>
      <c r="R4277"/>
      <c r="S4277"/>
      <c r="T4277"/>
    </row>
    <row r="4278" spans="1:20">
      <c r="A4278" t="s">
        <v>12848</v>
      </c>
      <c r="B4278" s="1" t="s">
        <v>12849</v>
      </c>
      <c r="C4278" s="2">
        <v>46093.686122685198</v>
      </c>
      <c r="D4278" s="1" t="s">
        <v>12850</v>
      </c>
      <c r="E4278" s="1" t="s">
        <v>12118</v>
      </c>
      <c r="F4278" s="2">
        <v>46064.166678240697</v>
      </c>
      <c r="G4278" s="3">
        <v>33.25</v>
      </c>
      <c r="H4278" s="3">
        <v>27.5</v>
      </c>
      <c r="I4278" s="3">
        <v>47.7</v>
      </c>
      <c r="J4278" s="3">
        <v>30.87</v>
      </c>
      <c r="K4278" s="3">
        <v>34.22</v>
      </c>
      <c r="L4278"/>
      <c r="M4278"/>
      <c r="N4278"/>
      <c r="O4278"/>
      <c r="P4278"/>
      <c r="Q4278"/>
      <c r="R4278"/>
      <c r="S4278"/>
      <c r="T4278"/>
    </row>
    <row r="4279" spans="1:20">
      <c r="A4279" t="s">
        <v>12851</v>
      </c>
      <c r="B4279" s="1" t="s">
        <v>12852</v>
      </c>
      <c r="C4279" s="2">
        <v>46093.686273148101</v>
      </c>
      <c r="D4279" s="1" t="s">
        <v>12853</v>
      </c>
      <c r="E4279" s="1" t="s">
        <v>12118</v>
      </c>
      <c r="F4279" s="2">
        <v>46064.208344907398</v>
      </c>
      <c r="G4279" s="3">
        <v>35.340000000000003</v>
      </c>
      <c r="H4279" s="3">
        <v>28.6</v>
      </c>
      <c r="I4279" s="3">
        <v>53.2</v>
      </c>
      <c r="J4279" s="3">
        <v>31.89</v>
      </c>
      <c r="K4279" s="3">
        <v>36.380000000000003</v>
      </c>
      <c r="L4279"/>
      <c r="M4279"/>
      <c r="N4279"/>
      <c r="O4279"/>
      <c r="P4279"/>
      <c r="Q4279"/>
      <c r="R4279"/>
      <c r="S4279"/>
      <c r="T4279"/>
    </row>
    <row r="4280" spans="1:20">
      <c r="A4280" t="s">
        <v>12854</v>
      </c>
      <c r="B4280" s="1" t="s">
        <v>12855</v>
      </c>
      <c r="C4280" s="2">
        <v>46093.686261574097</v>
      </c>
      <c r="D4280" s="1" t="s">
        <v>12856</v>
      </c>
      <c r="E4280" s="1" t="s">
        <v>12118</v>
      </c>
      <c r="F4280" s="2">
        <v>46064.250011574099</v>
      </c>
      <c r="G4280" s="3">
        <v>43.71</v>
      </c>
      <c r="H4280" s="3">
        <v>33.700000000000003</v>
      </c>
      <c r="I4280" s="3">
        <v>59.1</v>
      </c>
      <c r="J4280" s="3">
        <v>38.86</v>
      </c>
      <c r="K4280" s="3">
        <v>44.22</v>
      </c>
      <c r="L4280"/>
      <c r="M4280"/>
      <c r="N4280"/>
      <c r="O4280"/>
      <c r="P4280"/>
      <c r="Q4280"/>
      <c r="R4280"/>
      <c r="S4280"/>
      <c r="T4280"/>
    </row>
    <row r="4281" spans="1:20">
      <c r="A4281" t="s">
        <v>12857</v>
      </c>
      <c r="B4281" s="1" t="s">
        <v>12858</v>
      </c>
      <c r="C4281" s="2">
        <v>46093.686296296299</v>
      </c>
      <c r="D4281" s="1" t="s">
        <v>12859</v>
      </c>
      <c r="E4281" s="1" t="s">
        <v>12118</v>
      </c>
      <c r="F4281" s="2">
        <v>46064.291678240697</v>
      </c>
      <c r="G4281" s="3">
        <v>50.47</v>
      </c>
      <c r="H4281" s="3">
        <v>38</v>
      </c>
      <c r="I4281" s="3">
        <v>60.5</v>
      </c>
      <c r="J4281" s="3">
        <v>47.77</v>
      </c>
      <c r="K4281" s="3">
        <v>51.47</v>
      </c>
      <c r="L4281"/>
      <c r="M4281"/>
      <c r="N4281"/>
      <c r="O4281"/>
      <c r="P4281"/>
      <c r="Q4281"/>
      <c r="R4281"/>
      <c r="S4281"/>
      <c r="T4281"/>
    </row>
    <row r="4282" spans="1:20">
      <c r="A4282" t="s">
        <v>12860</v>
      </c>
      <c r="B4282" s="1" t="s">
        <v>12861</v>
      </c>
      <c r="C4282" s="2">
        <v>46093.686134259297</v>
      </c>
      <c r="D4282" s="1" t="s">
        <v>12862</v>
      </c>
      <c r="E4282" s="1" t="s">
        <v>12118</v>
      </c>
      <c r="F4282" s="2">
        <v>46064.333344907398</v>
      </c>
      <c r="G4282" s="3">
        <v>63.82</v>
      </c>
      <c r="H4282" s="3">
        <v>50.1</v>
      </c>
      <c r="I4282" s="3">
        <v>81</v>
      </c>
      <c r="J4282" s="3">
        <v>59.32</v>
      </c>
      <c r="K4282" s="3">
        <v>63.38</v>
      </c>
      <c r="L4282"/>
      <c r="M4282"/>
      <c r="N4282"/>
      <c r="O4282"/>
      <c r="P4282"/>
      <c r="Q4282"/>
      <c r="R4282"/>
      <c r="S4282"/>
      <c r="T4282"/>
    </row>
    <row r="4283" spans="1:20">
      <c r="A4283" t="s">
        <v>12863</v>
      </c>
      <c r="B4283" s="1" t="s">
        <v>12864</v>
      </c>
      <c r="C4283" s="2">
        <v>46093.686226851903</v>
      </c>
      <c r="D4283" s="1" t="s">
        <v>12865</v>
      </c>
      <c r="E4283" s="1" t="s">
        <v>12118</v>
      </c>
      <c r="F4283" s="2">
        <v>46064.375011574099</v>
      </c>
      <c r="G4283" s="3">
        <v>65.36</v>
      </c>
      <c r="H4283" s="3">
        <v>57.2</v>
      </c>
      <c r="I4283" s="3">
        <v>82.3</v>
      </c>
      <c r="J4283" s="3">
        <v>62.68</v>
      </c>
      <c r="K4283" s="3">
        <v>66.64</v>
      </c>
      <c r="L4283"/>
      <c r="M4283"/>
      <c r="N4283"/>
      <c r="O4283"/>
      <c r="P4283"/>
      <c r="Q4283"/>
      <c r="R4283"/>
      <c r="S4283"/>
      <c r="T4283"/>
    </row>
    <row r="4284" spans="1:20">
      <c r="A4284" t="s">
        <v>12866</v>
      </c>
      <c r="B4284" s="1" t="s">
        <v>12867</v>
      </c>
      <c r="C4284" s="2">
        <v>46093.686249999999</v>
      </c>
      <c r="D4284" s="1" t="s">
        <v>12868</v>
      </c>
      <c r="E4284" s="1" t="s">
        <v>12118</v>
      </c>
      <c r="F4284" s="2">
        <v>46064.416678240697</v>
      </c>
      <c r="G4284" s="3">
        <v>66.58</v>
      </c>
      <c r="H4284" s="3">
        <v>56</v>
      </c>
      <c r="I4284" s="3">
        <v>84.6</v>
      </c>
      <c r="J4284" s="3">
        <v>61.06</v>
      </c>
      <c r="K4284" s="3">
        <v>67.61</v>
      </c>
      <c r="L4284"/>
      <c r="M4284"/>
      <c r="N4284"/>
      <c r="O4284"/>
      <c r="P4284"/>
      <c r="Q4284"/>
      <c r="R4284"/>
      <c r="S4284"/>
      <c r="T4284"/>
    </row>
    <row r="4285" spans="1:20">
      <c r="A4285" t="s">
        <v>12869</v>
      </c>
      <c r="B4285" s="1" t="s">
        <v>12870</v>
      </c>
      <c r="C4285" s="2">
        <v>46093.686157407399</v>
      </c>
      <c r="D4285" s="1" t="s">
        <v>12871</v>
      </c>
      <c r="E4285" s="1" t="s">
        <v>12118</v>
      </c>
      <c r="F4285" s="2">
        <v>46064.458344907398</v>
      </c>
      <c r="G4285" s="3">
        <v>63.18</v>
      </c>
      <c r="H4285" s="3">
        <v>53.9</v>
      </c>
      <c r="I4285" s="3">
        <v>89.6</v>
      </c>
      <c r="J4285" s="3">
        <v>60.88</v>
      </c>
      <c r="K4285" s="3">
        <v>64.27</v>
      </c>
      <c r="L4285"/>
      <c r="M4285"/>
      <c r="N4285"/>
      <c r="O4285"/>
      <c r="P4285"/>
      <c r="Q4285"/>
      <c r="R4285"/>
      <c r="S4285"/>
      <c r="T4285"/>
    </row>
    <row r="4286" spans="1:20">
      <c r="A4286" t="s">
        <v>12872</v>
      </c>
      <c r="B4286" s="1" t="s">
        <v>12873</v>
      </c>
      <c r="C4286" s="2">
        <v>46093.686111111099</v>
      </c>
      <c r="D4286" s="1" t="s">
        <v>12874</v>
      </c>
      <c r="E4286" s="1" t="s">
        <v>12118</v>
      </c>
      <c r="F4286" s="2">
        <v>46064.500011574099</v>
      </c>
      <c r="G4286" s="3">
        <v>63.95</v>
      </c>
      <c r="H4286" s="3">
        <v>57.4</v>
      </c>
      <c r="I4286" s="3">
        <v>87.8</v>
      </c>
      <c r="J4286" s="3">
        <v>61.42</v>
      </c>
      <c r="K4286" s="3">
        <v>64.97</v>
      </c>
      <c r="L4286"/>
      <c r="M4286"/>
      <c r="N4286"/>
      <c r="O4286"/>
      <c r="P4286"/>
      <c r="Q4286"/>
      <c r="R4286"/>
      <c r="S4286"/>
      <c r="T4286"/>
    </row>
    <row r="4287" spans="1:20">
      <c r="A4287" t="s">
        <v>12875</v>
      </c>
      <c r="B4287" s="1" t="s">
        <v>12876</v>
      </c>
      <c r="C4287" s="2">
        <v>46093.6862384259</v>
      </c>
      <c r="D4287" s="1" t="s">
        <v>12877</v>
      </c>
      <c r="E4287" s="1" t="s">
        <v>12118</v>
      </c>
      <c r="F4287" s="2">
        <v>46064.541678240697</v>
      </c>
      <c r="G4287" s="3">
        <v>63.63</v>
      </c>
      <c r="H4287" s="3">
        <v>57.6</v>
      </c>
      <c r="I4287" s="3">
        <v>86.1</v>
      </c>
      <c r="J4287" s="3">
        <v>61.01</v>
      </c>
      <c r="K4287" s="3">
        <v>64.42</v>
      </c>
      <c r="L4287"/>
      <c r="M4287"/>
      <c r="N4287"/>
      <c r="O4287"/>
      <c r="P4287"/>
      <c r="Q4287"/>
      <c r="R4287"/>
      <c r="S4287"/>
      <c r="T4287"/>
    </row>
    <row r="4288" spans="1:20">
      <c r="A4288" t="s">
        <v>12878</v>
      </c>
      <c r="B4288" s="1" t="s">
        <v>12879</v>
      </c>
      <c r="C4288" s="2">
        <v>46093.686226851903</v>
      </c>
      <c r="D4288" s="1" t="s">
        <v>12880</v>
      </c>
      <c r="E4288" s="1" t="s">
        <v>12118</v>
      </c>
      <c r="F4288" s="2">
        <v>46064.583344907398</v>
      </c>
      <c r="G4288" s="3">
        <v>64.97</v>
      </c>
      <c r="H4288" s="3">
        <v>49.7</v>
      </c>
      <c r="I4288" s="3">
        <v>81.7</v>
      </c>
      <c r="J4288" s="3">
        <v>60.86</v>
      </c>
      <c r="K4288" s="3">
        <v>64.62</v>
      </c>
      <c r="L4288"/>
      <c r="M4288"/>
      <c r="N4288"/>
      <c r="O4288"/>
      <c r="P4288"/>
      <c r="Q4288"/>
      <c r="R4288"/>
      <c r="S4288"/>
      <c r="T4288"/>
    </row>
    <row r="4289" spans="1:20">
      <c r="A4289" t="s">
        <v>12881</v>
      </c>
      <c r="B4289" s="1" t="s">
        <v>12882</v>
      </c>
      <c r="C4289" s="2">
        <v>46093.686099537001</v>
      </c>
      <c r="D4289" s="1" t="s">
        <v>12883</v>
      </c>
      <c r="E4289" s="1" t="s">
        <v>12118</v>
      </c>
      <c r="F4289" s="2">
        <v>46064.625011574099</v>
      </c>
      <c r="G4289" s="3">
        <v>60.14</v>
      </c>
      <c r="H4289" s="3">
        <v>49.2</v>
      </c>
      <c r="I4289" s="3">
        <v>82.6</v>
      </c>
      <c r="J4289" s="3">
        <v>54.42</v>
      </c>
      <c r="K4289" s="3">
        <v>60.83</v>
      </c>
      <c r="L4289"/>
      <c r="M4289"/>
      <c r="N4289"/>
      <c r="O4289"/>
      <c r="P4289"/>
      <c r="Q4289"/>
      <c r="R4289"/>
      <c r="S4289"/>
      <c r="T4289"/>
    </row>
    <row r="4290" spans="1:20">
      <c r="A4290" t="s">
        <v>12884</v>
      </c>
      <c r="B4290" s="1" t="s">
        <v>12885</v>
      </c>
      <c r="C4290" s="2">
        <v>46093.686307870397</v>
      </c>
      <c r="D4290" s="1" t="s">
        <v>12886</v>
      </c>
      <c r="E4290" s="1" t="s">
        <v>12118</v>
      </c>
      <c r="F4290" s="2">
        <v>46064.666678240697</v>
      </c>
      <c r="G4290" s="3">
        <v>66.739999999999995</v>
      </c>
      <c r="H4290" s="3">
        <v>53.6</v>
      </c>
      <c r="I4290" s="3">
        <v>86.3</v>
      </c>
      <c r="J4290" s="3">
        <v>64.430000000000007</v>
      </c>
      <c r="K4290" s="3">
        <v>66.97</v>
      </c>
      <c r="L4290"/>
      <c r="M4290"/>
      <c r="N4290"/>
      <c r="O4290"/>
      <c r="P4290"/>
      <c r="Q4290"/>
      <c r="R4290"/>
      <c r="S4290"/>
      <c r="T4290"/>
    </row>
    <row r="4291" spans="1:20">
      <c r="A4291" t="s">
        <v>12887</v>
      </c>
      <c r="B4291" s="1" t="s">
        <v>12888</v>
      </c>
      <c r="C4291" s="2">
        <v>46093.686226851903</v>
      </c>
      <c r="D4291" s="1" t="s">
        <v>12889</v>
      </c>
      <c r="E4291" s="1" t="s">
        <v>12118</v>
      </c>
      <c r="F4291" s="2">
        <v>46064.708344907398</v>
      </c>
      <c r="G4291" s="3">
        <v>51.85</v>
      </c>
      <c r="H4291" s="3">
        <v>38.799999999999997</v>
      </c>
      <c r="I4291" s="3">
        <v>77.7</v>
      </c>
      <c r="J4291" s="3">
        <v>44.66</v>
      </c>
      <c r="K4291" s="3">
        <v>49.8</v>
      </c>
      <c r="L4291"/>
      <c r="M4291"/>
      <c r="N4291"/>
      <c r="O4291"/>
      <c r="P4291"/>
      <c r="Q4291"/>
      <c r="R4291"/>
      <c r="S4291"/>
      <c r="T4291"/>
    </row>
    <row r="4292" spans="1:20">
      <c r="A4292" t="s">
        <v>12890</v>
      </c>
      <c r="B4292" s="1" t="s">
        <v>12891</v>
      </c>
      <c r="C4292" s="2">
        <v>46093.686168981498</v>
      </c>
      <c r="D4292" s="1" t="s">
        <v>12892</v>
      </c>
      <c r="E4292" s="1" t="s">
        <v>12118</v>
      </c>
      <c r="F4292" s="2">
        <v>46064.750011574099</v>
      </c>
      <c r="G4292" s="3">
        <v>43.85</v>
      </c>
      <c r="H4292" s="3">
        <v>33.1</v>
      </c>
      <c r="I4292" s="3">
        <v>63.1</v>
      </c>
      <c r="J4292" s="3">
        <v>38.51</v>
      </c>
      <c r="K4292" s="3">
        <v>44.72</v>
      </c>
      <c r="L4292"/>
      <c r="M4292"/>
      <c r="N4292"/>
      <c r="O4292"/>
      <c r="P4292"/>
      <c r="Q4292"/>
      <c r="R4292"/>
      <c r="S4292"/>
      <c r="T4292"/>
    </row>
    <row r="4293" spans="1:20">
      <c r="A4293" t="s">
        <v>12893</v>
      </c>
      <c r="B4293" s="1" t="s">
        <v>12894</v>
      </c>
      <c r="C4293" s="2">
        <v>46093.6862384259</v>
      </c>
      <c r="D4293" s="1" t="s">
        <v>12895</v>
      </c>
      <c r="E4293" s="1" t="s">
        <v>12118</v>
      </c>
      <c r="F4293" s="2">
        <v>46064.791678240697</v>
      </c>
      <c r="G4293" s="3">
        <v>40.71</v>
      </c>
      <c r="H4293" s="3">
        <v>30.7</v>
      </c>
      <c r="I4293" s="3">
        <v>51.4</v>
      </c>
      <c r="J4293" s="3">
        <v>37.03</v>
      </c>
      <c r="K4293" s="3">
        <v>42.55</v>
      </c>
      <c r="L4293"/>
      <c r="M4293"/>
      <c r="N4293"/>
      <c r="O4293"/>
      <c r="P4293"/>
      <c r="Q4293"/>
      <c r="R4293"/>
      <c r="S4293"/>
      <c r="T4293"/>
    </row>
    <row r="4294" spans="1:20">
      <c r="A4294" t="s">
        <v>12896</v>
      </c>
      <c r="B4294" s="1" t="s">
        <v>12897</v>
      </c>
      <c r="C4294" s="2">
        <v>46093.686168981498</v>
      </c>
      <c r="D4294" s="1" t="s">
        <v>12898</v>
      </c>
      <c r="E4294" s="1" t="s">
        <v>12118</v>
      </c>
      <c r="F4294" s="2">
        <v>46064.833344907398</v>
      </c>
      <c r="G4294" s="3">
        <v>40.82</v>
      </c>
      <c r="H4294" s="3">
        <v>29.8</v>
      </c>
      <c r="I4294" s="3">
        <v>58.5</v>
      </c>
      <c r="J4294" s="3">
        <v>35.36</v>
      </c>
      <c r="K4294" s="3">
        <v>41.92</v>
      </c>
      <c r="L4294"/>
      <c r="M4294"/>
      <c r="N4294"/>
      <c r="O4294"/>
      <c r="P4294"/>
      <c r="Q4294"/>
      <c r="R4294"/>
      <c r="S4294"/>
      <c r="T4294"/>
    </row>
    <row r="4295" spans="1:20">
      <c r="A4295" t="s">
        <v>12899</v>
      </c>
      <c r="B4295" s="1" t="s">
        <v>12900</v>
      </c>
      <c r="C4295" s="2">
        <v>46093.686157407399</v>
      </c>
      <c r="D4295" s="1" t="s">
        <v>12901</v>
      </c>
      <c r="E4295" s="1" t="s">
        <v>12118</v>
      </c>
      <c r="F4295" s="2">
        <v>46064.875011574099</v>
      </c>
      <c r="G4295" s="3">
        <v>40.090000000000003</v>
      </c>
      <c r="H4295" s="3">
        <v>28.6</v>
      </c>
      <c r="I4295" s="3">
        <v>60.9</v>
      </c>
      <c r="J4295" s="3">
        <v>33.75</v>
      </c>
      <c r="K4295" s="3">
        <v>40.25</v>
      </c>
      <c r="L4295"/>
      <c r="M4295"/>
      <c r="N4295"/>
      <c r="O4295"/>
      <c r="P4295"/>
      <c r="Q4295"/>
      <c r="R4295"/>
      <c r="S4295"/>
      <c r="T4295"/>
    </row>
    <row r="4296" spans="1:20">
      <c r="A4296" t="s">
        <v>12902</v>
      </c>
      <c r="B4296" s="1" t="s">
        <v>12903</v>
      </c>
      <c r="C4296" s="2">
        <v>46093.6861921296</v>
      </c>
      <c r="D4296" s="1" t="s">
        <v>12904</v>
      </c>
      <c r="E4296" s="1" t="s">
        <v>12118</v>
      </c>
      <c r="F4296" s="2">
        <v>46064.916678240697</v>
      </c>
      <c r="G4296" s="3">
        <v>37.090000000000003</v>
      </c>
      <c r="H4296" s="3">
        <v>27.3</v>
      </c>
      <c r="I4296" s="3">
        <v>52.1</v>
      </c>
      <c r="J4296" s="3">
        <v>33.01</v>
      </c>
      <c r="K4296" s="3">
        <v>38.46</v>
      </c>
      <c r="L4296"/>
      <c r="M4296"/>
      <c r="N4296"/>
      <c r="O4296"/>
      <c r="P4296"/>
      <c r="Q4296"/>
      <c r="R4296"/>
      <c r="S4296"/>
      <c r="T4296"/>
    </row>
    <row r="4297" spans="1:20">
      <c r="A4297" t="s">
        <v>12905</v>
      </c>
      <c r="B4297" s="1" t="s">
        <v>12906</v>
      </c>
      <c r="C4297" s="2">
        <v>46093.686111111099</v>
      </c>
      <c r="D4297" s="1" t="s">
        <v>12907</v>
      </c>
      <c r="E4297" s="1" t="s">
        <v>12118</v>
      </c>
      <c r="F4297" s="2">
        <v>46064.958344907398</v>
      </c>
      <c r="G4297" s="3">
        <v>41.9</v>
      </c>
      <c r="H4297" s="3">
        <v>26.6</v>
      </c>
      <c r="I4297" s="3">
        <v>62.8</v>
      </c>
      <c r="J4297" s="3">
        <v>29.84</v>
      </c>
      <c r="K4297" s="3">
        <v>34.78</v>
      </c>
      <c r="L4297"/>
      <c r="M4297"/>
      <c r="N4297"/>
      <c r="O4297"/>
      <c r="P4297"/>
      <c r="Q4297"/>
      <c r="R4297"/>
      <c r="S4297"/>
      <c r="T4297"/>
    </row>
    <row r="4298" spans="1:20">
      <c r="A4298" t="s">
        <v>12908</v>
      </c>
      <c r="B4298" s="1" t="s">
        <v>12909</v>
      </c>
      <c r="C4298" s="2">
        <v>46093.6862384259</v>
      </c>
      <c r="D4298" s="1" t="s">
        <v>12910</v>
      </c>
      <c r="E4298" s="1" t="s">
        <v>12118</v>
      </c>
      <c r="F4298" s="2">
        <v>46065.000011574099</v>
      </c>
      <c r="G4298" s="3">
        <v>35.619999999999997</v>
      </c>
      <c r="H4298" s="3">
        <v>25.6</v>
      </c>
      <c r="I4298" s="3">
        <v>64.900000000000006</v>
      </c>
      <c r="J4298" s="3">
        <v>28.58</v>
      </c>
      <c r="K4298" s="3">
        <v>33.130000000000003</v>
      </c>
      <c r="L4298"/>
      <c r="M4298"/>
      <c r="N4298"/>
      <c r="O4298"/>
      <c r="P4298"/>
      <c r="Q4298"/>
      <c r="R4298"/>
      <c r="S4298"/>
      <c r="T4298"/>
    </row>
    <row r="4299" spans="1:20">
      <c r="A4299" t="s">
        <v>12911</v>
      </c>
      <c r="B4299" s="1" t="s">
        <v>12912</v>
      </c>
      <c r="C4299" s="2">
        <v>46093.686307870397</v>
      </c>
      <c r="D4299" s="1" t="s">
        <v>12913</v>
      </c>
      <c r="E4299" s="1" t="s">
        <v>12118</v>
      </c>
      <c r="F4299" s="2">
        <v>46065.041678240697</v>
      </c>
      <c r="G4299" s="3">
        <v>30.41</v>
      </c>
      <c r="H4299" s="3">
        <v>23.5</v>
      </c>
      <c r="I4299" s="3">
        <v>53.2</v>
      </c>
      <c r="J4299" s="3">
        <v>27.39</v>
      </c>
      <c r="K4299" s="3">
        <v>30.68</v>
      </c>
      <c r="L4299"/>
      <c r="M4299"/>
      <c r="N4299"/>
      <c r="O4299"/>
      <c r="P4299"/>
      <c r="Q4299"/>
      <c r="R4299"/>
      <c r="S4299"/>
      <c r="T4299"/>
    </row>
    <row r="4300" spans="1:20">
      <c r="A4300" t="s">
        <v>12914</v>
      </c>
      <c r="B4300" s="1" t="s">
        <v>12915</v>
      </c>
      <c r="C4300" s="2">
        <v>46093.686122685198</v>
      </c>
      <c r="D4300" s="1" t="s">
        <v>12916</v>
      </c>
      <c r="E4300" s="1" t="s">
        <v>12118</v>
      </c>
      <c r="F4300" s="2">
        <v>46065.083344907398</v>
      </c>
      <c r="G4300" s="3">
        <v>32.07</v>
      </c>
      <c r="H4300" s="3">
        <v>23.8</v>
      </c>
      <c r="I4300" s="3">
        <v>49.8</v>
      </c>
      <c r="J4300" s="3">
        <v>27.63</v>
      </c>
      <c r="K4300" s="3">
        <v>31.44</v>
      </c>
      <c r="L4300"/>
      <c r="M4300"/>
      <c r="N4300"/>
      <c r="O4300"/>
      <c r="P4300"/>
      <c r="Q4300"/>
      <c r="R4300"/>
      <c r="S4300"/>
      <c r="T4300"/>
    </row>
    <row r="4301" spans="1:20">
      <c r="A4301" t="s">
        <v>12917</v>
      </c>
      <c r="B4301" s="1" t="s">
        <v>12918</v>
      </c>
      <c r="C4301" s="2">
        <v>46093.6862384259</v>
      </c>
      <c r="D4301" s="1" t="s">
        <v>12919</v>
      </c>
      <c r="E4301" s="1" t="s">
        <v>12118</v>
      </c>
      <c r="F4301" s="2">
        <v>46065.125011574099</v>
      </c>
      <c r="G4301" s="3">
        <v>28.95</v>
      </c>
      <c r="H4301" s="3">
        <v>24.4</v>
      </c>
      <c r="I4301" s="3">
        <v>48.2</v>
      </c>
      <c r="J4301" s="3">
        <v>26.79</v>
      </c>
      <c r="K4301" s="3">
        <v>29.77</v>
      </c>
      <c r="L4301"/>
      <c r="M4301"/>
      <c r="N4301"/>
      <c r="O4301"/>
      <c r="P4301"/>
      <c r="Q4301"/>
      <c r="R4301"/>
      <c r="S4301"/>
      <c r="T4301"/>
    </row>
    <row r="4302" spans="1:20">
      <c r="A4302" t="s">
        <v>12920</v>
      </c>
      <c r="B4302" s="1" t="s">
        <v>12921</v>
      </c>
      <c r="C4302" s="2">
        <v>46093.6861921296</v>
      </c>
      <c r="D4302" s="1" t="s">
        <v>12922</v>
      </c>
      <c r="E4302" s="1" t="s">
        <v>12118</v>
      </c>
      <c r="F4302" s="2">
        <v>46065.166678240697</v>
      </c>
      <c r="G4302" s="3">
        <v>31.44</v>
      </c>
      <c r="H4302" s="3">
        <v>26.2</v>
      </c>
      <c r="I4302" s="3">
        <v>47.5</v>
      </c>
      <c r="J4302" s="3">
        <v>29.01</v>
      </c>
      <c r="K4302" s="3">
        <v>31.87</v>
      </c>
      <c r="L4302"/>
      <c r="M4302"/>
      <c r="N4302"/>
      <c r="O4302"/>
      <c r="P4302"/>
      <c r="Q4302"/>
      <c r="R4302"/>
      <c r="S4302"/>
      <c r="T4302"/>
    </row>
    <row r="4303" spans="1:20">
      <c r="A4303" t="s">
        <v>12923</v>
      </c>
      <c r="B4303" s="1" t="s">
        <v>12924</v>
      </c>
      <c r="C4303" s="2">
        <v>46093.686307870397</v>
      </c>
      <c r="D4303" s="1" t="s">
        <v>12925</v>
      </c>
      <c r="E4303" s="1" t="s">
        <v>12118</v>
      </c>
      <c r="F4303" s="2">
        <v>46065.208344907398</v>
      </c>
      <c r="G4303" s="3">
        <v>35.1</v>
      </c>
      <c r="H4303" s="3">
        <v>26.1</v>
      </c>
      <c r="I4303" s="3">
        <v>49.8</v>
      </c>
      <c r="J4303" s="3">
        <v>31.41</v>
      </c>
      <c r="K4303" s="3">
        <v>35.61</v>
      </c>
      <c r="L4303"/>
      <c r="M4303"/>
      <c r="N4303"/>
      <c r="O4303"/>
      <c r="P4303"/>
      <c r="Q4303"/>
      <c r="R4303"/>
      <c r="S4303"/>
      <c r="T4303"/>
    </row>
    <row r="4304" spans="1:20">
      <c r="A4304" t="s">
        <v>12926</v>
      </c>
      <c r="B4304" s="1" t="s">
        <v>12927</v>
      </c>
      <c r="C4304" s="2">
        <v>46093.686226851903</v>
      </c>
      <c r="D4304" s="1" t="s">
        <v>12928</v>
      </c>
      <c r="E4304" s="1" t="s">
        <v>12118</v>
      </c>
      <c r="F4304" s="2">
        <v>46065.250011574099</v>
      </c>
      <c r="G4304" s="3">
        <v>44.81</v>
      </c>
      <c r="H4304" s="3">
        <v>31.2</v>
      </c>
      <c r="I4304" s="3">
        <v>62.9</v>
      </c>
      <c r="J4304" s="3">
        <v>39.72</v>
      </c>
      <c r="K4304" s="3">
        <v>45.65</v>
      </c>
      <c r="L4304"/>
      <c r="M4304"/>
      <c r="N4304"/>
      <c r="O4304"/>
      <c r="P4304"/>
      <c r="Q4304"/>
      <c r="R4304"/>
      <c r="S4304"/>
      <c r="T4304"/>
    </row>
    <row r="4305" spans="1:20">
      <c r="A4305" t="s">
        <v>12929</v>
      </c>
      <c r="B4305" s="1" t="s">
        <v>12930</v>
      </c>
      <c r="C4305" s="2">
        <v>46093.6862384259</v>
      </c>
      <c r="D4305" s="1" t="s">
        <v>12931</v>
      </c>
      <c r="E4305" s="1" t="s">
        <v>12118</v>
      </c>
      <c r="F4305" s="2">
        <v>46065.291678240697</v>
      </c>
      <c r="G4305" s="3">
        <v>47.79</v>
      </c>
      <c r="H4305" s="3">
        <v>39.299999999999997</v>
      </c>
      <c r="I4305" s="3">
        <v>60.2</v>
      </c>
      <c r="J4305" s="3">
        <v>44.22</v>
      </c>
      <c r="K4305" s="3">
        <v>49.89</v>
      </c>
      <c r="L4305"/>
      <c r="M4305"/>
      <c r="N4305"/>
      <c r="O4305"/>
      <c r="P4305"/>
      <c r="Q4305"/>
      <c r="R4305"/>
      <c r="S4305"/>
      <c r="T4305"/>
    </row>
    <row r="4306" spans="1:20">
      <c r="A4306" t="s">
        <v>12932</v>
      </c>
      <c r="B4306" s="1" t="s">
        <v>12933</v>
      </c>
      <c r="C4306" s="2">
        <v>46093.686307870397</v>
      </c>
      <c r="D4306" s="1" t="s">
        <v>12934</v>
      </c>
      <c r="E4306" s="1" t="s">
        <v>12118</v>
      </c>
      <c r="F4306" s="2">
        <v>46065.333344907398</v>
      </c>
      <c r="G4306" s="3">
        <v>62.92</v>
      </c>
      <c r="H4306" s="3">
        <v>43.6</v>
      </c>
      <c r="I4306" s="3">
        <v>88.2</v>
      </c>
      <c r="J4306" s="3">
        <v>57.29</v>
      </c>
      <c r="K4306" s="3">
        <v>62.15</v>
      </c>
      <c r="L4306"/>
      <c r="M4306"/>
      <c r="N4306"/>
      <c r="O4306"/>
      <c r="P4306"/>
      <c r="Q4306"/>
      <c r="R4306"/>
      <c r="S4306"/>
      <c r="T4306"/>
    </row>
    <row r="4307" spans="1:20">
      <c r="A4307" t="s">
        <v>12935</v>
      </c>
      <c r="B4307" s="1" t="s">
        <v>12936</v>
      </c>
      <c r="C4307" s="2">
        <v>46093.6862847222</v>
      </c>
      <c r="D4307" s="1" t="s">
        <v>12937</v>
      </c>
      <c r="E4307" s="1" t="s">
        <v>12118</v>
      </c>
      <c r="F4307" s="2">
        <v>46065.375011574099</v>
      </c>
      <c r="G4307" s="3">
        <v>64.56</v>
      </c>
      <c r="H4307" s="3">
        <v>53.2</v>
      </c>
      <c r="I4307" s="3">
        <v>85.2</v>
      </c>
      <c r="J4307" s="3">
        <v>60.94</v>
      </c>
      <c r="K4307" s="3">
        <v>64.989999999999995</v>
      </c>
      <c r="L4307"/>
      <c r="M4307"/>
      <c r="N4307"/>
      <c r="O4307"/>
      <c r="P4307"/>
      <c r="Q4307"/>
      <c r="R4307"/>
      <c r="S4307"/>
      <c r="T4307"/>
    </row>
    <row r="4308" spans="1:20">
      <c r="A4308" t="s">
        <v>12938</v>
      </c>
      <c r="B4308" s="1" t="s">
        <v>12939</v>
      </c>
      <c r="C4308" s="2">
        <v>46093.686203703699</v>
      </c>
      <c r="D4308" s="1" t="s">
        <v>12940</v>
      </c>
      <c r="E4308" s="1" t="s">
        <v>12118</v>
      </c>
      <c r="F4308" s="2">
        <v>46065.416678240697</v>
      </c>
      <c r="G4308" s="3">
        <v>69.67</v>
      </c>
      <c r="H4308" s="3">
        <v>51.7</v>
      </c>
      <c r="I4308" s="3">
        <v>91.4</v>
      </c>
      <c r="J4308" s="3">
        <v>62</v>
      </c>
      <c r="K4308" s="3">
        <v>66.739999999999995</v>
      </c>
      <c r="L4308"/>
      <c r="M4308"/>
      <c r="N4308"/>
      <c r="O4308"/>
      <c r="P4308"/>
      <c r="Q4308"/>
      <c r="R4308"/>
      <c r="S4308"/>
      <c r="T4308"/>
    </row>
    <row r="4309" spans="1:20">
      <c r="A4309" t="s">
        <v>12941</v>
      </c>
      <c r="B4309" s="1" t="s">
        <v>12942</v>
      </c>
      <c r="C4309" s="2">
        <v>46093.686203703699</v>
      </c>
      <c r="D4309" s="1" t="s">
        <v>12943</v>
      </c>
      <c r="E4309" s="1" t="s">
        <v>12118</v>
      </c>
      <c r="F4309" s="2">
        <v>46065.458344907398</v>
      </c>
      <c r="G4309" s="3">
        <v>61.8</v>
      </c>
      <c r="H4309" s="3">
        <v>51.5</v>
      </c>
      <c r="I4309" s="3">
        <v>85.1</v>
      </c>
      <c r="J4309" s="3">
        <v>55.92</v>
      </c>
      <c r="K4309" s="3">
        <v>61.89</v>
      </c>
      <c r="L4309"/>
      <c r="M4309"/>
      <c r="N4309"/>
      <c r="O4309"/>
      <c r="P4309"/>
      <c r="Q4309"/>
      <c r="R4309"/>
      <c r="S4309"/>
      <c r="T4309"/>
    </row>
    <row r="4310" spans="1:20">
      <c r="A4310" t="s">
        <v>12944</v>
      </c>
      <c r="B4310" s="1" t="s">
        <v>12945</v>
      </c>
      <c r="C4310" s="2">
        <v>46093.686226851903</v>
      </c>
      <c r="D4310" s="1" t="s">
        <v>12946</v>
      </c>
      <c r="E4310" s="1" t="s">
        <v>12118</v>
      </c>
      <c r="F4310" s="2">
        <v>46065.500011574099</v>
      </c>
      <c r="G4310" s="3">
        <v>62.47</v>
      </c>
      <c r="H4310" s="3">
        <v>51.6</v>
      </c>
      <c r="I4310" s="3">
        <v>79.3</v>
      </c>
      <c r="J4310" s="3">
        <v>57.89</v>
      </c>
      <c r="K4310" s="3">
        <v>64.66</v>
      </c>
      <c r="L4310"/>
      <c r="M4310"/>
      <c r="N4310"/>
      <c r="O4310"/>
      <c r="P4310"/>
      <c r="Q4310"/>
      <c r="R4310"/>
      <c r="S4310"/>
      <c r="T4310"/>
    </row>
    <row r="4311" spans="1:20">
      <c r="A4311" t="s">
        <v>12947</v>
      </c>
      <c r="B4311" s="1" t="s">
        <v>12948</v>
      </c>
      <c r="C4311" s="2">
        <v>46093.686134259297</v>
      </c>
      <c r="D4311" s="1" t="s">
        <v>12949</v>
      </c>
      <c r="E4311" s="1" t="s">
        <v>12118</v>
      </c>
      <c r="F4311" s="2">
        <v>46065.541678240697</v>
      </c>
      <c r="G4311" s="3">
        <v>67.38</v>
      </c>
      <c r="H4311" s="3">
        <v>51.5</v>
      </c>
      <c r="I4311" s="3">
        <v>78</v>
      </c>
      <c r="J4311" s="3">
        <v>63.14</v>
      </c>
      <c r="K4311" s="3">
        <v>68.23</v>
      </c>
      <c r="L4311"/>
      <c r="M4311"/>
      <c r="N4311"/>
      <c r="O4311"/>
      <c r="P4311"/>
      <c r="Q4311"/>
      <c r="R4311"/>
      <c r="S4311"/>
      <c r="T4311"/>
    </row>
    <row r="4312" spans="1:20">
      <c r="A4312" t="s">
        <v>12950</v>
      </c>
      <c r="B4312" s="1" t="s">
        <v>12951</v>
      </c>
      <c r="C4312" s="2">
        <v>46093.686111111099</v>
      </c>
      <c r="D4312" s="1" t="s">
        <v>12952</v>
      </c>
      <c r="E4312" s="1" t="s">
        <v>12118</v>
      </c>
      <c r="F4312" s="2">
        <v>46065.583344907398</v>
      </c>
      <c r="G4312" s="3">
        <v>64.27</v>
      </c>
      <c r="H4312" s="3">
        <v>53.6</v>
      </c>
      <c r="I4312" s="3">
        <v>87</v>
      </c>
      <c r="J4312" s="3">
        <v>58.57</v>
      </c>
      <c r="K4312" s="3">
        <v>65.959999999999994</v>
      </c>
      <c r="L4312"/>
      <c r="M4312"/>
      <c r="N4312"/>
      <c r="O4312"/>
      <c r="P4312"/>
      <c r="Q4312"/>
      <c r="R4312"/>
      <c r="S4312"/>
      <c r="T4312"/>
    </row>
    <row r="4313" spans="1:20">
      <c r="A4313" t="s">
        <v>12953</v>
      </c>
      <c r="B4313" s="1" t="s">
        <v>12954</v>
      </c>
      <c r="C4313" s="2">
        <v>46093.686273148101</v>
      </c>
      <c r="D4313" s="1" t="s">
        <v>12955</v>
      </c>
      <c r="E4313" s="1" t="s">
        <v>12118</v>
      </c>
      <c r="F4313" s="2">
        <v>46065.625011574099</v>
      </c>
      <c r="G4313" s="3">
        <v>62.67</v>
      </c>
      <c r="H4313" s="3">
        <v>54.4</v>
      </c>
      <c r="I4313" s="3">
        <v>85.3</v>
      </c>
      <c r="J4313" s="3">
        <v>58.78</v>
      </c>
      <c r="K4313" s="3">
        <v>64.400000000000006</v>
      </c>
      <c r="L4313"/>
      <c r="M4313"/>
      <c r="N4313"/>
      <c r="O4313"/>
      <c r="P4313"/>
      <c r="Q4313"/>
      <c r="R4313"/>
      <c r="S4313"/>
      <c r="T4313"/>
    </row>
    <row r="4314" spans="1:20">
      <c r="A4314" t="s">
        <v>12956</v>
      </c>
      <c r="B4314" s="1" t="s">
        <v>12957</v>
      </c>
      <c r="C4314" s="2">
        <v>46093.6862384259</v>
      </c>
      <c r="D4314" s="1" t="s">
        <v>12958</v>
      </c>
      <c r="E4314" s="1" t="s">
        <v>12118</v>
      </c>
      <c r="F4314" s="2">
        <v>46065.666678240697</v>
      </c>
      <c r="G4314" s="3">
        <v>63.68</v>
      </c>
      <c r="H4314" s="3">
        <v>53.1</v>
      </c>
      <c r="I4314" s="3">
        <v>77.5</v>
      </c>
      <c r="J4314" s="3">
        <v>60.99</v>
      </c>
      <c r="K4314" s="3">
        <v>64.44</v>
      </c>
      <c r="L4314"/>
      <c r="M4314"/>
      <c r="N4314"/>
      <c r="O4314"/>
      <c r="P4314"/>
      <c r="Q4314"/>
      <c r="R4314"/>
      <c r="S4314"/>
      <c r="T4314"/>
    </row>
    <row r="4315" spans="1:20">
      <c r="A4315" t="s">
        <v>12959</v>
      </c>
      <c r="B4315" s="1" t="s">
        <v>12960</v>
      </c>
      <c r="C4315" s="2">
        <v>46093.686296296299</v>
      </c>
      <c r="D4315" s="1" t="s">
        <v>12961</v>
      </c>
      <c r="E4315" s="1" t="s">
        <v>12118</v>
      </c>
      <c r="F4315" s="2">
        <v>46065.708344907398</v>
      </c>
      <c r="G4315" s="3">
        <v>48.63</v>
      </c>
      <c r="H4315" s="3">
        <v>36.799999999999997</v>
      </c>
      <c r="I4315" s="3">
        <v>70.2</v>
      </c>
      <c r="J4315" s="3">
        <v>43.31</v>
      </c>
      <c r="K4315" s="3">
        <v>46.79</v>
      </c>
      <c r="L4315"/>
      <c r="M4315"/>
      <c r="N4315"/>
      <c r="O4315"/>
      <c r="P4315"/>
      <c r="Q4315"/>
      <c r="R4315"/>
      <c r="S4315"/>
      <c r="T4315"/>
    </row>
    <row r="4316" spans="1:20">
      <c r="A4316" t="s">
        <v>12962</v>
      </c>
      <c r="B4316" s="1" t="s">
        <v>12963</v>
      </c>
      <c r="C4316" s="2">
        <v>46093.6862384259</v>
      </c>
      <c r="D4316" s="1" t="s">
        <v>12964</v>
      </c>
      <c r="E4316" s="1" t="s">
        <v>12118</v>
      </c>
      <c r="F4316" s="2">
        <v>46065.750011574099</v>
      </c>
      <c r="G4316" s="3">
        <v>42.31</v>
      </c>
      <c r="H4316" s="3">
        <v>36.4</v>
      </c>
      <c r="I4316" s="3">
        <v>59.9</v>
      </c>
      <c r="J4316" s="3">
        <v>39.229999999999997</v>
      </c>
      <c r="K4316" s="3">
        <v>43.24</v>
      </c>
      <c r="L4316"/>
      <c r="M4316"/>
      <c r="N4316"/>
      <c r="O4316"/>
      <c r="P4316"/>
      <c r="Q4316"/>
      <c r="R4316"/>
      <c r="S4316"/>
      <c r="T4316"/>
    </row>
    <row r="4317" spans="1:20">
      <c r="A4317" t="s">
        <v>12965</v>
      </c>
      <c r="B4317" s="1" t="s">
        <v>12966</v>
      </c>
      <c r="C4317" s="2">
        <v>46093.686157407399</v>
      </c>
      <c r="D4317" s="1" t="s">
        <v>12967</v>
      </c>
      <c r="E4317" s="1" t="s">
        <v>12118</v>
      </c>
      <c r="F4317" s="2">
        <v>46065.791678240697</v>
      </c>
      <c r="G4317" s="3">
        <v>40.78</v>
      </c>
      <c r="H4317" s="3">
        <v>34.299999999999997</v>
      </c>
      <c r="I4317" s="3">
        <v>59.4</v>
      </c>
      <c r="J4317" s="3">
        <v>37.770000000000003</v>
      </c>
      <c r="K4317" s="3">
        <v>41.51</v>
      </c>
      <c r="L4317"/>
      <c r="M4317"/>
      <c r="N4317"/>
      <c r="O4317"/>
      <c r="P4317"/>
      <c r="Q4317"/>
      <c r="R4317"/>
      <c r="S4317"/>
      <c r="T4317"/>
    </row>
    <row r="4318" spans="1:20">
      <c r="A4318" t="s">
        <v>12968</v>
      </c>
      <c r="B4318" s="1" t="s">
        <v>12969</v>
      </c>
      <c r="C4318" s="2">
        <v>46093.6862847222</v>
      </c>
      <c r="D4318" s="1" t="s">
        <v>12970</v>
      </c>
      <c r="E4318" s="1" t="s">
        <v>12118</v>
      </c>
      <c r="F4318" s="2">
        <v>46065.833344907398</v>
      </c>
      <c r="G4318" s="3">
        <v>40.159999999999997</v>
      </c>
      <c r="H4318" s="3">
        <v>32.200000000000003</v>
      </c>
      <c r="I4318" s="3">
        <v>58.3</v>
      </c>
      <c r="J4318" s="3">
        <v>36.25</v>
      </c>
      <c r="K4318" s="3">
        <v>40.15</v>
      </c>
      <c r="L4318"/>
      <c r="M4318"/>
      <c r="N4318"/>
      <c r="O4318"/>
      <c r="P4318"/>
      <c r="Q4318"/>
      <c r="R4318"/>
      <c r="S4318"/>
      <c r="T4318"/>
    </row>
    <row r="4319" spans="1:20">
      <c r="A4319" t="s">
        <v>12971</v>
      </c>
      <c r="B4319" s="1" t="s">
        <v>12972</v>
      </c>
      <c r="C4319" s="2">
        <v>46093.686180555596</v>
      </c>
      <c r="D4319" s="1" t="s">
        <v>12973</v>
      </c>
      <c r="E4319" s="1" t="s">
        <v>12118</v>
      </c>
      <c r="F4319" s="2">
        <v>46065.875011574099</v>
      </c>
      <c r="G4319" s="3">
        <v>39.01</v>
      </c>
      <c r="H4319" s="3">
        <v>31.9</v>
      </c>
      <c r="I4319" s="3">
        <v>61.5</v>
      </c>
      <c r="J4319" s="3">
        <v>35.340000000000003</v>
      </c>
      <c r="K4319" s="3">
        <v>39.28</v>
      </c>
      <c r="L4319"/>
      <c r="M4319"/>
      <c r="N4319"/>
      <c r="O4319"/>
      <c r="P4319"/>
      <c r="Q4319"/>
      <c r="R4319"/>
      <c r="S4319"/>
      <c r="T4319"/>
    </row>
    <row r="4320" spans="1:20">
      <c r="A4320" t="s">
        <v>12974</v>
      </c>
      <c r="B4320" s="1" t="s">
        <v>12975</v>
      </c>
      <c r="C4320" s="2">
        <v>46093.686134259297</v>
      </c>
      <c r="D4320" s="1" t="s">
        <v>12976</v>
      </c>
      <c r="E4320" s="1" t="s">
        <v>12118</v>
      </c>
      <c r="F4320" s="2">
        <v>46065.916678240697</v>
      </c>
      <c r="G4320" s="3">
        <v>38.1</v>
      </c>
      <c r="H4320" s="3">
        <v>31.5</v>
      </c>
      <c r="I4320" s="3">
        <v>53.1</v>
      </c>
      <c r="J4320" s="3">
        <v>35.33</v>
      </c>
      <c r="K4320" s="3">
        <v>38.6</v>
      </c>
      <c r="L4320"/>
      <c r="M4320"/>
      <c r="N4320"/>
      <c r="O4320"/>
      <c r="P4320"/>
      <c r="Q4320"/>
      <c r="R4320"/>
      <c r="S4320"/>
      <c r="T4320"/>
    </row>
    <row r="4321" spans="1:20">
      <c r="A4321" t="s">
        <v>12977</v>
      </c>
      <c r="B4321" s="1" t="s">
        <v>12978</v>
      </c>
      <c r="C4321" s="2">
        <v>46093.686249999999</v>
      </c>
      <c r="D4321" s="1" t="s">
        <v>12979</v>
      </c>
      <c r="E4321" s="1" t="s">
        <v>12118</v>
      </c>
      <c r="F4321" s="2">
        <v>46065.958344907398</v>
      </c>
      <c r="G4321" s="3">
        <v>37.74</v>
      </c>
      <c r="H4321" s="3">
        <v>29.7</v>
      </c>
      <c r="I4321" s="3">
        <v>52.9</v>
      </c>
      <c r="J4321" s="3">
        <v>34.39</v>
      </c>
      <c r="K4321" s="3">
        <v>37.61</v>
      </c>
      <c r="L4321"/>
      <c r="M4321"/>
      <c r="N4321"/>
      <c r="O4321"/>
      <c r="P4321"/>
      <c r="Q4321"/>
      <c r="R4321"/>
      <c r="S4321"/>
      <c r="T4321"/>
    </row>
    <row r="4322" spans="1:20">
      <c r="A4322" t="s">
        <v>12980</v>
      </c>
      <c r="B4322" s="1" t="s">
        <v>12981</v>
      </c>
      <c r="C4322" s="2">
        <v>46093.686249999999</v>
      </c>
      <c r="D4322" s="1" t="s">
        <v>12982</v>
      </c>
      <c r="E4322" s="1" t="s">
        <v>12118</v>
      </c>
      <c r="F4322" s="2">
        <v>46066.000011574099</v>
      </c>
      <c r="G4322" s="3">
        <v>33.06</v>
      </c>
      <c r="H4322" s="3">
        <v>29.2</v>
      </c>
      <c r="I4322" s="3">
        <v>46.2</v>
      </c>
      <c r="J4322" s="3">
        <v>31.59</v>
      </c>
      <c r="K4322" s="3">
        <v>33.97</v>
      </c>
      <c r="L4322"/>
      <c r="M4322"/>
      <c r="N4322"/>
      <c r="O4322"/>
      <c r="P4322"/>
      <c r="Q4322"/>
      <c r="R4322"/>
      <c r="S4322"/>
      <c r="T4322"/>
    </row>
    <row r="4323" spans="1:20">
      <c r="A4323" t="s">
        <v>12983</v>
      </c>
      <c r="B4323" s="1" t="s">
        <v>12984</v>
      </c>
      <c r="C4323" s="2">
        <v>46093.6862384259</v>
      </c>
      <c r="D4323" s="1" t="s">
        <v>12985</v>
      </c>
      <c r="E4323" s="1" t="s">
        <v>12118</v>
      </c>
      <c r="F4323" s="2">
        <v>46066.041678240697</v>
      </c>
      <c r="L4323"/>
      <c r="M4323"/>
      <c r="N4323"/>
      <c r="O4323"/>
      <c r="P4323"/>
      <c r="Q4323"/>
      <c r="R4323"/>
      <c r="S4323"/>
      <c r="T4323"/>
    </row>
    <row r="4324" spans="1:20">
      <c r="A4324" t="s">
        <v>12986</v>
      </c>
      <c r="B4324" s="1" t="s">
        <v>12987</v>
      </c>
      <c r="C4324" s="2">
        <v>46093.686319444401</v>
      </c>
      <c r="D4324" s="1" t="s">
        <v>12988</v>
      </c>
      <c r="E4324" s="1" t="s">
        <v>12118</v>
      </c>
      <c r="F4324" s="2">
        <v>46066.083344907398</v>
      </c>
      <c r="L4324"/>
      <c r="M4324"/>
      <c r="N4324"/>
      <c r="O4324"/>
      <c r="P4324"/>
      <c r="Q4324"/>
      <c r="R4324"/>
      <c r="S4324"/>
      <c r="T4324"/>
    </row>
    <row r="4325" spans="1:20">
      <c r="A4325" t="s">
        <v>12989</v>
      </c>
      <c r="B4325" s="1" t="s">
        <v>12990</v>
      </c>
      <c r="C4325" s="2">
        <v>46093.686307870397</v>
      </c>
      <c r="D4325" s="1" t="s">
        <v>12991</v>
      </c>
      <c r="E4325" s="1" t="s">
        <v>12118</v>
      </c>
      <c r="F4325" s="2">
        <v>46066.125011574099</v>
      </c>
      <c r="L4325"/>
      <c r="M4325"/>
      <c r="N4325"/>
      <c r="O4325"/>
      <c r="P4325"/>
      <c r="Q4325"/>
      <c r="R4325"/>
      <c r="S4325"/>
      <c r="T4325"/>
    </row>
    <row r="4326" spans="1:20">
      <c r="A4326" t="s">
        <v>12992</v>
      </c>
      <c r="B4326" s="1" t="s">
        <v>12993</v>
      </c>
      <c r="C4326" s="2">
        <v>46093.686307870397</v>
      </c>
      <c r="D4326" s="1" t="s">
        <v>12994</v>
      </c>
      <c r="E4326" s="1" t="s">
        <v>12118</v>
      </c>
      <c r="F4326" s="2">
        <v>46066.166678240697</v>
      </c>
      <c r="L4326"/>
      <c r="M4326"/>
      <c r="N4326"/>
      <c r="O4326"/>
      <c r="P4326"/>
      <c r="Q4326"/>
      <c r="R4326"/>
      <c r="S4326"/>
      <c r="T4326"/>
    </row>
    <row r="4327" spans="1:20">
      <c r="A4327" t="s">
        <v>12995</v>
      </c>
      <c r="B4327" s="1" t="s">
        <v>12996</v>
      </c>
      <c r="C4327" s="2">
        <v>46093.686307870397</v>
      </c>
      <c r="D4327" s="1" t="s">
        <v>12997</v>
      </c>
      <c r="E4327" s="1" t="s">
        <v>12118</v>
      </c>
      <c r="F4327" s="2">
        <v>46066.208344907398</v>
      </c>
      <c r="L4327"/>
      <c r="M4327"/>
      <c r="N4327"/>
      <c r="O4327"/>
      <c r="P4327"/>
      <c r="Q4327"/>
      <c r="R4327"/>
      <c r="S4327"/>
      <c r="T4327"/>
    </row>
    <row r="4328" spans="1:20">
      <c r="A4328" t="s">
        <v>12998</v>
      </c>
      <c r="B4328" s="1" t="s">
        <v>12999</v>
      </c>
      <c r="C4328" s="2">
        <v>46093.686203703699</v>
      </c>
      <c r="D4328" s="1" t="s">
        <v>13000</v>
      </c>
      <c r="E4328" s="1" t="s">
        <v>12118</v>
      </c>
      <c r="F4328" s="2">
        <v>46066.250011574099</v>
      </c>
      <c r="L4328"/>
      <c r="M4328"/>
      <c r="N4328"/>
      <c r="O4328"/>
      <c r="P4328"/>
      <c r="Q4328"/>
      <c r="R4328"/>
      <c r="S4328"/>
      <c r="T4328"/>
    </row>
    <row r="4329" spans="1:20">
      <c r="A4329" t="s">
        <v>13001</v>
      </c>
      <c r="B4329" s="1" t="s">
        <v>13002</v>
      </c>
      <c r="C4329" s="2">
        <v>46093.686180555596</v>
      </c>
      <c r="D4329" s="1" t="s">
        <v>13003</v>
      </c>
      <c r="E4329" s="1" t="s">
        <v>12118</v>
      </c>
      <c r="F4329" s="2">
        <v>46066.291678240697</v>
      </c>
      <c r="L4329"/>
      <c r="M4329"/>
      <c r="N4329"/>
      <c r="O4329"/>
      <c r="P4329"/>
      <c r="Q4329"/>
      <c r="R4329"/>
      <c r="S4329"/>
      <c r="T4329"/>
    </row>
    <row r="4330" spans="1:20">
      <c r="A4330" t="s">
        <v>13004</v>
      </c>
      <c r="B4330" s="1" t="s">
        <v>13005</v>
      </c>
      <c r="C4330" s="2">
        <v>46093.686249999999</v>
      </c>
      <c r="D4330" s="1" t="s">
        <v>13006</v>
      </c>
      <c r="E4330" s="1" t="s">
        <v>12118</v>
      </c>
      <c r="F4330" s="2">
        <v>46066.333344907398</v>
      </c>
      <c r="L4330"/>
      <c r="M4330"/>
      <c r="N4330"/>
      <c r="O4330"/>
      <c r="P4330"/>
      <c r="Q4330"/>
      <c r="R4330"/>
      <c r="S4330"/>
      <c r="T4330"/>
    </row>
    <row r="4331" spans="1:20">
      <c r="A4331" t="s">
        <v>13007</v>
      </c>
      <c r="B4331" s="1" t="s">
        <v>13008</v>
      </c>
      <c r="C4331" s="2">
        <v>46093.6862847222</v>
      </c>
      <c r="D4331" s="1" t="s">
        <v>13009</v>
      </c>
      <c r="E4331" s="1" t="s">
        <v>12118</v>
      </c>
      <c r="F4331" s="2">
        <v>46066.375011574099</v>
      </c>
      <c r="G4331" s="3">
        <v>59.95</v>
      </c>
      <c r="H4331" s="3">
        <v>60.6</v>
      </c>
      <c r="I4331" s="3">
        <v>75.599999999999994</v>
      </c>
      <c r="J4331" s="3">
        <v>64.72</v>
      </c>
      <c r="K4331" s="3">
        <v>68.91</v>
      </c>
      <c r="L4331"/>
      <c r="M4331"/>
      <c r="N4331"/>
      <c r="O4331"/>
      <c r="P4331"/>
      <c r="Q4331"/>
      <c r="R4331"/>
      <c r="S4331"/>
      <c r="T4331"/>
    </row>
    <row r="4332" spans="1:20">
      <c r="A4332" t="s">
        <v>13010</v>
      </c>
      <c r="B4332" s="1" t="s">
        <v>13011</v>
      </c>
      <c r="C4332" s="2">
        <v>46093.686215277798</v>
      </c>
      <c r="D4332" s="1" t="s">
        <v>13012</v>
      </c>
      <c r="E4332" s="1" t="s">
        <v>12118</v>
      </c>
      <c r="F4332" s="2">
        <v>46066.416678240697</v>
      </c>
      <c r="G4332" s="3">
        <v>63.98</v>
      </c>
      <c r="H4332" s="3">
        <v>56.8</v>
      </c>
      <c r="I4332" s="3">
        <v>82.2</v>
      </c>
      <c r="J4332" s="3">
        <v>61.08</v>
      </c>
      <c r="K4332" s="3">
        <v>65.06</v>
      </c>
      <c r="L4332"/>
      <c r="M4332"/>
      <c r="N4332"/>
      <c r="O4332"/>
      <c r="P4332"/>
      <c r="Q4332"/>
      <c r="R4332"/>
      <c r="S4332"/>
      <c r="T4332"/>
    </row>
    <row r="4333" spans="1:20">
      <c r="A4333" t="s">
        <v>13013</v>
      </c>
      <c r="B4333" s="1" t="s">
        <v>13014</v>
      </c>
      <c r="C4333" s="2">
        <v>46093.686319444401</v>
      </c>
      <c r="D4333" s="1" t="s">
        <v>13015</v>
      </c>
      <c r="E4333" s="1" t="s">
        <v>12118</v>
      </c>
      <c r="F4333" s="2">
        <v>46066.458344907398</v>
      </c>
      <c r="G4333" s="3">
        <v>65.59</v>
      </c>
      <c r="H4333" s="3">
        <v>57.2</v>
      </c>
      <c r="I4333" s="3">
        <v>87.2</v>
      </c>
      <c r="J4333" s="3">
        <v>62.27</v>
      </c>
      <c r="K4333" s="3">
        <v>66.92</v>
      </c>
      <c r="L4333"/>
      <c r="M4333"/>
      <c r="N4333"/>
      <c r="O4333"/>
      <c r="P4333"/>
      <c r="Q4333"/>
      <c r="R4333"/>
      <c r="S4333"/>
      <c r="T4333"/>
    </row>
    <row r="4334" spans="1:20">
      <c r="A4334" t="s">
        <v>13016</v>
      </c>
      <c r="B4334" s="1" t="s">
        <v>13017</v>
      </c>
      <c r="C4334" s="2">
        <v>46093.686261574097</v>
      </c>
      <c r="D4334" s="1" t="s">
        <v>13018</v>
      </c>
      <c r="E4334" s="1" t="s">
        <v>12118</v>
      </c>
      <c r="F4334" s="2">
        <v>46066.500011574099</v>
      </c>
      <c r="G4334" s="3">
        <v>64.540000000000006</v>
      </c>
      <c r="H4334" s="3">
        <v>56.7</v>
      </c>
      <c r="I4334" s="3">
        <v>81.2</v>
      </c>
      <c r="J4334" s="3">
        <v>61.37</v>
      </c>
      <c r="K4334" s="3">
        <v>66.010000000000005</v>
      </c>
      <c r="L4334"/>
      <c r="M4334"/>
      <c r="N4334"/>
      <c r="O4334"/>
      <c r="P4334"/>
      <c r="Q4334"/>
      <c r="R4334"/>
      <c r="S4334"/>
      <c r="T4334"/>
    </row>
    <row r="4335" spans="1:20">
      <c r="A4335" t="s">
        <v>13019</v>
      </c>
      <c r="B4335" s="1" t="s">
        <v>13020</v>
      </c>
      <c r="C4335" s="2">
        <v>46093.686134259297</v>
      </c>
      <c r="D4335" s="1" t="s">
        <v>13021</v>
      </c>
      <c r="E4335" s="1" t="s">
        <v>12118</v>
      </c>
      <c r="F4335" s="2">
        <v>46066.541678240697</v>
      </c>
      <c r="G4335" s="3">
        <v>66.81</v>
      </c>
      <c r="H4335" s="3">
        <v>58.1</v>
      </c>
      <c r="I4335" s="3">
        <v>88</v>
      </c>
      <c r="J4335" s="3">
        <v>63.68</v>
      </c>
      <c r="K4335" s="3">
        <v>67.37</v>
      </c>
      <c r="L4335"/>
      <c r="M4335"/>
      <c r="N4335"/>
      <c r="O4335"/>
      <c r="P4335"/>
      <c r="Q4335"/>
      <c r="R4335"/>
      <c r="S4335"/>
      <c r="T4335"/>
    </row>
    <row r="4336" spans="1:20">
      <c r="A4336" t="s">
        <v>13022</v>
      </c>
      <c r="B4336" s="1" t="s">
        <v>13023</v>
      </c>
      <c r="C4336" s="2">
        <v>46093.686157407399</v>
      </c>
      <c r="D4336" s="1" t="s">
        <v>13024</v>
      </c>
      <c r="E4336" s="1" t="s">
        <v>12118</v>
      </c>
      <c r="F4336" s="2">
        <v>46066.583344907398</v>
      </c>
      <c r="G4336" s="3">
        <v>66.489999999999995</v>
      </c>
      <c r="H4336" s="3">
        <v>58</v>
      </c>
      <c r="I4336" s="3">
        <v>85.1</v>
      </c>
      <c r="J4336" s="3">
        <v>62.58</v>
      </c>
      <c r="K4336" s="3">
        <v>66.25</v>
      </c>
      <c r="L4336"/>
      <c r="M4336"/>
      <c r="N4336"/>
      <c r="O4336"/>
      <c r="P4336"/>
      <c r="Q4336"/>
      <c r="R4336"/>
      <c r="S4336"/>
      <c r="T4336"/>
    </row>
    <row r="4337" spans="1:20">
      <c r="A4337" t="s">
        <v>13025</v>
      </c>
      <c r="B4337" s="1" t="s">
        <v>13026</v>
      </c>
      <c r="C4337" s="2">
        <v>46093.686203703699</v>
      </c>
      <c r="D4337" s="1" t="s">
        <v>13027</v>
      </c>
      <c r="E4337" s="1" t="s">
        <v>12118</v>
      </c>
      <c r="F4337" s="2">
        <v>46066.625011574099</v>
      </c>
      <c r="G4337" s="3">
        <v>62.92</v>
      </c>
      <c r="H4337" s="3">
        <v>55.5</v>
      </c>
      <c r="I4337" s="3">
        <v>83</v>
      </c>
      <c r="J4337" s="3">
        <v>60.09</v>
      </c>
      <c r="K4337" s="3">
        <v>64.2</v>
      </c>
      <c r="L4337"/>
      <c r="M4337"/>
      <c r="N4337"/>
      <c r="O4337"/>
      <c r="P4337"/>
      <c r="Q4337"/>
      <c r="R4337"/>
      <c r="S4337"/>
      <c r="T4337"/>
    </row>
    <row r="4338" spans="1:20">
      <c r="A4338" t="s">
        <v>13028</v>
      </c>
      <c r="B4338" s="1" t="s">
        <v>13029</v>
      </c>
      <c r="C4338" s="2">
        <v>46093.686180555596</v>
      </c>
      <c r="D4338" s="1" t="s">
        <v>13030</v>
      </c>
      <c r="E4338" s="1" t="s">
        <v>12118</v>
      </c>
      <c r="F4338" s="2">
        <v>46066.666678240697</v>
      </c>
      <c r="G4338" s="3">
        <v>64.34</v>
      </c>
      <c r="H4338" s="3">
        <v>44.5</v>
      </c>
      <c r="I4338" s="3">
        <v>79.5</v>
      </c>
      <c r="J4338" s="3">
        <v>59.32</v>
      </c>
      <c r="K4338" s="3">
        <v>62.96</v>
      </c>
      <c r="L4338"/>
      <c r="M4338"/>
      <c r="N4338"/>
      <c r="O4338"/>
      <c r="P4338"/>
      <c r="Q4338"/>
      <c r="R4338"/>
      <c r="S4338"/>
      <c r="T4338"/>
    </row>
    <row r="4339" spans="1:20">
      <c r="A4339" t="s">
        <v>13031</v>
      </c>
      <c r="B4339" s="1" t="s">
        <v>13032</v>
      </c>
      <c r="C4339" s="2">
        <v>46093.686296296299</v>
      </c>
      <c r="D4339" s="1" t="s">
        <v>13033</v>
      </c>
      <c r="E4339" s="1" t="s">
        <v>12118</v>
      </c>
      <c r="F4339" s="2">
        <v>46066.708344907398</v>
      </c>
      <c r="G4339" s="3">
        <v>51.05</v>
      </c>
      <c r="H4339" s="3">
        <v>44.2</v>
      </c>
      <c r="I4339" s="3">
        <v>67.099999999999994</v>
      </c>
      <c r="J4339" s="3">
        <v>48.76</v>
      </c>
      <c r="K4339" s="3">
        <v>52.25</v>
      </c>
      <c r="L4339"/>
      <c r="M4339"/>
      <c r="N4339"/>
      <c r="O4339"/>
      <c r="P4339"/>
      <c r="Q4339"/>
      <c r="R4339"/>
      <c r="S4339"/>
      <c r="T4339"/>
    </row>
    <row r="4340" spans="1:20">
      <c r="A4340" t="s">
        <v>13034</v>
      </c>
      <c r="B4340" s="1" t="s">
        <v>13035</v>
      </c>
      <c r="C4340" s="2">
        <v>46093.686111111099</v>
      </c>
      <c r="D4340" s="1" t="s">
        <v>13036</v>
      </c>
      <c r="E4340" s="1" t="s">
        <v>12118</v>
      </c>
      <c r="F4340" s="2">
        <v>46066.750011574099</v>
      </c>
      <c r="L4340"/>
      <c r="M4340"/>
      <c r="N4340"/>
      <c r="O4340"/>
      <c r="P4340"/>
      <c r="Q4340"/>
      <c r="R4340"/>
      <c r="S4340"/>
      <c r="T4340"/>
    </row>
    <row r="4341" spans="1:20">
      <c r="A4341" t="s">
        <v>13037</v>
      </c>
      <c r="B4341" s="1" t="s">
        <v>13038</v>
      </c>
      <c r="C4341" s="2">
        <v>46093.686111111099</v>
      </c>
      <c r="D4341" s="1" t="s">
        <v>13039</v>
      </c>
      <c r="E4341" s="1" t="s">
        <v>12118</v>
      </c>
      <c r="F4341" s="2">
        <v>46066.791678240697</v>
      </c>
      <c r="L4341"/>
      <c r="M4341"/>
      <c r="N4341"/>
      <c r="O4341"/>
      <c r="P4341"/>
      <c r="Q4341"/>
      <c r="R4341"/>
      <c r="S4341"/>
      <c r="T4341"/>
    </row>
    <row r="4342" spans="1:20">
      <c r="A4342" t="s">
        <v>13040</v>
      </c>
      <c r="B4342" s="1" t="s">
        <v>13041</v>
      </c>
      <c r="C4342" s="2">
        <v>46093.686249999999</v>
      </c>
      <c r="D4342" s="1" t="s">
        <v>13042</v>
      </c>
      <c r="E4342" s="1" t="s">
        <v>12118</v>
      </c>
      <c r="F4342" s="2">
        <v>46066.833344907398</v>
      </c>
      <c r="L4342"/>
      <c r="M4342"/>
      <c r="N4342"/>
      <c r="O4342"/>
      <c r="P4342"/>
      <c r="Q4342"/>
      <c r="R4342"/>
      <c r="S4342"/>
      <c r="T4342"/>
    </row>
    <row r="4343" spans="1:20">
      <c r="A4343" t="s">
        <v>13043</v>
      </c>
      <c r="B4343" s="1" t="s">
        <v>13044</v>
      </c>
      <c r="C4343" s="2">
        <v>46093.686122685198</v>
      </c>
      <c r="D4343" s="1" t="s">
        <v>13045</v>
      </c>
      <c r="E4343" s="1" t="s">
        <v>12118</v>
      </c>
      <c r="F4343" s="2">
        <v>46066.875011574099</v>
      </c>
      <c r="L4343"/>
      <c r="M4343"/>
      <c r="N4343"/>
      <c r="O4343"/>
      <c r="P4343"/>
      <c r="Q4343"/>
      <c r="R4343"/>
      <c r="S4343"/>
      <c r="T4343"/>
    </row>
    <row r="4344" spans="1:20">
      <c r="A4344" t="s">
        <v>13046</v>
      </c>
      <c r="B4344" s="1" t="s">
        <v>13047</v>
      </c>
      <c r="C4344" s="2">
        <v>46093.686122685198</v>
      </c>
      <c r="D4344" s="1" t="s">
        <v>13048</v>
      </c>
      <c r="E4344" s="1" t="s">
        <v>12118</v>
      </c>
      <c r="F4344" s="2">
        <v>46066.916678240697</v>
      </c>
      <c r="L4344"/>
      <c r="M4344"/>
      <c r="N4344"/>
      <c r="O4344"/>
      <c r="P4344"/>
      <c r="Q4344"/>
      <c r="R4344"/>
      <c r="S4344"/>
      <c r="T4344"/>
    </row>
    <row r="4345" spans="1:20">
      <c r="A4345" t="s">
        <v>13049</v>
      </c>
      <c r="B4345" s="1" t="s">
        <v>13050</v>
      </c>
      <c r="C4345" s="2">
        <v>46093.686168981498</v>
      </c>
      <c r="D4345" s="1" t="s">
        <v>13051</v>
      </c>
      <c r="E4345" s="1" t="s">
        <v>12118</v>
      </c>
      <c r="F4345" s="2">
        <v>46066.958344907398</v>
      </c>
      <c r="L4345"/>
      <c r="M4345"/>
      <c r="N4345"/>
      <c r="O4345"/>
      <c r="P4345"/>
      <c r="Q4345"/>
      <c r="R4345"/>
      <c r="S4345"/>
      <c r="T4345"/>
    </row>
    <row r="4346" spans="1:20">
      <c r="A4346" t="s">
        <v>13052</v>
      </c>
      <c r="B4346" s="1" t="s">
        <v>13053</v>
      </c>
      <c r="C4346" s="2">
        <v>46093.686273148101</v>
      </c>
      <c r="D4346" s="1" t="s">
        <v>13054</v>
      </c>
      <c r="E4346" s="1" t="s">
        <v>12118</v>
      </c>
      <c r="F4346" s="2">
        <v>46067.000011574099</v>
      </c>
      <c r="L4346"/>
      <c r="M4346"/>
      <c r="N4346"/>
      <c r="O4346"/>
      <c r="P4346"/>
      <c r="Q4346"/>
      <c r="R4346"/>
      <c r="S4346"/>
      <c r="T4346"/>
    </row>
    <row r="4347" spans="1:20">
      <c r="A4347" t="s">
        <v>13055</v>
      </c>
      <c r="B4347" s="1" t="s">
        <v>13056</v>
      </c>
      <c r="C4347" s="2">
        <v>46093.686203703699</v>
      </c>
      <c r="D4347" s="1" t="s">
        <v>13057</v>
      </c>
      <c r="E4347" s="1" t="s">
        <v>12118</v>
      </c>
      <c r="F4347" s="2">
        <v>46067.041678240697</v>
      </c>
      <c r="L4347"/>
      <c r="M4347"/>
      <c r="N4347"/>
      <c r="O4347"/>
      <c r="P4347"/>
      <c r="Q4347"/>
      <c r="R4347"/>
      <c r="S4347"/>
      <c r="T4347"/>
    </row>
    <row r="4348" spans="1:20">
      <c r="A4348" t="s">
        <v>13058</v>
      </c>
      <c r="B4348" s="1" t="s">
        <v>13059</v>
      </c>
      <c r="C4348" s="2">
        <v>46093.6862847222</v>
      </c>
      <c r="D4348" s="1" t="s">
        <v>13060</v>
      </c>
      <c r="E4348" s="1" t="s">
        <v>12118</v>
      </c>
      <c r="F4348" s="2">
        <v>46067.083344907398</v>
      </c>
      <c r="L4348"/>
      <c r="M4348"/>
      <c r="N4348"/>
      <c r="O4348"/>
      <c r="P4348"/>
      <c r="Q4348"/>
      <c r="R4348"/>
      <c r="S4348"/>
      <c r="T4348"/>
    </row>
    <row r="4349" spans="1:20">
      <c r="A4349" t="s">
        <v>13061</v>
      </c>
      <c r="B4349" s="1" t="s">
        <v>13062</v>
      </c>
      <c r="C4349" s="2">
        <v>46093.6862847222</v>
      </c>
      <c r="D4349" s="1" t="s">
        <v>13063</v>
      </c>
      <c r="E4349" s="1" t="s">
        <v>12118</v>
      </c>
      <c r="F4349" s="2">
        <v>46067.125011574099</v>
      </c>
      <c r="L4349"/>
      <c r="M4349"/>
      <c r="N4349"/>
      <c r="O4349"/>
      <c r="P4349"/>
      <c r="Q4349"/>
      <c r="R4349"/>
      <c r="S4349"/>
      <c r="T4349"/>
    </row>
    <row r="4350" spans="1:20">
      <c r="A4350" t="s">
        <v>13064</v>
      </c>
      <c r="B4350" s="1" t="s">
        <v>13065</v>
      </c>
      <c r="C4350" s="2">
        <v>46093.686122685198</v>
      </c>
      <c r="D4350" s="1" t="s">
        <v>13066</v>
      </c>
      <c r="E4350" s="1" t="s">
        <v>12118</v>
      </c>
      <c r="F4350" s="2">
        <v>46067.166678240697</v>
      </c>
      <c r="L4350"/>
      <c r="M4350"/>
      <c r="N4350"/>
      <c r="O4350"/>
      <c r="P4350"/>
      <c r="Q4350"/>
      <c r="R4350"/>
      <c r="S4350"/>
      <c r="T4350"/>
    </row>
    <row r="4351" spans="1:20">
      <c r="A4351" t="s">
        <v>13067</v>
      </c>
      <c r="B4351" s="1" t="s">
        <v>13068</v>
      </c>
      <c r="C4351" s="2">
        <v>46093.6862384259</v>
      </c>
      <c r="D4351" s="1" t="s">
        <v>13069</v>
      </c>
      <c r="E4351" s="1" t="s">
        <v>12118</v>
      </c>
      <c r="F4351" s="2">
        <v>46067.208344907398</v>
      </c>
      <c r="L4351"/>
      <c r="M4351"/>
      <c r="N4351"/>
      <c r="O4351"/>
      <c r="P4351"/>
      <c r="Q4351"/>
      <c r="R4351"/>
      <c r="S4351"/>
      <c r="T4351"/>
    </row>
    <row r="4352" spans="1:20">
      <c r="A4352" t="s">
        <v>13070</v>
      </c>
      <c r="B4352" s="1" t="s">
        <v>13071</v>
      </c>
      <c r="C4352" s="2">
        <v>46093.686261574097</v>
      </c>
      <c r="D4352" s="1" t="s">
        <v>13072</v>
      </c>
      <c r="E4352" s="1" t="s">
        <v>12118</v>
      </c>
      <c r="F4352" s="2">
        <v>46067.250011574099</v>
      </c>
      <c r="L4352"/>
      <c r="M4352"/>
      <c r="N4352"/>
      <c r="O4352"/>
      <c r="P4352"/>
      <c r="Q4352"/>
      <c r="R4352"/>
      <c r="S4352"/>
      <c r="T4352"/>
    </row>
    <row r="4353" spans="1:20">
      <c r="A4353" t="s">
        <v>13073</v>
      </c>
      <c r="B4353" s="1" t="s">
        <v>13074</v>
      </c>
      <c r="C4353" s="2">
        <v>46093.6862847222</v>
      </c>
      <c r="D4353" s="1" t="s">
        <v>13075</v>
      </c>
      <c r="E4353" s="1" t="s">
        <v>12118</v>
      </c>
      <c r="F4353" s="2">
        <v>46067.291678240697</v>
      </c>
      <c r="G4353" s="3">
        <v>36.99</v>
      </c>
      <c r="H4353" s="3">
        <v>38.299999999999997</v>
      </c>
      <c r="I4353" s="3">
        <v>57.2</v>
      </c>
      <c r="J4353" s="3">
        <v>41.87</v>
      </c>
      <c r="K4353" s="3">
        <v>46.98</v>
      </c>
      <c r="L4353"/>
      <c r="M4353"/>
      <c r="N4353"/>
      <c r="O4353"/>
      <c r="P4353"/>
      <c r="Q4353"/>
      <c r="R4353"/>
      <c r="S4353"/>
      <c r="T4353"/>
    </row>
    <row r="4354" spans="1:20">
      <c r="A4354" t="s">
        <v>13076</v>
      </c>
      <c r="B4354" s="1" t="s">
        <v>13077</v>
      </c>
      <c r="C4354" s="2">
        <v>46093.686168981498</v>
      </c>
      <c r="D4354" s="1" t="s">
        <v>13078</v>
      </c>
      <c r="E4354" s="1" t="s">
        <v>12118</v>
      </c>
      <c r="F4354" s="2">
        <v>46067.333344907398</v>
      </c>
      <c r="G4354" s="3">
        <v>45.94</v>
      </c>
      <c r="H4354" s="3">
        <v>37.799999999999997</v>
      </c>
      <c r="I4354" s="3">
        <v>64.5</v>
      </c>
      <c r="J4354" s="3">
        <v>42.15</v>
      </c>
      <c r="K4354" s="3">
        <v>47.77</v>
      </c>
      <c r="L4354"/>
      <c r="M4354"/>
      <c r="N4354"/>
      <c r="O4354"/>
      <c r="P4354"/>
      <c r="Q4354"/>
      <c r="R4354"/>
      <c r="S4354"/>
      <c r="T4354"/>
    </row>
    <row r="4355" spans="1:20">
      <c r="A4355" t="s">
        <v>13079</v>
      </c>
      <c r="B4355" s="1" t="s">
        <v>13080</v>
      </c>
      <c r="C4355" s="2">
        <v>46093.686307870397</v>
      </c>
      <c r="D4355" s="1" t="s">
        <v>13081</v>
      </c>
      <c r="E4355" s="1" t="s">
        <v>12118</v>
      </c>
      <c r="F4355" s="2">
        <v>46067.375011574099</v>
      </c>
      <c r="G4355" s="3">
        <v>44.1</v>
      </c>
      <c r="H4355" s="3">
        <v>38</v>
      </c>
      <c r="I4355" s="3">
        <v>57.5</v>
      </c>
      <c r="J4355" s="3">
        <v>41.04</v>
      </c>
      <c r="K4355" s="3">
        <v>46.02</v>
      </c>
      <c r="L4355"/>
      <c r="M4355"/>
      <c r="N4355"/>
      <c r="O4355"/>
      <c r="P4355"/>
      <c r="Q4355"/>
      <c r="R4355"/>
      <c r="S4355"/>
      <c r="T4355"/>
    </row>
    <row r="4356" spans="1:20">
      <c r="A4356" t="s">
        <v>13082</v>
      </c>
      <c r="B4356" s="1" t="s">
        <v>13083</v>
      </c>
      <c r="C4356" s="2">
        <v>46093.686145833301</v>
      </c>
      <c r="D4356" s="1" t="s">
        <v>13084</v>
      </c>
      <c r="E4356" s="1" t="s">
        <v>12118</v>
      </c>
      <c r="F4356" s="2">
        <v>46067.416678240697</v>
      </c>
      <c r="G4356" s="3">
        <v>42.57</v>
      </c>
      <c r="H4356" s="3">
        <v>34.799999999999997</v>
      </c>
      <c r="I4356" s="3">
        <v>57.5</v>
      </c>
      <c r="J4356" s="3">
        <v>38.96</v>
      </c>
      <c r="K4356" s="3">
        <v>44.25</v>
      </c>
      <c r="L4356"/>
      <c r="M4356"/>
      <c r="N4356"/>
      <c r="O4356"/>
      <c r="P4356"/>
      <c r="Q4356"/>
      <c r="R4356"/>
      <c r="S4356"/>
      <c r="T4356"/>
    </row>
    <row r="4357" spans="1:20">
      <c r="A4357" t="s">
        <v>13085</v>
      </c>
      <c r="B4357" s="1" t="s">
        <v>13086</v>
      </c>
      <c r="C4357" s="2">
        <v>46093.686307870397</v>
      </c>
      <c r="D4357" s="1" t="s">
        <v>13087</v>
      </c>
      <c r="E4357" s="1" t="s">
        <v>12118</v>
      </c>
      <c r="F4357" s="2">
        <v>46067.458344907398</v>
      </c>
      <c r="G4357" s="3">
        <v>41.58</v>
      </c>
      <c r="H4357" s="3">
        <v>31.8</v>
      </c>
      <c r="I4357" s="3">
        <v>63.6</v>
      </c>
      <c r="J4357" s="3">
        <v>37.5</v>
      </c>
      <c r="K4357" s="3">
        <v>43.12</v>
      </c>
      <c r="L4357"/>
      <c r="M4357"/>
      <c r="N4357"/>
      <c r="O4357"/>
      <c r="P4357"/>
      <c r="Q4357"/>
      <c r="R4357"/>
      <c r="S4357"/>
      <c r="T4357"/>
    </row>
    <row r="4358" spans="1:20">
      <c r="A4358" t="s">
        <v>13088</v>
      </c>
      <c r="B4358" s="1" t="s">
        <v>13089</v>
      </c>
      <c r="C4358" s="2">
        <v>46093.686122685198</v>
      </c>
      <c r="D4358" s="1" t="s">
        <v>13090</v>
      </c>
      <c r="E4358" s="1" t="s">
        <v>12118</v>
      </c>
      <c r="F4358" s="2">
        <v>46067.500011574099</v>
      </c>
      <c r="G4358" s="3">
        <v>40.090000000000003</v>
      </c>
      <c r="H4358" s="3">
        <v>29.5</v>
      </c>
      <c r="I4358" s="3">
        <v>59.4</v>
      </c>
      <c r="J4358" s="3">
        <v>35.71</v>
      </c>
      <c r="K4358" s="3">
        <v>42.02</v>
      </c>
      <c r="L4358"/>
      <c r="M4358"/>
      <c r="N4358"/>
      <c r="O4358"/>
      <c r="P4358"/>
      <c r="Q4358"/>
      <c r="R4358"/>
      <c r="S4358"/>
      <c r="T4358"/>
    </row>
    <row r="4359" spans="1:20">
      <c r="A4359" t="s">
        <v>13091</v>
      </c>
      <c r="B4359" s="1" t="s">
        <v>13092</v>
      </c>
      <c r="C4359" s="2">
        <v>46093.6861921296</v>
      </c>
      <c r="D4359" s="1" t="s">
        <v>13093</v>
      </c>
      <c r="E4359" s="1" t="s">
        <v>12118</v>
      </c>
      <c r="F4359" s="2">
        <v>46067.541678240697</v>
      </c>
      <c r="G4359" s="3">
        <v>41.73</v>
      </c>
      <c r="H4359" s="3">
        <v>30.2</v>
      </c>
      <c r="I4359" s="3">
        <v>68.400000000000006</v>
      </c>
      <c r="J4359" s="3">
        <v>36.049999999999997</v>
      </c>
      <c r="K4359" s="3">
        <v>42.88</v>
      </c>
      <c r="L4359"/>
      <c r="M4359"/>
      <c r="N4359"/>
      <c r="O4359"/>
      <c r="P4359"/>
      <c r="Q4359"/>
      <c r="R4359"/>
      <c r="S4359"/>
      <c r="T4359"/>
    </row>
    <row r="4360" spans="1:20">
      <c r="A4360" t="s">
        <v>13094</v>
      </c>
      <c r="B4360" s="1" t="s">
        <v>13095</v>
      </c>
      <c r="C4360" s="2">
        <v>46093.686296296299</v>
      </c>
      <c r="D4360" s="1" t="s">
        <v>13096</v>
      </c>
      <c r="E4360" s="1" t="s">
        <v>12118</v>
      </c>
      <c r="F4360" s="2">
        <v>46067.583344907398</v>
      </c>
      <c r="G4360" s="3">
        <v>39.46</v>
      </c>
      <c r="H4360" s="3">
        <v>29.6</v>
      </c>
      <c r="I4360" s="3">
        <v>57.9</v>
      </c>
      <c r="J4360" s="3">
        <v>35.299999999999997</v>
      </c>
      <c r="K4360" s="3">
        <v>41.19</v>
      </c>
      <c r="L4360"/>
      <c r="M4360"/>
      <c r="N4360"/>
      <c r="O4360"/>
      <c r="P4360"/>
      <c r="Q4360"/>
      <c r="R4360"/>
      <c r="S4360"/>
      <c r="T4360"/>
    </row>
    <row r="4361" spans="1:20">
      <c r="A4361" t="s">
        <v>13097</v>
      </c>
      <c r="B4361" s="1" t="s">
        <v>13098</v>
      </c>
      <c r="C4361" s="2">
        <v>46093.6862384259</v>
      </c>
      <c r="D4361" s="1" t="s">
        <v>13099</v>
      </c>
      <c r="E4361" s="1" t="s">
        <v>12118</v>
      </c>
      <c r="F4361" s="2">
        <v>46067.625011574099</v>
      </c>
      <c r="G4361" s="3">
        <v>41.12</v>
      </c>
      <c r="H4361" s="3">
        <v>29.3</v>
      </c>
      <c r="I4361" s="3">
        <v>62.6</v>
      </c>
      <c r="J4361" s="3">
        <v>35.33</v>
      </c>
      <c r="K4361" s="3">
        <v>42.12</v>
      </c>
      <c r="L4361"/>
      <c r="M4361"/>
      <c r="N4361"/>
      <c r="O4361"/>
      <c r="P4361"/>
      <c r="Q4361"/>
      <c r="R4361"/>
      <c r="S4361"/>
      <c r="T4361"/>
    </row>
    <row r="4362" spans="1:20">
      <c r="A4362" t="s">
        <v>13100</v>
      </c>
      <c r="B4362" s="1" t="s">
        <v>13101</v>
      </c>
      <c r="C4362" s="2">
        <v>46093.686203703699</v>
      </c>
      <c r="D4362" s="1" t="s">
        <v>13102</v>
      </c>
      <c r="E4362" s="1" t="s">
        <v>12118</v>
      </c>
      <c r="F4362" s="2">
        <v>46067.666678240697</v>
      </c>
      <c r="G4362" s="3">
        <v>44.07</v>
      </c>
      <c r="H4362" s="3">
        <v>31.5</v>
      </c>
      <c r="I4362" s="3">
        <v>61.4</v>
      </c>
      <c r="J4362" s="3">
        <v>39</v>
      </c>
      <c r="K4362" s="3">
        <v>45.64</v>
      </c>
      <c r="L4362"/>
      <c r="M4362"/>
      <c r="N4362"/>
      <c r="O4362"/>
      <c r="P4362"/>
      <c r="Q4362"/>
      <c r="R4362"/>
      <c r="S4362"/>
      <c r="T4362"/>
    </row>
    <row r="4363" spans="1:20">
      <c r="A4363" t="s">
        <v>13103</v>
      </c>
      <c r="B4363" s="1" t="s">
        <v>13104</v>
      </c>
      <c r="C4363" s="2">
        <v>46093.686307870397</v>
      </c>
      <c r="D4363" s="1" t="s">
        <v>13105</v>
      </c>
      <c r="E4363" s="1" t="s">
        <v>12118</v>
      </c>
      <c r="F4363" s="2">
        <v>46067.708344907398</v>
      </c>
      <c r="G4363" s="3">
        <v>42.5</v>
      </c>
      <c r="H4363" s="3">
        <v>31.4</v>
      </c>
      <c r="I4363" s="3">
        <v>60.7</v>
      </c>
      <c r="J4363" s="3">
        <v>37.83</v>
      </c>
      <c r="K4363" s="3">
        <v>43.58</v>
      </c>
      <c r="L4363"/>
      <c r="M4363"/>
      <c r="N4363"/>
      <c r="O4363"/>
      <c r="P4363"/>
      <c r="Q4363"/>
      <c r="R4363"/>
      <c r="S4363"/>
      <c r="T4363"/>
    </row>
    <row r="4364" spans="1:20">
      <c r="A4364" t="s">
        <v>13106</v>
      </c>
      <c r="B4364" s="1" t="s">
        <v>13107</v>
      </c>
      <c r="C4364" s="2">
        <v>46093.686261574097</v>
      </c>
      <c r="D4364" s="1" t="s">
        <v>13108</v>
      </c>
      <c r="E4364" s="1" t="s">
        <v>12118</v>
      </c>
      <c r="F4364" s="2">
        <v>46067.750011574099</v>
      </c>
      <c r="G4364" s="3">
        <v>42.81</v>
      </c>
      <c r="H4364" s="3">
        <v>31.1</v>
      </c>
      <c r="I4364" s="3">
        <v>71.3</v>
      </c>
      <c r="J4364" s="3">
        <v>36.14</v>
      </c>
      <c r="K4364" s="3">
        <v>42.23</v>
      </c>
      <c r="L4364"/>
      <c r="M4364"/>
      <c r="N4364"/>
      <c r="O4364"/>
      <c r="P4364"/>
      <c r="Q4364"/>
      <c r="R4364"/>
      <c r="S4364"/>
      <c r="T4364"/>
    </row>
    <row r="4365" spans="1:20">
      <c r="A4365" t="s">
        <v>13109</v>
      </c>
      <c r="B4365" s="1" t="s">
        <v>13110</v>
      </c>
      <c r="C4365" s="2">
        <v>46093.686226851903</v>
      </c>
      <c r="D4365" s="1" t="s">
        <v>13111</v>
      </c>
      <c r="E4365" s="1" t="s">
        <v>12118</v>
      </c>
      <c r="F4365" s="2">
        <v>46067.791678240697</v>
      </c>
      <c r="G4365" s="3">
        <v>39.39</v>
      </c>
      <c r="H4365" s="3">
        <v>29.6</v>
      </c>
      <c r="I4365" s="3">
        <v>53.3</v>
      </c>
      <c r="J4365" s="3">
        <v>34.46</v>
      </c>
      <c r="K4365" s="3">
        <v>41.02</v>
      </c>
      <c r="L4365"/>
      <c r="M4365"/>
      <c r="N4365"/>
      <c r="O4365"/>
      <c r="P4365"/>
      <c r="Q4365"/>
      <c r="R4365"/>
      <c r="S4365"/>
      <c r="T4365"/>
    </row>
    <row r="4366" spans="1:20">
      <c r="A4366" t="s">
        <v>13112</v>
      </c>
      <c r="B4366" s="1" t="s">
        <v>13113</v>
      </c>
      <c r="C4366" s="2">
        <v>46093.686296296299</v>
      </c>
      <c r="D4366" s="1" t="s">
        <v>13114</v>
      </c>
      <c r="E4366" s="1" t="s">
        <v>12118</v>
      </c>
      <c r="F4366" s="2">
        <v>46067.833344907398</v>
      </c>
      <c r="G4366" s="3">
        <v>39.58</v>
      </c>
      <c r="H4366" s="3">
        <v>29.3</v>
      </c>
      <c r="I4366" s="3">
        <v>60.7</v>
      </c>
      <c r="J4366" s="3">
        <v>34.35</v>
      </c>
      <c r="K4366" s="3">
        <v>40.479999999999997</v>
      </c>
      <c r="L4366"/>
      <c r="M4366"/>
      <c r="N4366"/>
      <c r="O4366"/>
      <c r="P4366"/>
      <c r="Q4366"/>
      <c r="R4366"/>
      <c r="S4366"/>
      <c r="T4366"/>
    </row>
    <row r="4367" spans="1:20">
      <c r="A4367" t="s">
        <v>13115</v>
      </c>
      <c r="B4367" s="1" t="s">
        <v>13116</v>
      </c>
      <c r="C4367" s="2">
        <v>46093.686111111099</v>
      </c>
      <c r="D4367" s="1" t="s">
        <v>13117</v>
      </c>
      <c r="E4367" s="1" t="s">
        <v>12118</v>
      </c>
      <c r="F4367" s="2">
        <v>46067.875011574099</v>
      </c>
      <c r="G4367" s="3">
        <v>40.409999999999997</v>
      </c>
      <c r="H4367" s="3">
        <v>29.4</v>
      </c>
      <c r="I4367" s="3">
        <v>57.5</v>
      </c>
      <c r="J4367" s="3">
        <v>34.159999999999997</v>
      </c>
      <c r="K4367" s="3">
        <v>41.27</v>
      </c>
      <c r="L4367"/>
      <c r="M4367"/>
      <c r="N4367"/>
      <c r="O4367"/>
      <c r="P4367"/>
      <c r="Q4367"/>
      <c r="R4367"/>
      <c r="S4367"/>
      <c r="T4367"/>
    </row>
    <row r="4368" spans="1:20">
      <c r="A4368" t="s">
        <v>13118</v>
      </c>
      <c r="B4368" s="1" t="s">
        <v>13119</v>
      </c>
      <c r="C4368" s="2">
        <v>46093.6862847222</v>
      </c>
      <c r="D4368" s="1" t="s">
        <v>13120</v>
      </c>
      <c r="E4368" s="1" t="s">
        <v>12118</v>
      </c>
      <c r="F4368" s="2">
        <v>46067.916678240697</v>
      </c>
      <c r="G4368" s="3">
        <v>37.06</v>
      </c>
      <c r="H4368" s="3">
        <v>29.6</v>
      </c>
      <c r="I4368" s="3">
        <v>55.2</v>
      </c>
      <c r="J4368" s="3">
        <v>32.630000000000003</v>
      </c>
      <c r="K4368" s="3">
        <v>38.25</v>
      </c>
      <c r="L4368"/>
      <c r="M4368"/>
      <c r="N4368"/>
      <c r="O4368"/>
      <c r="P4368"/>
      <c r="Q4368"/>
      <c r="R4368"/>
      <c r="S4368"/>
      <c r="T4368"/>
    </row>
    <row r="4369" spans="1:20">
      <c r="A4369" t="s">
        <v>13121</v>
      </c>
      <c r="B4369" s="1" t="s">
        <v>13122</v>
      </c>
      <c r="C4369" s="2">
        <v>46093.686157407399</v>
      </c>
      <c r="D4369" s="1" t="s">
        <v>13123</v>
      </c>
      <c r="E4369" s="1" t="s">
        <v>12118</v>
      </c>
      <c r="F4369" s="2">
        <v>46067.958344907398</v>
      </c>
      <c r="G4369" s="3">
        <v>36.47</v>
      </c>
      <c r="H4369" s="3">
        <v>28.4</v>
      </c>
      <c r="I4369" s="3">
        <v>56.2</v>
      </c>
      <c r="J4369" s="3">
        <v>32.369999999999997</v>
      </c>
      <c r="K4369" s="3">
        <v>37.299999999999997</v>
      </c>
      <c r="L4369"/>
      <c r="M4369"/>
      <c r="N4369"/>
      <c r="O4369"/>
      <c r="P4369"/>
      <c r="Q4369"/>
      <c r="R4369"/>
      <c r="S4369"/>
      <c r="T4369"/>
    </row>
    <row r="4370" spans="1:20">
      <c r="A4370" t="s">
        <v>13124</v>
      </c>
      <c r="B4370" s="1" t="s">
        <v>13125</v>
      </c>
      <c r="C4370" s="2">
        <v>46093.686111111099</v>
      </c>
      <c r="D4370" s="1" t="s">
        <v>13126</v>
      </c>
      <c r="E4370" s="1" t="s">
        <v>12118</v>
      </c>
      <c r="F4370" s="2">
        <v>46068.000011574099</v>
      </c>
      <c r="G4370" s="3">
        <v>36.700000000000003</v>
      </c>
      <c r="H4370" s="3">
        <v>29.1</v>
      </c>
      <c r="I4370" s="3">
        <v>56.1</v>
      </c>
      <c r="J4370" s="3">
        <v>33.369999999999997</v>
      </c>
      <c r="K4370" s="3">
        <v>37.82</v>
      </c>
      <c r="L4370"/>
      <c r="M4370"/>
      <c r="N4370"/>
      <c r="O4370"/>
      <c r="P4370"/>
      <c r="Q4370"/>
      <c r="R4370"/>
      <c r="S4370"/>
      <c r="T4370"/>
    </row>
    <row r="4371" spans="1:20">
      <c r="A4371" t="s">
        <v>13127</v>
      </c>
      <c r="B4371" s="1" t="s">
        <v>13128</v>
      </c>
      <c r="C4371" s="2">
        <v>46093.686203703699</v>
      </c>
      <c r="D4371" s="1" t="s">
        <v>13129</v>
      </c>
      <c r="E4371" s="1" t="s">
        <v>12118</v>
      </c>
      <c r="F4371" s="2">
        <v>46068.041678240697</v>
      </c>
      <c r="G4371" s="3">
        <v>37.75</v>
      </c>
      <c r="H4371" s="3">
        <v>31.9</v>
      </c>
      <c r="I4371" s="3">
        <v>52.1</v>
      </c>
      <c r="J4371" s="3">
        <v>35.15</v>
      </c>
      <c r="K4371" s="3">
        <v>39.56</v>
      </c>
      <c r="L4371"/>
      <c r="M4371"/>
      <c r="N4371"/>
      <c r="O4371"/>
      <c r="P4371"/>
      <c r="Q4371"/>
      <c r="R4371"/>
      <c r="S4371"/>
      <c r="T4371"/>
    </row>
    <row r="4372" spans="1:20">
      <c r="A4372" t="s">
        <v>13130</v>
      </c>
      <c r="B4372" s="1" t="s">
        <v>13131</v>
      </c>
      <c r="C4372" s="2">
        <v>46093.686307870397</v>
      </c>
      <c r="D4372" s="1" t="s">
        <v>13132</v>
      </c>
      <c r="E4372" s="1" t="s">
        <v>12118</v>
      </c>
      <c r="F4372" s="2">
        <v>46068.083344907398</v>
      </c>
      <c r="G4372" s="3">
        <v>40.68</v>
      </c>
      <c r="H4372" s="3">
        <v>30.9</v>
      </c>
      <c r="I4372" s="3">
        <v>59.8</v>
      </c>
      <c r="J4372" s="3">
        <v>36.19</v>
      </c>
      <c r="K4372" s="3">
        <v>40.96</v>
      </c>
      <c r="L4372"/>
      <c r="M4372"/>
      <c r="N4372"/>
      <c r="O4372"/>
      <c r="P4372"/>
      <c r="Q4372"/>
      <c r="R4372"/>
      <c r="S4372"/>
      <c r="T4372"/>
    </row>
    <row r="4373" spans="1:20">
      <c r="A4373" t="s">
        <v>13133</v>
      </c>
      <c r="B4373" s="1" t="s">
        <v>13134</v>
      </c>
      <c r="C4373" s="2">
        <v>46093.686249999999</v>
      </c>
      <c r="D4373" s="1" t="s">
        <v>13135</v>
      </c>
      <c r="E4373" s="1" t="s">
        <v>12118</v>
      </c>
      <c r="F4373" s="2">
        <v>46068.125011574099</v>
      </c>
      <c r="G4373" s="3">
        <v>42.71</v>
      </c>
      <c r="H4373" s="3">
        <v>33.1</v>
      </c>
      <c r="I4373" s="3">
        <v>59</v>
      </c>
      <c r="J4373" s="3">
        <v>38.93</v>
      </c>
      <c r="K4373" s="3">
        <v>44.03</v>
      </c>
      <c r="L4373"/>
      <c r="M4373"/>
      <c r="N4373"/>
      <c r="O4373"/>
      <c r="P4373"/>
      <c r="Q4373"/>
      <c r="R4373"/>
      <c r="S4373"/>
      <c r="T4373"/>
    </row>
    <row r="4374" spans="1:20">
      <c r="A4374" t="s">
        <v>13136</v>
      </c>
      <c r="B4374" s="1" t="s">
        <v>13137</v>
      </c>
      <c r="C4374" s="2">
        <v>46093.686261574097</v>
      </c>
      <c r="D4374" s="1" t="s">
        <v>13138</v>
      </c>
      <c r="E4374" s="1" t="s">
        <v>12118</v>
      </c>
      <c r="F4374" s="2">
        <v>46068.166678240697</v>
      </c>
      <c r="G4374" s="3">
        <v>41.95</v>
      </c>
      <c r="H4374" s="3">
        <v>32.9</v>
      </c>
      <c r="I4374" s="3">
        <v>56.8</v>
      </c>
      <c r="J4374" s="3">
        <v>38.78</v>
      </c>
      <c r="K4374" s="3">
        <v>43.36</v>
      </c>
      <c r="L4374"/>
      <c r="M4374"/>
      <c r="N4374"/>
      <c r="O4374"/>
      <c r="P4374"/>
      <c r="Q4374"/>
      <c r="R4374"/>
      <c r="S4374"/>
      <c r="T4374"/>
    </row>
    <row r="4375" spans="1:20">
      <c r="A4375" t="s">
        <v>13139</v>
      </c>
      <c r="B4375" s="1" t="s">
        <v>13140</v>
      </c>
      <c r="C4375" s="2">
        <v>46093.686273148101</v>
      </c>
      <c r="D4375" s="1" t="s">
        <v>13141</v>
      </c>
      <c r="E4375" s="1" t="s">
        <v>12118</v>
      </c>
      <c r="F4375" s="2">
        <v>46068.208344907398</v>
      </c>
      <c r="G4375" s="3">
        <v>43.21</v>
      </c>
      <c r="H4375" s="3">
        <v>35.700000000000003</v>
      </c>
      <c r="I4375" s="3">
        <v>67.8</v>
      </c>
      <c r="J4375" s="3">
        <v>40.07</v>
      </c>
      <c r="K4375" s="3">
        <v>44.72</v>
      </c>
      <c r="L4375"/>
      <c r="M4375"/>
      <c r="N4375"/>
      <c r="O4375"/>
      <c r="P4375"/>
      <c r="Q4375"/>
      <c r="R4375"/>
      <c r="S4375"/>
      <c r="T4375"/>
    </row>
    <row r="4376" spans="1:20">
      <c r="A4376" t="s">
        <v>13142</v>
      </c>
      <c r="B4376" s="1" t="s">
        <v>13143</v>
      </c>
      <c r="C4376" s="2">
        <v>46093.686203703699</v>
      </c>
      <c r="D4376" s="1" t="s">
        <v>13144</v>
      </c>
      <c r="E4376" s="1" t="s">
        <v>12118</v>
      </c>
      <c r="F4376" s="2">
        <v>46068.250011574099</v>
      </c>
      <c r="G4376" s="3">
        <v>43.45</v>
      </c>
      <c r="H4376" s="3">
        <v>34.6</v>
      </c>
      <c r="I4376" s="3">
        <v>63.2</v>
      </c>
      <c r="J4376" s="3">
        <v>40.299999999999997</v>
      </c>
      <c r="K4376" s="3">
        <v>44.42</v>
      </c>
      <c r="L4376"/>
      <c r="M4376"/>
      <c r="N4376"/>
      <c r="O4376"/>
      <c r="P4376"/>
      <c r="Q4376"/>
      <c r="R4376"/>
      <c r="S4376"/>
      <c r="T4376"/>
    </row>
    <row r="4377" spans="1:20">
      <c r="A4377" t="s">
        <v>13145</v>
      </c>
      <c r="B4377" s="1" t="s">
        <v>13146</v>
      </c>
      <c r="C4377" s="2">
        <v>46093.686261574097</v>
      </c>
      <c r="D4377" s="1" t="s">
        <v>13147</v>
      </c>
      <c r="E4377" s="1" t="s">
        <v>12118</v>
      </c>
      <c r="F4377" s="2">
        <v>46068.291678240697</v>
      </c>
      <c r="G4377" s="3">
        <v>46.25</v>
      </c>
      <c r="H4377" s="3">
        <v>35.200000000000003</v>
      </c>
      <c r="I4377" s="3">
        <v>67.3</v>
      </c>
      <c r="J4377" s="3">
        <v>41.39</v>
      </c>
      <c r="K4377" s="3">
        <v>46.93</v>
      </c>
      <c r="L4377"/>
      <c r="M4377"/>
      <c r="N4377"/>
      <c r="O4377"/>
      <c r="P4377"/>
      <c r="Q4377"/>
      <c r="R4377"/>
      <c r="S4377"/>
      <c r="T4377"/>
    </row>
    <row r="4378" spans="1:20">
      <c r="A4378" t="s">
        <v>13148</v>
      </c>
      <c r="B4378" s="1" t="s">
        <v>13149</v>
      </c>
      <c r="C4378" s="2">
        <v>46093.686261574097</v>
      </c>
      <c r="D4378" s="1" t="s">
        <v>13150</v>
      </c>
      <c r="E4378" s="1" t="s">
        <v>12118</v>
      </c>
      <c r="F4378" s="2">
        <v>46068.333344907398</v>
      </c>
      <c r="G4378" s="3">
        <v>45.74</v>
      </c>
      <c r="H4378" s="3">
        <v>37.799999999999997</v>
      </c>
      <c r="I4378" s="3">
        <v>62.7</v>
      </c>
      <c r="J4378" s="3">
        <v>41.87</v>
      </c>
      <c r="K4378" s="3">
        <v>47.11</v>
      </c>
      <c r="L4378"/>
      <c r="M4378"/>
      <c r="N4378"/>
      <c r="O4378"/>
      <c r="P4378"/>
      <c r="Q4378"/>
      <c r="R4378"/>
      <c r="S4378"/>
      <c r="T4378"/>
    </row>
    <row r="4379" spans="1:20">
      <c r="A4379" t="s">
        <v>13151</v>
      </c>
      <c r="B4379" s="1" t="s">
        <v>13152</v>
      </c>
      <c r="C4379" s="2">
        <v>46093.686145833301</v>
      </c>
      <c r="D4379" s="1" t="s">
        <v>13153</v>
      </c>
      <c r="E4379" s="1" t="s">
        <v>12118</v>
      </c>
      <c r="F4379" s="2">
        <v>46068.375011574099</v>
      </c>
      <c r="G4379" s="3">
        <v>45.75</v>
      </c>
      <c r="H4379" s="3">
        <v>39</v>
      </c>
      <c r="I4379" s="3">
        <v>60.9</v>
      </c>
      <c r="J4379" s="3">
        <v>42.73</v>
      </c>
      <c r="K4379" s="3">
        <v>46.84</v>
      </c>
      <c r="L4379"/>
      <c r="M4379"/>
      <c r="N4379"/>
      <c r="O4379"/>
      <c r="P4379"/>
      <c r="Q4379"/>
      <c r="R4379"/>
      <c r="S4379"/>
      <c r="T4379"/>
    </row>
    <row r="4380" spans="1:20">
      <c r="A4380" t="s">
        <v>13154</v>
      </c>
      <c r="B4380" s="1" t="s">
        <v>13155</v>
      </c>
      <c r="C4380" s="2">
        <v>46093.686226851903</v>
      </c>
      <c r="D4380" s="1" t="s">
        <v>13156</v>
      </c>
      <c r="E4380" s="1" t="s">
        <v>12118</v>
      </c>
      <c r="F4380" s="2">
        <v>46068.416678240697</v>
      </c>
      <c r="G4380" s="3">
        <v>45.76</v>
      </c>
      <c r="H4380" s="3">
        <v>38.1</v>
      </c>
      <c r="I4380" s="3">
        <v>59.9</v>
      </c>
      <c r="J4380" s="3">
        <v>42.89</v>
      </c>
      <c r="K4380" s="3">
        <v>47.23</v>
      </c>
      <c r="L4380"/>
      <c r="M4380"/>
      <c r="N4380"/>
      <c r="O4380"/>
      <c r="P4380"/>
      <c r="Q4380"/>
      <c r="R4380"/>
      <c r="S4380"/>
      <c r="T4380"/>
    </row>
    <row r="4381" spans="1:20">
      <c r="A4381" t="s">
        <v>13157</v>
      </c>
      <c r="B4381" s="1" t="s">
        <v>13158</v>
      </c>
      <c r="C4381" s="2">
        <v>46093.686307870397</v>
      </c>
      <c r="D4381" s="1" t="s">
        <v>13159</v>
      </c>
      <c r="E4381" s="1" t="s">
        <v>12118</v>
      </c>
      <c r="F4381" s="2">
        <v>46068.458344907398</v>
      </c>
      <c r="G4381" s="3">
        <v>48.11</v>
      </c>
      <c r="H4381" s="3">
        <v>40.700000000000003</v>
      </c>
      <c r="I4381" s="3">
        <v>65.3</v>
      </c>
      <c r="J4381" s="3">
        <v>45.45</v>
      </c>
      <c r="K4381" s="3">
        <v>49.06</v>
      </c>
      <c r="L4381"/>
      <c r="M4381"/>
      <c r="N4381"/>
      <c r="O4381"/>
      <c r="P4381"/>
      <c r="Q4381"/>
      <c r="R4381"/>
      <c r="S4381"/>
      <c r="T4381"/>
    </row>
    <row r="4382" spans="1:20">
      <c r="A4382" t="s">
        <v>13160</v>
      </c>
      <c r="B4382" s="1" t="s">
        <v>13161</v>
      </c>
      <c r="C4382" s="2">
        <v>46093.686249999999</v>
      </c>
      <c r="D4382" s="1" t="s">
        <v>13162</v>
      </c>
      <c r="E4382" s="1" t="s">
        <v>12118</v>
      </c>
      <c r="F4382" s="2">
        <v>46068.500011574099</v>
      </c>
      <c r="G4382" s="3">
        <v>45.94</v>
      </c>
      <c r="H4382" s="3">
        <v>35.700000000000003</v>
      </c>
      <c r="I4382" s="3">
        <v>69</v>
      </c>
      <c r="J4382" s="3">
        <v>41.32</v>
      </c>
      <c r="K4382" s="3">
        <v>47.73</v>
      </c>
      <c r="L4382"/>
      <c r="M4382"/>
      <c r="N4382"/>
      <c r="O4382"/>
      <c r="P4382"/>
      <c r="Q4382"/>
      <c r="R4382"/>
      <c r="S4382"/>
      <c r="T4382"/>
    </row>
    <row r="4383" spans="1:20">
      <c r="A4383" t="s">
        <v>13163</v>
      </c>
      <c r="B4383" s="1" t="s">
        <v>13164</v>
      </c>
      <c r="C4383" s="2">
        <v>46093.686168981498</v>
      </c>
      <c r="D4383" s="1" t="s">
        <v>13165</v>
      </c>
      <c r="E4383" s="1" t="s">
        <v>12118</v>
      </c>
      <c r="F4383" s="2">
        <v>46068.541678240697</v>
      </c>
      <c r="G4383" s="3">
        <v>43.76</v>
      </c>
      <c r="H4383" s="3">
        <v>33.5</v>
      </c>
      <c r="I4383" s="3">
        <v>57.1</v>
      </c>
      <c r="J4383" s="3">
        <v>39.96</v>
      </c>
      <c r="K4383" s="3">
        <v>45.72</v>
      </c>
      <c r="L4383"/>
      <c r="M4383"/>
      <c r="N4383"/>
      <c r="O4383"/>
      <c r="P4383"/>
      <c r="Q4383"/>
      <c r="R4383"/>
      <c r="S4383"/>
      <c r="T4383"/>
    </row>
    <row r="4384" spans="1:20">
      <c r="A4384" t="s">
        <v>13166</v>
      </c>
      <c r="B4384" s="1" t="s">
        <v>13167</v>
      </c>
      <c r="C4384" s="2">
        <v>46093.686215277798</v>
      </c>
      <c r="D4384" s="1" t="s">
        <v>13168</v>
      </c>
      <c r="E4384" s="1" t="s">
        <v>12118</v>
      </c>
      <c r="F4384" s="2">
        <v>46068.583344907398</v>
      </c>
      <c r="G4384" s="3">
        <v>43.49</v>
      </c>
      <c r="H4384" s="3">
        <v>32.6</v>
      </c>
      <c r="I4384" s="3">
        <v>61</v>
      </c>
      <c r="J4384" s="3">
        <v>38.770000000000003</v>
      </c>
      <c r="K4384" s="3">
        <v>45</v>
      </c>
      <c r="L4384"/>
      <c r="M4384"/>
      <c r="N4384"/>
      <c r="O4384"/>
      <c r="P4384"/>
      <c r="Q4384"/>
      <c r="R4384"/>
      <c r="S4384"/>
      <c r="T4384"/>
    </row>
    <row r="4385" spans="1:20">
      <c r="A4385" t="s">
        <v>13169</v>
      </c>
      <c r="B4385" s="1" t="s">
        <v>13170</v>
      </c>
      <c r="C4385" s="2">
        <v>46093.686215277798</v>
      </c>
      <c r="D4385" s="1" t="s">
        <v>13171</v>
      </c>
      <c r="E4385" s="1" t="s">
        <v>12118</v>
      </c>
      <c r="F4385" s="2">
        <v>46068.625011574099</v>
      </c>
      <c r="G4385" s="3">
        <v>47.72</v>
      </c>
      <c r="H4385" s="3">
        <v>32.4</v>
      </c>
      <c r="I4385" s="3">
        <v>67.5</v>
      </c>
      <c r="J4385" s="3">
        <v>43.27</v>
      </c>
      <c r="K4385" s="3">
        <v>47.54</v>
      </c>
      <c r="L4385"/>
      <c r="M4385"/>
      <c r="N4385"/>
      <c r="O4385"/>
      <c r="P4385"/>
      <c r="Q4385"/>
      <c r="R4385"/>
      <c r="S4385"/>
      <c r="T4385"/>
    </row>
    <row r="4386" spans="1:20">
      <c r="A4386" t="s">
        <v>13172</v>
      </c>
      <c r="B4386" s="1" t="s">
        <v>13173</v>
      </c>
      <c r="C4386" s="2">
        <v>46093.6862847222</v>
      </c>
      <c r="D4386" s="1" t="s">
        <v>13174</v>
      </c>
      <c r="E4386" s="1" t="s">
        <v>12118</v>
      </c>
      <c r="F4386" s="2">
        <v>46068.666678240697</v>
      </c>
      <c r="G4386" s="3">
        <v>44.65</v>
      </c>
      <c r="H4386" s="3">
        <v>36.9</v>
      </c>
      <c r="I4386" s="3">
        <v>63.8</v>
      </c>
      <c r="J4386" s="3">
        <v>40.94</v>
      </c>
      <c r="K4386" s="3">
        <v>45.58</v>
      </c>
      <c r="L4386"/>
      <c r="M4386"/>
      <c r="N4386"/>
      <c r="O4386"/>
      <c r="P4386"/>
      <c r="Q4386"/>
      <c r="R4386"/>
      <c r="S4386"/>
      <c r="T4386"/>
    </row>
    <row r="4387" spans="1:20">
      <c r="A4387" t="s">
        <v>13175</v>
      </c>
      <c r="B4387" s="1" t="s">
        <v>13176</v>
      </c>
      <c r="C4387" s="2">
        <v>46093.6862384259</v>
      </c>
      <c r="D4387" s="1" t="s">
        <v>13177</v>
      </c>
      <c r="E4387" s="1" t="s">
        <v>12118</v>
      </c>
      <c r="F4387" s="2">
        <v>46068.708344907398</v>
      </c>
      <c r="G4387" s="3">
        <v>43.98</v>
      </c>
      <c r="H4387" s="3">
        <v>36.4</v>
      </c>
      <c r="I4387" s="3">
        <v>60.4</v>
      </c>
      <c r="J4387" s="3">
        <v>40.58</v>
      </c>
      <c r="K4387" s="3">
        <v>45.71</v>
      </c>
      <c r="L4387"/>
      <c r="M4387"/>
      <c r="N4387"/>
      <c r="O4387"/>
      <c r="P4387"/>
      <c r="Q4387"/>
      <c r="R4387"/>
      <c r="S4387"/>
      <c r="T4387"/>
    </row>
    <row r="4388" spans="1:20">
      <c r="A4388" t="s">
        <v>13178</v>
      </c>
      <c r="B4388" s="1" t="s">
        <v>13179</v>
      </c>
      <c r="C4388" s="2">
        <v>46093.686203703699</v>
      </c>
      <c r="D4388" s="1" t="s">
        <v>13180</v>
      </c>
      <c r="E4388" s="1" t="s">
        <v>12118</v>
      </c>
      <c r="F4388" s="2">
        <v>46068.750011574099</v>
      </c>
      <c r="G4388" s="3">
        <v>41.87</v>
      </c>
      <c r="H4388" s="3">
        <v>34.1</v>
      </c>
      <c r="I4388" s="3">
        <v>65</v>
      </c>
      <c r="J4388" s="3">
        <v>38.4</v>
      </c>
      <c r="K4388" s="3">
        <v>43.17</v>
      </c>
      <c r="L4388"/>
      <c r="M4388"/>
      <c r="N4388"/>
      <c r="O4388"/>
      <c r="P4388"/>
      <c r="Q4388"/>
      <c r="R4388"/>
      <c r="S4388"/>
      <c r="T4388"/>
    </row>
    <row r="4389" spans="1:20">
      <c r="A4389" t="s">
        <v>13181</v>
      </c>
      <c r="B4389" s="1" t="s">
        <v>13182</v>
      </c>
      <c r="C4389" s="2">
        <v>46093.686273148101</v>
      </c>
      <c r="D4389" s="1" t="s">
        <v>13183</v>
      </c>
      <c r="E4389" s="1" t="s">
        <v>12118</v>
      </c>
      <c r="F4389" s="2">
        <v>46068.791678240697</v>
      </c>
      <c r="G4389" s="3">
        <v>40.479999999999997</v>
      </c>
      <c r="H4389" s="3">
        <v>33.700000000000003</v>
      </c>
      <c r="I4389" s="3">
        <v>56.3</v>
      </c>
      <c r="J4389" s="3">
        <v>37.299999999999997</v>
      </c>
      <c r="K4389" s="3">
        <v>41.81</v>
      </c>
      <c r="L4389"/>
      <c r="M4389"/>
      <c r="N4389"/>
      <c r="O4389"/>
      <c r="P4389"/>
      <c r="Q4389"/>
      <c r="R4389"/>
      <c r="S4389"/>
      <c r="T4389"/>
    </row>
    <row r="4390" spans="1:20">
      <c r="A4390" t="s">
        <v>13184</v>
      </c>
      <c r="B4390" s="1" t="s">
        <v>13185</v>
      </c>
      <c r="C4390" s="2">
        <v>46093.686122685198</v>
      </c>
      <c r="D4390" s="1" t="s">
        <v>13186</v>
      </c>
      <c r="E4390" s="1" t="s">
        <v>12118</v>
      </c>
      <c r="F4390" s="2">
        <v>46068.833344907398</v>
      </c>
      <c r="G4390" s="3">
        <v>38.799999999999997</v>
      </c>
      <c r="H4390" s="3">
        <v>30.1</v>
      </c>
      <c r="I4390" s="3">
        <v>54.3</v>
      </c>
      <c r="J4390" s="3">
        <v>35.67</v>
      </c>
      <c r="K4390" s="3">
        <v>40.409999999999997</v>
      </c>
      <c r="L4390"/>
      <c r="M4390"/>
      <c r="N4390"/>
      <c r="O4390"/>
      <c r="P4390"/>
      <c r="Q4390"/>
      <c r="R4390"/>
      <c r="S4390"/>
      <c r="T4390"/>
    </row>
    <row r="4391" spans="1:20">
      <c r="A4391" t="s">
        <v>13187</v>
      </c>
      <c r="B4391" s="1" t="s">
        <v>13188</v>
      </c>
      <c r="C4391" s="2">
        <v>46093.686273148101</v>
      </c>
      <c r="D4391" s="1" t="s">
        <v>13189</v>
      </c>
      <c r="E4391" s="1" t="s">
        <v>12118</v>
      </c>
      <c r="F4391" s="2">
        <v>46068.875011574099</v>
      </c>
      <c r="G4391" s="3">
        <v>39.01</v>
      </c>
      <c r="H4391" s="3">
        <v>31.2</v>
      </c>
      <c r="I4391" s="3">
        <v>55.7</v>
      </c>
      <c r="J4391" s="3">
        <v>35.58</v>
      </c>
      <c r="K4391" s="3">
        <v>40.33</v>
      </c>
      <c r="L4391"/>
      <c r="M4391"/>
      <c r="N4391"/>
      <c r="O4391"/>
      <c r="P4391"/>
      <c r="Q4391"/>
      <c r="R4391"/>
      <c r="S4391"/>
      <c r="T4391"/>
    </row>
    <row r="4392" spans="1:20">
      <c r="A4392" t="s">
        <v>13190</v>
      </c>
      <c r="B4392" s="1" t="s">
        <v>13191</v>
      </c>
      <c r="C4392" s="2">
        <v>46093.686307870397</v>
      </c>
      <c r="D4392" s="1" t="s">
        <v>13192</v>
      </c>
      <c r="E4392" s="1" t="s">
        <v>12118</v>
      </c>
      <c r="F4392" s="2">
        <v>46068.916678240697</v>
      </c>
      <c r="G4392" s="3">
        <v>37.57</v>
      </c>
      <c r="H4392" s="3">
        <v>29.7</v>
      </c>
      <c r="I4392" s="3">
        <v>52.4</v>
      </c>
      <c r="J4392" s="3">
        <v>33.93</v>
      </c>
      <c r="K4392" s="3">
        <v>38.65</v>
      </c>
      <c r="L4392"/>
      <c r="M4392"/>
      <c r="N4392"/>
      <c r="O4392"/>
      <c r="P4392"/>
      <c r="Q4392"/>
      <c r="R4392"/>
      <c r="S4392"/>
      <c r="T4392"/>
    </row>
    <row r="4393" spans="1:20">
      <c r="A4393" t="s">
        <v>13193</v>
      </c>
      <c r="B4393" s="1" t="s">
        <v>13194</v>
      </c>
      <c r="C4393" s="2">
        <v>46093.686273148101</v>
      </c>
      <c r="D4393" s="1" t="s">
        <v>13195</v>
      </c>
      <c r="E4393" s="1" t="s">
        <v>12118</v>
      </c>
      <c r="F4393" s="2">
        <v>46068.958344907398</v>
      </c>
      <c r="G4393" s="3">
        <v>34.950000000000003</v>
      </c>
      <c r="H4393" s="3">
        <v>28.5</v>
      </c>
      <c r="I4393" s="3">
        <v>50.5</v>
      </c>
      <c r="J4393" s="3">
        <v>31.61</v>
      </c>
      <c r="K4393" s="3">
        <v>35.31</v>
      </c>
      <c r="L4393"/>
      <c r="M4393"/>
      <c r="N4393"/>
      <c r="O4393"/>
      <c r="P4393"/>
      <c r="Q4393"/>
      <c r="R4393"/>
      <c r="S4393"/>
      <c r="T4393"/>
    </row>
    <row r="4394" spans="1:20">
      <c r="A4394" t="s">
        <v>13196</v>
      </c>
      <c r="B4394" s="1" t="s">
        <v>13197</v>
      </c>
      <c r="C4394" s="2">
        <v>46093.6862847222</v>
      </c>
      <c r="D4394" s="1" t="s">
        <v>13198</v>
      </c>
      <c r="E4394" s="1" t="s">
        <v>12118</v>
      </c>
      <c r="F4394" s="2">
        <v>46069.000011574099</v>
      </c>
      <c r="G4394" s="3">
        <v>34.74</v>
      </c>
      <c r="H4394" s="3">
        <v>28</v>
      </c>
      <c r="I4394" s="3">
        <v>61.7</v>
      </c>
      <c r="J4394" s="3">
        <v>30.79</v>
      </c>
      <c r="K4394" s="3">
        <v>34.85</v>
      </c>
      <c r="L4394"/>
      <c r="M4394"/>
      <c r="N4394"/>
      <c r="O4394"/>
      <c r="P4394"/>
      <c r="Q4394"/>
      <c r="R4394"/>
      <c r="S4394"/>
      <c r="T4394"/>
    </row>
    <row r="4395" spans="1:20">
      <c r="A4395" t="s">
        <v>13199</v>
      </c>
      <c r="B4395" s="1" t="s">
        <v>13200</v>
      </c>
      <c r="C4395" s="2">
        <v>46093.686296296299</v>
      </c>
      <c r="D4395" s="1" t="s">
        <v>13201</v>
      </c>
      <c r="E4395" s="1" t="s">
        <v>12118</v>
      </c>
      <c r="F4395" s="2">
        <v>46069.041678240697</v>
      </c>
      <c r="G4395" s="3">
        <v>33.28</v>
      </c>
      <c r="H4395" s="3">
        <v>27.1</v>
      </c>
      <c r="I4395" s="3">
        <v>53.4</v>
      </c>
      <c r="J4395" s="3">
        <v>29.82</v>
      </c>
      <c r="K4395" s="3">
        <v>33.119999999999997</v>
      </c>
      <c r="L4395"/>
      <c r="M4395"/>
      <c r="N4395"/>
      <c r="O4395"/>
      <c r="P4395"/>
      <c r="Q4395"/>
      <c r="R4395"/>
      <c r="S4395"/>
      <c r="T4395"/>
    </row>
    <row r="4396" spans="1:20">
      <c r="A4396" t="s">
        <v>13202</v>
      </c>
      <c r="B4396" s="1" t="s">
        <v>13203</v>
      </c>
      <c r="C4396" s="2">
        <v>46093.686134259297</v>
      </c>
      <c r="D4396" s="1" t="s">
        <v>13204</v>
      </c>
      <c r="E4396" s="1" t="s">
        <v>12118</v>
      </c>
      <c r="F4396" s="2">
        <v>46069.083344907398</v>
      </c>
      <c r="G4396" s="3">
        <v>30.69</v>
      </c>
      <c r="H4396" s="3">
        <v>25.7</v>
      </c>
      <c r="I4396" s="3">
        <v>45.9</v>
      </c>
      <c r="J4396" s="3">
        <v>28.67</v>
      </c>
      <c r="K4396" s="3">
        <v>31.35</v>
      </c>
      <c r="L4396"/>
      <c r="M4396"/>
      <c r="N4396"/>
      <c r="O4396"/>
      <c r="P4396"/>
      <c r="Q4396"/>
      <c r="R4396"/>
      <c r="S4396"/>
      <c r="T4396"/>
    </row>
    <row r="4397" spans="1:20">
      <c r="A4397" t="s">
        <v>13205</v>
      </c>
      <c r="B4397" s="1" t="s">
        <v>13206</v>
      </c>
      <c r="C4397" s="2">
        <v>46093.686145833301</v>
      </c>
      <c r="D4397" s="1" t="s">
        <v>13207</v>
      </c>
      <c r="E4397" s="1" t="s">
        <v>12118</v>
      </c>
      <c r="F4397" s="2">
        <v>46069.125011574099</v>
      </c>
      <c r="G4397" s="3">
        <v>32.58</v>
      </c>
      <c r="H4397" s="3">
        <v>25.2</v>
      </c>
      <c r="I4397" s="3">
        <v>57</v>
      </c>
      <c r="J4397" s="3">
        <v>28.53</v>
      </c>
      <c r="K4397" s="3">
        <v>31.87</v>
      </c>
      <c r="L4397"/>
      <c r="M4397"/>
      <c r="N4397"/>
      <c r="O4397"/>
      <c r="P4397"/>
      <c r="Q4397"/>
      <c r="R4397"/>
      <c r="S4397"/>
      <c r="T4397"/>
    </row>
    <row r="4398" spans="1:20">
      <c r="A4398" t="s">
        <v>13208</v>
      </c>
      <c r="B4398" s="1" t="s">
        <v>13209</v>
      </c>
      <c r="C4398" s="2">
        <v>46093.686203703699</v>
      </c>
      <c r="D4398" s="1" t="s">
        <v>13210</v>
      </c>
      <c r="E4398" s="1" t="s">
        <v>12118</v>
      </c>
      <c r="F4398" s="2">
        <v>46069.166678240697</v>
      </c>
      <c r="G4398" s="3">
        <v>31.21</v>
      </c>
      <c r="H4398" s="3">
        <v>26.3</v>
      </c>
      <c r="I4398" s="3">
        <v>45.1</v>
      </c>
      <c r="J4398" s="3">
        <v>29.11</v>
      </c>
      <c r="K4398" s="3">
        <v>31.94</v>
      </c>
      <c r="L4398"/>
      <c r="M4398"/>
      <c r="N4398"/>
      <c r="O4398"/>
      <c r="P4398"/>
      <c r="Q4398"/>
      <c r="R4398"/>
      <c r="S4398"/>
      <c r="T4398"/>
    </row>
    <row r="4399" spans="1:20">
      <c r="A4399" t="s">
        <v>13211</v>
      </c>
      <c r="B4399" s="1" t="s">
        <v>13212</v>
      </c>
      <c r="C4399" s="2">
        <v>46093.686296296299</v>
      </c>
      <c r="D4399" s="1" t="s">
        <v>13213</v>
      </c>
      <c r="E4399" s="1" t="s">
        <v>12118</v>
      </c>
      <c r="F4399" s="2">
        <v>46069.208344907398</v>
      </c>
      <c r="G4399" s="3">
        <v>37.1</v>
      </c>
      <c r="H4399" s="3">
        <v>28.6</v>
      </c>
      <c r="I4399" s="3">
        <v>50.2</v>
      </c>
      <c r="J4399" s="3">
        <v>34</v>
      </c>
      <c r="K4399" s="3">
        <v>37.82</v>
      </c>
      <c r="L4399"/>
      <c r="M4399"/>
      <c r="N4399"/>
      <c r="O4399"/>
      <c r="P4399"/>
      <c r="Q4399"/>
      <c r="R4399"/>
      <c r="S4399"/>
      <c r="T4399"/>
    </row>
    <row r="4400" spans="1:20">
      <c r="A4400" t="s">
        <v>13214</v>
      </c>
      <c r="B4400" s="1" t="s">
        <v>13215</v>
      </c>
      <c r="C4400" s="2">
        <v>46093.686249999999</v>
      </c>
      <c r="D4400" s="1" t="s">
        <v>13216</v>
      </c>
      <c r="E4400" s="1" t="s">
        <v>12118</v>
      </c>
      <c r="F4400" s="2">
        <v>46069.250011574099</v>
      </c>
      <c r="G4400" s="3">
        <v>44.47</v>
      </c>
      <c r="H4400" s="3">
        <v>34</v>
      </c>
      <c r="I4400" s="3">
        <v>61.2</v>
      </c>
      <c r="J4400" s="3">
        <v>40.18</v>
      </c>
      <c r="K4400" s="3">
        <v>44.99</v>
      </c>
      <c r="L4400"/>
      <c r="M4400"/>
      <c r="N4400"/>
      <c r="O4400"/>
      <c r="P4400"/>
      <c r="Q4400"/>
      <c r="R4400"/>
      <c r="S4400"/>
      <c r="T4400"/>
    </row>
    <row r="4401" spans="1:20">
      <c r="A4401" t="s">
        <v>13217</v>
      </c>
      <c r="B4401" s="1" t="s">
        <v>13218</v>
      </c>
      <c r="C4401" s="2">
        <v>46093.686168981498</v>
      </c>
      <c r="D4401" s="1" t="s">
        <v>13219</v>
      </c>
      <c r="E4401" s="1" t="s">
        <v>12118</v>
      </c>
      <c r="F4401" s="2">
        <v>46069.291678240697</v>
      </c>
      <c r="G4401" s="3">
        <v>46.93</v>
      </c>
      <c r="H4401" s="3">
        <v>39.299999999999997</v>
      </c>
      <c r="I4401" s="3">
        <v>62.4</v>
      </c>
      <c r="J4401" s="3">
        <v>44.14</v>
      </c>
      <c r="K4401" s="3">
        <v>48.34</v>
      </c>
      <c r="L4401"/>
      <c r="M4401"/>
      <c r="N4401"/>
      <c r="O4401"/>
      <c r="P4401"/>
      <c r="Q4401"/>
      <c r="R4401"/>
      <c r="S4401"/>
      <c r="T4401"/>
    </row>
    <row r="4402" spans="1:20">
      <c r="A4402" t="s">
        <v>13220</v>
      </c>
      <c r="B4402" s="1" t="s">
        <v>13221</v>
      </c>
      <c r="C4402" s="2">
        <v>46093.6861921296</v>
      </c>
      <c r="D4402" s="1" t="s">
        <v>13222</v>
      </c>
      <c r="E4402" s="1" t="s">
        <v>12118</v>
      </c>
      <c r="F4402" s="2">
        <v>46069.333344907398</v>
      </c>
      <c r="G4402" s="3">
        <v>60.1</v>
      </c>
      <c r="H4402" s="3">
        <v>42.5</v>
      </c>
      <c r="I4402" s="3">
        <v>80.8</v>
      </c>
      <c r="J4402" s="3">
        <v>54.07</v>
      </c>
      <c r="K4402" s="3">
        <v>58.63</v>
      </c>
      <c r="L4402"/>
      <c r="M4402"/>
      <c r="N4402"/>
      <c r="O4402"/>
      <c r="P4402"/>
      <c r="Q4402"/>
      <c r="R4402"/>
      <c r="S4402"/>
      <c r="T4402"/>
    </row>
    <row r="4403" spans="1:20">
      <c r="A4403" t="s">
        <v>13223</v>
      </c>
      <c r="B4403" s="1" t="s">
        <v>13224</v>
      </c>
      <c r="C4403" s="2">
        <v>46093.686307870397</v>
      </c>
      <c r="D4403" s="1" t="s">
        <v>13225</v>
      </c>
      <c r="E4403" s="1" t="s">
        <v>12118</v>
      </c>
      <c r="F4403" s="2">
        <v>46069.375011574099</v>
      </c>
      <c r="G4403" s="3">
        <v>64.59</v>
      </c>
      <c r="H4403" s="3">
        <v>54.4</v>
      </c>
      <c r="I4403" s="3">
        <v>81.099999999999994</v>
      </c>
      <c r="J4403" s="3">
        <v>59.77</v>
      </c>
      <c r="K4403" s="3">
        <v>65.83</v>
      </c>
      <c r="L4403"/>
      <c r="M4403"/>
      <c r="N4403"/>
      <c r="O4403"/>
      <c r="P4403"/>
      <c r="Q4403"/>
      <c r="R4403"/>
      <c r="S4403"/>
      <c r="T4403"/>
    </row>
    <row r="4404" spans="1:20">
      <c r="A4404" t="s">
        <v>13226</v>
      </c>
      <c r="B4404" s="1" t="s">
        <v>13227</v>
      </c>
      <c r="C4404" s="2">
        <v>46093.686180555596</v>
      </c>
      <c r="D4404" s="1" t="s">
        <v>13228</v>
      </c>
      <c r="E4404" s="1" t="s">
        <v>12118</v>
      </c>
      <c r="F4404" s="2">
        <v>46069.416678240697</v>
      </c>
      <c r="G4404" s="3">
        <v>57.57</v>
      </c>
      <c r="H4404" s="3">
        <v>53.1</v>
      </c>
      <c r="I4404" s="3">
        <v>75</v>
      </c>
      <c r="J4404" s="3">
        <v>55.53</v>
      </c>
      <c r="K4404" s="3">
        <v>58.55</v>
      </c>
      <c r="L4404"/>
      <c r="M4404"/>
      <c r="N4404"/>
      <c r="O4404"/>
      <c r="P4404"/>
      <c r="Q4404"/>
      <c r="R4404"/>
      <c r="S4404"/>
      <c r="T4404"/>
    </row>
    <row r="4405" spans="1:20">
      <c r="A4405" t="s">
        <v>13229</v>
      </c>
      <c r="B4405" s="1" t="s">
        <v>13230</v>
      </c>
      <c r="C4405" s="2">
        <v>46093.6861921296</v>
      </c>
      <c r="D4405" s="1" t="s">
        <v>13231</v>
      </c>
      <c r="E4405" s="1" t="s">
        <v>12118</v>
      </c>
      <c r="F4405" s="2">
        <v>46069.458344907398</v>
      </c>
      <c r="G4405" s="3">
        <v>54.77</v>
      </c>
      <c r="H4405" s="3">
        <v>51.7</v>
      </c>
      <c r="I4405" s="3">
        <v>73.900000000000006</v>
      </c>
      <c r="J4405" s="3">
        <v>53.84</v>
      </c>
      <c r="K4405" s="3">
        <v>55.59</v>
      </c>
      <c r="L4405"/>
      <c r="M4405"/>
      <c r="N4405"/>
      <c r="O4405"/>
      <c r="P4405"/>
      <c r="Q4405"/>
      <c r="R4405"/>
      <c r="S4405"/>
      <c r="T4405"/>
    </row>
    <row r="4406" spans="1:20">
      <c r="A4406" t="s">
        <v>13232</v>
      </c>
      <c r="B4406" s="1" t="s">
        <v>13233</v>
      </c>
      <c r="C4406" s="2">
        <v>46093.686180555596</v>
      </c>
      <c r="D4406" s="1" t="s">
        <v>13234</v>
      </c>
      <c r="E4406" s="1" t="s">
        <v>12118</v>
      </c>
      <c r="F4406" s="2">
        <v>46069.500011574099</v>
      </c>
      <c r="G4406" s="3">
        <v>59.54</v>
      </c>
      <c r="H4406" s="3">
        <v>52</v>
      </c>
      <c r="I4406" s="3">
        <v>81.5</v>
      </c>
      <c r="J4406" s="3">
        <v>55.48</v>
      </c>
      <c r="K4406" s="3">
        <v>60.97</v>
      </c>
      <c r="L4406"/>
      <c r="M4406"/>
      <c r="N4406"/>
      <c r="O4406"/>
      <c r="P4406"/>
      <c r="Q4406"/>
      <c r="R4406"/>
      <c r="S4406"/>
      <c r="T4406"/>
    </row>
    <row r="4407" spans="1:20">
      <c r="A4407" t="s">
        <v>13235</v>
      </c>
      <c r="B4407" s="1" t="s">
        <v>13236</v>
      </c>
      <c r="C4407" s="2">
        <v>46093.686157407399</v>
      </c>
      <c r="D4407" s="1" t="s">
        <v>13237</v>
      </c>
      <c r="E4407" s="1" t="s">
        <v>12118</v>
      </c>
      <c r="F4407" s="2">
        <v>46069.541678240697</v>
      </c>
      <c r="G4407" s="3">
        <v>62.97</v>
      </c>
      <c r="H4407" s="3">
        <v>53.4</v>
      </c>
      <c r="I4407" s="3">
        <v>76</v>
      </c>
      <c r="J4407" s="3">
        <v>57.67</v>
      </c>
      <c r="K4407" s="3">
        <v>64.42</v>
      </c>
      <c r="L4407"/>
      <c r="M4407"/>
      <c r="N4407"/>
      <c r="O4407"/>
      <c r="P4407"/>
      <c r="Q4407"/>
      <c r="R4407"/>
      <c r="S4407"/>
      <c r="T4407"/>
    </row>
    <row r="4408" spans="1:20">
      <c r="A4408" t="s">
        <v>13238</v>
      </c>
      <c r="B4408" s="1" t="s">
        <v>13239</v>
      </c>
      <c r="C4408" s="2">
        <v>46093.686180555596</v>
      </c>
      <c r="D4408" s="1" t="s">
        <v>13240</v>
      </c>
      <c r="E4408" s="1" t="s">
        <v>12118</v>
      </c>
      <c r="F4408" s="2">
        <v>46069.583344907398</v>
      </c>
      <c r="G4408" s="3">
        <v>61.82</v>
      </c>
      <c r="H4408" s="3">
        <v>52.4</v>
      </c>
      <c r="I4408" s="3">
        <v>78.900000000000006</v>
      </c>
      <c r="J4408" s="3">
        <v>56.4</v>
      </c>
      <c r="K4408" s="3">
        <v>62.4</v>
      </c>
      <c r="L4408"/>
      <c r="M4408"/>
      <c r="N4408"/>
      <c r="O4408"/>
      <c r="P4408"/>
      <c r="Q4408"/>
      <c r="R4408"/>
      <c r="S4408"/>
      <c r="T4408"/>
    </row>
    <row r="4409" spans="1:20">
      <c r="A4409" t="s">
        <v>13241</v>
      </c>
      <c r="B4409" s="1" t="s">
        <v>13242</v>
      </c>
      <c r="C4409" s="2">
        <v>46093.686215277798</v>
      </c>
      <c r="D4409" s="1" t="s">
        <v>13243</v>
      </c>
      <c r="E4409" s="1" t="s">
        <v>12118</v>
      </c>
      <c r="F4409" s="2">
        <v>46069.625011574099</v>
      </c>
      <c r="G4409" s="3">
        <v>63.01</v>
      </c>
      <c r="H4409" s="3">
        <v>52.2</v>
      </c>
      <c r="I4409" s="3">
        <v>76.2</v>
      </c>
      <c r="J4409" s="3">
        <v>57.89</v>
      </c>
      <c r="K4409" s="3">
        <v>64.22</v>
      </c>
      <c r="L4409"/>
      <c r="M4409"/>
      <c r="N4409"/>
      <c r="O4409"/>
      <c r="P4409"/>
      <c r="Q4409"/>
      <c r="R4409"/>
      <c r="S4409"/>
      <c r="T4409"/>
    </row>
    <row r="4410" spans="1:20">
      <c r="A4410" t="s">
        <v>13244</v>
      </c>
      <c r="B4410" s="1" t="s">
        <v>13245</v>
      </c>
      <c r="C4410" s="2">
        <v>46093.686180555596</v>
      </c>
      <c r="D4410" s="1" t="s">
        <v>13246</v>
      </c>
      <c r="E4410" s="1" t="s">
        <v>12118</v>
      </c>
      <c r="F4410" s="2">
        <v>46069.666678240697</v>
      </c>
      <c r="G4410" s="3">
        <v>63.76</v>
      </c>
      <c r="H4410" s="3">
        <v>49.6</v>
      </c>
      <c r="I4410" s="3">
        <v>77.7</v>
      </c>
      <c r="J4410" s="3">
        <v>59.07</v>
      </c>
      <c r="K4410" s="3">
        <v>63.82</v>
      </c>
      <c r="L4410"/>
      <c r="M4410"/>
      <c r="N4410"/>
      <c r="O4410"/>
      <c r="P4410"/>
      <c r="Q4410"/>
      <c r="R4410"/>
      <c r="S4410"/>
      <c r="T4410"/>
    </row>
    <row r="4411" spans="1:20">
      <c r="A4411" t="s">
        <v>13247</v>
      </c>
      <c r="B4411" s="1" t="s">
        <v>13248</v>
      </c>
      <c r="C4411" s="2">
        <v>46093.686122685198</v>
      </c>
      <c r="D4411" s="1" t="s">
        <v>13249</v>
      </c>
      <c r="E4411" s="1" t="s">
        <v>12118</v>
      </c>
      <c r="F4411" s="2">
        <v>46069.708344907398</v>
      </c>
      <c r="G4411" s="3">
        <v>46.28</v>
      </c>
      <c r="H4411" s="3">
        <v>37.4</v>
      </c>
      <c r="I4411" s="3">
        <v>61.4</v>
      </c>
      <c r="J4411" s="3">
        <v>43.03</v>
      </c>
      <c r="K4411" s="3">
        <v>47.06</v>
      </c>
      <c r="L4411"/>
      <c r="M4411"/>
      <c r="N4411"/>
      <c r="O4411"/>
      <c r="P4411"/>
      <c r="Q4411"/>
      <c r="R4411"/>
      <c r="S4411"/>
      <c r="T4411"/>
    </row>
    <row r="4412" spans="1:20">
      <c r="A4412" t="s">
        <v>13250</v>
      </c>
      <c r="B4412" s="1" t="s">
        <v>13251</v>
      </c>
      <c r="C4412" s="2">
        <v>46093.686099537001</v>
      </c>
      <c r="D4412" s="1" t="s">
        <v>13252</v>
      </c>
      <c r="E4412" s="1" t="s">
        <v>12118</v>
      </c>
      <c r="F4412" s="2">
        <v>46069.750011574099</v>
      </c>
      <c r="G4412" s="3">
        <v>43.62</v>
      </c>
      <c r="H4412" s="3">
        <v>36.299999999999997</v>
      </c>
      <c r="I4412" s="3">
        <v>62.7</v>
      </c>
      <c r="J4412" s="3">
        <v>40.53</v>
      </c>
      <c r="K4412" s="3">
        <v>44.81</v>
      </c>
      <c r="L4412"/>
      <c r="M4412"/>
      <c r="N4412"/>
      <c r="O4412"/>
      <c r="P4412"/>
      <c r="Q4412"/>
      <c r="R4412"/>
      <c r="S4412"/>
      <c r="T4412"/>
    </row>
    <row r="4413" spans="1:20">
      <c r="A4413" t="s">
        <v>13253</v>
      </c>
      <c r="B4413" s="1" t="s">
        <v>13254</v>
      </c>
      <c r="C4413" s="2">
        <v>46093.686157407399</v>
      </c>
      <c r="D4413" s="1" t="s">
        <v>13255</v>
      </c>
      <c r="E4413" s="1" t="s">
        <v>12118</v>
      </c>
      <c r="F4413" s="2">
        <v>46069.791678240697</v>
      </c>
      <c r="G4413" s="3">
        <v>41.44</v>
      </c>
      <c r="H4413" s="3">
        <v>34.299999999999997</v>
      </c>
      <c r="I4413" s="3">
        <v>58.8</v>
      </c>
      <c r="J4413" s="3">
        <v>38.46</v>
      </c>
      <c r="K4413" s="3">
        <v>42.92</v>
      </c>
      <c r="L4413"/>
      <c r="M4413"/>
      <c r="N4413"/>
      <c r="O4413"/>
      <c r="P4413"/>
      <c r="Q4413"/>
      <c r="R4413"/>
      <c r="S4413"/>
      <c r="T4413"/>
    </row>
    <row r="4414" spans="1:20">
      <c r="A4414" t="s">
        <v>13256</v>
      </c>
      <c r="B4414" s="1" t="s">
        <v>13257</v>
      </c>
      <c r="C4414" s="2">
        <v>46093.6862847222</v>
      </c>
      <c r="D4414" s="1" t="s">
        <v>13258</v>
      </c>
      <c r="E4414" s="1" t="s">
        <v>12118</v>
      </c>
      <c r="F4414" s="2">
        <v>46069.833344907398</v>
      </c>
      <c r="G4414" s="3">
        <v>46.92</v>
      </c>
      <c r="H4414" s="3">
        <v>35.5</v>
      </c>
      <c r="I4414" s="3">
        <v>67</v>
      </c>
      <c r="J4414" s="3">
        <v>42.68</v>
      </c>
      <c r="K4414" s="3">
        <v>47.03</v>
      </c>
      <c r="L4414"/>
      <c r="M4414"/>
      <c r="N4414"/>
      <c r="O4414"/>
      <c r="P4414"/>
      <c r="Q4414"/>
      <c r="R4414"/>
      <c r="S4414"/>
      <c r="T4414"/>
    </row>
    <row r="4415" spans="1:20">
      <c r="A4415" t="s">
        <v>13259</v>
      </c>
      <c r="B4415" s="1" t="s">
        <v>13260</v>
      </c>
      <c r="C4415" s="2">
        <v>46093.686111111099</v>
      </c>
      <c r="D4415" s="1" t="s">
        <v>13261</v>
      </c>
      <c r="E4415" s="1" t="s">
        <v>12118</v>
      </c>
      <c r="F4415" s="2">
        <v>46069.875011574099</v>
      </c>
      <c r="G4415" s="3">
        <v>45.75</v>
      </c>
      <c r="H4415" s="3">
        <v>38.200000000000003</v>
      </c>
      <c r="I4415" s="3">
        <v>68.5</v>
      </c>
      <c r="J4415" s="3">
        <v>42.49</v>
      </c>
      <c r="K4415" s="3">
        <v>47.03</v>
      </c>
      <c r="L4415"/>
      <c r="M4415"/>
      <c r="N4415"/>
      <c r="O4415"/>
      <c r="P4415"/>
      <c r="Q4415"/>
      <c r="R4415"/>
      <c r="S4415"/>
      <c r="T4415"/>
    </row>
    <row r="4416" spans="1:20">
      <c r="A4416" t="s">
        <v>13262</v>
      </c>
      <c r="B4416" s="1" t="s">
        <v>13263</v>
      </c>
      <c r="C4416" s="2">
        <v>46093.6861921296</v>
      </c>
      <c r="D4416" s="1" t="s">
        <v>13264</v>
      </c>
      <c r="E4416" s="1" t="s">
        <v>12118</v>
      </c>
      <c r="F4416" s="2">
        <v>46069.916678240697</v>
      </c>
      <c r="G4416" s="3">
        <v>42.18</v>
      </c>
      <c r="H4416" s="3">
        <v>34.6</v>
      </c>
      <c r="I4416" s="3">
        <v>52.6</v>
      </c>
      <c r="J4416" s="3">
        <v>39.36</v>
      </c>
      <c r="K4416" s="3">
        <v>43.62</v>
      </c>
      <c r="L4416"/>
      <c r="M4416"/>
      <c r="N4416"/>
      <c r="O4416"/>
      <c r="P4416"/>
      <c r="Q4416"/>
      <c r="R4416"/>
      <c r="S4416"/>
      <c r="T4416"/>
    </row>
    <row r="4417" spans="1:20">
      <c r="A4417" t="s">
        <v>13265</v>
      </c>
      <c r="B4417" s="1" t="s">
        <v>13266</v>
      </c>
      <c r="C4417" s="2">
        <v>46093.686296296299</v>
      </c>
      <c r="D4417" s="1" t="s">
        <v>13267</v>
      </c>
      <c r="E4417" s="1" t="s">
        <v>12118</v>
      </c>
      <c r="F4417" s="2">
        <v>46069.958344907398</v>
      </c>
      <c r="G4417" s="3">
        <v>42.96</v>
      </c>
      <c r="H4417" s="3">
        <v>35.6</v>
      </c>
      <c r="I4417" s="3">
        <v>56.6</v>
      </c>
      <c r="J4417" s="3">
        <v>39.700000000000003</v>
      </c>
      <c r="K4417" s="3">
        <v>44.07</v>
      </c>
      <c r="L4417"/>
      <c r="M4417"/>
      <c r="N4417"/>
      <c r="O4417"/>
      <c r="P4417"/>
      <c r="Q4417"/>
      <c r="R4417"/>
      <c r="S4417"/>
      <c r="T4417"/>
    </row>
    <row r="4418" spans="1:20">
      <c r="A4418" t="s">
        <v>13268</v>
      </c>
      <c r="B4418" s="1" t="s">
        <v>13269</v>
      </c>
      <c r="C4418" s="2">
        <v>46093.686215277798</v>
      </c>
      <c r="D4418" s="1" t="s">
        <v>13270</v>
      </c>
      <c r="E4418" s="1" t="s">
        <v>12118</v>
      </c>
      <c r="F4418" s="2">
        <v>46070.000011574099</v>
      </c>
      <c r="G4418" s="3">
        <v>40.25</v>
      </c>
      <c r="H4418" s="3">
        <v>32.1</v>
      </c>
      <c r="I4418" s="3">
        <v>64.5</v>
      </c>
      <c r="J4418" s="3">
        <v>37.25</v>
      </c>
      <c r="K4418" s="3">
        <v>41.64</v>
      </c>
      <c r="L4418"/>
      <c r="M4418"/>
      <c r="N4418"/>
      <c r="O4418"/>
      <c r="P4418"/>
      <c r="Q4418"/>
      <c r="R4418"/>
      <c r="S4418"/>
      <c r="T4418"/>
    </row>
    <row r="4419" spans="1:20">
      <c r="A4419" t="s">
        <v>13271</v>
      </c>
      <c r="B4419" s="1" t="s">
        <v>13272</v>
      </c>
      <c r="C4419" s="2">
        <v>46093.686134259297</v>
      </c>
      <c r="D4419" s="1" t="s">
        <v>13273</v>
      </c>
      <c r="E4419" s="1" t="s">
        <v>12118</v>
      </c>
      <c r="F4419" s="2">
        <v>46070.041678240697</v>
      </c>
      <c r="G4419" s="3">
        <v>36.799999999999997</v>
      </c>
      <c r="H4419" s="3">
        <v>30</v>
      </c>
      <c r="I4419" s="3">
        <v>56.3</v>
      </c>
      <c r="J4419" s="3">
        <v>33.47</v>
      </c>
      <c r="K4419" s="3">
        <v>37.75</v>
      </c>
      <c r="L4419"/>
      <c r="M4419"/>
      <c r="N4419"/>
      <c r="O4419"/>
      <c r="P4419"/>
      <c r="Q4419"/>
      <c r="R4419"/>
      <c r="S4419"/>
      <c r="T4419"/>
    </row>
    <row r="4420" spans="1:20">
      <c r="A4420" t="s">
        <v>13274</v>
      </c>
      <c r="B4420" s="1" t="s">
        <v>13275</v>
      </c>
      <c r="C4420" s="2">
        <v>46093.6862384259</v>
      </c>
      <c r="D4420" s="1" t="s">
        <v>13276</v>
      </c>
      <c r="E4420" s="1" t="s">
        <v>12118</v>
      </c>
      <c r="F4420" s="2">
        <v>46070.083344907398</v>
      </c>
      <c r="G4420" s="3">
        <v>33.89</v>
      </c>
      <c r="H4420" s="3">
        <v>29.3</v>
      </c>
      <c r="I4420" s="3">
        <v>49.5</v>
      </c>
      <c r="J4420" s="3">
        <v>31.79</v>
      </c>
      <c r="K4420" s="3">
        <v>34.6</v>
      </c>
      <c r="L4420"/>
      <c r="M4420"/>
      <c r="N4420"/>
      <c r="O4420"/>
      <c r="P4420"/>
      <c r="Q4420"/>
      <c r="R4420"/>
      <c r="S4420"/>
      <c r="T4420"/>
    </row>
    <row r="4421" spans="1:20">
      <c r="A4421" t="s">
        <v>13277</v>
      </c>
      <c r="B4421" s="1" t="s">
        <v>13278</v>
      </c>
      <c r="C4421" s="2">
        <v>46093.686249999999</v>
      </c>
      <c r="D4421" s="1" t="s">
        <v>13279</v>
      </c>
      <c r="E4421" s="1" t="s">
        <v>12118</v>
      </c>
      <c r="F4421" s="2">
        <v>46070.125011574099</v>
      </c>
      <c r="G4421" s="3">
        <v>33.92</v>
      </c>
      <c r="H4421" s="3">
        <v>29.1</v>
      </c>
      <c r="I4421" s="3">
        <v>48.9</v>
      </c>
      <c r="J4421" s="3">
        <v>31.33</v>
      </c>
      <c r="K4421" s="3">
        <v>34.229999999999997</v>
      </c>
      <c r="L4421"/>
      <c r="M4421"/>
      <c r="N4421"/>
      <c r="O4421"/>
      <c r="P4421"/>
      <c r="Q4421"/>
      <c r="R4421"/>
      <c r="S4421"/>
      <c r="T4421"/>
    </row>
    <row r="4422" spans="1:20">
      <c r="A4422" t="s">
        <v>13280</v>
      </c>
      <c r="B4422" s="1" t="s">
        <v>13281</v>
      </c>
      <c r="C4422" s="2">
        <v>46093.6861921296</v>
      </c>
      <c r="D4422" s="1" t="s">
        <v>13282</v>
      </c>
      <c r="E4422" s="1" t="s">
        <v>12118</v>
      </c>
      <c r="F4422" s="2">
        <v>46070.166678240697</v>
      </c>
      <c r="G4422" s="3">
        <v>35.82</v>
      </c>
      <c r="H4422" s="3">
        <v>29.9</v>
      </c>
      <c r="I4422" s="3">
        <v>56.6</v>
      </c>
      <c r="J4422" s="3">
        <v>32.619999999999997</v>
      </c>
      <c r="K4422" s="3">
        <v>35.450000000000003</v>
      </c>
      <c r="L4422"/>
      <c r="M4422"/>
      <c r="N4422"/>
      <c r="O4422"/>
      <c r="P4422"/>
      <c r="Q4422"/>
      <c r="R4422"/>
      <c r="S4422"/>
      <c r="T4422"/>
    </row>
    <row r="4423" spans="1:20">
      <c r="A4423" t="s">
        <v>13283</v>
      </c>
      <c r="B4423" s="1" t="s">
        <v>13284</v>
      </c>
      <c r="C4423" s="2">
        <v>46093.686296296299</v>
      </c>
      <c r="D4423" s="1" t="s">
        <v>13285</v>
      </c>
      <c r="E4423" s="1" t="s">
        <v>12118</v>
      </c>
      <c r="F4423" s="2">
        <v>46070.208344907398</v>
      </c>
      <c r="G4423" s="3">
        <v>39.479999999999997</v>
      </c>
      <c r="H4423" s="3">
        <v>31.7</v>
      </c>
      <c r="I4423" s="3">
        <v>56.4</v>
      </c>
      <c r="J4423" s="3">
        <v>35.53</v>
      </c>
      <c r="K4423" s="3">
        <v>40.06</v>
      </c>
      <c r="L4423"/>
      <c r="M4423"/>
      <c r="N4423"/>
      <c r="O4423"/>
      <c r="P4423"/>
      <c r="Q4423"/>
      <c r="R4423"/>
      <c r="S4423"/>
      <c r="T4423"/>
    </row>
    <row r="4424" spans="1:20">
      <c r="A4424" t="s">
        <v>13286</v>
      </c>
      <c r="B4424" s="1" t="s">
        <v>13287</v>
      </c>
      <c r="C4424" s="2">
        <v>46093.686249999999</v>
      </c>
      <c r="D4424" s="1" t="s">
        <v>13288</v>
      </c>
      <c r="E4424" s="1" t="s">
        <v>12118</v>
      </c>
      <c r="F4424" s="2">
        <v>46070.250011574099</v>
      </c>
      <c r="G4424" s="3">
        <v>46.18</v>
      </c>
      <c r="H4424" s="3">
        <v>36.1</v>
      </c>
      <c r="I4424" s="3">
        <v>62.1</v>
      </c>
      <c r="J4424" s="3">
        <v>41.65</v>
      </c>
      <c r="K4424" s="3">
        <v>47.52</v>
      </c>
      <c r="L4424"/>
      <c r="M4424"/>
      <c r="N4424"/>
      <c r="O4424"/>
      <c r="P4424"/>
      <c r="Q4424"/>
      <c r="R4424"/>
      <c r="S4424"/>
      <c r="T4424"/>
    </row>
    <row r="4425" spans="1:20">
      <c r="A4425" t="s">
        <v>13289</v>
      </c>
      <c r="B4425" s="1" t="s">
        <v>13290</v>
      </c>
      <c r="C4425" s="2">
        <v>46093.686226851903</v>
      </c>
      <c r="D4425" s="1" t="s">
        <v>13291</v>
      </c>
      <c r="E4425" s="1" t="s">
        <v>12118</v>
      </c>
      <c r="F4425" s="2">
        <v>46070.291678240697</v>
      </c>
      <c r="G4425" s="3">
        <v>47.36</v>
      </c>
      <c r="H4425" s="3">
        <v>40.1</v>
      </c>
      <c r="I4425" s="3">
        <v>60</v>
      </c>
      <c r="J4425" s="3">
        <v>44.36</v>
      </c>
      <c r="K4425" s="3">
        <v>48.63</v>
      </c>
      <c r="L4425"/>
      <c r="M4425"/>
      <c r="N4425"/>
      <c r="O4425"/>
      <c r="P4425"/>
      <c r="Q4425"/>
      <c r="R4425"/>
      <c r="S4425"/>
      <c r="T4425"/>
    </row>
    <row r="4426" spans="1:20">
      <c r="A4426" t="s">
        <v>13292</v>
      </c>
      <c r="B4426" s="1" t="s">
        <v>13293</v>
      </c>
      <c r="C4426" s="2">
        <v>46093.686215277798</v>
      </c>
      <c r="D4426" s="1" t="s">
        <v>13294</v>
      </c>
      <c r="E4426" s="1" t="s">
        <v>12118</v>
      </c>
      <c r="F4426" s="2">
        <v>46070.333344907398</v>
      </c>
      <c r="G4426" s="3">
        <v>59.58</v>
      </c>
      <c r="H4426" s="3">
        <v>43.8</v>
      </c>
      <c r="I4426" s="3">
        <v>85.2</v>
      </c>
      <c r="J4426" s="3">
        <v>52.11</v>
      </c>
      <c r="K4426" s="3">
        <v>58.79</v>
      </c>
      <c r="L4426"/>
      <c r="M4426"/>
      <c r="N4426"/>
      <c r="O4426"/>
      <c r="P4426"/>
      <c r="Q4426"/>
      <c r="R4426"/>
      <c r="S4426"/>
      <c r="T4426"/>
    </row>
    <row r="4427" spans="1:20">
      <c r="A4427" t="s">
        <v>13295</v>
      </c>
      <c r="B4427" s="1" t="s">
        <v>13296</v>
      </c>
      <c r="C4427" s="2">
        <v>46093.686180555596</v>
      </c>
      <c r="D4427" s="1" t="s">
        <v>13297</v>
      </c>
      <c r="E4427" s="1" t="s">
        <v>12118</v>
      </c>
      <c r="F4427" s="2">
        <v>46070.375011574099</v>
      </c>
      <c r="G4427" s="3">
        <v>65.8</v>
      </c>
      <c r="H4427" s="3">
        <v>52.4</v>
      </c>
      <c r="I4427" s="3">
        <v>86.8</v>
      </c>
      <c r="J4427" s="3">
        <v>62.16</v>
      </c>
      <c r="K4427" s="3">
        <v>66.62</v>
      </c>
      <c r="L4427"/>
      <c r="M4427"/>
      <c r="N4427"/>
      <c r="O4427"/>
      <c r="P4427"/>
      <c r="Q4427"/>
      <c r="R4427"/>
      <c r="S4427"/>
      <c r="T4427"/>
    </row>
    <row r="4428" spans="1:20">
      <c r="A4428" t="s">
        <v>13298</v>
      </c>
      <c r="B4428" s="1" t="s">
        <v>13299</v>
      </c>
      <c r="C4428" s="2">
        <v>46093.6862847222</v>
      </c>
      <c r="D4428" s="1" t="s">
        <v>13300</v>
      </c>
      <c r="E4428" s="1" t="s">
        <v>12118</v>
      </c>
      <c r="F4428" s="2">
        <v>46070.416678240697</v>
      </c>
      <c r="G4428" s="3">
        <v>65.02</v>
      </c>
      <c r="H4428" s="3">
        <v>52.2</v>
      </c>
      <c r="I4428" s="3">
        <v>87.1</v>
      </c>
      <c r="J4428" s="3">
        <v>60.73</v>
      </c>
      <c r="K4428" s="3">
        <v>66.069999999999993</v>
      </c>
      <c r="L4428"/>
      <c r="M4428"/>
      <c r="N4428"/>
      <c r="O4428"/>
      <c r="P4428"/>
      <c r="Q4428"/>
      <c r="R4428"/>
      <c r="S4428"/>
      <c r="T4428"/>
    </row>
    <row r="4429" spans="1:20">
      <c r="A4429" t="s">
        <v>13301</v>
      </c>
      <c r="B4429" s="1" t="s">
        <v>13302</v>
      </c>
      <c r="C4429" s="2">
        <v>46093.686180555596</v>
      </c>
      <c r="D4429" s="1" t="s">
        <v>13303</v>
      </c>
      <c r="E4429" s="1" t="s">
        <v>12118</v>
      </c>
      <c r="F4429" s="2">
        <v>46070.458344907398</v>
      </c>
      <c r="G4429" s="3">
        <v>59.79</v>
      </c>
      <c r="H4429" s="3">
        <v>51.7</v>
      </c>
      <c r="I4429" s="3">
        <v>83.2</v>
      </c>
      <c r="J4429" s="3">
        <v>56.96</v>
      </c>
      <c r="K4429" s="3">
        <v>60.22</v>
      </c>
      <c r="L4429"/>
      <c r="M4429"/>
      <c r="N4429"/>
      <c r="O4429"/>
      <c r="P4429"/>
      <c r="Q4429"/>
      <c r="R4429"/>
      <c r="S4429"/>
      <c r="T4429"/>
    </row>
    <row r="4430" spans="1:20">
      <c r="A4430" t="s">
        <v>13304</v>
      </c>
      <c r="B4430" s="1" t="s">
        <v>13305</v>
      </c>
      <c r="C4430" s="2">
        <v>46093.686307870397</v>
      </c>
      <c r="D4430" s="1" t="s">
        <v>13306</v>
      </c>
      <c r="E4430" s="1" t="s">
        <v>12118</v>
      </c>
      <c r="F4430" s="2">
        <v>46070.500011574099</v>
      </c>
      <c r="G4430" s="3">
        <v>62.6</v>
      </c>
      <c r="H4430" s="3">
        <v>50.3</v>
      </c>
      <c r="I4430" s="3">
        <v>80.3</v>
      </c>
      <c r="J4430" s="3">
        <v>57.35</v>
      </c>
      <c r="K4430" s="3">
        <v>62.23</v>
      </c>
      <c r="L4430"/>
      <c r="M4430"/>
      <c r="N4430"/>
      <c r="O4430"/>
      <c r="P4430"/>
      <c r="Q4430"/>
      <c r="R4430"/>
      <c r="S4430"/>
      <c r="T4430"/>
    </row>
    <row r="4431" spans="1:20">
      <c r="A4431" t="s">
        <v>13307</v>
      </c>
      <c r="B4431" s="1" t="s">
        <v>13308</v>
      </c>
      <c r="C4431" s="2">
        <v>46093.6861921296</v>
      </c>
      <c r="D4431" s="1" t="s">
        <v>13309</v>
      </c>
      <c r="E4431" s="1" t="s">
        <v>12118</v>
      </c>
      <c r="F4431" s="2">
        <v>46070.541678240697</v>
      </c>
      <c r="G4431" s="3">
        <v>63.64</v>
      </c>
      <c r="H4431" s="3">
        <v>49.9</v>
      </c>
      <c r="I4431" s="3">
        <v>79.3</v>
      </c>
      <c r="J4431" s="3">
        <v>58.11</v>
      </c>
      <c r="K4431" s="3">
        <v>64.150000000000006</v>
      </c>
      <c r="L4431"/>
      <c r="M4431"/>
      <c r="N4431"/>
      <c r="O4431"/>
      <c r="P4431"/>
      <c r="Q4431"/>
      <c r="R4431"/>
      <c r="S4431"/>
      <c r="T4431"/>
    </row>
    <row r="4432" spans="1:20">
      <c r="A4432" t="s">
        <v>13310</v>
      </c>
      <c r="B4432" s="1" t="s">
        <v>13311</v>
      </c>
      <c r="C4432" s="2">
        <v>46093.686168981498</v>
      </c>
      <c r="D4432" s="1" t="s">
        <v>13312</v>
      </c>
      <c r="E4432" s="1" t="s">
        <v>12118</v>
      </c>
      <c r="F4432" s="2">
        <v>46070.583344907398</v>
      </c>
      <c r="G4432" s="3">
        <v>59.92</v>
      </c>
      <c r="H4432" s="3">
        <v>51.6</v>
      </c>
      <c r="I4432" s="3">
        <v>88</v>
      </c>
      <c r="J4432" s="3">
        <v>55.85</v>
      </c>
      <c r="K4432" s="3">
        <v>60.56</v>
      </c>
      <c r="L4432"/>
      <c r="M4432"/>
      <c r="N4432"/>
      <c r="O4432"/>
      <c r="P4432"/>
      <c r="Q4432"/>
      <c r="R4432"/>
      <c r="S4432"/>
      <c r="T4432"/>
    </row>
    <row r="4433" spans="1:20">
      <c r="A4433" t="s">
        <v>13313</v>
      </c>
      <c r="B4433" s="1" t="s">
        <v>13314</v>
      </c>
      <c r="C4433" s="2">
        <v>46093.6862847222</v>
      </c>
      <c r="D4433" s="1" t="s">
        <v>13315</v>
      </c>
      <c r="E4433" s="1" t="s">
        <v>12118</v>
      </c>
      <c r="F4433" s="2">
        <v>46070.625011574099</v>
      </c>
      <c r="G4433" s="3">
        <v>54.98</v>
      </c>
      <c r="H4433" s="3">
        <v>50.8</v>
      </c>
      <c r="I4433" s="3">
        <v>76.599999999999994</v>
      </c>
      <c r="J4433" s="3">
        <v>53.03</v>
      </c>
      <c r="K4433" s="3">
        <v>55.21</v>
      </c>
      <c r="L4433"/>
      <c r="M4433"/>
      <c r="N4433"/>
      <c r="O4433"/>
      <c r="P4433"/>
      <c r="Q4433"/>
      <c r="R4433"/>
      <c r="S4433"/>
      <c r="T4433"/>
    </row>
    <row r="4434" spans="1:20">
      <c r="A4434" t="s">
        <v>13316</v>
      </c>
      <c r="B4434" s="1" t="s">
        <v>13317</v>
      </c>
      <c r="C4434" s="2">
        <v>46093.686157407399</v>
      </c>
      <c r="D4434" s="1" t="s">
        <v>13318</v>
      </c>
      <c r="E4434" s="1" t="s">
        <v>12118</v>
      </c>
      <c r="F4434" s="2">
        <v>46070.666678240697</v>
      </c>
      <c r="G4434" s="3">
        <v>56.17</v>
      </c>
      <c r="H4434" s="3">
        <v>49.3</v>
      </c>
      <c r="I4434" s="3">
        <v>77.2</v>
      </c>
      <c r="J4434" s="3">
        <v>53.5</v>
      </c>
      <c r="K4434" s="3">
        <v>57.34</v>
      </c>
      <c r="L4434"/>
      <c r="M4434"/>
      <c r="N4434"/>
      <c r="O4434"/>
      <c r="P4434"/>
      <c r="Q4434"/>
      <c r="R4434"/>
      <c r="S4434"/>
      <c r="T4434"/>
    </row>
    <row r="4435" spans="1:20">
      <c r="A4435" t="s">
        <v>13319</v>
      </c>
      <c r="B4435" s="1" t="s">
        <v>13320</v>
      </c>
      <c r="C4435" s="2">
        <v>46093.6862384259</v>
      </c>
      <c r="D4435" s="1" t="s">
        <v>13321</v>
      </c>
      <c r="E4435" s="1" t="s">
        <v>12118</v>
      </c>
      <c r="F4435" s="2">
        <v>46070.708344907398</v>
      </c>
      <c r="G4435" s="3">
        <v>45.26</v>
      </c>
      <c r="H4435" s="3">
        <v>35.6</v>
      </c>
      <c r="I4435" s="3">
        <v>62.9</v>
      </c>
      <c r="J4435" s="3">
        <v>41.2</v>
      </c>
      <c r="K4435" s="3">
        <v>45.17</v>
      </c>
      <c r="L4435"/>
      <c r="M4435"/>
      <c r="N4435"/>
      <c r="O4435"/>
      <c r="P4435"/>
      <c r="Q4435"/>
      <c r="R4435"/>
      <c r="S4435"/>
      <c r="T4435"/>
    </row>
    <row r="4436" spans="1:20">
      <c r="A4436" t="s">
        <v>13322</v>
      </c>
      <c r="B4436" s="1" t="s">
        <v>13323</v>
      </c>
      <c r="C4436" s="2">
        <v>46093.686273148101</v>
      </c>
      <c r="D4436" s="1" t="s">
        <v>13324</v>
      </c>
      <c r="E4436" s="1" t="s">
        <v>12118</v>
      </c>
      <c r="F4436" s="2">
        <v>46070.750011574099</v>
      </c>
      <c r="G4436" s="3">
        <v>42.22</v>
      </c>
      <c r="H4436" s="3">
        <v>34.700000000000003</v>
      </c>
      <c r="I4436" s="3">
        <v>67.7</v>
      </c>
      <c r="J4436" s="3">
        <v>37.979999999999997</v>
      </c>
      <c r="K4436" s="3">
        <v>41.83</v>
      </c>
      <c r="L4436"/>
      <c r="M4436"/>
      <c r="N4436"/>
      <c r="O4436"/>
      <c r="P4436"/>
      <c r="Q4436"/>
      <c r="R4436"/>
      <c r="S4436"/>
      <c r="T4436"/>
    </row>
    <row r="4437" spans="1:20">
      <c r="A4437" t="s">
        <v>13325</v>
      </c>
      <c r="B4437" s="1" t="s">
        <v>13326</v>
      </c>
      <c r="C4437" s="2">
        <v>46093.686249999999</v>
      </c>
      <c r="D4437" s="1" t="s">
        <v>13327</v>
      </c>
      <c r="E4437" s="1" t="s">
        <v>12118</v>
      </c>
      <c r="F4437" s="2">
        <v>46070.791678240697</v>
      </c>
      <c r="G4437" s="3">
        <v>39.28</v>
      </c>
      <c r="H4437" s="3">
        <v>33.6</v>
      </c>
      <c r="I4437" s="3">
        <v>58.5</v>
      </c>
      <c r="J4437" s="3">
        <v>36.9</v>
      </c>
      <c r="K4437" s="3">
        <v>40.47</v>
      </c>
      <c r="L4437"/>
      <c r="M4437"/>
      <c r="N4437"/>
      <c r="O4437"/>
      <c r="P4437"/>
      <c r="Q4437"/>
      <c r="R4437"/>
      <c r="S4437"/>
      <c r="T4437"/>
    </row>
    <row r="4438" spans="1:20">
      <c r="A4438" t="s">
        <v>13328</v>
      </c>
      <c r="B4438" s="1" t="s">
        <v>13329</v>
      </c>
      <c r="C4438" s="2">
        <v>46093.6862384259</v>
      </c>
      <c r="D4438" s="1" t="s">
        <v>13330</v>
      </c>
      <c r="E4438" s="1" t="s">
        <v>12118</v>
      </c>
      <c r="F4438" s="2">
        <v>46070.833344907398</v>
      </c>
      <c r="G4438" s="3">
        <v>38.01</v>
      </c>
      <c r="H4438" s="3">
        <v>33.4</v>
      </c>
      <c r="I4438" s="3">
        <v>57.6</v>
      </c>
      <c r="J4438" s="3">
        <v>35.799999999999997</v>
      </c>
      <c r="K4438" s="3">
        <v>39.11</v>
      </c>
      <c r="L4438"/>
      <c r="M4438"/>
      <c r="N4438"/>
      <c r="O4438"/>
      <c r="P4438"/>
      <c r="Q4438"/>
      <c r="R4438"/>
      <c r="S4438"/>
      <c r="T4438"/>
    </row>
    <row r="4439" spans="1:20">
      <c r="A4439" t="s">
        <v>13331</v>
      </c>
      <c r="B4439" s="1" t="s">
        <v>13332</v>
      </c>
      <c r="C4439" s="2">
        <v>46093.6861921296</v>
      </c>
      <c r="D4439" s="1" t="s">
        <v>13333</v>
      </c>
      <c r="E4439" s="1" t="s">
        <v>12118</v>
      </c>
      <c r="F4439" s="2">
        <v>46070.875011574099</v>
      </c>
      <c r="G4439" s="3">
        <v>40.72</v>
      </c>
      <c r="H4439" s="3">
        <v>32.200000000000003</v>
      </c>
      <c r="I4439" s="3">
        <v>64.7</v>
      </c>
      <c r="J4439" s="3">
        <v>35.99</v>
      </c>
      <c r="K4439" s="3">
        <v>40.369999999999997</v>
      </c>
      <c r="L4439"/>
      <c r="M4439"/>
      <c r="N4439"/>
      <c r="O4439"/>
      <c r="P4439"/>
      <c r="Q4439"/>
      <c r="R4439"/>
      <c r="S4439"/>
      <c r="T4439"/>
    </row>
    <row r="4440" spans="1:20">
      <c r="A4440" t="s">
        <v>13334</v>
      </c>
      <c r="B4440" s="1" t="s">
        <v>13335</v>
      </c>
      <c r="C4440" s="2">
        <v>46093.686168981498</v>
      </c>
      <c r="D4440" s="1" t="s">
        <v>13336</v>
      </c>
      <c r="E4440" s="1" t="s">
        <v>12118</v>
      </c>
      <c r="F4440" s="2">
        <v>46070.916678240697</v>
      </c>
      <c r="G4440" s="3">
        <v>38.79</v>
      </c>
      <c r="H4440" s="3">
        <v>32.700000000000003</v>
      </c>
      <c r="I4440" s="3">
        <v>59</v>
      </c>
      <c r="J4440" s="3">
        <v>35.67</v>
      </c>
      <c r="K4440" s="3">
        <v>38.950000000000003</v>
      </c>
      <c r="L4440"/>
      <c r="M4440"/>
      <c r="N4440"/>
      <c r="O4440"/>
      <c r="P4440"/>
      <c r="Q4440"/>
      <c r="R4440"/>
      <c r="S4440"/>
      <c r="T4440"/>
    </row>
    <row r="4441" spans="1:20">
      <c r="A4441" t="s">
        <v>13337</v>
      </c>
      <c r="B4441" s="1" t="s">
        <v>13338</v>
      </c>
      <c r="C4441" s="2">
        <v>46093.686180555596</v>
      </c>
      <c r="D4441" s="1" t="s">
        <v>13339</v>
      </c>
      <c r="E4441" s="1" t="s">
        <v>12118</v>
      </c>
      <c r="F4441" s="2">
        <v>46070.958344907398</v>
      </c>
      <c r="G4441" s="3">
        <v>34.659999999999997</v>
      </c>
      <c r="H4441" s="3">
        <v>30.7</v>
      </c>
      <c r="I4441" s="3">
        <v>51.2</v>
      </c>
      <c r="J4441" s="3">
        <v>33.33</v>
      </c>
      <c r="K4441" s="3">
        <v>35.450000000000003</v>
      </c>
      <c r="L4441"/>
      <c r="M4441"/>
      <c r="N4441"/>
      <c r="O4441"/>
      <c r="P4441"/>
      <c r="Q4441"/>
      <c r="R4441"/>
      <c r="S4441"/>
      <c r="T4441"/>
    </row>
    <row r="4442" spans="1:20">
      <c r="A4442" t="s">
        <v>13340</v>
      </c>
      <c r="B4442" s="1" t="s">
        <v>13341</v>
      </c>
      <c r="C4442" s="2">
        <v>46093.686215277798</v>
      </c>
      <c r="D4442" s="1" t="s">
        <v>13342</v>
      </c>
      <c r="E4442" s="1" t="s">
        <v>12118</v>
      </c>
      <c r="F4442" s="2">
        <v>46071.000011574099</v>
      </c>
      <c r="G4442" s="3">
        <v>35.42</v>
      </c>
      <c r="H4442" s="3">
        <v>30.7</v>
      </c>
      <c r="I4442" s="3">
        <v>60</v>
      </c>
      <c r="J4442" s="3">
        <v>33.119999999999997</v>
      </c>
      <c r="K4442" s="3">
        <v>36.020000000000003</v>
      </c>
      <c r="L4442"/>
      <c r="M4442"/>
      <c r="N4442"/>
      <c r="O4442"/>
      <c r="P4442"/>
      <c r="Q4442"/>
      <c r="R4442"/>
      <c r="S4442"/>
      <c r="T4442"/>
    </row>
    <row r="4443" spans="1:20">
      <c r="A4443" t="s">
        <v>13343</v>
      </c>
      <c r="B4443" s="1" t="s">
        <v>13344</v>
      </c>
      <c r="C4443" s="2">
        <v>46093.686168981498</v>
      </c>
      <c r="D4443" s="1" t="s">
        <v>13345</v>
      </c>
      <c r="E4443" s="1" t="s">
        <v>12118</v>
      </c>
      <c r="F4443" s="2">
        <v>46071.041678240697</v>
      </c>
      <c r="G4443" s="3">
        <v>35.04</v>
      </c>
      <c r="H4443" s="3">
        <v>31</v>
      </c>
      <c r="I4443" s="3">
        <v>47.4</v>
      </c>
      <c r="J4443" s="3">
        <v>33.92</v>
      </c>
      <c r="K4443" s="3">
        <v>35.880000000000003</v>
      </c>
      <c r="L4443"/>
      <c r="M4443"/>
      <c r="N4443"/>
      <c r="O4443"/>
      <c r="P4443"/>
      <c r="Q4443"/>
      <c r="R4443"/>
      <c r="S4443"/>
      <c r="T4443"/>
    </row>
    <row r="4444" spans="1:20">
      <c r="A4444" t="s">
        <v>13346</v>
      </c>
      <c r="B4444" s="1" t="s">
        <v>13347</v>
      </c>
      <c r="C4444" s="2">
        <v>46093.6862384259</v>
      </c>
      <c r="D4444" s="1" t="s">
        <v>13348</v>
      </c>
      <c r="E4444" s="1" t="s">
        <v>12118</v>
      </c>
      <c r="F4444" s="2">
        <v>46071.083344907398</v>
      </c>
      <c r="G4444" s="3">
        <v>37.44</v>
      </c>
      <c r="H4444" s="3">
        <v>32.4</v>
      </c>
      <c r="I4444" s="3">
        <v>52.3</v>
      </c>
      <c r="J4444" s="3">
        <v>35.46</v>
      </c>
      <c r="K4444" s="3">
        <v>38.590000000000003</v>
      </c>
      <c r="L4444"/>
      <c r="M4444"/>
      <c r="N4444"/>
      <c r="O4444"/>
      <c r="P4444"/>
      <c r="Q4444"/>
      <c r="R4444"/>
      <c r="S4444"/>
      <c r="T4444"/>
    </row>
    <row r="4445" spans="1:20">
      <c r="A4445" t="s">
        <v>13349</v>
      </c>
      <c r="B4445" s="1" t="s">
        <v>13350</v>
      </c>
      <c r="C4445" s="2">
        <v>46093.686296296299</v>
      </c>
      <c r="D4445" s="1" t="s">
        <v>13351</v>
      </c>
      <c r="E4445" s="1" t="s">
        <v>12118</v>
      </c>
      <c r="F4445" s="2">
        <v>46071.125011574099</v>
      </c>
      <c r="G4445" s="3">
        <v>39.78</v>
      </c>
      <c r="H4445" s="3">
        <v>33.799999999999997</v>
      </c>
      <c r="I4445" s="3">
        <v>62.3</v>
      </c>
      <c r="J4445" s="3">
        <v>37.44</v>
      </c>
      <c r="K4445" s="3">
        <v>40.79</v>
      </c>
      <c r="L4445"/>
      <c r="M4445"/>
      <c r="N4445"/>
      <c r="O4445"/>
      <c r="P4445"/>
      <c r="Q4445"/>
      <c r="R4445"/>
      <c r="S4445"/>
      <c r="T4445"/>
    </row>
    <row r="4446" spans="1:20">
      <c r="A4446" t="s">
        <v>13352</v>
      </c>
      <c r="B4446" s="1" t="s">
        <v>13353</v>
      </c>
      <c r="C4446" s="2">
        <v>46093.686296296299</v>
      </c>
      <c r="D4446" s="1" t="s">
        <v>13354</v>
      </c>
      <c r="E4446" s="1" t="s">
        <v>12118</v>
      </c>
      <c r="F4446" s="2">
        <v>46071.166678240697</v>
      </c>
      <c r="G4446" s="3">
        <v>36.86</v>
      </c>
      <c r="H4446" s="3">
        <v>33.200000000000003</v>
      </c>
      <c r="I4446" s="3">
        <v>48.9</v>
      </c>
      <c r="J4446" s="3">
        <v>35.57</v>
      </c>
      <c r="K4446" s="3">
        <v>37.82</v>
      </c>
      <c r="L4446"/>
      <c r="M4446"/>
      <c r="N4446"/>
      <c r="O4446"/>
      <c r="P4446"/>
      <c r="Q4446"/>
      <c r="R4446"/>
      <c r="S4446"/>
      <c r="T4446"/>
    </row>
    <row r="4447" spans="1:20">
      <c r="A4447" t="s">
        <v>13355</v>
      </c>
      <c r="B4447" s="1" t="s">
        <v>13356</v>
      </c>
      <c r="C4447" s="2">
        <v>46093.686273148101</v>
      </c>
      <c r="D4447" s="1" t="s">
        <v>13357</v>
      </c>
      <c r="E4447" s="1" t="s">
        <v>12118</v>
      </c>
      <c r="F4447" s="2">
        <v>46071.208344907398</v>
      </c>
      <c r="G4447" s="3">
        <v>39.729999999999997</v>
      </c>
      <c r="H4447" s="3">
        <v>34.799999999999997</v>
      </c>
      <c r="I4447" s="3">
        <v>55.4</v>
      </c>
      <c r="J4447" s="3">
        <v>38.15</v>
      </c>
      <c r="K4447" s="3">
        <v>40.72</v>
      </c>
      <c r="L4447"/>
      <c r="M4447"/>
      <c r="N4447"/>
      <c r="O4447"/>
      <c r="P4447"/>
      <c r="Q4447"/>
      <c r="R4447"/>
      <c r="S4447"/>
      <c r="T4447"/>
    </row>
    <row r="4448" spans="1:20">
      <c r="A4448" t="s">
        <v>13358</v>
      </c>
      <c r="B4448" s="1" t="s">
        <v>13359</v>
      </c>
      <c r="C4448" s="2">
        <v>46093.686168981498</v>
      </c>
      <c r="D4448" s="1" t="s">
        <v>13360</v>
      </c>
      <c r="E4448" s="1" t="s">
        <v>12118</v>
      </c>
      <c r="F4448" s="2">
        <v>46071.250011574099</v>
      </c>
      <c r="G4448" s="3">
        <v>45.08</v>
      </c>
      <c r="H4448" s="3">
        <v>38</v>
      </c>
      <c r="I4448" s="3">
        <v>62.8</v>
      </c>
      <c r="J4448" s="3">
        <v>42.08</v>
      </c>
      <c r="K4448" s="3">
        <v>45.86</v>
      </c>
      <c r="L4448"/>
      <c r="M4448"/>
      <c r="N4448"/>
      <c r="O4448"/>
      <c r="P4448"/>
      <c r="Q4448"/>
      <c r="R4448"/>
      <c r="S4448"/>
      <c r="T4448"/>
    </row>
    <row r="4449" spans="1:20">
      <c r="A4449" t="s">
        <v>13361</v>
      </c>
      <c r="B4449" s="1" t="s">
        <v>13362</v>
      </c>
      <c r="C4449" s="2">
        <v>46093.6862847222</v>
      </c>
      <c r="D4449" s="1" t="s">
        <v>13363</v>
      </c>
      <c r="E4449" s="1" t="s">
        <v>12118</v>
      </c>
      <c r="F4449" s="2">
        <v>46071.291678240697</v>
      </c>
      <c r="G4449" s="3">
        <v>48.04</v>
      </c>
      <c r="H4449" s="3">
        <v>41.7</v>
      </c>
      <c r="I4449" s="3">
        <v>76.2</v>
      </c>
      <c r="J4449" s="3">
        <v>45.2</v>
      </c>
      <c r="K4449" s="3">
        <v>48.65</v>
      </c>
      <c r="L4449"/>
      <c r="M4449"/>
      <c r="N4449"/>
      <c r="O4449"/>
      <c r="P4449"/>
      <c r="Q4449"/>
      <c r="R4449"/>
      <c r="S4449"/>
      <c r="T4449"/>
    </row>
    <row r="4450" spans="1:20">
      <c r="A4450" t="s">
        <v>13364</v>
      </c>
      <c r="B4450" s="1" t="s">
        <v>13365</v>
      </c>
      <c r="C4450" s="2">
        <v>46093.686226851903</v>
      </c>
      <c r="D4450" s="1" t="s">
        <v>13366</v>
      </c>
      <c r="E4450" s="1" t="s">
        <v>12118</v>
      </c>
      <c r="F4450" s="2">
        <v>46071.333344907398</v>
      </c>
      <c r="G4450" s="3">
        <v>59.69</v>
      </c>
      <c r="H4450" s="3">
        <v>49.9</v>
      </c>
      <c r="I4450" s="3">
        <v>81.900000000000006</v>
      </c>
      <c r="J4450" s="3">
        <v>55.55</v>
      </c>
      <c r="K4450" s="3">
        <v>60.33</v>
      </c>
      <c r="L4450"/>
      <c r="M4450"/>
      <c r="N4450"/>
      <c r="O4450"/>
      <c r="P4450"/>
      <c r="Q4450"/>
      <c r="R4450"/>
      <c r="S4450"/>
      <c r="T4450"/>
    </row>
    <row r="4451" spans="1:20">
      <c r="A4451" t="s">
        <v>13367</v>
      </c>
      <c r="B4451" s="1" t="s">
        <v>13368</v>
      </c>
      <c r="C4451" s="2">
        <v>46093.686215277798</v>
      </c>
      <c r="D4451" s="1" t="s">
        <v>13369</v>
      </c>
      <c r="E4451" s="1" t="s">
        <v>12118</v>
      </c>
      <c r="F4451" s="2">
        <v>46071.375011574099</v>
      </c>
      <c r="G4451" s="3">
        <v>61.47</v>
      </c>
      <c r="H4451" s="3">
        <v>52.7</v>
      </c>
      <c r="I4451" s="3">
        <v>81.2</v>
      </c>
      <c r="J4451" s="3">
        <v>57.8</v>
      </c>
      <c r="K4451" s="3">
        <v>63.34</v>
      </c>
      <c r="L4451"/>
      <c r="M4451"/>
      <c r="N4451"/>
      <c r="O4451"/>
      <c r="P4451"/>
      <c r="Q4451"/>
      <c r="R4451"/>
      <c r="S4451"/>
      <c r="T4451"/>
    </row>
    <row r="4452" spans="1:20">
      <c r="A4452" t="s">
        <v>13370</v>
      </c>
      <c r="B4452" s="1" t="s">
        <v>13371</v>
      </c>
      <c r="C4452" s="2">
        <v>46093.6862847222</v>
      </c>
      <c r="D4452" s="1" t="s">
        <v>13372</v>
      </c>
      <c r="E4452" s="1" t="s">
        <v>12118</v>
      </c>
      <c r="F4452" s="2">
        <v>46071.416678240697</v>
      </c>
      <c r="G4452" s="3">
        <v>59.7</v>
      </c>
      <c r="H4452" s="3">
        <v>51</v>
      </c>
      <c r="I4452" s="3">
        <v>77.5</v>
      </c>
      <c r="J4452" s="3">
        <v>55.78</v>
      </c>
      <c r="K4452" s="3">
        <v>60.11</v>
      </c>
      <c r="L4452"/>
      <c r="M4452"/>
      <c r="N4452"/>
      <c r="O4452"/>
      <c r="P4452"/>
      <c r="Q4452"/>
      <c r="R4452"/>
      <c r="S4452"/>
      <c r="T4452"/>
    </row>
    <row r="4453" spans="1:20">
      <c r="A4453" t="s">
        <v>13373</v>
      </c>
      <c r="B4453" s="1" t="s">
        <v>13374</v>
      </c>
      <c r="C4453" s="2">
        <v>46093.686249999999</v>
      </c>
      <c r="D4453" s="1" t="s">
        <v>13375</v>
      </c>
      <c r="E4453" s="1" t="s">
        <v>12118</v>
      </c>
      <c r="F4453" s="2">
        <v>46071.458344907398</v>
      </c>
      <c r="G4453" s="3">
        <v>57.77</v>
      </c>
      <c r="H4453" s="3">
        <v>51.5</v>
      </c>
      <c r="I4453" s="3">
        <v>74.7</v>
      </c>
      <c r="J4453" s="3">
        <v>55.16</v>
      </c>
      <c r="K4453" s="3">
        <v>58.09</v>
      </c>
      <c r="L4453"/>
      <c r="M4453"/>
      <c r="N4453"/>
      <c r="O4453"/>
      <c r="P4453"/>
      <c r="Q4453"/>
      <c r="R4453"/>
      <c r="S4453"/>
      <c r="T4453"/>
    </row>
    <row r="4454" spans="1:20">
      <c r="A4454" t="s">
        <v>13376</v>
      </c>
      <c r="B4454" s="1" t="s">
        <v>13377</v>
      </c>
      <c r="C4454" s="2">
        <v>46093.686134259297</v>
      </c>
      <c r="D4454" s="1" t="s">
        <v>13378</v>
      </c>
      <c r="E4454" s="1" t="s">
        <v>12118</v>
      </c>
      <c r="F4454" s="2">
        <v>46071.500011574099</v>
      </c>
      <c r="G4454" s="3">
        <v>65.28</v>
      </c>
      <c r="H4454" s="3">
        <v>52.3</v>
      </c>
      <c r="I4454" s="3">
        <v>80.900000000000006</v>
      </c>
      <c r="J4454" s="3">
        <v>61.4</v>
      </c>
      <c r="K4454" s="3">
        <v>65.099999999999994</v>
      </c>
      <c r="L4454"/>
      <c r="M4454"/>
      <c r="N4454"/>
      <c r="O4454"/>
      <c r="P4454"/>
      <c r="Q4454"/>
      <c r="R4454"/>
      <c r="S4454"/>
      <c r="T4454"/>
    </row>
    <row r="4455" spans="1:20">
      <c r="A4455" t="s">
        <v>13379</v>
      </c>
      <c r="B4455" s="1" t="s">
        <v>13380</v>
      </c>
      <c r="C4455" s="2">
        <v>46093.686215277798</v>
      </c>
      <c r="D4455" s="1" t="s">
        <v>13381</v>
      </c>
      <c r="E4455" s="1" t="s">
        <v>12118</v>
      </c>
      <c r="F4455" s="2">
        <v>46071.541678240697</v>
      </c>
      <c r="G4455" s="3">
        <v>66.48</v>
      </c>
      <c r="H4455" s="3">
        <v>52.8</v>
      </c>
      <c r="I4455" s="3">
        <v>86.1</v>
      </c>
      <c r="J4455" s="3">
        <v>63.18</v>
      </c>
      <c r="K4455" s="3">
        <v>67.67</v>
      </c>
      <c r="L4455"/>
      <c r="M4455"/>
      <c r="N4455"/>
      <c r="O4455"/>
      <c r="P4455"/>
      <c r="Q4455"/>
      <c r="R4455"/>
      <c r="S4455"/>
      <c r="T4455"/>
    </row>
    <row r="4456" spans="1:20">
      <c r="A4456" t="s">
        <v>13382</v>
      </c>
      <c r="B4456" s="1" t="s">
        <v>13383</v>
      </c>
      <c r="C4456" s="2">
        <v>46093.686203703699</v>
      </c>
      <c r="D4456" s="1" t="s">
        <v>13384</v>
      </c>
      <c r="E4456" s="1" t="s">
        <v>12118</v>
      </c>
      <c r="F4456" s="2">
        <v>46071.583344907398</v>
      </c>
      <c r="G4456" s="3">
        <v>58.43</v>
      </c>
      <c r="H4456" s="3">
        <v>51</v>
      </c>
      <c r="I4456" s="3">
        <v>81.599999999999994</v>
      </c>
      <c r="J4456" s="3">
        <v>54.25</v>
      </c>
      <c r="K4456" s="3">
        <v>59.2</v>
      </c>
      <c r="L4456"/>
      <c r="M4456"/>
      <c r="N4456"/>
      <c r="O4456"/>
      <c r="P4456"/>
      <c r="Q4456"/>
      <c r="R4456"/>
      <c r="S4456"/>
      <c r="T4456"/>
    </row>
    <row r="4457" spans="1:20">
      <c r="A4457" t="s">
        <v>13385</v>
      </c>
      <c r="B4457" s="1" t="s">
        <v>13386</v>
      </c>
      <c r="C4457" s="2">
        <v>46093.686226851903</v>
      </c>
      <c r="D4457" s="1" t="s">
        <v>13387</v>
      </c>
      <c r="E4457" s="1" t="s">
        <v>12118</v>
      </c>
      <c r="F4457" s="2">
        <v>46071.625011574099</v>
      </c>
      <c r="G4457" s="3">
        <v>58.19</v>
      </c>
      <c r="H4457" s="3">
        <v>51.4</v>
      </c>
      <c r="I4457" s="3">
        <v>81.3</v>
      </c>
      <c r="J4457" s="3">
        <v>54.79</v>
      </c>
      <c r="K4457" s="3">
        <v>58.63</v>
      </c>
      <c r="L4457"/>
      <c r="M4457"/>
      <c r="N4457"/>
      <c r="O4457"/>
      <c r="P4457"/>
      <c r="Q4457"/>
      <c r="R4457"/>
      <c r="S4457"/>
      <c r="T4457"/>
    </row>
    <row r="4458" spans="1:20">
      <c r="A4458" t="s">
        <v>13388</v>
      </c>
      <c r="B4458" s="1" t="s">
        <v>13389</v>
      </c>
      <c r="C4458" s="2">
        <v>46093.6861921296</v>
      </c>
      <c r="D4458" s="1" t="s">
        <v>13390</v>
      </c>
      <c r="E4458" s="1" t="s">
        <v>12118</v>
      </c>
      <c r="F4458" s="2">
        <v>46071.666678240697</v>
      </c>
      <c r="G4458" s="3">
        <v>64.92</v>
      </c>
      <c r="H4458" s="3">
        <v>49.1</v>
      </c>
      <c r="I4458" s="3">
        <v>80.5</v>
      </c>
      <c r="J4458" s="3">
        <v>60.47</v>
      </c>
      <c r="K4458" s="3">
        <v>64.45</v>
      </c>
      <c r="L4458"/>
      <c r="M4458"/>
      <c r="N4458"/>
      <c r="O4458"/>
      <c r="P4458"/>
      <c r="Q4458"/>
      <c r="R4458"/>
      <c r="S4458"/>
      <c r="T4458"/>
    </row>
    <row r="4459" spans="1:20">
      <c r="A4459" t="s">
        <v>13391</v>
      </c>
      <c r="B4459" s="1" t="s">
        <v>13392</v>
      </c>
      <c r="C4459" s="2">
        <v>46093.686157407399</v>
      </c>
      <c r="D4459" s="1" t="s">
        <v>13393</v>
      </c>
      <c r="E4459" s="1" t="s">
        <v>12118</v>
      </c>
      <c r="F4459" s="2">
        <v>46071.708344907398</v>
      </c>
      <c r="G4459" s="3">
        <v>49.44</v>
      </c>
      <c r="H4459" s="3">
        <v>42.5</v>
      </c>
      <c r="I4459" s="3">
        <v>77.900000000000006</v>
      </c>
      <c r="J4459" s="3">
        <v>47.13</v>
      </c>
      <c r="K4459" s="3">
        <v>50.36</v>
      </c>
      <c r="L4459"/>
      <c r="M4459"/>
      <c r="N4459"/>
      <c r="O4459"/>
      <c r="P4459"/>
      <c r="Q4459"/>
      <c r="R4459"/>
      <c r="S4459"/>
      <c r="T4459"/>
    </row>
    <row r="4460" spans="1:20">
      <c r="A4460" t="s">
        <v>13394</v>
      </c>
      <c r="B4460" s="1" t="s">
        <v>13395</v>
      </c>
      <c r="C4460" s="2">
        <v>46093.686134259297</v>
      </c>
      <c r="D4460" s="1" t="s">
        <v>13396</v>
      </c>
      <c r="E4460" s="1" t="s">
        <v>12118</v>
      </c>
      <c r="F4460" s="2">
        <v>46071.750011574099</v>
      </c>
      <c r="G4460" s="3">
        <v>47.75</v>
      </c>
      <c r="H4460" s="3">
        <v>40.799999999999997</v>
      </c>
      <c r="I4460" s="3">
        <v>60.9</v>
      </c>
      <c r="J4460" s="3">
        <v>45.21</v>
      </c>
      <c r="K4460" s="3">
        <v>49.13</v>
      </c>
      <c r="L4460"/>
      <c r="M4460"/>
      <c r="N4460"/>
      <c r="O4460"/>
      <c r="P4460"/>
      <c r="Q4460"/>
      <c r="R4460"/>
      <c r="S4460"/>
      <c r="T4460"/>
    </row>
    <row r="4461" spans="1:20">
      <c r="A4461" t="s">
        <v>13397</v>
      </c>
      <c r="B4461" s="1" t="s">
        <v>13398</v>
      </c>
      <c r="C4461" s="2">
        <v>46093.686296296299</v>
      </c>
      <c r="D4461" s="1" t="s">
        <v>13399</v>
      </c>
      <c r="E4461" s="1" t="s">
        <v>12118</v>
      </c>
      <c r="F4461" s="2">
        <v>46071.791678240697</v>
      </c>
      <c r="G4461" s="3">
        <v>47.06</v>
      </c>
      <c r="H4461" s="3">
        <v>41</v>
      </c>
      <c r="I4461" s="3">
        <v>65.099999999999994</v>
      </c>
      <c r="J4461" s="3">
        <v>44.78</v>
      </c>
      <c r="K4461" s="3">
        <v>48.24</v>
      </c>
      <c r="L4461"/>
      <c r="M4461"/>
      <c r="N4461"/>
      <c r="O4461"/>
      <c r="P4461"/>
      <c r="Q4461"/>
      <c r="R4461"/>
      <c r="S4461"/>
      <c r="T4461"/>
    </row>
    <row r="4462" spans="1:20">
      <c r="A4462" t="s">
        <v>13400</v>
      </c>
      <c r="B4462" s="1" t="s">
        <v>13401</v>
      </c>
      <c r="C4462" s="2">
        <v>46093.6862384259</v>
      </c>
      <c r="D4462" s="1" t="s">
        <v>13402</v>
      </c>
      <c r="E4462" s="1" t="s">
        <v>12118</v>
      </c>
      <c r="F4462" s="2">
        <v>46071.833344907398</v>
      </c>
      <c r="G4462" s="3">
        <v>44.67</v>
      </c>
      <c r="H4462" s="3">
        <v>39.6</v>
      </c>
      <c r="I4462" s="3">
        <v>59.1</v>
      </c>
      <c r="J4462" s="3">
        <v>42.35</v>
      </c>
      <c r="K4462" s="3">
        <v>45.9</v>
      </c>
      <c r="L4462"/>
      <c r="M4462"/>
      <c r="N4462"/>
      <c r="O4462"/>
      <c r="P4462"/>
      <c r="Q4462"/>
      <c r="R4462"/>
      <c r="S4462"/>
      <c r="T4462"/>
    </row>
    <row r="4463" spans="1:20">
      <c r="A4463" t="s">
        <v>13403</v>
      </c>
      <c r="B4463" s="1" t="s">
        <v>13404</v>
      </c>
      <c r="C4463" s="2">
        <v>46093.686249999999</v>
      </c>
      <c r="D4463" s="1" t="s">
        <v>13405</v>
      </c>
      <c r="E4463" s="1" t="s">
        <v>12118</v>
      </c>
      <c r="F4463" s="2">
        <v>46071.875011574099</v>
      </c>
      <c r="G4463" s="3">
        <v>44.12</v>
      </c>
      <c r="H4463" s="3">
        <v>39</v>
      </c>
      <c r="I4463" s="3">
        <v>55.8</v>
      </c>
      <c r="J4463" s="3">
        <v>42.15</v>
      </c>
      <c r="K4463" s="3">
        <v>45.22</v>
      </c>
      <c r="L4463"/>
      <c r="M4463"/>
      <c r="N4463"/>
      <c r="O4463"/>
      <c r="P4463"/>
      <c r="Q4463"/>
      <c r="R4463"/>
      <c r="S4463"/>
      <c r="T4463"/>
    </row>
    <row r="4464" spans="1:20">
      <c r="A4464" t="s">
        <v>13406</v>
      </c>
      <c r="B4464" s="1" t="s">
        <v>13407</v>
      </c>
      <c r="C4464" s="2">
        <v>46093.686307870397</v>
      </c>
      <c r="D4464" s="1" t="s">
        <v>13408</v>
      </c>
      <c r="E4464" s="1" t="s">
        <v>12118</v>
      </c>
      <c r="F4464" s="2">
        <v>46071.916678240697</v>
      </c>
      <c r="G4464" s="3">
        <v>42.47</v>
      </c>
      <c r="H4464" s="3">
        <v>38</v>
      </c>
      <c r="I4464" s="3">
        <v>58</v>
      </c>
      <c r="J4464" s="3">
        <v>40.6</v>
      </c>
      <c r="K4464" s="3">
        <v>43.64</v>
      </c>
      <c r="L4464"/>
      <c r="M4464"/>
      <c r="N4464"/>
      <c r="O4464"/>
      <c r="P4464"/>
      <c r="Q4464"/>
      <c r="R4464"/>
      <c r="S4464"/>
      <c r="T4464"/>
    </row>
    <row r="4465" spans="1:20">
      <c r="A4465" t="s">
        <v>13409</v>
      </c>
      <c r="B4465" s="1" t="s">
        <v>13410</v>
      </c>
      <c r="C4465" s="2">
        <v>46093.6861921296</v>
      </c>
      <c r="D4465" s="1" t="s">
        <v>13411</v>
      </c>
      <c r="E4465" s="1" t="s">
        <v>12118</v>
      </c>
      <c r="F4465" s="2">
        <v>46071.958344907398</v>
      </c>
      <c r="G4465" s="3">
        <v>42.37</v>
      </c>
      <c r="H4465" s="3">
        <v>37.799999999999997</v>
      </c>
      <c r="I4465" s="3">
        <v>55.7</v>
      </c>
      <c r="J4465" s="3">
        <v>40.299999999999997</v>
      </c>
      <c r="K4465" s="3">
        <v>43.53</v>
      </c>
      <c r="L4465"/>
      <c r="M4465"/>
      <c r="N4465"/>
      <c r="O4465"/>
      <c r="P4465"/>
      <c r="Q4465"/>
      <c r="R4465"/>
      <c r="S4465"/>
      <c r="T4465"/>
    </row>
    <row r="4466" spans="1:20">
      <c r="A4466" t="s">
        <v>13412</v>
      </c>
      <c r="B4466" s="1" t="s">
        <v>13413</v>
      </c>
      <c r="C4466" s="2">
        <v>46093.6861921296</v>
      </c>
      <c r="D4466" s="1" t="s">
        <v>13414</v>
      </c>
      <c r="E4466" s="1" t="s">
        <v>12118</v>
      </c>
      <c r="F4466" s="2">
        <v>46072.000011574099</v>
      </c>
      <c r="G4466" s="3">
        <v>39.9</v>
      </c>
      <c r="H4466" s="3">
        <v>35.6</v>
      </c>
      <c r="I4466" s="3">
        <v>55.5</v>
      </c>
      <c r="J4466" s="3">
        <v>38.33</v>
      </c>
      <c r="K4466" s="3">
        <v>40.9</v>
      </c>
      <c r="L4466"/>
      <c r="M4466"/>
      <c r="N4466"/>
      <c r="O4466"/>
      <c r="P4466"/>
      <c r="Q4466"/>
      <c r="R4466"/>
      <c r="S4466"/>
      <c r="T4466"/>
    </row>
    <row r="4467" spans="1:20">
      <c r="A4467" t="s">
        <v>13415</v>
      </c>
      <c r="B4467" s="1" t="s">
        <v>13416</v>
      </c>
      <c r="C4467" s="2">
        <v>46093.686226851903</v>
      </c>
      <c r="D4467" s="1" t="s">
        <v>13417</v>
      </c>
      <c r="E4467" s="1" t="s">
        <v>12118</v>
      </c>
      <c r="F4467" s="2">
        <v>46072.041678240697</v>
      </c>
      <c r="G4467" s="3">
        <v>39.69</v>
      </c>
      <c r="H4467" s="3">
        <v>35.799999999999997</v>
      </c>
      <c r="I4467" s="3">
        <v>55.1</v>
      </c>
      <c r="J4467" s="3">
        <v>38.119999999999997</v>
      </c>
      <c r="K4467" s="3">
        <v>40.81</v>
      </c>
      <c r="L4467"/>
      <c r="M4467"/>
      <c r="N4467"/>
      <c r="O4467"/>
      <c r="P4467"/>
      <c r="Q4467"/>
      <c r="R4467"/>
      <c r="S4467"/>
      <c r="T4467"/>
    </row>
    <row r="4468" spans="1:20">
      <c r="A4468" t="s">
        <v>13418</v>
      </c>
      <c r="B4468" s="1" t="s">
        <v>13419</v>
      </c>
      <c r="C4468" s="2">
        <v>46093.6862847222</v>
      </c>
      <c r="D4468" s="1" t="s">
        <v>13420</v>
      </c>
      <c r="E4468" s="1" t="s">
        <v>12118</v>
      </c>
      <c r="F4468" s="2">
        <v>46072.083344907398</v>
      </c>
      <c r="G4468" s="3">
        <v>38.979999999999997</v>
      </c>
      <c r="H4468" s="3">
        <v>33.5</v>
      </c>
      <c r="I4468" s="3">
        <v>57.9</v>
      </c>
      <c r="J4468" s="3">
        <v>37.299999999999997</v>
      </c>
      <c r="K4468" s="3">
        <v>39.99</v>
      </c>
      <c r="L4468"/>
      <c r="M4468"/>
      <c r="N4468"/>
      <c r="O4468"/>
      <c r="P4468"/>
      <c r="Q4468"/>
      <c r="R4468"/>
      <c r="S4468"/>
      <c r="T4468"/>
    </row>
    <row r="4469" spans="1:20">
      <c r="A4469" t="s">
        <v>13421</v>
      </c>
      <c r="B4469" s="1" t="s">
        <v>13422</v>
      </c>
      <c r="C4469" s="2">
        <v>46093.686261574097</v>
      </c>
      <c r="D4469" s="1" t="s">
        <v>13423</v>
      </c>
      <c r="E4469" s="1" t="s">
        <v>12118</v>
      </c>
      <c r="F4469" s="2">
        <v>46072.125011574099</v>
      </c>
      <c r="G4469" s="3">
        <v>37.950000000000003</v>
      </c>
      <c r="H4469" s="3">
        <v>32.9</v>
      </c>
      <c r="I4469" s="3">
        <v>50.3</v>
      </c>
      <c r="J4469" s="3">
        <v>35.590000000000003</v>
      </c>
      <c r="K4469" s="3">
        <v>38.69</v>
      </c>
      <c r="L4469"/>
      <c r="M4469"/>
      <c r="N4469"/>
      <c r="O4469"/>
      <c r="P4469"/>
      <c r="Q4469"/>
      <c r="R4469"/>
      <c r="S4469"/>
      <c r="T4469"/>
    </row>
    <row r="4470" spans="1:20">
      <c r="A4470" t="s">
        <v>13424</v>
      </c>
      <c r="B4470" s="1" t="s">
        <v>13425</v>
      </c>
      <c r="C4470" s="2">
        <v>46093.686203703699</v>
      </c>
      <c r="D4470" s="1" t="s">
        <v>13426</v>
      </c>
      <c r="E4470" s="1" t="s">
        <v>12118</v>
      </c>
      <c r="F4470" s="2">
        <v>46072.166678240697</v>
      </c>
      <c r="G4470" s="3">
        <v>35.770000000000003</v>
      </c>
      <c r="H4470" s="3">
        <v>32</v>
      </c>
      <c r="I4470" s="3">
        <v>48</v>
      </c>
      <c r="J4470" s="3">
        <v>34.07</v>
      </c>
      <c r="K4470" s="3">
        <v>36.979999999999997</v>
      </c>
      <c r="L4470"/>
      <c r="M4470"/>
      <c r="N4470"/>
      <c r="O4470"/>
      <c r="P4470"/>
      <c r="Q4470"/>
      <c r="R4470"/>
      <c r="S4470"/>
      <c r="T4470"/>
    </row>
    <row r="4471" spans="1:20">
      <c r="A4471" t="s">
        <v>13427</v>
      </c>
      <c r="B4471" s="1" t="s">
        <v>13428</v>
      </c>
      <c r="C4471" s="2">
        <v>46093.686122685198</v>
      </c>
      <c r="D4471" s="1" t="s">
        <v>13429</v>
      </c>
      <c r="E4471" s="1" t="s">
        <v>12118</v>
      </c>
      <c r="F4471" s="2">
        <v>46072.208344907398</v>
      </c>
      <c r="G4471" s="3">
        <v>37.78</v>
      </c>
      <c r="H4471" s="3">
        <v>32.1</v>
      </c>
      <c r="I4471" s="3">
        <v>51.1</v>
      </c>
      <c r="J4471" s="3">
        <v>35.61</v>
      </c>
      <c r="K4471" s="3">
        <v>38.79</v>
      </c>
      <c r="L4471"/>
      <c r="M4471"/>
      <c r="N4471"/>
      <c r="O4471"/>
      <c r="P4471"/>
      <c r="Q4471"/>
      <c r="R4471"/>
      <c r="S4471"/>
      <c r="T4471"/>
    </row>
    <row r="4472" spans="1:20">
      <c r="A4472" t="s">
        <v>13430</v>
      </c>
      <c r="B4472" s="1" t="s">
        <v>13431</v>
      </c>
      <c r="C4472" s="2">
        <v>46093.686215277798</v>
      </c>
      <c r="D4472" s="1" t="s">
        <v>13432</v>
      </c>
      <c r="E4472" s="1" t="s">
        <v>12118</v>
      </c>
      <c r="F4472" s="2">
        <v>46072.250011574099</v>
      </c>
      <c r="G4472" s="3">
        <v>44.36</v>
      </c>
      <c r="H4472" s="3">
        <v>36.1</v>
      </c>
      <c r="I4472" s="3">
        <v>69.8</v>
      </c>
      <c r="J4472" s="3">
        <v>40.4</v>
      </c>
      <c r="K4472" s="3">
        <v>44.95</v>
      </c>
      <c r="L4472"/>
      <c r="M4472"/>
      <c r="N4472"/>
      <c r="O4472"/>
      <c r="P4472"/>
      <c r="Q4472"/>
      <c r="R4472"/>
      <c r="S4472"/>
      <c r="T4472"/>
    </row>
    <row r="4473" spans="1:20">
      <c r="A4473" t="s">
        <v>13433</v>
      </c>
      <c r="B4473" s="1" t="s">
        <v>13434</v>
      </c>
      <c r="C4473" s="2">
        <v>46093.686226851903</v>
      </c>
      <c r="D4473" s="1" t="s">
        <v>13435</v>
      </c>
      <c r="E4473" s="1" t="s">
        <v>12118</v>
      </c>
      <c r="F4473" s="2">
        <v>46072.291678240697</v>
      </c>
      <c r="G4473" s="3">
        <v>47.14</v>
      </c>
      <c r="H4473" s="3">
        <v>39.5</v>
      </c>
      <c r="I4473" s="3">
        <v>61.9</v>
      </c>
      <c r="J4473" s="3">
        <v>44.43</v>
      </c>
      <c r="K4473" s="3">
        <v>48.13</v>
      </c>
      <c r="L4473"/>
      <c r="M4473"/>
      <c r="N4473"/>
      <c r="O4473"/>
      <c r="P4473"/>
      <c r="Q4473"/>
      <c r="R4473"/>
      <c r="S4473"/>
      <c r="T4473"/>
    </row>
    <row r="4474" spans="1:20">
      <c r="A4474" t="s">
        <v>13436</v>
      </c>
      <c r="B4474" s="1" t="s">
        <v>13437</v>
      </c>
      <c r="C4474" s="2">
        <v>46093.686203703699</v>
      </c>
      <c r="D4474" s="1" t="s">
        <v>13438</v>
      </c>
      <c r="E4474" s="1" t="s">
        <v>12118</v>
      </c>
      <c r="F4474" s="2">
        <v>46072.333344907398</v>
      </c>
      <c r="G4474" s="3">
        <v>58.86</v>
      </c>
      <c r="H4474" s="3">
        <v>41.4</v>
      </c>
      <c r="I4474" s="3">
        <v>80.8</v>
      </c>
      <c r="J4474" s="3">
        <v>53.28</v>
      </c>
      <c r="K4474" s="3">
        <v>57.78</v>
      </c>
      <c r="L4474"/>
      <c r="M4474"/>
      <c r="N4474"/>
      <c r="O4474"/>
      <c r="P4474"/>
      <c r="Q4474"/>
      <c r="R4474"/>
      <c r="S4474"/>
      <c r="T4474"/>
    </row>
    <row r="4475" spans="1:20">
      <c r="A4475" t="s">
        <v>13439</v>
      </c>
      <c r="B4475" s="1" t="s">
        <v>13440</v>
      </c>
      <c r="C4475" s="2">
        <v>46093.686203703699</v>
      </c>
      <c r="D4475" s="1" t="s">
        <v>13441</v>
      </c>
      <c r="E4475" s="1" t="s">
        <v>12118</v>
      </c>
      <c r="F4475" s="2">
        <v>46072.375011574099</v>
      </c>
      <c r="G4475" s="3">
        <v>63.53</v>
      </c>
      <c r="H4475" s="3">
        <v>53</v>
      </c>
      <c r="I4475" s="3">
        <v>84.1</v>
      </c>
      <c r="J4475" s="3">
        <v>60.2</v>
      </c>
      <c r="K4475" s="3">
        <v>65.27</v>
      </c>
      <c r="L4475"/>
      <c r="M4475"/>
      <c r="N4475"/>
      <c r="O4475"/>
      <c r="P4475"/>
      <c r="Q4475"/>
      <c r="R4475"/>
      <c r="S4475"/>
      <c r="T4475"/>
    </row>
    <row r="4476" spans="1:20">
      <c r="A4476" t="s">
        <v>13442</v>
      </c>
      <c r="B4476" s="1" t="s">
        <v>13443</v>
      </c>
      <c r="C4476" s="2">
        <v>46093.686261574097</v>
      </c>
      <c r="D4476" s="1" t="s">
        <v>13444</v>
      </c>
      <c r="E4476" s="1" t="s">
        <v>12118</v>
      </c>
      <c r="F4476" s="2">
        <v>46072.416678240697</v>
      </c>
      <c r="G4476" s="3">
        <v>61.44</v>
      </c>
      <c r="H4476" s="3">
        <v>51.7</v>
      </c>
      <c r="I4476" s="3">
        <v>87.4</v>
      </c>
      <c r="J4476" s="3">
        <v>57.69</v>
      </c>
      <c r="K4476" s="3">
        <v>62.56</v>
      </c>
      <c r="L4476"/>
      <c r="M4476"/>
      <c r="N4476"/>
      <c r="O4476"/>
      <c r="P4476"/>
      <c r="Q4476"/>
      <c r="R4476"/>
      <c r="S4476"/>
      <c r="T4476"/>
    </row>
    <row r="4477" spans="1:20">
      <c r="A4477" t="s">
        <v>13445</v>
      </c>
      <c r="B4477" s="1" t="s">
        <v>13446</v>
      </c>
      <c r="C4477" s="2">
        <v>46093.686122685198</v>
      </c>
      <c r="D4477" s="1" t="s">
        <v>13447</v>
      </c>
      <c r="E4477" s="1" t="s">
        <v>12118</v>
      </c>
      <c r="F4477" s="2">
        <v>46072.458344907398</v>
      </c>
      <c r="G4477" s="3">
        <v>60.71</v>
      </c>
      <c r="H4477" s="3">
        <v>51.7</v>
      </c>
      <c r="I4477" s="3">
        <v>83.8</v>
      </c>
      <c r="J4477" s="3">
        <v>58.29</v>
      </c>
      <c r="K4477" s="3">
        <v>61.4</v>
      </c>
      <c r="L4477"/>
      <c r="M4477"/>
      <c r="N4477"/>
      <c r="O4477"/>
      <c r="P4477"/>
      <c r="Q4477"/>
      <c r="R4477"/>
      <c r="S4477"/>
      <c r="T4477"/>
    </row>
    <row r="4478" spans="1:20">
      <c r="A4478" t="s">
        <v>13448</v>
      </c>
      <c r="B4478" s="1" t="s">
        <v>13449</v>
      </c>
      <c r="C4478" s="2">
        <v>46093.686215277798</v>
      </c>
      <c r="D4478" s="1" t="s">
        <v>13450</v>
      </c>
      <c r="E4478" s="1" t="s">
        <v>12118</v>
      </c>
      <c r="F4478" s="2">
        <v>46072.500011574099</v>
      </c>
      <c r="G4478" s="3">
        <v>66.09</v>
      </c>
      <c r="H4478" s="3">
        <v>52.6</v>
      </c>
      <c r="I4478" s="3">
        <v>88</v>
      </c>
      <c r="J4478" s="3">
        <v>60.7</v>
      </c>
      <c r="K4478" s="3">
        <v>66.19</v>
      </c>
      <c r="L4478"/>
      <c r="M4478"/>
      <c r="N4478"/>
      <c r="O4478"/>
      <c r="P4478"/>
      <c r="Q4478"/>
      <c r="R4478"/>
      <c r="S4478"/>
      <c r="T4478"/>
    </row>
    <row r="4479" spans="1:20">
      <c r="A4479" t="s">
        <v>13451</v>
      </c>
      <c r="B4479" s="1" t="s">
        <v>13452</v>
      </c>
      <c r="C4479" s="2">
        <v>46093.686249999999</v>
      </c>
      <c r="D4479" s="1" t="s">
        <v>13453</v>
      </c>
      <c r="E4479" s="1" t="s">
        <v>12118</v>
      </c>
      <c r="F4479" s="2">
        <v>46072.541678240697</v>
      </c>
      <c r="G4479" s="3">
        <v>65.709999999999994</v>
      </c>
      <c r="H4479" s="3">
        <v>52.6</v>
      </c>
      <c r="I4479" s="3">
        <v>86.9</v>
      </c>
      <c r="J4479" s="3">
        <v>61.3</v>
      </c>
      <c r="K4479" s="3">
        <v>67.239999999999995</v>
      </c>
      <c r="L4479"/>
      <c r="M4479"/>
      <c r="N4479"/>
      <c r="O4479"/>
      <c r="P4479"/>
      <c r="Q4479"/>
      <c r="R4479"/>
      <c r="S4479"/>
      <c r="T4479"/>
    </row>
    <row r="4480" spans="1:20">
      <c r="A4480" t="s">
        <v>13454</v>
      </c>
      <c r="B4480" s="1" t="s">
        <v>13455</v>
      </c>
      <c r="C4480" s="2">
        <v>46093.686203703699</v>
      </c>
      <c r="D4480" s="1" t="s">
        <v>13456</v>
      </c>
      <c r="E4480" s="1" t="s">
        <v>12118</v>
      </c>
      <c r="F4480" s="2">
        <v>46072.583344907398</v>
      </c>
      <c r="G4480" s="3">
        <v>65.650000000000006</v>
      </c>
      <c r="H4480" s="3">
        <v>50.1</v>
      </c>
      <c r="I4480" s="3">
        <v>84.1</v>
      </c>
      <c r="J4480" s="3">
        <v>60.2</v>
      </c>
      <c r="K4480" s="3">
        <v>65.73</v>
      </c>
      <c r="L4480"/>
      <c r="M4480"/>
      <c r="N4480"/>
      <c r="O4480"/>
      <c r="P4480"/>
      <c r="Q4480"/>
      <c r="R4480"/>
      <c r="S4480"/>
      <c r="T4480"/>
    </row>
    <row r="4481" spans="1:20">
      <c r="A4481" t="s">
        <v>13457</v>
      </c>
      <c r="B4481" s="1" t="s">
        <v>13458</v>
      </c>
      <c r="C4481" s="2">
        <v>46093.686122685198</v>
      </c>
      <c r="D4481" s="1" t="s">
        <v>13459</v>
      </c>
      <c r="E4481" s="1" t="s">
        <v>12118</v>
      </c>
      <c r="F4481" s="2">
        <v>46072.625011574099</v>
      </c>
      <c r="G4481" s="3">
        <v>60.39</v>
      </c>
      <c r="H4481" s="3">
        <v>48.9</v>
      </c>
      <c r="I4481" s="3">
        <v>81.2</v>
      </c>
      <c r="J4481" s="3">
        <v>55.79</v>
      </c>
      <c r="K4481" s="3">
        <v>61.77</v>
      </c>
      <c r="L4481"/>
      <c r="M4481"/>
      <c r="N4481"/>
      <c r="O4481"/>
      <c r="P4481"/>
      <c r="Q4481"/>
      <c r="R4481"/>
      <c r="S4481"/>
      <c r="T4481"/>
    </row>
    <row r="4482" spans="1:20">
      <c r="A4482" t="s">
        <v>13460</v>
      </c>
      <c r="B4482" s="1" t="s">
        <v>13461</v>
      </c>
      <c r="C4482" s="2">
        <v>46093.686157407399</v>
      </c>
      <c r="D4482" s="1" t="s">
        <v>13462</v>
      </c>
      <c r="E4482" s="1" t="s">
        <v>12118</v>
      </c>
      <c r="F4482" s="2">
        <v>46072.666678240697</v>
      </c>
      <c r="G4482" s="3">
        <v>65.510000000000005</v>
      </c>
      <c r="H4482" s="3">
        <v>51.1</v>
      </c>
      <c r="I4482" s="3">
        <v>81.599999999999994</v>
      </c>
      <c r="J4482" s="3">
        <v>61.18</v>
      </c>
      <c r="K4482" s="3">
        <v>66.12</v>
      </c>
      <c r="L4482"/>
      <c r="M4482"/>
      <c r="N4482"/>
      <c r="O4482"/>
      <c r="P4482"/>
      <c r="Q4482"/>
      <c r="R4482"/>
      <c r="S4482"/>
      <c r="T4482"/>
    </row>
    <row r="4483" spans="1:20">
      <c r="A4483" t="s">
        <v>13463</v>
      </c>
      <c r="B4483" s="1" t="s">
        <v>13464</v>
      </c>
      <c r="C4483" s="2">
        <v>46093.686307870397</v>
      </c>
      <c r="D4483" s="1" t="s">
        <v>13465</v>
      </c>
      <c r="E4483" s="1" t="s">
        <v>12118</v>
      </c>
      <c r="F4483" s="2">
        <v>46072.708344907398</v>
      </c>
      <c r="G4483" s="3">
        <v>47.63</v>
      </c>
      <c r="H4483" s="3">
        <v>34.5</v>
      </c>
      <c r="I4483" s="3">
        <v>73.900000000000006</v>
      </c>
      <c r="J4483" s="3">
        <v>41.85</v>
      </c>
      <c r="K4483" s="3">
        <v>46.77</v>
      </c>
      <c r="L4483"/>
      <c r="M4483"/>
      <c r="N4483"/>
      <c r="O4483"/>
      <c r="P4483"/>
      <c r="Q4483"/>
      <c r="R4483"/>
      <c r="S4483"/>
      <c r="T4483"/>
    </row>
    <row r="4484" spans="1:20">
      <c r="A4484" t="s">
        <v>13466</v>
      </c>
      <c r="B4484" s="1" t="s">
        <v>13467</v>
      </c>
      <c r="C4484" s="2">
        <v>46093.686111111099</v>
      </c>
      <c r="D4484" s="1" t="s">
        <v>13468</v>
      </c>
      <c r="E4484" s="1" t="s">
        <v>12118</v>
      </c>
      <c r="F4484" s="2">
        <v>46072.750011574099</v>
      </c>
      <c r="G4484" s="3">
        <v>40.08</v>
      </c>
      <c r="H4484" s="3">
        <v>31.9</v>
      </c>
      <c r="I4484" s="3">
        <v>55.4</v>
      </c>
      <c r="J4484" s="3">
        <v>36.65</v>
      </c>
      <c r="K4484" s="3">
        <v>41.66</v>
      </c>
      <c r="L4484"/>
      <c r="M4484"/>
      <c r="N4484"/>
      <c r="O4484"/>
      <c r="P4484"/>
      <c r="Q4484"/>
      <c r="R4484"/>
      <c r="S4484"/>
      <c r="T4484"/>
    </row>
    <row r="4485" spans="1:20">
      <c r="A4485" t="s">
        <v>13469</v>
      </c>
      <c r="B4485" s="1" t="s">
        <v>13470</v>
      </c>
      <c r="C4485" s="2">
        <v>46093.686215277798</v>
      </c>
      <c r="D4485" s="1" t="s">
        <v>13471</v>
      </c>
      <c r="E4485" s="1" t="s">
        <v>12118</v>
      </c>
      <c r="F4485" s="2">
        <v>46072.791678240697</v>
      </c>
      <c r="G4485" s="3">
        <v>39.590000000000003</v>
      </c>
      <c r="H4485" s="3">
        <v>30.9</v>
      </c>
      <c r="I4485" s="3">
        <v>65.099999999999994</v>
      </c>
      <c r="J4485" s="3">
        <v>35.67</v>
      </c>
      <c r="K4485" s="3">
        <v>40.72</v>
      </c>
      <c r="L4485"/>
      <c r="M4485"/>
      <c r="N4485"/>
      <c r="O4485"/>
      <c r="P4485"/>
      <c r="Q4485"/>
      <c r="R4485"/>
      <c r="S4485"/>
      <c r="T4485"/>
    </row>
    <row r="4486" spans="1:20">
      <c r="A4486" t="s">
        <v>13472</v>
      </c>
      <c r="B4486" s="1" t="s">
        <v>13473</v>
      </c>
      <c r="C4486" s="2">
        <v>46093.686180555596</v>
      </c>
      <c r="D4486" s="1" t="s">
        <v>13474</v>
      </c>
      <c r="E4486" s="1" t="s">
        <v>12118</v>
      </c>
      <c r="F4486" s="2">
        <v>46072.833344907398</v>
      </c>
      <c r="G4486" s="3">
        <v>38.47</v>
      </c>
      <c r="H4486" s="3">
        <v>30.8</v>
      </c>
      <c r="I4486" s="3">
        <v>58.4</v>
      </c>
      <c r="J4486" s="3">
        <v>34.54</v>
      </c>
      <c r="K4486" s="3">
        <v>39.64</v>
      </c>
      <c r="L4486"/>
      <c r="M4486"/>
      <c r="N4486"/>
      <c r="O4486"/>
      <c r="P4486"/>
      <c r="Q4486"/>
      <c r="R4486"/>
      <c r="S4486"/>
      <c r="T4486"/>
    </row>
    <row r="4487" spans="1:20">
      <c r="A4487" t="s">
        <v>13475</v>
      </c>
      <c r="B4487" s="1" t="s">
        <v>13476</v>
      </c>
      <c r="C4487" s="2">
        <v>46093.686145833301</v>
      </c>
      <c r="D4487" s="1" t="s">
        <v>13477</v>
      </c>
      <c r="E4487" s="1" t="s">
        <v>12118</v>
      </c>
      <c r="F4487" s="2">
        <v>46072.875011574099</v>
      </c>
      <c r="G4487" s="3">
        <v>40.61</v>
      </c>
      <c r="H4487" s="3">
        <v>31.7</v>
      </c>
      <c r="I4487" s="3">
        <v>65</v>
      </c>
      <c r="J4487" s="3">
        <v>35.43</v>
      </c>
      <c r="K4487" s="3">
        <v>40.950000000000003</v>
      </c>
      <c r="L4487"/>
      <c r="M4487"/>
      <c r="N4487"/>
      <c r="O4487"/>
      <c r="P4487"/>
      <c r="Q4487"/>
      <c r="R4487"/>
      <c r="S4487"/>
      <c r="T4487"/>
    </row>
    <row r="4488" spans="1:20">
      <c r="A4488" t="s">
        <v>13478</v>
      </c>
      <c r="B4488" s="1" t="s">
        <v>13479</v>
      </c>
      <c r="C4488" s="2">
        <v>46093.686099537001</v>
      </c>
      <c r="D4488" s="1" t="s">
        <v>13480</v>
      </c>
      <c r="E4488" s="1" t="s">
        <v>12118</v>
      </c>
      <c r="F4488" s="2">
        <v>46072.916678240697</v>
      </c>
      <c r="G4488" s="3">
        <v>36.72</v>
      </c>
      <c r="H4488" s="3">
        <v>30.2</v>
      </c>
      <c r="I4488" s="3">
        <v>51.4</v>
      </c>
      <c r="J4488" s="3">
        <v>34.159999999999997</v>
      </c>
      <c r="K4488" s="3">
        <v>37.68</v>
      </c>
      <c r="L4488"/>
      <c r="M4488"/>
      <c r="N4488"/>
      <c r="O4488"/>
      <c r="P4488"/>
      <c r="Q4488"/>
      <c r="R4488"/>
      <c r="S4488"/>
      <c r="T4488"/>
    </row>
    <row r="4489" spans="1:20">
      <c r="A4489" t="s">
        <v>13481</v>
      </c>
      <c r="B4489" s="1" t="s">
        <v>13482</v>
      </c>
      <c r="C4489" s="2">
        <v>46093.6862384259</v>
      </c>
      <c r="D4489" s="1" t="s">
        <v>13483</v>
      </c>
      <c r="E4489" s="1" t="s">
        <v>12118</v>
      </c>
      <c r="F4489" s="2">
        <v>46072.958344907398</v>
      </c>
      <c r="G4489" s="3">
        <v>35.44</v>
      </c>
      <c r="H4489" s="3">
        <v>27.3</v>
      </c>
      <c r="I4489" s="3">
        <v>57.5</v>
      </c>
      <c r="J4489" s="3">
        <v>32.44</v>
      </c>
      <c r="K4489" s="3">
        <v>36.26</v>
      </c>
      <c r="L4489"/>
      <c r="M4489"/>
      <c r="N4489"/>
      <c r="O4489"/>
      <c r="P4489"/>
      <c r="Q4489"/>
      <c r="R4489"/>
      <c r="S4489"/>
      <c r="T4489"/>
    </row>
    <row r="4490" spans="1:20">
      <c r="A4490" t="s">
        <v>13484</v>
      </c>
      <c r="B4490" s="1" t="s">
        <v>13485</v>
      </c>
      <c r="C4490" s="2">
        <v>46093.686145833301</v>
      </c>
      <c r="D4490" s="1" t="s">
        <v>13486</v>
      </c>
      <c r="E4490" s="1" t="s">
        <v>12118</v>
      </c>
      <c r="F4490" s="2">
        <v>46073.000011574099</v>
      </c>
      <c r="G4490" s="3">
        <v>32</v>
      </c>
      <c r="H4490" s="3">
        <v>27.5</v>
      </c>
      <c r="I4490" s="3">
        <v>53.8</v>
      </c>
      <c r="J4490" s="3">
        <v>29.96</v>
      </c>
      <c r="K4490" s="3">
        <v>32.869999999999997</v>
      </c>
      <c r="L4490"/>
      <c r="M4490"/>
      <c r="N4490"/>
      <c r="O4490"/>
      <c r="P4490"/>
      <c r="Q4490"/>
      <c r="R4490"/>
      <c r="S4490"/>
      <c r="T4490"/>
    </row>
    <row r="4491" spans="1:20">
      <c r="A4491" t="s">
        <v>13487</v>
      </c>
      <c r="B4491" s="1" t="s">
        <v>13488</v>
      </c>
      <c r="C4491" s="2">
        <v>46093.686203703699</v>
      </c>
      <c r="D4491" s="1" t="s">
        <v>13489</v>
      </c>
      <c r="E4491" s="1" t="s">
        <v>12118</v>
      </c>
      <c r="F4491" s="2">
        <v>46073.041678240697</v>
      </c>
      <c r="G4491" s="3">
        <v>32.03</v>
      </c>
      <c r="H4491" s="3">
        <v>27.3</v>
      </c>
      <c r="I4491" s="3">
        <v>53.3</v>
      </c>
      <c r="J4491" s="3">
        <v>29.46</v>
      </c>
      <c r="K4491" s="3">
        <v>32.43</v>
      </c>
      <c r="L4491"/>
      <c r="M4491"/>
      <c r="N4491"/>
      <c r="O4491"/>
      <c r="P4491"/>
      <c r="Q4491"/>
      <c r="R4491"/>
      <c r="S4491"/>
      <c r="T4491"/>
    </row>
    <row r="4492" spans="1:20">
      <c r="A4492" t="s">
        <v>13490</v>
      </c>
      <c r="B4492" s="1" t="s">
        <v>13491</v>
      </c>
      <c r="C4492" s="2">
        <v>46093.686134259297</v>
      </c>
      <c r="D4492" s="1" t="s">
        <v>13492</v>
      </c>
      <c r="E4492" s="1" t="s">
        <v>12118</v>
      </c>
      <c r="F4492" s="2">
        <v>46073.083344907398</v>
      </c>
      <c r="G4492" s="3">
        <v>31.58</v>
      </c>
      <c r="H4492" s="3">
        <v>27.2</v>
      </c>
      <c r="I4492" s="3">
        <v>52.5</v>
      </c>
      <c r="J4492" s="3">
        <v>29.51</v>
      </c>
      <c r="K4492" s="3">
        <v>31.93</v>
      </c>
      <c r="L4492"/>
      <c r="M4492"/>
      <c r="N4492"/>
      <c r="O4492"/>
      <c r="P4492"/>
      <c r="Q4492"/>
      <c r="R4492"/>
      <c r="S4492"/>
      <c r="T4492"/>
    </row>
    <row r="4493" spans="1:20">
      <c r="A4493" t="s">
        <v>13493</v>
      </c>
      <c r="B4493" s="1" t="s">
        <v>13494</v>
      </c>
      <c r="C4493" s="2">
        <v>46093.686249999999</v>
      </c>
      <c r="D4493" s="1" t="s">
        <v>13495</v>
      </c>
      <c r="E4493" s="1" t="s">
        <v>12118</v>
      </c>
      <c r="F4493" s="2">
        <v>46073.125011574099</v>
      </c>
      <c r="G4493" s="3">
        <v>31.89</v>
      </c>
      <c r="H4493" s="3">
        <v>27.6</v>
      </c>
      <c r="I4493" s="3">
        <v>47.3</v>
      </c>
      <c r="J4493" s="3">
        <v>29.8</v>
      </c>
      <c r="K4493" s="3">
        <v>32.58</v>
      </c>
      <c r="L4493"/>
      <c r="M4493"/>
      <c r="N4493"/>
      <c r="O4493"/>
      <c r="P4493"/>
      <c r="Q4493"/>
      <c r="R4493"/>
      <c r="S4493"/>
      <c r="T4493"/>
    </row>
    <row r="4494" spans="1:20">
      <c r="A4494" t="s">
        <v>13496</v>
      </c>
      <c r="B4494" s="1" t="s">
        <v>13497</v>
      </c>
      <c r="C4494" s="2">
        <v>46093.686157407399</v>
      </c>
      <c r="D4494" s="1" t="s">
        <v>13498</v>
      </c>
      <c r="E4494" s="1" t="s">
        <v>12118</v>
      </c>
      <c r="F4494" s="2">
        <v>46073.166678240697</v>
      </c>
      <c r="G4494" s="3">
        <v>33.369999999999997</v>
      </c>
      <c r="H4494" s="3">
        <v>27.8</v>
      </c>
      <c r="I4494" s="3">
        <v>47.3</v>
      </c>
      <c r="J4494" s="3">
        <v>30.54</v>
      </c>
      <c r="K4494" s="3">
        <v>34.14</v>
      </c>
      <c r="L4494"/>
      <c r="M4494"/>
      <c r="N4494"/>
      <c r="O4494"/>
      <c r="P4494"/>
      <c r="Q4494"/>
      <c r="R4494"/>
      <c r="S4494"/>
      <c r="T4494"/>
    </row>
    <row r="4495" spans="1:20">
      <c r="A4495" t="s">
        <v>13499</v>
      </c>
      <c r="B4495" s="1" t="s">
        <v>13500</v>
      </c>
      <c r="C4495" s="2">
        <v>46093.6862384259</v>
      </c>
      <c r="D4495" s="1" t="s">
        <v>13501</v>
      </c>
      <c r="E4495" s="1" t="s">
        <v>12118</v>
      </c>
      <c r="F4495" s="2">
        <v>46073.208344907398</v>
      </c>
      <c r="G4495" s="3">
        <v>37.130000000000003</v>
      </c>
      <c r="H4495" s="3">
        <v>25.4</v>
      </c>
      <c r="I4495" s="3">
        <v>60.1</v>
      </c>
      <c r="J4495" s="3">
        <v>32.520000000000003</v>
      </c>
      <c r="K4495" s="3">
        <v>36.81</v>
      </c>
      <c r="L4495"/>
      <c r="M4495"/>
      <c r="N4495"/>
      <c r="O4495"/>
      <c r="P4495"/>
      <c r="Q4495"/>
      <c r="R4495"/>
      <c r="S4495"/>
      <c r="T4495"/>
    </row>
    <row r="4496" spans="1:20">
      <c r="A4496" t="s">
        <v>13502</v>
      </c>
      <c r="B4496" s="1" t="s">
        <v>13503</v>
      </c>
      <c r="C4496" s="2">
        <v>46093.686296296299</v>
      </c>
      <c r="D4496" s="1" t="s">
        <v>13504</v>
      </c>
      <c r="E4496" s="1" t="s">
        <v>12118</v>
      </c>
      <c r="F4496" s="2">
        <v>46073.250011574099</v>
      </c>
      <c r="G4496" s="3">
        <v>44.33</v>
      </c>
      <c r="H4496" s="3">
        <v>34.4</v>
      </c>
      <c r="I4496" s="3">
        <v>64.900000000000006</v>
      </c>
      <c r="J4496" s="3">
        <v>39.99</v>
      </c>
      <c r="K4496" s="3">
        <v>45.76</v>
      </c>
      <c r="L4496"/>
      <c r="M4496"/>
      <c r="N4496"/>
      <c r="O4496"/>
      <c r="P4496"/>
      <c r="Q4496"/>
      <c r="R4496"/>
      <c r="S4496"/>
      <c r="T4496"/>
    </row>
    <row r="4497" spans="1:20">
      <c r="A4497" t="s">
        <v>13505</v>
      </c>
      <c r="B4497" s="1" t="s">
        <v>13506</v>
      </c>
      <c r="C4497" s="2">
        <v>46093.686226851903</v>
      </c>
      <c r="D4497" s="1" t="s">
        <v>13507</v>
      </c>
      <c r="E4497" s="1" t="s">
        <v>12118</v>
      </c>
      <c r="F4497" s="2">
        <v>46073.291678240697</v>
      </c>
      <c r="G4497" s="3">
        <v>47.67</v>
      </c>
      <c r="H4497" s="3">
        <v>37.4</v>
      </c>
      <c r="I4497" s="3">
        <v>65.599999999999994</v>
      </c>
      <c r="J4497" s="3">
        <v>43.93</v>
      </c>
      <c r="K4497" s="3">
        <v>48.89</v>
      </c>
      <c r="L4497"/>
      <c r="M4497"/>
      <c r="N4497"/>
      <c r="O4497"/>
      <c r="P4497"/>
      <c r="Q4497"/>
      <c r="R4497"/>
      <c r="S4497"/>
      <c r="T4497"/>
    </row>
    <row r="4498" spans="1:20">
      <c r="A4498" t="s">
        <v>13508</v>
      </c>
      <c r="B4498" s="1" t="s">
        <v>13509</v>
      </c>
      <c r="C4498" s="2">
        <v>46093.686203703699</v>
      </c>
      <c r="D4498" s="1" t="s">
        <v>13510</v>
      </c>
      <c r="E4498" s="1" t="s">
        <v>12118</v>
      </c>
      <c r="F4498" s="2">
        <v>46073.333344907398</v>
      </c>
      <c r="G4498" s="3">
        <v>65.459999999999994</v>
      </c>
      <c r="H4498" s="3">
        <v>42.3</v>
      </c>
      <c r="I4498" s="3">
        <v>84.5</v>
      </c>
      <c r="J4498" s="3">
        <v>58.61</v>
      </c>
      <c r="K4498" s="3">
        <v>64.25</v>
      </c>
      <c r="L4498"/>
      <c r="M4498"/>
      <c r="N4498"/>
      <c r="O4498"/>
      <c r="P4498"/>
      <c r="Q4498"/>
      <c r="R4498"/>
      <c r="S4498"/>
      <c r="T4498"/>
    </row>
    <row r="4499" spans="1:20">
      <c r="A4499" t="s">
        <v>13511</v>
      </c>
      <c r="B4499" s="1" t="s">
        <v>13512</v>
      </c>
      <c r="C4499" s="2">
        <v>46093.686134259297</v>
      </c>
      <c r="D4499" s="1" t="s">
        <v>13513</v>
      </c>
      <c r="E4499" s="1" t="s">
        <v>12118</v>
      </c>
      <c r="F4499" s="2">
        <v>46073.375011574099</v>
      </c>
      <c r="G4499" s="3">
        <v>68.400000000000006</v>
      </c>
      <c r="H4499" s="3">
        <v>57.4</v>
      </c>
      <c r="I4499" s="3">
        <v>86</v>
      </c>
      <c r="J4499" s="3">
        <v>64.86</v>
      </c>
      <c r="K4499" s="3">
        <v>69.28</v>
      </c>
      <c r="L4499"/>
      <c r="M4499"/>
      <c r="N4499"/>
      <c r="O4499"/>
      <c r="P4499"/>
      <c r="Q4499"/>
      <c r="R4499"/>
      <c r="S4499"/>
      <c r="T4499"/>
    </row>
    <row r="4500" spans="1:20">
      <c r="A4500" t="s">
        <v>13514</v>
      </c>
      <c r="B4500" s="1" t="s">
        <v>13515</v>
      </c>
      <c r="C4500" s="2">
        <v>46093.686180555596</v>
      </c>
      <c r="D4500" s="1" t="s">
        <v>13516</v>
      </c>
      <c r="E4500" s="1" t="s">
        <v>12118</v>
      </c>
      <c r="F4500" s="2">
        <v>46073.416678240697</v>
      </c>
      <c r="G4500" s="3">
        <v>63.61</v>
      </c>
      <c r="H4500" s="3">
        <v>55.7</v>
      </c>
      <c r="I4500" s="3">
        <v>84.3</v>
      </c>
      <c r="J4500" s="3">
        <v>59.28</v>
      </c>
      <c r="K4500" s="3">
        <v>63.64</v>
      </c>
      <c r="L4500"/>
      <c r="M4500"/>
      <c r="N4500"/>
      <c r="O4500"/>
      <c r="P4500"/>
      <c r="Q4500"/>
      <c r="R4500"/>
      <c r="S4500"/>
      <c r="T4500"/>
    </row>
    <row r="4501" spans="1:20">
      <c r="A4501" t="s">
        <v>13517</v>
      </c>
      <c r="B4501" s="1" t="s">
        <v>13518</v>
      </c>
      <c r="C4501" s="2">
        <v>46093.686249999999</v>
      </c>
      <c r="D4501" s="1" t="s">
        <v>13519</v>
      </c>
      <c r="E4501" s="1" t="s">
        <v>12118</v>
      </c>
      <c r="F4501" s="2">
        <v>46073.458344907398</v>
      </c>
      <c r="G4501" s="3">
        <v>64.569999999999993</v>
      </c>
      <c r="H4501" s="3">
        <v>55.9</v>
      </c>
      <c r="I4501" s="3">
        <v>86.8</v>
      </c>
      <c r="J4501" s="3">
        <v>60.67</v>
      </c>
      <c r="K4501" s="3">
        <v>63.68</v>
      </c>
      <c r="L4501"/>
      <c r="M4501"/>
      <c r="N4501"/>
      <c r="O4501"/>
      <c r="P4501"/>
      <c r="Q4501"/>
      <c r="R4501"/>
      <c r="S4501"/>
      <c r="T4501"/>
    </row>
    <row r="4502" spans="1:20">
      <c r="A4502" t="s">
        <v>13520</v>
      </c>
      <c r="B4502" s="1" t="s">
        <v>13521</v>
      </c>
      <c r="C4502" s="2">
        <v>46093.686122685198</v>
      </c>
      <c r="D4502" s="1" t="s">
        <v>13522</v>
      </c>
      <c r="E4502" s="1" t="s">
        <v>12118</v>
      </c>
      <c r="F4502" s="2">
        <v>46073.500011574099</v>
      </c>
      <c r="G4502" s="3">
        <v>67.239999999999995</v>
      </c>
      <c r="H4502" s="3">
        <v>58.8</v>
      </c>
      <c r="I4502" s="3">
        <v>85.4</v>
      </c>
      <c r="J4502" s="3">
        <v>64.7</v>
      </c>
      <c r="K4502" s="3">
        <v>68.17</v>
      </c>
      <c r="L4502"/>
      <c r="M4502"/>
      <c r="N4502"/>
      <c r="O4502"/>
      <c r="P4502"/>
      <c r="Q4502"/>
      <c r="R4502"/>
      <c r="S4502"/>
      <c r="T4502"/>
    </row>
    <row r="4503" spans="1:20">
      <c r="A4503" t="s">
        <v>13523</v>
      </c>
      <c r="B4503" s="1" t="s">
        <v>13524</v>
      </c>
      <c r="C4503" s="2">
        <v>46093.686157407399</v>
      </c>
      <c r="D4503" s="1" t="s">
        <v>13525</v>
      </c>
      <c r="E4503" s="1" t="s">
        <v>12118</v>
      </c>
      <c r="F4503" s="2">
        <v>46073.541678240697</v>
      </c>
      <c r="G4503" s="3">
        <v>63.09</v>
      </c>
      <c r="H4503" s="3">
        <v>53.2</v>
      </c>
      <c r="I4503" s="3">
        <v>86.4</v>
      </c>
      <c r="J4503" s="3">
        <v>57.68</v>
      </c>
      <c r="K4503" s="3">
        <v>63.23</v>
      </c>
      <c r="L4503"/>
      <c r="M4503"/>
      <c r="N4503"/>
      <c r="O4503"/>
      <c r="P4503"/>
      <c r="Q4503"/>
      <c r="R4503"/>
      <c r="S4503"/>
      <c r="T4503"/>
    </row>
    <row r="4504" spans="1:20">
      <c r="A4504" t="s">
        <v>13526</v>
      </c>
      <c r="B4504" s="1" t="s">
        <v>13527</v>
      </c>
      <c r="C4504" s="2">
        <v>46093.686203703699</v>
      </c>
      <c r="D4504" s="1" t="s">
        <v>13528</v>
      </c>
      <c r="E4504" s="1" t="s">
        <v>12118</v>
      </c>
      <c r="F4504" s="2">
        <v>46073.583344907398</v>
      </c>
      <c r="G4504" s="3">
        <v>61.63</v>
      </c>
      <c r="H4504" s="3">
        <v>52.6</v>
      </c>
      <c r="I4504" s="3">
        <v>84</v>
      </c>
      <c r="J4504" s="3">
        <v>57.62</v>
      </c>
      <c r="K4504" s="3">
        <v>62.76</v>
      </c>
      <c r="L4504"/>
      <c r="M4504"/>
      <c r="N4504"/>
      <c r="O4504"/>
      <c r="P4504"/>
      <c r="Q4504"/>
      <c r="R4504"/>
      <c r="S4504"/>
      <c r="T4504"/>
    </row>
    <row r="4505" spans="1:20">
      <c r="A4505" t="s">
        <v>13529</v>
      </c>
      <c r="B4505" s="1" t="s">
        <v>13530</v>
      </c>
      <c r="C4505" s="2">
        <v>46093.686226851903</v>
      </c>
      <c r="D4505" s="1" t="s">
        <v>13531</v>
      </c>
      <c r="E4505" s="1" t="s">
        <v>12118</v>
      </c>
      <c r="F4505" s="2">
        <v>46073.625011574099</v>
      </c>
      <c r="G4505" s="3">
        <v>63.48</v>
      </c>
      <c r="H4505" s="3">
        <v>51.8</v>
      </c>
      <c r="I4505" s="3">
        <v>90.1</v>
      </c>
      <c r="J4505" s="3">
        <v>59.14</v>
      </c>
      <c r="K4505" s="3">
        <v>62.95</v>
      </c>
      <c r="L4505"/>
      <c r="M4505"/>
      <c r="N4505"/>
      <c r="O4505"/>
      <c r="P4505"/>
      <c r="Q4505"/>
      <c r="R4505"/>
      <c r="S4505"/>
      <c r="T4505"/>
    </row>
    <row r="4506" spans="1:20">
      <c r="A4506" t="s">
        <v>13532</v>
      </c>
      <c r="B4506" s="1" t="s">
        <v>13533</v>
      </c>
      <c r="C4506" s="2">
        <v>46093.6862384259</v>
      </c>
      <c r="D4506" s="1" t="s">
        <v>13534</v>
      </c>
      <c r="E4506" s="1" t="s">
        <v>12118</v>
      </c>
      <c r="F4506" s="2">
        <v>46073.666678240697</v>
      </c>
      <c r="G4506" s="3">
        <v>65.95</v>
      </c>
      <c r="H4506" s="3">
        <v>52.3</v>
      </c>
      <c r="I4506" s="3">
        <v>86.1</v>
      </c>
      <c r="J4506" s="3">
        <v>62.08</v>
      </c>
      <c r="K4506" s="3">
        <v>66.180000000000007</v>
      </c>
      <c r="L4506"/>
      <c r="M4506"/>
      <c r="N4506"/>
      <c r="O4506"/>
      <c r="P4506"/>
      <c r="Q4506"/>
      <c r="R4506"/>
      <c r="S4506"/>
      <c r="T4506"/>
    </row>
    <row r="4507" spans="1:20">
      <c r="A4507" t="s">
        <v>13535</v>
      </c>
      <c r="B4507" s="1" t="s">
        <v>13536</v>
      </c>
      <c r="C4507" s="2">
        <v>46093.686203703699</v>
      </c>
      <c r="D4507" s="1" t="s">
        <v>13537</v>
      </c>
      <c r="E4507" s="1" t="s">
        <v>12118</v>
      </c>
      <c r="F4507" s="2">
        <v>46073.708344907398</v>
      </c>
      <c r="G4507" s="3">
        <v>52.8</v>
      </c>
      <c r="H4507" s="3">
        <v>41</v>
      </c>
      <c r="I4507" s="3">
        <v>85.3</v>
      </c>
      <c r="J4507" s="3">
        <v>46.72</v>
      </c>
      <c r="K4507" s="3">
        <v>50.31</v>
      </c>
      <c r="L4507"/>
      <c r="M4507"/>
      <c r="N4507"/>
      <c r="O4507"/>
      <c r="P4507"/>
      <c r="Q4507"/>
      <c r="R4507"/>
      <c r="S4507"/>
      <c r="T4507"/>
    </row>
    <row r="4508" spans="1:20">
      <c r="A4508" t="s">
        <v>13538</v>
      </c>
      <c r="B4508" s="1" t="s">
        <v>13539</v>
      </c>
      <c r="C4508" s="2">
        <v>46093.686168981498</v>
      </c>
      <c r="D4508" s="1" t="s">
        <v>13540</v>
      </c>
      <c r="E4508" s="1" t="s">
        <v>12118</v>
      </c>
      <c r="F4508" s="2">
        <v>46073.750011574099</v>
      </c>
      <c r="G4508" s="3">
        <v>43.67</v>
      </c>
      <c r="H4508" s="3">
        <v>35.5</v>
      </c>
      <c r="I4508" s="3">
        <v>58.8</v>
      </c>
      <c r="J4508" s="3">
        <v>40.700000000000003</v>
      </c>
      <c r="K4508" s="3">
        <v>44.97</v>
      </c>
      <c r="L4508"/>
      <c r="M4508"/>
      <c r="N4508"/>
      <c r="O4508"/>
      <c r="P4508"/>
      <c r="Q4508"/>
      <c r="R4508"/>
      <c r="S4508"/>
      <c r="T4508"/>
    </row>
    <row r="4509" spans="1:20">
      <c r="A4509" t="s">
        <v>13541</v>
      </c>
      <c r="B4509" s="1" t="s">
        <v>13542</v>
      </c>
      <c r="C4509" s="2">
        <v>46093.686168981498</v>
      </c>
      <c r="D4509" s="1" t="s">
        <v>13543</v>
      </c>
      <c r="E4509" s="1" t="s">
        <v>12118</v>
      </c>
      <c r="F4509" s="2">
        <v>46073.791678240697</v>
      </c>
      <c r="G4509" s="3">
        <v>40.6</v>
      </c>
      <c r="H4509" s="3">
        <v>33.200000000000003</v>
      </c>
      <c r="I4509" s="3">
        <v>55</v>
      </c>
      <c r="J4509" s="3">
        <v>37.64</v>
      </c>
      <c r="K4509" s="3">
        <v>42.18</v>
      </c>
      <c r="L4509"/>
      <c r="M4509"/>
      <c r="N4509"/>
      <c r="O4509"/>
      <c r="P4509"/>
      <c r="Q4509"/>
      <c r="R4509"/>
      <c r="S4509"/>
      <c r="T4509"/>
    </row>
    <row r="4510" spans="1:20">
      <c r="A4510" t="s">
        <v>13544</v>
      </c>
      <c r="B4510" s="1" t="s">
        <v>13545</v>
      </c>
      <c r="C4510" s="2">
        <v>46093.686168981498</v>
      </c>
      <c r="D4510" s="1" t="s">
        <v>13546</v>
      </c>
      <c r="E4510" s="1" t="s">
        <v>12118</v>
      </c>
      <c r="F4510" s="2">
        <v>46073.833344907398</v>
      </c>
      <c r="G4510" s="3">
        <v>39.97</v>
      </c>
      <c r="H4510" s="3">
        <v>32.799999999999997</v>
      </c>
      <c r="I4510" s="3">
        <v>62.9</v>
      </c>
      <c r="J4510" s="3">
        <v>36.47</v>
      </c>
      <c r="K4510" s="3">
        <v>41.19</v>
      </c>
      <c r="L4510"/>
      <c r="M4510"/>
      <c r="N4510"/>
      <c r="O4510"/>
      <c r="P4510"/>
      <c r="Q4510"/>
      <c r="R4510"/>
      <c r="S4510"/>
      <c r="T4510"/>
    </row>
    <row r="4511" spans="1:20">
      <c r="A4511" t="s">
        <v>13547</v>
      </c>
      <c r="B4511" s="1" t="s">
        <v>13548</v>
      </c>
      <c r="C4511" s="2">
        <v>46093.686273148101</v>
      </c>
      <c r="D4511" s="1" t="s">
        <v>13549</v>
      </c>
      <c r="E4511" s="1" t="s">
        <v>12118</v>
      </c>
      <c r="F4511" s="2">
        <v>46073.875011574099</v>
      </c>
      <c r="G4511" s="3">
        <v>40.44</v>
      </c>
      <c r="H4511" s="3">
        <v>32.6</v>
      </c>
      <c r="I4511" s="3">
        <v>64.400000000000006</v>
      </c>
      <c r="J4511" s="3">
        <v>36.549999999999997</v>
      </c>
      <c r="K4511" s="3">
        <v>41.16</v>
      </c>
      <c r="L4511"/>
      <c r="M4511"/>
      <c r="N4511"/>
      <c r="O4511"/>
      <c r="P4511"/>
      <c r="Q4511"/>
      <c r="R4511"/>
      <c r="S4511"/>
      <c r="T4511"/>
    </row>
    <row r="4512" spans="1:20">
      <c r="A4512" t="s">
        <v>13550</v>
      </c>
      <c r="B4512" s="1" t="s">
        <v>13551</v>
      </c>
      <c r="C4512" s="2">
        <v>46093.686122685198</v>
      </c>
      <c r="D4512" s="1" t="s">
        <v>13552</v>
      </c>
      <c r="E4512" s="1" t="s">
        <v>12118</v>
      </c>
      <c r="F4512" s="2">
        <v>46073.916678240697</v>
      </c>
      <c r="G4512" s="3">
        <v>38.869999999999997</v>
      </c>
      <c r="H4512" s="3">
        <v>32.200000000000003</v>
      </c>
      <c r="I4512" s="3">
        <v>64.599999999999994</v>
      </c>
      <c r="J4512" s="3">
        <v>35.36</v>
      </c>
      <c r="K4512" s="3">
        <v>39.909999999999997</v>
      </c>
      <c r="L4512"/>
      <c r="M4512"/>
      <c r="N4512"/>
      <c r="O4512"/>
      <c r="P4512"/>
      <c r="Q4512"/>
      <c r="R4512"/>
      <c r="S4512"/>
      <c r="T4512"/>
    </row>
    <row r="4513" spans="1:20">
      <c r="A4513" t="s">
        <v>13553</v>
      </c>
      <c r="B4513" s="1" t="s">
        <v>13554</v>
      </c>
      <c r="C4513" s="2">
        <v>46093.686319444401</v>
      </c>
      <c r="D4513" s="1" t="s">
        <v>13555</v>
      </c>
      <c r="E4513" s="1" t="s">
        <v>12118</v>
      </c>
      <c r="F4513" s="2">
        <v>46073.958344907398</v>
      </c>
      <c r="G4513" s="3">
        <v>37.65</v>
      </c>
      <c r="H4513" s="3">
        <v>31.4</v>
      </c>
      <c r="I4513" s="3">
        <v>50.7</v>
      </c>
      <c r="J4513" s="3">
        <v>35.26</v>
      </c>
      <c r="K4513" s="3">
        <v>38.909999999999997</v>
      </c>
      <c r="L4513"/>
      <c r="M4513"/>
      <c r="N4513"/>
      <c r="O4513"/>
      <c r="P4513"/>
      <c r="Q4513"/>
      <c r="R4513"/>
      <c r="S4513"/>
      <c r="T4513"/>
    </row>
    <row r="4514" spans="1:20">
      <c r="A4514" t="s">
        <v>13556</v>
      </c>
      <c r="B4514" s="1" t="s">
        <v>13557</v>
      </c>
      <c r="C4514" s="2">
        <v>46093.686122685198</v>
      </c>
      <c r="D4514" s="1" t="s">
        <v>13558</v>
      </c>
      <c r="E4514" s="1" t="s">
        <v>12118</v>
      </c>
      <c r="F4514" s="2">
        <v>46074.000011574099</v>
      </c>
      <c r="G4514" s="3">
        <v>35.53</v>
      </c>
      <c r="H4514" s="3">
        <v>30.5</v>
      </c>
      <c r="I4514" s="3">
        <v>54.8</v>
      </c>
      <c r="J4514" s="3">
        <v>33.29</v>
      </c>
      <c r="K4514" s="3">
        <v>36.58</v>
      </c>
      <c r="L4514"/>
      <c r="M4514"/>
      <c r="N4514"/>
      <c r="O4514"/>
      <c r="P4514"/>
      <c r="Q4514"/>
      <c r="R4514"/>
      <c r="S4514"/>
      <c r="T4514"/>
    </row>
    <row r="4515" spans="1:20">
      <c r="A4515" t="s">
        <v>13559</v>
      </c>
      <c r="B4515" s="1" t="s">
        <v>13560</v>
      </c>
      <c r="C4515" s="2">
        <v>46093.686273148101</v>
      </c>
      <c r="D4515" s="1" t="s">
        <v>13561</v>
      </c>
      <c r="E4515" s="1" t="s">
        <v>12118</v>
      </c>
      <c r="F4515" s="2">
        <v>46074.041678240697</v>
      </c>
      <c r="G4515" s="3">
        <v>34.33</v>
      </c>
      <c r="H4515" s="3">
        <v>26.9</v>
      </c>
      <c r="I4515" s="3">
        <v>58.1</v>
      </c>
      <c r="J4515" s="3">
        <v>30.74</v>
      </c>
      <c r="K4515" s="3">
        <v>33.79</v>
      </c>
      <c r="L4515"/>
      <c r="M4515"/>
      <c r="N4515"/>
      <c r="O4515"/>
      <c r="P4515"/>
      <c r="Q4515"/>
      <c r="R4515"/>
      <c r="S4515"/>
      <c r="T4515"/>
    </row>
    <row r="4516" spans="1:20">
      <c r="A4516" t="s">
        <v>13562</v>
      </c>
      <c r="B4516" s="1" t="s">
        <v>13563</v>
      </c>
      <c r="C4516" s="2">
        <v>46093.686168981498</v>
      </c>
      <c r="D4516" s="1" t="s">
        <v>13564</v>
      </c>
      <c r="E4516" s="1" t="s">
        <v>12118</v>
      </c>
      <c r="F4516" s="2">
        <v>46074.083344907398</v>
      </c>
      <c r="G4516" s="3">
        <v>30.64</v>
      </c>
      <c r="H4516" s="3">
        <v>26.7</v>
      </c>
      <c r="I4516" s="3">
        <v>48.8</v>
      </c>
      <c r="J4516" s="3">
        <v>28.77</v>
      </c>
      <c r="K4516" s="3">
        <v>31.44</v>
      </c>
      <c r="L4516"/>
      <c r="M4516"/>
      <c r="N4516"/>
      <c r="O4516"/>
      <c r="P4516"/>
      <c r="Q4516"/>
      <c r="R4516"/>
      <c r="S4516"/>
      <c r="T4516"/>
    </row>
    <row r="4517" spans="1:20">
      <c r="A4517" t="s">
        <v>13565</v>
      </c>
      <c r="B4517" s="1" t="s">
        <v>13566</v>
      </c>
      <c r="C4517" s="2">
        <v>46093.6861921296</v>
      </c>
      <c r="D4517" s="1" t="s">
        <v>13567</v>
      </c>
      <c r="E4517" s="1" t="s">
        <v>12118</v>
      </c>
      <c r="F4517" s="2">
        <v>46074.125011574099</v>
      </c>
      <c r="G4517" s="3">
        <v>32.090000000000003</v>
      </c>
      <c r="H4517" s="3">
        <v>26.4</v>
      </c>
      <c r="I4517" s="3">
        <v>50.7</v>
      </c>
      <c r="J4517" s="3">
        <v>29.36</v>
      </c>
      <c r="K4517" s="3">
        <v>32.75</v>
      </c>
      <c r="L4517"/>
      <c r="M4517"/>
      <c r="N4517"/>
      <c r="O4517"/>
      <c r="P4517"/>
      <c r="Q4517"/>
      <c r="R4517"/>
      <c r="S4517"/>
      <c r="T4517"/>
    </row>
    <row r="4518" spans="1:20">
      <c r="A4518" t="s">
        <v>13568</v>
      </c>
      <c r="B4518" s="1" t="s">
        <v>13569</v>
      </c>
      <c r="C4518" s="2">
        <v>46093.686203703699</v>
      </c>
      <c r="D4518" s="1" t="s">
        <v>13570</v>
      </c>
      <c r="E4518" s="1" t="s">
        <v>12118</v>
      </c>
      <c r="F4518" s="2">
        <v>46074.166678240697</v>
      </c>
      <c r="G4518" s="3">
        <v>32.46</v>
      </c>
      <c r="H4518" s="3">
        <v>28.1</v>
      </c>
      <c r="I4518" s="3">
        <v>49.3</v>
      </c>
      <c r="J4518" s="3">
        <v>30.25</v>
      </c>
      <c r="K4518" s="3">
        <v>33.630000000000003</v>
      </c>
      <c r="L4518"/>
      <c r="M4518"/>
      <c r="N4518"/>
      <c r="O4518"/>
      <c r="P4518"/>
      <c r="Q4518"/>
      <c r="R4518"/>
      <c r="S4518"/>
      <c r="T4518"/>
    </row>
    <row r="4519" spans="1:20">
      <c r="A4519" t="s">
        <v>13571</v>
      </c>
      <c r="B4519" s="1" t="s">
        <v>13572</v>
      </c>
      <c r="C4519" s="2">
        <v>46093.686307870397</v>
      </c>
      <c r="D4519" s="1" t="s">
        <v>13573</v>
      </c>
      <c r="E4519" s="1" t="s">
        <v>12118</v>
      </c>
      <c r="F4519" s="2">
        <v>46074.208344907398</v>
      </c>
      <c r="G4519" s="3">
        <v>34.08</v>
      </c>
      <c r="H4519" s="3">
        <v>28.2</v>
      </c>
      <c r="I4519" s="3">
        <v>49.5</v>
      </c>
      <c r="J4519" s="3">
        <v>30.92</v>
      </c>
      <c r="K4519" s="3">
        <v>35.28</v>
      </c>
      <c r="L4519"/>
      <c r="M4519"/>
      <c r="N4519"/>
      <c r="O4519"/>
      <c r="P4519"/>
      <c r="Q4519"/>
      <c r="R4519"/>
      <c r="S4519"/>
      <c r="T4519"/>
    </row>
    <row r="4520" spans="1:20">
      <c r="A4520" t="s">
        <v>13574</v>
      </c>
      <c r="B4520" s="1" t="s">
        <v>13575</v>
      </c>
      <c r="C4520" s="2">
        <v>46093.686307870397</v>
      </c>
      <c r="D4520" s="1" t="s">
        <v>13576</v>
      </c>
      <c r="E4520" s="1" t="s">
        <v>12118</v>
      </c>
      <c r="F4520" s="2">
        <v>46074.250011574099</v>
      </c>
      <c r="G4520" s="3">
        <v>44.6</v>
      </c>
      <c r="H4520" s="3">
        <v>30</v>
      </c>
      <c r="I4520" s="3">
        <v>60.8</v>
      </c>
      <c r="J4520" s="3">
        <v>38.71</v>
      </c>
      <c r="K4520" s="3">
        <v>46.11</v>
      </c>
      <c r="L4520"/>
      <c r="M4520"/>
      <c r="N4520"/>
      <c r="O4520"/>
      <c r="P4520"/>
      <c r="Q4520"/>
      <c r="R4520"/>
      <c r="S4520"/>
      <c r="T4520"/>
    </row>
    <row r="4521" spans="1:20">
      <c r="A4521" t="s">
        <v>13577</v>
      </c>
      <c r="B4521" s="1" t="s">
        <v>13578</v>
      </c>
      <c r="C4521" s="2">
        <v>46093.686307870397</v>
      </c>
      <c r="D4521" s="1" t="s">
        <v>13579</v>
      </c>
      <c r="E4521" s="1" t="s">
        <v>12118</v>
      </c>
      <c r="F4521" s="2">
        <v>46074.291678240697</v>
      </c>
      <c r="G4521" s="3">
        <v>45.62</v>
      </c>
      <c r="H4521" s="3">
        <v>34.700000000000003</v>
      </c>
      <c r="I4521" s="3">
        <v>63.3</v>
      </c>
      <c r="J4521" s="3">
        <v>40.549999999999997</v>
      </c>
      <c r="K4521" s="3">
        <v>47.81</v>
      </c>
      <c r="L4521"/>
      <c r="M4521"/>
      <c r="N4521"/>
      <c r="O4521"/>
      <c r="P4521"/>
      <c r="Q4521"/>
      <c r="R4521"/>
      <c r="S4521"/>
      <c r="T4521"/>
    </row>
    <row r="4522" spans="1:20">
      <c r="A4522" t="s">
        <v>13580</v>
      </c>
      <c r="B4522" s="1" t="s">
        <v>13581</v>
      </c>
      <c r="C4522" s="2">
        <v>46093.686307870397</v>
      </c>
      <c r="D4522" s="1" t="s">
        <v>13582</v>
      </c>
      <c r="E4522" s="1" t="s">
        <v>12118</v>
      </c>
      <c r="F4522" s="2">
        <v>46074.333344907398</v>
      </c>
      <c r="G4522" s="3">
        <v>44.92</v>
      </c>
      <c r="H4522" s="3">
        <v>36.4</v>
      </c>
      <c r="I4522" s="3">
        <v>61.6</v>
      </c>
      <c r="J4522" s="3">
        <v>41.14</v>
      </c>
      <c r="K4522" s="3">
        <v>46.98</v>
      </c>
      <c r="L4522"/>
      <c r="M4522"/>
      <c r="N4522"/>
      <c r="O4522"/>
      <c r="P4522"/>
      <c r="Q4522"/>
      <c r="R4522"/>
      <c r="S4522"/>
      <c r="T4522"/>
    </row>
    <row r="4523" spans="1:20">
      <c r="A4523" t="s">
        <v>13583</v>
      </c>
      <c r="B4523" s="1" t="s">
        <v>13584</v>
      </c>
      <c r="C4523" s="2">
        <v>46093.686249999999</v>
      </c>
      <c r="D4523" s="1" t="s">
        <v>13585</v>
      </c>
      <c r="E4523" s="1" t="s">
        <v>12118</v>
      </c>
      <c r="F4523" s="2">
        <v>46074.375011574099</v>
      </c>
      <c r="G4523" s="3">
        <v>45.87</v>
      </c>
      <c r="H4523" s="3">
        <v>38.200000000000003</v>
      </c>
      <c r="I4523" s="3">
        <v>61.4</v>
      </c>
      <c r="J4523" s="3">
        <v>42.32</v>
      </c>
      <c r="K4523" s="3">
        <v>47.87</v>
      </c>
      <c r="L4523"/>
      <c r="M4523"/>
      <c r="N4523"/>
      <c r="O4523"/>
      <c r="P4523"/>
      <c r="Q4523"/>
      <c r="R4523"/>
      <c r="S4523"/>
      <c r="T4523"/>
    </row>
    <row r="4524" spans="1:20">
      <c r="A4524" t="s">
        <v>13586</v>
      </c>
      <c r="B4524" s="1" t="s">
        <v>13587</v>
      </c>
      <c r="C4524" s="2">
        <v>46093.686273148101</v>
      </c>
      <c r="D4524" s="1" t="s">
        <v>13588</v>
      </c>
      <c r="E4524" s="1" t="s">
        <v>12118</v>
      </c>
      <c r="F4524" s="2">
        <v>46074.416678240697</v>
      </c>
      <c r="G4524" s="3">
        <v>44.53</v>
      </c>
      <c r="H4524" s="3">
        <v>36</v>
      </c>
      <c r="I4524" s="3">
        <v>66.2</v>
      </c>
      <c r="J4524" s="3">
        <v>41.4</v>
      </c>
      <c r="K4524" s="3">
        <v>46.33</v>
      </c>
      <c r="L4524"/>
      <c r="M4524"/>
      <c r="N4524"/>
      <c r="O4524"/>
      <c r="P4524"/>
      <c r="Q4524"/>
      <c r="R4524"/>
      <c r="S4524"/>
      <c r="T4524"/>
    </row>
    <row r="4525" spans="1:20">
      <c r="A4525" t="s">
        <v>13589</v>
      </c>
      <c r="B4525" s="1" t="s">
        <v>13590</v>
      </c>
      <c r="C4525" s="2">
        <v>46093.686307870397</v>
      </c>
      <c r="D4525" s="1" t="s">
        <v>13591</v>
      </c>
      <c r="E4525" s="1" t="s">
        <v>12118</v>
      </c>
      <c r="F4525" s="2">
        <v>46074.458344907398</v>
      </c>
      <c r="G4525" s="3">
        <v>44.87</v>
      </c>
      <c r="H4525" s="3">
        <v>36.6</v>
      </c>
      <c r="I4525" s="3">
        <v>62.4</v>
      </c>
      <c r="J4525" s="3">
        <v>40.79</v>
      </c>
      <c r="K4525" s="3">
        <v>46.67</v>
      </c>
      <c r="L4525"/>
      <c r="M4525"/>
      <c r="N4525"/>
      <c r="O4525"/>
      <c r="P4525"/>
      <c r="Q4525"/>
      <c r="R4525"/>
      <c r="S4525"/>
      <c r="T4525"/>
    </row>
    <row r="4526" spans="1:20">
      <c r="A4526" t="s">
        <v>13592</v>
      </c>
      <c r="B4526" s="1" t="s">
        <v>13593</v>
      </c>
      <c r="C4526" s="2">
        <v>46093.6862847222</v>
      </c>
      <c r="D4526" s="1" t="s">
        <v>13594</v>
      </c>
      <c r="E4526" s="1" t="s">
        <v>12118</v>
      </c>
      <c r="F4526" s="2">
        <v>46074.500011574099</v>
      </c>
      <c r="G4526" s="3">
        <v>44.29</v>
      </c>
      <c r="H4526" s="3">
        <v>36.299999999999997</v>
      </c>
      <c r="I4526" s="3">
        <v>62.8</v>
      </c>
      <c r="J4526" s="3">
        <v>40.49</v>
      </c>
      <c r="K4526" s="3">
        <v>46.02</v>
      </c>
      <c r="L4526"/>
      <c r="M4526"/>
      <c r="N4526"/>
      <c r="O4526"/>
      <c r="P4526"/>
      <c r="Q4526"/>
      <c r="R4526"/>
      <c r="S4526"/>
      <c r="T4526"/>
    </row>
    <row r="4527" spans="1:20">
      <c r="A4527" t="s">
        <v>13595</v>
      </c>
      <c r="B4527" s="1" t="s">
        <v>13596</v>
      </c>
      <c r="C4527" s="2">
        <v>46093.686203703699</v>
      </c>
      <c r="D4527" s="1" t="s">
        <v>13597</v>
      </c>
      <c r="E4527" s="1" t="s">
        <v>12118</v>
      </c>
      <c r="F4527" s="2">
        <v>46074.541678240697</v>
      </c>
      <c r="G4527" s="3">
        <v>43.1</v>
      </c>
      <c r="H4527" s="3">
        <v>35.4</v>
      </c>
      <c r="I4527" s="3">
        <v>58.9</v>
      </c>
      <c r="J4527" s="3">
        <v>39.43</v>
      </c>
      <c r="K4527" s="3">
        <v>45.05</v>
      </c>
      <c r="L4527"/>
      <c r="M4527"/>
      <c r="N4527"/>
      <c r="O4527"/>
      <c r="P4527"/>
      <c r="Q4527"/>
      <c r="R4527"/>
      <c r="S4527"/>
      <c r="T4527"/>
    </row>
    <row r="4528" spans="1:20">
      <c r="A4528" t="s">
        <v>13598</v>
      </c>
      <c r="B4528" s="1" t="s">
        <v>13599</v>
      </c>
      <c r="C4528" s="2">
        <v>46093.686261574097</v>
      </c>
      <c r="D4528" s="1" t="s">
        <v>13600</v>
      </c>
      <c r="E4528" s="1" t="s">
        <v>12118</v>
      </c>
      <c r="F4528" s="2">
        <v>46074.583344907398</v>
      </c>
      <c r="G4528" s="3">
        <v>43.65</v>
      </c>
      <c r="H4528" s="3">
        <v>35.4</v>
      </c>
      <c r="I4528" s="3">
        <v>72.5</v>
      </c>
      <c r="J4528" s="3">
        <v>39.479999999999997</v>
      </c>
      <c r="K4528" s="3">
        <v>44.76</v>
      </c>
      <c r="L4528"/>
      <c r="M4528"/>
      <c r="N4528"/>
      <c r="O4528"/>
      <c r="P4528"/>
      <c r="Q4528"/>
      <c r="R4528"/>
      <c r="S4528"/>
      <c r="T4528"/>
    </row>
    <row r="4529" spans="1:20">
      <c r="A4529" t="s">
        <v>13601</v>
      </c>
      <c r="B4529" s="1" t="s">
        <v>13602</v>
      </c>
      <c r="C4529" s="2">
        <v>46093.686261574097</v>
      </c>
      <c r="D4529" s="1" t="s">
        <v>13603</v>
      </c>
      <c r="E4529" s="1" t="s">
        <v>12118</v>
      </c>
      <c r="F4529" s="2">
        <v>46074.625011574099</v>
      </c>
      <c r="G4529" s="3">
        <v>43.49</v>
      </c>
      <c r="H4529" s="3">
        <v>35.200000000000003</v>
      </c>
      <c r="I4529" s="3">
        <v>62.6</v>
      </c>
      <c r="J4529" s="3">
        <v>39.79</v>
      </c>
      <c r="K4529" s="3">
        <v>44.82</v>
      </c>
      <c r="L4529"/>
      <c r="M4529"/>
      <c r="N4529"/>
      <c r="O4529"/>
      <c r="P4529"/>
      <c r="Q4529"/>
      <c r="R4529"/>
      <c r="S4529"/>
      <c r="T4529"/>
    </row>
    <row r="4530" spans="1:20">
      <c r="A4530" t="s">
        <v>13604</v>
      </c>
      <c r="B4530" s="1" t="s">
        <v>13605</v>
      </c>
      <c r="C4530" s="2">
        <v>46093.686203703699</v>
      </c>
      <c r="D4530" s="1" t="s">
        <v>13606</v>
      </c>
      <c r="E4530" s="1" t="s">
        <v>12118</v>
      </c>
      <c r="F4530" s="2">
        <v>46074.666678240697</v>
      </c>
      <c r="G4530" s="3">
        <v>44.31</v>
      </c>
      <c r="H4530" s="3">
        <v>37.299999999999997</v>
      </c>
      <c r="I4530" s="3">
        <v>57.5</v>
      </c>
      <c r="J4530" s="3">
        <v>41.23</v>
      </c>
      <c r="K4530" s="3">
        <v>46.07</v>
      </c>
      <c r="L4530"/>
      <c r="M4530"/>
      <c r="N4530"/>
      <c r="O4530"/>
      <c r="P4530"/>
      <c r="Q4530"/>
      <c r="R4530"/>
      <c r="S4530"/>
      <c r="T4530"/>
    </row>
    <row r="4531" spans="1:20">
      <c r="A4531" t="s">
        <v>13607</v>
      </c>
      <c r="B4531" s="1" t="s">
        <v>13608</v>
      </c>
      <c r="C4531" s="2">
        <v>46093.686249999999</v>
      </c>
      <c r="D4531" s="1" t="s">
        <v>13609</v>
      </c>
      <c r="E4531" s="1" t="s">
        <v>12118</v>
      </c>
      <c r="F4531" s="2">
        <v>46074.708344907398</v>
      </c>
      <c r="G4531" s="3">
        <v>45.31</v>
      </c>
      <c r="H4531" s="3">
        <v>36.4</v>
      </c>
      <c r="I4531" s="3">
        <v>69</v>
      </c>
      <c r="J4531" s="3">
        <v>40.909999999999997</v>
      </c>
      <c r="K4531" s="3">
        <v>47.02</v>
      </c>
      <c r="L4531"/>
      <c r="M4531"/>
      <c r="N4531"/>
      <c r="O4531"/>
      <c r="P4531"/>
      <c r="Q4531"/>
      <c r="R4531"/>
      <c r="S4531"/>
      <c r="T4531"/>
    </row>
    <row r="4532" spans="1:20">
      <c r="A4532" t="s">
        <v>13610</v>
      </c>
      <c r="B4532" s="1" t="s">
        <v>13611</v>
      </c>
      <c r="C4532" s="2">
        <v>46093.686307870397</v>
      </c>
      <c r="D4532" s="1" t="s">
        <v>13612</v>
      </c>
      <c r="E4532" s="1" t="s">
        <v>12118</v>
      </c>
      <c r="F4532" s="2">
        <v>46074.750011574099</v>
      </c>
      <c r="G4532" s="3">
        <v>43.17</v>
      </c>
      <c r="H4532" s="3">
        <v>34.200000000000003</v>
      </c>
      <c r="I4532" s="3">
        <v>62.2</v>
      </c>
      <c r="J4532" s="3">
        <v>38.840000000000003</v>
      </c>
      <c r="K4532" s="3">
        <v>44.28</v>
      </c>
      <c r="L4532"/>
      <c r="M4532"/>
      <c r="N4532"/>
      <c r="O4532"/>
      <c r="P4532"/>
      <c r="Q4532"/>
      <c r="R4532"/>
      <c r="S4532"/>
      <c r="T4532"/>
    </row>
    <row r="4533" spans="1:20">
      <c r="A4533" t="s">
        <v>13613</v>
      </c>
      <c r="B4533" s="1" t="s">
        <v>13614</v>
      </c>
      <c r="C4533" s="2">
        <v>46093.686261574097</v>
      </c>
      <c r="D4533" s="1" t="s">
        <v>13615</v>
      </c>
      <c r="E4533" s="1" t="s">
        <v>12118</v>
      </c>
      <c r="F4533" s="2">
        <v>46074.791678240697</v>
      </c>
      <c r="G4533" s="3">
        <v>44.25</v>
      </c>
      <c r="H4533" s="3">
        <v>33.799999999999997</v>
      </c>
      <c r="I4533" s="3">
        <v>68.5</v>
      </c>
      <c r="J4533" s="3">
        <v>38.32</v>
      </c>
      <c r="K4533" s="3">
        <v>44.32</v>
      </c>
      <c r="L4533"/>
      <c r="M4533"/>
      <c r="N4533"/>
      <c r="O4533"/>
      <c r="P4533"/>
      <c r="Q4533"/>
      <c r="R4533"/>
      <c r="S4533"/>
      <c r="T4533"/>
    </row>
    <row r="4534" spans="1:20">
      <c r="A4534" t="s">
        <v>13616</v>
      </c>
      <c r="B4534" s="1" t="s">
        <v>13617</v>
      </c>
      <c r="C4534" s="2">
        <v>46093.686273148101</v>
      </c>
      <c r="D4534" s="1" t="s">
        <v>13618</v>
      </c>
      <c r="E4534" s="1" t="s">
        <v>12118</v>
      </c>
      <c r="F4534" s="2">
        <v>46074.833344907398</v>
      </c>
      <c r="G4534" s="3">
        <v>43.02</v>
      </c>
      <c r="H4534" s="3">
        <v>33.4</v>
      </c>
      <c r="I4534" s="3">
        <v>63.6</v>
      </c>
      <c r="J4534" s="3">
        <v>38.549999999999997</v>
      </c>
      <c r="K4534" s="3">
        <v>44.1</v>
      </c>
      <c r="L4534"/>
      <c r="M4534"/>
      <c r="N4534"/>
      <c r="O4534"/>
      <c r="P4534"/>
      <c r="Q4534"/>
      <c r="R4534"/>
      <c r="S4534"/>
      <c r="T4534"/>
    </row>
    <row r="4535" spans="1:20">
      <c r="A4535" t="s">
        <v>13619</v>
      </c>
      <c r="B4535" s="1" t="s">
        <v>13620</v>
      </c>
      <c r="C4535" s="2">
        <v>46093.686180555596</v>
      </c>
      <c r="D4535" s="1" t="s">
        <v>13621</v>
      </c>
      <c r="E4535" s="1" t="s">
        <v>12118</v>
      </c>
      <c r="F4535" s="2">
        <v>46074.875011574099</v>
      </c>
      <c r="G4535" s="3">
        <v>43.65</v>
      </c>
      <c r="H4535" s="3">
        <v>33.1</v>
      </c>
      <c r="I4535" s="3">
        <v>75.7</v>
      </c>
      <c r="J4535" s="3">
        <v>38.14</v>
      </c>
      <c r="K4535" s="3">
        <v>43.83</v>
      </c>
      <c r="L4535"/>
      <c r="M4535"/>
      <c r="N4535"/>
      <c r="O4535"/>
      <c r="P4535"/>
      <c r="Q4535"/>
      <c r="R4535"/>
      <c r="S4535"/>
      <c r="T4535"/>
    </row>
    <row r="4536" spans="1:20">
      <c r="A4536" t="s">
        <v>13622</v>
      </c>
      <c r="B4536" s="1" t="s">
        <v>13623</v>
      </c>
      <c r="C4536" s="2">
        <v>46093.686296296299</v>
      </c>
      <c r="D4536" s="1" t="s">
        <v>13624</v>
      </c>
      <c r="E4536" s="1" t="s">
        <v>12118</v>
      </c>
      <c r="F4536" s="2">
        <v>46074.916678240697</v>
      </c>
      <c r="G4536" s="3">
        <v>38.5</v>
      </c>
      <c r="H4536" s="3">
        <v>29.8</v>
      </c>
      <c r="I4536" s="3">
        <v>53.3</v>
      </c>
      <c r="J4536" s="3">
        <v>35</v>
      </c>
      <c r="K4536" s="3">
        <v>39.950000000000003</v>
      </c>
      <c r="L4536"/>
      <c r="M4536"/>
      <c r="N4536"/>
      <c r="O4536"/>
      <c r="P4536"/>
      <c r="Q4536"/>
      <c r="R4536"/>
      <c r="S4536"/>
      <c r="T4536"/>
    </row>
    <row r="4537" spans="1:20">
      <c r="A4537" t="s">
        <v>13625</v>
      </c>
      <c r="B4537" s="1" t="s">
        <v>13626</v>
      </c>
      <c r="C4537" s="2">
        <v>46093.686145833301</v>
      </c>
      <c r="D4537" s="1" t="s">
        <v>13627</v>
      </c>
      <c r="E4537" s="1" t="s">
        <v>12118</v>
      </c>
      <c r="F4537" s="2">
        <v>46074.958344907398</v>
      </c>
      <c r="G4537" s="3">
        <v>36.380000000000003</v>
      </c>
      <c r="H4537" s="3">
        <v>28.5</v>
      </c>
      <c r="I4537" s="3">
        <v>50.6</v>
      </c>
      <c r="J4537" s="3">
        <v>32.130000000000003</v>
      </c>
      <c r="K4537" s="3">
        <v>37.6</v>
      </c>
      <c r="L4537"/>
      <c r="M4537"/>
      <c r="N4537"/>
      <c r="O4537"/>
      <c r="P4537"/>
      <c r="Q4537"/>
      <c r="R4537"/>
      <c r="S4537"/>
      <c r="T4537"/>
    </row>
    <row r="4538" spans="1:20">
      <c r="A4538" t="s">
        <v>13628</v>
      </c>
      <c r="B4538" s="1" t="s">
        <v>13629</v>
      </c>
      <c r="C4538" s="2">
        <v>46093.6861921296</v>
      </c>
      <c r="D4538" s="1" t="s">
        <v>13630</v>
      </c>
      <c r="E4538" s="1" t="s">
        <v>12118</v>
      </c>
      <c r="F4538" s="2">
        <v>46075.000011574099</v>
      </c>
      <c r="G4538" s="3">
        <v>35.74</v>
      </c>
      <c r="H4538" s="3">
        <v>27.7</v>
      </c>
      <c r="I4538" s="3">
        <v>55.8</v>
      </c>
      <c r="J4538" s="3">
        <v>31.71</v>
      </c>
      <c r="K4538" s="3">
        <v>36.909999999999997</v>
      </c>
      <c r="L4538"/>
      <c r="M4538"/>
      <c r="N4538"/>
      <c r="O4538"/>
      <c r="P4538"/>
      <c r="Q4538"/>
      <c r="R4538"/>
      <c r="S4538"/>
      <c r="T4538"/>
    </row>
    <row r="4539" spans="1:20">
      <c r="A4539" t="s">
        <v>13631</v>
      </c>
      <c r="B4539" s="1" t="s">
        <v>13632</v>
      </c>
      <c r="C4539" s="2">
        <v>46093.686157407399</v>
      </c>
      <c r="D4539" s="1" t="s">
        <v>13633</v>
      </c>
      <c r="E4539" s="1" t="s">
        <v>12118</v>
      </c>
      <c r="F4539" s="2">
        <v>46075.041678240697</v>
      </c>
      <c r="G4539" s="3">
        <v>33.29</v>
      </c>
      <c r="H4539" s="3">
        <v>27.6</v>
      </c>
      <c r="I4539" s="3">
        <v>49</v>
      </c>
      <c r="J4539" s="3">
        <v>30.74</v>
      </c>
      <c r="K4539" s="3">
        <v>34.909999999999997</v>
      </c>
      <c r="L4539"/>
      <c r="M4539"/>
      <c r="N4539"/>
      <c r="O4539"/>
      <c r="P4539"/>
      <c r="Q4539"/>
      <c r="R4539"/>
      <c r="S4539"/>
      <c r="T4539"/>
    </row>
    <row r="4540" spans="1:20">
      <c r="A4540" t="s">
        <v>13634</v>
      </c>
      <c r="B4540" s="1" t="s">
        <v>13635</v>
      </c>
      <c r="C4540" s="2">
        <v>46093.686261574097</v>
      </c>
      <c r="D4540" s="1" t="s">
        <v>13636</v>
      </c>
      <c r="E4540" s="1" t="s">
        <v>12118</v>
      </c>
      <c r="F4540" s="2">
        <v>46075.083344907398</v>
      </c>
      <c r="G4540" s="3">
        <v>35.51</v>
      </c>
      <c r="H4540" s="3">
        <v>28.8</v>
      </c>
      <c r="I4540" s="3">
        <v>49.3</v>
      </c>
      <c r="J4540" s="3">
        <v>32.26</v>
      </c>
      <c r="K4540" s="3">
        <v>36.909999999999997</v>
      </c>
      <c r="L4540"/>
      <c r="M4540"/>
      <c r="N4540"/>
      <c r="O4540"/>
      <c r="P4540"/>
      <c r="Q4540"/>
      <c r="R4540"/>
      <c r="S4540"/>
      <c r="T4540"/>
    </row>
    <row r="4541" spans="1:20">
      <c r="A4541" t="s">
        <v>13637</v>
      </c>
      <c r="B4541" s="1" t="s">
        <v>13638</v>
      </c>
      <c r="C4541" s="2">
        <v>46093.686180555596</v>
      </c>
      <c r="D4541" s="1" t="s">
        <v>13639</v>
      </c>
      <c r="E4541" s="1" t="s">
        <v>12118</v>
      </c>
      <c r="F4541" s="2">
        <v>46075.125011574099</v>
      </c>
      <c r="G4541" s="3">
        <v>40.450000000000003</v>
      </c>
      <c r="H4541" s="3">
        <v>30.2</v>
      </c>
      <c r="I4541" s="3">
        <v>52.6</v>
      </c>
      <c r="J4541" s="3">
        <v>36.53</v>
      </c>
      <c r="K4541" s="3">
        <v>40.380000000000003</v>
      </c>
      <c r="L4541"/>
      <c r="M4541"/>
      <c r="N4541"/>
      <c r="O4541"/>
      <c r="P4541"/>
      <c r="Q4541"/>
      <c r="R4541"/>
      <c r="S4541"/>
      <c r="T4541"/>
    </row>
    <row r="4542" spans="1:20">
      <c r="A4542" t="s">
        <v>13640</v>
      </c>
      <c r="B4542" s="1" t="s">
        <v>13641</v>
      </c>
      <c r="C4542" s="2">
        <v>46093.686134259297</v>
      </c>
      <c r="D4542" s="1" t="s">
        <v>13642</v>
      </c>
      <c r="E4542" s="1" t="s">
        <v>12118</v>
      </c>
      <c r="F4542" s="2">
        <v>46075.166678240697</v>
      </c>
      <c r="G4542" s="3">
        <v>37.24</v>
      </c>
      <c r="H4542" s="3">
        <v>31.4</v>
      </c>
      <c r="I4542" s="3">
        <v>50.3</v>
      </c>
      <c r="J4542" s="3">
        <v>34.479999999999997</v>
      </c>
      <c r="K4542" s="3">
        <v>38.79</v>
      </c>
      <c r="L4542"/>
      <c r="M4542"/>
      <c r="N4542"/>
      <c r="O4542"/>
      <c r="P4542"/>
      <c r="Q4542"/>
      <c r="R4542"/>
      <c r="S4542"/>
      <c r="T4542"/>
    </row>
    <row r="4543" spans="1:20">
      <c r="A4543" t="s">
        <v>13643</v>
      </c>
      <c r="B4543" s="1" t="s">
        <v>13644</v>
      </c>
      <c r="C4543" s="2">
        <v>46093.686111111099</v>
      </c>
      <c r="D4543" s="1" t="s">
        <v>13645</v>
      </c>
      <c r="E4543" s="1" t="s">
        <v>12118</v>
      </c>
      <c r="F4543" s="2">
        <v>46075.208344907398</v>
      </c>
      <c r="G4543" s="3">
        <v>36.51</v>
      </c>
      <c r="H4543" s="3">
        <v>29.1</v>
      </c>
      <c r="I4543" s="3">
        <v>62.2</v>
      </c>
      <c r="J4543" s="3">
        <v>32.700000000000003</v>
      </c>
      <c r="K4543" s="3">
        <v>37.82</v>
      </c>
      <c r="L4543"/>
      <c r="M4543"/>
      <c r="N4543"/>
      <c r="O4543"/>
      <c r="P4543"/>
      <c r="Q4543"/>
      <c r="R4543"/>
      <c r="S4543"/>
      <c r="T4543"/>
    </row>
    <row r="4544" spans="1:20">
      <c r="A4544" t="s">
        <v>13646</v>
      </c>
      <c r="B4544" s="1" t="s">
        <v>13647</v>
      </c>
      <c r="C4544" s="2">
        <v>46093.6862384259</v>
      </c>
      <c r="D4544" s="1" t="s">
        <v>13648</v>
      </c>
      <c r="E4544" s="1" t="s">
        <v>12118</v>
      </c>
      <c r="F4544" s="2">
        <v>46075.250011574099</v>
      </c>
      <c r="G4544" s="3">
        <v>45.25</v>
      </c>
      <c r="H4544" s="3">
        <v>28</v>
      </c>
      <c r="I4544" s="3">
        <v>68.900000000000006</v>
      </c>
      <c r="J4544" s="3">
        <v>38.15</v>
      </c>
      <c r="K4544" s="3">
        <v>45.13</v>
      </c>
      <c r="L4544"/>
      <c r="M4544"/>
      <c r="N4544"/>
      <c r="O4544"/>
      <c r="P4544"/>
      <c r="Q4544"/>
      <c r="R4544"/>
      <c r="S4544"/>
      <c r="T4544"/>
    </row>
    <row r="4545" spans="1:20">
      <c r="A4545" t="s">
        <v>13649</v>
      </c>
      <c r="B4545" s="1" t="s">
        <v>13650</v>
      </c>
      <c r="C4545" s="2">
        <v>46093.6861921296</v>
      </c>
      <c r="D4545" s="1" t="s">
        <v>13651</v>
      </c>
      <c r="E4545" s="1" t="s">
        <v>12118</v>
      </c>
      <c r="F4545" s="2">
        <v>46075.291678240697</v>
      </c>
      <c r="G4545" s="3">
        <v>43.28</v>
      </c>
      <c r="H4545" s="3">
        <v>34.4</v>
      </c>
      <c r="I4545" s="3">
        <v>61.7</v>
      </c>
      <c r="J4545" s="3">
        <v>38.89</v>
      </c>
      <c r="K4545" s="3">
        <v>45.59</v>
      </c>
      <c r="L4545"/>
      <c r="M4545"/>
      <c r="N4545"/>
      <c r="O4545"/>
      <c r="P4545"/>
      <c r="Q4545"/>
      <c r="R4545"/>
      <c r="S4545"/>
      <c r="T4545"/>
    </row>
    <row r="4546" spans="1:20">
      <c r="A4546" t="s">
        <v>13652</v>
      </c>
      <c r="B4546" s="1" t="s">
        <v>13653</v>
      </c>
      <c r="C4546" s="2">
        <v>46093.686215277798</v>
      </c>
      <c r="D4546" s="1" t="s">
        <v>13654</v>
      </c>
      <c r="E4546" s="1" t="s">
        <v>12118</v>
      </c>
      <c r="F4546" s="2">
        <v>46075.333344907398</v>
      </c>
      <c r="G4546" s="3">
        <v>44.7</v>
      </c>
      <c r="H4546" s="3">
        <v>34.9</v>
      </c>
      <c r="I4546" s="3">
        <v>61.9</v>
      </c>
      <c r="J4546" s="3">
        <v>39.700000000000003</v>
      </c>
      <c r="K4546" s="3">
        <v>47.16</v>
      </c>
      <c r="L4546"/>
      <c r="M4546"/>
      <c r="N4546"/>
      <c r="O4546"/>
      <c r="P4546"/>
      <c r="Q4546"/>
      <c r="R4546"/>
      <c r="S4546"/>
      <c r="T4546"/>
    </row>
    <row r="4547" spans="1:20">
      <c r="A4547" t="s">
        <v>13655</v>
      </c>
      <c r="B4547" s="1" t="s">
        <v>13656</v>
      </c>
      <c r="C4547" s="2">
        <v>46093.686145833301</v>
      </c>
      <c r="D4547" s="1" t="s">
        <v>13657</v>
      </c>
      <c r="E4547" s="1" t="s">
        <v>12118</v>
      </c>
      <c r="F4547" s="2">
        <v>46075.375011574099</v>
      </c>
      <c r="G4547" s="3">
        <v>44.47</v>
      </c>
      <c r="H4547" s="3">
        <v>36.299999999999997</v>
      </c>
      <c r="I4547" s="3">
        <v>67.3</v>
      </c>
      <c r="J4547" s="3">
        <v>40.450000000000003</v>
      </c>
      <c r="K4547" s="3">
        <v>46.23</v>
      </c>
      <c r="L4547"/>
      <c r="M4547"/>
      <c r="N4547"/>
      <c r="O4547"/>
      <c r="P4547"/>
      <c r="Q4547"/>
      <c r="R4547"/>
      <c r="S4547"/>
      <c r="T4547"/>
    </row>
    <row r="4548" spans="1:20">
      <c r="A4548" t="s">
        <v>13658</v>
      </c>
      <c r="B4548" s="1" t="s">
        <v>13659</v>
      </c>
      <c r="C4548" s="2">
        <v>46093.686226851903</v>
      </c>
      <c r="D4548" s="1" t="s">
        <v>13660</v>
      </c>
      <c r="E4548" s="1" t="s">
        <v>12118</v>
      </c>
      <c r="F4548" s="2">
        <v>46075.416678240697</v>
      </c>
      <c r="G4548" s="3">
        <v>45.61</v>
      </c>
      <c r="H4548" s="3">
        <v>35.9</v>
      </c>
      <c r="I4548" s="3">
        <v>74</v>
      </c>
      <c r="J4548" s="3">
        <v>40.299999999999997</v>
      </c>
      <c r="K4548" s="3">
        <v>45.7</v>
      </c>
      <c r="L4548"/>
      <c r="M4548"/>
      <c r="N4548"/>
      <c r="O4548"/>
      <c r="P4548"/>
      <c r="Q4548"/>
      <c r="R4548"/>
      <c r="S4548"/>
      <c r="T4548"/>
    </row>
    <row r="4549" spans="1:20">
      <c r="A4549" t="s">
        <v>13661</v>
      </c>
      <c r="B4549" s="1" t="s">
        <v>13662</v>
      </c>
      <c r="C4549" s="2">
        <v>46093.686249999999</v>
      </c>
      <c r="D4549" s="1" t="s">
        <v>13663</v>
      </c>
      <c r="E4549" s="1" t="s">
        <v>12118</v>
      </c>
      <c r="F4549" s="2">
        <v>46075.458344907398</v>
      </c>
      <c r="G4549" s="3">
        <v>44.26</v>
      </c>
      <c r="H4549" s="3">
        <v>35.799999999999997</v>
      </c>
      <c r="I4549" s="3">
        <v>63.5</v>
      </c>
      <c r="J4549" s="3">
        <v>40.229999999999997</v>
      </c>
      <c r="K4549" s="3">
        <v>45.58</v>
      </c>
      <c r="L4549"/>
      <c r="M4549"/>
      <c r="N4549"/>
      <c r="O4549"/>
      <c r="P4549"/>
      <c r="Q4549"/>
      <c r="R4549"/>
      <c r="S4549"/>
      <c r="T4549"/>
    </row>
    <row r="4550" spans="1:20">
      <c r="A4550" t="s">
        <v>13664</v>
      </c>
      <c r="B4550" s="1" t="s">
        <v>13665</v>
      </c>
      <c r="C4550" s="2">
        <v>46093.6861921296</v>
      </c>
      <c r="D4550" s="1" t="s">
        <v>13666</v>
      </c>
      <c r="E4550" s="1" t="s">
        <v>12118</v>
      </c>
      <c r="F4550" s="2">
        <v>46075.500011574099</v>
      </c>
      <c r="G4550" s="3">
        <v>42.92</v>
      </c>
      <c r="H4550" s="3">
        <v>35.1</v>
      </c>
      <c r="I4550" s="3">
        <v>56.6</v>
      </c>
      <c r="J4550" s="3">
        <v>40.11</v>
      </c>
      <c r="K4550" s="3">
        <v>44.61</v>
      </c>
      <c r="L4550"/>
      <c r="M4550"/>
      <c r="N4550"/>
      <c r="O4550"/>
      <c r="P4550"/>
      <c r="Q4550"/>
      <c r="R4550"/>
      <c r="S4550"/>
      <c r="T4550"/>
    </row>
    <row r="4551" spans="1:20">
      <c r="A4551" t="s">
        <v>13667</v>
      </c>
      <c r="B4551" s="1" t="s">
        <v>13668</v>
      </c>
      <c r="C4551" s="2">
        <v>46093.6862384259</v>
      </c>
      <c r="D4551" s="1" t="s">
        <v>13669</v>
      </c>
      <c r="E4551" s="1" t="s">
        <v>12118</v>
      </c>
      <c r="F4551" s="2">
        <v>46075.541678240697</v>
      </c>
      <c r="G4551" s="3">
        <v>43.71</v>
      </c>
      <c r="H4551" s="3">
        <v>36.200000000000003</v>
      </c>
      <c r="I4551" s="3">
        <v>59.1</v>
      </c>
      <c r="J4551" s="3">
        <v>41.02</v>
      </c>
      <c r="K4551" s="3">
        <v>45.41</v>
      </c>
      <c r="L4551"/>
      <c r="M4551"/>
      <c r="N4551"/>
      <c r="O4551"/>
      <c r="P4551"/>
      <c r="Q4551"/>
      <c r="R4551"/>
      <c r="S4551"/>
      <c r="T4551"/>
    </row>
    <row r="4552" spans="1:20">
      <c r="A4552" t="s">
        <v>13670</v>
      </c>
      <c r="B4552" s="1" t="s">
        <v>13671</v>
      </c>
      <c r="C4552" s="2">
        <v>46093.686145833301</v>
      </c>
      <c r="D4552" s="1" t="s">
        <v>13672</v>
      </c>
      <c r="E4552" s="1" t="s">
        <v>12118</v>
      </c>
      <c r="F4552" s="2">
        <v>46075.583344907398</v>
      </c>
      <c r="G4552" s="3">
        <v>43.03</v>
      </c>
      <c r="H4552" s="3">
        <v>35.700000000000003</v>
      </c>
      <c r="I4552" s="3">
        <v>59.3</v>
      </c>
      <c r="J4552" s="3">
        <v>40.28</v>
      </c>
      <c r="K4552" s="3">
        <v>44.52</v>
      </c>
      <c r="L4552"/>
      <c r="M4552"/>
      <c r="N4552"/>
      <c r="O4552"/>
      <c r="P4552"/>
      <c r="Q4552"/>
      <c r="R4552"/>
      <c r="S4552"/>
      <c r="T4552"/>
    </row>
    <row r="4553" spans="1:20">
      <c r="A4553" t="s">
        <v>13673</v>
      </c>
      <c r="B4553" s="1" t="s">
        <v>13674</v>
      </c>
      <c r="C4553" s="2">
        <v>46093.686157407399</v>
      </c>
      <c r="D4553" s="1" t="s">
        <v>13675</v>
      </c>
      <c r="E4553" s="1" t="s">
        <v>12118</v>
      </c>
      <c r="F4553" s="2">
        <v>46075.625011574099</v>
      </c>
      <c r="G4553" s="3">
        <v>43.15</v>
      </c>
      <c r="H4553" s="3">
        <v>34.6</v>
      </c>
      <c r="I4553" s="3">
        <v>60.8</v>
      </c>
      <c r="J4553" s="3">
        <v>39.58</v>
      </c>
      <c r="K4553" s="3">
        <v>44.61</v>
      </c>
      <c r="L4553"/>
      <c r="M4553"/>
      <c r="N4553"/>
      <c r="O4553"/>
      <c r="P4553"/>
      <c r="Q4553"/>
      <c r="R4553"/>
      <c r="S4553"/>
      <c r="T4553"/>
    </row>
    <row r="4554" spans="1:20">
      <c r="A4554" t="s">
        <v>13676</v>
      </c>
      <c r="B4554" s="1" t="s">
        <v>13677</v>
      </c>
      <c r="C4554" s="2">
        <v>46093.686134259297</v>
      </c>
      <c r="D4554" s="1" t="s">
        <v>13678</v>
      </c>
      <c r="E4554" s="1" t="s">
        <v>12118</v>
      </c>
      <c r="F4554" s="2">
        <v>46075.666678240697</v>
      </c>
      <c r="G4554" s="3">
        <v>42.48</v>
      </c>
      <c r="H4554" s="3">
        <v>34.6</v>
      </c>
      <c r="I4554" s="3">
        <v>58.1</v>
      </c>
      <c r="J4554" s="3">
        <v>39.03</v>
      </c>
      <c r="K4554" s="3">
        <v>44.11</v>
      </c>
      <c r="L4554"/>
      <c r="M4554"/>
      <c r="N4554"/>
      <c r="O4554"/>
      <c r="P4554"/>
      <c r="Q4554"/>
      <c r="R4554"/>
      <c r="S4554"/>
      <c r="T4554"/>
    </row>
    <row r="4555" spans="1:20">
      <c r="A4555" t="s">
        <v>13679</v>
      </c>
      <c r="B4555" s="1" t="s">
        <v>13680</v>
      </c>
      <c r="C4555" s="2">
        <v>46093.686307870397</v>
      </c>
      <c r="D4555" s="1" t="s">
        <v>13681</v>
      </c>
      <c r="E4555" s="1" t="s">
        <v>12118</v>
      </c>
      <c r="F4555" s="2">
        <v>46075.708344907398</v>
      </c>
      <c r="G4555" s="3">
        <v>43.17</v>
      </c>
      <c r="H4555" s="3">
        <v>34.6</v>
      </c>
      <c r="I4555" s="3">
        <v>63.9</v>
      </c>
      <c r="J4555" s="3">
        <v>39.33</v>
      </c>
      <c r="K4555" s="3">
        <v>44.89</v>
      </c>
      <c r="L4555"/>
      <c r="M4555"/>
      <c r="N4555"/>
      <c r="O4555"/>
      <c r="P4555"/>
      <c r="Q4555"/>
      <c r="R4555"/>
      <c r="S4555"/>
      <c r="T4555"/>
    </row>
    <row r="4556" spans="1:20">
      <c r="A4556" t="s">
        <v>13682</v>
      </c>
      <c r="B4556" s="1" t="s">
        <v>13683</v>
      </c>
      <c r="C4556" s="2">
        <v>46093.686226851903</v>
      </c>
      <c r="D4556" s="1" t="s">
        <v>13684</v>
      </c>
      <c r="E4556" s="1" t="s">
        <v>12118</v>
      </c>
      <c r="F4556" s="2">
        <v>46075.750011574099</v>
      </c>
      <c r="G4556" s="3">
        <v>41.08</v>
      </c>
      <c r="H4556" s="3">
        <v>32.799999999999997</v>
      </c>
      <c r="I4556" s="3">
        <v>60.1</v>
      </c>
      <c r="J4556" s="3">
        <v>37.33</v>
      </c>
      <c r="K4556" s="3">
        <v>42.43</v>
      </c>
      <c r="L4556"/>
      <c r="M4556"/>
      <c r="N4556"/>
      <c r="O4556"/>
      <c r="P4556"/>
      <c r="Q4556"/>
      <c r="R4556"/>
      <c r="S4556"/>
      <c r="T4556"/>
    </row>
    <row r="4557" spans="1:20">
      <c r="A4557" t="s">
        <v>13685</v>
      </c>
      <c r="B4557" s="1" t="s">
        <v>13686</v>
      </c>
      <c r="C4557" s="2">
        <v>46093.6861921296</v>
      </c>
      <c r="D4557" s="1" t="s">
        <v>13687</v>
      </c>
      <c r="E4557" s="1" t="s">
        <v>12118</v>
      </c>
      <c r="F4557" s="2">
        <v>46075.791678240697</v>
      </c>
      <c r="G4557" s="3">
        <v>40.18</v>
      </c>
      <c r="H4557" s="3">
        <v>32.700000000000003</v>
      </c>
      <c r="I4557" s="3">
        <v>53.8</v>
      </c>
      <c r="J4557" s="3">
        <v>36.65</v>
      </c>
      <c r="K4557" s="3">
        <v>41.78</v>
      </c>
      <c r="L4557"/>
      <c r="M4557"/>
      <c r="N4557"/>
      <c r="O4557"/>
      <c r="P4557"/>
      <c r="Q4557"/>
      <c r="R4557"/>
      <c r="S4557"/>
      <c r="T4557"/>
    </row>
    <row r="4558" spans="1:20">
      <c r="A4558" t="s">
        <v>13688</v>
      </c>
      <c r="B4558" s="1" t="s">
        <v>13689</v>
      </c>
      <c r="C4558" s="2">
        <v>46093.686215277798</v>
      </c>
      <c r="D4558" s="1" t="s">
        <v>13690</v>
      </c>
      <c r="E4558" s="1" t="s">
        <v>12118</v>
      </c>
      <c r="F4558" s="2">
        <v>46075.833344907398</v>
      </c>
      <c r="G4558" s="3">
        <v>39.44</v>
      </c>
      <c r="H4558" s="3">
        <v>31.6</v>
      </c>
      <c r="I4558" s="3">
        <v>56</v>
      </c>
      <c r="J4558" s="3">
        <v>35.89</v>
      </c>
      <c r="K4558" s="3">
        <v>41.07</v>
      </c>
      <c r="L4558"/>
      <c r="M4558"/>
      <c r="N4558"/>
      <c r="O4558"/>
      <c r="P4558"/>
      <c r="Q4558"/>
      <c r="R4558"/>
      <c r="S4558"/>
      <c r="T4558"/>
    </row>
    <row r="4559" spans="1:20">
      <c r="A4559" t="s">
        <v>13691</v>
      </c>
      <c r="B4559" s="1" t="s">
        <v>13692</v>
      </c>
      <c r="C4559" s="2">
        <v>46093.686273148101</v>
      </c>
      <c r="D4559" s="1" t="s">
        <v>13693</v>
      </c>
      <c r="E4559" s="1" t="s">
        <v>12118</v>
      </c>
      <c r="F4559" s="2">
        <v>46075.875011574099</v>
      </c>
      <c r="G4559" s="3">
        <v>38.29</v>
      </c>
      <c r="H4559" s="3">
        <v>31</v>
      </c>
      <c r="I4559" s="3">
        <v>61.6</v>
      </c>
      <c r="J4559" s="3">
        <v>34.659999999999997</v>
      </c>
      <c r="K4559" s="3">
        <v>39.25</v>
      </c>
      <c r="L4559"/>
      <c r="M4559"/>
      <c r="N4559"/>
      <c r="O4559"/>
      <c r="P4559"/>
      <c r="Q4559"/>
      <c r="R4559"/>
      <c r="S4559"/>
      <c r="T4559"/>
    </row>
    <row r="4560" spans="1:20">
      <c r="A4560" t="s">
        <v>13694</v>
      </c>
      <c r="B4560" s="1" t="s">
        <v>13695</v>
      </c>
      <c r="C4560" s="2">
        <v>46093.686249999999</v>
      </c>
      <c r="D4560" s="1" t="s">
        <v>13696</v>
      </c>
      <c r="E4560" s="1" t="s">
        <v>12118</v>
      </c>
      <c r="F4560" s="2">
        <v>46075.916678240697</v>
      </c>
      <c r="G4560" s="3">
        <v>36.01</v>
      </c>
      <c r="H4560" s="3">
        <v>28.5</v>
      </c>
      <c r="I4560" s="3">
        <v>52.1</v>
      </c>
      <c r="J4560" s="3">
        <v>32.36</v>
      </c>
      <c r="K4560" s="3">
        <v>36.979999999999997</v>
      </c>
      <c r="L4560"/>
      <c r="M4560"/>
      <c r="N4560"/>
      <c r="O4560"/>
      <c r="P4560"/>
      <c r="Q4560"/>
      <c r="R4560"/>
      <c r="S4560"/>
      <c r="T4560"/>
    </row>
    <row r="4561" spans="1:20">
      <c r="A4561" t="s">
        <v>13697</v>
      </c>
      <c r="B4561" s="1" t="s">
        <v>13698</v>
      </c>
      <c r="C4561" s="2">
        <v>46093.686261574097</v>
      </c>
      <c r="D4561" s="1" t="s">
        <v>13699</v>
      </c>
      <c r="E4561" s="1" t="s">
        <v>12118</v>
      </c>
      <c r="F4561" s="2">
        <v>46075.958344907398</v>
      </c>
      <c r="G4561" s="3">
        <v>35.99</v>
      </c>
      <c r="H4561" s="3">
        <v>28</v>
      </c>
      <c r="I4561" s="3">
        <v>64.099999999999994</v>
      </c>
      <c r="J4561" s="3">
        <v>31.46</v>
      </c>
      <c r="K4561" s="3">
        <v>35.76</v>
      </c>
      <c r="L4561"/>
      <c r="M4561"/>
      <c r="N4561"/>
      <c r="O4561"/>
      <c r="P4561"/>
      <c r="Q4561"/>
      <c r="R4561"/>
      <c r="S4561"/>
      <c r="T4561"/>
    </row>
    <row r="4562" spans="1:20">
      <c r="A4562" t="s">
        <v>13700</v>
      </c>
      <c r="B4562" s="1" t="s">
        <v>13701</v>
      </c>
      <c r="C4562" s="2">
        <v>46093.686180555596</v>
      </c>
      <c r="D4562" s="1" t="s">
        <v>13702</v>
      </c>
      <c r="E4562" s="1" t="s">
        <v>12118</v>
      </c>
      <c r="F4562" s="2">
        <v>46076.000011574099</v>
      </c>
      <c r="G4562" s="3">
        <v>36.19</v>
      </c>
      <c r="H4562" s="3">
        <v>27.9</v>
      </c>
      <c r="I4562" s="3">
        <v>64</v>
      </c>
      <c r="J4562" s="3">
        <v>30.61</v>
      </c>
      <c r="K4562" s="3">
        <v>35.74</v>
      </c>
      <c r="L4562"/>
      <c r="M4562"/>
      <c r="N4562"/>
      <c r="O4562"/>
      <c r="P4562"/>
      <c r="Q4562"/>
      <c r="R4562"/>
      <c r="S4562"/>
      <c r="T4562"/>
    </row>
    <row r="4563" spans="1:20">
      <c r="A4563" t="s">
        <v>13703</v>
      </c>
      <c r="B4563" s="1" t="s">
        <v>13704</v>
      </c>
      <c r="C4563" s="2">
        <v>46093.686122685198</v>
      </c>
      <c r="D4563" s="1" t="s">
        <v>13705</v>
      </c>
      <c r="E4563" s="1" t="s">
        <v>12118</v>
      </c>
      <c r="F4563" s="2">
        <v>46076.041678240697</v>
      </c>
      <c r="G4563" s="3">
        <v>35.659999999999997</v>
      </c>
      <c r="H4563" s="3">
        <v>28.8</v>
      </c>
      <c r="I4563" s="3">
        <v>58.7</v>
      </c>
      <c r="J4563" s="3">
        <v>32</v>
      </c>
      <c r="K4563" s="3">
        <v>36.17</v>
      </c>
      <c r="L4563"/>
      <c r="M4563"/>
      <c r="N4563"/>
      <c r="O4563"/>
      <c r="P4563"/>
      <c r="Q4563"/>
      <c r="R4563"/>
      <c r="S4563"/>
      <c r="T4563"/>
    </row>
    <row r="4564" spans="1:20">
      <c r="A4564" t="s">
        <v>13706</v>
      </c>
      <c r="B4564" s="1" t="s">
        <v>13707</v>
      </c>
      <c r="C4564" s="2">
        <v>46093.686261574097</v>
      </c>
      <c r="D4564" s="1" t="s">
        <v>13708</v>
      </c>
      <c r="E4564" s="1" t="s">
        <v>12118</v>
      </c>
      <c r="F4564" s="2">
        <v>46076.083344907398</v>
      </c>
      <c r="G4564" s="3">
        <v>35.21</v>
      </c>
      <c r="H4564" s="3">
        <v>27.7</v>
      </c>
      <c r="I4564" s="3">
        <v>50.6</v>
      </c>
      <c r="J4564" s="3">
        <v>32.5</v>
      </c>
      <c r="K4564" s="3">
        <v>35.78</v>
      </c>
      <c r="L4564"/>
      <c r="M4564"/>
      <c r="N4564"/>
      <c r="O4564"/>
      <c r="P4564"/>
      <c r="Q4564"/>
      <c r="R4564"/>
      <c r="S4564"/>
      <c r="T4564"/>
    </row>
    <row r="4565" spans="1:20">
      <c r="A4565" t="s">
        <v>13709</v>
      </c>
      <c r="B4565" s="1" t="s">
        <v>13710</v>
      </c>
      <c r="C4565" s="2">
        <v>46093.686261574097</v>
      </c>
      <c r="D4565" s="1" t="s">
        <v>13711</v>
      </c>
      <c r="E4565" s="1" t="s">
        <v>12118</v>
      </c>
      <c r="F4565" s="2">
        <v>46076.125011574099</v>
      </c>
      <c r="G4565" s="3">
        <v>36.799999999999997</v>
      </c>
      <c r="H4565" s="3">
        <v>30.7</v>
      </c>
      <c r="I4565" s="3">
        <v>59.8</v>
      </c>
      <c r="J4565" s="3">
        <v>34.270000000000003</v>
      </c>
      <c r="K4565" s="3">
        <v>37.79</v>
      </c>
      <c r="L4565"/>
      <c r="M4565"/>
      <c r="N4565"/>
      <c r="O4565"/>
      <c r="P4565"/>
      <c r="Q4565"/>
      <c r="R4565"/>
      <c r="S4565"/>
      <c r="T4565"/>
    </row>
    <row r="4566" spans="1:20">
      <c r="A4566" t="s">
        <v>13712</v>
      </c>
      <c r="B4566" s="1" t="s">
        <v>13713</v>
      </c>
      <c r="C4566" s="2">
        <v>46093.6862384259</v>
      </c>
      <c r="D4566" s="1" t="s">
        <v>13714</v>
      </c>
      <c r="E4566" s="1" t="s">
        <v>12118</v>
      </c>
      <c r="F4566" s="2">
        <v>46076.166678240697</v>
      </c>
      <c r="G4566" s="3">
        <v>36.89</v>
      </c>
      <c r="H4566" s="3">
        <v>31.9</v>
      </c>
      <c r="I4566" s="3">
        <v>58.8</v>
      </c>
      <c r="J4566" s="3">
        <v>34.590000000000003</v>
      </c>
      <c r="K4566" s="3">
        <v>38</v>
      </c>
      <c r="L4566"/>
      <c r="M4566"/>
      <c r="N4566"/>
      <c r="O4566"/>
      <c r="P4566"/>
      <c r="Q4566"/>
      <c r="R4566"/>
      <c r="S4566"/>
      <c r="T4566"/>
    </row>
    <row r="4567" spans="1:20">
      <c r="A4567" t="s">
        <v>13715</v>
      </c>
      <c r="B4567" s="1" t="s">
        <v>13716</v>
      </c>
      <c r="C4567" s="2">
        <v>46093.686319444401</v>
      </c>
      <c r="D4567" s="1" t="s">
        <v>13717</v>
      </c>
      <c r="E4567" s="1" t="s">
        <v>12118</v>
      </c>
      <c r="F4567" s="2">
        <v>46076.208344907398</v>
      </c>
      <c r="G4567" s="3">
        <v>38.15</v>
      </c>
      <c r="H4567" s="3">
        <v>31.8</v>
      </c>
      <c r="I4567" s="3">
        <v>51.4</v>
      </c>
      <c r="J4567" s="3">
        <v>35.57</v>
      </c>
      <c r="K4567" s="3">
        <v>39.35</v>
      </c>
      <c r="L4567"/>
      <c r="M4567"/>
      <c r="N4567"/>
      <c r="O4567"/>
      <c r="P4567"/>
      <c r="Q4567"/>
      <c r="R4567"/>
      <c r="S4567"/>
      <c r="T4567"/>
    </row>
    <row r="4568" spans="1:20">
      <c r="A4568" t="s">
        <v>13718</v>
      </c>
      <c r="B4568" s="1" t="s">
        <v>13719</v>
      </c>
      <c r="C4568" s="2">
        <v>46093.686249999999</v>
      </c>
      <c r="D4568" s="1" t="s">
        <v>13720</v>
      </c>
      <c r="E4568" s="1" t="s">
        <v>12118</v>
      </c>
      <c r="F4568" s="2">
        <v>46076.250011574099</v>
      </c>
      <c r="G4568" s="3">
        <v>44.38</v>
      </c>
      <c r="H4568" s="3">
        <v>35.299999999999997</v>
      </c>
      <c r="I4568" s="3">
        <v>69.5</v>
      </c>
      <c r="J4568" s="3">
        <v>40.39</v>
      </c>
      <c r="K4568" s="3">
        <v>45.67</v>
      </c>
      <c r="L4568"/>
      <c r="M4568"/>
      <c r="N4568"/>
      <c r="O4568"/>
      <c r="P4568"/>
      <c r="Q4568"/>
      <c r="R4568"/>
      <c r="S4568"/>
      <c r="T4568"/>
    </row>
    <row r="4569" spans="1:20">
      <c r="A4569" t="s">
        <v>13721</v>
      </c>
      <c r="B4569" s="1" t="s">
        <v>13722</v>
      </c>
      <c r="C4569" s="2">
        <v>46093.686249999999</v>
      </c>
      <c r="D4569" s="1" t="s">
        <v>13723</v>
      </c>
      <c r="E4569" s="1" t="s">
        <v>12118</v>
      </c>
      <c r="F4569" s="2">
        <v>46076.291678240697</v>
      </c>
      <c r="G4569" s="3">
        <v>45.77</v>
      </c>
      <c r="H4569" s="3">
        <v>38.4</v>
      </c>
      <c r="I4569" s="3">
        <v>66.2</v>
      </c>
      <c r="J4569" s="3">
        <v>43.15</v>
      </c>
      <c r="K4569" s="3">
        <v>47.37</v>
      </c>
      <c r="L4569"/>
      <c r="M4569"/>
      <c r="N4569"/>
      <c r="O4569"/>
      <c r="P4569"/>
      <c r="Q4569"/>
      <c r="R4569"/>
      <c r="S4569"/>
      <c r="T4569"/>
    </row>
    <row r="4570" spans="1:20">
      <c r="A4570" t="s">
        <v>13724</v>
      </c>
      <c r="B4570" s="1" t="s">
        <v>13725</v>
      </c>
      <c r="C4570" s="2">
        <v>46093.686249999999</v>
      </c>
      <c r="D4570" s="1" t="s">
        <v>13726</v>
      </c>
      <c r="E4570" s="1" t="s">
        <v>12118</v>
      </c>
      <c r="F4570" s="2">
        <v>46076.333344907398</v>
      </c>
      <c r="G4570" s="3">
        <v>63.76</v>
      </c>
      <c r="H4570" s="3">
        <v>43.6</v>
      </c>
      <c r="I4570" s="3">
        <v>81.2</v>
      </c>
      <c r="J4570" s="3">
        <v>59.12</v>
      </c>
      <c r="K4570" s="3">
        <v>63.22</v>
      </c>
      <c r="L4570"/>
      <c r="M4570"/>
      <c r="N4570"/>
      <c r="O4570"/>
      <c r="P4570"/>
      <c r="Q4570"/>
      <c r="R4570"/>
      <c r="S4570"/>
      <c r="T4570"/>
    </row>
    <row r="4571" spans="1:20">
      <c r="A4571" t="s">
        <v>13727</v>
      </c>
      <c r="B4571" s="1" t="s">
        <v>13728</v>
      </c>
      <c r="C4571" s="2">
        <v>46093.686273148101</v>
      </c>
      <c r="D4571" s="1" t="s">
        <v>13729</v>
      </c>
      <c r="E4571" s="1" t="s">
        <v>12118</v>
      </c>
      <c r="F4571" s="2">
        <v>46076.375011574099</v>
      </c>
      <c r="G4571" s="3">
        <v>62.33</v>
      </c>
      <c r="H4571" s="3">
        <v>51</v>
      </c>
      <c r="I4571" s="3">
        <v>82.2</v>
      </c>
      <c r="J4571" s="3">
        <v>58.54</v>
      </c>
      <c r="K4571" s="3">
        <v>62.19</v>
      </c>
      <c r="L4571"/>
      <c r="M4571"/>
      <c r="N4571"/>
      <c r="O4571"/>
      <c r="P4571"/>
      <c r="Q4571"/>
      <c r="R4571"/>
      <c r="S4571"/>
      <c r="T4571"/>
    </row>
    <row r="4572" spans="1:20">
      <c r="A4572" t="s">
        <v>13730</v>
      </c>
      <c r="B4572" s="1" t="s">
        <v>13731</v>
      </c>
      <c r="C4572" s="2">
        <v>46093.686249999999</v>
      </c>
      <c r="D4572" s="1" t="s">
        <v>13732</v>
      </c>
      <c r="E4572" s="1" t="s">
        <v>12118</v>
      </c>
      <c r="F4572" s="2">
        <v>46076.416678240697</v>
      </c>
      <c r="G4572" s="3">
        <v>57.76</v>
      </c>
      <c r="H4572" s="3">
        <v>51.4</v>
      </c>
      <c r="I4572" s="3">
        <v>86.1</v>
      </c>
      <c r="J4572" s="3">
        <v>54.27</v>
      </c>
      <c r="K4572" s="3">
        <v>58.32</v>
      </c>
      <c r="L4572"/>
      <c r="M4572"/>
      <c r="N4572"/>
      <c r="O4572"/>
      <c r="P4572"/>
      <c r="Q4572"/>
      <c r="R4572"/>
      <c r="S4572"/>
      <c r="T4572"/>
    </row>
    <row r="4573" spans="1:20">
      <c r="A4573" t="s">
        <v>13733</v>
      </c>
      <c r="B4573" s="1" t="s">
        <v>13734</v>
      </c>
      <c r="C4573" s="2">
        <v>46093.686249999999</v>
      </c>
      <c r="D4573" s="1" t="s">
        <v>13735</v>
      </c>
      <c r="E4573" s="1" t="s">
        <v>12118</v>
      </c>
      <c r="F4573" s="2">
        <v>46076.458344907398</v>
      </c>
      <c r="G4573" s="3">
        <v>58.78</v>
      </c>
      <c r="H4573" s="3">
        <v>51.5</v>
      </c>
      <c r="I4573" s="3">
        <v>77.8</v>
      </c>
      <c r="J4573" s="3">
        <v>55.78</v>
      </c>
      <c r="K4573" s="3">
        <v>59.18</v>
      </c>
      <c r="L4573"/>
      <c r="M4573"/>
      <c r="N4573"/>
      <c r="O4573"/>
      <c r="P4573"/>
      <c r="Q4573"/>
      <c r="R4573"/>
      <c r="S4573"/>
      <c r="T4573"/>
    </row>
    <row r="4574" spans="1:20">
      <c r="A4574" t="s">
        <v>13736</v>
      </c>
      <c r="B4574" s="1" t="s">
        <v>13737</v>
      </c>
      <c r="C4574" s="2">
        <v>46093.686122685198</v>
      </c>
      <c r="D4574" s="1" t="s">
        <v>13738</v>
      </c>
      <c r="E4574" s="1" t="s">
        <v>12118</v>
      </c>
      <c r="F4574" s="2">
        <v>46076.500011574099</v>
      </c>
      <c r="G4574" s="3">
        <v>61.46</v>
      </c>
      <c r="H4574" s="3">
        <v>50.4</v>
      </c>
      <c r="I4574" s="3">
        <v>77</v>
      </c>
      <c r="J4574" s="3">
        <v>56.91</v>
      </c>
      <c r="K4574" s="3">
        <v>61.33</v>
      </c>
      <c r="L4574"/>
      <c r="M4574"/>
      <c r="N4574"/>
      <c r="O4574"/>
      <c r="P4574"/>
      <c r="Q4574"/>
      <c r="R4574"/>
      <c r="S4574"/>
      <c r="T4574"/>
    </row>
    <row r="4575" spans="1:20">
      <c r="A4575" t="s">
        <v>13739</v>
      </c>
      <c r="B4575" s="1" t="s">
        <v>13740</v>
      </c>
      <c r="C4575" s="2">
        <v>46093.686203703699</v>
      </c>
      <c r="D4575" s="1" t="s">
        <v>13741</v>
      </c>
      <c r="E4575" s="1" t="s">
        <v>12118</v>
      </c>
      <c r="F4575" s="2">
        <v>46076.541678240697</v>
      </c>
      <c r="G4575" s="3">
        <v>57.1</v>
      </c>
      <c r="H4575" s="3">
        <v>49.4</v>
      </c>
      <c r="I4575" s="3">
        <v>91.2</v>
      </c>
      <c r="J4575" s="3">
        <v>52.43</v>
      </c>
      <c r="K4575" s="3">
        <v>57.14</v>
      </c>
      <c r="L4575"/>
      <c r="M4575"/>
      <c r="N4575"/>
      <c r="O4575"/>
      <c r="P4575"/>
      <c r="Q4575"/>
      <c r="R4575"/>
      <c r="S4575"/>
      <c r="T4575"/>
    </row>
    <row r="4576" spans="1:20">
      <c r="A4576" t="s">
        <v>13742</v>
      </c>
      <c r="B4576" s="1" t="s">
        <v>13743</v>
      </c>
      <c r="C4576" s="2">
        <v>46093.686122685198</v>
      </c>
      <c r="D4576" s="1" t="s">
        <v>13744</v>
      </c>
      <c r="E4576" s="1" t="s">
        <v>12118</v>
      </c>
      <c r="F4576" s="2">
        <v>46076.583344907398</v>
      </c>
      <c r="G4576" s="3">
        <v>61.33</v>
      </c>
      <c r="H4576" s="3">
        <v>50.9</v>
      </c>
      <c r="I4576" s="3">
        <v>85.9</v>
      </c>
      <c r="J4576" s="3">
        <v>54.37</v>
      </c>
      <c r="K4576" s="3">
        <v>59.82</v>
      </c>
      <c r="L4576"/>
      <c r="M4576"/>
      <c r="N4576"/>
      <c r="O4576"/>
      <c r="P4576"/>
      <c r="Q4576"/>
      <c r="R4576"/>
      <c r="S4576"/>
      <c r="T4576"/>
    </row>
    <row r="4577" spans="1:20">
      <c r="A4577" t="s">
        <v>13745</v>
      </c>
      <c r="B4577" s="1" t="s">
        <v>13746</v>
      </c>
      <c r="C4577" s="2">
        <v>46093.686273148101</v>
      </c>
      <c r="D4577" s="1" t="s">
        <v>13747</v>
      </c>
      <c r="E4577" s="1" t="s">
        <v>12118</v>
      </c>
      <c r="F4577" s="2">
        <v>46076.625011574099</v>
      </c>
      <c r="G4577" s="3">
        <v>56.26</v>
      </c>
      <c r="H4577" s="3">
        <v>48.6</v>
      </c>
      <c r="I4577" s="3">
        <v>88.8</v>
      </c>
      <c r="J4577" s="3">
        <v>52.34</v>
      </c>
      <c r="K4577" s="3">
        <v>55.12</v>
      </c>
      <c r="L4577"/>
      <c r="M4577"/>
      <c r="N4577"/>
      <c r="O4577"/>
      <c r="P4577"/>
      <c r="Q4577"/>
      <c r="R4577"/>
      <c r="S4577"/>
      <c r="T4577"/>
    </row>
    <row r="4578" spans="1:20">
      <c r="A4578" t="s">
        <v>13748</v>
      </c>
      <c r="B4578" s="1" t="s">
        <v>13749</v>
      </c>
      <c r="C4578" s="2">
        <v>46093.686296296299</v>
      </c>
      <c r="D4578" s="1" t="s">
        <v>13750</v>
      </c>
      <c r="E4578" s="1" t="s">
        <v>12118</v>
      </c>
      <c r="F4578" s="2">
        <v>46076.666678240697</v>
      </c>
      <c r="G4578" s="3">
        <v>63.6</v>
      </c>
      <c r="H4578" s="3">
        <v>51.1</v>
      </c>
      <c r="I4578" s="3">
        <v>85.8</v>
      </c>
      <c r="J4578" s="3">
        <v>56.41</v>
      </c>
      <c r="K4578" s="3">
        <v>65.16</v>
      </c>
      <c r="L4578"/>
      <c r="M4578"/>
      <c r="N4578"/>
      <c r="O4578"/>
      <c r="P4578"/>
      <c r="Q4578"/>
      <c r="R4578"/>
      <c r="S4578"/>
      <c r="T4578"/>
    </row>
    <row r="4579" spans="1:20">
      <c r="A4579" t="s">
        <v>13751</v>
      </c>
      <c r="B4579" s="1" t="s">
        <v>13752</v>
      </c>
      <c r="C4579" s="2">
        <v>46093.686226851903</v>
      </c>
      <c r="D4579" s="1" t="s">
        <v>13753</v>
      </c>
      <c r="E4579" s="1" t="s">
        <v>12118</v>
      </c>
      <c r="F4579" s="2">
        <v>46076.708344907398</v>
      </c>
      <c r="G4579" s="3">
        <v>54.99</v>
      </c>
      <c r="H4579" s="3">
        <v>36.799999999999997</v>
      </c>
      <c r="I4579" s="3">
        <v>78</v>
      </c>
      <c r="J4579" s="3">
        <v>45.43</v>
      </c>
      <c r="K4579" s="3">
        <v>50.52</v>
      </c>
      <c r="L4579"/>
      <c r="M4579"/>
      <c r="N4579"/>
      <c r="O4579"/>
      <c r="P4579"/>
      <c r="Q4579"/>
      <c r="R4579"/>
      <c r="S4579"/>
      <c r="T4579"/>
    </row>
    <row r="4580" spans="1:20">
      <c r="A4580" t="s">
        <v>13754</v>
      </c>
      <c r="B4580" s="1" t="s">
        <v>13755</v>
      </c>
      <c r="C4580" s="2">
        <v>46093.6861921296</v>
      </c>
      <c r="D4580" s="1" t="s">
        <v>13756</v>
      </c>
      <c r="E4580" s="1" t="s">
        <v>12118</v>
      </c>
      <c r="F4580" s="2">
        <v>46076.750011574099</v>
      </c>
      <c r="G4580" s="3">
        <v>41.98</v>
      </c>
      <c r="H4580" s="3">
        <v>33</v>
      </c>
      <c r="I4580" s="3">
        <v>60.2</v>
      </c>
      <c r="J4580" s="3">
        <v>37.590000000000003</v>
      </c>
      <c r="K4580" s="3">
        <v>43.38</v>
      </c>
      <c r="L4580"/>
      <c r="M4580"/>
      <c r="N4580"/>
      <c r="O4580"/>
      <c r="P4580"/>
      <c r="Q4580"/>
      <c r="R4580"/>
      <c r="S4580"/>
      <c r="T4580"/>
    </row>
    <row r="4581" spans="1:20">
      <c r="A4581" t="s">
        <v>13757</v>
      </c>
      <c r="B4581" s="1" t="s">
        <v>13758</v>
      </c>
      <c r="C4581" s="2">
        <v>46093.686099537001</v>
      </c>
      <c r="D4581" s="1" t="s">
        <v>13759</v>
      </c>
      <c r="E4581" s="1" t="s">
        <v>12118</v>
      </c>
      <c r="F4581" s="2">
        <v>46076.791678240697</v>
      </c>
      <c r="G4581" s="3">
        <v>41.44</v>
      </c>
      <c r="H4581" s="3">
        <v>32.200000000000003</v>
      </c>
      <c r="I4581" s="3">
        <v>60.7</v>
      </c>
      <c r="J4581" s="3">
        <v>36.15</v>
      </c>
      <c r="K4581" s="3">
        <v>42.09</v>
      </c>
      <c r="L4581"/>
      <c r="M4581"/>
      <c r="N4581"/>
      <c r="O4581"/>
      <c r="P4581"/>
      <c r="Q4581"/>
      <c r="R4581"/>
      <c r="S4581"/>
      <c r="T4581"/>
    </row>
    <row r="4582" spans="1:20">
      <c r="A4582" t="s">
        <v>13760</v>
      </c>
      <c r="B4582" s="1" t="s">
        <v>13761</v>
      </c>
      <c r="C4582" s="2">
        <v>46093.686134259297</v>
      </c>
      <c r="D4582" s="1" t="s">
        <v>13762</v>
      </c>
      <c r="E4582" s="1" t="s">
        <v>12118</v>
      </c>
      <c r="F4582" s="2">
        <v>46076.833344907398</v>
      </c>
      <c r="G4582" s="3">
        <v>38.65</v>
      </c>
      <c r="H4582" s="3">
        <v>30.3</v>
      </c>
      <c r="I4582" s="3">
        <v>56</v>
      </c>
      <c r="J4582" s="3">
        <v>33.97</v>
      </c>
      <c r="K4582" s="3">
        <v>40.1</v>
      </c>
      <c r="L4582"/>
      <c r="M4582"/>
      <c r="N4582"/>
      <c r="O4582"/>
      <c r="P4582"/>
      <c r="Q4582"/>
      <c r="R4582"/>
      <c r="S4582"/>
      <c r="T4582"/>
    </row>
    <row r="4583" spans="1:20">
      <c r="A4583" t="s">
        <v>13763</v>
      </c>
      <c r="B4583" s="1" t="s">
        <v>13764</v>
      </c>
      <c r="C4583" s="2">
        <v>46093.686249999999</v>
      </c>
      <c r="D4583" s="1" t="s">
        <v>13765</v>
      </c>
      <c r="E4583" s="1" t="s">
        <v>12118</v>
      </c>
      <c r="F4583" s="2">
        <v>46076.875011574099</v>
      </c>
      <c r="G4583" s="3">
        <v>38.04</v>
      </c>
      <c r="H4583" s="3">
        <v>28.8</v>
      </c>
      <c r="I4583" s="3">
        <v>56.5</v>
      </c>
      <c r="J4583" s="3">
        <v>33.479999999999997</v>
      </c>
      <c r="K4583" s="3">
        <v>38.54</v>
      </c>
      <c r="L4583"/>
      <c r="M4583"/>
      <c r="N4583"/>
      <c r="O4583"/>
      <c r="P4583"/>
      <c r="Q4583"/>
      <c r="R4583"/>
      <c r="S4583"/>
      <c r="T4583"/>
    </row>
    <row r="4584" spans="1:20">
      <c r="A4584" t="s">
        <v>13766</v>
      </c>
      <c r="B4584" s="1" t="s">
        <v>13767</v>
      </c>
      <c r="C4584" s="2">
        <v>46093.6861921296</v>
      </c>
      <c r="D4584" s="1" t="s">
        <v>13768</v>
      </c>
      <c r="E4584" s="1" t="s">
        <v>12118</v>
      </c>
      <c r="F4584" s="2">
        <v>46076.916678240697</v>
      </c>
      <c r="G4584" s="3">
        <v>36.81</v>
      </c>
      <c r="H4584" s="3">
        <v>28.6</v>
      </c>
      <c r="I4584" s="3">
        <v>57</v>
      </c>
      <c r="J4584" s="3">
        <v>33.020000000000003</v>
      </c>
      <c r="K4584" s="3">
        <v>37.83</v>
      </c>
      <c r="L4584"/>
      <c r="M4584"/>
      <c r="N4584"/>
      <c r="O4584"/>
      <c r="P4584"/>
      <c r="Q4584"/>
      <c r="R4584"/>
      <c r="S4584"/>
      <c r="T4584"/>
    </row>
    <row r="4585" spans="1:20">
      <c r="A4585" t="s">
        <v>13769</v>
      </c>
      <c r="B4585" s="1" t="s">
        <v>13770</v>
      </c>
      <c r="C4585" s="2">
        <v>46093.686157407399</v>
      </c>
      <c r="D4585" s="1" t="s">
        <v>13771</v>
      </c>
      <c r="E4585" s="1" t="s">
        <v>12118</v>
      </c>
      <c r="F4585" s="2">
        <v>46076.958344907398</v>
      </c>
      <c r="G4585" s="3">
        <v>34.18</v>
      </c>
      <c r="H4585" s="3">
        <v>28.6</v>
      </c>
      <c r="I4585" s="3">
        <v>47.9</v>
      </c>
      <c r="J4585" s="3">
        <v>31.51</v>
      </c>
      <c r="K4585" s="3">
        <v>35.44</v>
      </c>
      <c r="L4585"/>
      <c r="M4585"/>
      <c r="N4585"/>
      <c r="O4585"/>
      <c r="P4585"/>
      <c r="Q4585"/>
      <c r="R4585"/>
      <c r="S4585"/>
      <c r="T4585"/>
    </row>
    <row r="4586" spans="1:20">
      <c r="A4586" t="s">
        <v>13772</v>
      </c>
      <c r="B4586" s="1" t="s">
        <v>13773</v>
      </c>
      <c r="C4586" s="2">
        <v>46093.686215277798</v>
      </c>
      <c r="D4586" s="1" t="s">
        <v>13774</v>
      </c>
      <c r="E4586" s="1" t="s">
        <v>12118</v>
      </c>
      <c r="F4586" s="2">
        <v>46077.000011574099</v>
      </c>
      <c r="G4586" s="3">
        <v>43.51</v>
      </c>
      <c r="H4586" s="3">
        <v>27.4</v>
      </c>
      <c r="I4586" s="3">
        <v>73.8</v>
      </c>
      <c r="J4586" s="3">
        <v>30.49</v>
      </c>
      <c r="K4586" s="3">
        <v>36.75</v>
      </c>
      <c r="L4586"/>
      <c r="M4586"/>
      <c r="N4586"/>
      <c r="O4586"/>
      <c r="P4586"/>
      <c r="Q4586"/>
      <c r="R4586"/>
      <c r="S4586"/>
      <c r="T4586"/>
    </row>
    <row r="4587" spans="1:20">
      <c r="A4587" t="s">
        <v>13775</v>
      </c>
      <c r="B4587" s="1" t="s">
        <v>13776</v>
      </c>
      <c r="C4587" s="2">
        <v>46093.686157407399</v>
      </c>
      <c r="D4587" s="1" t="s">
        <v>13777</v>
      </c>
      <c r="E4587" s="1" t="s">
        <v>12118</v>
      </c>
      <c r="F4587" s="2">
        <v>46077.041678240697</v>
      </c>
      <c r="G4587" s="3">
        <v>30.71</v>
      </c>
      <c r="H4587" s="3">
        <v>26.2</v>
      </c>
      <c r="I4587" s="3">
        <v>45.8</v>
      </c>
      <c r="J4587" s="3">
        <v>28.47</v>
      </c>
      <c r="K4587" s="3">
        <v>32.06</v>
      </c>
      <c r="L4587"/>
      <c r="M4587"/>
      <c r="N4587"/>
      <c r="O4587"/>
      <c r="P4587"/>
      <c r="Q4587"/>
      <c r="R4587"/>
      <c r="S4587"/>
      <c r="T4587"/>
    </row>
    <row r="4588" spans="1:20">
      <c r="A4588" t="s">
        <v>13778</v>
      </c>
      <c r="B4588" s="1" t="s">
        <v>13779</v>
      </c>
      <c r="C4588" s="2">
        <v>46093.6862847222</v>
      </c>
      <c r="D4588" s="1" t="s">
        <v>13780</v>
      </c>
      <c r="E4588" s="1" t="s">
        <v>12118</v>
      </c>
      <c r="F4588" s="2">
        <v>46077.083344907398</v>
      </c>
      <c r="G4588" s="3">
        <v>30.2</v>
      </c>
      <c r="H4588" s="3">
        <v>25</v>
      </c>
      <c r="I4588" s="3">
        <v>56</v>
      </c>
      <c r="J4588" s="3">
        <v>27.51</v>
      </c>
      <c r="K4588" s="3">
        <v>30.68</v>
      </c>
      <c r="L4588"/>
      <c r="M4588"/>
      <c r="N4588"/>
      <c r="O4588"/>
      <c r="P4588"/>
      <c r="Q4588"/>
      <c r="R4588"/>
      <c r="S4588"/>
      <c r="T4588"/>
    </row>
    <row r="4589" spans="1:20">
      <c r="A4589" t="s">
        <v>13781</v>
      </c>
      <c r="B4589" s="1" t="s">
        <v>13782</v>
      </c>
      <c r="C4589" s="2">
        <v>46093.686157407399</v>
      </c>
      <c r="D4589" s="1" t="s">
        <v>13783</v>
      </c>
      <c r="E4589" s="1" t="s">
        <v>12118</v>
      </c>
      <c r="F4589" s="2">
        <v>46077.125011574099</v>
      </c>
      <c r="G4589" s="3">
        <v>29.33</v>
      </c>
      <c r="H4589" s="3">
        <v>24.9</v>
      </c>
      <c r="I4589" s="3">
        <v>48.8</v>
      </c>
      <c r="J4589" s="3">
        <v>27.07</v>
      </c>
      <c r="K4589" s="3">
        <v>30.35</v>
      </c>
      <c r="L4589"/>
      <c r="M4589"/>
      <c r="N4589"/>
      <c r="O4589"/>
      <c r="P4589"/>
      <c r="Q4589"/>
      <c r="R4589"/>
      <c r="S4589"/>
      <c r="T4589"/>
    </row>
    <row r="4590" spans="1:20">
      <c r="A4590" t="s">
        <v>13784</v>
      </c>
      <c r="B4590" s="1" t="s">
        <v>13785</v>
      </c>
      <c r="C4590" s="2">
        <v>46093.686099537001</v>
      </c>
      <c r="D4590" s="1" t="s">
        <v>13786</v>
      </c>
      <c r="E4590" s="1" t="s">
        <v>12118</v>
      </c>
      <c r="F4590" s="2">
        <v>46077.166678240697</v>
      </c>
      <c r="G4590" s="3">
        <v>30.83</v>
      </c>
      <c r="H4590" s="3">
        <v>24.9</v>
      </c>
      <c r="I4590" s="3">
        <v>48.7</v>
      </c>
      <c r="J4590" s="3">
        <v>28.47</v>
      </c>
      <c r="K4590" s="3">
        <v>31.61</v>
      </c>
      <c r="L4590"/>
      <c r="M4590"/>
      <c r="N4590"/>
      <c r="O4590"/>
      <c r="P4590"/>
      <c r="Q4590"/>
      <c r="R4590"/>
      <c r="S4590"/>
      <c r="T4590"/>
    </row>
    <row r="4591" spans="1:20">
      <c r="A4591" t="s">
        <v>13787</v>
      </c>
      <c r="B4591" s="1" t="s">
        <v>13788</v>
      </c>
      <c r="C4591" s="2">
        <v>46093.6862384259</v>
      </c>
      <c r="D4591" s="1" t="s">
        <v>13789</v>
      </c>
      <c r="E4591" s="1" t="s">
        <v>12118</v>
      </c>
      <c r="F4591" s="2">
        <v>46077.208344907398</v>
      </c>
      <c r="G4591" s="3">
        <v>36.450000000000003</v>
      </c>
      <c r="H4591" s="3">
        <v>27.4</v>
      </c>
      <c r="I4591" s="3">
        <v>58.5</v>
      </c>
      <c r="J4591" s="3">
        <v>31.56</v>
      </c>
      <c r="K4591" s="3">
        <v>37.29</v>
      </c>
      <c r="L4591"/>
      <c r="M4591"/>
      <c r="N4591"/>
      <c r="O4591"/>
      <c r="P4591"/>
      <c r="Q4591"/>
      <c r="R4591"/>
      <c r="S4591"/>
      <c r="T4591"/>
    </row>
    <row r="4592" spans="1:20">
      <c r="A4592" t="s">
        <v>13790</v>
      </c>
      <c r="B4592" s="1" t="s">
        <v>13791</v>
      </c>
      <c r="C4592" s="2">
        <v>46093.686273148101</v>
      </c>
      <c r="D4592" s="1" t="s">
        <v>13792</v>
      </c>
      <c r="E4592" s="1" t="s">
        <v>12118</v>
      </c>
      <c r="F4592" s="2">
        <v>46077.250011574099</v>
      </c>
      <c r="G4592" s="3">
        <v>45.27</v>
      </c>
      <c r="H4592" s="3">
        <v>31.3</v>
      </c>
      <c r="I4592" s="3">
        <v>60.9</v>
      </c>
      <c r="J4592" s="3">
        <v>40.46</v>
      </c>
      <c r="K4592" s="3">
        <v>47.11</v>
      </c>
      <c r="L4592"/>
      <c r="M4592"/>
      <c r="N4592"/>
      <c r="O4592"/>
      <c r="P4592"/>
      <c r="Q4592"/>
      <c r="R4592"/>
      <c r="S4592"/>
      <c r="T4592"/>
    </row>
    <row r="4593" spans="1:20">
      <c r="A4593" t="s">
        <v>13793</v>
      </c>
      <c r="B4593" s="1" t="s">
        <v>13794</v>
      </c>
      <c r="C4593" s="2">
        <v>46093.6862384259</v>
      </c>
      <c r="D4593" s="1" t="s">
        <v>13795</v>
      </c>
      <c r="E4593" s="1" t="s">
        <v>12118</v>
      </c>
      <c r="F4593" s="2">
        <v>46077.291678240697</v>
      </c>
      <c r="G4593" s="3">
        <v>47.14</v>
      </c>
      <c r="H4593" s="3">
        <v>38.200000000000003</v>
      </c>
      <c r="I4593" s="3">
        <v>64.599999999999994</v>
      </c>
      <c r="J4593" s="3">
        <v>43.58</v>
      </c>
      <c r="K4593" s="3">
        <v>48.27</v>
      </c>
      <c r="L4593"/>
      <c r="M4593"/>
      <c r="N4593"/>
      <c r="O4593"/>
      <c r="P4593"/>
      <c r="Q4593"/>
      <c r="R4593"/>
      <c r="S4593"/>
      <c r="T4593"/>
    </row>
    <row r="4594" spans="1:20">
      <c r="A4594" t="s">
        <v>13796</v>
      </c>
      <c r="B4594" s="1" t="s">
        <v>13797</v>
      </c>
      <c r="C4594" s="2">
        <v>46093.686273148101</v>
      </c>
      <c r="D4594" s="1" t="s">
        <v>13798</v>
      </c>
      <c r="E4594" s="1" t="s">
        <v>12118</v>
      </c>
      <c r="F4594" s="2">
        <v>46077.333344907398</v>
      </c>
      <c r="G4594" s="3">
        <v>58.09</v>
      </c>
      <c r="H4594" s="3">
        <v>44.2</v>
      </c>
      <c r="I4594" s="3">
        <v>86.4</v>
      </c>
      <c r="J4594" s="3">
        <v>52.83</v>
      </c>
      <c r="K4594" s="3">
        <v>58.28</v>
      </c>
      <c r="L4594"/>
      <c r="M4594"/>
      <c r="N4594"/>
      <c r="O4594"/>
      <c r="P4594"/>
      <c r="Q4594"/>
      <c r="R4594"/>
      <c r="S4594"/>
      <c r="T4594"/>
    </row>
    <row r="4595" spans="1:20">
      <c r="A4595" t="s">
        <v>13799</v>
      </c>
      <c r="B4595" s="1" t="s">
        <v>13800</v>
      </c>
      <c r="C4595" s="2">
        <v>46093.6862847222</v>
      </c>
      <c r="D4595" s="1" t="s">
        <v>13801</v>
      </c>
      <c r="E4595" s="1" t="s">
        <v>12118</v>
      </c>
      <c r="F4595" s="2">
        <v>46077.375011574099</v>
      </c>
      <c r="G4595" s="3">
        <v>59.71</v>
      </c>
      <c r="H4595" s="3">
        <v>52.1</v>
      </c>
      <c r="I4595" s="3">
        <v>83.7</v>
      </c>
      <c r="J4595" s="3">
        <v>55.96</v>
      </c>
      <c r="K4595" s="3">
        <v>60.98</v>
      </c>
      <c r="L4595"/>
      <c r="M4595"/>
      <c r="N4595"/>
      <c r="O4595"/>
      <c r="P4595"/>
      <c r="Q4595"/>
      <c r="R4595"/>
      <c r="S4595"/>
      <c r="T4595"/>
    </row>
    <row r="4596" spans="1:20">
      <c r="A4596" t="s">
        <v>13802</v>
      </c>
      <c r="B4596" s="1" t="s">
        <v>13803</v>
      </c>
      <c r="C4596" s="2">
        <v>46093.6861921296</v>
      </c>
      <c r="D4596" s="1" t="s">
        <v>13804</v>
      </c>
      <c r="E4596" s="1" t="s">
        <v>12118</v>
      </c>
      <c r="F4596" s="2">
        <v>46077.416678240697</v>
      </c>
      <c r="G4596" s="3">
        <v>58.38</v>
      </c>
      <c r="H4596" s="3">
        <v>49.3</v>
      </c>
      <c r="I4596" s="3">
        <v>81</v>
      </c>
      <c r="J4596" s="3">
        <v>52.84</v>
      </c>
      <c r="K4596" s="3">
        <v>58.75</v>
      </c>
      <c r="L4596"/>
      <c r="M4596"/>
      <c r="N4596"/>
      <c r="O4596"/>
      <c r="P4596"/>
      <c r="Q4596"/>
      <c r="R4596"/>
      <c r="S4596"/>
      <c r="T4596"/>
    </row>
    <row r="4597" spans="1:20">
      <c r="A4597" t="s">
        <v>13805</v>
      </c>
      <c r="B4597" s="1" t="s">
        <v>13806</v>
      </c>
      <c r="C4597" s="2">
        <v>46093.686122685198</v>
      </c>
      <c r="D4597" s="1" t="s">
        <v>13807</v>
      </c>
      <c r="E4597" s="1" t="s">
        <v>12118</v>
      </c>
      <c r="F4597" s="2">
        <v>46077.458344907398</v>
      </c>
      <c r="G4597" s="3">
        <v>55.78</v>
      </c>
      <c r="H4597" s="3">
        <v>49.6</v>
      </c>
      <c r="I4597" s="3">
        <v>93.8</v>
      </c>
      <c r="J4597" s="3">
        <v>51.43</v>
      </c>
      <c r="K4597" s="3">
        <v>54.2</v>
      </c>
      <c r="L4597"/>
      <c r="M4597"/>
      <c r="N4597"/>
      <c r="O4597"/>
      <c r="P4597"/>
      <c r="Q4597"/>
      <c r="R4597"/>
      <c r="S4597"/>
      <c r="T4597"/>
    </row>
    <row r="4598" spans="1:20">
      <c r="A4598" t="s">
        <v>13808</v>
      </c>
      <c r="B4598" s="1" t="s">
        <v>13809</v>
      </c>
      <c r="C4598" s="2">
        <v>46093.686261574097</v>
      </c>
      <c r="D4598" s="1" t="s">
        <v>13810</v>
      </c>
      <c r="E4598" s="1" t="s">
        <v>12118</v>
      </c>
      <c r="F4598" s="2">
        <v>46077.500011574099</v>
      </c>
      <c r="G4598" s="3">
        <v>60.63</v>
      </c>
      <c r="H4598" s="3">
        <v>50.9</v>
      </c>
      <c r="I4598" s="3">
        <v>87.2</v>
      </c>
      <c r="J4598" s="3">
        <v>54.11</v>
      </c>
      <c r="K4598" s="3">
        <v>62.44</v>
      </c>
      <c r="L4598"/>
      <c r="M4598"/>
      <c r="N4598"/>
      <c r="O4598"/>
      <c r="P4598"/>
      <c r="Q4598"/>
      <c r="R4598"/>
      <c r="S4598"/>
      <c r="T4598"/>
    </row>
    <row r="4599" spans="1:20">
      <c r="A4599" t="s">
        <v>13811</v>
      </c>
      <c r="B4599" s="1" t="s">
        <v>13812</v>
      </c>
      <c r="C4599" s="2">
        <v>46093.6862847222</v>
      </c>
      <c r="D4599" s="1" t="s">
        <v>13813</v>
      </c>
      <c r="E4599" s="1" t="s">
        <v>12118</v>
      </c>
      <c r="F4599" s="2">
        <v>46077.541678240697</v>
      </c>
      <c r="G4599" s="3">
        <v>61.15</v>
      </c>
      <c r="H4599" s="3">
        <v>52</v>
      </c>
      <c r="I4599" s="3">
        <v>93.2</v>
      </c>
      <c r="J4599" s="3">
        <v>55.16</v>
      </c>
      <c r="K4599" s="3">
        <v>61.63</v>
      </c>
      <c r="L4599"/>
      <c r="M4599"/>
      <c r="N4599"/>
      <c r="O4599"/>
      <c r="P4599"/>
      <c r="Q4599"/>
      <c r="R4599"/>
      <c r="S4599"/>
      <c r="T4599"/>
    </row>
    <row r="4600" spans="1:20">
      <c r="A4600" t="s">
        <v>13814</v>
      </c>
      <c r="B4600" s="1" t="s">
        <v>13815</v>
      </c>
      <c r="C4600" s="2">
        <v>46093.6862847222</v>
      </c>
      <c r="D4600" s="1" t="s">
        <v>13816</v>
      </c>
      <c r="E4600" s="1" t="s">
        <v>12118</v>
      </c>
      <c r="F4600" s="2">
        <v>46077.583344907398</v>
      </c>
      <c r="G4600" s="3">
        <v>57.69</v>
      </c>
      <c r="H4600" s="3">
        <v>50.3</v>
      </c>
      <c r="I4600" s="3">
        <v>88</v>
      </c>
      <c r="J4600" s="3">
        <v>54.17</v>
      </c>
      <c r="K4600" s="3">
        <v>57.45</v>
      </c>
      <c r="L4600"/>
      <c r="M4600"/>
      <c r="N4600"/>
      <c r="O4600"/>
      <c r="P4600"/>
      <c r="Q4600"/>
      <c r="R4600"/>
      <c r="S4600"/>
      <c r="T4600"/>
    </row>
    <row r="4601" spans="1:20">
      <c r="A4601" t="s">
        <v>13817</v>
      </c>
      <c r="B4601" s="1" t="s">
        <v>13818</v>
      </c>
      <c r="C4601" s="2">
        <v>46093.686261574097</v>
      </c>
      <c r="D4601" s="1" t="s">
        <v>13819</v>
      </c>
      <c r="E4601" s="1" t="s">
        <v>12118</v>
      </c>
      <c r="F4601" s="2">
        <v>46077.625011574099</v>
      </c>
      <c r="G4601" s="3">
        <v>54.8</v>
      </c>
      <c r="H4601" s="3">
        <v>49.2</v>
      </c>
      <c r="I4601" s="3">
        <v>86</v>
      </c>
      <c r="J4601" s="3">
        <v>52.43</v>
      </c>
      <c r="K4601" s="3">
        <v>55</v>
      </c>
      <c r="L4601"/>
      <c r="M4601"/>
      <c r="N4601"/>
      <c r="O4601"/>
      <c r="P4601"/>
      <c r="Q4601"/>
      <c r="R4601"/>
      <c r="S4601"/>
      <c r="T4601"/>
    </row>
    <row r="4602" spans="1:20">
      <c r="A4602" t="s">
        <v>13820</v>
      </c>
      <c r="B4602" s="1" t="s">
        <v>13821</v>
      </c>
      <c r="C4602" s="2">
        <v>46093.6861921296</v>
      </c>
      <c r="D4602" s="1" t="s">
        <v>13822</v>
      </c>
      <c r="E4602" s="1" t="s">
        <v>12118</v>
      </c>
      <c r="F4602" s="2">
        <v>46077.666678240697</v>
      </c>
      <c r="G4602" s="3">
        <v>63.21</v>
      </c>
      <c r="H4602" s="3">
        <v>51.6</v>
      </c>
      <c r="I4602" s="3">
        <v>84.8</v>
      </c>
      <c r="J4602" s="3">
        <v>60.17</v>
      </c>
      <c r="K4602" s="3">
        <v>63.72</v>
      </c>
      <c r="L4602"/>
      <c r="M4602"/>
      <c r="N4602"/>
      <c r="O4602"/>
      <c r="P4602"/>
      <c r="Q4602"/>
      <c r="R4602"/>
      <c r="S4602"/>
      <c r="T4602"/>
    </row>
    <row r="4603" spans="1:20">
      <c r="A4603" t="s">
        <v>13823</v>
      </c>
      <c r="B4603" s="1" t="s">
        <v>13824</v>
      </c>
      <c r="C4603" s="2">
        <v>46093.686296296299</v>
      </c>
      <c r="D4603" s="1" t="s">
        <v>13825</v>
      </c>
      <c r="E4603" s="1" t="s">
        <v>12118</v>
      </c>
      <c r="F4603" s="2">
        <v>46077.708344907398</v>
      </c>
      <c r="G4603" s="3">
        <v>56.65</v>
      </c>
      <c r="H4603" s="3">
        <v>39.700000000000003</v>
      </c>
      <c r="I4603" s="3">
        <v>75.5</v>
      </c>
      <c r="J4603" s="3">
        <v>47.27</v>
      </c>
      <c r="K4603" s="3">
        <v>51.89</v>
      </c>
      <c r="L4603"/>
      <c r="M4603"/>
      <c r="N4603"/>
      <c r="O4603"/>
      <c r="P4603"/>
      <c r="Q4603"/>
      <c r="R4603"/>
      <c r="S4603"/>
      <c r="T4603"/>
    </row>
    <row r="4604" spans="1:20">
      <c r="A4604" t="s">
        <v>13826</v>
      </c>
      <c r="B4604" s="1" t="s">
        <v>13827</v>
      </c>
      <c r="C4604" s="2">
        <v>46093.686307870397</v>
      </c>
      <c r="D4604" s="1" t="s">
        <v>13828</v>
      </c>
      <c r="E4604" s="1" t="s">
        <v>12118</v>
      </c>
      <c r="F4604" s="2">
        <v>46077.750011574099</v>
      </c>
      <c r="G4604" s="3">
        <v>44.13</v>
      </c>
      <c r="H4604" s="3">
        <v>34.5</v>
      </c>
      <c r="I4604" s="3">
        <v>67.400000000000006</v>
      </c>
      <c r="J4604" s="3">
        <v>39.24</v>
      </c>
      <c r="K4604" s="3">
        <v>44.94</v>
      </c>
      <c r="L4604"/>
      <c r="M4604"/>
      <c r="N4604"/>
      <c r="O4604"/>
      <c r="P4604"/>
      <c r="Q4604"/>
      <c r="R4604"/>
      <c r="S4604"/>
      <c r="T4604"/>
    </row>
    <row r="4605" spans="1:20">
      <c r="A4605" t="s">
        <v>13829</v>
      </c>
      <c r="B4605" s="1" t="s">
        <v>13830</v>
      </c>
      <c r="C4605" s="2">
        <v>46093.686134259297</v>
      </c>
      <c r="D4605" s="1" t="s">
        <v>13831</v>
      </c>
      <c r="E4605" s="1" t="s">
        <v>12118</v>
      </c>
      <c r="F4605" s="2">
        <v>46077.791678240697</v>
      </c>
      <c r="G4605" s="3">
        <v>40.520000000000003</v>
      </c>
      <c r="H4605" s="3">
        <v>32</v>
      </c>
      <c r="I4605" s="3">
        <v>57.6</v>
      </c>
      <c r="J4605" s="3">
        <v>36.15</v>
      </c>
      <c r="K4605" s="3">
        <v>41.74</v>
      </c>
      <c r="L4605"/>
      <c r="M4605"/>
      <c r="N4605"/>
      <c r="O4605"/>
      <c r="P4605"/>
      <c r="Q4605"/>
      <c r="R4605"/>
      <c r="S4605"/>
      <c r="T4605"/>
    </row>
    <row r="4606" spans="1:20">
      <c r="A4606" t="s">
        <v>13832</v>
      </c>
      <c r="B4606" s="1" t="s">
        <v>13833</v>
      </c>
      <c r="C4606" s="2">
        <v>46093.6862384259</v>
      </c>
      <c r="D4606" s="1" t="s">
        <v>13834</v>
      </c>
      <c r="E4606" s="1" t="s">
        <v>12118</v>
      </c>
      <c r="F4606" s="2">
        <v>46077.833344907398</v>
      </c>
      <c r="G4606" s="3">
        <v>41.46</v>
      </c>
      <c r="H4606" s="3">
        <v>31.7</v>
      </c>
      <c r="I4606" s="3">
        <v>60.9</v>
      </c>
      <c r="J4606" s="3">
        <v>35.479999999999997</v>
      </c>
      <c r="K4606" s="3">
        <v>41.71</v>
      </c>
      <c r="L4606"/>
      <c r="M4606"/>
      <c r="N4606"/>
      <c r="O4606"/>
      <c r="P4606"/>
      <c r="Q4606"/>
      <c r="R4606"/>
      <c r="S4606"/>
      <c r="T4606"/>
    </row>
    <row r="4607" spans="1:20">
      <c r="A4607" t="s">
        <v>13835</v>
      </c>
      <c r="B4607" s="1" t="s">
        <v>13836</v>
      </c>
      <c r="C4607" s="2">
        <v>46093.686215277798</v>
      </c>
      <c r="D4607" s="1" t="s">
        <v>13837</v>
      </c>
      <c r="E4607" s="1" t="s">
        <v>12118</v>
      </c>
      <c r="F4607" s="2">
        <v>46077.875011574099</v>
      </c>
      <c r="G4607" s="3">
        <v>40.6</v>
      </c>
      <c r="H4607" s="3">
        <v>32.1</v>
      </c>
      <c r="I4607" s="3">
        <v>62.7</v>
      </c>
      <c r="J4607" s="3">
        <v>35</v>
      </c>
      <c r="K4607" s="3">
        <v>40.24</v>
      </c>
      <c r="L4607"/>
      <c r="M4607"/>
      <c r="N4607"/>
      <c r="O4607"/>
      <c r="P4607"/>
      <c r="Q4607"/>
      <c r="R4607"/>
      <c r="S4607"/>
      <c r="T4607"/>
    </row>
    <row r="4608" spans="1:20">
      <c r="A4608" t="s">
        <v>13838</v>
      </c>
      <c r="B4608" s="1" t="s">
        <v>13839</v>
      </c>
      <c r="C4608" s="2">
        <v>46093.686180555596</v>
      </c>
      <c r="D4608" s="1" t="s">
        <v>13840</v>
      </c>
      <c r="E4608" s="1" t="s">
        <v>12118</v>
      </c>
      <c r="F4608" s="2">
        <v>46077.916678240697</v>
      </c>
      <c r="G4608" s="3">
        <v>36.85</v>
      </c>
      <c r="H4608" s="3">
        <v>30.2</v>
      </c>
      <c r="I4608" s="3">
        <v>57</v>
      </c>
      <c r="J4608" s="3">
        <v>33.69</v>
      </c>
      <c r="K4608" s="3">
        <v>37.78</v>
      </c>
      <c r="L4608"/>
      <c r="M4608"/>
      <c r="N4608"/>
      <c r="O4608"/>
      <c r="P4608"/>
      <c r="Q4608"/>
      <c r="R4608"/>
      <c r="S4608"/>
      <c r="T4608"/>
    </row>
    <row r="4609" spans="1:20">
      <c r="A4609" t="s">
        <v>13841</v>
      </c>
      <c r="B4609" s="1" t="s">
        <v>13842</v>
      </c>
      <c r="C4609" s="2">
        <v>46093.6862847222</v>
      </c>
      <c r="D4609" s="1" t="s">
        <v>13843</v>
      </c>
      <c r="E4609" s="1" t="s">
        <v>12118</v>
      </c>
      <c r="F4609" s="2">
        <v>46077.958344907398</v>
      </c>
      <c r="G4609" s="3">
        <v>36.15</v>
      </c>
      <c r="H4609" s="3">
        <v>29</v>
      </c>
      <c r="I4609" s="3">
        <v>58.6</v>
      </c>
      <c r="J4609" s="3">
        <v>31.71</v>
      </c>
      <c r="K4609" s="3">
        <v>35.36</v>
      </c>
      <c r="L4609"/>
      <c r="M4609"/>
      <c r="N4609"/>
      <c r="O4609"/>
      <c r="P4609"/>
      <c r="Q4609"/>
      <c r="R4609"/>
      <c r="S4609"/>
      <c r="T4609"/>
    </row>
    <row r="4610" spans="1:20">
      <c r="A4610" t="s">
        <v>13844</v>
      </c>
      <c r="B4610" s="1" t="s">
        <v>13845</v>
      </c>
      <c r="C4610" s="2">
        <v>46093.686122685198</v>
      </c>
      <c r="D4610" s="1" t="s">
        <v>13846</v>
      </c>
      <c r="E4610" s="1" t="s">
        <v>12118</v>
      </c>
      <c r="F4610" s="2">
        <v>46078.000011574099</v>
      </c>
      <c r="G4610" s="3">
        <v>32.29</v>
      </c>
      <c r="H4610" s="3">
        <v>26.3</v>
      </c>
      <c r="I4610" s="3">
        <v>58.2</v>
      </c>
      <c r="J4610" s="3">
        <v>29.29</v>
      </c>
      <c r="K4610" s="3">
        <v>32.619999999999997</v>
      </c>
      <c r="L4610"/>
      <c r="M4610"/>
      <c r="N4610"/>
      <c r="O4610"/>
      <c r="P4610"/>
      <c r="Q4610"/>
      <c r="R4610"/>
      <c r="S4610"/>
      <c r="T4610"/>
    </row>
    <row r="4611" spans="1:20">
      <c r="A4611" t="s">
        <v>13847</v>
      </c>
      <c r="B4611" s="1" t="s">
        <v>13848</v>
      </c>
      <c r="C4611" s="2">
        <v>46093.686296296299</v>
      </c>
      <c r="D4611" s="1" t="s">
        <v>13849</v>
      </c>
      <c r="E4611" s="1" t="s">
        <v>12118</v>
      </c>
      <c r="F4611" s="2">
        <v>46078.041678240697</v>
      </c>
      <c r="G4611" s="3">
        <v>30.88</v>
      </c>
      <c r="H4611" s="3">
        <v>25.2</v>
      </c>
      <c r="I4611" s="3">
        <v>48.7</v>
      </c>
      <c r="J4611" s="3">
        <v>28.31</v>
      </c>
      <c r="K4611" s="3">
        <v>31.08</v>
      </c>
      <c r="L4611"/>
      <c r="M4611"/>
      <c r="N4611"/>
      <c r="O4611"/>
      <c r="P4611"/>
      <c r="Q4611"/>
      <c r="R4611"/>
      <c r="S4611"/>
      <c r="T4611"/>
    </row>
    <row r="4612" spans="1:20">
      <c r="A4612" t="s">
        <v>13850</v>
      </c>
      <c r="B4612" s="1" t="s">
        <v>13851</v>
      </c>
      <c r="C4612" s="2">
        <v>46093.686249999999</v>
      </c>
      <c r="D4612" s="1" t="s">
        <v>13852</v>
      </c>
      <c r="E4612" s="1" t="s">
        <v>12118</v>
      </c>
      <c r="F4612" s="2">
        <v>46078.083344907398</v>
      </c>
      <c r="G4612" s="3">
        <v>29.68</v>
      </c>
      <c r="H4612" s="3">
        <v>25.3</v>
      </c>
      <c r="I4612" s="3">
        <v>51.6</v>
      </c>
      <c r="J4612" s="3">
        <v>27.55</v>
      </c>
      <c r="K4612" s="3">
        <v>30.23</v>
      </c>
      <c r="L4612"/>
      <c r="M4612"/>
      <c r="N4612"/>
      <c r="O4612"/>
      <c r="P4612"/>
      <c r="Q4612"/>
      <c r="R4612"/>
      <c r="S4612"/>
      <c r="T4612"/>
    </row>
    <row r="4613" spans="1:20">
      <c r="A4613" t="s">
        <v>13853</v>
      </c>
      <c r="B4613" s="1" t="s">
        <v>13854</v>
      </c>
      <c r="C4613" s="2">
        <v>46093.686296296299</v>
      </c>
      <c r="D4613" s="1" t="s">
        <v>13855</v>
      </c>
      <c r="E4613" s="1" t="s">
        <v>12118</v>
      </c>
      <c r="F4613" s="2">
        <v>46078.125011574099</v>
      </c>
      <c r="G4613" s="3">
        <v>29.03</v>
      </c>
      <c r="H4613" s="3">
        <v>24.2</v>
      </c>
      <c r="I4613" s="3">
        <v>49.1</v>
      </c>
      <c r="J4613" s="3">
        <v>27.39</v>
      </c>
      <c r="K4613" s="3">
        <v>29.7</v>
      </c>
      <c r="L4613"/>
      <c r="M4613"/>
      <c r="N4613"/>
      <c r="O4613"/>
      <c r="P4613"/>
      <c r="Q4613"/>
      <c r="R4613"/>
      <c r="S4613"/>
      <c r="T4613"/>
    </row>
    <row r="4614" spans="1:20">
      <c r="A4614" t="s">
        <v>13856</v>
      </c>
      <c r="B4614" s="1" t="s">
        <v>13857</v>
      </c>
      <c r="C4614" s="2">
        <v>46093.686226851903</v>
      </c>
      <c r="D4614" s="1" t="s">
        <v>13858</v>
      </c>
      <c r="E4614" s="1" t="s">
        <v>12118</v>
      </c>
      <c r="F4614" s="2">
        <v>46078.166678240697</v>
      </c>
      <c r="G4614" s="3">
        <v>30.63</v>
      </c>
      <c r="H4614" s="3">
        <v>24.3</v>
      </c>
      <c r="I4614" s="3">
        <v>50.8</v>
      </c>
      <c r="J4614" s="3">
        <v>28.14</v>
      </c>
      <c r="K4614" s="3">
        <v>31.43</v>
      </c>
      <c r="L4614"/>
      <c r="M4614"/>
      <c r="N4614"/>
      <c r="O4614"/>
      <c r="P4614"/>
      <c r="Q4614"/>
      <c r="R4614"/>
      <c r="S4614"/>
      <c r="T4614"/>
    </row>
    <row r="4615" spans="1:20">
      <c r="A4615" t="s">
        <v>13859</v>
      </c>
      <c r="B4615" s="1" t="s">
        <v>13860</v>
      </c>
      <c r="C4615" s="2">
        <v>46093.686145833301</v>
      </c>
      <c r="D4615" s="1" t="s">
        <v>13861</v>
      </c>
      <c r="E4615" s="1" t="s">
        <v>12118</v>
      </c>
      <c r="F4615" s="2">
        <v>46078.208344907398</v>
      </c>
      <c r="G4615" s="3">
        <v>37.29</v>
      </c>
      <c r="H4615" s="3">
        <v>26.4</v>
      </c>
      <c r="I4615" s="3">
        <v>69.2</v>
      </c>
      <c r="J4615" s="3">
        <v>30.99</v>
      </c>
      <c r="K4615" s="3">
        <v>36.869999999999997</v>
      </c>
      <c r="L4615"/>
      <c r="M4615"/>
      <c r="N4615"/>
      <c r="O4615"/>
      <c r="P4615"/>
      <c r="Q4615"/>
      <c r="R4615"/>
      <c r="S4615"/>
      <c r="T4615"/>
    </row>
    <row r="4616" spans="1:20">
      <c r="A4616" t="s">
        <v>13862</v>
      </c>
      <c r="B4616" s="1" t="s">
        <v>13863</v>
      </c>
      <c r="C4616" s="2">
        <v>46093.686134259297</v>
      </c>
      <c r="D4616" s="1" t="s">
        <v>13864</v>
      </c>
      <c r="E4616" s="1" t="s">
        <v>12118</v>
      </c>
      <c r="F4616" s="2">
        <v>46078.250011574099</v>
      </c>
      <c r="G4616" s="3">
        <v>45.62</v>
      </c>
      <c r="H4616" s="3">
        <v>33.1</v>
      </c>
      <c r="I4616" s="3">
        <v>71.2</v>
      </c>
      <c r="J4616" s="3">
        <v>40.229999999999997</v>
      </c>
      <c r="K4616" s="3">
        <v>46.55</v>
      </c>
      <c r="L4616"/>
      <c r="M4616"/>
      <c r="N4616"/>
      <c r="O4616"/>
      <c r="P4616"/>
      <c r="Q4616"/>
      <c r="R4616"/>
      <c r="S4616"/>
      <c r="T4616"/>
    </row>
    <row r="4617" spans="1:20">
      <c r="A4617" t="s">
        <v>13865</v>
      </c>
      <c r="B4617" s="1" t="s">
        <v>13866</v>
      </c>
      <c r="C4617" s="2">
        <v>46093.686168981498</v>
      </c>
      <c r="D4617" s="1" t="s">
        <v>13867</v>
      </c>
      <c r="E4617" s="1" t="s">
        <v>12118</v>
      </c>
      <c r="F4617" s="2">
        <v>46078.291678240697</v>
      </c>
      <c r="G4617" s="3">
        <v>46.56</v>
      </c>
      <c r="H4617" s="3">
        <v>37.5</v>
      </c>
      <c r="I4617" s="3">
        <v>63.4</v>
      </c>
      <c r="J4617" s="3">
        <v>43.48</v>
      </c>
      <c r="K4617" s="3">
        <v>47.62</v>
      </c>
      <c r="L4617"/>
      <c r="M4617"/>
      <c r="N4617"/>
      <c r="O4617"/>
      <c r="P4617"/>
      <c r="Q4617"/>
      <c r="R4617"/>
      <c r="S4617"/>
      <c r="T4617"/>
    </row>
    <row r="4618" spans="1:20">
      <c r="A4618" t="s">
        <v>13868</v>
      </c>
      <c r="B4618" s="1" t="s">
        <v>13869</v>
      </c>
      <c r="C4618" s="2">
        <v>46093.686296296299</v>
      </c>
      <c r="D4618" s="1" t="s">
        <v>13870</v>
      </c>
      <c r="E4618" s="1" t="s">
        <v>12118</v>
      </c>
      <c r="F4618" s="2">
        <v>46078.333344907398</v>
      </c>
      <c r="G4618" s="3">
        <v>63.55</v>
      </c>
      <c r="H4618" s="3">
        <v>42.8</v>
      </c>
      <c r="I4618" s="3">
        <v>81.7</v>
      </c>
      <c r="J4618" s="3">
        <v>55.6</v>
      </c>
      <c r="K4618" s="3">
        <v>61.75</v>
      </c>
      <c r="L4618"/>
      <c r="M4618"/>
      <c r="N4618"/>
      <c r="O4618"/>
      <c r="P4618"/>
      <c r="Q4618"/>
      <c r="R4618"/>
      <c r="S4618"/>
      <c r="T4618"/>
    </row>
    <row r="4619" spans="1:20">
      <c r="A4619" t="s">
        <v>13871</v>
      </c>
      <c r="B4619" s="1" t="s">
        <v>13872</v>
      </c>
      <c r="C4619" s="2">
        <v>46093.686307870397</v>
      </c>
      <c r="D4619" s="1" t="s">
        <v>13873</v>
      </c>
      <c r="E4619" s="1" t="s">
        <v>12118</v>
      </c>
      <c r="F4619" s="2">
        <v>46078.375011574099</v>
      </c>
      <c r="G4619" s="3">
        <v>63.26</v>
      </c>
      <c r="H4619" s="3">
        <v>52.5</v>
      </c>
      <c r="I4619" s="3">
        <v>85.5</v>
      </c>
      <c r="J4619" s="3">
        <v>58.31</v>
      </c>
      <c r="K4619" s="3">
        <v>63.57</v>
      </c>
      <c r="L4619"/>
      <c r="M4619"/>
      <c r="N4619"/>
      <c r="O4619"/>
      <c r="P4619"/>
      <c r="Q4619"/>
      <c r="R4619"/>
      <c r="S4619"/>
      <c r="T4619"/>
    </row>
    <row r="4620" spans="1:20">
      <c r="A4620" t="s">
        <v>13874</v>
      </c>
      <c r="B4620" s="1" t="s">
        <v>13875</v>
      </c>
      <c r="C4620" s="2">
        <v>46093.686157407399</v>
      </c>
      <c r="D4620" s="1" t="s">
        <v>13876</v>
      </c>
      <c r="E4620" s="1" t="s">
        <v>12118</v>
      </c>
      <c r="F4620" s="2">
        <v>46078.416678240697</v>
      </c>
      <c r="G4620" s="3">
        <v>63.16</v>
      </c>
      <c r="H4620" s="3">
        <v>49.1</v>
      </c>
      <c r="I4620" s="3">
        <v>82</v>
      </c>
      <c r="J4620" s="3">
        <v>58.05</v>
      </c>
      <c r="K4620" s="3">
        <v>61.76</v>
      </c>
      <c r="L4620"/>
      <c r="M4620"/>
      <c r="N4620"/>
      <c r="O4620"/>
      <c r="P4620"/>
      <c r="Q4620"/>
      <c r="R4620"/>
      <c r="S4620"/>
      <c r="T4620"/>
    </row>
    <row r="4621" spans="1:20">
      <c r="A4621" t="s">
        <v>13877</v>
      </c>
      <c r="B4621" s="1" t="s">
        <v>13878</v>
      </c>
      <c r="C4621" s="2">
        <v>46093.6861921296</v>
      </c>
      <c r="D4621" s="1" t="s">
        <v>13879</v>
      </c>
      <c r="E4621" s="1" t="s">
        <v>12118</v>
      </c>
      <c r="F4621" s="2">
        <v>46078.458344907398</v>
      </c>
      <c r="G4621" s="3">
        <v>55.02</v>
      </c>
      <c r="H4621" s="3">
        <v>49.1</v>
      </c>
      <c r="I4621" s="3">
        <v>85.9</v>
      </c>
      <c r="J4621" s="3">
        <v>51.46</v>
      </c>
      <c r="K4621" s="3">
        <v>54.58</v>
      </c>
      <c r="L4621"/>
      <c r="M4621"/>
      <c r="N4621"/>
      <c r="O4621"/>
      <c r="P4621"/>
      <c r="Q4621"/>
      <c r="R4621"/>
      <c r="S4621"/>
      <c r="T4621"/>
    </row>
    <row r="4622" spans="1:20">
      <c r="A4622" t="s">
        <v>13880</v>
      </c>
      <c r="B4622" s="1" t="s">
        <v>13881</v>
      </c>
      <c r="C4622" s="2">
        <v>46093.686122685198</v>
      </c>
      <c r="D4622" s="1" t="s">
        <v>13882</v>
      </c>
      <c r="E4622" s="1" t="s">
        <v>12118</v>
      </c>
      <c r="F4622" s="2">
        <v>46078.500011574099</v>
      </c>
      <c r="G4622" s="3">
        <v>63.69</v>
      </c>
      <c r="H4622" s="3">
        <v>50.4</v>
      </c>
      <c r="I4622" s="3">
        <v>88.5</v>
      </c>
      <c r="J4622" s="3">
        <v>58.15</v>
      </c>
      <c r="K4622" s="3">
        <v>64.27</v>
      </c>
      <c r="L4622"/>
      <c r="M4622"/>
      <c r="N4622"/>
      <c r="O4622"/>
      <c r="P4622"/>
      <c r="Q4622"/>
      <c r="R4622"/>
      <c r="S4622"/>
      <c r="T4622"/>
    </row>
    <row r="4623" spans="1:20">
      <c r="A4623" t="s">
        <v>13883</v>
      </c>
      <c r="B4623" s="1" t="s">
        <v>13884</v>
      </c>
      <c r="C4623" s="2">
        <v>46093.686111111099</v>
      </c>
      <c r="D4623" s="1" t="s">
        <v>13885</v>
      </c>
      <c r="E4623" s="1" t="s">
        <v>12118</v>
      </c>
      <c r="F4623" s="2">
        <v>46078.541678240697</v>
      </c>
      <c r="G4623" s="3">
        <v>62.6</v>
      </c>
      <c r="H4623" s="3">
        <v>52.4</v>
      </c>
      <c r="I4623" s="3">
        <v>88.8</v>
      </c>
      <c r="J4623" s="3">
        <v>58.25</v>
      </c>
      <c r="K4623" s="3">
        <v>62.51</v>
      </c>
      <c r="L4623"/>
      <c r="M4623"/>
      <c r="N4623"/>
      <c r="O4623"/>
      <c r="P4623"/>
      <c r="Q4623"/>
      <c r="R4623"/>
      <c r="S4623"/>
      <c r="T4623"/>
    </row>
    <row r="4624" spans="1:20">
      <c r="A4624" t="s">
        <v>13886</v>
      </c>
      <c r="B4624" s="1" t="s">
        <v>13887</v>
      </c>
      <c r="C4624" s="2">
        <v>46093.686145833301</v>
      </c>
      <c r="D4624" s="1" t="s">
        <v>13888</v>
      </c>
      <c r="E4624" s="1" t="s">
        <v>12118</v>
      </c>
      <c r="F4624" s="2">
        <v>46078.583344907398</v>
      </c>
      <c r="G4624" s="3">
        <v>60.04</v>
      </c>
      <c r="H4624" s="3">
        <v>50</v>
      </c>
      <c r="I4624" s="3">
        <v>86.4</v>
      </c>
      <c r="J4624" s="3">
        <v>55.27</v>
      </c>
      <c r="K4624" s="3">
        <v>59.14</v>
      </c>
      <c r="L4624"/>
      <c r="M4624"/>
      <c r="N4624"/>
      <c r="O4624"/>
      <c r="P4624"/>
      <c r="Q4624"/>
      <c r="R4624"/>
      <c r="S4624"/>
      <c r="T4624"/>
    </row>
    <row r="4625" spans="1:20">
      <c r="A4625" t="s">
        <v>13889</v>
      </c>
      <c r="B4625" s="1" t="s">
        <v>13890</v>
      </c>
      <c r="C4625" s="2">
        <v>46093.686307870397</v>
      </c>
      <c r="D4625" s="1" t="s">
        <v>13891</v>
      </c>
      <c r="E4625" s="1" t="s">
        <v>12118</v>
      </c>
      <c r="F4625" s="2">
        <v>46078.625011574099</v>
      </c>
      <c r="G4625" s="3">
        <v>55.44</v>
      </c>
      <c r="H4625" s="3">
        <v>50</v>
      </c>
      <c r="I4625" s="3">
        <v>78.900000000000006</v>
      </c>
      <c r="J4625" s="3">
        <v>52.23</v>
      </c>
      <c r="K4625" s="3">
        <v>55.93</v>
      </c>
      <c r="L4625"/>
      <c r="M4625"/>
      <c r="N4625"/>
      <c r="O4625"/>
      <c r="P4625"/>
      <c r="Q4625"/>
      <c r="R4625"/>
      <c r="S4625"/>
      <c r="T4625"/>
    </row>
    <row r="4626" spans="1:20">
      <c r="A4626" t="s">
        <v>13892</v>
      </c>
      <c r="B4626" s="1" t="s">
        <v>13893</v>
      </c>
      <c r="C4626" s="2">
        <v>46093.686296296299</v>
      </c>
      <c r="D4626" s="1" t="s">
        <v>13894</v>
      </c>
      <c r="E4626" s="1" t="s">
        <v>12118</v>
      </c>
      <c r="F4626" s="2">
        <v>46078.666678240697</v>
      </c>
      <c r="G4626" s="3">
        <v>61.06</v>
      </c>
      <c r="H4626" s="3">
        <v>51.7</v>
      </c>
      <c r="I4626" s="3">
        <v>90.2</v>
      </c>
      <c r="J4626" s="3">
        <v>55.97</v>
      </c>
      <c r="K4626" s="3">
        <v>61.18</v>
      </c>
      <c r="L4626"/>
      <c r="M4626"/>
      <c r="N4626"/>
      <c r="O4626"/>
      <c r="P4626"/>
      <c r="Q4626"/>
      <c r="R4626"/>
      <c r="S4626"/>
      <c r="T4626"/>
    </row>
    <row r="4627" spans="1:20">
      <c r="A4627" t="s">
        <v>13895</v>
      </c>
      <c r="B4627" s="1" t="s">
        <v>13896</v>
      </c>
      <c r="C4627" s="2">
        <v>46093.686168981498</v>
      </c>
      <c r="D4627" s="1" t="s">
        <v>13897</v>
      </c>
      <c r="E4627" s="1" t="s">
        <v>12118</v>
      </c>
      <c r="F4627" s="2">
        <v>46078.708344907398</v>
      </c>
      <c r="G4627" s="3">
        <v>51.89</v>
      </c>
      <c r="H4627" s="3">
        <v>38.6</v>
      </c>
      <c r="I4627" s="3">
        <v>72.5</v>
      </c>
      <c r="J4627" s="3">
        <v>44.75</v>
      </c>
      <c r="K4627" s="3">
        <v>50.62</v>
      </c>
      <c r="L4627"/>
      <c r="M4627"/>
      <c r="N4627"/>
      <c r="O4627"/>
      <c r="P4627"/>
      <c r="Q4627"/>
      <c r="R4627"/>
      <c r="S4627"/>
      <c r="T4627"/>
    </row>
    <row r="4628" spans="1:20">
      <c r="A4628" t="s">
        <v>13898</v>
      </c>
      <c r="B4628" s="1" t="s">
        <v>13899</v>
      </c>
      <c r="C4628" s="2">
        <v>46093.686249999999</v>
      </c>
      <c r="D4628" s="1" t="s">
        <v>13900</v>
      </c>
      <c r="E4628" s="1" t="s">
        <v>12118</v>
      </c>
      <c r="F4628" s="2">
        <v>46078.750011574099</v>
      </c>
      <c r="G4628" s="3">
        <v>41.35</v>
      </c>
      <c r="H4628" s="3">
        <v>31.7</v>
      </c>
      <c r="I4628" s="3">
        <v>56.9</v>
      </c>
      <c r="J4628" s="3">
        <v>37.229999999999997</v>
      </c>
      <c r="K4628" s="3">
        <v>43.02</v>
      </c>
      <c r="L4628"/>
      <c r="M4628"/>
      <c r="N4628"/>
      <c r="O4628"/>
      <c r="P4628"/>
      <c r="Q4628"/>
      <c r="R4628"/>
      <c r="S4628"/>
      <c r="T4628"/>
    </row>
    <row r="4629" spans="1:20">
      <c r="A4629" t="s">
        <v>13901</v>
      </c>
      <c r="B4629" s="1" t="s">
        <v>13902</v>
      </c>
      <c r="C4629" s="2">
        <v>46093.686203703699</v>
      </c>
      <c r="D4629" s="1" t="s">
        <v>13903</v>
      </c>
      <c r="E4629" s="1" t="s">
        <v>12118</v>
      </c>
      <c r="F4629" s="2">
        <v>46078.791678240697</v>
      </c>
      <c r="G4629" s="3">
        <v>40.33</v>
      </c>
      <c r="H4629" s="3">
        <v>31.3</v>
      </c>
      <c r="I4629" s="3">
        <v>58.8</v>
      </c>
      <c r="J4629" s="3">
        <v>35.96</v>
      </c>
      <c r="K4629" s="3">
        <v>41.78</v>
      </c>
      <c r="L4629"/>
      <c r="M4629"/>
      <c r="N4629"/>
      <c r="O4629"/>
      <c r="P4629"/>
      <c r="Q4629"/>
      <c r="R4629"/>
      <c r="S4629"/>
      <c r="T4629"/>
    </row>
    <row r="4630" spans="1:20">
      <c r="A4630" t="s">
        <v>13904</v>
      </c>
      <c r="B4630" s="1" t="s">
        <v>13905</v>
      </c>
      <c r="C4630" s="2">
        <v>46093.6862384259</v>
      </c>
      <c r="D4630" s="1" t="s">
        <v>13906</v>
      </c>
      <c r="E4630" s="1" t="s">
        <v>12118</v>
      </c>
      <c r="F4630" s="2">
        <v>46078.833344907398</v>
      </c>
      <c r="G4630" s="3">
        <v>38.94</v>
      </c>
      <c r="H4630" s="3">
        <v>30.2</v>
      </c>
      <c r="I4630" s="3">
        <v>57.2</v>
      </c>
      <c r="J4630" s="3">
        <v>33.94</v>
      </c>
      <c r="K4630" s="3">
        <v>39.78</v>
      </c>
      <c r="L4630"/>
      <c r="M4630"/>
      <c r="N4630"/>
      <c r="O4630"/>
      <c r="P4630"/>
      <c r="Q4630"/>
      <c r="R4630"/>
      <c r="S4630"/>
      <c r="T4630"/>
    </row>
    <row r="4631" spans="1:20">
      <c r="A4631" t="s">
        <v>13907</v>
      </c>
      <c r="B4631" s="1" t="s">
        <v>13908</v>
      </c>
      <c r="C4631" s="2">
        <v>46093.686180555596</v>
      </c>
      <c r="D4631" s="1" t="s">
        <v>13909</v>
      </c>
      <c r="E4631" s="1" t="s">
        <v>12118</v>
      </c>
      <c r="F4631" s="2">
        <v>46078.875011574099</v>
      </c>
      <c r="G4631" s="3">
        <v>39.299999999999997</v>
      </c>
      <c r="H4631" s="3">
        <v>29.6</v>
      </c>
      <c r="I4631" s="3">
        <v>64.2</v>
      </c>
      <c r="J4631" s="3">
        <v>34.47</v>
      </c>
      <c r="K4631" s="3">
        <v>40.24</v>
      </c>
      <c r="L4631"/>
      <c r="M4631"/>
      <c r="N4631"/>
      <c r="O4631"/>
      <c r="P4631"/>
      <c r="Q4631"/>
      <c r="R4631"/>
      <c r="S4631"/>
      <c r="T4631"/>
    </row>
    <row r="4632" spans="1:20">
      <c r="A4632" t="s">
        <v>13910</v>
      </c>
      <c r="B4632" s="1" t="s">
        <v>13911</v>
      </c>
      <c r="C4632" s="2">
        <v>46093.686111111099</v>
      </c>
      <c r="D4632" s="1" t="s">
        <v>13912</v>
      </c>
      <c r="E4632" s="1" t="s">
        <v>12118</v>
      </c>
      <c r="F4632" s="2">
        <v>46078.916678240697</v>
      </c>
      <c r="G4632" s="3">
        <v>38.49</v>
      </c>
      <c r="H4632" s="3">
        <v>29.6</v>
      </c>
      <c r="I4632" s="3">
        <v>61.9</v>
      </c>
      <c r="J4632" s="3">
        <v>34.159999999999997</v>
      </c>
      <c r="K4632" s="3">
        <v>39.22</v>
      </c>
      <c r="L4632"/>
      <c r="M4632"/>
      <c r="N4632"/>
      <c r="O4632"/>
      <c r="P4632"/>
      <c r="Q4632"/>
      <c r="R4632"/>
      <c r="S4632"/>
      <c r="T4632"/>
    </row>
    <row r="4633" spans="1:20">
      <c r="A4633" t="s">
        <v>13913</v>
      </c>
      <c r="B4633" s="1" t="s">
        <v>13914</v>
      </c>
      <c r="C4633" s="2">
        <v>46093.686296296299</v>
      </c>
      <c r="D4633" s="1" t="s">
        <v>13915</v>
      </c>
      <c r="E4633" s="1" t="s">
        <v>12118</v>
      </c>
      <c r="F4633" s="2">
        <v>46078.958344907398</v>
      </c>
      <c r="G4633" s="3">
        <v>36.33</v>
      </c>
      <c r="H4633" s="3">
        <v>28.2</v>
      </c>
      <c r="I4633" s="3">
        <v>56</v>
      </c>
      <c r="J4633" s="3">
        <v>31.9</v>
      </c>
      <c r="K4633" s="3">
        <v>36.19</v>
      </c>
      <c r="L4633"/>
      <c r="M4633"/>
      <c r="N4633"/>
      <c r="O4633"/>
      <c r="P4633"/>
      <c r="Q4633"/>
      <c r="R4633"/>
      <c r="S4633"/>
      <c r="T4633"/>
    </row>
    <row r="4634" spans="1:20">
      <c r="A4634" t="s">
        <v>13916</v>
      </c>
      <c r="B4634" s="1" t="s">
        <v>13917</v>
      </c>
      <c r="C4634" s="2">
        <v>46093.686226851903</v>
      </c>
      <c r="D4634" s="1" t="s">
        <v>13918</v>
      </c>
      <c r="E4634" s="1" t="s">
        <v>12118</v>
      </c>
      <c r="F4634" s="2">
        <v>46079.000011574099</v>
      </c>
      <c r="G4634" s="3">
        <v>38.07</v>
      </c>
      <c r="H4634" s="3">
        <v>26</v>
      </c>
      <c r="I4634" s="3">
        <v>76.2</v>
      </c>
      <c r="J4634" s="3">
        <v>29.22</v>
      </c>
      <c r="K4634" s="3">
        <v>33.700000000000003</v>
      </c>
      <c r="L4634"/>
      <c r="M4634"/>
      <c r="N4634"/>
      <c r="O4634"/>
      <c r="P4634"/>
      <c r="Q4634"/>
      <c r="R4634"/>
      <c r="S4634"/>
      <c r="T4634"/>
    </row>
    <row r="4635" spans="1:20">
      <c r="A4635" t="s">
        <v>13919</v>
      </c>
      <c r="B4635" s="1" t="s">
        <v>13920</v>
      </c>
      <c r="C4635" s="2">
        <v>46093.686168981498</v>
      </c>
      <c r="D4635" s="1" t="s">
        <v>13921</v>
      </c>
      <c r="E4635" s="1" t="s">
        <v>12118</v>
      </c>
      <c r="F4635" s="2">
        <v>46079.041678240697</v>
      </c>
      <c r="G4635" s="3">
        <v>33.42</v>
      </c>
      <c r="H4635" s="3">
        <v>26.5</v>
      </c>
      <c r="I4635" s="3">
        <v>49.2</v>
      </c>
      <c r="J4635" s="3">
        <v>30.11</v>
      </c>
      <c r="K4635" s="3">
        <v>34.450000000000003</v>
      </c>
      <c r="L4635"/>
      <c r="M4635"/>
      <c r="N4635"/>
      <c r="O4635"/>
      <c r="P4635"/>
      <c r="Q4635"/>
      <c r="R4635"/>
      <c r="S4635"/>
      <c r="T4635"/>
    </row>
    <row r="4636" spans="1:20">
      <c r="A4636" t="s">
        <v>13922</v>
      </c>
      <c r="B4636" s="1" t="s">
        <v>13923</v>
      </c>
      <c r="C4636" s="2">
        <v>46093.686261574097</v>
      </c>
      <c r="D4636" s="1" t="s">
        <v>13924</v>
      </c>
      <c r="E4636" s="1" t="s">
        <v>12118</v>
      </c>
      <c r="F4636" s="2">
        <v>46079.083344907398</v>
      </c>
      <c r="G4636" s="3">
        <v>33.909999999999997</v>
      </c>
      <c r="H4636" s="3">
        <v>27.6</v>
      </c>
      <c r="I4636" s="3">
        <v>48.3</v>
      </c>
      <c r="J4636" s="3">
        <v>30.87</v>
      </c>
      <c r="K4636" s="3">
        <v>35.15</v>
      </c>
      <c r="L4636"/>
      <c r="M4636"/>
      <c r="N4636"/>
      <c r="O4636"/>
      <c r="P4636"/>
      <c r="Q4636"/>
      <c r="R4636"/>
      <c r="S4636"/>
      <c r="T4636"/>
    </row>
    <row r="4637" spans="1:20">
      <c r="A4637" t="s">
        <v>13925</v>
      </c>
      <c r="B4637" s="1" t="s">
        <v>13926</v>
      </c>
      <c r="C4637" s="2">
        <v>46093.6861921296</v>
      </c>
      <c r="D4637" s="1" t="s">
        <v>13927</v>
      </c>
      <c r="E4637" s="1" t="s">
        <v>12118</v>
      </c>
      <c r="F4637" s="2">
        <v>46079.125011574099</v>
      </c>
      <c r="G4637" s="3">
        <v>36.03</v>
      </c>
      <c r="H4637" s="3">
        <v>28.7</v>
      </c>
      <c r="I4637" s="3">
        <v>55.1</v>
      </c>
      <c r="J4637" s="3">
        <v>32.229999999999997</v>
      </c>
      <c r="K4637" s="3">
        <v>36.770000000000003</v>
      </c>
      <c r="L4637"/>
      <c r="M4637"/>
      <c r="N4637"/>
      <c r="O4637"/>
      <c r="P4637"/>
      <c r="Q4637"/>
      <c r="R4637"/>
      <c r="S4637"/>
      <c r="T4637"/>
    </row>
    <row r="4638" spans="1:20">
      <c r="A4638" t="s">
        <v>13928</v>
      </c>
      <c r="B4638" s="1" t="s">
        <v>13929</v>
      </c>
      <c r="C4638" s="2">
        <v>46093.686215277798</v>
      </c>
      <c r="D4638" s="1" t="s">
        <v>13930</v>
      </c>
      <c r="E4638" s="1" t="s">
        <v>12118</v>
      </c>
      <c r="F4638" s="2">
        <v>46079.166678240697</v>
      </c>
      <c r="G4638" s="3">
        <v>34.909999999999997</v>
      </c>
      <c r="H4638" s="3">
        <v>28.2</v>
      </c>
      <c r="I4638" s="3">
        <v>48.4</v>
      </c>
      <c r="J4638" s="3">
        <v>32.1</v>
      </c>
      <c r="K4638" s="3">
        <v>36.22</v>
      </c>
      <c r="L4638"/>
      <c r="M4638"/>
      <c r="N4638"/>
      <c r="O4638"/>
      <c r="P4638"/>
      <c r="Q4638"/>
      <c r="R4638"/>
      <c r="S4638"/>
      <c r="T4638"/>
    </row>
    <row r="4639" spans="1:20">
      <c r="A4639" t="s">
        <v>13931</v>
      </c>
      <c r="B4639" s="1" t="s">
        <v>13932</v>
      </c>
      <c r="C4639" s="2">
        <v>46093.6862847222</v>
      </c>
      <c r="D4639" s="1" t="s">
        <v>13933</v>
      </c>
      <c r="E4639" s="1" t="s">
        <v>12118</v>
      </c>
      <c r="F4639" s="2">
        <v>46079.208344907398</v>
      </c>
      <c r="G4639" s="3">
        <v>38.409999999999997</v>
      </c>
      <c r="H4639" s="3">
        <v>30.1</v>
      </c>
      <c r="I4639" s="3">
        <v>58.4</v>
      </c>
      <c r="J4639" s="3">
        <v>33.700000000000003</v>
      </c>
      <c r="K4639" s="3">
        <v>39.19</v>
      </c>
      <c r="L4639"/>
      <c r="M4639"/>
      <c r="N4639"/>
      <c r="O4639"/>
      <c r="P4639"/>
      <c r="Q4639"/>
      <c r="R4639"/>
      <c r="S4639"/>
      <c r="T4639"/>
    </row>
    <row r="4640" spans="1:20">
      <c r="A4640" t="s">
        <v>13934</v>
      </c>
      <c r="B4640" s="1" t="s">
        <v>13935</v>
      </c>
      <c r="C4640" s="2">
        <v>46093.686307870397</v>
      </c>
      <c r="D4640" s="1" t="s">
        <v>13936</v>
      </c>
      <c r="E4640" s="1" t="s">
        <v>12118</v>
      </c>
      <c r="F4640" s="2">
        <v>46079.250011574099</v>
      </c>
      <c r="G4640" s="3">
        <v>45.29</v>
      </c>
      <c r="H4640" s="3">
        <v>32.299999999999997</v>
      </c>
      <c r="I4640" s="3">
        <v>67.3</v>
      </c>
      <c r="J4640" s="3">
        <v>40.83</v>
      </c>
      <c r="K4640" s="3">
        <v>47</v>
      </c>
      <c r="L4640"/>
      <c r="M4640"/>
      <c r="N4640"/>
      <c r="O4640"/>
      <c r="P4640"/>
      <c r="Q4640"/>
      <c r="R4640"/>
      <c r="S4640"/>
      <c r="T4640"/>
    </row>
    <row r="4641" spans="1:20">
      <c r="A4641" t="s">
        <v>13937</v>
      </c>
      <c r="B4641" s="1" t="s">
        <v>13938</v>
      </c>
      <c r="C4641" s="2">
        <v>46093.686307870397</v>
      </c>
      <c r="D4641" s="1" t="s">
        <v>13939</v>
      </c>
      <c r="E4641" s="1" t="s">
        <v>12118</v>
      </c>
      <c r="F4641" s="2">
        <v>46079.291678240697</v>
      </c>
      <c r="G4641" s="3">
        <v>46.42</v>
      </c>
      <c r="H4641" s="3">
        <v>38</v>
      </c>
      <c r="I4641" s="3">
        <v>70.099999999999994</v>
      </c>
      <c r="J4641" s="3">
        <v>42.76</v>
      </c>
      <c r="K4641" s="3">
        <v>47.6</v>
      </c>
      <c r="L4641"/>
      <c r="M4641"/>
      <c r="N4641"/>
      <c r="O4641"/>
      <c r="P4641"/>
      <c r="Q4641"/>
      <c r="R4641"/>
      <c r="S4641"/>
      <c r="T4641"/>
    </row>
    <row r="4642" spans="1:20">
      <c r="A4642" t="s">
        <v>13940</v>
      </c>
      <c r="B4642" s="1" t="s">
        <v>13941</v>
      </c>
      <c r="C4642" s="2">
        <v>46093.686111111099</v>
      </c>
      <c r="D4642" s="1" t="s">
        <v>13942</v>
      </c>
      <c r="E4642" s="1" t="s">
        <v>12118</v>
      </c>
      <c r="F4642" s="2">
        <v>46079.333344907398</v>
      </c>
      <c r="G4642" s="3">
        <v>62.6</v>
      </c>
      <c r="H4642" s="3">
        <v>45.3</v>
      </c>
      <c r="I4642" s="3">
        <v>83</v>
      </c>
      <c r="J4642" s="3">
        <v>55.88</v>
      </c>
      <c r="K4642" s="3">
        <v>61.45</v>
      </c>
      <c r="L4642"/>
      <c r="M4642"/>
      <c r="N4642"/>
      <c r="O4642"/>
      <c r="P4642"/>
      <c r="Q4642"/>
      <c r="R4642"/>
      <c r="S4642"/>
      <c r="T4642"/>
    </row>
    <row r="4643" spans="1:20">
      <c r="A4643" t="s">
        <v>13943</v>
      </c>
      <c r="B4643" s="1" t="s">
        <v>13944</v>
      </c>
      <c r="C4643" s="2">
        <v>46093.686134259297</v>
      </c>
      <c r="D4643" s="1" t="s">
        <v>13945</v>
      </c>
      <c r="E4643" s="1" t="s">
        <v>12118</v>
      </c>
      <c r="F4643" s="2">
        <v>46079.375011574099</v>
      </c>
      <c r="G4643" s="3">
        <v>65.78</v>
      </c>
      <c r="H4643" s="3">
        <v>55.7</v>
      </c>
      <c r="I4643" s="3">
        <v>94</v>
      </c>
      <c r="J4643" s="3">
        <v>63.09</v>
      </c>
      <c r="K4643" s="3">
        <v>66.849999999999994</v>
      </c>
      <c r="L4643"/>
      <c r="M4643"/>
      <c r="N4643"/>
      <c r="O4643"/>
      <c r="P4643"/>
      <c r="Q4643"/>
      <c r="R4643"/>
      <c r="S4643"/>
      <c r="T4643"/>
    </row>
    <row r="4644" spans="1:20">
      <c r="A4644" t="s">
        <v>13946</v>
      </c>
      <c r="B4644" s="1" t="s">
        <v>13947</v>
      </c>
      <c r="C4644" s="2">
        <v>46093.686122685198</v>
      </c>
      <c r="D4644" s="1" t="s">
        <v>13948</v>
      </c>
      <c r="E4644" s="1" t="s">
        <v>12118</v>
      </c>
      <c r="F4644" s="2">
        <v>46079.416678240697</v>
      </c>
      <c r="G4644" s="3">
        <v>64.650000000000006</v>
      </c>
      <c r="H4644" s="3">
        <v>59.1</v>
      </c>
      <c r="I4644" s="3">
        <v>95.2</v>
      </c>
      <c r="J4644" s="3">
        <v>62.57</v>
      </c>
      <c r="K4644" s="3">
        <v>64.86</v>
      </c>
      <c r="L4644"/>
      <c r="M4644"/>
      <c r="N4644"/>
      <c r="O4644"/>
      <c r="P4644"/>
      <c r="Q4644"/>
      <c r="R4644"/>
      <c r="S4644"/>
      <c r="T4644"/>
    </row>
    <row r="4645" spans="1:20">
      <c r="A4645" t="s">
        <v>13949</v>
      </c>
      <c r="B4645" s="1" t="s">
        <v>13950</v>
      </c>
      <c r="C4645" s="2">
        <v>46093.686273148101</v>
      </c>
      <c r="D4645" s="1" t="s">
        <v>13951</v>
      </c>
      <c r="E4645" s="1" t="s">
        <v>12118</v>
      </c>
      <c r="F4645" s="2">
        <v>46079.458344907398</v>
      </c>
      <c r="G4645" s="3">
        <v>63.6</v>
      </c>
      <c r="H4645" s="3">
        <v>59.4</v>
      </c>
      <c r="I4645" s="3">
        <v>90.4</v>
      </c>
      <c r="J4645" s="3">
        <v>61.92</v>
      </c>
      <c r="K4645" s="3">
        <v>64.13</v>
      </c>
      <c r="L4645"/>
      <c r="M4645"/>
      <c r="N4645"/>
      <c r="O4645"/>
      <c r="P4645"/>
      <c r="Q4645"/>
      <c r="R4645"/>
      <c r="S4645"/>
      <c r="T4645"/>
    </row>
    <row r="4646" spans="1:20">
      <c r="A4646" t="s">
        <v>13952</v>
      </c>
      <c r="B4646" s="1" t="s">
        <v>13953</v>
      </c>
      <c r="C4646" s="2">
        <v>46093.686307870397</v>
      </c>
      <c r="D4646" s="1" t="s">
        <v>13954</v>
      </c>
      <c r="E4646" s="1" t="s">
        <v>12118</v>
      </c>
      <c r="F4646" s="2">
        <v>46079.500011574099</v>
      </c>
      <c r="G4646" s="3">
        <v>65.98</v>
      </c>
      <c r="H4646" s="3">
        <v>59.6</v>
      </c>
      <c r="I4646" s="3">
        <v>84.7</v>
      </c>
      <c r="J4646" s="3">
        <v>64.05</v>
      </c>
      <c r="K4646" s="3">
        <v>66.72</v>
      </c>
      <c r="L4646"/>
      <c r="M4646"/>
      <c r="N4646"/>
      <c r="O4646"/>
      <c r="P4646"/>
      <c r="Q4646"/>
      <c r="R4646"/>
      <c r="S4646"/>
      <c r="T4646"/>
    </row>
    <row r="4647" spans="1:20">
      <c r="A4647" t="s">
        <v>13955</v>
      </c>
      <c r="B4647" s="1" t="s">
        <v>13956</v>
      </c>
      <c r="C4647" s="2">
        <v>46093.686249999999</v>
      </c>
      <c r="D4647" s="1" t="s">
        <v>13957</v>
      </c>
      <c r="E4647" s="1" t="s">
        <v>12118</v>
      </c>
      <c r="F4647" s="2">
        <v>46079.541678240697</v>
      </c>
      <c r="G4647" s="3">
        <v>67.319999999999993</v>
      </c>
      <c r="H4647" s="3">
        <v>61.4</v>
      </c>
      <c r="I4647" s="3">
        <v>84.9</v>
      </c>
      <c r="J4647" s="3">
        <v>65.459999999999994</v>
      </c>
      <c r="K4647" s="3">
        <v>68.17</v>
      </c>
      <c r="L4647"/>
      <c r="M4647"/>
      <c r="N4647"/>
      <c r="O4647"/>
      <c r="P4647"/>
      <c r="Q4647"/>
      <c r="R4647"/>
      <c r="S4647"/>
      <c r="T4647"/>
    </row>
    <row r="4648" spans="1:20">
      <c r="A4648" t="s">
        <v>13958</v>
      </c>
      <c r="B4648" s="1" t="s">
        <v>13959</v>
      </c>
      <c r="C4648" s="2">
        <v>46093.686296296299</v>
      </c>
      <c r="D4648" s="1" t="s">
        <v>13960</v>
      </c>
      <c r="E4648" s="1" t="s">
        <v>12118</v>
      </c>
      <c r="F4648" s="2">
        <v>46079.583344907398</v>
      </c>
      <c r="G4648" s="3">
        <v>63.08</v>
      </c>
      <c r="H4648" s="3">
        <v>57.8</v>
      </c>
      <c r="I4648" s="3">
        <v>80.7</v>
      </c>
      <c r="J4648" s="3">
        <v>61.44</v>
      </c>
      <c r="K4648" s="3">
        <v>63.81</v>
      </c>
      <c r="L4648"/>
      <c r="M4648"/>
      <c r="N4648"/>
      <c r="O4648"/>
      <c r="P4648"/>
      <c r="Q4648"/>
      <c r="R4648"/>
      <c r="S4648"/>
      <c r="T4648"/>
    </row>
    <row r="4649" spans="1:20">
      <c r="A4649" t="s">
        <v>13961</v>
      </c>
      <c r="B4649" s="1" t="s">
        <v>13962</v>
      </c>
      <c r="C4649" s="2">
        <v>46093.686145833301</v>
      </c>
      <c r="D4649" s="1" t="s">
        <v>13963</v>
      </c>
      <c r="E4649" s="1" t="s">
        <v>12118</v>
      </c>
      <c r="F4649" s="2">
        <v>46079.625011574099</v>
      </c>
      <c r="G4649" s="3">
        <v>64.849999999999994</v>
      </c>
      <c r="H4649" s="3">
        <v>52.5</v>
      </c>
      <c r="I4649" s="3">
        <v>86</v>
      </c>
      <c r="J4649" s="3">
        <v>61.97</v>
      </c>
      <c r="K4649" s="3">
        <v>65.77</v>
      </c>
      <c r="L4649"/>
      <c r="M4649"/>
      <c r="N4649"/>
      <c r="O4649"/>
      <c r="P4649"/>
      <c r="Q4649"/>
      <c r="R4649"/>
      <c r="S4649"/>
      <c r="T4649"/>
    </row>
    <row r="4650" spans="1:20">
      <c r="A4650" t="s">
        <v>13964</v>
      </c>
      <c r="B4650" s="1" t="s">
        <v>13965</v>
      </c>
      <c r="C4650" s="2">
        <v>46093.686157407399</v>
      </c>
      <c r="D4650" s="1" t="s">
        <v>13966</v>
      </c>
      <c r="E4650" s="1" t="s">
        <v>12118</v>
      </c>
      <c r="F4650" s="2">
        <v>46079.666678240697</v>
      </c>
      <c r="G4650" s="3">
        <v>64.13</v>
      </c>
      <c r="H4650" s="3">
        <v>49.7</v>
      </c>
      <c r="I4650" s="3">
        <v>75.900000000000006</v>
      </c>
      <c r="J4650" s="3">
        <v>60.05</v>
      </c>
      <c r="K4650" s="3">
        <v>63.71</v>
      </c>
      <c r="L4650"/>
      <c r="M4650"/>
      <c r="N4650"/>
      <c r="O4650"/>
      <c r="P4650"/>
      <c r="Q4650"/>
      <c r="R4650"/>
      <c r="S4650"/>
      <c r="T4650"/>
    </row>
    <row r="4651" spans="1:20">
      <c r="A4651" t="s">
        <v>13967</v>
      </c>
      <c r="B4651" s="1" t="s">
        <v>13968</v>
      </c>
      <c r="C4651" s="2">
        <v>46093.686203703699</v>
      </c>
      <c r="D4651" s="1" t="s">
        <v>13969</v>
      </c>
      <c r="E4651" s="1" t="s">
        <v>12118</v>
      </c>
      <c r="F4651" s="2">
        <v>46079.708344907398</v>
      </c>
      <c r="G4651" s="3">
        <v>48.55</v>
      </c>
      <c r="H4651" s="3">
        <v>40.299999999999997</v>
      </c>
      <c r="I4651" s="3">
        <v>62.2</v>
      </c>
      <c r="J4651" s="3">
        <v>45.57</v>
      </c>
      <c r="K4651" s="3">
        <v>49.5</v>
      </c>
      <c r="L4651"/>
      <c r="M4651"/>
      <c r="N4651"/>
      <c r="O4651"/>
      <c r="P4651"/>
      <c r="Q4651"/>
      <c r="R4651"/>
      <c r="S4651"/>
      <c r="T4651"/>
    </row>
    <row r="4652" spans="1:20">
      <c r="A4652" t="s">
        <v>13970</v>
      </c>
      <c r="B4652" s="1" t="s">
        <v>13971</v>
      </c>
      <c r="C4652" s="2">
        <v>46093.6861921296</v>
      </c>
      <c r="D4652" s="1" t="s">
        <v>13972</v>
      </c>
      <c r="E4652" s="1" t="s">
        <v>12118</v>
      </c>
      <c r="F4652" s="2">
        <v>46079.750011574099</v>
      </c>
      <c r="G4652" s="3">
        <v>44.9</v>
      </c>
      <c r="H4652" s="3">
        <v>35.4</v>
      </c>
      <c r="I4652" s="3">
        <v>62.5</v>
      </c>
      <c r="J4652" s="3">
        <v>41.47</v>
      </c>
      <c r="K4652" s="3">
        <v>46.44</v>
      </c>
      <c r="L4652"/>
      <c r="M4652"/>
      <c r="N4652"/>
      <c r="O4652"/>
      <c r="P4652"/>
      <c r="Q4652"/>
      <c r="R4652"/>
      <c r="S4652"/>
      <c r="T4652"/>
    </row>
    <row r="4653" spans="1:20">
      <c r="A4653" t="s">
        <v>13973</v>
      </c>
      <c r="B4653" s="1" t="s">
        <v>13974</v>
      </c>
      <c r="C4653" s="2">
        <v>46093.686261574097</v>
      </c>
      <c r="D4653" s="1" t="s">
        <v>13975</v>
      </c>
      <c r="E4653" s="1" t="s">
        <v>12118</v>
      </c>
      <c r="F4653" s="2">
        <v>46079.791678240697</v>
      </c>
      <c r="G4653" s="3">
        <v>43.54</v>
      </c>
      <c r="H4653" s="3">
        <v>35.1</v>
      </c>
      <c r="I4653" s="3">
        <v>63.8</v>
      </c>
      <c r="J4653" s="3">
        <v>39.979999999999997</v>
      </c>
      <c r="K4653" s="3">
        <v>44.98</v>
      </c>
      <c r="L4653"/>
      <c r="M4653"/>
      <c r="N4653"/>
      <c r="O4653"/>
      <c r="P4653"/>
      <c r="Q4653"/>
      <c r="R4653"/>
      <c r="S4653"/>
      <c r="T4653"/>
    </row>
    <row r="4654" spans="1:20">
      <c r="A4654" t="s">
        <v>13976</v>
      </c>
      <c r="B4654" s="1" t="s">
        <v>13977</v>
      </c>
      <c r="C4654" s="2">
        <v>46093.686319444401</v>
      </c>
      <c r="D4654" s="1" t="s">
        <v>13978</v>
      </c>
      <c r="E4654" s="1" t="s">
        <v>12118</v>
      </c>
      <c r="F4654" s="2">
        <v>46079.833344907398</v>
      </c>
      <c r="G4654" s="3">
        <v>42.94</v>
      </c>
      <c r="H4654" s="3">
        <v>34.200000000000003</v>
      </c>
      <c r="I4654" s="3">
        <v>62.7</v>
      </c>
      <c r="J4654" s="3">
        <v>39.19</v>
      </c>
      <c r="K4654" s="3">
        <v>44.12</v>
      </c>
      <c r="L4654"/>
      <c r="M4654"/>
      <c r="N4654"/>
      <c r="O4654"/>
      <c r="P4654"/>
      <c r="Q4654"/>
      <c r="R4654"/>
      <c r="S4654"/>
      <c r="T4654"/>
    </row>
    <row r="4655" spans="1:20">
      <c r="A4655" t="s">
        <v>13979</v>
      </c>
      <c r="B4655" s="1" t="s">
        <v>13980</v>
      </c>
      <c r="C4655" s="2">
        <v>46093.686215277798</v>
      </c>
      <c r="D4655" s="1" t="s">
        <v>13981</v>
      </c>
      <c r="E4655" s="1" t="s">
        <v>12118</v>
      </c>
      <c r="F4655" s="2">
        <v>46079.875011574099</v>
      </c>
      <c r="G4655" s="3">
        <v>40.47</v>
      </c>
      <c r="H4655" s="3">
        <v>30.6</v>
      </c>
      <c r="I4655" s="3">
        <v>60.7</v>
      </c>
      <c r="J4655" s="3">
        <v>36.340000000000003</v>
      </c>
      <c r="K4655" s="3">
        <v>41.56</v>
      </c>
      <c r="L4655"/>
      <c r="M4655"/>
      <c r="N4655"/>
      <c r="O4655"/>
      <c r="P4655"/>
      <c r="Q4655"/>
      <c r="R4655"/>
      <c r="S4655"/>
      <c r="T4655"/>
    </row>
    <row r="4656" spans="1:20">
      <c r="A4656" t="s">
        <v>13982</v>
      </c>
      <c r="B4656" s="1" t="s">
        <v>13983</v>
      </c>
      <c r="C4656" s="2">
        <v>46093.686168981498</v>
      </c>
      <c r="D4656" s="1" t="s">
        <v>13984</v>
      </c>
      <c r="E4656" s="1" t="s">
        <v>12118</v>
      </c>
      <c r="F4656" s="2">
        <v>46079.916678240697</v>
      </c>
      <c r="G4656" s="3">
        <v>40.01</v>
      </c>
      <c r="H4656" s="3">
        <v>30.1</v>
      </c>
      <c r="I4656" s="3">
        <v>60.7</v>
      </c>
      <c r="J4656" s="3">
        <v>35.06</v>
      </c>
      <c r="K4656" s="3">
        <v>39.72</v>
      </c>
      <c r="L4656"/>
      <c r="M4656"/>
      <c r="N4656"/>
      <c r="O4656"/>
      <c r="P4656"/>
      <c r="Q4656"/>
      <c r="R4656"/>
      <c r="S4656"/>
      <c r="T4656"/>
    </row>
    <row r="4657" spans="1:20">
      <c r="A4657" t="s">
        <v>13985</v>
      </c>
      <c r="B4657" s="1" t="s">
        <v>13986</v>
      </c>
      <c r="C4657" s="2">
        <v>46093.6862847222</v>
      </c>
      <c r="D4657" s="1" t="s">
        <v>13987</v>
      </c>
      <c r="E4657" s="1" t="s">
        <v>12118</v>
      </c>
      <c r="F4657" s="2">
        <v>46079.958344907398</v>
      </c>
      <c r="G4657" s="3">
        <v>41.12</v>
      </c>
      <c r="H4657" s="3">
        <v>33.700000000000003</v>
      </c>
      <c r="I4657" s="3">
        <v>57.7</v>
      </c>
      <c r="J4657" s="3">
        <v>38.950000000000003</v>
      </c>
      <c r="K4657" s="3">
        <v>41.47</v>
      </c>
      <c r="L4657"/>
      <c r="M4657"/>
      <c r="N4657"/>
      <c r="O4657"/>
      <c r="P4657"/>
      <c r="Q4657"/>
      <c r="R4657"/>
      <c r="S4657"/>
      <c r="T4657"/>
    </row>
    <row r="4658" spans="1:20">
      <c r="A4658" t="s">
        <v>13988</v>
      </c>
      <c r="B4658" s="1" t="s">
        <v>13989</v>
      </c>
      <c r="C4658" s="2">
        <v>46093.686145833301</v>
      </c>
      <c r="D4658" s="1" t="s">
        <v>13990</v>
      </c>
      <c r="E4658" s="1" t="s">
        <v>12118</v>
      </c>
      <c r="F4658" s="2">
        <v>46080.000011574099</v>
      </c>
      <c r="G4658" s="3">
        <v>42.04</v>
      </c>
      <c r="H4658" s="3">
        <v>35.799999999999997</v>
      </c>
      <c r="I4658" s="3">
        <v>57</v>
      </c>
      <c r="J4658" s="3">
        <v>40.229999999999997</v>
      </c>
      <c r="K4658" s="3">
        <v>42.32</v>
      </c>
      <c r="L4658"/>
      <c r="M4658"/>
      <c r="N4658"/>
      <c r="O4658"/>
      <c r="P4658"/>
      <c r="Q4658"/>
      <c r="R4658"/>
      <c r="S4658"/>
      <c r="T4658"/>
    </row>
    <row r="4659" spans="1:20">
      <c r="A4659" t="s">
        <v>13991</v>
      </c>
      <c r="B4659" s="1" t="s">
        <v>13992</v>
      </c>
      <c r="C4659" s="2">
        <v>46093.686180555596</v>
      </c>
      <c r="D4659" s="1" t="s">
        <v>13993</v>
      </c>
      <c r="E4659" s="1" t="s">
        <v>12118</v>
      </c>
      <c r="F4659" s="2">
        <v>46080.041678240697</v>
      </c>
      <c r="G4659" s="3">
        <v>39.81</v>
      </c>
      <c r="H4659" s="3">
        <v>34.9</v>
      </c>
      <c r="I4659" s="3">
        <v>48.3</v>
      </c>
      <c r="J4659" s="3">
        <v>38.450000000000003</v>
      </c>
      <c r="K4659" s="3">
        <v>40.6</v>
      </c>
      <c r="L4659"/>
      <c r="M4659"/>
      <c r="N4659"/>
      <c r="O4659"/>
      <c r="P4659"/>
      <c r="Q4659"/>
      <c r="R4659"/>
      <c r="S4659"/>
      <c r="T4659"/>
    </row>
    <row r="4660" spans="1:20">
      <c r="A4660" t="s">
        <v>13994</v>
      </c>
      <c r="B4660" s="1" t="s">
        <v>13995</v>
      </c>
      <c r="C4660" s="2">
        <v>46093.686157407399</v>
      </c>
      <c r="D4660" s="1" t="s">
        <v>13996</v>
      </c>
      <c r="E4660" s="1" t="s">
        <v>12118</v>
      </c>
      <c r="F4660" s="2">
        <v>46080.083344907398</v>
      </c>
      <c r="G4660" s="3">
        <v>38.24</v>
      </c>
      <c r="H4660" s="3">
        <v>35.1</v>
      </c>
      <c r="I4660" s="3">
        <v>45.8</v>
      </c>
      <c r="J4660" s="3">
        <v>37.15</v>
      </c>
      <c r="K4660" s="3">
        <v>39.17</v>
      </c>
      <c r="L4660"/>
      <c r="M4660"/>
      <c r="N4660"/>
      <c r="O4660"/>
      <c r="P4660"/>
      <c r="Q4660"/>
      <c r="R4660"/>
      <c r="S4660"/>
      <c r="T4660"/>
    </row>
    <row r="4661" spans="1:20">
      <c r="A4661" t="s">
        <v>13997</v>
      </c>
      <c r="B4661" s="1" t="s">
        <v>13998</v>
      </c>
      <c r="C4661" s="2">
        <v>46093.686215277798</v>
      </c>
      <c r="D4661" s="1" t="s">
        <v>13999</v>
      </c>
      <c r="E4661" s="1" t="s">
        <v>12118</v>
      </c>
      <c r="F4661" s="2">
        <v>46080.125011574099</v>
      </c>
      <c r="G4661" s="3">
        <v>34.22</v>
      </c>
      <c r="H4661" s="3">
        <v>30.4</v>
      </c>
      <c r="I4661" s="3">
        <v>47.4</v>
      </c>
      <c r="J4661" s="3">
        <v>32.83</v>
      </c>
      <c r="K4661" s="3">
        <v>35.119999999999997</v>
      </c>
      <c r="L4661"/>
      <c r="M4661"/>
      <c r="N4661"/>
      <c r="O4661"/>
      <c r="P4661"/>
      <c r="Q4661"/>
      <c r="R4661"/>
      <c r="S4661"/>
      <c r="T4661"/>
    </row>
    <row r="4662" spans="1:20">
      <c r="A4662" t="s">
        <v>14000</v>
      </c>
      <c r="B4662" s="1" t="s">
        <v>14001</v>
      </c>
      <c r="C4662" s="2">
        <v>46093.686296296299</v>
      </c>
      <c r="D4662" s="1" t="s">
        <v>14002</v>
      </c>
      <c r="E4662" s="1" t="s">
        <v>12118</v>
      </c>
      <c r="F4662" s="2">
        <v>46080.166678240697</v>
      </c>
      <c r="G4662" s="3">
        <v>36.08</v>
      </c>
      <c r="H4662" s="3">
        <v>31.8</v>
      </c>
      <c r="I4662" s="3">
        <v>48.2</v>
      </c>
      <c r="J4662" s="3">
        <v>34.18</v>
      </c>
      <c r="K4662" s="3">
        <v>37.369999999999997</v>
      </c>
      <c r="L4662"/>
      <c r="M4662"/>
      <c r="N4662"/>
      <c r="O4662"/>
      <c r="P4662"/>
      <c r="Q4662"/>
      <c r="R4662"/>
      <c r="S4662"/>
      <c r="T4662"/>
    </row>
    <row r="4663" spans="1:20">
      <c r="A4663" t="s">
        <v>14003</v>
      </c>
      <c r="B4663" s="1" t="s">
        <v>14004</v>
      </c>
      <c r="C4663" s="2">
        <v>46093.686157407399</v>
      </c>
      <c r="D4663" s="1" t="s">
        <v>14005</v>
      </c>
      <c r="E4663" s="1" t="s">
        <v>12118</v>
      </c>
      <c r="F4663" s="2">
        <v>46080.208344907398</v>
      </c>
      <c r="G4663" s="3">
        <v>39.56</v>
      </c>
      <c r="H4663" s="3">
        <v>32.799999999999997</v>
      </c>
      <c r="I4663" s="3">
        <v>56.6</v>
      </c>
      <c r="J4663" s="3">
        <v>36.229999999999997</v>
      </c>
      <c r="K4663" s="3">
        <v>40.43</v>
      </c>
      <c r="L4663"/>
      <c r="M4663"/>
      <c r="N4663"/>
      <c r="O4663"/>
      <c r="P4663"/>
      <c r="Q4663"/>
      <c r="R4663"/>
      <c r="S4663"/>
      <c r="T4663"/>
    </row>
    <row r="4664" spans="1:20">
      <c r="A4664" t="s">
        <v>14006</v>
      </c>
      <c r="B4664" s="1" t="s">
        <v>14007</v>
      </c>
      <c r="C4664" s="2">
        <v>46093.686157407399</v>
      </c>
      <c r="D4664" s="1" t="s">
        <v>14008</v>
      </c>
      <c r="E4664" s="1" t="s">
        <v>12118</v>
      </c>
      <c r="F4664" s="2">
        <v>46080.250011574099</v>
      </c>
      <c r="G4664" s="3">
        <v>45.37</v>
      </c>
      <c r="H4664" s="3">
        <v>34</v>
      </c>
      <c r="I4664" s="3">
        <v>64.599999999999994</v>
      </c>
      <c r="J4664" s="3">
        <v>41.12</v>
      </c>
      <c r="K4664" s="3">
        <v>46.93</v>
      </c>
      <c r="L4664"/>
      <c r="M4664"/>
      <c r="N4664"/>
      <c r="O4664"/>
      <c r="P4664"/>
      <c r="Q4664"/>
      <c r="R4664"/>
      <c r="S4664"/>
      <c r="T4664"/>
    </row>
    <row r="4665" spans="1:20">
      <c r="A4665" t="s">
        <v>14009</v>
      </c>
      <c r="B4665" s="1" t="s">
        <v>14010</v>
      </c>
      <c r="C4665" s="2">
        <v>46093.686122685198</v>
      </c>
      <c r="D4665" s="1" t="s">
        <v>14011</v>
      </c>
      <c r="E4665" s="1" t="s">
        <v>12118</v>
      </c>
      <c r="F4665" s="2">
        <v>46080.291678240697</v>
      </c>
      <c r="G4665" s="3">
        <v>46.89</v>
      </c>
      <c r="H4665" s="3">
        <v>39.200000000000003</v>
      </c>
      <c r="I4665" s="3">
        <v>68.400000000000006</v>
      </c>
      <c r="J4665" s="3">
        <v>43.86</v>
      </c>
      <c r="K4665" s="3">
        <v>48.29</v>
      </c>
      <c r="L4665"/>
      <c r="M4665"/>
      <c r="N4665"/>
      <c r="O4665"/>
      <c r="P4665"/>
      <c r="Q4665"/>
      <c r="R4665"/>
      <c r="S4665"/>
      <c r="T4665"/>
    </row>
    <row r="4666" spans="1:20">
      <c r="A4666" t="s">
        <v>14012</v>
      </c>
      <c r="B4666" s="1" t="s">
        <v>14013</v>
      </c>
      <c r="C4666" s="2">
        <v>46093.6862384259</v>
      </c>
      <c r="D4666" s="1" t="s">
        <v>14014</v>
      </c>
      <c r="E4666" s="1" t="s">
        <v>12118</v>
      </c>
      <c r="F4666" s="2">
        <v>46080.333344907398</v>
      </c>
      <c r="G4666" s="3">
        <v>56.7</v>
      </c>
      <c r="H4666" s="3">
        <v>43.5</v>
      </c>
      <c r="I4666" s="3">
        <v>82.2</v>
      </c>
      <c r="J4666" s="3">
        <v>51.45</v>
      </c>
      <c r="K4666" s="3">
        <v>55.36</v>
      </c>
      <c r="L4666"/>
      <c r="M4666"/>
      <c r="N4666"/>
      <c r="O4666"/>
      <c r="P4666"/>
      <c r="Q4666"/>
      <c r="R4666"/>
      <c r="S4666"/>
      <c r="T4666"/>
    </row>
    <row r="4667" spans="1:20">
      <c r="A4667" t="s">
        <v>14015</v>
      </c>
      <c r="B4667" s="1" t="s">
        <v>14016</v>
      </c>
      <c r="C4667" s="2">
        <v>46093.686145833301</v>
      </c>
      <c r="D4667" s="1" t="s">
        <v>14017</v>
      </c>
      <c r="E4667" s="1" t="s">
        <v>12118</v>
      </c>
      <c r="F4667" s="2">
        <v>46080.375011574099</v>
      </c>
      <c r="G4667" s="3">
        <v>60.64</v>
      </c>
      <c r="H4667" s="3">
        <v>53.3</v>
      </c>
      <c r="I4667" s="3">
        <v>85.1</v>
      </c>
      <c r="J4667" s="3">
        <v>55.21</v>
      </c>
      <c r="K4667" s="3">
        <v>60.29</v>
      </c>
      <c r="L4667"/>
      <c r="M4667"/>
      <c r="N4667"/>
      <c r="O4667"/>
      <c r="P4667"/>
      <c r="Q4667"/>
      <c r="R4667"/>
      <c r="S4667"/>
      <c r="T4667"/>
    </row>
    <row r="4668" spans="1:20">
      <c r="A4668" t="s">
        <v>14018</v>
      </c>
      <c r="B4668" s="1" t="s">
        <v>14019</v>
      </c>
      <c r="C4668" s="2">
        <v>46093.686296296299</v>
      </c>
      <c r="D4668" s="1" t="s">
        <v>14020</v>
      </c>
      <c r="E4668" s="1" t="s">
        <v>12118</v>
      </c>
      <c r="F4668" s="2">
        <v>46080.416678240697</v>
      </c>
      <c r="G4668" s="3">
        <v>59.68</v>
      </c>
      <c r="H4668" s="3">
        <v>52.7</v>
      </c>
      <c r="I4668" s="3">
        <v>80.5</v>
      </c>
      <c r="J4668" s="3">
        <v>55.68</v>
      </c>
      <c r="K4668" s="3">
        <v>60.45</v>
      </c>
      <c r="L4668"/>
      <c r="M4668"/>
      <c r="N4668"/>
      <c r="O4668"/>
      <c r="P4668"/>
      <c r="Q4668"/>
      <c r="R4668"/>
      <c r="S4668"/>
      <c r="T4668"/>
    </row>
    <row r="4669" spans="1:20">
      <c r="A4669" t="s">
        <v>14021</v>
      </c>
      <c r="B4669" s="1" t="s">
        <v>14022</v>
      </c>
      <c r="C4669" s="2">
        <v>46093.6861921296</v>
      </c>
      <c r="D4669" s="1" t="s">
        <v>14023</v>
      </c>
      <c r="E4669" s="1" t="s">
        <v>12118</v>
      </c>
      <c r="F4669" s="2">
        <v>46080.458344907398</v>
      </c>
      <c r="G4669" s="3">
        <v>58.17</v>
      </c>
      <c r="H4669" s="3">
        <v>52.4</v>
      </c>
      <c r="I4669" s="3">
        <v>84.5</v>
      </c>
      <c r="J4669" s="3">
        <v>54.21</v>
      </c>
      <c r="K4669" s="3">
        <v>58.28</v>
      </c>
      <c r="L4669"/>
      <c r="M4669"/>
      <c r="N4669"/>
      <c r="O4669"/>
      <c r="P4669"/>
      <c r="Q4669"/>
      <c r="R4669"/>
      <c r="S4669"/>
      <c r="T4669"/>
    </row>
    <row r="4670" spans="1:20">
      <c r="A4670" t="s">
        <v>14024</v>
      </c>
      <c r="B4670" s="1" t="s">
        <v>14025</v>
      </c>
      <c r="C4670" s="2">
        <v>46093.6862847222</v>
      </c>
      <c r="D4670" s="1" t="s">
        <v>14026</v>
      </c>
      <c r="E4670" s="1" t="s">
        <v>12118</v>
      </c>
      <c r="F4670" s="2">
        <v>46080.500011574099</v>
      </c>
      <c r="G4670" s="3">
        <v>63.56</v>
      </c>
      <c r="H4670" s="3">
        <v>53.1</v>
      </c>
      <c r="I4670" s="3">
        <v>81.8</v>
      </c>
      <c r="J4670" s="3">
        <v>56.29</v>
      </c>
      <c r="K4670" s="3">
        <v>65.67</v>
      </c>
      <c r="L4670"/>
      <c r="M4670"/>
      <c r="N4670"/>
      <c r="O4670"/>
      <c r="P4670"/>
      <c r="Q4670"/>
      <c r="R4670"/>
      <c r="S4670"/>
      <c r="T4670"/>
    </row>
    <row r="4671" spans="1:20">
      <c r="A4671" t="s">
        <v>14027</v>
      </c>
      <c r="B4671" s="1" t="s">
        <v>14028</v>
      </c>
      <c r="C4671" s="2">
        <v>46093.6861921296</v>
      </c>
      <c r="D4671" s="1" t="s">
        <v>14029</v>
      </c>
      <c r="E4671" s="1" t="s">
        <v>12118</v>
      </c>
      <c r="F4671" s="2">
        <v>46080.541678240697</v>
      </c>
      <c r="G4671" s="3">
        <v>62.95</v>
      </c>
      <c r="H4671" s="3">
        <v>52.6</v>
      </c>
      <c r="I4671" s="3">
        <v>89.2</v>
      </c>
      <c r="J4671" s="3">
        <v>56.28</v>
      </c>
      <c r="K4671" s="3">
        <v>64.42</v>
      </c>
      <c r="L4671"/>
      <c r="M4671"/>
      <c r="N4671"/>
      <c r="O4671"/>
      <c r="P4671"/>
      <c r="Q4671"/>
      <c r="R4671"/>
      <c r="S4671"/>
      <c r="T4671"/>
    </row>
    <row r="4672" spans="1:20">
      <c r="A4672" t="s">
        <v>14030</v>
      </c>
      <c r="B4672" s="1" t="s">
        <v>14031</v>
      </c>
      <c r="C4672" s="2">
        <v>46093.6861921296</v>
      </c>
      <c r="D4672" s="1" t="s">
        <v>14032</v>
      </c>
      <c r="E4672" s="1" t="s">
        <v>12118</v>
      </c>
      <c r="F4672" s="2">
        <v>46080.583344907398</v>
      </c>
      <c r="G4672" s="3">
        <v>56.17</v>
      </c>
      <c r="H4672" s="3">
        <v>48.1</v>
      </c>
      <c r="I4672" s="3">
        <v>78.400000000000006</v>
      </c>
      <c r="J4672" s="3">
        <v>52.44</v>
      </c>
      <c r="K4672" s="3">
        <v>56.36</v>
      </c>
      <c r="L4672"/>
      <c r="M4672"/>
      <c r="N4672"/>
      <c r="O4672"/>
      <c r="P4672"/>
      <c r="Q4672"/>
      <c r="R4672"/>
      <c r="S4672"/>
      <c r="T4672"/>
    </row>
    <row r="4673" spans="1:20">
      <c r="A4673" t="s">
        <v>14033</v>
      </c>
      <c r="B4673" s="1" t="s">
        <v>14034</v>
      </c>
      <c r="C4673" s="2">
        <v>46093.686168981498</v>
      </c>
      <c r="D4673" s="1" t="s">
        <v>14035</v>
      </c>
      <c r="E4673" s="1" t="s">
        <v>12118</v>
      </c>
      <c r="F4673" s="2">
        <v>46080.625011574099</v>
      </c>
      <c r="G4673" s="3">
        <v>56.52</v>
      </c>
      <c r="H4673" s="3">
        <v>48.3</v>
      </c>
      <c r="I4673" s="3">
        <v>88.3</v>
      </c>
      <c r="J4673" s="3">
        <v>52.62</v>
      </c>
      <c r="K4673" s="3">
        <v>55.7</v>
      </c>
      <c r="L4673"/>
      <c r="M4673"/>
      <c r="N4673"/>
      <c r="O4673"/>
      <c r="P4673"/>
      <c r="Q4673"/>
      <c r="R4673"/>
      <c r="S4673"/>
      <c r="T4673"/>
    </row>
    <row r="4674" spans="1:20">
      <c r="A4674" t="s">
        <v>14036</v>
      </c>
      <c r="B4674" s="1" t="s">
        <v>14037</v>
      </c>
      <c r="C4674" s="2">
        <v>46093.686168981498</v>
      </c>
      <c r="D4674" s="1" t="s">
        <v>14038</v>
      </c>
      <c r="E4674" s="1" t="s">
        <v>12118</v>
      </c>
      <c r="F4674" s="2">
        <v>46080.666678240697</v>
      </c>
      <c r="G4674" s="3">
        <v>65.900000000000006</v>
      </c>
      <c r="H4674" s="3">
        <v>51.2</v>
      </c>
      <c r="I4674" s="3">
        <v>86.7</v>
      </c>
      <c r="J4674" s="3">
        <v>55.65</v>
      </c>
      <c r="K4674" s="3">
        <v>62.39</v>
      </c>
      <c r="L4674"/>
      <c r="M4674"/>
      <c r="N4674"/>
      <c r="O4674"/>
      <c r="P4674"/>
      <c r="Q4674"/>
      <c r="R4674"/>
      <c r="S4674"/>
      <c r="T4674"/>
    </row>
    <row r="4675" spans="1:20">
      <c r="A4675" t="s">
        <v>14039</v>
      </c>
      <c r="B4675" s="1" t="s">
        <v>14040</v>
      </c>
      <c r="C4675" s="2">
        <v>46093.686168981498</v>
      </c>
      <c r="D4675" s="1" t="s">
        <v>14041</v>
      </c>
      <c r="E4675" s="1" t="s">
        <v>12118</v>
      </c>
      <c r="F4675" s="2">
        <v>46080.708344907398</v>
      </c>
      <c r="G4675" s="3">
        <v>49.29</v>
      </c>
      <c r="H4675" s="3">
        <v>37.299999999999997</v>
      </c>
      <c r="I4675" s="3">
        <v>67.2</v>
      </c>
      <c r="J4675" s="3">
        <v>44.43</v>
      </c>
      <c r="K4675" s="3">
        <v>50.12</v>
      </c>
      <c r="L4675"/>
      <c r="M4675"/>
      <c r="N4675"/>
      <c r="O4675"/>
      <c r="P4675"/>
      <c r="Q4675"/>
      <c r="R4675"/>
      <c r="S4675"/>
      <c r="T4675"/>
    </row>
    <row r="4676" spans="1:20">
      <c r="A4676" t="s">
        <v>14042</v>
      </c>
      <c r="B4676" s="1" t="s">
        <v>14043</v>
      </c>
      <c r="C4676" s="2">
        <v>46093.686273148101</v>
      </c>
      <c r="D4676" s="1" t="s">
        <v>14044</v>
      </c>
      <c r="E4676" s="1" t="s">
        <v>12118</v>
      </c>
      <c r="F4676" s="2">
        <v>46080.750011574099</v>
      </c>
      <c r="G4676" s="3">
        <v>44.36</v>
      </c>
      <c r="H4676" s="3">
        <v>38.700000000000003</v>
      </c>
      <c r="I4676" s="3">
        <v>64.400000000000006</v>
      </c>
      <c r="J4676" s="3">
        <v>42.37</v>
      </c>
      <c r="K4676" s="3">
        <v>45.42</v>
      </c>
      <c r="L4676"/>
      <c r="M4676"/>
      <c r="N4676"/>
      <c r="O4676"/>
      <c r="P4676"/>
      <c r="Q4676"/>
      <c r="R4676"/>
      <c r="S4676"/>
      <c r="T4676"/>
    </row>
    <row r="4677" spans="1:20">
      <c r="A4677" t="s">
        <v>14045</v>
      </c>
      <c r="B4677" s="1" t="s">
        <v>14046</v>
      </c>
      <c r="C4677" s="2">
        <v>46093.6862847222</v>
      </c>
      <c r="D4677" s="1" t="s">
        <v>14047</v>
      </c>
      <c r="E4677" s="1" t="s">
        <v>12118</v>
      </c>
      <c r="F4677" s="2">
        <v>46080.791678240697</v>
      </c>
      <c r="G4677" s="3">
        <v>45.53</v>
      </c>
      <c r="H4677" s="3">
        <v>37.4</v>
      </c>
      <c r="I4677" s="3">
        <v>56.5</v>
      </c>
      <c r="J4677" s="3">
        <v>43.86</v>
      </c>
      <c r="K4677" s="3">
        <v>46.2</v>
      </c>
      <c r="L4677"/>
      <c r="M4677"/>
      <c r="N4677"/>
      <c r="O4677"/>
      <c r="P4677"/>
      <c r="Q4677"/>
      <c r="R4677"/>
      <c r="S4677"/>
      <c r="T4677"/>
    </row>
    <row r="4678" spans="1:20">
      <c r="A4678" t="s">
        <v>14048</v>
      </c>
      <c r="B4678" s="1" t="s">
        <v>14049</v>
      </c>
      <c r="C4678" s="2">
        <v>46093.686319444401</v>
      </c>
      <c r="D4678" s="1" t="s">
        <v>14050</v>
      </c>
      <c r="E4678" s="1" t="s">
        <v>12118</v>
      </c>
      <c r="F4678" s="2">
        <v>46080.833344907398</v>
      </c>
      <c r="G4678" s="3">
        <v>44.78</v>
      </c>
      <c r="H4678" s="3">
        <v>38.6</v>
      </c>
      <c r="I4678" s="3">
        <v>55</v>
      </c>
      <c r="J4678" s="3">
        <v>43.06</v>
      </c>
      <c r="K4678" s="3">
        <v>45.27</v>
      </c>
      <c r="L4678"/>
      <c r="M4678"/>
      <c r="N4678"/>
      <c r="O4678"/>
      <c r="P4678"/>
      <c r="Q4678"/>
      <c r="R4678"/>
      <c r="S4678"/>
      <c r="T4678"/>
    </row>
    <row r="4679" spans="1:20">
      <c r="A4679" t="s">
        <v>14051</v>
      </c>
      <c r="B4679" s="1" t="s">
        <v>14052</v>
      </c>
      <c r="C4679" s="2">
        <v>46093.686261574097</v>
      </c>
      <c r="D4679" s="1" t="s">
        <v>14053</v>
      </c>
      <c r="E4679" s="1" t="s">
        <v>12118</v>
      </c>
      <c r="F4679" s="2">
        <v>46080.875011574099</v>
      </c>
      <c r="G4679" s="3">
        <v>41.26</v>
      </c>
      <c r="H4679" s="3">
        <v>35.700000000000003</v>
      </c>
      <c r="I4679" s="3">
        <v>55.7</v>
      </c>
      <c r="J4679" s="3">
        <v>39.119999999999997</v>
      </c>
      <c r="K4679" s="3">
        <v>42.54</v>
      </c>
      <c r="L4679"/>
      <c r="M4679"/>
      <c r="N4679"/>
      <c r="O4679"/>
      <c r="P4679"/>
      <c r="Q4679"/>
      <c r="R4679"/>
      <c r="S4679"/>
      <c r="T4679"/>
    </row>
    <row r="4680" spans="1:20">
      <c r="A4680" t="s">
        <v>14054</v>
      </c>
      <c r="B4680" s="1" t="s">
        <v>14055</v>
      </c>
      <c r="C4680" s="2">
        <v>46093.686122685198</v>
      </c>
      <c r="D4680" s="1" t="s">
        <v>14056</v>
      </c>
      <c r="E4680" s="1" t="s">
        <v>12118</v>
      </c>
      <c r="F4680" s="2">
        <v>46080.916678240697</v>
      </c>
      <c r="G4680" s="3">
        <v>39.619999999999997</v>
      </c>
      <c r="H4680" s="3">
        <v>34.4</v>
      </c>
      <c r="I4680" s="3">
        <v>51.5</v>
      </c>
      <c r="J4680" s="3">
        <v>37.68</v>
      </c>
      <c r="K4680" s="3">
        <v>41.03</v>
      </c>
      <c r="L4680"/>
      <c r="M4680"/>
      <c r="N4680"/>
      <c r="O4680"/>
      <c r="P4680"/>
      <c r="Q4680"/>
      <c r="R4680"/>
      <c r="S4680"/>
      <c r="T4680"/>
    </row>
    <row r="4681" spans="1:20">
      <c r="A4681" t="s">
        <v>14057</v>
      </c>
      <c r="B4681" s="1" t="s">
        <v>14058</v>
      </c>
      <c r="C4681" s="2">
        <v>46093.686249999999</v>
      </c>
      <c r="D4681" s="1" t="s">
        <v>14059</v>
      </c>
      <c r="E4681" s="1" t="s">
        <v>12118</v>
      </c>
      <c r="F4681" s="2">
        <v>46080.958344907398</v>
      </c>
      <c r="G4681" s="3">
        <v>39.4</v>
      </c>
      <c r="H4681" s="3">
        <v>33</v>
      </c>
      <c r="I4681" s="3">
        <v>52.8</v>
      </c>
      <c r="J4681" s="3">
        <v>37.700000000000003</v>
      </c>
      <c r="K4681" s="3">
        <v>40.15</v>
      </c>
      <c r="L4681"/>
      <c r="M4681"/>
      <c r="N4681"/>
      <c r="O4681"/>
      <c r="P4681"/>
      <c r="Q4681"/>
      <c r="R4681"/>
      <c r="S4681"/>
      <c r="T4681"/>
    </row>
    <row r="4682" spans="1:20">
      <c r="A4682" t="s">
        <v>14060</v>
      </c>
      <c r="B4682" s="1" t="s">
        <v>14061</v>
      </c>
      <c r="C4682" s="2">
        <v>46093.686203703699</v>
      </c>
      <c r="D4682" s="1" t="s">
        <v>14062</v>
      </c>
      <c r="E4682" s="1" t="s">
        <v>12118</v>
      </c>
      <c r="F4682" s="2">
        <v>46081.000011574099</v>
      </c>
      <c r="G4682" s="3">
        <v>35.9</v>
      </c>
      <c r="H4682" s="3">
        <v>31</v>
      </c>
      <c r="I4682" s="3">
        <v>59.8</v>
      </c>
      <c r="J4682" s="3">
        <v>33.21</v>
      </c>
      <c r="K4682" s="3">
        <v>36.74</v>
      </c>
      <c r="L4682"/>
      <c r="M4682"/>
      <c r="N4682"/>
      <c r="O4682"/>
      <c r="P4682"/>
      <c r="Q4682"/>
      <c r="R4682"/>
      <c r="S4682"/>
      <c r="T4682"/>
    </row>
    <row r="4683" spans="1:20">
      <c r="A4683" t="s">
        <v>14063</v>
      </c>
      <c r="B4683" s="1" t="s">
        <v>14064</v>
      </c>
      <c r="C4683" s="2">
        <v>46093.686261574097</v>
      </c>
      <c r="D4683" s="1" t="s">
        <v>14065</v>
      </c>
      <c r="E4683" s="1" t="s">
        <v>12118</v>
      </c>
      <c r="F4683" s="2">
        <v>46081.041678240697</v>
      </c>
      <c r="G4683" s="3">
        <v>35.69</v>
      </c>
      <c r="H4683" s="3">
        <v>30.7</v>
      </c>
      <c r="I4683" s="3">
        <v>49.9</v>
      </c>
      <c r="J4683" s="3">
        <v>33.35</v>
      </c>
      <c r="K4683" s="3">
        <v>37</v>
      </c>
      <c r="L4683"/>
      <c r="M4683"/>
      <c r="N4683"/>
      <c r="O4683"/>
      <c r="P4683"/>
      <c r="Q4683"/>
      <c r="R4683"/>
      <c r="S4683"/>
      <c r="T4683"/>
    </row>
    <row r="4684" spans="1:20">
      <c r="A4684" t="s">
        <v>14066</v>
      </c>
      <c r="B4684" s="1" t="s">
        <v>14067</v>
      </c>
      <c r="C4684" s="2">
        <v>46093.6862847222</v>
      </c>
      <c r="D4684" s="1" t="s">
        <v>14068</v>
      </c>
      <c r="E4684" s="1" t="s">
        <v>12118</v>
      </c>
      <c r="F4684" s="2">
        <v>46081.083344907398</v>
      </c>
      <c r="G4684" s="3">
        <v>37.17</v>
      </c>
      <c r="H4684" s="3">
        <v>31.8</v>
      </c>
      <c r="I4684" s="3">
        <v>53.3</v>
      </c>
      <c r="J4684" s="3">
        <v>34.67</v>
      </c>
      <c r="K4684" s="3">
        <v>37.96</v>
      </c>
      <c r="L4684"/>
      <c r="M4684"/>
      <c r="N4684"/>
      <c r="O4684"/>
      <c r="P4684"/>
      <c r="Q4684"/>
      <c r="R4684"/>
      <c r="S4684"/>
      <c r="T4684"/>
    </row>
    <row r="4685" spans="1:20">
      <c r="A4685" t="s">
        <v>14069</v>
      </c>
      <c r="B4685" s="1" t="s">
        <v>14070</v>
      </c>
      <c r="C4685" s="2">
        <v>46093.686226851903</v>
      </c>
      <c r="D4685" s="1" t="s">
        <v>14071</v>
      </c>
      <c r="E4685" s="1" t="s">
        <v>12118</v>
      </c>
      <c r="F4685" s="2">
        <v>46081.125011574099</v>
      </c>
      <c r="G4685" s="3">
        <v>38.72</v>
      </c>
      <c r="H4685" s="3">
        <v>30.7</v>
      </c>
      <c r="I4685" s="3">
        <v>54.6</v>
      </c>
      <c r="J4685" s="3">
        <v>36.409999999999997</v>
      </c>
      <c r="K4685" s="3">
        <v>39.33</v>
      </c>
      <c r="L4685"/>
      <c r="M4685"/>
      <c r="N4685"/>
      <c r="O4685"/>
      <c r="P4685"/>
      <c r="Q4685"/>
      <c r="R4685"/>
      <c r="S4685"/>
      <c r="T4685"/>
    </row>
    <row r="4686" spans="1:20">
      <c r="A4686" t="s">
        <v>14072</v>
      </c>
      <c r="B4686" s="1" t="s">
        <v>14073</v>
      </c>
      <c r="C4686" s="2">
        <v>46093.686307870397</v>
      </c>
      <c r="D4686" s="1" t="s">
        <v>14074</v>
      </c>
      <c r="E4686" s="1" t="s">
        <v>12118</v>
      </c>
      <c r="F4686" s="2">
        <v>46081.166678240697</v>
      </c>
      <c r="G4686" s="3">
        <v>38.24</v>
      </c>
      <c r="H4686" s="3">
        <v>31.8</v>
      </c>
      <c r="I4686" s="3">
        <v>53.3</v>
      </c>
      <c r="J4686" s="3">
        <v>36.1</v>
      </c>
      <c r="K4686" s="3">
        <v>38.869999999999997</v>
      </c>
      <c r="L4686"/>
      <c r="M4686"/>
      <c r="N4686"/>
      <c r="O4686"/>
      <c r="P4686"/>
      <c r="Q4686"/>
      <c r="R4686"/>
      <c r="S4686"/>
      <c r="T4686"/>
    </row>
    <row r="4687" spans="1:20">
      <c r="A4687" t="s">
        <v>14075</v>
      </c>
      <c r="B4687" s="1" t="s">
        <v>14076</v>
      </c>
      <c r="C4687" s="2">
        <v>46093.686273148101</v>
      </c>
      <c r="D4687" s="1" t="s">
        <v>14077</v>
      </c>
      <c r="E4687" s="1" t="s">
        <v>12118</v>
      </c>
      <c r="F4687" s="2">
        <v>46081.208344907398</v>
      </c>
      <c r="G4687" s="3">
        <v>40.79</v>
      </c>
      <c r="H4687" s="3">
        <v>33.799999999999997</v>
      </c>
      <c r="I4687" s="3">
        <v>51</v>
      </c>
      <c r="J4687" s="3">
        <v>38.72</v>
      </c>
      <c r="K4687" s="3">
        <v>41.2</v>
      </c>
      <c r="L4687"/>
      <c r="M4687"/>
      <c r="N4687"/>
      <c r="O4687"/>
      <c r="P4687"/>
      <c r="Q4687"/>
      <c r="R4687"/>
      <c r="S4687"/>
      <c r="T4687"/>
    </row>
    <row r="4688" spans="1:20">
      <c r="A4688" t="s">
        <v>14078</v>
      </c>
      <c r="B4688" s="1" t="s">
        <v>14079</v>
      </c>
      <c r="C4688" s="2">
        <v>46093.686261574097</v>
      </c>
      <c r="D4688" s="1" t="s">
        <v>14080</v>
      </c>
      <c r="E4688" s="1" t="s">
        <v>12118</v>
      </c>
      <c r="F4688" s="2">
        <v>46081.250011574099</v>
      </c>
      <c r="G4688" s="3">
        <v>47.18</v>
      </c>
      <c r="H4688" s="3">
        <v>36.1</v>
      </c>
      <c r="I4688" s="3">
        <v>72.599999999999994</v>
      </c>
      <c r="J4688" s="3">
        <v>41.33</v>
      </c>
      <c r="K4688" s="3">
        <v>47.52</v>
      </c>
      <c r="L4688"/>
      <c r="M4688"/>
      <c r="N4688"/>
      <c r="O4688"/>
      <c r="P4688"/>
      <c r="Q4688"/>
      <c r="R4688"/>
      <c r="S4688"/>
      <c r="T4688"/>
    </row>
    <row r="4689" spans="1:20">
      <c r="A4689" t="s">
        <v>14081</v>
      </c>
      <c r="B4689" s="1" t="s">
        <v>14082</v>
      </c>
      <c r="C4689" s="2">
        <v>46093.686296296299</v>
      </c>
      <c r="D4689" s="1" t="s">
        <v>14083</v>
      </c>
      <c r="E4689" s="1" t="s">
        <v>12118</v>
      </c>
      <c r="F4689" s="2">
        <v>46081.291678240697</v>
      </c>
      <c r="G4689" s="3">
        <v>43.79</v>
      </c>
      <c r="H4689" s="3">
        <v>36.1</v>
      </c>
      <c r="I4689" s="3">
        <v>60.7</v>
      </c>
      <c r="J4689" s="3">
        <v>40.119999999999997</v>
      </c>
      <c r="K4689" s="3">
        <v>45.41</v>
      </c>
      <c r="L4689"/>
      <c r="M4689"/>
      <c r="N4689"/>
      <c r="O4689"/>
      <c r="P4689"/>
      <c r="Q4689"/>
      <c r="R4689"/>
      <c r="S4689"/>
      <c r="T4689"/>
    </row>
    <row r="4690" spans="1:20">
      <c r="A4690" t="s">
        <v>14084</v>
      </c>
      <c r="B4690" s="1" t="s">
        <v>14085</v>
      </c>
      <c r="C4690" s="2">
        <v>46093.686261574097</v>
      </c>
      <c r="D4690" s="1" t="s">
        <v>14086</v>
      </c>
      <c r="E4690" s="1" t="s">
        <v>12118</v>
      </c>
      <c r="F4690" s="2">
        <v>46081.333344907398</v>
      </c>
      <c r="G4690" s="3">
        <v>44.32</v>
      </c>
      <c r="H4690" s="3">
        <v>36.1</v>
      </c>
      <c r="I4690" s="3">
        <v>63.5</v>
      </c>
      <c r="J4690" s="3">
        <v>40.909999999999997</v>
      </c>
      <c r="K4690" s="3">
        <v>45.92</v>
      </c>
      <c r="L4690"/>
      <c r="M4690"/>
      <c r="N4690"/>
      <c r="O4690"/>
      <c r="P4690"/>
      <c r="Q4690"/>
      <c r="R4690"/>
      <c r="S4690"/>
      <c r="T4690"/>
    </row>
    <row r="4691" spans="1:20">
      <c r="A4691" t="s">
        <v>14087</v>
      </c>
      <c r="B4691" s="1" t="s">
        <v>14088</v>
      </c>
      <c r="C4691" s="2">
        <v>46093.686296296299</v>
      </c>
      <c r="D4691" s="1" t="s">
        <v>14089</v>
      </c>
      <c r="E4691" s="1" t="s">
        <v>12118</v>
      </c>
      <c r="F4691" s="2">
        <v>46081.375011574099</v>
      </c>
      <c r="G4691" s="3">
        <v>45.27</v>
      </c>
      <c r="H4691" s="3">
        <v>34.6</v>
      </c>
      <c r="I4691" s="3">
        <v>62.6</v>
      </c>
      <c r="J4691" s="3">
        <v>41.35</v>
      </c>
      <c r="K4691" s="3">
        <v>46.53</v>
      </c>
      <c r="L4691"/>
      <c r="M4691"/>
      <c r="N4691"/>
      <c r="O4691"/>
      <c r="P4691"/>
      <c r="Q4691"/>
      <c r="R4691"/>
      <c r="S4691"/>
      <c r="T4691"/>
    </row>
    <row r="4692" spans="1:20">
      <c r="A4692" t="s">
        <v>14090</v>
      </c>
      <c r="B4692" s="1" t="s">
        <v>14091</v>
      </c>
      <c r="C4692" s="2">
        <v>46093.686307870397</v>
      </c>
      <c r="D4692" s="1" t="s">
        <v>14092</v>
      </c>
      <c r="E4692" s="1" t="s">
        <v>12118</v>
      </c>
      <c r="F4692" s="2">
        <v>46081.416678240697</v>
      </c>
      <c r="G4692" s="3">
        <v>44.24</v>
      </c>
      <c r="H4692" s="3">
        <v>35.1</v>
      </c>
      <c r="I4692" s="3">
        <v>59.4</v>
      </c>
      <c r="J4692" s="3">
        <v>40.44</v>
      </c>
      <c r="K4692" s="3">
        <v>45.75</v>
      </c>
      <c r="L4692"/>
      <c r="M4692"/>
      <c r="N4692"/>
      <c r="O4692"/>
      <c r="P4692"/>
      <c r="Q4692"/>
      <c r="R4692"/>
      <c r="S4692"/>
      <c r="T4692"/>
    </row>
    <row r="4693" spans="1:20">
      <c r="A4693" t="s">
        <v>14093</v>
      </c>
      <c r="B4693" s="1" t="s">
        <v>14094</v>
      </c>
      <c r="C4693" s="2">
        <v>46093.686273148101</v>
      </c>
      <c r="D4693" s="1" t="s">
        <v>14095</v>
      </c>
      <c r="E4693" s="1" t="s">
        <v>12118</v>
      </c>
      <c r="F4693" s="2">
        <v>46081.458344907398</v>
      </c>
      <c r="G4693" s="3">
        <v>43.56</v>
      </c>
      <c r="H4693" s="3">
        <v>35.1</v>
      </c>
      <c r="I4693" s="3">
        <v>70.7</v>
      </c>
      <c r="J4693" s="3">
        <v>39.67</v>
      </c>
      <c r="K4693" s="3">
        <v>45.14</v>
      </c>
      <c r="L4693"/>
      <c r="M4693"/>
      <c r="N4693"/>
      <c r="O4693"/>
      <c r="P4693"/>
      <c r="Q4693"/>
      <c r="R4693"/>
      <c r="S4693"/>
      <c r="T4693"/>
    </row>
    <row r="4694" spans="1:20">
      <c r="A4694" t="s">
        <v>14096</v>
      </c>
      <c r="B4694" s="1" t="s">
        <v>14097</v>
      </c>
      <c r="C4694" s="2">
        <v>46093.686180555596</v>
      </c>
      <c r="D4694" s="1" t="s">
        <v>14098</v>
      </c>
      <c r="E4694" s="1" t="s">
        <v>12118</v>
      </c>
      <c r="F4694" s="2">
        <v>46081.500011574099</v>
      </c>
      <c r="G4694" s="3">
        <v>44.77</v>
      </c>
      <c r="H4694" s="3">
        <v>34.299999999999997</v>
      </c>
      <c r="I4694" s="3">
        <v>74</v>
      </c>
      <c r="J4694" s="3">
        <v>39.15</v>
      </c>
      <c r="K4694" s="3">
        <v>45.63</v>
      </c>
      <c r="L4694"/>
      <c r="M4694"/>
      <c r="N4694"/>
      <c r="O4694"/>
      <c r="P4694"/>
      <c r="Q4694"/>
      <c r="R4694"/>
      <c r="S4694"/>
      <c r="T4694"/>
    </row>
    <row r="4695" spans="1:20">
      <c r="A4695" t="s">
        <v>14099</v>
      </c>
      <c r="B4695" s="1" t="s">
        <v>14100</v>
      </c>
      <c r="C4695" s="2">
        <v>46093.6862847222</v>
      </c>
      <c r="D4695" s="1" t="s">
        <v>14101</v>
      </c>
      <c r="E4695" s="1" t="s">
        <v>12118</v>
      </c>
      <c r="F4695" s="2">
        <v>46081.541678240697</v>
      </c>
      <c r="G4695" s="3">
        <v>42.39</v>
      </c>
      <c r="H4695" s="3">
        <v>32.700000000000003</v>
      </c>
      <c r="I4695" s="3">
        <v>68.3</v>
      </c>
      <c r="J4695" s="3">
        <v>38.130000000000003</v>
      </c>
      <c r="K4695" s="3">
        <v>44.19</v>
      </c>
      <c r="L4695"/>
      <c r="M4695"/>
      <c r="N4695"/>
      <c r="O4695"/>
      <c r="P4695"/>
      <c r="Q4695"/>
      <c r="R4695"/>
      <c r="S4695"/>
      <c r="T4695"/>
    </row>
    <row r="4696" spans="1:20">
      <c r="A4696" t="s">
        <v>14102</v>
      </c>
      <c r="B4696" s="1" t="s">
        <v>14103</v>
      </c>
      <c r="C4696" s="2">
        <v>46093.6862384259</v>
      </c>
      <c r="D4696" s="1" t="s">
        <v>14104</v>
      </c>
      <c r="E4696" s="1" t="s">
        <v>12118</v>
      </c>
      <c r="F4696" s="2">
        <v>46081.583344907398</v>
      </c>
      <c r="G4696" s="3">
        <v>41.16</v>
      </c>
      <c r="H4696" s="3">
        <v>32.4</v>
      </c>
      <c r="I4696" s="3">
        <v>64.8</v>
      </c>
      <c r="J4696" s="3">
        <v>37.33</v>
      </c>
      <c r="K4696" s="3">
        <v>42.79</v>
      </c>
      <c r="L4696"/>
      <c r="M4696"/>
      <c r="N4696"/>
      <c r="O4696"/>
      <c r="P4696"/>
      <c r="Q4696"/>
      <c r="R4696"/>
      <c r="S4696"/>
      <c r="T4696"/>
    </row>
    <row r="4697" spans="1:20">
      <c r="A4697" t="s">
        <v>14105</v>
      </c>
      <c r="B4697" s="1" t="s">
        <v>14106</v>
      </c>
      <c r="C4697" s="2">
        <v>46093.686180555596</v>
      </c>
      <c r="D4697" s="1" t="s">
        <v>14107</v>
      </c>
      <c r="E4697" s="1" t="s">
        <v>12118</v>
      </c>
      <c r="F4697" s="2">
        <v>46081.625011574099</v>
      </c>
      <c r="G4697" s="3">
        <v>42.5</v>
      </c>
      <c r="H4697" s="3">
        <v>32.799999999999997</v>
      </c>
      <c r="I4697" s="3">
        <v>68.400000000000006</v>
      </c>
      <c r="J4697" s="3">
        <v>37.82</v>
      </c>
      <c r="K4697" s="3">
        <v>43.73</v>
      </c>
      <c r="L4697"/>
      <c r="M4697"/>
      <c r="N4697"/>
      <c r="O4697"/>
      <c r="P4697"/>
      <c r="Q4697"/>
      <c r="R4697"/>
      <c r="S4697"/>
      <c r="T4697"/>
    </row>
    <row r="4698" spans="1:20">
      <c r="A4698" t="s">
        <v>14108</v>
      </c>
      <c r="B4698" s="1" t="s">
        <v>14109</v>
      </c>
      <c r="C4698" s="2">
        <v>46093.686168981498</v>
      </c>
      <c r="D4698" s="1" t="s">
        <v>14110</v>
      </c>
      <c r="E4698" s="1" t="s">
        <v>12118</v>
      </c>
      <c r="F4698" s="2">
        <v>46081.666678240697</v>
      </c>
      <c r="G4698" s="3">
        <v>42.74</v>
      </c>
      <c r="H4698" s="3">
        <v>32.700000000000003</v>
      </c>
      <c r="I4698" s="3">
        <v>65.7</v>
      </c>
      <c r="J4698" s="3">
        <v>37.74</v>
      </c>
      <c r="K4698" s="3">
        <v>44.77</v>
      </c>
      <c r="L4698"/>
      <c r="M4698"/>
      <c r="N4698"/>
      <c r="O4698"/>
      <c r="P4698"/>
      <c r="Q4698"/>
      <c r="R4698"/>
      <c r="S4698"/>
      <c r="T4698"/>
    </row>
    <row r="4699" spans="1:20">
      <c r="A4699" t="s">
        <v>14111</v>
      </c>
      <c r="B4699" s="1" t="s">
        <v>14112</v>
      </c>
      <c r="C4699" s="2">
        <v>46093.686273148101</v>
      </c>
      <c r="D4699" s="1" t="s">
        <v>14113</v>
      </c>
      <c r="E4699" s="1" t="s">
        <v>12118</v>
      </c>
      <c r="F4699" s="2">
        <v>46081.708344907398</v>
      </c>
      <c r="G4699" s="3">
        <v>44.42</v>
      </c>
      <c r="H4699" s="3">
        <v>33.799999999999997</v>
      </c>
      <c r="I4699" s="3">
        <v>59.1</v>
      </c>
      <c r="J4699" s="3">
        <v>39.25</v>
      </c>
      <c r="K4699" s="3">
        <v>46.43</v>
      </c>
      <c r="L4699"/>
      <c r="M4699"/>
      <c r="N4699"/>
      <c r="O4699"/>
      <c r="P4699"/>
      <c r="Q4699"/>
      <c r="R4699"/>
      <c r="S4699"/>
      <c r="T4699"/>
    </row>
    <row r="4700" spans="1:20">
      <c r="A4700" t="s">
        <v>14114</v>
      </c>
      <c r="B4700" s="1" t="s">
        <v>14115</v>
      </c>
      <c r="C4700" s="2">
        <v>46093.686215277798</v>
      </c>
      <c r="D4700" s="1" t="s">
        <v>14116</v>
      </c>
      <c r="E4700" s="1" t="s">
        <v>12118</v>
      </c>
      <c r="F4700" s="2">
        <v>46081.750011574099</v>
      </c>
      <c r="G4700" s="3">
        <v>42.71</v>
      </c>
      <c r="H4700" s="3">
        <v>34.6</v>
      </c>
      <c r="I4700" s="3">
        <v>60.5</v>
      </c>
      <c r="J4700" s="3">
        <v>38.39</v>
      </c>
      <c r="K4700" s="3">
        <v>44.08</v>
      </c>
      <c r="L4700"/>
      <c r="M4700"/>
      <c r="N4700"/>
      <c r="O4700"/>
      <c r="P4700"/>
      <c r="Q4700"/>
      <c r="R4700"/>
      <c r="S4700"/>
      <c r="T4700"/>
    </row>
    <row r="4701" spans="1:20">
      <c r="A4701" t="s">
        <v>14117</v>
      </c>
      <c r="B4701" s="1" t="s">
        <v>14118</v>
      </c>
      <c r="C4701" s="2">
        <v>46093.686203703699</v>
      </c>
      <c r="D4701" s="1" t="s">
        <v>14119</v>
      </c>
      <c r="E4701" s="1" t="s">
        <v>12118</v>
      </c>
      <c r="F4701" s="2">
        <v>46081.791678240697</v>
      </c>
      <c r="G4701" s="3">
        <v>40.630000000000003</v>
      </c>
      <c r="H4701" s="3">
        <v>31.7</v>
      </c>
      <c r="I4701" s="3">
        <v>59.5</v>
      </c>
      <c r="J4701" s="3">
        <v>36.590000000000003</v>
      </c>
      <c r="K4701" s="3">
        <v>41.4</v>
      </c>
      <c r="L4701"/>
      <c r="M4701"/>
      <c r="N4701"/>
      <c r="O4701"/>
      <c r="P4701"/>
      <c r="Q4701"/>
      <c r="R4701"/>
      <c r="S4701"/>
      <c r="T4701"/>
    </row>
    <row r="4702" spans="1:20">
      <c r="A4702" t="s">
        <v>14120</v>
      </c>
      <c r="B4702" s="1" t="s">
        <v>14121</v>
      </c>
      <c r="C4702" s="2">
        <v>46093.686261574097</v>
      </c>
      <c r="D4702" s="1" t="s">
        <v>14122</v>
      </c>
      <c r="E4702" s="1" t="s">
        <v>12118</v>
      </c>
      <c r="F4702" s="2">
        <v>46081.833344907398</v>
      </c>
      <c r="G4702" s="3">
        <v>38.71</v>
      </c>
      <c r="H4702" s="3">
        <v>31.4</v>
      </c>
      <c r="I4702" s="3">
        <v>55.7</v>
      </c>
      <c r="J4702" s="3">
        <v>35.71</v>
      </c>
      <c r="K4702" s="3">
        <v>40.090000000000003</v>
      </c>
      <c r="L4702"/>
      <c r="M4702"/>
      <c r="N4702"/>
      <c r="O4702"/>
      <c r="P4702"/>
      <c r="Q4702"/>
      <c r="R4702"/>
      <c r="S4702"/>
      <c r="T4702"/>
    </row>
    <row r="4703" spans="1:20">
      <c r="A4703" t="s">
        <v>14123</v>
      </c>
      <c r="B4703" s="1" t="s">
        <v>14124</v>
      </c>
      <c r="C4703" s="2">
        <v>46093.686249999999</v>
      </c>
      <c r="D4703" s="1" t="s">
        <v>14125</v>
      </c>
      <c r="E4703" s="1" t="s">
        <v>12118</v>
      </c>
      <c r="F4703" s="2">
        <v>46081.875011574099</v>
      </c>
      <c r="G4703" s="3">
        <v>38.840000000000003</v>
      </c>
      <c r="H4703" s="3">
        <v>31.4</v>
      </c>
      <c r="I4703" s="3">
        <v>56</v>
      </c>
      <c r="J4703" s="3">
        <v>34.82</v>
      </c>
      <c r="K4703" s="3">
        <v>39.64</v>
      </c>
      <c r="L4703"/>
      <c r="M4703"/>
      <c r="N4703"/>
      <c r="O4703"/>
      <c r="P4703"/>
      <c r="Q4703"/>
      <c r="R4703"/>
      <c r="S4703"/>
      <c r="T4703"/>
    </row>
    <row r="4704" spans="1:20">
      <c r="A4704" t="s">
        <v>14126</v>
      </c>
      <c r="B4704" s="1" t="s">
        <v>14127</v>
      </c>
      <c r="C4704" s="2">
        <v>46093.686203703699</v>
      </c>
      <c r="D4704" s="1" t="s">
        <v>14128</v>
      </c>
      <c r="E4704" s="1" t="s">
        <v>12118</v>
      </c>
      <c r="F4704" s="2">
        <v>46081.916678240697</v>
      </c>
      <c r="G4704" s="3">
        <v>38.799999999999997</v>
      </c>
      <c r="H4704" s="3">
        <v>32.299999999999997</v>
      </c>
      <c r="I4704" s="3">
        <v>59.3</v>
      </c>
      <c r="J4704" s="3">
        <v>35.04</v>
      </c>
      <c r="K4704" s="3">
        <v>40.19</v>
      </c>
      <c r="L4704"/>
      <c r="M4704"/>
      <c r="N4704"/>
      <c r="O4704"/>
      <c r="P4704"/>
      <c r="Q4704"/>
      <c r="R4704"/>
      <c r="S4704"/>
      <c r="T4704"/>
    </row>
    <row r="4705" spans="1:20">
      <c r="A4705" t="s">
        <v>14129</v>
      </c>
      <c r="B4705" s="1" t="s">
        <v>14130</v>
      </c>
      <c r="C4705" s="2">
        <v>46093.6862847222</v>
      </c>
      <c r="D4705" s="1" t="s">
        <v>14131</v>
      </c>
      <c r="E4705" s="1" t="s">
        <v>12118</v>
      </c>
      <c r="F4705" s="2">
        <v>46081.958344907398</v>
      </c>
      <c r="G4705" s="3">
        <v>37.58</v>
      </c>
      <c r="H4705" s="3">
        <v>31.7</v>
      </c>
      <c r="I4705" s="3">
        <v>53.1</v>
      </c>
      <c r="J4705" s="3">
        <v>34.69</v>
      </c>
      <c r="K4705" s="3">
        <v>38.54</v>
      </c>
      <c r="L4705"/>
      <c r="M4705"/>
      <c r="N4705"/>
      <c r="O4705"/>
      <c r="P4705"/>
      <c r="Q4705"/>
      <c r="R4705"/>
      <c r="S4705"/>
      <c r="T4705"/>
    </row>
    <row r="4706" spans="1:20">
      <c r="A4706" t="s">
        <v>14132</v>
      </c>
      <c r="B4706" s="1" t="s">
        <v>14133</v>
      </c>
      <c r="C4706" s="2">
        <v>46093.686724537001</v>
      </c>
      <c r="D4706" s="1" t="s">
        <v>14134</v>
      </c>
      <c r="E4706" s="1" t="s">
        <v>14135</v>
      </c>
      <c r="F4706" s="2">
        <v>46054.000011574099</v>
      </c>
      <c r="G4706" s="3">
        <v>34.49</v>
      </c>
      <c r="H4706" s="3">
        <v>23.6</v>
      </c>
      <c r="I4706" s="3">
        <v>50.3</v>
      </c>
      <c r="J4706" s="3">
        <v>29.08</v>
      </c>
      <c r="K4706" s="3">
        <v>35.18</v>
      </c>
      <c r="L4706"/>
      <c r="M4706"/>
      <c r="N4706"/>
      <c r="O4706"/>
      <c r="P4706"/>
      <c r="Q4706"/>
      <c r="R4706"/>
      <c r="S4706"/>
      <c r="T4706"/>
    </row>
    <row r="4707" spans="1:20">
      <c r="A4707" t="s">
        <v>14136</v>
      </c>
      <c r="B4707" s="1" t="s">
        <v>14137</v>
      </c>
      <c r="C4707" s="2">
        <v>46093.686759259297</v>
      </c>
      <c r="D4707" s="1" t="s">
        <v>14138</v>
      </c>
      <c r="E4707" s="1" t="s">
        <v>14135</v>
      </c>
      <c r="F4707" s="2">
        <v>46054.041678240697</v>
      </c>
      <c r="G4707" s="3">
        <v>31.97</v>
      </c>
      <c r="H4707" s="3">
        <v>24.2</v>
      </c>
      <c r="I4707" s="3">
        <v>44.6</v>
      </c>
      <c r="J4707" s="3">
        <v>28.22</v>
      </c>
      <c r="K4707" s="3">
        <v>34.35</v>
      </c>
      <c r="L4707"/>
      <c r="M4707"/>
      <c r="N4707"/>
      <c r="O4707"/>
      <c r="P4707"/>
      <c r="Q4707"/>
      <c r="R4707"/>
      <c r="S4707"/>
      <c r="T4707"/>
    </row>
    <row r="4708" spans="1:20">
      <c r="A4708" t="s">
        <v>14139</v>
      </c>
      <c r="B4708" s="1" t="s">
        <v>14140</v>
      </c>
      <c r="C4708" s="2">
        <v>46093.686770833301</v>
      </c>
      <c r="D4708" s="1" t="s">
        <v>14141</v>
      </c>
      <c r="E4708" s="1" t="s">
        <v>14135</v>
      </c>
      <c r="F4708" s="2">
        <v>46054.083344907398</v>
      </c>
      <c r="L4708"/>
      <c r="M4708"/>
      <c r="N4708"/>
      <c r="O4708"/>
      <c r="P4708"/>
      <c r="Q4708"/>
      <c r="R4708"/>
      <c r="S4708"/>
      <c r="T4708"/>
    </row>
    <row r="4709" spans="1:20">
      <c r="A4709" t="s">
        <v>14142</v>
      </c>
      <c r="B4709" s="1" t="s">
        <v>14143</v>
      </c>
      <c r="C4709" s="2">
        <v>46093.686608796299</v>
      </c>
      <c r="D4709" s="1" t="s">
        <v>14144</v>
      </c>
      <c r="E4709" s="1" t="s">
        <v>14135</v>
      </c>
      <c r="F4709" s="2">
        <v>46054.125011574099</v>
      </c>
      <c r="L4709"/>
      <c r="M4709"/>
      <c r="N4709"/>
      <c r="O4709"/>
      <c r="P4709"/>
      <c r="Q4709"/>
      <c r="R4709"/>
      <c r="S4709"/>
      <c r="T4709"/>
    </row>
    <row r="4710" spans="1:20">
      <c r="A4710" t="s">
        <v>14145</v>
      </c>
      <c r="B4710" s="1" t="s">
        <v>14146</v>
      </c>
      <c r="C4710" s="2">
        <v>46093.686608796299</v>
      </c>
      <c r="D4710" s="1" t="s">
        <v>14147</v>
      </c>
      <c r="E4710" s="1" t="s">
        <v>14135</v>
      </c>
      <c r="F4710" s="2">
        <v>46054.166678240697</v>
      </c>
      <c r="L4710"/>
      <c r="M4710"/>
      <c r="N4710"/>
      <c r="O4710"/>
      <c r="P4710"/>
      <c r="Q4710"/>
      <c r="R4710"/>
      <c r="S4710"/>
      <c r="T4710"/>
    </row>
    <row r="4711" spans="1:20">
      <c r="A4711" t="s">
        <v>14148</v>
      </c>
      <c r="B4711" s="1" t="s">
        <v>14149</v>
      </c>
      <c r="C4711" s="2">
        <v>46093.6866435185</v>
      </c>
      <c r="D4711" s="1" t="s">
        <v>14150</v>
      </c>
      <c r="E4711" s="1" t="s">
        <v>14135</v>
      </c>
      <c r="F4711" s="2">
        <v>46054.208344907398</v>
      </c>
      <c r="L4711"/>
      <c r="M4711"/>
      <c r="N4711"/>
      <c r="O4711"/>
      <c r="P4711"/>
      <c r="Q4711"/>
      <c r="R4711"/>
      <c r="S4711"/>
      <c r="T4711"/>
    </row>
    <row r="4712" spans="1:20">
      <c r="A4712" t="s">
        <v>14151</v>
      </c>
      <c r="B4712" s="1" t="s">
        <v>14152</v>
      </c>
      <c r="C4712" s="2">
        <v>46093.686712962997</v>
      </c>
      <c r="D4712" s="1" t="s">
        <v>14153</v>
      </c>
      <c r="E4712" s="1" t="s">
        <v>14135</v>
      </c>
      <c r="F4712" s="2">
        <v>46054.250011574099</v>
      </c>
      <c r="L4712"/>
      <c r="M4712"/>
      <c r="N4712"/>
      <c r="O4712"/>
      <c r="P4712"/>
      <c r="Q4712"/>
      <c r="R4712"/>
      <c r="S4712"/>
      <c r="T4712"/>
    </row>
    <row r="4713" spans="1:20">
      <c r="A4713" t="s">
        <v>14154</v>
      </c>
      <c r="B4713" s="1" t="s">
        <v>14155</v>
      </c>
      <c r="C4713" s="2">
        <v>46093.6867824074</v>
      </c>
      <c r="D4713" s="1" t="s">
        <v>14156</v>
      </c>
      <c r="E4713" s="1" t="s">
        <v>14135</v>
      </c>
      <c r="F4713" s="2">
        <v>46054.291678240697</v>
      </c>
      <c r="L4713"/>
      <c r="M4713"/>
      <c r="N4713"/>
      <c r="O4713"/>
      <c r="P4713"/>
      <c r="Q4713"/>
      <c r="R4713"/>
      <c r="S4713"/>
      <c r="T4713"/>
    </row>
    <row r="4714" spans="1:20">
      <c r="A4714" t="s">
        <v>14157</v>
      </c>
      <c r="B4714" s="1" t="s">
        <v>14158</v>
      </c>
      <c r="C4714" s="2">
        <v>46093.686759259297</v>
      </c>
      <c r="D4714" s="1" t="s">
        <v>14159</v>
      </c>
      <c r="E4714" s="1" t="s">
        <v>14135</v>
      </c>
      <c r="F4714" s="2">
        <v>46054.333344907398</v>
      </c>
      <c r="L4714"/>
      <c r="M4714"/>
      <c r="N4714"/>
      <c r="O4714"/>
      <c r="P4714"/>
      <c r="Q4714"/>
      <c r="R4714"/>
      <c r="S4714"/>
      <c r="T4714"/>
    </row>
    <row r="4715" spans="1:20">
      <c r="A4715" t="s">
        <v>14160</v>
      </c>
      <c r="B4715" s="1" t="s">
        <v>14161</v>
      </c>
      <c r="C4715" s="2">
        <v>46093.686759259297</v>
      </c>
      <c r="D4715" s="1" t="s">
        <v>14162</v>
      </c>
      <c r="E4715" s="1" t="s">
        <v>14135</v>
      </c>
      <c r="F4715" s="2">
        <v>46054.375011574099</v>
      </c>
      <c r="L4715"/>
      <c r="M4715"/>
      <c r="N4715"/>
      <c r="O4715"/>
      <c r="P4715"/>
      <c r="Q4715"/>
      <c r="R4715"/>
      <c r="S4715"/>
      <c r="T4715"/>
    </row>
    <row r="4716" spans="1:20">
      <c r="A4716" t="s">
        <v>14163</v>
      </c>
      <c r="B4716" s="1" t="s">
        <v>14164</v>
      </c>
      <c r="C4716" s="2">
        <v>46093.6866435185</v>
      </c>
      <c r="D4716" s="1" t="s">
        <v>14165</v>
      </c>
      <c r="E4716" s="1" t="s">
        <v>14135</v>
      </c>
      <c r="F4716" s="2">
        <v>46054.416678240697</v>
      </c>
      <c r="G4716" s="3">
        <v>51.43</v>
      </c>
      <c r="H4716" s="3">
        <v>0</v>
      </c>
      <c r="I4716" s="3">
        <v>59.6</v>
      </c>
      <c r="J4716" s="3">
        <v>52.21</v>
      </c>
      <c r="K4716" s="3">
        <v>52.83</v>
      </c>
      <c r="L4716"/>
      <c r="M4716"/>
      <c r="N4716"/>
      <c r="O4716"/>
      <c r="P4716"/>
      <c r="Q4716"/>
      <c r="R4716"/>
      <c r="S4716"/>
      <c r="T4716"/>
    </row>
    <row r="4717" spans="1:20">
      <c r="A4717" t="s">
        <v>14166</v>
      </c>
      <c r="B4717" s="1" t="s">
        <v>14167</v>
      </c>
      <c r="C4717" s="2">
        <v>46093.686817129601</v>
      </c>
      <c r="D4717" s="1" t="s">
        <v>14168</v>
      </c>
      <c r="E4717" s="1" t="s">
        <v>14135</v>
      </c>
      <c r="F4717" s="2">
        <v>46054.458344907398</v>
      </c>
      <c r="G4717" s="3">
        <v>48.02</v>
      </c>
      <c r="H4717" s="3">
        <v>31</v>
      </c>
      <c r="I4717" s="3">
        <v>63.6</v>
      </c>
      <c r="J4717" s="3">
        <v>39.68</v>
      </c>
      <c r="K4717" s="3">
        <v>47.44</v>
      </c>
      <c r="L4717"/>
      <c r="M4717"/>
      <c r="N4717"/>
      <c r="O4717"/>
      <c r="P4717"/>
      <c r="Q4717"/>
      <c r="R4717"/>
      <c r="S4717"/>
      <c r="T4717"/>
    </row>
    <row r="4718" spans="1:20">
      <c r="A4718" t="s">
        <v>14169</v>
      </c>
      <c r="B4718" s="1" t="s">
        <v>14170</v>
      </c>
      <c r="C4718" s="2">
        <v>46093.6865972222</v>
      </c>
      <c r="D4718" s="1" t="s">
        <v>14171</v>
      </c>
      <c r="E4718" s="1" t="s">
        <v>14135</v>
      </c>
      <c r="F4718" s="2">
        <v>46054.500011574099</v>
      </c>
      <c r="G4718" s="3">
        <v>45.41</v>
      </c>
      <c r="H4718" s="3">
        <v>29.7</v>
      </c>
      <c r="I4718" s="3">
        <v>69.099999999999994</v>
      </c>
      <c r="J4718" s="3">
        <v>37.1</v>
      </c>
      <c r="K4718" s="3">
        <v>45.47</v>
      </c>
      <c r="L4718"/>
      <c r="M4718"/>
      <c r="N4718"/>
      <c r="O4718"/>
      <c r="P4718"/>
      <c r="Q4718"/>
      <c r="R4718"/>
      <c r="S4718"/>
      <c r="T4718"/>
    </row>
    <row r="4719" spans="1:20">
      <c r="A4719" t="s">
        <v>14172</v>
      </c>
      <c r="B4719" s="1" t="s">
        <v>14173</v>
      </c>
      <c r="C4719" s="2">
        <v>46093.686608796299</v>
      </c>
      <c r="D4719" s="1" t="s">
        <v>14174</v>
      </c>
      <c r="E4719" s="1" t="s">
        <v>14135</v>
      </c>
      <c r="F4719" s="2">
        <v>46054.541678240697</v>
      </c>
      <c r="G4719" s="3">
        <v>43.45</v>
      </c>
      <c r="H4719" s="3">
        <v>28.8</v>
      </c>
      <c r="I4719" s="3">
        <v>60.3</v>
      </c>
      <c r="J4719" s="3">
        <v>36.53</v>
      </c>
      <c r="K4719" s="3">
        <v>44.24</v>
      </c>
      <c r="L4719"/>
      <c r="M4719"/>
      <c r="N4719"/>
      <c r="O4719"/>
      <c r="P4719"/>
      <c r="Q4719"/>
      <c r="R4719"/>
      <c r="S4719"/>
      <c r="T4719"/>
    </row>
    <row r="4720" spans="1:20">
      <c r="A4720" t="s">
        <v>14175</v>
      </c>
      <c r="B4720" s="1" t="s">
        <v>14176</v>
      </c>
      <c r="C4720" s="2">
        <v>46093.686793981498</v>
      </c>
      <c r="D4720" s="1" t="s">
        <v>14177</v>
      </c>
      <c r="E4720" s="1" t="s">
        <v>14135</v>
      </c>
      <c r="F4720" s="2">
        <v>46054.583344907398</v>
      </c>
      <c r="G4720" s="3">
        <v>43.53</v>
      </c>
      <c r="H4720" s="3">
        <v>26.6</v>
      </c>
      <c r="I4720" s="3">
        <v>63.4</v>
      </c>
      <c r="J4720" s="3">
        <v>35.93</v>
      </c>
      <c r="K4720" s="3">
        <v>44.43</v>
      </c>
      <c r="L4720"/>
      <c r="M4720"/>
      <c r="N4720"/>
      <c r="O4720"/>
      <c r="P4720"/>
      <c r="Q4720"/>
      <c r="R4720"/>
      <c r="S4720"/>
      <c r="T4720"/>
    </row>
    <row r="4721" spans="1:20">
      <c r="A4721" t="s">
        <v>14178</v>
      </c>
      <c r="B4721" s="1" t="s">
        <v>14179</v>
      </c>
      <c r="C4721" s="2">
        <v>46093.686666666697</v>
      </c>
      <c r="D4721" s="1" t="s">
        <v>14180</v>
      </c>
      <c r="E4721" s="1" t="s">
        <v>14135</v>
      </c>
      <c r="F4721" s="2">
        <v>46054.625011574099</v>
      </c>
      <c r="G4721" s="3">
        <v>43.19</v>
      </c>
      <c r="H4721" s="3">
        <v>26.6</v>
      </c>
      <c r="I4721" s="3">
        <v>66.099999999999994</v>
      </c>
      <c r="J4721" s="3">
        <v>35.270000000000003</v>
      </c>
      <c r="K4721" s="3">
        <v>44.34</v>
      </c>
      <c r="L4721"/>
      <c r="M4721"/>
      <c r="N4721"/>
      <c r="O4721"/>
      <c r="P4721"/>
      <c r="Q4721"/>
      <c r="R4721"/>
      <c r="S4721"/>
      <c r="T4721"/>
    </row>
    <row r="4722" spans="1:20">
      <c r="A4722" t="s">
        <v>14181</v>
      </c>
      <c r="B4722" s="1" t="s">
        <v>14182</v>
      </c>
      <c r="C4722" s="2">
        <v>46093.686678240701</v>
      </c>
      <c r="D4722" s="1" t="s">
        <v>14183</v>
      </c>
      <c r="E4722" s="1" t="s">
        <v>14135</v>
      </c>
      <c r="F4722" s="2">
        <v>46054.666678240697</v>
      </c>
      <c r="G4722" s="3">
        <v>43.46</v>
      </c>
      <c r="H4722" s="3">
        <v>29.3</v>
      </c>
      <c r="I4722" s="3">
        <v>62.3</v>
      </c>
      <c r="J4722" s="3">
        <v>34.96</v>
      </c>
      <c r="K4722" s="3">
        <v>45.03</v>
      </c>
      <c r="L4722"/>
      <c r="M4722"/>
      <c r="N4722"/>
      <c r="O4722"/>
      <c r="P4722"/>
      <c r="Q4722"/>
      <c r="R4722"/>
      <c r="S4722"/>
      <c r="T4722"/>
    </row>
    <row r="4723" spans="1:20">
      <c r="A4723" t="s">
        <v>14184</v>
      </c>
      <c r="B4723" s="1" t="s">
        <v>14185</v>
      </c>
      <c r="C4723" s="2">
        <v>46093.6866435185</v>
      </c>
      <c r="D4723" s="1" t="s">
        <v>14186</v>
      </c>
      <c r="E4723" s="1" t="s">
        <v>14135</v>
      </c>
      <c r="F4723" s="2">
        <v>46054.708344907398</v>
      </c>
      <c r="L4723"/>
      <c r="M4723"/>
      <c r="N4723"/>
      <c r="O4723"/>
      <c r="P4723"/>
      <c r="Q4723"/>
      <c r="R4723"/>
      <c r="S4723"/>
      <c r="T4723"/>
    </row>
    <row r="4724" spans="1:20">
      <c r="A4724" t="s">
        <v>14187</v>
      </c>
      <c r="B4724" s="1" t="s">
        <v>14188</v>
      </c>
      <c r="C4724" s="2">
        <v>46093.686585648102</v>
      </c>
      <c r="D4724" s="1" t="s">
        <v>14189</v>
      </c>
      <c r="E4724" s="1" t="s">
        <v>14135</v>
      </c>
      <c r="F4724" s="2">
        <v>46054.750011574099</v>
      </c>
      <c r="L4724"/>
      <c r="M4724"/>
      <c r="N4724"/>
      <c r="O4724"/>
      <c r="P4724"/>
      <c r="Q4724"/>
      <c r="R4724"/>
      <c r="S4724"/>
      <c r="T4724"/>
    </row>
    <row r="4725" spans="1:20">
      <c r="A4725" t="s">
        <v>14190</v>
      </c>
      <c r="B4725" s="1" t="s">
        <v>14191</v>
      </c>
      <c r="C4725" s="2">
        <v>46093.686655092599</v>
      </c>
      <c r="D4725" s="1" t="s">
        <v>14192</v>
      </c>
      <c r="E4725" s="1" t="s">
        <v>14135</v>
      </c>
      <c r="F4725" s="2">
        <v>46054.791678240697</v>
      </c>
      <c r="L4725"/>
      <c r="M4725"/>
      <c r="N4725"/>
      <c r="O4725"/>
      <c r="P4725"/>
      <c r="Q4725"/>
      <c r="R4725"/>
      <c r="S4725"/>
      <c r="T4725"/>
    </row>
    <row r="4726" spans="1:20">
      <c r="A4726" t="s">
        <v>14193</v>
      </c>
      <c r="B4726" s="1" t="s">
        <v>14194</v>
      </c>
      <c r="C4726" s="2">
        <v>46093.686770833301</v>
      </c>
      <c r="D4726" s="1" t="s">
        <v>14195</v>
      </c>
      <c r="E4726" s="1" t="s">
        <v>14135</v>
      </c>
      <c r="F4726" s="2">
        <v>46054.833344907398</v>
      </c>
      <c r="L4726"/>
      <c r="M4726"/>
      <c r="N4726"/>
      <c r="O4726"/>
      <c r="P4726"/>
      <c r="Q4726"/>
      <c r="R4726"/>
      <c r="S4726"/>
      <c r="T4726"/>
    </row>
    <row r="4727" spans="1:20">
      <c r="A4727" t="s">
        <v>14196</v>
      </c>
      <c r="B4727" s="1" t="s">
        <v>14197</v>
      </c>
      <c r="C4727" s="2">
        <v>46093.686701388899</v>
      </c>
      <c r="D4727" s="1" t="s">
        <v>14198</v>
      </c>
      <c r="E4727" s="1" t="s">
        <v>14135</v>
      </c>
      <c r="F4727" s="2">
        <v>46054.875011574099</v>
      </c>
      <c r="L4727"/>
      <c r="M4727"/>
      <c r="N4727"/>
      <c r="O4727"/>
      <c r="P4727"/>
      <c r="Q4727"/>
      <c r="R4727"/>
      <c r="S4727"/>
      <c r="T4727"/>
    </row>
    <row r="4728" spans="1:20">
      <c r="A4728" t="s">
        <v>14199</v>
      </c>
      <c r="B4728" s="1" t="s">
        <v>14200</v>
      </c>
      <c r="C4728" s="2">
        <v>46093.6866435185</v>
      </c>
      <c r="D4728" s="1" t="s">
        <v>14201</v>
      </c>
      <c r="E4728" s="1" t="s">
        <v>14135</v>
      </c>
      <c r="F4728" s="2">
        <v>46054.916678240697</v>
      </c>
      <c r="L4728"/>
      <c r="M4728"/>
      <c r="N4728"/>
      <c r="O4728"/>
      <c r="P4728"/>
      <c r="Q4728"/>
      <c r="R4728"/>
      <c r="S4728"/>
      <c r="T4728"/>
    </row>
    <row r="4729" spans="1:20">
      <c r="A4729" t="s">
        <v>14202</v>
      </c>
      <c r="B4729" s="1" t="s">
        <v>14203</v>
      </c>
      <c r="C4729" s="2">
        <v>46093.6865972222</v>
      </c>
      <c r="D4729" s="1" t="s">
        <v>14204</v>
      </c>
      <c r="E4729" s="1" t="s">
        <v>14135</v>
      </c>
      <c r="F4729" s="2">
        <v>46054.958344907398</v>
      </c>
      <c r="L4729"/>
      <c r="M4729"/>
      <c r="N4729"/>
      <c r="O4729"/>
      <c r="P4729"/>
      <c r="Q4729"/>
      <c r="R4729"/>
      <c r="S4729"/>
      <c r="T4729"/>
    </row>
    <row r="4730" spans="1:20">
      <c r="A4730" t="s">
        <v>14205</v>
      </c>
      <c r="B4730" s="1" t="s">
        <v>14206</v>
      </c>
      <c r="C4730" s="2">
        <v>46093.686608796299</v>
      </c>
      <c r="D4730" s="1" t="s">
        <v>14207</v>
      </c>
      <c r="E4730" s="1" t="s">
        <v>14135</v>
      </c>
      <c r="F4730" s="2">
        <v>46055.000011574099</v>
      </c>
      <c r="L4730"/>
      <c r="M4730"/>
      <c r="N4730"/>
      <c r="O4730"/>
      <c r="P4730"/>
      <c r="Q4730"/>
      <c r="R4730"/>
      <c r="S4730"/>
      <c r="T4730"/>
    </row>
    <row r="4731" spans="1:20">
      <c r="A4731" t="s">
        <v>14208</v>
      </c>
      <c r="B4731" s="1" t="s">
        <v>14209</v>
      </c>
      <c r="C4731" s="2">
        <v>46093.686805555597</v>
      </c>
      <c r="D4731" s="1" t="s">
        <v>14210</v>
      </c>
      <c r="E4731" s="1" t="s">
        <v>14135</v>
      </c>
      <c r="F4731" s="2">
        <v>46055.041678240697</v>
      </c>
      <c r="L4731"/>
      <c r="M4731"/>
      <c r="N4731"/>
      <c r="O4731"/>
      <c r="P4731"/>
      <c r="Q4731"/>
      <c r="R4731"/>
      <c r="S4731"/>
      <c r="T4731"/>
    </row>
    <row r="4732" spans="1:20">
      <c r="A4732" t="s">
        <v>14211</v>
      </c>
      <c r="B4732" s="1" t="s">
        <v>14212</v>
      </c>
      <c r="C4732" s="2">
        <v>46093.686666666697</v>
      </c>
      <c r="D4732" s="1" t="s">
        <v>14213</v>
      </c>
      <c r="E4732" s="1" t="s">
        <v>14135</v>
      </c>
      <c r="F4732" s="2">
        <v>46055.083344907398</v>
      </c>
      <c r="L4732"/>
      <c r="M4732"/>
      <c r="N4732"/>
      <c r="O4732"/>
      <c r="P4732"/>
      <c r="Q4732"/>
      <c r="R4732"/>
      <c r="S4732"/>
      <c r="T4732"/>
    </row>
    <row r="4733" spans="1:20">
      <c r="A4733" t="s">
        <v>14214</v>
      </c>
      <c r="B4733" s="1" t="s">
        <v>14215</v>
      </c>
      <c r="C4733" s="2">
        <v>46093.686620370398</v>
      </c>
      <c r="D4733" s="1" t="s">
        <v>14216</v>
      </c>
      <c r="E4733" s="1" t="s">
        <v>14135</v>
      </c>
      <c r="F4733" s="2">
        <v>46055.125011574099</v>
      </c>
      <c r="L4733"/>
      <c r="M4733"/>
      <c r="N4733"/>
      <c r="O4733"/>
      <c r="P4733"/>
      <c r="Q4733"/>
      <c r="R4733"/>
      <c r="S4733"/>
      <c r="T4733"/>
    </row>
    <row r="4734" spans="1:20">
      <c r="A4734" t="s">
        <v>14217</v>
      </c>
      <c r="B4734" s="1" t="s">
        <v>14218</v>
      </c>
      <c r="C4734" s="2">
        <v>46093.686666666697</v>
      </c>
      <c r="D4734" s="1" t="s">
        <v>14219</v>
      </c>
      <c r="E4734" s="1" t="s">
        <v>14135</v>
      </c>
      <c r="F4734" s="2">
        <v>46055.166678240697</v>
      </c>
      <c r="L4734"/>
      <c r="M4734"/>
      <c r="N4734"/>
      <c r="O4734"/>
      <c r="P4734"/>
      <c r="Q4734"/>
      <c r="R4734"/>
      <c r="S4734"/>
      <c r="T4734"/>
    </row>
    <row r="4735" spans="1:20">
      <c r="A4735" t="s">
        <v>14220</v>
      </c>
      <c r="B4735" s="1" t="s">
        <v>14221</v>
      </c>
      <c r="C4735" s="2">
        <v>46093.686666666697</v>
      </c>
      <c r="D4735" s="1" t="s">
        <v>14222</v>
      </c>
      <c r="E4735" s="1" t="s">
        <v>14135</v>
      </c>
      <c r="F4735" s="2">
        <v>46055.208344907398</v>
      </c>
      <c r="L4735"/>
      <c r="M4735"/>
      <c r="N4735"/>
      <c r="O4735"/>
      <c r="P4735"/>
      <c r="Q4735"/>
      <c r="R4735"/>
      <c r="S4735"/>
      <c r="T4735"/>
    </row>
    <row r="4736" spans="1:20">
      <c r="A4736" t="s">
        <v>14223</v>
      </c>
      <c r="B4736" s="1" t="s">
        <v>14224</v>
      </c>
      <c r="C4736" s="2">
        <v>46093.686793981498</v>
      </c>
      <c r="D4736" s="1" t="s">
        <v>14225</v>
      </c>
      <c r="E4736" s="1" t="s">
        <v>14135</v>
      </c>
      <c r="F4736" s="2">
        <v>46055.250011574099</v>
      </c>
      <c r="L4736"/>
      <c r="M4736"/>
      <c r="N4736"/>
      <c r="O4736"/>
      <c r="P4736"/>
      <c r="Q4736"/>
      <c r="R4736"/>
      <c r="S4736"/>
      <c r="T4736"/>
    </row>
    <row r="4737" spans="1:20">
      <c r="A4737" t="s">
        <v>14226</v>
      </c>
      <c r="B4737" s="1" t="s">
        <v>14227</v>
      </c>
      <c r="C4737" s="2">
        <v>46093.686747685198</v>
      </c>
      <c r="D4737" s="1" t="s">
        <v>14228</v>
      </c>
      <c r="E4737" s="1" t="s">
        <v>14135</v>
      </c>
      <c r="F4737" s="2">
        <v>46055.291678240697</v>
      </c>
      <c r="L4737"/>
      <c r="M4737"/>
      <c r="N4737"/>
      <c r="O4737"/>
      <c r="P4737"/>
      <c r="Q4737"/>
      <c r="R4737"/>
      <c r="S4737"/>
      <c r="T4737"/>
    </row>
    <row r="4738" spans="1:20">
      <c r="A4738" t="s">
        <v>14229</v>
      </c>
      <c r="B4738" s="1" t="s">
        <v>14230</v>
      </c>
      <c r="C4738" s="2">
        <v>46093.686631944402</v>
      </c>
      <c r="D4738" s="1" t="s">
        <v>14231</v>
      </c>
      <c r="E4738" s="1" t="s">
        <v>14135</v>
      </c>
      <c r="F4738" s="2">
        <v>46055.333344907398</v>
      </c>
      <c r="L4738"/>
      <c r="M4738"/>
      <c r="N4738"/>
      <c r="O4738"/>
      <c r="P4738"/>
      <c r="Q4738"/>
      <c r="R4738"/>
      <c r="S4738"/>
      <c r="T4738"/>
    </row>
    <row r="4739" spans="1:20">
      <c r="A4739" t="s">
        <v>14232</v>
      </c>
      <c r="B4739" s="1" t="s">
        <v>14233</v>
      </c>
      <c r="C4739" s="2">
        <v>46093.686793981498</v>
      </c>
      <c r="D4739" s="1" t="s">
        <v>14234</v>
      </c>
      <c r="E4739" s="1" t="s">
        <v>14135</v>
      </c>
      <c r="F4739" s="2">
        <v>46055.375011574099</v>
      </c>
      <c r="L4739"/>
      <c r="M4739"/>
      <c r="N4739"/>
      <c r="O4739"/>
      <c r="P4739"/>
      <c r="Q4739"/>
      <c r="R4739"/>
      <c r="S4739"/>
      <c r="T4739"/>
    </row>
    <row r="4740" spans="1:20">
      <c r="A4740" t="s">
        <v>14235</v>
      </c>
      <c r="B4740" s="1" t="s">
        <v>14236</v>
      </c>
      <c r="C4740" s="2">
        <v>46093.686620370398</v>
      </c>
      <c r="D4740" s="1" t="s">
        <v>14237</v>
      </c>
      <c r="E4740" s="1" t="s">
        <v>14135</v>
      </c>
      <c r="F4740" s="2">
        <v>46055.416678240697</v>
      </c>
      <c r="L4740"/>
      <c r="M4740"/>
      <c r="N4740"/>
      <c r="O4740"/>
      <c r="P4740"/>
      <c r="Q4740"/>
      <c r="R4740"/>
      <c r="S4740"/>
      <c r="T4740"/>
    </row>
    <row r="4741" spans="1:20">
      <c r="A4741" t="s">
        <v>14238</v>
      </c>
      <c r="B4741" s="1" t="s">
        <v>14239</v>
      </c>
      <c r="C4741" s="2">
        <v>46093.686712962997</v>
      </c>
      <c r="D4741" s="1" t="s">
        <v>14240</v>
      </c>
      <c r="E4741" s="1" t="s">
        <v>14135</v>
      </c>
      <c r="F4741" s="2">
        <v>46055.458344907398</v>
      </c>
      <c r="L4741"/>
      <c r="M4741"/>
      <c r="N4741"/>
      <c r="O4741"/>
      <c r="P4741"/>
      <c r="Q4741"/>
      <c r="R4741"/>
      <c r="S4741"/>
      <c r="T4741"/>
    </row>
    <row r="4742" spans="1:20">
      <c r="A4742" t="s">
        <v>14241</v>
      </c>
      <c r="B4742" s="1" t="s">
        <v>14242</v>
      </c>
      <c r="C4742" s="2">
        <v>46093.686817129601</v>
      </c>
      <c r="D4742" s="1" t="s">
        <v>14243</v>
      </c>
      <c r="E4742" s="1" t="s">
        <v>14135</v>
      </c>
      <c r="F4742" s="2">
        <v>46055.500011574099</v>
      </c>
      <c r="L4742"/>
      <c r="M4742"/>
      <c r="N4742"/>
      <c r="O4742"/>
      <c r="P4742"/>
      <c r="Q4742"/>
      <c r="R4742"/>
      <c r="S4742"/>
      <c r="T4742"/>
    </row>
    <row r="4743" spans="1:20">
      <c r="A4743" t="s">
        <v>14244</v>
      </c>
      <c r="B4743" s="1" t="s">
        <v>14245</v>
      </c>
      <c r="C4743" s="2">
        <v>46093.6867824074</v>
      </c>
      <c r="D4743" s="1" t="s">
        <v>14246</v>
      </c>
      <c r="E4743" s="1" t="s">
        <v>14135</v>
      </c>
      <c r="F4743" s="2">
        <v>46055.541678240697</v>
      </c>
      <c r="L4743"/>
      <c r="M4743"/>
      <c r="N4743"/>
      <c r="O4743"/>
      <c r="P4743"/>
      <c r="Q4743"/>
      <c r="R4743"/>
      <c r="S4743"/>
      <c r="T4743"/>
    </row>
    <row r="4744" spans="1:20">
      <c r="A4744" t="s">
        <v>14247</v>
      </c>
      <c r="B4744" s="1" t="s">
        <v>14248</v>
      </c>
      <c r="C4744" s="2">
        <v>46093.6867824074</v>
      </c>
      <c r="D4744" s="1" t="s">
        <v>14249</v>
      </c>
      <c r="E4744" s="1" t="s">
        <v>14135</v>
      </c>
      <c r="F4744" s="2">
        <v>46055.583344907398</v>
      </c>
      <c r="L4744"/>
      <c r="M4744"/>
      <c r="N4744"/>
      <c r="O4744"/>
      <c r="P4744"/>
      <c r="Q4744"/>
      <c r="R4744"/>
      <c r="S4744"/>
      <c r="T4744"/>
    </row>
    <row r="4745" spans="1:20">
      <c r="A4745" t="s">
        <v>14250</v>
      </c>
      <c r="B4745" s="1" t="s">
        <v>14251</v>
      </c>
      <c r="C4745" s="2">
        <v>46093.686678240701</v>
      </c>
      <c r="D4745" s="1" t="s">
        <v>14252</v>
      </c>
      <c r="E4745" s="1" t="s">
        <v>14135</v>
      </c>
      <c r="F4745" s="2">
        <v>46055.625011574099</v>
      </c>
      <c r="L4745"/>
      <c r="M4745"/>
      <c r="N4745"/>
      <c r="O4745"/>
      <c r="P4745"/>
      <c r="Q4745"/>
      <c r="R4745"/>
      <c r="S4745"/>
      <c r="T4745"/>
    </row>
    <row r="4746" spans="1:20">
      <c r="A4746" t="s">
        <v>14253</v>
      </c>
      <c r="B4746" s="1" t="s">
        <v>14254</v>
      </c>
      <c r="C4746" s="2">
        <v>46093.6866898148</v>
      </c>
      <c r="D4746" s="1" t="s">
        <v>14255</v>
      </c>
      <c r="E4746" s="1" t="s">
        <v>14135</v>
      </c>
      <c r="F4746" s="2">
        <v>46055.666678240697</v>
      </c>
      <c r="L4746"/>
      <c r="M4746"/>
      <c r="N4746"/>
      <c r="O4746"/>
      <c r="P4746"/>
      <c r="Q4746"/>
      <c r="R4746"/>
      <c r="S4746"/>
      <c r="T4746"/>
    </row>
    <row r="4747" spans="1:20">
      <c r="A4747" t="s">
        <v>14256</v>
      </c>
      <c r="B4747" s="1" t="s">
        <v>14257</v>
      </c>
      <c r="C4747" s="2">
        <v>46093.686655092599</v>
      </c>
      <c r="D4747" s="1" t="s">
        <v>14258</v>
      </c>
      <c r="E4747" s="1" t="s">
        <v>14135</v>
      </c>
      <c r="F4747" s="2">
        <v>46055.708344907398</v>
      </c>
      <c r="L4747"/>
      <c r="M4747"/>
      <c r="N4747"/>
      <c r="O4747"/>
      <c r="P4747"/>
      <c r="Q4747"/>
      <c r="R4747"/>
      <c r="S4747"/>
      <c r="T4747"/>
    </row>
    <row r="4748" spans="1:20">
      <c r="A4748" t="s">
        <v>14259</v>
      </c>
      <c r="B4748" s="1" t="s">
        <v>14260</v>
      </c>
      <c r="C4748" s="2">
        <v>46093.686793981498</v>
      </c>
      <c r="D4748" s="1" t="s">
        <v>14261</v>
      </c>
      <c r="E4748" s="1" t="s">
        <v>14135</v>
      </c>
      <c r="F4748" s="2">
        <v>46055.750011574099</v>
      </c>
      <c r="L4748"/>
      <c r="M4748"/>
      <c r="N4748"/>
      <c r="O4748"/>
      <c r="P4748"/>
      <c r="Q4748"/>
      <c r="R4748"/>
      <c r="S4748"/>
      <c r="T4748"/>
    </row>
    <row r="4749" spans="1:20">
      <c r="A4749" t="s">
        <v>14262</v>
      </c>
      <c r="B4749" s="1" t="s">
        <v>14263</v>
      </c>
      <c r="C4749" s="2">
        <v>46093.6867824074</v>
      </c>
      <c r="D4749" s="1" t="s">
        <v>14264</v>
      </c>
      <c r="E4749" s="1" t="s">
        <v>14135</v>
      </c>
      <c r="F4749" s="2">
        <v>46055.791678240697</v>
      </c>
      <c r="L4749"/>
      <c r="M4749"/>
      <c r="N4749"/>
      <c r="O4749"/>
      <c r="P4749"/>
      <c r="Q4749"/>
      <c r="R4749"/>
      <c r="S4749"/>
      <c r="T4749"/>
    </row>
    <row r="4750" spans="1:20">
      <c r="A4750" t="s">
        <v>14265</v>
      </c>
      <c r="B4750" s="1" t="s">
        <v>14266</v>
      </c>
      <c r="C4750" s="2">
        <v>46093.686770833301</v>
      </c>
      <c r="D4750" s="1" t="s">
        <v>14267</v>
      </c>
      <c r="E4750" s="1" t="s">
        <v>14135</v>
      </c>
      <c r="F4750" s="2">
        <v>46055.833344907398</v>
      </c>
      <c r="L4750"/>
      <c r="M4750"/>
      <c r="N4750"/>
      <c r="O4750"/>
      <c r="P4750"/>
      <c r="Q4750"/>
      <c r="R4750"/>
      <c r="S4750"/>
      <c r="T4750"/>
    </row>
    <row r="4751" spans="1:20">
      <c r="A4751" t="s">
        <v>14268</v>
      </c>
      <c r="B4751" s="1" t="s">
        <v>14269</v>
      </c>
      <c r="C4751" s="2">
        <v>46093.686631944402</v>
      </c>
      <c r="D4751" s="1" t="s">
        <v>14270</v>
      </c>
      <c r="E4751" s="1" t="s">
        <v>14135</v>
      </c>
      <c r="F4751" s="2">
        <v>46055.875011574099</v>
      </c>
      <c r="L4751"/>
      <c r="M4751"/>
      <c r="N4751"/>
      <c r="O4751"/>
      <c r="P4751"/>
      <c r="Q4751"/>
      <c r="R4751"/>
      <c r="S4751"/>
      <c r="T4751"/>
    </row>
    <row r="4752" spans="1:20">
      <c r="A4752" t="s">
        <v>14271</v>
      </c>
      <c r="B4752" s="1" t="s">
        <v>14272</v>
      </c>
      <c r="C4752" s="2">
        <v>46093.686631944402</v>
      </c>
      <c r="D4752" s="1" t="s">
        <v>14273</v>
      </c>
      <c r="E4752" s="1" t="s">
        <v>14135</v>
      </c>
      <c r="F4752" s="2">
        <v>46055.916678240697</v>
      </c>
      <c r="L4752"/>
      <c r="M4752"/>
      <c r="N4752"/>
      <c r="O4752"/>
      <c r="P4752"/>
      <c r="Q4752"/>
      <c r="R4752"/>
      <c r="S4752"/>
      <c r="T4752"/>
    </row>
    <row r="4753" spans="1:20">
      <c r="A4753" t="s">
        <v>14274</v>
      </c>
      <c r="B4753" s="1" t="s">
        <v>14275</v>
      </c>
      <c r="C4753" s="2">
        <v>46093.686793981498</v>
      </c>
      <c r="D4753" s="1" t="s">
        <v>14276</v>
      </c>
      <c r="E4753" s="1" t="s">
        <v>14135</v>
      </c>
      <c r="F4753" s="2">
        <v>46055.958344907398</v>
      </c>
      <c r="L4753"/>
      <c r="M4753"/>
      <c r="N4753"/>
      <c r="O4753"/>
      <c r="P4753"/>
      <c r="Q4753"/>
      <c r="R4753"/>
      <c r="S4753"/>
      <c r="T4753"/>
    </row>
    <row r="4754" spans="1:20">
      <c r="A4754" t="s">
        <v>14277</v>
      </c>
      <c r="B4754" s="1" t="s">
        <v>14278</v>
      </c>
      <c r="C4754" s="2">
        <v>46093.686712962997</v>
      </c>
      <c r="D4754" s="1" t="s">
        <v>14279</v>
      </c>
      <c r="E4754" s="1" t="s">
        <v>14135</v>
      </c>
      <c r="F4754" s="2">
        <v>46056.000011574099</v>
      </c>
      <c r="L4754"/>
      <c r="M4754"/>
      <c r="N4754"/>
      <c r="O4754"/>
      <c r="P4754"/>
      <c r="Q4754"/>
      <c r="R4754"/>
      <c r="S4754"/>
      <c r="T4754"/>
    </row>
    <row r="4755" spans="1:20">
      <c r="A4755" t="s">
        <v>14280</v>
      </c>
      <c r="B4755" s="1" t="s">
        <v>14281</v>
      </c>
      <c r="C4755" s="2">
        <v>46093.686747685198</v>
      </c>
      <c r="D4755" s="1" t="s">
        <v>14282</v>
      </c>
      <c r="E4755" s="1" t="s">
        <v>14135</v>
      </c>
      <c r="F4755" s="2">
        <v>46056.041678240697</v>
      </c>
      <c r="L4755"/>
      <c r="M4755"/>
      <c r="N4755"/>
      <c r="O4755"/>
      <c r="P4755"/>
      <c r="Q4755"/>
      <c r="R4755"/>
      <c r="S4755"/>
      <c r="T4755"/>
    </row>
    <row r="4756" spans="1:20">
      <c r="A4756" t="s">
        <v>14283</v>
      </c>
      <c r="B4756" s="1" t="s">
        <v>14284</v>
      </c>
      <c r="C4756" s="2">
        <v>46093.686631944402</v>
      </c>
      <c r="D4756" s="1" t="s">
        <v>14285</v>
      </c>
      <c r="E4756" s="1" t="s">
        <v>14135</v>
      </c>
      <c r="F4756" s="2">
        <v>46056.083344907398</v>
      </c>
      <c r="L4756"/>
      <c r="M4756"/>
      <c r="N4756"/>
      <c r="O4756"/>
      <c r="P4756"/>
      <c r="Q4756"/>
      <c r="R4756"/>
      <c r="S4756"/>
      <c r="T4756"/>
    </row>
    <row r="4757" spans="1:20">
      <c r="A4757" t="s">
        <v>14286</v>
      </c>
      <c r="B4757" s="1" t="s">
        <v>14287</v>
      </c>
      <c r="C4757" s="2">
        <v>46093.686655092599</v>
      </c>
      <c r="D4757" s="1" t="s">
        <v>14288</v>
      </c>
      <c r="E4757" s="1" t="s">
        <v>14135</v>
      </c>
      <c r="F4757" s="2">
        <v>46056.125011574099</v>
      </c>
      <c r="L4757"/>
      <c r="M4757"/>
      <c r="N4757"/>
      <c r="O4757"/>
      <c r="P4757"/>
      <c r="Q4757"/>
      <c r="R4757"/>
      <c r="S4757"/>
      <c r="T4757"/>
    </row>
    <row r="4758" spans="1:20">
      <c r="A4758" t="s">
        <v>14289</v>
      </c>
      <c r="B4758" s="1" t="s">
        <v>14290</v>
      </c>
      <c r="C4758" s="2">
        <v>46093.6866898148</v>
      </c>
      <c r="D4758" s="1" t="s">
        <v>14291</v>
      </c>
      <c r="E4758" s="1" t="s">
        <v>14135</v>
      </c>
      <c r="F4758" s="2">
        <v>46056.166678240697</v>
      </c>
      <c r="L4758"/>
      <c r="M4758"/>
      <c r="N4758"/>
      <c r="O4758"/>
      <c r="P4758"/>
      <c r="Q4758"/>
      <c r="R4758"/>
      <c r="S4758"/>
      <c r="T4758"/>
    </row>
    <row r="4759" spans="1:20">
      <c r="A4759" t="s">
        <v>14292</v>
      </c>
      <c r="B4759" s="1" t="s">
        <v>14293</v>
      </c>
      <c r="C4759" s="2">
        <v>46093.686666666697</v>
      </c>
      <c r="D4759" s="1" t="s">
        <v>14294</v>
      </c>
      <c r="E4759" s="1" t="s">
        <v>14135</v>
      </c>
      <c r="F4759" s="2">
        <v>46056.208344907398</v>
      </c>
      <c r="L4759"/>
      <c r="M4759"/>
      <c r="N4759"/>
      <c r="O4759"/>
      <c r="P4759"/>
      <c r="Q4759"/>
      <c r="R4759"/>
      <c r="S4759"/>
      <c r="T4759"/>
    </row>
    <row r="4760" spans="1:20">
      <c r="A4760" t="s">
        <v>14295</v>
      </c>
      <c r="B4760" s="1" t="s">
        <v>14296</v>
      </c>
      <c r="C4760" s="2">
        <v>46093.686817129601</v>
      </c>
      <c r="D4760" s="1" t="s">
        <v>14297</v>
      </c>
      <c r="E4760" s="1" t="s">
        <v>14135</v>
      </c>
      <c r="F4760" s="2">
        <v>46056.250011574099</v>
      </c>
      <c r="L4760"/>
      <c r="M4760"/>
      <c r="N4760"/>
      <c r="O4760"/>
      <c r="P4760"/>
      <c r="Q4760"/>
      <c r="R4760"/>
      <c r="S4760"/>
      <c r="T4760"/>
    </row>
    <row r="4761" spans="1:20">
      <c r="A4761" t="s">
        <v>14298</v>
      </c>
      <c r="B4761" s="1" t="s">
        <v>14299</v>
      </c>
      <c r="C4761" s="2">
        <v>46093.686608796299</v>
      </c>
      <c r="D4761" s="1" t="s">
        <v>14300</v>
      </c>
      <c r="E4761" s="1" t="s">
        <v>14135</v>
      </c>
      <c r="F4761" s="2">
        <v>46056.291678240697</v>
      </c>
      <c r="L4761"/>
      <c r="M4761"/>
      <c r="N4761"/>
      <c r="O4761"/>
      <c r="P4761"/>
      <c r="Q4761"/>
      <c r="R4761"/>
      <c r="S4761"/>
      <c r="T4761"/>
    </row>
    <row r="4762" spans="1:20">
      <c r="A4762" t="s">
        <v>14301</v>
      </c>
      <c r="B4762" s="1" t="s">
        <v>14302</v>
      </c>
      <c r="C4762" s="2">
        <v>46093.6866435185</v>
      </c>
      <c r="D4762" s="1" t="s">
        <v>14303</v>
      </c>
      <c r="E4762" s="1" t="s">
        <v>14135</v>
      </c>
      <c r="F4762" s="2">
        <v>46056.333344907398</v>
      </c>
      <c r="L4762"/>
      <c r="M4762"/>
      <c r="N4762"/>
      <c r="O4762"/>
      <c r="P4762"/>
      <c r="Q4762"/>
      <c r="R4762"/>
      <c r="S4762"/>
      <c r="T4762"/>
    </row>
    <row r="4763" spans="1:20">
      <c r="A4763" t="s">
        <v>14304</v>
      </c>
      <c r="B4763" s="1" t="s">
        <v>14305</v>
      </c>
      <c r="C4763" s="2">
        <v>46093.686805555597</v>
      </c>
      <c r="D4763" s="1" t="s">
        <v>14306</v>
      </c>
      <c r="E4763" s="1" t="s">
        <v>14135</v>
      </c>
      <c r="F4763" s="2">
        <v>46056.375011574099</v>
      </c>
      <c r="L4763"/>
      <c r="M4763"/>
      <c r="N4763"/>
      <c r="O4763"/>
      <c r="P4763"/>
      <c r="Q4763"/>
      <c r="R4763"/>
      <c r="S4763"/>
      <c r="T4763"/>
    </row>
    <row r="4764" spans="1:20">
      <c r="A4764" t="s">
        <v>14307</v>
      </c>
      <c r="B4764" s="1" t="s">
        <v>14308</v>
      </c>
      <c r="C4764" s="2">
        <v>46093.686620370398</v>
      </c>
      <c r="D4764" s="1" t="s">
        <v>14309</v>
      </c>
      <c r="E4764" s="1" t="s">
        <v>14135</v>
      </c>
      <c r="F4764" s="2">
        <v>46056.416678240697</v>
      </c>
      <c r="L4764"/>
      <c r="M4764"/>
      <c r="N4764"/>
      <c r="O4764"/>
      <c r="P4764"/>
      <c r="Q4764"/>
      <c r="R4764"/>
      <c r="S4764"/>
      <c r="T4764"/>
    </row>
    <row r="4765" spans="1:20">
      <c r="A4765" t="s">
        <v>14310</v>
      </c>
      <c r="B4765" s="1" t="s">
        <v>14311</v>
      </c>
      <c r="C4765" s="2">
        <v>46093.686620370398</v>
      </c>
      <c r="D4765" s="1" t="s">
        <v>14312</v>
      </c>
      <c r="E4765" s="1" t="s">
        <v>14135</v>
      </c>
      <c r="F4765" s="2">
        <v>46056.458344907398</v>
      </c>
      <c r="L4765"/>
      <c r="M4765"/>
      <c r="N4765"/>
      <c r="O4765"/>
      <c r="P4765"/>
      <c r="Q4765"/>
      <c r="R4765"/>
      <c r="S4765"/>
      <c r="T4765"/>
    </row>
    <row r="4766" spans="1:20">
      <c r="A4766" t="s">
        <v>14313</v>
      </c>
      <c r="B4766" s="1" t="s">
        <v>14314</v>
      </c>
      <c r="C4766" s="2">
        <v>46093.686678240701</v>
      </c>
      <c r="D4766" s="1" t="s">
        <v>14315</v>
      </c>
      <c r="E4766" s="1" t="s">
        <v>14135</v>
      </c>
      <c r="F4766" s="2">
        <v>46056.500011574099</v>
      </c>
      <c r="L4766"/>
      <c r="M4766"/>
      <c r="N4766"/>
      <c r="O4766"/>
      <c r="P4766"/>
      <c r="Q4766"/>
      <c r="R4766"/>
      <c r="S4766"/>
      <c r="T4766"/>
    </row>
    <row r="4767" spans="1:20">
      <c r="A4767" t="s">
        <v>14316</v>
      </c>
      <c r="B4767" s="1" t="s">
        <v>14317</v>
      </c>
      <c r="C4767" s="2">
        <v>46093.686793981498</v>
      </c>
      <c r="D4767" s="1" t="s">
        <v>14318</v>
      </c>
      <c r="E4767" s="1" t="s">
        <v>14135</v>
      </c>
      <c r="F4767" s="2">
        <v>46056.541678240697</v>
      </c>
      <c r="L4767"/>
      <c r="M4767"/>
      <c r="N4767"/>
      <c r="O4767"/>
      <c r="P4767"/>
      <c r="Q4767"/>
      <c r="R4767"/>
      <c r="S4767"/>
      <c r="T4767"/>
    </row>
    <row r="4768" spans="1:20">
      <c r="A4768" t="s">
        <v>14319</v>
      </c>
      <c r="B4768" s="1" t="s">
        <v>14320</v>
      </c>
      <c r="C4768" s="2">
        <v>46093.686620370398</v>
      </c>
      <c r="D4768" s="1" t="s">
        <v>14321</v>
      </c>
      <c r="E4768" s="1" t="s">
        <v>14135</v>
      </c>
      <c r="F4768" s="2">
        <v>46056.583344907398</v>
      </c>
      <c r="L4768"/>
      <c r="M4768"/>
      <c r="N4768"/>
      <c r="O4768"/>
      <c r="P4768"/>
      <c r="Q4768"/>
      <c r="R4768"/>
      <c r="S4768"/>
      <c r="T4768"/>
    </row>
    <row r="4769" spans="1:20">
      <c r="A4769" t="s">
        <v>14322</v>
      </c>
      <c r="B4769" s="1" t="s">
        <v>14323</v>
      </c>
      <c r="C4769" s="2">
        <v>46093.686631944402</v>
      </c>
      <c r="D4769" s="1" t="s">
        <v>14324</v>
      </c>
      <c r="E4769" s="1" t="s">
        <v>14135</v>
      </c>
      <c r="F4769" s="2">
        <v>46056.625011574099</v>
      </c>
      <c r="L4769"/>
      <c r="M4769"/>
      <c r="N4769"/>
      <c r="O4769"/>
      <c r="P4769"/>
      <c r="Q4769"/>
      <c r="R4769"/>
      <c r="S4769"/>
      <c r="T4769"/>
    </row>
    <row r="4770" spans="1:20">
      <c r="A4770" t="s">
        <v>14325</v>
      </c>
      <c r="B4770" s="1" t="s">
        <v>14326</v>
      </c>
      <c r="C4770" s="2">
        <v>46093.686608796299</v>
      </c>
      <c r="D4770" s="1" t="s">
        <v>14327</v>
      </c>
      <c r="E4770" s="1" t="s">
        <v>14135</v>
      </c>
      <c r="F4770" s="2">
        <v>46056.666678240697</v>
      </c>
      <c r="L4770"/>
      <c r="M4770"/>
      <c r="N4770"/>
      <c r="O4770"/>
      <c r="P4770"/>
      <c r="Q4770"/>
      <c r="R4770"/>
      <c r="S4770"/>
      <c r="T4770"/>
    </row>
    <row r="4771" spans="1:20">
      <c r="A4771" t="s">
        <v>14328</v>
      </c>
      <c r="B4771" s="1" t="s">
        <v>14329</v>
      </c>
      <c r="C4771" s="2">
        <v>46093.686747685198</v>
      </c>
      <c r="D4771" s="1" t="s">
        <v>14330</v>
      </c>
      <c r="E4771" s="1" t="s">
        <v>14135</v>
      </c>
      <c r="F4771" s="2">
        <v>46056.708344907398</v>
      </c>
      <c r="L4771"/>
      <c r="M4771"/>
      <c r="N4771"/>
      <c r="O4771"/>
      <c r="P4771"/>
      <c r="Q4771"/>
      <c r="R4771"/>
      <c r="S4771"/>
      <c r="T4771"/>
    </row>
    <row r="4772" spans="1:20">
      <c r="A4772" t="s">
        <v>14331</v>
      </c>
      <c r="B4772" s="1" t="s">
        <v>14332</v>
      </c>
      <c r="C4772" s="2">
        <v>46093.686712962997</v>
      </c>
      <c r="D4772" s="1" t="s">
        <v>14333</v>
      </c>
      <c r="E4772" s="1" t="s">
        <v>14135</v>
      </c>
      <c r="F4772" s="2">
        <v>46056.750011574099</v>
      </c>
      <c r="L4772"/>
      <c r="M4772"/>
      <c r="N4772"/>
      <c r="O4772"/>
      <c r="P4772"/>
      <c r="Q4772"/>
      <c r="R4772"/>
      <c r="S4772"/>
      <c r="T4772"/>
    </row>
    <row r="4773" spans="1:20">
      <c r="A4773" t="s">
        <v>14334</v>
      </c>
      <c r="B4773" s="1" t="s">
        <v>14335</v>
      </c>
      <c r="C4773" s="2">
        <v>46093.6867361111</v>
      </c>
      <c r="D4773" s="1" t="s">
        <v>14336</v>
      </c>
      <c r="E4773" s="1" t="s">
        <v>14135</v>
      </c>
      <c r="F4773" s="2">
        <v>46056.791678240697</v>
      </c>
      <c r="L4773"/>
      <c r="M4773"/>
      <c r="N4773"/>
      <c r="O4773"/>
      <c r="P4773"/>
      <c r="Q4773"/>
      <c r="R4773"/>
      <c r="S4773"/>
      <c r="T4773"/>
    </row>
    <row r="4774" spans="1:20">
      <c r="A4774" t="s">
        <v>14337</v>
      </c>
      <c r="B4774" s="1" t="s">
        <v>14338</v>
      </c>
      <c r="C4774" s="2">
        <v>46093.6866435185</v>
      </c>
      <c r="D4774" s="1" t="s">
        <v>14339</v>
      </c>
      <c r="E4774" s="1" t="s">
        <v>14135</v>
      </c>
      <c r="F4774" s="2">
        <v>46056.833344907398</v>
      </c>
      <c r="L4774"/>
      <c r="M4774"/>
      <c r="N4774"/>
      <c r="O4774"/>
      <c r="P4774"/>
      <c r="Q4774"/>
      <c r="R4774"/>
      <c r="S4774"/>
      <c r="T4774"/>
    </row>
    <row r="4775" spans="1:20">
      <c r="A4775" t="s">
        <v>14340</v>
      </c>
      <c r="B4775" s="1" t="s">
        <v>14341</v>
      </c>
      <c r="C4775" s="2">
        <v>46093.686608796299</v>
      </c>
      <c r="D4775" s="1" t="s">
        <v>14342</v>
      </c>
      <c r="E4775" s="1" t="s">
        <v>14135</v>
      </c>
      <c r="F4775" s="2">
        <v>46056.875011574099</v>
      </c>
      <c r="L4775"/>
      <c r="M4775"/>
      <c r="N4775"/>
      <c r="O4775"/>
      <c r="P4775"/>
      <c r="Q4775"/>
      <c r="R4775"/>
      <c r="S4775"/>
      <c r="T4775"/>
    </row>
    <row r="4776" spans="1:20">
      <c r="A4776" t="s">
        <v>14343</v>
      </c>
      <c r="B4776" s="1" t="s">
        <v>14344</v>
      </c>
      <c r="C4776" s="2">
        <v>46093.686805555597</v>
      </c>
      <c r="D4776" s="1" t="s">
        <v>14345</v>
      </c>
      <c r="E4776" s="1" t="s">
        <v>14135</v>
      </c>
      <c r="F4776" s="2">
        <v>46056.916678240697</v>
      </c>
      <c r="L4776"/>
      <c r="M4776"/>
      <c r="N4776"/>
      <c r="O4776"/>
      <c r="P4776"/>
      <c r="Q4776"/>
      <c r="R4776"/>
      <c r="S4776"/>
      <c r="T4776"/>
    </row>
    <row r="4777" spans="1:20">
      <c r="A4777" t="s">
        <v>14346</v>
      </c>
      <c r="B4777" s="1" t="s">
        <v>14347</v>
      </c>
      <c r="C4777" s="2">
        <v>46093.686712962997</v>
      </c>
      <c r="D4777" s="1" t="s">
        <v>14348</v>
      </c>
      <c r="E4777" s="1" t="s">
        <v>14135</v>
      </c>
      <c r="F4777" s="2">
        <v>46056.958344907398</v>
      </c>
      <c r="L4777"/>
      <c r="M4777"/>
      <c r="N4777"/>
      <c r="O4777"/>
      <c r="P4777"/>
      <c r="Q4777"/>
      <c r="R4777"/>
      <c r="S4777"/>
      <c r="T4777"/>
    </row>
    <row r="4778" spans="1:20">
      <c r="A4778" t="s">
        <v>14349</v>
      </c>
      <c r="B4778" s="1" t="s">
        <v>14350</v>
      </c>
      <c r="C4778" s="2">
        <v>46093.686678240701</v>
      </c>
      <c r="D4778" s="1" t="s">
        <v>14351</v>
      </c>
      <c r="E4778" s="1" t="s">
        <v>14135</v>
      </c>
      <c r="F4778" s="2">
        <v>46057.000011574099</v>
      </c>
      <c r="L4778"/>
      <c r="M4778"/>
      <c r="N4778"/>
      <c r="O4778"/>
      <c r="P4778"/>
      <c r="Q4778"/>
      <c r="R4778"/>
      <c r="S4778"/>
      <c r="T4778"/>
    </row>
    <row r="4779" spans="1:20">
      <c r="A4779" t="s">
        <v>14352</v>
      </c>
      <c r="B4779" s="1" t="s">
        <v>14353</v>
      </c>
      <c r="C4779" s="2">
        <v>46093.686770833301</v>
      </c>
      <c r="D4779" s="1" t="s">
        <v>14354</v>
      </c>
      <c r="E4779" s="1" t="s">
        <v>14135</v>
      </c>
      <c r="F4779" s="2">
        <v>46057.041678240697</v>
      </c>
      <c r="L4779"/>
      <c r="M4779"/>
      <c r="N4779"/>
      <c r="O4779"/>
      <c r="P4779"/>
      <c r="Q4779"/>
      <c r="R4779"/>
      <c r="S4779"/>
      <c r="T4779"/>
    </row>
    <row r="4780" spans="1:20">
      <c r="A4780" t="s">
        <v>14355</v>
      </c>
      <c r="B4780" s="1" t="s">
        <v>14356</v>
      </c>
      <c r="C4780" s="2">
        <v>46093.686655092599</v>
      </c>
      <c r="D4780" s="1" t="s">
        <v>14357</v>
      </c>
      <c r="E4780" s="1" t="s">
        <v>14135</v>
      </c>
      <c r="F4780" s="2">
        <v>46057.083344907398</v>
      </c>
      <c r="L4780"/>
      <c r="M4780"/>
      <c r="N4780"/>
      <c r="O4780"/>
      <c r="P4780"/>
      <c r="Q4780"/>
      <c r="R4780"/>
      <c r="S4780"/>
      <c r="T4780"/>
    </row>
    <row r="4781" spans="1:20">
      <c r="A4781" t="s">
        <v>14358</v>
      </c>
      <c r="B4781" s="1" t="s">
        <v>14359</v>
      </c>
      <c r="C4781" s="2">
        <v>46093.6867824074</v>
      </c>
      <c r="D4781" s="1" t="s">
        <v>14360</v>
      </c>
      <c r="E4781" s="1" t="s">
        <v>14135</v>
      </c>
      <c r="F4781" s="2">
        <v>46057.125011574099</v>
      </c>
      <c r="L4781"/>
      <c r="M4781"/>
      <c r="N4781"/>
      <c r="O4781"/>
      <c r="P4781"/>
      <c r="Q4781"/>
      <c r="R4781"/>
      <c r="S4781"/>
      <c r="T4781"/>
    </row>
    <row r="4782" spans="1:20">
      <c r="A4782" t="s">
        <v>14361</v>
      </c>
      <c r="B4782" s="1" t="s">
        <v>14362</v>
      </c>
      <c r="C4782" s="2">
        <v>46093.6865972222</v>
      </c>
      <c r="D4782" s="1" t="s">
        <v>14363</v>
      </c>
      <c r="E4782" s="1" t="s">
        <v>14135</v>
      </c>
      <c r="F4782" s="2">
        <v>46057.166678240697</v>
      </c>
      <c r="L4782"/>
      <c r="M4782"/>
      <c r="N4782"/>
      <c r="O4782"/>
      <c r="P4782"/>
      <c r="Q4782"/>
      <c r="R4782"/>
      <c r="S4782"/>
      <c r="T4782"/>
    </row>
    <row r="4783" spans="1:20">
      <c r="A4783" t="s">
        <v>14364</v>
      </c>
      <c r="B4783" s="1" t="s">
        <v>14365</v>
      </c>
      <c r="C4783" s="2">
        <v>46093.686701388899</v>
      </c>
      <c r="D4783" s="1" t="s">
        <v>14366</v>
      </c>
      <c r="E4783" s="1" t="s">
        <v>14135</v>
      </c>
      <c r="F4783" s="2">
        <v>46057.208344907398</v>
      </c>
      <c r="L4783"/>
      <c r="M4783"/>
      <c r="N4783"/>
      <c r="O4783"/>
      <c r="P4783"/>
      <c r="Q4783"/>
      <c r="R4783"/>
      <c r="S4783"/>
      <c r="T4783"/>
    </row>
    <row r="4784" spans="1:20">
      <c r="A4784" t="s">
        <v>14367</v>
      </c>
      <c r="B4784" s="1" t="s">
        <v>14368</v>
      </c>
      <c r="C4784" s="2">
        <v>46093.686759259297</v>
      </c>
      <c r="D4784" s="1" t="s">
        <v>14369</v>
      </c>
      <c r="E4784" s="1" t="s">
        <v>14135</v>
      </c>
      <c r="F4784" s="2">
        <v>46057.250011574099</v>
      </c>
      <c r="L4784"/>
      <c r="M4784"/>
      <c r="N4784"/>
      <c r="O4784"/>
      <c r="P4784"/>
      <c r="Q4784"/>
      <c r="R4784"/>
      <c r="S4784"/>
      <c r="T4784"/>
    </row>
    <row r="4785" spans="1:20">
      <c r="A4785" t="s">
        <v>14370</v>
      </c>
      <c r="B4785" s="1" t="s">
        <v>14371</v>
      </c>
      <c r="C4785" s="2">
        <v>46093.686747685198</v>
      </c>
      <c r="D4785" s="1" t="s">
        <v>14372</v>
      </c>
      <c r="E4785" s="1" t="s">
        <v>14135</v>
      </c>
      <c r="F4785" s="2">
        <v>46057.291678240697</v>
      </c>
      <c r="L4785"/>
      <c r="M4785"/>
      <c r="N4785"/>
      <c r="O4785"/>
      <c r="P4785"/>
      <c r="Q4785"/>
      <c r="R4785"/>
      <c r="S4785"/>
      <c r="T4785"/>
    </row>
    <row r="4786" spans="1:20">
      <c r="A4786" t="s">
        <v>14373</v>
      </c>
      <c r="B4786" s="1" t="s">
        <v>14374</v>
      </c>
      <c r="C4786" s="2">
        <v>46093.686701388899</v>
      </c>
      <c r="D4786" s="1" t="s">
        <v>14375</v>
      </c>
      <c r="E4786" s="1" t="s">
        <v>14135</v>
      </c>
      <c r="F4786" s="2">
        <v>46057.333344907398</v>
      </c>
      <c r="L4786"/>
      <c r="M4786"/>
      <c r="N4786"/>
      <c r="O4786"/>
      <c r="P4786"/>
      <c r="Q4786"/>
      <c r="R4786"/>
      <c r="S4786"/>
      <c r="T4786"/>
    </row>
    <row r="4787" spans="1:20">
      <c r="A4787" t="s">
        <v>14376</v>
      </c>
      <c r="B4787" s="1" t="s">
        <v>14377</v>
      </c>
      <c r="C4787" s="2">
        <v>46093.686666666697</v>
      </c>
      <c r="D4787" s="1" t="s">
        <v>14378</v>
      </c>
      <c r="E4787" s="1" t="s">
        <v>14135</v>
      </c>
      <c r="F4787" s="2">
        <v>46057.375011574099</v>
      </c>
      <c r="L4787"/>
      <c r="M4787"/>
      <c r="N4787"/>
      <c r="O4787"/>
      <c r="P4787"/>
      <c r="Q4787"/>
      <c r="R4787"/>
      <c r="S4787"/>
      <c r="T4787"/>
    </row>
    <row r="4788" spans="1:20">
      <c r="A4788" t="s">
        <v>14379</v>
      </c>
      <c r="B4788" s="1" t="s">
        <v>14380</v>
      </c>
      <c r="C4788" s="2">
        <v>46093.686793981498</v>
      </c>
      <c r="D4788" s="1" t="s">
        <v>14381</v>
      </c>
      <c r="E4788" s="1" t="s">
        <v>14135</v>
      </c>
      <c r="F4788" s="2">
        <v>46057.416678240697</v>
      </c>
      <c r="L4788"/>
      <c r="M4788"/>
      <c r="N4788"/>
      <c r="O4788"/>
      <c r="P4788"/>
      <c r="Q4788"/>
      <c r="R4788"/>
      <c r="S4788"/>
      <c r="T4788"/>
    </row>
    <row r="4789" spans="1:20">
      <c r="A4789" t="s">
        <v>14382</v>
      </c>
      <c r="B4789" s="1" t="s">
        <v>14383</v>
      </c>
      <c r="C4789" s="2">
        <v>46093.6866435185</v>
      </c>
      <c r="D4789" s="1" t="s">
        <v>14384</v>
      </c>
      <c r="E4789" s="1" t="s">
        <v>14135</v>
      </c>
      <c r="F4789" s="2">
        <v>46057.458344907398</v>
      </c>
      <c r="G4789" s="3">
        <v>41.12</v>
      </c>
      <c r="H4789" s="3">
        <v>0</v>
      </c>
      <c r="I4789" s="3">
        <v>64.8</v>
      </c>
      <c r="J4789" s="3">
        <v>28.75</v>
      </c>
      <c r="K4789" s="3">
        <v>30.05</v>
      </c>
      <c r="L4789"/>
      <c r="M4789"/>
      <c r="N4789"/>
      <c r="O4789"/>
      <c r="P4789"/>
      <c r="Q4789"/>
      <c r="R4789"/>
      <c r="S4789"/>
      <c r="T4789"/>
    </row>
    <row r="4790" spans="1:20">
      <c r="A4790" t="s">
        <v>14385</v>
      </c>
      <c r="B4790" s="1" t="s">
        <v>14386</v>
      </c>
      <c r="C4790" s="2">
        <v>46093.686759259297</v>
      </c>
      <c r="D4790" s="1" t="s">
        <v>14387</v>
      </c>
      <c r="E4790" s="1" t="s">
        <v>14135</v>
      </c>
      <c r="F4790" s="2">
        <v>46057.500011574099</v>
      </c>
      <c r="G4790" s="3">
        <v>58.9</v>
      </c>
      <c r="H4790" s="3">
        <v>53.7</v>
      </c>
      <c r="I4790" s="3">
        <v>82.6</v>
      </c>
      <c r="J4790" s="3">
        <v>56.43</v>
      </c>
      <c r="K4790" s="3">
        <v>59.75</v>
      </c>
      <c r="L4790"/>
      <c r="M4790"/>
      <c r="N4790"/>
      <c r="O4790"/>
      <c r="P4790"/>
      <c r="Q4790"/>
      <c r="R4790"/>
      <c r="S4790"/>
      <c r="T4790"/>
    </row>
    <row r="4791" spans="1:20">
      <c r="A4791" t="s">
        <v>14388</v>
      </c>
      <c r="B4791" s="1" t="s">
        <v>14389</v>
      </c>
      <c r="C4791" s="2">
        <v>46093.686608796299</v>
      </c>
      <c r="D4791" s="1" t="s">
        <v>14390</v>
      </c>
      <c r="E4791" s="1" t="s">
        <v>14135</v>
      </c>
      <c r="F4791" s="2">
        <v>46057.541678240697</v>
      </c>
      <c r="G4791" s="3">
        <v>58.95</v>
      </c>
      <c r="H4791" s="3">
        <v>54.8</v>
      </c>
      <c r="I4791" s="3">
        <v>81.3</v>
      </c>
      <c r="J4791" s="3">
        <v>56.42</v>
      </c>
      <c r="K4791" s="3">
        <v>59.86</v>
      </c>
      <c r="L4791"/>
      <c r="M4791"/>
      <c r="N4791"/>
      <c r="O4791"/>
      <c r="P4791"/>
      <c r="Q4791"/>
      <c r="R4791"/>
      <c r="S4791"/>
      <c r="T4791"/>
    </row>
    <row r="4792" spans="1:20">
      <c r="A4792" t="s">
        <v>14391</v>
      </c>
      <c r="B4792" s="1" t="s">
        <v>14392</v>
      </c>
      <c r="C4792" s="2">
        <v>46093.686666666697</v>
      </c>
      <c r="D4792" s="1" t="s">
        <v>14393</v>
      </c>
      <c r="E4792" s="1" t="s">
        <v>14135</v>
      </c>
      <c r="F4792" s="2">
        <v>46057.583344907398</v>
      </c>
      <c r="G4792" s="3">
        <v>57.13</v>
      </c>
      <c r="H4792" s="3">
        <v>53.6</v>
      </c>
      <c r="I4792" s="3">
        <v>86.5</v>
      </c>
      <c r="J4792" s="3">
        <v>55.65</v>
      </c>
      <c r="K4792" s="3">
        <v>57.85</v>
      </c>
      <c r="L4792"/>
      <c r="M4792"/>
      <c r="N4792"/>
      <c r="O4792"/>
      <c r="P4792"/>
      <c r="Q4792"/>
      <c r="R4792"/>
      <c r="S4792"/>
      <c r="T4792"/>
    </row>
    <row r="4793" spans="1:20">
      <c r="A4793" t="s">
        <v>14394</v>
      </c>
      <c r="B4793" s="1" t="s">
        <v>14395</v>
      </c>
      <c r="C4793" s="2">
        <v>46093.686701388899</v>
      </c>
      <c r="D4793" s="1" t="s">
        <v>14396</v>
      </c>
      <c r="E4793" s="1" t="s">
        <v>14135</v>
      </c>
      <c r="F4793" s="2">
        <v>46057.625011574099</v>
      </c>
      <c r="G4793" s="3">
        <v>60.47</v>
      </c>
      <c r="H4793" s="3">
        <v>54.4</v>
      </c>
      <c r="I4793" s="3">
        <v>79.8</v>
      </c>
      <c r="J4793" s="3">
        <v>56.93</v>
      </c>
      <c r="K4793" s="3">
        <v>61.46</v>
      </c>
      <c r="L4793"/>
      <c r="M4793"/>
      <c r="N4793"/>
      <c r="O4793"/>
      <c r="P4793"/>
      <c r="Q4793"/>
      <c r="R4793"/>
      <c r="S4793"/>
      <c r="T4793"/>
    </row>
    <row r="4794" spans="1:20">
      <c r="A4794" t="s">
        <v>14397</v>
      </c>
      <c r="B4794" s="1" t="s">
        <v>14398</v>
      </c>
      <c r="C4794" s="2">
        <v>46093.686655092599</v>
      </c>
      <c r="D4794" s="1" t="s">
        <v>14399</v>
      </c>
      <c r="E4794" s="1" t="s">
        <v>14135</v>
      </c>
      <c r="F4794" s="2">
        <v>46057.666678240697</v>
      </c>
      <c r="G4794" s="3">
        <v>60.06</v>
      </c>
      <c r="H4794" s="3">
        <v>54.8</v>
      </c>
      <c r="I4794" s="3">
        <v>81.400000000000006</v>
      </c>
      <c r="J4794" s="3">
        <v>57.32</v>
      </c>
      <c r="K4794" s="3">
        <v>61.36</v>
      </c>
      <c r="L4794"/>
      <c r="M4794"/>
      <c r="N4794"/>
      <c r="O4794"/>
      <c r="P4794"/>
      <c r="Q4794"/>
      <c r="R4794"/>
      <c r="S4794"/>
      <c r="T4794"/>
    </row>
    <row r="4795" spans="1:20">
      <c r="A4795" t="s">
        <v>14400</v>
      </c>
      <c r="B4795" s="1" t="s">
        <v>14401</v>
      </c>
      <c r="C4795" s="2">
        <v>46093.6865972222</v>
      </c>
      <c r="D4795" s="1" t="s">
        <v>14402</v>
      </c>
      <c r="E4795" s="1" t="s">
        <v>14135</v>
      </c>
      <c r="F4795" s="2">
        <v>46057.708344907398</v>
      </c>
      <c r="G4795" s="3">
        <v>59.33</v>
      </c>
      <c r="H4795" s="3">
        <v>53.9</v>
      </c>
      <c r="I4795" s="3">
        <v>71</v>
      </c>
      <c r="J4795" s="3">
        <v>56.76</v>
      </c>
      <c r="K4795" s="3">
        <v>60.21</v>
      </c>
      <c r="L4795"/>
      <c r="M4795"/>
      <c r="N4795"/>
      <c r="O4795"/>
      <c r="P4795"/>
      <c r="Q4795"/>
      <c r="R4795"/>
      <c r="S4795"/>
      <c r="T4795"/>
    </row>
    <row r="4796" spans="1:20">
      <c r="A4796" t="s">
        <v>14403</v>
      </c>
      <c r="B4796" s="1" t="s">
        <v>14404</v>
      </c>
      <c r="C4796" s="2">
        <v>46093.686805555597</v>
      </c>
      <c r="D4796" s="1" t="s">
        <v>14405</v>
      </c>
      <c r="E4796" s="1" t="s">
        <v>14135</v>
      </c>
      <c r="F4796" s="2">
        <v>46057.750011574099</v>
      </c>
      <c r="G4796" s="3">
        <v>56.73</v>
      </c>
      <c r="H4796" s="3">
        <v>53.2</v>
      </c>
      <c r="I4796" s="3">
        <v>80.7</v>
      </c>
      <c r="J4796" s="3">
        <v>55.1</v>
      </c>
      <c r="K4796" s="3">
        <v>57.64</v>
      </c>
      <c r="L4796"/>
      <c r="M4796"/>
      <c r="N4796"/>
      <c r="O4796"/>
      <c r="P4796"/>
      <c r="Q4796"/>
      <c r="R4796"/>
      <c r="S4796"/>
      <c r="T4796"/>
    </row>
    <row r="4797" spans="1:20">
      <c r="A4797" t="s">
        <v>14406</v>
      </c>
      <c r="B4797" s="1" t="s">
        <v>14407</v>
      </c>
      <c r="C4797" s="2">
        <v>46093.686805555597</v>
      </c>
      <c r="D4797" s="1" t="s">
        <v>14408</v>
      </c>
      <c r="E4797" s="1" t="s">
        <v>14135</v>
      </c>
      <c r="F4797" s="2">
        <v>46057.791678240697</v>
      </c>
      <c r="G4797" s="3">
        <v>56.38</v>
      </c>
      <c r="H4797" s="3">
        <v>53.3</v>
      </c>
      <c r="I4797" s="3">
        <v>79.5</v>
      </c>
      <c r="J4797" s="3">
        <v>54.9</v>
      </c>
      <c r="K4797" s="3">
        <v>57.19</v>
      </c>
      <c r="L4797"/>
      <c r="M4797"/>
      <c r="N4797"/>
      <c r="O4797"/>
      <c r="P4797"/>
      <c r="Q4797"/>
      <c r="R4797"/>
      <c r="S4797"/>
      <c r="T4797"/>
    </row>
    <row r="4798" spans="1:20">
      <c r="A4798" t="s">
        <v>14409</v>
      </c>
      <c r="B4798" s="1" t="s">
        <v>14410</v>
      </c>
      <c r="C4798" s="2">
        <v>46093.6867361111</v>
      </c>
      <c r="D4798" s="1" t="s">
        <v>14411</v>
      </c>
      <c r="E4798" s="1" t="s">
        <v>14135</v>
      </c>
      <c r="F4798" s="2">
        <v>46057.833344907398</v>
      </c>
      <c r="G4798" s="3">
        <v>55.78</v>
      </c>
      <c r="H4798" s="3">
        <v>53.3</v>
      </c>
      <c r="I4798" s="3">
        <v>77.2</v>
      </c>
      <c r="J4798" s="3">
        <v>54.75</v>
      </c>
      <c r="K4798" s="3">
        <v>56.49</v>
      </c>
      <c r="L4798"/>
      <c r="M4798"/>
      <c r="N4798"/>
      <c r="O4798"/>
      <c r="P4798"/>
      <c r="Q4798"/>
      <c r="R4798"/>
      <c r="S4798"/>
      <c r="T4798"/>
    </row>
    <row r="4799" spans="1:20">
      <c r="A4799" t="s">
        <v>14412</v>
      </c>
      <c r="B4799" s="1" t="s">
        <v>14413</v>
      </c>
      <c r="C4799" s="2">
        <v>46093.686631944402</v>
      </c>
      <c r="D4799" s="1" t="s">
        <v>14414</v>
      </c>
      <c r="E4799" s="1" t="s">
        <v>14135</v>
      </c>
      <c r="F4799" s="2">
        <v>46057.875011574099</v>
      </c>
      <c r="G4799" s="3">
        <v>55.55</v>
      </c>
      <c r="H4799" s="3">
        <v>53.3</v>
      </c>
      <c r="I4799" s="3">
        <v>65.7</v>
      </c>
      <c r="J4799" s="3">
        <v>54.8</v>
      </c>
      <c r="K4799" s="3">
        <v>56.23</v>
      </c>
      <c r="L4799"/>
      <c r="M4799"/>
      <c r="N4799"/>
      <c r="O4799"/>
      <c r="P4799"/>
      <c r="Q4799"/>
      <c r="R4799"/>
      <c r="S4799"/>
      <c r="T4799"/>
    </row>
    <row r="4800" spans="1:20">
      <c r="A4800" t="s">
        <v>14415</v>
      </c>
      <c r="B4800" s="1" t="s">
        <v>14416</v>
      </c>
      <c r="C4800" s="2">
        <v>46093.6867824074</v>
      </c>
      <c r="D4800" s="1" t="s">
        <v>14417</v>
      </c>
      <c r="E4800" s="1" t="s">
        <v>14135</v>
      </c>
      <c r="F4800" s="2">
        <v>46057.916678240697</v>
      </c>
      <c r="G4800" s="3">
        <v>55.38</v>
      </c>
      <c r="H4800" s="3">
        <v>53.1</v>
      </c>
      <c r="I4800" s="3">
        <v>69.7</v>
      </c>
      <c r="J4800" s="3">
        <v>54.62</v>
      </c>
      <c r="K4800" s="3">
        <v>56.09</v>
      </c>
      <c r="L4800"/>
      <c r="M4800"/>
      <c r="N4800"/>
      <c r="O4800"/>
      <c r="P4800"/>
      <c r="Q4800"/>
      <c r="R4800"/>
      <c r="S4800"/>
      <c r="T4800"/>
    </row>
    <row r="4801" spans="1:20">
      <c r="A4801" t="s">
        <v>14418</v>
      </c>
      <c r="B4801" s="1" t="s">
        <v>14419</v>
      </c>
      <c r="C4801" s="2">
        <v>46093.6865972222</v>
      </c>
      <c r="D4801" s="1" t="s">
        <v>14420</v>
      </c>
      <c r="E4801" s="1" t="s">
        <v>14135</v>
      </c>
      <c r="F4801" s="2">
        <v>46057.958344907398</v>
      </c>
      <c r="G4801" s="3">
        <v>56.43</v>
      </c>
      <c r="H4801" s="3">
        <v>53.4</v>
      </c>
      <c r="I4801" s="3">
        <v>74.599999999999994</v>
      </c>
      <c r="J4801" s="3">
        <v>54.79</v>
      </c>
      <c r="K4801" s="3">
        <v>57.44</v>
      </c>
      <c r="L4801"/>
      <c r="M4801"/>
      <c r="N4801"/>
      <c r="O4801"/>
      <c r="P4801"/>
      <c r="Q4801"/>
      <c r="R4801"/>
      <c r="S4801"/>
      <c r="T4801"/>
    </row>
    <row r="4802" spans="1:20">
      <c r="A4802" t="s">
        <v>14421</v>
      </c>
      <c r="B4802" s="1" t="s">
        <v>14422</v>
      </c>
      <c r="C4802" s="2">
        <v>46093.686793981498</v>
      </c>
      <c r="D4802" s="1" t="s">
        <v>14423</v>
      </c>
      <c r="E4802" s="1" t="s">
        <v>14135</v>
      </c>
      <c r="F4802" s="2">
        <v>46058.000011574099</v>
      </c>
      <c r="L4802"/>
      <c r="M4802"/>
      <c r="N4802"/>
      <c r="O4802"/>
      <c r="P4802"/>
      <c r="Q4802"/>
      <c r="R4802"/>
      <c r="S4802"/>
      <c r="T4802"/>
    </row>
    <row r="4803" spans="1:20">
      <c r="A4803" t="s">
        <v>14424</v>
      </c>
      <c r="B4803" s="1" t="s">
        <v>14425</v>
      </c>
      <c r="C4803" s="2">
        <v>46093.686770833301</v>
      </c>
      <c r="D4803" s="1" t="s">
        <v>14426</v>
      </c>
      <c r="E4803" s="1" t="s">
        <v>14135</v>
      </c>
      <c r="F4803" s="2">
        <v>46058.041678240697</v>
      </c>
      <c r="L4803"/>
      <c r="M4803"/>
      <c r="N4803"/>
      <c r="O4803"/>
      <c r="P4803"/>
      <c r="Q4803"/>
      <c r="R4803"/>
      <c r="S4803"/>
      <c r="T4803"/>
    </row>
    <row r="4804" spans="1:20">
      <c r="A4804" t="s">
        <v>14427</v>
      </c>
      <c r="B4804" s="1" t="s">
        <v>14428</v>
      </c>
      <c r="C4804" s="2">
        <v>46093.686724537001</v>
      </c>
      <c r="D4804" s="1" t="s">
        <v>14429</v>
      </c>
      <c r="E4804" s="1" t="s">
        <v>14135</v>
      </c>
      <c r="F4804" s="2">
        <v>46058.083344907398</v>
      </c>
      <c r="L4804"/>
      <c r="M4804"/>
      <c r="N4804"/>
      <c r="O4804"/>
      <c r="P4804"/>
      <c r="Q4804"/>
      <c r="R4804"/>
      <c r="S4804"/>
      <c r="T4804"/>
    </row>
    <row r="4805" spans="1:20">
      <c r="A4805" t="s">
        <v>14430</v>
      </c>
      <c r="B4805" s="1" t="s">
        <v>14431</v>
      </c>
      <c r="C4805" s="2">
        <v>46093.686712962997</v>
      </c>
      <c r="D4805" s="1" t="s">
        <v>14432</v>
      </c>
      <c r="E4805" s="1" t="s">
        <v>14135</v>
      </c>
      <c r="F4805" s="2">
        <v>46058.125011574099</v>
      </c>
      <c r="L4805"/>
      <c r="M4805"/>
      <c r="N4805"/>
      <c r="O4805"/>
      <c r="P4805"/>
      <c r="Q4805"/>
      <c r="R4805"/>
      <c r="S4805"/>
      <c r="T4805"/>
    </row>
    <row r="4806" spans="1:20">
      <c r="A4806" t="s">
        <v>14433</v>
      </c>
      <c r="B4806" s="1" t="s">
        <v>14434</v>
      </c>
      <c r="C4806" s="2">
        <v>46093.6866435185</v>
      </c>
      <c r="D4806" s="1" t="s">
        <v>14435</v>
      </c>
      <c r="E4806" s="1" t="s">
        <v>14135</v>
      </c>
      <c r="F4806" s="2">
        <v>46058.166678240697</v>
      </c>
      <c r="L4806"/>
      <c r="M4806"/>
      <c r="N4806"/>
      <c r="O4806"/>
      <c r="P4806"/>
      <c r="Q4806"/>
      <c r="R4806"/>
      <c r="S4806"/>
      <c r="T4806"/>
    </row>
    <row r="4807" spans="1:20">
      <c r="A4807" t="s">
        <v>14436</v>
      </c>
      <c r="B4807" s="1" t="s">
        <v>14437</v>
      </c>
      <c r="C4807" s="2">
        <v>46093.686608796299</v>
      </c>
      <c r="D4807" s="1" t="s">
        <v>14438</v>
      </c>
      <c r="E4807" s="1" t="s">
        <v>14135</v>
      </c>
      <c r="F4807" s="2">
        <v>46058.208344907398</v>
      </c>
      <c r="L4807"/>
      <c r="M4807"/>
      <c r="N4807"/>
      <c r="O4807"/>
      <c r="P4807"/>
      <c r="Q4807"/>
      <c r="R4807"/>
      <c r="S4807"/>
      <c r="T4807"/>
    </row>
    <row r="4808" spans="1:20">
      <c r="A4808" t="s">
        <v>14439</v>
      </c>
      <c r="B4808" s="1" t="s">
        <v>14440</v>
      </c>
      <c r="C4808" s="2">
        <v>46093.6866435185</v>
      </c>
      <c r="D4808" s="1" t="s">
        <v>14441</v>
      </c>
      <c r="E4808" s="1" t="s">
        <v>14135</v>
      </c>
      <c r="F4808" s="2">
        <v>46058.250011574099</v>
      </c>
      <c r="L4808"/>
      <c r="M4808"/>
      <c r="N4808"/>
      <c r="O4808"/>
      <c r="P4808"/>
      <c r="Q4808"/>
      <c r="R4808"/>
      <c r="S4808"/>
      <c r="T4808"/>
    </row>
    <row r="4809" spans="1:20">
      <c r="A4809" t="s">
        <v>14442</v>
      </c>
      <c r="B4809" s="1" t="s">
        <v>14443</v>
      </c>
      <c r="C4809" s="2">
        <v>46093.686770833301</v>
      </c>
      <c r="D4809" s="1" t="s">
        <v>14444</v>
      </c>
      <c r="E4809" s="1" t="s">
        <v>14135</v>
      </c>
      <c r="F4809" s="2">
        <v>46058.291678240697</v>
      </c>
      <c r="L4809"/>
      <c r="M4809"/>
      <c r="N4809"/>
      <c r="O4809"/>
      <c r="P4809"/>
      <c r="Q4809"/>
      <c r="R4809"/>
      <c r="S4809"/>
      <c r="T4809"/>
    </row>
    <row r="4810" spans="1:20">
      <c r="A4810" t="s">
        <v>14445</v>
      </c>
      <c r="B4810" s="1" t="s">
        <v>14446</v>
      </c>
      <c r="C4810" s="2">
        <v>46093.686666666697</v>
      </c>
      <c r="D4810" s="1" t="s">
        <v>14447</v>
      </c>
      <c r="E4810" s="1" t="s">
        <v>14135</v>
      </c>
      <c r="F4810" s="2">
        <v>46058.333344907398</v>
      </c>
      <c r="L4810"/>
      <c r="M4810"/>
      <c r="N4810"/>
      <c r="O4810"/>
      <c r="P4810"/>
      <c r="Q4810"/>
      <c r="R4810"/>
      <c r="S4810"/>
      <c r="T4810"/>
    </row>
    <row r="4811" spans="1:20">
      <c r="A4811" t="s">
        <v>14448</v>
      </c>
      <c r="B4811" s="1" t="s">
        <v>14449</v>
      </c>
      <c r="C4811" s="2">
        <v>46093.686631944402</v>
      </c>
      <c r="D4811" s="1" t="s">
        <v>14450</v>
      </c>
      <c r="E4811" s="1" t="s">
        <v>14135</v>
      </c>
      <c r="F4811" s="2">
        <v>46058.375011574099</v>
      </c>
      <c r="L4811"/>
      <c r="M4811"/>
      <c r="N4811"/>
      <c r="O4811"/>
      <c r="P4811"/>
      <c r="Q4811"/>
      <c r="R4811"/>
      <c r="S4811"/>
      <c r="T4811"/>
    </row>
    <row r="4812" spans="1:20">
      <c r="A4812" t="s">
        <v>14451</v>
      </c>
      <c r="B4812" s="1" t="s">
        <v>14452</v>
      </c>
      <c r="C4812" s="2">
        <v>46093.686805555597</v>
      </c>
      <c r="D4812" s="1" t="s">
        <v>14453</v>
      </c>
      <c r="E4812" s="1" t="s">
        <v>14135</v>
      </c>
      <c r="F4812" s="2">
        <v>46058.416678240697</v>
      </c>
      <c r="L4812"/>
      <c r="M4812"/>
      <c r="N4812"/>
      <c r="O4812"/>
      <c r="P4812"/>
      <c r="Q4812"/>
      <c r="R4812"/>
      <c r="S4812"/>
      <c r="T4812"/>
    </row>
    <row r="4813" spans="1:20">
      <c r="A4813" t="s">
        <v>14454</v>
      </c>
      <c r="B4813" s="1" t="s">
        <v>14455</v>
      </c>
      <c r="C4813" s="2">
        <v>46093.686608796299</v>
      </c>
      <c r="D4813" s="1" t="s">
        <v>14456</v>
      </c>
      <c r="E4813" s="1" t="s">
        <v>14135</v>
      </c>
      <c r="F4813" s="2">
        <v>46058.458344907398</v>
      </c>
      <c r="L4813"/>
      <c r="M4813"/>
      <c r="N4813"/>
      <c r="O4813"/>
      <c r="P4813"/>
      <c r="Q4813"/>
      <c r="R4813"/>
      <c r="S4813"/>
      <c r="T4813"/>
    </row>
    <row r="4814" spans="1:20">
      <c r="A4814" t="s">
        <v>14457</v>
      </c>
      <c r="B4814" s="1" t="s">
        <v>14458</v>
      </c>
      <c r="C4814" s="2">
        <v>46093.686631944402</v>
      </c>
      <c r="D4814" s="1" t="s">
        <v>14459</v>
      </c>
      <c r="E4814" s="1" t="s">
        <v>14135</v>
      </c>
      <c r="F4814" s="2">
        <v>46058.500011574099</v>
      </c>
      <c r="L4814"/>
      <c r="M4814"/>
      <c r="N4814"/>
      <c r="O4814"/>
      <c r="P4814"/>
      <c r="Q4814"/>
      <c r="R4814"/>
      <c r="S4814"/>
      <c r="T4814"/>
    </row>
    <row r="4815" spans="1:20">
      <c r="A4815" t="s">
        <v>14460</v>
      </c>
      <c r="B4815" s="1" t="s">
        <v>14461</v>
      </c>
      <c r="C4815" s="2">
        <v>46093.686620370398</v>
      </c>
      <c r="D4815" s="1" t="s">
        <v>14462</v>
      </c>
      <c r="E4815" s="1" t="s">
        <v>14135</v>
      </c>
      <c r="F4815" s="2">
        <v>46058.541678240697</v>
      </c>
      <c r="L4815"/>
      <c r="M4815"/>
      <c r="N4815"/>
      <c r="O4815"/>
      <c r="P4815"/>
      <c r="Q4815"/>
      <c r="R4815"/>
      <c r="S4815"/>
      <c r="T4815"/>
    </row>
    <row r="4816" spans="1:20">
      <c r="A4816" t="s">
        <v>14463</v>
      </c>
      <c r="B4816" s="1" t="s">
        <v>14464</v>
      </c>
      <c r="C4816" s="2">
        <v>46093.686747685198</v>
      </c>
      <c r="D4816" s="1" t="s">
        <v>14465</v>
      </c>
      <c r="E4816" s="1" t="s">
        <v>14135</v>
      </c>
      <c r="F4816" s="2">
        <v>46058.583344907398</v>
      </c>
      <c r="L4816"/>
      <c r="M4816"/>
      <c r="N4816"/>
      <c r="O4816"/>
      <c r="P4816"/>
      <c r="Q4816"/>
      <c r="R4816"/>
      <c r="S4816"/>
      <c r="T4816"/>
    </row>
    <row r="4817" spans="1:20">
      <c r="A4817" t="s">
        <v>14466</v>
      </c>
      <c r="B4817" s="1" t="s">
        <v>14467</v>
      </c>
      <c r="C4817" s="2">
        <v>46093.686817129601</v>
      </c>
      <c r="D4817" s="1" t="s">
        <v>14468</v>
      </c>
      <c r="E4817" s="1" t="s">
        <v>14135</v>
      </c>
      <c r="F4817" s="2">
        <v>46058.625011574099</v>
      </c>
      <c r="L4817"/>
      <c r="M4817"/>
      <c r="N4817"/>
      <c r="O4817"/>
      <c r="P4817"/>
      <c r="Q4817"/>
      <c r="R4817"/>
      <c r="S4817"/>
      <c r="T4817"/>
    </row>
    <row r="4818" spans="1:20">
      <c r="A4818" t="s">
        <v>14469</v>
      </c>
      <c r="B4818" s="1" t="s">
        <v>14470</v>
      </c>
      <c r="C4818" s="2">
        <v>46093.686759259297</v>
      </c>
      <c r="D4818" s="1" t="s">
        <v>14471</v>
      </c>
      <c r="E4818" s="1" t="s">
        <v>14135</v>
      </c>
      <c r="F4818" s="2">
        <v>46058.666678240697</v>
      </c>
      <c r="L4818"/>
      <c r="M4818"/>
      <c r="N4818"/>
      <c r="O4818"/>
      <c r="P4818"/>
      <c r="Q4818"/>
      <c r="R4818"/>
      <c r="S4818"/>
      <c r="T4818"/>
    </row>
    <row r="4819" spans="1:20">
      <c r="A4819" t="s">
        <v>14472</v>
      </c>
      <c r="B4819" s="1" t="s">
        <v>14473</v>
      </c>
      <c r="C4819" s="2">
        <v>46093.686770833301</v>
      </c>
      <c r="D4819" s="1" t="s">
        <v>14474</v>
      </c>
      <c r="E4819" s="1" t="s">
        <v>14135</v>
      </c>
      <c r="F4819" s="2">
        <v>46058.708344907398</v>
      </c>
      <c r="L4819"/>
      <c r="M4819"/>
      <c r="N4819"/>
      <c r="O4819"/>
      <c r="P4819"/>
      <c r="Q4819"/>
      <c r="R4819"/>
      <c r="S4819"/>
      <c r="T4819"/>
    </row>
    <row r="4820" spans="1:20">
      <c r="A4820" t="s">
        <v>14475</v>
      </c>
      <c r="B4820" s="1" t="s">
        <v>14476</v>
      </c>
      <c r="C4820" s="2">
        <v>46093.686620370398</v>
      </c>
      <c r="D4820" s="1" t="s">
        <v>14477</v>
      </c>
      <c r="E4820" s="1" t="s">
        <v>14135</v>
      </c>
      <c r="F4820" s="2">
        <v>46058.750011574099</v>
      </c>
      <c r="L4820"/>
      <c r="M4820"/>
      <c r="N4820"/>
      <c r="O4820"/>
      <c r="P4820"/>
      <c r="Q4820"/>
      <c r="R4820"/>
      <c r="S4820"/>
      <c r="T4820"/>
    </row>
    <row r="4821" spans="1:20">
      <c r="A4821" t="s">
        <v>14478</v>
      </c>
      <c r="B4821" s="1" t="s">
        <v>14479</v>
      </c>
      <c r="C4821" s="2">
        <v>46093.686724537001</v>
      </c>
      <c r="D4821" s="1" t="s">
        <v>14480</v>
      </c>
      <c r="E4821" s="1" t="s">
        <v>14135</v>
      </c>
      <c r="F4821" s="2">
        <v>46058.791678240697</v>
      </c>
      <c r="L4821"/>
      <c r="M4821"/>
      <c r="N4821"/>
      <c r="O4821"/>
      <c r="P4821"/>
      <c r="Q4821"/>
      <c r="R4821"/>
      <c r="S4821"/>
      <c r="T4821"/>
    </row>
    <row r="4822" spans="1:20">
      <c r="A4822" t="s">
        <v>14481</v>
      </c>
      <c r="B4822" s="1" t="s">
        <v>14482</v>
      </c>
      <c r="C4822" s="2">
        <v>46093.686666666697</v>
      </c>
      <c r="D4822" s="1" t="s">
        <v>14483</v>
      </c>
      <c r="E4822" s="1" t="s">
        <v>14135</v>
      </c>
      <c r="F4822" s="2">
        <v>46058.833344907398</v>
      </c>
      <c r="L4822"/>
      <c r="M4822"/>
      <c r="N4822"/>
      <c r="O4822"/>
      <c r="P4822"/>
      <c r="Q4822"/>
      <c r="R4822"/>
      <c r="S4822"/>
      <c r="T4822"/>
    </row>
    <row r="4823" spans="1:20">
      <c r="A4823" t="s">
        <v>14484</v>
      </c>
      <c r="B4823" s="1" t="s">
        <v>14485</v>
      </c>
      <c r="C4823" s="2">
        <v>46093.686666666697</v>
      </c>
      <c r="D4823" s="1" t="s">
        <v>14486</v>
      </c>
      <c r="E4823" s="1" t="s">
        <v>14135</v>
      </c>
      <c r="F4823" s="2">
        <v>46058.875011574099</v>
      </c>
      <c r="L4823"/>
      <c r="M4823"/>
      <c r="N4823"/>
      <c r="O4823"/>
      <c r="P4823"/>
      <c r="Q4823"/>
      <c r="R4823"/>
      <c r="S4823"/>
      <c r="T4823"/>
    </row>
    <row r="4824" spans="1:20">
      <c r="A4824" t="s">
        <v>14487</v>
      </c>
      <c r="B4824" s="1" t="s">
        <v>14488</v>
      </c>
      <c r="C4824" s="2">
        <v>46093.6866898148</v>
      </c>
      <c r="D4824" s="1" t="s">
        <v>14489</v>
      </c>
      <c r="E4824" s="1" t="s">
        <v>14135</v>
      </c>
      <c r="F4824" s="2">
        <v>46058.916678240697</v>
      </c>
      <c r="L4824"/>
      <c r="M4824"/>
      <c r="N4824"/>
      <c r="O4824"/>
      <c r="P4824"/>
      <c r="Q4824"/>
      <c r="R4824"/>
      <c r="S4824"/>
      <c r="T4824"/>
    </row>
    <row r="4825" spans="1:20">
      <c r="A4825" t="s">
        <v>14490</v>
      </c>
      <c r="B4825" s="1" t="s">
        <v>14491</v>
      </c>
      <c r="C4825" s="2">
        <v>46093.686620370398</v>
      </c>
      <c r="D4825" s="1" t="s">
        <v>14492</v>
      </c>
      <c r="E4825" s="1" t="s">
        <v>14135</v>
      </c>
      <c r="F4825" s="2">
        <v>46058.958344907398</v>
      </c>
      <c r="L4825"/>
      <c r="M4825"/>
      <c r="N4825"/>
      <c r="O4825"/>
      <c r="P4825"/>
      <c r="Q4825"/>
      <c r="R4825"/>
      <c r="S4825"/>
      <c r="T4825"/>
    </row>
    <row r="4826" spans="1:20">
      <c r="A4826" t="s">
        <v>14493</v>
      </c>
      <c r="B4826" s="1" t="s">
        <v>14494</v>
      </c>
      <c r="C4826" s="2">
        <v>46093.6867361111</v>
      </c>
      <c r="D4826" s="1" t="s">
        <v>14495</v>
      </c>
      <c r="E4826" s="1" t="s">
        <v>14135</v>
      </c>
      <c r="F4826" s="2">
        <v>46059.000011574099</v>
      </c>
      <c r="L4826"/>
      <c r="M4826"/>
      <c r="N4826"/>
      <c r="O4826"/>
      <c r="P4826"/>
      <c r="Q4826"/>
      <c r="R4826"/>
      <c r="S4826"/>
      <c r="T4826"/>
    </row>
    <row r="4827" spans="1:20">
      <c r="A4827" t="s">
        <v>14496</v>
      </c>
      <c r="B4827" s="1" t="s">
        <v>14497</v>
      </c>
      <c r="C4827" s="2">
        <v>46093.686747685198</v>
      </c>
      <c r="D4827" s="1" t="s">
        <v>14498</v>
      </c>
      <c r="E4827" s="1" t="s">
        <v>14135</v>
      </c>
      <c r="F4827" s="2">
        <v>46059.041678240697</v>
      </c>
      <c r="L4827"/>
      <c r="M4827"/>
      <c r="N4827"/>
      <c r="O4827"/>
      <c r="P4827"/>
      <c r="Q4827"/>
      <c r="R4827"/>
      <c r="S4827"/>
      <c r="T4827"/>
    </row>
    <row r="4828" spans="1:20">
      <c r="A4828" t="s">
        <v>14499</v>
      </c>
      <c r="B4828" s="1" t="s">
        <v>14500</v>
      </c>
      <c r="C4828" s="2">
        <v>46093.686712962997</v>
      </c>
      <c r="D4828" s="1" t="s">
        <v>14501</v>
      </c>
      <c r="E4828" s="1" t="s">
        <v>14135</v>
      </c>
      <c r="F4828" s="2">
        <v>46059.083344907398</v>
      </c>
      <c r="L4828"/>
      <c r="M4828"/>
      <c r="N4828"/>
      <c r="O4828"/>
      <c r="P4828"/>
      <c r="Q4828"/>
      <c r="R4828"/>
      <c r="S4828"/>
      <c r="T4828"/>
    </row>
    <row r="4829" spans="1:20">
      <c r="A4829" t="s">
        <v>14502</v>
      </c>
      <c r="B4829" s="1" t="s">
        <v>14503</v>
      </c>
      <c r="C4829" s="2">
        <v>46093.686655092599</v>
      </c>
      <c r="D4829" s="1" t="s">
        <v>14504</v>
      </c>
      <c r="E4829" s="1" t="s">
        <v>14135</v>
      </c>
      <c r="F4829" s="2">
        <v>46059.125011574099</v>
      </c>
      <c r="L4829"/>
      <c r="M4829"/>
      <c r="N4829"/>
      <c r="O4829"/>
      <c r="P4829"/>
      <c r="Q4829"/>
      <c r="R4829"/>
      <c r="S4829"/>
      <c r="T4829"/>
    </row>
    <row r="4830" spans="1:20">
      <c r="A4830" t="s">
        <v>14505</v>
      </c>
      <c r="B4830" s="1" t="s">
        <v>14506</v>
      </c>
      <c r="C4830" s="2">
        <v>46093.6866435185</v>
      </c>
      <c r="D4830" s="1" t="s">
        <v>14507</v>
      </c>
      <c r="E4830" s="1" t="s">
        <v>14135</v>
      </c>
      <c r="F4830" s="2">
        <v>46059.166678240697</v>
      </c>
      <c r="L4830"/>
      <c r="M4830"/>
      <c r="N4830"/>
      <c r="O4830"/>
      <c r="P4830"/>
      <c r="Q4830"/>
      <c r="R4830"/>
      <c r="S4830"/>
      <c r="T4830"/>
    </row>
    <row r="4831" spans="1:20">
      <c r="A4831" t="s">
        <v>14508</v>
      </c>
      <c r="B4831" s="1" t="s">
        <v>14509</v>
      </c>
      <c r="C4831" s="2">
        <v>46093.686770833301</v>
      </c>
      <c r="D4831" s="1" t="s">
        <v>14510</v>
      </c>
      <c r="E4831" s="1" t="s">
        <v>14135</v>
      </c>
      <c r="F4831" s="2">
        <v>46059.208344907398</v>
      </c>
      <c r="L4831"/>
      <c r="M4831"/>
      <c r="N4831"/>
      <c r="O4831"/>
      <c r="P4831"/>
      <c r="Q4831"/>
      <c r="R4831"/>
      <c r="S4831"/>
      <c r="T4831"/>
    </row>
    <row r="4832" spans="1:20">
      <c r="A4832" t="s">
        <v>14511</v>
      </c>
      <c r="B4832" s="1" t="s">
        <v>14512</v>
      </c>
      <c r="C4832" s="2">
        <v>46093.686585648102</v>
      </c>
      <c r="D4832" s="1" t="s">
        <v>14513</v>
      </c>
      <c r="E4832" s="1" t="s">
        <v>14135</v>
      </c>
      <c r="F4832" s="2">
        <v>46059.250011574099</v>
      </c>
      <c r="L4832"/>
      <c r="M4832"/>
      <c r="N4832"/>
      <c r="O4832"/>
      <c r="P4832"/>
      <c r="Q4832"/>
      <c r="R4832"/>
      <c r="S4832"/>
      <c r="T4832"/>
    </row>
    <row r="4833" spans="1:20">
      <c r="A4833" t="s">
        <v>14514</v>
      </c>
      <c r="B4833" s="1" t="s">
        <v>14515</v>
      </c>
      <c r="C4833" s="2">
        <v>46093.686655092599</v>
      </c>
      <c r="D4833" s="1" t="s">
        <v>14516</v>
      </c>
      <c r="E4833" s="1" t="s">
        <v>14135</v>
      </c>
      <c r="F4833" s="2">
        <v>46059.291678240697</v>
      </c>
      <c r="L4833"/>
      <c r="M4833"/>
      <c r="N4833"/>
      <c r="O4833"/>
      <c r="P4833"/>
      <c r="Q4833"/>
      <c r="R4833"/>
      <c r="S4833"/>
      <c r="T4833"/>
    </row>
    <row r="4834" spans="1:20">
      <c r="A4834" t="s">
        <v>14517</v>
      </c>
      <c r="B4834" s="1" t="s">
        <v>14518</v>
      </c>
      <c r="C4834" s="2">
        <v>46093.6866898148</v>
      </c>
      <c r="D4834" s="1" t="s">
        <v>14519</v>
      </c>
      <c r="E4834" s="1" t="s">
        <v>14135</v>
      </c>
      <c r="F4834" s="2">
        <v>46059.333344907398</v>
      </c>
      <c r="L4834"/>
      <c r="M4834"/>
      <c r="N4834"/>
      <c r="O4834"/>
      <c r="P4834"/>
      <c r="Q4834"/>
      <c r="R4834"/>
      <c r="S4834"/>
      <c r="T4834"/>
    </row>
    <row r="4835" spans="1:20">
      <c r="A4835" t="s">
        <v>14520</v>
      </c>
      <c r="B4835" s="1" t="s">
        <v>14521</v>
      </c>
      <c r="C4835" s="2">
        <v>46093.686666666697</v>
      </c>
      <c r="D4835" s="1" t="s">
        <v>14522</v>
      </c>
      <c r="E4835" s="1" t="s">
        <v>14135</v>
      </c>
      <c r="F4835" s="2">
        <v>46059.375011574099</v>
      </c>
      <c r="L4835"/>
      <c r="M4835"/>
      <c r="N4835"/>
      <c r="O4835"/>
      <c r="P4835"/>
      <c r="Q4835"/>
      <c r="R4835"/>
      <c r="S4835"/>
      <c r="T4835"/>
    </row>
    <row r="4836" spans="1:20">
      <c r="A4836" t="s">
        <v>14523</v>
      </c>
      <c r="B4836" s="1" t="s">
        <v>14524</v>
      </c>
      <c r="C4836" s="2">
        <v>46093.6867824074</v>
      </c>
      <c r="D4836" s="1" t="s">
        <v>14525</v>
      </c>
      <c r="E4836" s="1" t="s">
        <v>14135</v>
      </c>
      <c r="F4836" s="2">
        <v>46059.416678240697</v>
      </c>
      <c r="L4836"/>
      <c r="M4836"/>
      <c r="N4836"/>
      <c r="O4836"/>
      <c r="P4836"/>
      <c r="Q4836"/>
      <c r="R4836"/>
      <c r="S4836"/>
      <c r="T4836"/>
    </row>
    <row r="4837" spans="1:20">
      <c r="A4837" t="s">
        <v>14526</v>
      </c>
      <c r="B4837" s="1" t="s">
        <v>14527</v>
      </c>
      <c r="C4837" s="2">
        <v>46093.6867824074</v>
      </c>
      <c r="D4837" s="1" t="s">
        <v>14528</v>
      </c>
      <c r="E4837" s="1" t="s">
        <v>14135</v>
      </c>
      <c r="F4837" s="2">
        <v>46059.458344907398</v>
      </c>
      <c r="L4837"/>
      <c r="M4837"/>
      <c r="N4837"/>
      <c r="O4837"/>
      <c r="P4837"/>
      <c r="Q4837"/>
      <c r="R4837"/>
      <c r="S4837"/>
      <c r="T4837"/>
    </row>
    <row r="4838" spans="1:20">
      <c r="A4838" t="s">
        <v>14529</v>
      </c>
      <c r="B4838" s="1" t="s">
        <v>14530</v>
      </c>
      <c r="C4838" s="2">
        <v>46093.686770833301</v>
      </c>
      <c r="D4838" s="1" t="s">
        <v>14531</v>
      </c>
      <c r="E4838" s="1" t="s">
        <v>14135</v>
      </c>
      <c r="F4838" s="2">
        <v>46059.500011574099</v>
      </c>
      <c r="L4838"/>
      <c r="M4838"/>
      <c r="N4838"/>
      <c r="O4838"/>
      <c r="P4838"/>
      <c r="Q4838"/>
      <c r="R4838"/>
      <c r="S4838"/>
      <c r="T4838"/>
    </row>
    <row r="4839" spans="1:20">
      <c r="A4839" t="s">
        <v>14532</v>
      </c>
      <c r="B4839" s="1" t="s">
        <v>14533</v>
      </c>
      <c r="C4839" s="2">
        <v>46093.686678240701</v>
      </c>
      <c r="D4839" s="1" t="s">
        <v>14534</v>
      </c>
      <c r="E4839" s="1" t="s">
        <v>14135</v>
      </c>
      <c r="F4839" s="2">
        <v>46059.541678240697</v>
      </c>
      <c r="L4839"/>
      <c r="M4839"/>
      <c r="N4839"/>
      <c r="O4839"/>
      <c r="P4839"/>
      <c r="Q4839"/>
      <c r="R4839"/>
      <c r="S4839"/>
      <c r="T4839"/>
    </row>
    <row r="4840" spans="1:20">
      <c r="A4840" t="s">
        <v>14535</v>
      </c>
      <c r="B4840" s="1" t="s">
        <v>14536</v>
      </c>
      <c r="C4840" s="2">
        <v>46093.686620370398</v>
      </c>
      <c r="D4840" s="1" t="s">
        <v>14537</v>
      </c>
      <c r="E4840" s="1" t="s">
        <v>14135</v>
      </c>
      <c r="F4840" s="2">
        <v>46059.583344907398</v>
      </c>
      <c r="L4840"/>
      <c r="M4840"/>
      <c r="N4840"/>
      <c r="O4840"/>
      <c r="P4840"/>
      <c r="Q4840"/>
      <c r="R4840"/>
      <c r="S4840"/>
      <c r="T4840"/>
    </row>
    <row r="4841" spans="1:20">
      <c r="A4841" t="s">
        <v>14538</v>
      </c>
      <c r="B4841" s="1" t="s">
        <v>14539</v>
      </c>
      <c r="C4841" s="2">
        <v>46093.6867824074</v>
      </c>
      <c r="D4841" s="1" t="s">
        <v>14540</v>
      </c>
      <c r="E4841" s="1" t="s">
        <v>14135</v>
      </c>
      <c r="F4841" s="2">
        <v>46059.625011574099</v>
      </c>
      <c r="L4841"/>
      <c r="M4841"/>
      <c r="N4841"/>
      <c r="O4841"/>
      <c r="P4841"/>
      <c r="Q4841"/>
      <c r="R4841"/>
      <c r="S4841"/>
      <c r="T4841"/>
    </row>
    <row r="4842" spans="1:20">
      <c r="A4842" t="s">
        <v>14541</v>
      </c>
      <c r="B4842" s="1" t="s">
        <v>14542</v>
      </c>
      <c r="C4842" s="2">
        <v>46093.686585648102</v>
      </c>
      <c r="D4842" s="1" t="s">
        <v>14543</v>
      </c>
      <c r="E4842" s="1" t="s">
        <v>14135</v>
      </c>
      <c r="F4842" s="2">
        <v>46059.666678240697</v>
      </c>
      <c r="L4842"/>
      <c r="M4842"/>
      <c r="N4842"/>
      <c r="O4842"/>
      <c r="P4842"/>
      <c r="Q4842"/>
      <c r="R4842"/>
      <c r="S4842"/>
      <c r="T4842"/>
    </row>
    <row r="4843" spans="1:20">
      <c r="A4843" t="s">
        <v>14544</v>
      </c>
      <c r="B4843" s="1" t="s">
        <v>14545</v>
      </c>
      <c r="C4843" s="2">
        <v>46093.686678240701</v>
      </c>
      <c r="D4843" s="1" t="s">
        <v>14546</v>
      </c>
      <c r="E4843" s="1" t="s">
        <v>14135</v>
      </c>
      <c r="F4843" s="2">
        <v>46059.708344907398</v>
      </c>
      <c r="L4843"/>
      <c r="M4843"/>
      <c r="N4843"/>
      <c r="O4843"/>
      <c r="P4843"/>
      <c r="Q4843"/>
      <c r="R4843"/>
      <c r="S4843"/>
      <c r="T4843"/>
    </row>
    <row r="4844" spans="1:20">
      <c r="A4844" t="s">
        <v>14547</v>
      </c>
      <c r="B4844" s="1" t="s">
        <v>14548</v>
      </c>
      <c r="C4844" s="2">
        <v>46093.6866898148</v>
      </c>
      <c r="D4844" s="1" t="s">
        <v>14549</v>
      </c>
      <c r="E4844" s="1" t="s">
        <v>14135</v>
      </c>
      <c r="F4844" s="2">
        <v>46059.750011574099</v>
      </c>
      <c r="L4844"/>
      <c r="M4844"/>
      <c r="N4844"/>
      <c r="O4844"/>
      <c r="P4844"/>
      <c r="Q4844"/>
      <c r="R4844"/>
      <c r="S4844"/>
      <c r="T4844"/>
    </row>
    <row r="4845" spans="1:20">
      <c r="A4845" t="s">
        <v>14550</v>
      </c>
      <c r="B4845" s="1" t="s">
        <v>14551</v>
      </c>
      <c r="C4845" s="2">
        <v>46093.6866435185</v>
      </c>
      <c r="D4845" s="1" t="s">
        <v>14552</v>
      </c>
      <c r="E4845" s="1" t="s">
        <v>14135</v>
      </c>
      <c r="F4845" s="2">
        <v>46059.791678240697</v>
      </c>
      <c r="L4845"/>
      <c r="M4845"/>
      <c r="N4845"/>
      <c r="O4845"/>
      <c r="P4845"/>
      <c r="Q4845"/>
      <c r="R4845"/>
      <c r="S4845"/>
      <c r="T4845"/>
    </row>
    <row r="4846" spans="1:20">
      <c r="A4846" t="s">
        <v>14553</v>
      </c>
      <c r="B4846" s="1" t="s">
        <v>14554</v>
      </c>
      <c r="C4846" s="2">
        <v>46093.6865972222</v>
      </c>
      <c r="D4846" s="1" t="s">
        <v>14555</v>
      </c>
      <c r="E4846" s="1" t="s">
        <v>14135</v>
      </c>
      <c r="F4846" s="2">
        <v>46059.833344907398</v>
      </c>
      <c r="L4846"/>
      <c r="M4846"/>
      <c r="N4846"/>
      <c r="O4846"/>
      <c r="P4846"/>
      <c r="Q4846"/>
      <c r="R4846"/>
      <c r="S4846"/>
      <c r="T4846"/>
    </row>
    <row r="4847" spans="1:20">
      <c r="A4847" t="s">
        <v>14556</v>
      </c>
      <c r="B4847" s="1" t="s">
        <v>14557</v>
      </c>
      <c r="C4847" s="2">
        <v>46093.686759259297</v>
      </c>
      <c r="D4847" s="1" t="s">
        <v>14558</v>
      </c>
      <c r="E4847" s="1" t="s">
        <v>14135</v>
      </c>
      <c r="F4847" s="2">
        <v>46059.875011574099</v>
      </c>
      <c r="L4847"/>
      <c r="M4847"/>
      <c r="N4847"/>
      <c r="O4847"/>
      <c r="P4847"/>
      <c r="Q4847"/>
      <c r="R4847"/>
      <c r="S4847"/>
      <c r="T4847"/>
    </row>
    <row r="4848" spans="1:20">
      <c r="A4848" t="s">
        <v>14559</v>
      </c>
      <c r="B4848" s="1" t="s">
        <v>14560</v>
      </c>
      <c r="C4848" s="2">
        <v>46093.6867361111</v>
      </c>
      <c r="D4848" s="1" t="s">
        <v>14561</v>
      </c>
      <c r="E4848" s="1" t="s">
        <v>14135</v>
      </c>
      <c r="F4848" s="2">
        <v>46059.916678240697</v>
      </c>
      <c r="L4848"/>
      <c r="M4848"/>
      <c r="N4848"/>
      <c r="O4848"/>
      <c r="P4848"/>
      <c r="Q4848"/>
      <c r="R4848"/>
      <c r="S4848"/>
      <c r="T4848"/>
    </row>
    <row r="4849" spans="1:20">
      <c r="A4849" t="s">
        <v>14562</v>
      </c>
      <c r="B4849" s="1" t="s">
        <v>14563</v>
      </c>
      <c r="C4849" s="2">
        <v>46093.6867824074</v>
      </c>
      <c r="D4849" s="1" t="s">
        <v>14564</v>
      </c>
      <c r="E4849" s="1" t="s">
        <v>14135</v>
      </c>
      <c r="F4849" s="2">
        <v>46059.958344907398</v>
      </c>
      <c r="L4849"/>
      <c r="M4849"/>
      <c r="N4849"/>
      <c r="O4849"/>
      <c r="P4849"/>
      <c r="Q4849"/>
      <c r="R4849"/>
      <c r="S4849"/>
      <c r="T4849"/>
    </row>
    <row r="4850" spans="1:20">
      <c r="A4850" t="s">
        <v>14565</v>
      </c>
      <c r="B4850" s="1" t="s">
        <v>14566</v>
      </c>
      <c r="C4850" s="2">
        <v>46093.686620370398</v>
      </c>
      <c r="D4850" s="1" t="s">
        <v>14567</v>
      </c>
      <c r="E4850" s="1" t="s">
        <v>14135</v>
      </c>
      <c r="F4850" s="2">
        <v>46060.000011574099</v>
      </c>
      <c r="L4850"/>
      <c r="M4850"/>
      <c r="N4850"/>
      <c r="O4850"/>
      <c r="P4850"/>
      <c r="Q4850"/>
      <c r="R4850"/>
      <c r="S4850"/>
      <c r="T4850"/>
    </row>
    <row r="4851" spans="1:20">
      <c r="A4851" t="s">
        <v>14568</v>
      </c>
      <c r="B4851" s="1" t="s">
        <v>14569</v>
      </c>
      <c r="C4851" s="2">
        <v>46093.686712962997</v>
      </c>
      <c r="D4851" s="1" t="s">
        <v>14570</v>
      </c>
      <c r="E4851" s="1" t="s">
        <v>14135</v>
      </c>
      <c r="F4851" s="2">
        <v>46060.041678240697</v>
      </c>
      <c r="L4851"/>
      <c r="M4851"/>
      <c r="N4851"/>
      <c r="O4851"/>
      <c r="P4851"/>
      <c r="Q4851"/>
      <c r="R4851"/>
      <c r="S4851"/>
      <c r="T4851"/>
    </row>
    <row r="4852" spans="1:20">
      <c r="A4852" t="s">
        <v>14571</v>
      </c>
      <c r="B4852" s="1" t="s">
        <v>14572</v>
      </c>
      <c r="C4852" s="2">
        <v>46093.686631944402</v>
      </c>
      <c r="D4852" s="1" t="s">
        <v>14573</v>
      </c>
      <c r="E4852" s="1" t="s">
        <v>14135</v>
      </c>
      <c r="F4852" s="2">
        <v>46060.083344907398</v>
      </c>
      <c r="L4852"/>
      <c r="M4852"/>
      <c r="N4852"/>
      <c r="O4852"/>
      <c r="P4852"/>
      <c r="Q4852"/>
      <c r="R4852"/>
      <c r="S4852"/>
      <c r="T4852"/>
    </row>
    <row r="4853" spans="1:20">
      <c r="A4853" t="s">
        <v>14574</v>
      </c>
      <c r="B4853" s="1" t="s">
        <v>14575</v>
      </c>
      <c r="C4853" s="2">
        <v>46093.686655092599</v>
      </c>
      <c r="D4853" s="1" t="s">
        <v>14576</v>
      </c>
      <c r="E4853" s="1" t="s">
        <v>14135</v>
      </c>
      <c r="F4853" s="2">
        <v>46060.125011574099</v>
      </c>
      <c r="L4853"/>
      <c r="M4853"/>
      <c r="N4853"/>
      <c r="O4853"/>
      <c r="P4853"/>
      <c r="Q4853"/>
      <c r="R4853"/>
      <c r="S4853"/>
      <c r="T4853"/>
    </row>
    <row r="4854" spans="1:20">
      <c r="A4854" t="s">
        <v>14577</v>
      </c>
      <c r="B4854" s="1" t="s">
        <v>14578</v>
      </c>
      <c r="C4854" s="2">
        <v>46093.686759259297</v>
      </c>
      <c r="D4854" s="1" t="s">
        <v>14579</v>
      </c>
      <c r="E4854" s="1" t="s">
        <v>14135</v>
      </c>
      <c r="F4854" s="2">
        <v>46060.166678240697</v>
      </c>
      <c r="L4854"/>
      <c r="M4854"/>
      <c r="N4854"/>
      <c r="O4854"/>
      <c r="P4854"/>
      <c r="Q4854"/>
      <c r="R4854"/>
      <c r="S4854"/>
      <c r="T4854"/>
    </row>
    <row r="4855" spans="1:20">
      <c r="A4855" t="s">
        <v>14580</v>
      </c>
      <c r="B4855" s="1" t="s">
        <v>14581</v>
      </c>
      <c r="C4855" s="2">
        <v>46093.686724537001</v>
      </c>
      <c r="D4855" s="1" t="s">
        <v>14582</v>
      </c>
      <c r="E4855" s="1" t="s">
        <v>14135</v>
      </c>
      <c r="F4855" s="2">
        <v>46060.208344907398</v>
      </c>
      <c r="L4855"/>
      <c r="M4855"/>
      <c r="N4855"/>
      <c r="O4855"/>
      <c r="P4855"/>
      <c r="Q4855"/>
      <c r="R4855"/>
      <c r="S4855"/>
      <c r="T4855"/>
    </row>
    <row r="4856" spans="1:20">
      <c r="A4856" t="s">
        <v>14583</v>
      </c>
      <c r="B4856" s="1" t="s">
        <v>14584</v>
      </c>
      <c r="C4856" s="2">
        <v>46093.686620370398</v>
      </c>
      <c r="D4856" s="1" t="s">
        <v>14585</v>
      </c>
      <c r="E4856" s="1" t="s">
        <v>14135</v>
      </c>
      <c r="F4856" s="2">
        <v>46060.250011574099</v>
      </c>
      <c r="L4856"/>
      <c r="M4856"/>
      <c r="N4856"/>
      <c r="O4856"/>
      <c r="P4856"/>
      <c r="Q4856"/>
      <c r="R4856"/>
      <c r="S4856"/>
      <c r="T4856"/>
    </row>
    <row r="4857" spans="1:20">
      <c r="A4857" t="s">
        <v>14586</v>
      </c>
      <c r="B4857" s="1" t="s">
        <v>14587</v>
      </c>
      <c r="C4857" s="2">
        <v>46093.686712962997</v>
      </c>
      <c r="D4857" s="1" t="s">
        <v>14588</v>
      </c>
      <c r="E4857" s="1" t="s">
        <v>14135</v>
      </c>
      <c r="F4857" s="2">
        <v>46060.291678240697</v>
      </c>
      <c r="L4857"/>
      <c r="M4857"/>
      <c r="N4857"/>
      <c r="O4857"/>
      <c r="P4857"/>
      <c r="Q4857"/>
      <c r="R4857"/>
      <c r="S4857"/>
      <c r="T4857"/>
    </row>
    <row r="4858" spans="1:20">
      <c r="A4858" t="s">
        <v>14589</v>
      </c>
      <c r="B4858" s="1" t="s">
        <v>14590</v>
      </c>
      <c r="C4858" s="2">
        <v>46093.6866898148</v>
      </c>
      <c r="D4858" s="1" t="s">
        <v>14591</v>
      </c>
      <c r="E4858" s="1" t="s">
        <v>14135</v>
      </c>
      <c r="F4858" s="2">
        <v>46060.333344907398</v>
      </c>
      <c r="L4858"/>
      <c r="M4858"/>
      <c r="N4858"/>
      <c r="O4858"/>
      <c r="P4858"/>
      <c r="Q4858"/>
      <c r="R4858"/>
      <c r="S4858"/>
      <c r="T4858"/>
    </row>
    <row r="4859" spans="1:20">
      <c r="A4859" t="s">
        <v>14592</v>
      </c>
      <c r="B4859" s="1" t="s">
        <v>14593</v>
      </c>
      <c r="C4859" s="2">
        <v>46093.686793981498</v>
      </c>
      <c r="D4859" s="1" t="s">
        <v>14594</v>
      </c>
      <c r="E4859" s="1" t="s">
        <v>14135</v>
      </c>
      <c r="F4859" s="2">
        <v>46060.375011574099</v>
      </c>
      <c r="L4859"/>
      <c r="M4859"/>
      <c r="N4859"/>
      <c r="O4859"/>
      <c r="P4859"/>
      <c r="Q4859"/>
      <c r="R4859"/>
      <c r="S4859"/>
      <c r="T4859"/>
    </row>
    <row r="4860" spans="1:20">
      <c r="A4860" t="s">
        <v>14595</v>
      </c>
      <c r="B4860" s="1" t="s">
        <v>14596</v>
      </c>
      <c r="C4860" s="2">
        <v>46093.686701388899</v>
      </c>
      <c r="D4860" s="1" t="s">
        <v>14597</v>
      </c>
      <c r="E4860" s="1" t="s">
        <v>14135</v>
      </c>
      <c r="F4860" s="2">
        <v>46060.416678240697</v>
      </c>
      <c r="L4860"/>
      <c r="M4860"/>
      <c r="N4860"/>
      <c r="O4860"/>
      <c r="P4860"/>
      <c r="Q4860"/>
      <c r="R4860"/>
      <c r="S4860"/>
      <c r="T4860"/>
    </row>
    <row r="4861" spans="1:20">
      <c r="A4861" t="s">
        <v>14598</v>
      </c>
      <c r="B4861" s="1" t="s">
        <v>14599</v>
      </c>
      <c r="C4861" s="2">
        <v>46093.686585648102</v>
      </c>
      <c r="D4861" s="1" t="s">
        <v>14600</v>
      </c>
      <c r="E4861" s="1" t="s">
        <v>14135</v>
      </c>
      <c r="F4861" s="2">
        <v>46060.458344907398</v>
      </c>
      <c r="L4861"/>
      <c r="M4861"/>
      <c r="N4861"/>
      <c r="O4861"/>
      <c r="P4861"/>
      <c r="Q4861"/>
      <c r="R4861"/>
      <c r="S4861"/>
      <c r="T4861"/>
    </row>
    <row r="4862" spans="1:20">
      <c r="A4862" t="s">
        <v>14601</v>
      </c>
      <c r="B4862" s="1" t="s">
        <v>14602</v>
      </c>
      <c r="C4862" s="2">
        <v>46093.686793981498</v>
      </c>
      <c r="D4862" s="1" t="s">
        <v>14603</v>
      </c>
      <c r="E4862" s="1" t="s">
        <v>14135</v>
      </c>
      <c r="F4862" s="2">
        <v>46060.500011574099</v>
      </c>
      <c r="G4862" s="3">
        <v>46.16</v>
      </c>
      <c r="H4862" s="3">
        <v>0</v>
      </c>
      <c r="I4862" s="3">
        <v>76.599999999999994</v>
      </c>
      <c r="J4862" s="3">
        <v>41.34</v>
      </c>
      <c r="K4862" s="3">
        <v>47.01</v>
      </c>
      <c r="L4862"/>
      <c r="M4862"/>
      <c r="N4862"/>
      <c r="O4862"/>
      <c r="P4862"/>
      <c r="Q4862"/>
      <c r="R4862"/>
      <c r="S4862"/>
      <c r="T4862"/>
    </row>
    <row r="4863" spans="1:20">
      <c r="A4863" t="s">
        <v>14604</v>
      </c>
      <c r="B4863" s="1" t="s">
        <v>14605</v>
      </c>
      <c r="C4863" s="2">
        <v>46093.686655092599</v>
      </c>
      <c r="D4863" s="1" t="s">
        <v>14606</v>
      </c>
      <c r="E4863" s="1" t="s">
        <v>14135</v>
      </c>
      <c r="F4863" s="2">
        <v>46060.541678240697</v>
      </c>
      <c r="G4863" s="3">
        <v>44.33</v>
      </c>
      <c r="H4863" s="3">
        <v>34.6</v>
      </c>
      <c r="I4863" s="3">
        <v>68.7</v>
      </c>
      <c r="J4863" s="3">
        <v>40.44</v>
      </c>
      <c r="K4863" s="3">
        <v>45.41</v>
      </c>
      <c r="L4863"/>
      <c r="M4863"/>
      <c r="N4863"/>
      <c r="O4863"/>
      <c r="P4863"/>
      <c r="Q4863"/>
      <c r="R4863"/>
      <c r="S4863"/>
      <c r="T4863"/>
    </row>
    <row r="4864" spans="1:20">
      <c r="A4864" t="s">
        <v>14607</v>
      </c>
      <c r="B4864" s="1" t="s">
        <v>14608</v>
      </c>
      <c r="C4864" s="2">
        <v>46093.686805555597</v>
      </c>
      <c r="D4864" s="1" t="s">
        <v>14609</v>
      </c>
      <c r="E4864" s="1" t="s">
        <v>14135</v>
      </c>
      <c r="F4864" s="2">
        <v>46060.583344907398</v>
      </c>
      <c r="G4864" s="3">
        <v>43.42</v>
      </c>
      <c r="H4864" s="3">
        <v>35.700000000000003</v>
      </c>
      <c r="I4864" s="3">
        <v>65.8</v>
      </c>
      <c r="J4864" s="3">
        <v>39.770000000000003</v>
      </c>
      <c r="K4864" s="3">
        <v>44.85</v>
      </c>
      <c r="L4864"/>
      <c r="M4864"/>
      <c r="N4864"/>
      <c r="O4864"/>
      <c r="P4864"/>
      <c r="Q4864"/>
      <c r="R4864"/>
      <c r="S4864"/>
      <c r="T4864"/>
    </row>
    <row r="4865" spans="1:20">
      <c r="A4865" t="s">
        <v>14610</v>
      </c>
      <c r="B4865" s="1" t="s">
        <v>14611</v>
      </c>
      <c r="C4865" s="2">
        <v>46093.686712962997</v>
      </c>
      <c r="D4865" s="1" t="s">
        <v>14612</v>
      </c>
      <c r="E4865" s="1" t="s">
        <v>14135</v>
      </c>
      <c r="F4865" s="2">
        <v>46060.625011574099</v>
      </c>
      <c r="G4865" s="3">
        <v>45.38</v>
      </c>
      <c r="H4865" s="3">
        <v>36.5</v>
      </c>
      <c r="I4865" s="3">
        <v>70.2</v>
      </c>
      <c r="J4865" s="3">
        <v>41.27</v>
      </c>
      <c r="K4865" s="3">
        <v>47.15</v>
      </c>
      <c r="L4865"/>
      <c r="M4865"/>
      <c r="N4865"/>
      <c r="O4865"/>
      <c r="P4865"/>
      <c r="Q4865"/>
      <c r="R4865"/>
      <c r="S4865"/>
      <c r="T4865"/>
    </row>
    <row r="4866" spans="1:20">
      <c r="A4866" t="s">
        <v>14613</v>
      </c>
      <c r="B4866" s="1" t="s">
        <v>14614</v>
      </c>
      <c r="C4866" s="2">
        <v>46093.686770833301</v>
      </c>
      <c r="D4866" s="1" t="s">
        <v>14615</v>
      </c>
      <c r="E4866" s="1" t="s">
        <v>14135</v>
      </c>
      <c r="F4866" s="2">
        <v>46060.666678240697</v>
      </c>
      <c r="L4866"/>
      <c r="M4866"/>
      <c r="N4866"/>
      <c r="O4866"/>
      <c r="P4866"/>
      <c r="Q4866"/>
      <c r="R4866"/>
      <c r="S4866"/>
      <c r="T4866"/>
    </row>
    <row r="4867" spans="1:20">
      <c r="A4867" t="s">
        <v>14616</v>
      </c>
      <c r="B4867" s="1" t="s">
        <v>14617</v>
      </c>
      <c r="C4867" s="2">
        <v>46093.686655092599</v>
      </c>
      <c r="D4867" s="1" t="s">
        <v>14618</v>
      </c>
      <c r="E4867" s="1" t="s">
        <v>14135</v>
      </c>
      <c r="F4867" s="2">
        <v>46060.708344907398</v>
      </c>
      <c r="L4867"/>
      <c r="M4867"/>
      <c r="N4867"/>
      <c r="O4867"/>
      <c r="P4867"/>
      <c r="Q4867"/>
      <c r="R4867"/>
      <c r="S4867"/>
      <c r="T4867"/>
    </row>
    <row r="4868" spans="1:20">
      <c r="A4868" t="s">
        <v>14619</v>
      </c>
      <c r="B4868" s="1" t="s">
        <v>14620</v>
      </c>
      <c r="C4868" s="2">
        <v>46093.6865972222</v>
      </c>
      <c r="D4868" s="1" t="s">
        <v>14621</v>
      </c>
      <c r="E4868" s="1" t="s">
        <v>14135</v>
      </c>
      <c r="F4868" s="2">
        <v>46060.750011574099</v>
      </c>
      <c r="L4868"/>
      <c r="M4868"/>
      <c r="N4868"/>
      <c r="O4868"/>
      <c r="P4868"/>
      <c r="Q4868"/>
      <c r="R4868"/>
      <c r="S4868"/>
      <c r="T4868"/>
    </row>
    <row r="4869" spans="1:20">
      <c r="A4869" t="s">
        <v>14622</v>
      </c>
      <c r="B4869" s="1" t="s">
        <v>14623</v>
      </c>
      <c r="C4869" s="2">
        <v>46093.686620370398</v>
      </c>
      <c r="D4869" s="1" t="s">
        <v>14624</v>
      </c>
      <c r="E4869" s="1" t="s">
        <v>14135</v>
      </c>
      <c r="F4869" s="2">
        <v>46060.791678240697</v>
      </c>
      <c r="L4869"/>
      <c r="M4869"/>
      <c r="N4869"/>
      <c r="O4869"/>
      <c r="P4869"/>
      <c r="Q4869"/>
      <c r="R4869"/>
      <c r="S4869"/>
      <c r="T4869"/>
    </row>
    <row r="4870" spans="1:20">
      <c r="A4870" t="s">
        <v>14625</v>
      </c>
      <c r="B4870" s="1" t="s">
        <v>14626</v>
      </c>
      <c r="C4870" s="2">
        <v>46093.686770833301</v>
      </c>
      <c r="D4870" s="1" t="s">
        <v>14627</v>
      </c>
      <c r="E4870" s="1" t="s">
        <v>14135</v>
      </c>
      <c r="F4870" s="2">
        <v>46060.833344907398</v>
      </c>
      <c r="L4870"/>
      <c r="M4870"/>
      <c r="N4870"/>
      <c r="O4870"/>
      <c r="P4870"/>
      <c r="Q4870"/>
      <c r="R4870"/>
      <c r="S4870"/>
      <c r="T4870"/>
    </row>
    <row r="4871" spans="1:20">
      <c r="A4871" t="s">
        <v>14628</v>
      </c>
      <c r="B4871" s="1" t="s">
        <v>14629</v>
      </c>
      <c r="C4871" s="2">
        <v>46093.686655092599</v>
      </c>
      <c r="D4871" s="1" t="s">
        <v>14630</v>
      </c>
      <c r="E4871" s="1" t="s">
        <v>14135</v>
      </c>
      <c r="F4871" s="2">
        <v>46060.875011574099</v>
      </c>
      <c r="L4871"/>
      <c r="M4871"/>
      <c r="N4871"/>
      <c r="O4871"/>
      <c r="P4871"/>
      <c r="Q4871"/>
      <c r="R4871"/>
      <c r="S4871"/>
      <c r="T4871"/>
    </row>
    <row r="4872" spans="1:20">
      <c r="A4872" t="s">
        <v>14631</v>
      </c>
      <c r="B4872" s="1" t="s">
        <v>14632</v>
      </c>
      <c r="C4872" s="2">
        <v>46093.686724537001</v>
      </c>
      <c r="D4872" s="1" t="s">
        <v>14633</v>
      </c>
      <c r="E4872" s="1" t="s">
        <v>14135</v>
      </c>
      <c r="F4872" s="2">
        <v>46060.916678240697</v>
      </c>
      <c r="L4872"/>
      <c r="M4872"/>
      <c r="N4872"/>
      <c r="O4872"/>
      <c r="P4872"/>
      <c r="Q4872"/>
      <c r="R4872"/>
      <c r="S4872"/>
      <c r="T4872"/>
    </row>
    <row r="4873" spans="1:20">
      <c r="A4873" t="s">
        <v>14634</v>
      </c>
      <c r="B4873" s="1" t="s">
        <v>14635</v>
      </c>
      <c r="C4873" s="2">
        <v>46093.686712962997</v>
      </c>
      <c r="D4873" s="1" t="s">
        <v>14636</v>
      </c>
      <c r="E4873" s="1" t="s">
        <v>14135</v>
      </c>
      <c r="F4873" s="2">
        <v>46060.958344907398</v>
      </c>
      <c r="L4873"/>
      <c r="M4873"/>
      <c r="N4873"/>
      <c r="O4873"/>
      <c r="P4873"/>
      <c r="Q4873"/>
      <c r="R4873"/>
      <c r="S4873"/>
      <c r="T4873"/>
    </row>
    <row r="4874" spans="1:20">
      <c r="A4874" t="s">
        <v>14637</v>
      </c>
      <c r="B4874" s="1" t="s">
        <v>14638</v>
      </c>
      <c r="C4874" s="2">
        <v>46093.686620370398</v>
      </c>
      <c r="D4874" s="1" t="s">
        <v>14639</v>
      </c>
      <c r="E4874" s="1" t="s">
        <v>14135</v>
      </c>
      <c r="F4874" s="2">
        <v>46061.000011574099</v>
      </c>
      <c r="L4874"/>
      <c r="M4874"/>
      <c r="N4874"/>
      <c r="O4874"/>
      <c r="P4874"/>
      <c r="Q4874"/>
      <c r="R4874"/>
      <c r="S4874"/>
      <c r="T4874"/>
    </row>
    <row r="4875" spans="1:20">
      <c r="A4875" t="s">
        <v>14640</v>
      </c>
      <c r="B4875" s="1" t="s">
        <v>14641</v>
      </c>
      <c r="C4875" s="2">
        <v>46093.686793981498</v>
      </c>
      <c r="D4875" s="1" t="s">
        <v>14642</v>
      </c>
      <c r="E4875" s="1" t="s">
        <v>14135</v>
      </c>
      <c r="F4875" s="2">
        <v>46061.041678240697</v>
      </c>
      <c r="L4875"/>
      <c r="M4875"/>
      <c r="N4875"/>
      <c r="O4875"/>
      <c r="P4875"/>
      <c r="Q4875"/>
      <c r="R4875"/>
      <c r="S4875"/>
      <c r="T4875"/>
    </row>
    <row r="4876" spans="1:20">
      <c r="A4876" t="s">
        <v>14643</v>
      </c>
      <c r="B4876" s="1" t="s">
        <v>14644</v>
      </c>
      <c r="C4876" s="2">
        <v>46093.686747685198</v>
      </c>
      <c r="D4876" s="1" t="s">
        <v>14645</v>
      </c>
      <c r="E4876" s="1" t="s">
        <v>14135</v>
      </c>
      <c r="F4876" s="2">
        <v>46061.083344907398</v>
      </c>
      <c r="L4876"/>
      <c r="M4876"/>
      <c r="N4876"/>
      <c r="O4876"/>
      <c r="P4876"/>
      <c r="Q4876"/>
      <c r="R4876"/>
      <c r="S4876"/>
      <c r="T4876"/>
    </row>
    <row r="4877" spans="1:20">
      <c r="A4877" t="s">
        <v>14646</v>
      </c>
      <c r="B4877" s="1" t="s">
        <v>14647</v>
      </c>
      <c r="C4877" s="2">
        <v>46093.686759259297</v>
      </c>
      <c r="D4877" s="1" t="s">
        <v>14648</v>
      </c>
      <c r="E4877" s="1" t="s">
        <v>14135</v>
      </c>
      <c r="F4877" s="2">
        <v>46061.125011574099</v>
      </c>
      <c r="L4877"/>
      <c r="M4877"/>
      <c r="N4877"/>
      <c r="O4877"/>
      <c r="P4877"/>
      <c r="Q4877"/>
      <c r="R4877"/>
      <c r="S4877"/>
      <c r="T4877"/>
    </row>
    <row r="4878" spans="1:20">
      <c r="A4878" t="s">
        <v>14649</v>
      </c>
      <c r="B4878" s="1" t="s">
        <v>14650</v>
      </c>
      <c r="C4878" s="2">
        <v>46093.686805555597</v>
      </c>
      <c r="D4878" s="1" t="s">
        <v>14651</v>
      </c>
      <c r="E4878" s="1" t="s">
        <v>14135</v>
      </c>
      <c r="F4878" s="2">
        <v>46061.166678240697</v>
      </c>
      <c r="L4878"/>
      <c r="M4878"/>
      <c r="N4878"/>
      <c r="O4878"/>
      <c r="P4878"/>
      <c r="Q4878"/>
      <c r="R4878"/>
      <c r="S4878"/>
      <c r="T4878"/>
    </row>
    <row r="4879" spans="1:20">
      <c r="A4879" t="s">
        <v>14652</v>
      </c>
      <c r="B4879" s="1" t="s">
        <v>14653</v>
      </c>
      <c r="C4879" s="2">
        <v>46093.686759259297</v>
      </c>
      <c r="D4879" s="1" t="s">
        <v>14654</v>
      </c>
      <c r="E4879" s="1" t="s">
        <v>14135</v>
      </c>
      <c r="F4879" s="2">
        <v>46061.208344907398</v>
      </c>
      <c r="L4879"/>
      <c r="M4879"/>
      <c r="N4879"/>
      <c r="O4879"/>
      <c r="P4879"/>
      <c r="Q4879"/>
      <c r="R4879"/>
      <c r="S4879"/>
      <c r="T4879"/>
    </row>
    <row r="4880" spans="1:20">
      <c r="A4880" t="s">
        <v>14655</v>
      </c>
      <c r="B4880" s="1" t="s">
        <v>14656</v>
      </c>
      <c r="C4880" s="2">
        <v>46093.686608796299</v>
      </c>
      <c r="D4880" s="1" t="s">
        <v>14657</v>
      </c>
      <c r="E4880" s="1" t="s">
        <v>14135</v>
      </c>
      <c r="F4880" s="2">
        <v>46061.250011574099</v>
      </c>
      <c r="L4880"/>
      <c r="M4880"/>
      <c r="N4880"/>
      <c r="O4880"/>
      <c r="P4880"/>
      <c r="Q4880"/>
      <c r="R4880"/>
      <c r="S4880"/>
      <c r="T4880"/>
    </row>
    <row r="4881" spans="1:20">
      <c r="A4881" t="s">
        <v>14658</v>
      </c>
      <c r="B4881" s="1" t="s">
        <v>14659</v>
      </c>
      <c r="C4881" s="2">
        <v>46093.686805555597</v>
      </c>
      <c r="D4881" s="1" t="s">
        <v>14660</v>
      </c>
      <c r="E4881" s="1" t="s">
        <v>14135</v>
      </c>
      <c r="F4881" s="2">
        <v>46061.291678240697</v>
      </c>
      <c r="L4881"/>
      <c r="M4881"/>
      <c r="N4881"/>
      <c r="O4881"/>
      <c r="P4881"/>
      <c r="Q4881"/>
      <c r="R4881"/>
      <c r="S4881"/>
      <c r="T4881"/>
    </row>
    <row r="4882" spans="1:20">
      <c r="A4882" t="s">
        <v>14661</v>
      </c>
      <c r="B4882" s="1" t="s">
        <v>14662</v>
      </c>
      <c r="C4882" s="2">
        <v>46093.686655092599</v>
      </c>
      <c r="D4882" s="1" t="s">
        <v>14663</v>
      </c>
      <c r="E4882" s="1" t="s">
        <v>14135</v>
      </c>
      <c r="F4882" s="2">
        <v>46061.333344907398</v>
      </c>
      <c r="L4882"/>
      <c r="M4882"/>
      <c r="N4882"/>
      <c r="O4882"/>
      <c r="P4882"/>
      <c r="Q4882"/>
      <c r="R4882"/>
      <c r="S4882"/>
      <c r="T4882"/>
    </row>
    <row r="4883" spans="1:20">
      <c r="A4883" t="s">
        <v>14664</v>
      </c>
      <c r="B4883" s="1" t="s">
        <v>14665</v>
      </c>
      <c r="C4883" s="2">
        <v>46093.686747685198</v>
      </c>
      <c r="D4883" s="1" t="s">
        <v>14666</v>
      </c>
      <c r="E4883" s="1" t="s">
        <v>14135</v>
      </c>
      <c r="F4883" s="2">
        <v>46061.375011574099</v>
      </c>
      <c r="L4883"/>
      <c r="M4883"/>
      <c r="N4883"/>
      <c r="O4883"/>
      <c r="P4883"/>
      <c r="Q4883"/>
      <c r="R4883"/>
      <c r="S4883"/>
      <c r="T4883"/>
    </row>
    <row r="4884" spans="1:20">
      <c r="A4884" t="s">
        <v>14667</v>
      </c>
      <c r="B4884" s="1" t="s">
        <v>14668</v>
      </c>
      <c r="C4884" s="2">
        <v>46093.686701388899</v>
      </c>
      <c r="D4884" s="1" t="s">
        <v>14669</v>
      </c>
      <c r="E4884" s="1" t="s">
        <v>14135</v>
      </c>
      <c r="F4884" s="2">
        <v>46061.416678240697</v>
      </c>
      <c r="L4884"/>
      <c r="M4884"/>
      <c r="N4884"/>
      <c r="O4884"/>
      <c r="P4884"/>
      <c r="Q4884"/>
      <c r="R4884"/>
      <c r="S4884"/>
      <c r="T4884"/>
    </row>
    <row r="4885" spans="1:20">
      <c r="A4885" t="s">
        <v>14670</v>
      </c>
      <c r="B4885" s="1" t="s">
        <v>14671</v>
      </c>
      <c r="C4885" s="2">
        <v>46093.6867361111</v>
      </c>
      <c r="D4885" s="1" t="s">
        <v>14672</v>
      </c>
      <c r="E4885" s="1" t="s">
        <v>14135</v>
      </c>
      <c r="F4885" s="2">
        <v>46061.458344907398</v>
      </c>
      <c r="G4885" s="3">
        <v>40.43</v>
      </c>
      <c r="H4885" s="3">
        <v>0</v>
      </c>
      <c r="I4885" s="3">
        <v>61.6</v>
      </c>
      <c r="J4885" s="3">
        <v>37.369999999999997</v>
      </c>
      <c r="K4885" s="3">
        <v>45.06</v>
      </c>
      <c r="L4885"/>
      <c r="M4885"/>
      <c r="N4885"/>
      <c r="O4885"/>
      <c r="P4885"/>
      <c r="Q4885"/>
      <c r="R4885"/>
      <c r="S4885"/>
      <c r="T4885"/>
    </row>
    <row r="4886" spans="1:20">
      <c r="A4886" t="s">
        <v>14673</v>
      </c>
      <c r="B4886" s="1" t="s">
        <v>14674</v>
      </c>
      <c r="C4886" s="2">
        <v>46093.686655092599</v>
      </c>
      <c r="D4886" s="1" t="s">
        <v>14675</v>
      </c>
      <c r="E4886" s="1" t="s">
        <v>14135</v>
      </c>
      <c r="F4886" s="2">
        <v>46061.500011574099</v>
      </c>
      <c r="G4886" s="3">
        <v>43.45</v>
      </c>
      <c r="H4886" s="3">
        <v>34.200000000000003</v>
      </c>
      <c r="I4886" s="3">
        <v>63.1</v>
      </c>
      <c r="J4886" s="3">
        <v>39.33</v>
      </c>
      <c r="K4886" s="3">
        <v>45.06</v>
      </c>
      <c r="L4886"/>
      <c r="M4886"/>
      <c r="N4886"/>
      <c r="O4886"/>
      <c r="P4886"/>
      <c r="Q4886"/>
      <c r="R4886"/>
      <c r="S4886"/>
      <c r="T4886"/>
    </row>
    <row r="4887" spans="1:20">
      <c r="A4887" t="s">
        <v>14676</v>
      </c>
      <c r="B4887" s="1" t="s">
        <v>14677</v>
      </c>
      <c r="C4887" s="2">
        <v>46093.686770833301</v>
      </c>
      <c r="D4887" s="1" t="s">
        <v>14678</v>
      </c>
      <c r="E4887" s="1" t="s">
        <v>14135</v>
      </c>
      <c r="F4887" s="2">
        <v>46061.541678240697</v>
      </c>
      <c r="G4887" s="3">
        <v>48.83</v>
      </c>
      <c r="H4887" s="3">
        <v>36.700000000000003</v>
      </c>
      <c r="I4887" s="3">
        <v>75.5</v>
      </c>
      <c r="J4887" s="3">
        <v>42.86</v>
      </c>
      <c r="K4887" s="3">
        <v>48.47</v>
      </c>
      <c r="L4887"/>
      <c r="M4887"/>
      <c r="N4887"/>
      <c r="O4887"/>
      <c r="P4887"/>
      <c r="Q4887"/>
      <c r="R4887"/>
      <c r="S4887"/>
      <c r="T4887"/>
    </row>
    <row r="4888" spans="1:20">
      <c r="A4888" t="s">
        <v>14679</v>
      </c>
      <c r="B4888" s="1" t="s">
        <v>14680</v>
      </c>
      <c r="C4888" s="2">
        <v>46093.6865972222</v>
      </c>
      <c r="D4888" s="1" t="s">
        <v>14681</v>
      </c>
      <c r="E4888" s="1" t="s">
        <v>14135</v>
      </c>
      <c r="F4888" s="2">
        <v>46061.583344907398</v>
      </c>
      <c r="G4888" s="3">
        <v>46.15</v>
      </c>
      <c r="H4888" s="3">
        <v>35.4</v>
      </c>
      <c r="I4888" s="3">
        <v>63.2</v>
      </c>
      <c r="J4888" s="3">
        <v>41.68</v>
      </c>
      <c r="K4888" s="3">
        <v>47.55</v>
      </c>
      <c r="L4888"/>
      <c r="M4888"/>
      <c r="N4888"/>
      <c r="O4888"/>
      <c r="P4888"/>
      <c r="Q4888"/>
      <c r="R4888"/>
      <c r="S4888"/>
      <c r="T4888"/>
    </row>
    <row r="4889" spans="1:20">
      <c r="A4889" t="s">
        <v>14682</v>
      </c>
      <c r="B4889" s="1" t="s">
        <v>14683</v>
      </c>
      <c r="C4889" s="2">
        <v>46093.686805555597</v>
      </c>
      <c r="D4889" s="1" t="s">
        <v>14684</v>
      </c>
      <c r="E4889" s="1" t="s">
        <v>14135</v>
      </c>
      <c r="F4889" s="2">
        <v>46061.625011574099</v>
      </c>
      <c r="G4889" s="3">
        <v>46.05</v>
      </c>
      <c r="H4889" s="3">
        <v>35.1</v>
      </c>
      <c r="I4889" s="3">
        <v>63.7</v>
      </c>
      <c r="J4889" s="3">
        <v>41</v>
      </c>
      <c r="K4889" s="3">
        <v>47.18</v>
      </c>
      <c r="L4889"/>
      <c r="M4889"/>
      <c r="N4889"/>
      <c r="O4889"/>
      <c r="P4889"/>
      <c r="Q4889"/>
      <c r="R4889"/>
      <c r="S4889"/>
      <c r="T4889"/>
    </row>
    <row r="4890" spans="1:20">
      <c r="A4890" t="s">
        <v>14685</v>
      </c>
      <c r="B4890" s="1" t="s">
        <v>14686</v>
      </c>
      <c r="C4890" s="2">
        <v>46093.6865972222</v>
      </c>
      <c r="D4890" s="1" t="s">
        <v>14687</v>
      </c>
      <c r="E4890" s="1" t="s">
        <v>14135</v>
      </c>
      <c r="F4890" s="2">
        <v>46061.666678240697</v>
      </c>
      <c r="G4890" s="3">
        <v>45.22</v>
      </c>
      <c r="H4890" s="3">
        <v>35.6</v>
      </c>
      <c r="I4890" s="3">
        <v>73.7</v>
      </c>
      <c r="J4890" s="3">
        <v>41.21</v>
      </c>
      <c r="K4890" s="3">
        <v>46.57</v>
      </c>
      <c r="L4890"/>
      <c r="M4890"/>
      <c r="N4890"/>
      <c r="O4890"/>
      <c r="P4890"/>
      <c r="Q4890"/>
      <c r="R4890"/>
      <c r="S4890"/>
      <c r="T4890"/>
    </row>
    <row r="4891" spans="1:20">
      <c r="A4891" t="s">
        <v>14688</v>
      </c>
      <c r="B4891" s="1" t="s">
        <v>14689</v>
      </c>
      <c r="C4891" s="2">
        <v>46093.686655092599</v>
      </c>
      <c r="D4891" s="1" t="s">
        <v>14690</v>
      </c>
      <c r="E4891" s="1" t="s">
        <v>14135</v>
      </c>
      <c r="F4891" s="2">
        <v>46061.708344907398</v>
      </c>
      <c r="G4891" s="3">
        <v>44.6</v>
      </c>
      <c r="H4891" s="3">
        <v>38.700000000000003</v>
      </c>
      <c r="I4891" s="3">
        <v>55.8</v>
      </c>
      <c r="J4891" s="3">
        <v>41.5</v>
      </c>
      <c r="K4891" s="3">
        <v>46.7</v>
      </c>
      <c r="L4891"/>
      <c r="M4891"/>
      <c r="N4891"/>
      <c r="O4891"/>
      <c r="P4891"/>
      <c r="Q4891"/>
      <c r="R4891"/>
      <c r="S4891"/>
      <c r="T4891"/>
    </row>
    <row r="4892" spans="1:20">
      <c r="A4892" t="s">
        <v>14691</v>
      </c>
      <c r="B4892" s="1" t="s">
        <v>14692</v>
      </c>
      <c r="C4892" s="2">
        <v>46093.6866435185</v>
      </c>
      <c r="D4892" s="1" t="s">
        <v>14693</v>
      </c>
      <c r="E4892" s="1" t="s">
        <v>14135</v>
      </c>
      <c r="F4892" s="2">
        <v>46061.750011574099</v>
      </c>
      <c r="L4892"/>
      <c r="M4892"/>
      <c r="N4892"/>
      <c r="O4892"/>
      <c r="P4892"/>
      <c r="Q4892"/>
      <c r="R4892"/>
      <c r="S4892"/>
      <c r="T4892"/>
    </row>
    <row r="4893" spans="1:20">
      <c r="A4893" t="s">
        <v>14694</v>
      </c>
      <c r="B4893" s="1" t="s">
        <v>14695</v>
      </c>
      <c r="C4893" s="2">
        <v>46093.686631944402</v>
      </c>
      <c r="D4893" s="1" t="s">
        <v>14696</v>
      </c>
      <c r="E4893" s="1" t="s">
        <v>14135</v>
      </c>
      <c r="F4893" s="2">
        <v>46061.791678240697</v>
      </c>
      <c r="L4893"/>
      <c r="M4893"/>
      <c r="N4893"/>
      <c r="O4893"/>
      <c r="P4893"/>
      <c r="Q4893"/>
      <c r="R4893"/>
      <c r="S4893"/>
      <c r="T4893"/>
    </row>
    <row r="4894" spans="1:20">
      <c r="A4894" t="s">
        <v>14697</v>
      </c>
      <c r="B4894" s="1" t="s">
        <v>14698</v>
      </c>
      <c r="C4894" s="2">
        <v>46093.6865972222</v>
      </c>
      <c r="D4894" s="1" t="s">
        <v>14699</v>
      </c>
      <c r="E4894" s="1" t="s">
        <v>14135</v>
      </c>
      <c r="F4894" s="2">
        <v>46061.833344907398</v>
      </c>
      <c r="L4894"/>
      <c r="M4894"/>
      <c r="N4894"/>
      <c r="O4894"/>
      <c r="P4894"/>
      <c r="Q4894"/>
      <c r="R4894"/>
      <c r="S4894"/>
      <c r="T4894"/>
    </row>
    <row r="4895" spans="1:20">
      <c r="A4895" t="s">
        <v>14700</v>
      </c>
      <c r="B4895" s="1" t="s">
        <v>14701</v>
      </c>
      <c r="C4895" s="2">
        <v>46093.686805555597</v>
      </c>
      <c r="D4895" s="1" t="s">
        <v>14702</v>
      </c>
      <c r="E4895" s="1" t="s">
        <v>14135</v>
      </c>
      <c r="F4895" s="2">
        <v>46061.875011574099</v>
      </c>
      <c r="L4895"/>
      <c r="M4895"/>
      <c r="N4895"/>
      <c r="O4895"/>
      <c r="P4895"/>
      <c r="Q4895"/>
      <c r="R4895"/>
      <c r="S4895"/>
      <c r="T4895"/>
    </row>
    <row r="4896" spans="1:20">
      <c r="A4896" t="s">
        <v>14703</v>
      </c>
      <c r="B4896" s="1" t="s">
        <v>14704</v>
      </c>
      <c r="C4896" s="2">
        <v>46093.6866435185</v>
      </c>
      <c r="D4896" s="1" t="s">
        <v>14705</v>
      </c>
      <c r="E4896" s="1" t="s">
        <v>14135</v>
      </c>
      <c r="F4896" s="2">
        <v>46061.916678240697</v>
      </c>
      <c r="L4896"/>
      <c r="M4896"/>
      <c r="N4896"/>
      <c r="O4896"/>
      <c r="P4896"/>
      <c r="Q4896"/>
      <c r="R4896"/>
      <c r="S4896"/>
      <c r="T4896"/>
    </row>
    <row r="4897" spans="1:20">
      <c r="A4897" t="s">
        <v>14706</v>
      </c>
      <c r="B4897" s="1" t="s">
        <v>14707</v>
      </c>
      <c r="C4897" s="2">
        <v>46093.6866898148</v>
      </c>
      <c r="D4897" s="1" t="s">
        <v>14708</v>
      </c>
      <c r="E4897" s="1" t="s">
        <v>14135</v>
      </c>
      <c r="F4897" s="2">
        <v>46061.958344907398</v>
      </c>
      <c r="L4897"/>
      <c r="M4897"/>
      <c r="N4897"/>
      <c r="O4897"/>
      <c r="P4897"/>
      <c r="Q4897"/>
      <c r="R4897"/>
      <c r="S4897"/>
      <c r="T4897"/>
    </row>
    <row r="4898" spans="1:20">
      <c r="A4898" t="s">
        <v>14709</v>
      </c>
      <c r="B4898" s="1" t="s">
        <v>14710</v>
      </c>
      <c r="C4898" s="2">
        <v>46093.6867824074</v>
      </c>
      <c r="D4898" s="1" t="s">
        <v>14711</v>
      </c>
      <c r="E4898" s="1" t="s">
        <v>14135</v>
      </c>
      <c r="F4898" s="2">
        <v>46062.000011574099</v>
      </c>
      <c r="L4898"/>
      <c r="M4898"/>
      <c r="N4898"/>
      <c r="O4898"/>
      <c r="P4898"/>
      <c r="Q4898"/>
      <c r="R4898"/>
      <c r="S4898"/>
      <c r="T4898"/>
    </row>
    <row r="4899" spans="1:20">
      <c r="A4899" t="s">
        <v>14712</v>
      </c>
      <c r="B4899" s="1" t="s">
        <v>14713</v>
      </c>
      <c r="C4899" s="2">
        <v>46093.686712962997</v>
      </c>
      <c r="D4899" s="1" t="s">
        <v>14714</v>
      </c>
      <c r="E4899" s="1" t="s">
        <v>14135</v>
      </c>
      <c r="F4899" s="2">
        <v>46062.041678240697</v>
      </c>
      <c r="L4899"/>
      <c r="M4899"/>
      <c r="N4899"/>
      <c r="O4899"/>
      <c r="P4899"/>
      <c r="Q4899"/>
      <c r="R4899"/>
      <c r="S4899"/>
      <c r="T4899"/>
    </row>
    <row r="4900" spans="1:20">
      <c r="A4900" t="s">
        <v>14715</v>
      </c>
      <c r="B4900" s="1" t="s">
        <v>14716</v>
      </c>
      <c r="C4900" s="2">
        <v>46093.6867824074</v>
      </c>
      <c r="D4900" s="1" t="s">
        <v>14717</v>
      </c>
      <c r="E4900" s="1" t="s">
        <v>14135</v>
      </c>
      <c r="F4900" s="2">
        <v>46062.083344907398</v>
      </c>
      <c r="L4900"/>
      <c r="M4900"/>
      <c r="N4900"/>
      <c r="O4900"/>
      <c r="P4900"/>
      <c r="Q4900"/>
      <c r="R4900"/>
      <c r="S4900"/>
      <c r="T4900"/>
    </row>
    <row r="4901" spans="1:20">
      <c r="A4901" t="s">
        <v>14718</v>
      </c>
      <c r="B4901" s="1" t="s">
        <v>14719</v>
      </c>
      <c r="C4901" s="2">
        <v>46093.6867361111</v>
      </c>
      <c r="D4901" s="1" t="s">
        <v>14720</v>
      </c>
      <c r="E4901" s="1" t="s">
        <v>14135</v>
      </c>
      <c r="F4901" s="2">
        <v>46062.125011574099</v>
      </c>
      <c r="L4901"/>
      <c r="M4901"/>
      <c r="N4901"/>
      <c r="O4901"/>
      <c r="P4901"/>
      <c r="Q4901"/>
      <c r="R4901"/>
      <c r="S4901"/>
      <c r="T4901"/>
    </row>
    <row r="4902" spans="1:20">
      <c r="A4902" t="s">
        <v>14721</v>
      </c>
      <c r="B4902" s="1" t="s">
        <v>14722</v>
      </c>
      <c r="C4902" s="2">
        <v>46093.686701388899</v>
      </c>
      <c r="D4902" s="1" t="s">
        <v>14723</v>
      </c>
      <c r="E4902" s="1" t="s">
        <v>14135</v>
      </c>
      <c r="F4902" s="2">
        <v>46062.166678240697</v>
      </c>
      <c r="L4902"/>
      <c r="M4902"/>
      <c r="N4902"/>
      <c r="O4902"/>
      <c r="P4902"/>
      <c r="Q4902"/>
      <c r="R4902"/>
      <c r="S4902"/>
      <c r="T4902"/>
    </row>
    <row r="4903" spans="1:20">
      <c r="A4903" t="s">
        <v>14724</v>
      </c>
      <c r="B4903" s="1" t="s">
        <v>14725</v>
      </c>
      <c r="C4903" s="2">
        <v>46093.686678240701</v>
      </c>
      <c r="D4903" s="1" t="s">
        <v>14726</v>
      </c>
      <c r="E4903" s="1" t="s">
        <v>14135</v>
      </c>
      <c r="F4903" s="2">
        <v>46062.208344907398</v>
      </c>
      <c r="L4903"/>
      <c r="M4903"/>
      <c r="N4903"/>
      <c r="O4903"/>
      <c r="P4903"/>
      <c r="Q4903"/>
      <c r="R4903"/>
      <c r="S4903"/>
      <c r="T4903"/>
    </row>
    <row r="4904" spans="1:20">
      <c r="A4904" t="s">
        <v>14727</v>
      </c>
      <c r="B4904" s="1" t="s">
        <v>14728</v>
      </c>
      <c r="C4904" s="2">
        <v>46093.686666666697</v>
      </c>
      <c r="D4904" s="1" t="s">
        <v>14729</v>
      </c>
      <c r="E4904" s="1" t="s">
        <v>14135</v>
      </c>
      <c r="F4904" s="2">
        <v>46062.250011574099</v>
      </c>
      <c r="L4904"/>
      <c r="M4904"/>
      <c r="N4904"/>
      <c r="O4904"/>
      <c r="P4904"/>
      <c r="Q4904"/>
      <c r="R4904"/>
      <c r="S4904"/>
      <c r="T4904"/>
    </row>
    <row r="4905" spans="1:20">
      <c r="A4905" t="s">
        <v>14730</v>
      </c>
      <c r="B4905" s="1" t="s">
        <v>14731</v>
      </c>
      <c r="C4905" s="2">
        <v>46093.686701388899</v>
      </c>
      <c r="D4905" s="1" t="s">
        <v>14732</v>
      </c>
      <c r="E4905" s="1" t="s">
        <v>14135</v>
      </c>
      <c r="F4905" s="2">
        <v>46062.291678240697</v>
      </c>
      <c r="L4905"/>
      <c r="M4905"/>
      <c r="N4905"/>
      <c r="O4905"/>
      <c r="P4905"/>
      <c r="Q4905"/>
      <c r="R4905"/>
      <c r="S4905"/>
      <c r="T4905"/>
    </row>
    <row r="4906" spans="1:20">
      <c r="A4906" t="s">
        <v>14733</v>
      </c>
      <c r="B4906" s="1" t="s">
        <v>14734</v>
      </c>
      <c r="C4906" s="2">
        <v>46093.6865972222</v>
      </c>
      <c r="D4906" s="1" t="s">
        <v>14735</v>
      </c>
      <c r="E4906" s="1" t="s">
        <v>14135</v>
      </c>
      <c r="F4906" s="2">
        <v>46062.333344907398</v>
      </c>
      <c r="L4906"/>
      <c r="M4906"/>
      <c r="N4906"/>
      <c r="O4906"/>
      <c r="P4906"/>
      <c r="Q4906"/>
      <c r="R4906"/>
      <c r="S4906"/>
      <c r="T4906"/>
    </row>
    <row r="4907" spans="1:20">
      <c r="A4907" t="s">
        <v>14736</v>
      </c>
      <c r="B4907" s="1" t="s">
        <v>14737</v>
      </c>
      <c r="C4907" s="2">
        <v>46093.686631944402</v>
      </c>
      <c r="D4907" s="1" t="s">
        <v>14738</v>
      </c>
      <c r="E4907" s="1" t="s">
        <v>14135</v>
      </c>
      <c r="F4907" s="2">
        <v>46062.375011574099</v>
      </c>
      <c r="L4907"/>
      <c r="M4907"/>
      <c r="N4907"/>
      <c r="O4907"/>
      <c r="P4907"/>
      <c r="Q4907"/>
      <c r="R4907"/>
      <c r="S4907"/>
      <c r="T4907"/>
    </row>
    <row r="4908" spans="1:20">
      <c r="A4908" t="s">
        <v>14739</v>
      </c>
      <c r="B4908" s="1" t="s">
        <v>14740</v>
      </c>
      <c r="C4908" s="2">
        <v>46093.686585648102</v>
      </c>
      <c r="D4908" s="1" t="s">
        <v>14741</v>
      </c>
      <c r="E4908" s="1" t="s">
        <v>14135</v>
      </c>
      <c r="F4908" s="2">
        <v>46062.416678240697</v>
      </c>
      <c r="L4908"/>
      <c r="M4908"/>
      <c r="N4908"/>
      <c r="O4908"/>
      <c r="P4908"/>
      <c r="Q4908"/>
      <c r="R4908"/>
      <c r="S4908"/>
      <c r="T4908"/>
    </row>
    <row r="4909" spans="1:20">
      <c r="A4909" t="s">
        <v>14742</v>
      </c>
      <c r="B4909" s="1" t="s">
        <v>14743</v>
      </c>
      <c r="C4909" s="2">
        <v>46093.686655092599</v>
      </c>
      <c r="D4909" s="1" t="s">
        <v>14744</v>
      </c>
      <c r="E4909" s="1" t="s">
        <v>14135</v>
      </c>
      <c r="F4909" s="2">
        <v>46062.458344907398</v>
      </c>
      <c r="G4909" s="3">
        <v>58.62</v>
      </c>
      <c r="H4909" s="3">
        <v>0</v>
      </c>
      <c r="I4909" s="3">
        <v>82.1</v>
      </c>
      <c r="J4909" s="3">
        <v>55.83</v>
      </c>
      <c r="K4909" s="3">
        <v>59.32</v>
      </c>
      <c r="L4909"/>
      <c r="M4909"/>
      <c r="N4909"/>
      <c r="O4909"/>
      <c r="P4909"/>
      <c r="Q4909"/>
      <c r="R4909"/>
      <c r="S4909"/>
      <c r="T4909"/>
    </row>
    <row r="4910" spans="1:20">
      <c r="A4910" t="s">
        <v>14745</v>
      </c>
      <c r="B4910" s="1" t="s">
        <v>14746</v>
      </c>
      <c r="C4910" s="2">
        <v>46093.686701388899</v>
      </c>
      <c r="D4910" s="1" t="s">
        <v>14747</v>
      </c>
      <c r="E4910" s="1" t="s">
        <v>14135</v>
      </c>
      <c r="F4910" s="2">
        <v>46062.500011574099</v>
      </c>
      <c r="G4910" s="3">
        <v>61.91</v>
      </c>
      <c r="H4910" s="3">
        <v>53.6</v>
      </c>
      <c r="I4910" s="3">
        <v>83.5</v>
      </c>
      <c r="J4910" s="3">
        <v>57.6</v>
      </c>
      <c r="K4910" s="3">
        <v>62.8</v>
      </c>
      <c r="L4910"/>
      <c r="M4910"/>
      <c r="N4910"/>
      <c r="O4910"/>
      <c r="P4910"/>
      <c r="Q4910"/>
      <c r="R4910"/>
      <c r="S4910"/>
      <c r="T4910"/>
    </row>
    <row r="4911" spans="1:20">
      <c r="A4911" t="s">
        <v>14748</v>
      </c>
      <c r="B4911" s="1" t="s">
        <v>14749</v>
      </c>
      <c r="C4911" s="2">
        <v>46093.686666666697</v>
      </c>
      <c r="D4911" s="1" t="s">
        <v>14750</v>
      </c>
      <c r="E4911" s="1" t="s">
        <v>14135</v>
      </c>
      <c r="F4911" s="2">
        <v>46062.541678240697</v>
      </c>
      <c r="G4911" s="3">
        <v>60.55</v>
      </c>
      <c r="H4911" s="3">
        <v>54.7</v>
      </c>
      <c r="I4911" s="3">
        <v>79.7</v>
      </c>
      <c r="J4911" s="3">
        <v>57.4</v>
      </c>
      <c r="K4911" s="3">
        <v>62.45</v>
      </c>
      <c r="L4911"/>
      <c r="M4911"/>
      <c r="N4911"/>
      <c r="O4911"/>
      <c r="P4911"/>
      <c r="Q4911"/>
      <c r="R4911"/>
      <c r="S4911"/>
      <c r="T4911"/>
    </row>
    <row r="4912" spans="1:20">
      <c r="A4912" t="s">
        <v>14751</v>
      </c>
      <c r="B4912" s="1" t="s">
        <v>14752</v>
      </c>
      <c r="C4912" s="2">
        <v>46093.686585648102</v>
      </c>
      <c r="D4912" s="1" t="s">
        <v>14753</v>
      </c>
      <c r="E4912" s="1" t="s">
        <v>14135</v>
      </c>
      <c r="F4912" s="2">
        <v>46062.583344907398</v>
      </c>
      <c r="G4912" s="3">
        <v>59.03</v>
      </c>
      <c r="H4912" s="3">
        <v>53.2</v>
      </c>
      <c r="I4912" s="3">
        <v>83.4</v>
      </c>
      <c r="J4912" s="3">
        <v>56.04</v>
      </c>
      <c r="K4912" s="3">
        <v>60.03</v>
      </c>
      <c r="L4912"/>
      <c r="M4912"/>
      <c r="N4912"/>
      <c r="O4912"/>
      <c r="P4912"/>
      <c r="Q4912"/>
      <c r="R4912"/>
      <c r="S4912"/>
      <c r="T4912"/>
    </row>
    <row r="4913" spans="1:20">
      <c r="A4913" t="s">
        <v>14754</v>
      </c>
      <c r="B4913" s="1" t="s">
        <v>14755</v>
      </c>
      <c r="C4913" s="2">
        <v>46093.686793981498</v>
      </c>
      <c r="D4913" s="1" t="s">
        <v>14756</v>
      </c>
      <c r="E4913" s="1" t="s">
        <v>14135</v>
      </c>
      <c r="F4913" s="2">
        <v>46062.625011574099</v>
      </c>
      <c r="G4913" s="3">
        <v>60.07</v>
      </c>
      <c r="H4913" s="3">
        <v>53.5</v>
      </c>
      <c r="I4913" s="3">
        <v>87.7</v>
      </c>
      <c r="J4913" s="3">
        <v>56.44</v>
      </c>
      <c r="K4913" s="3">
        <v>60.42</v>
      </c>
      <c r="L4913"/>
      <c r="M4913"/>
      <c r="N4913"/>
      <c r="O4913"/>
      <c r="P4913"/>
      <c r="Q4913"/>
      <c r="R4913"/>
      <c r="S4913"/>
      <c r="T4913"/>
    </row>
    <row r="4914" spans="1:20">
      <c r="A4914" t="s">
        <v>14757</v>
      </c>
      <c r="B4914" s="1" t="s">
        <v>14758</v>
      </c>
      <c r="C4914" s="2">
        <v>46093.686666666697</v>
      </c>
      <c r="D4914" s="1" t="s">
        <v>14759</v>
      </c>
      <c r="E4914" s="1" t="s">
        <v>14135</v>
      </c>
      <c r="F4914" s="2">
        <v>46062.666678240697</v>
      </c>
      <c r="G4914" s="3">
        <v>59.63</v>
      </c>
      <c r="H4914" s="3">
        <v>53.1</v>
      </c>
      <c r="I4914" s="3">
        <v>80.2</v>
      </c>
      <c r="J4914" s="3">
        <v>56.33</v>
      </c>
      <c r="K4914" s="3">
        <v>60.54</v>
      </c>
      <c r="L4914"/>
      <c r="M4914"/>
      <c r="N4914"/>
      <c r="O4914"/>
      <c r="P4914"/>
      <c r="Q4914"/>
      <c r="R4914"/>
      <c r="S4914"/>
      <c r="T4914"/>
    </row>
    <row r="4915" spans="1:20">
      <c r="A4915" t="s">
        <v>14760</v>
      </c>
      <c r="B4915" s="1" t="s">
        <v>14761</v>
      </c>
      <c r="C4915" s="2">
        <v>46093.686759259297</v>
      </c>
      <c r="D4915" s="1" t="s">
        <v>14762</v>
      </c>
      <c r="E4915" s="1" t="s">
        <v>14135</v>
      </c>
      <c r="F4915" s="2">
        <v>46062.708344907398</v>
      </c>
      <c r="G4915" s="3">
        <v>55.97</v>
      </c>
      <c r="H4915" s="3">
        <v>52.8</v>
      </c>
      <c r="I4915" s="3">
        <v>73.599999999999994</v>
      </c>
      <c r="J4915" s="3">
        <v>54.12</v>
      </c>
      <c r="K4915" s="3">
        <v>55.65</v>
      </c>
      <c r="L4915"/>
      <c r="M4915"/>
      <c r="N4915"/>
      <c r="O4915"/>
      <c r="P4915"/>
      <c r="Q4915"/>
      <c r="R4915"/>
      <c r="S4915"/>
      <c r="T4915"/>
    </row>
    <row r="4916" spans="1:20">
      <c r="A4916" t="s">
        <v>14763</v>
      </c>
      <c r="B4916" s="1" t="s">
        <v>14764</v>
      </c>
      <c r="C4916" s="2">
        <v>46093.686770833301</v>
      </c>
      <c r="D4916" s="1" t="s">
        <v>14765</v>
      </c>
      <c r="E4916" s="1" t="s">
        <v>14135</v>
      </c>
      <c r="F4916" s="2">
        <v>46062.750011574099</v>
      </c>
      <c r="G4916" s="3">
        <v>50.8</v>
      </c>
      <c r="H4916" s="3">
        <v>38.1</v>
      </c>
      <c r="I4916" s="3">
        <v>64.099999999999994</v>
      </c>
      <c r="J4916" s="3">
        <v>45.09</v>
      </c>
      <c r="K4916" s="3">
        <v>49.99</v>
      </c>
      <c r="L4916"/>
      <c r="M4916"/>
      <c r="N4916"/>
      <c r="O4916"/>
      <c r="P4916"/>
      <c r="Q4916"/>
      <c r="R4916"/>
      <c r="S4916"/>
      <c r="T4916"/>
    </row>
    <row r="4917" spans="1:20">
      <c r="A4917" t="s">
        <v>14766</v>
      </c>
      <c r="B4917" s="1" t="s">
        <v>14767</v>
      </c>
      <c r="C4917" s="2">
        <v>46093.6867361111</v>
      </c>
      <c r="D4917" s="1" t="s">
        <v>14768</v>
      </c>
      <c r="E4917" s="1" t="s">
        <v>14135</v>
      </c>
      <c r="F4917" s="2">
        <v>46062.791678240697</v>
      </c>
      <c r="G4917" s="3">
        <v>44.75</v>
      </c>
      <c r="H4917" s="3">
        <v>38.299999999999997</v>
      </c>
      <c r="I4917" s="3">
        <v>59.7</v>
      </c>
      <c r="J4917" s="3">
        <v>41.43</v>
      </c>
      <c r="K4917" s="3">
        <v>46.55</v>
      </c>
      <c r="L4917"/>
      <c r="M4917"/>
      <c r="N4917"/>
      <c r="O4917"/>
      <c r="P4917"/>
      <c r="Q4917"/>
      <c r="R4917"/>
      <c r="S4917"/>
      <c r="T4917"/>
    </row>
    <row r="4918" spans="1:20">
      <c r="A4918" t="s">
        <v>14769</v>
      </c>
      <c r="B4918" s="1" t="s">
        <v>14770</v>
      </c>
      <c r="C4918" s="2">
        <v>46093.6866898148</v>
      </c>
      <c r="D4918" s="1" t="s">
        <v>14771</v>
      </c>
      <c r="E4918" s="1" t="s">
        <v>14135</v>
      </c>
      <c r="F4918" s="2">
        <v>46062.833344907398</v>
      </c>
      <c r="L4918"/>
      <c r="M4918"/>
      <c r="N4918"/>
      <c r="O4918"/>
      <c r="P4918"/>
      <c r="Q4918"/>
      <c r="R4918"/>
      <c r="S4918"/>
      <c r="T4918"/>
    </row>
    <row r="4919" spans="1:20">
      <c r="A4919" t="s">
        <v>14772</v>
      </c>
      <c r="B4919" s="1" t="s">
        <v>14773</v>
      </c>
      <c r="C4919" s="2">
        <v>46093.686724537001</v>
      </c>
      <c r="D4919" s="1" t="s">
        <v>14774</v>
      </c>
      <c r="E4919" s="1" t="s">
        <v>14135</v>
      </c>
      <c r="F4919" s="2">
        <v>46062.875011574099</v>
      </c>
      <c r="L4919"/>
      <c r="M4919"/>
      <c r="N4919"/>
      <c r="O4919"/>
      <c r="P4919"/>
      <c r="Q4919"/>
      <c r="R4919"/>
      <c r="S4919"/>
      <c r="T4919"/>
    </row>
    <row r="4920" spans="1:20">
      <c r="A4920" t="s">
        <v>14775</v>
      </c>
      <c r="B4920" s="1" t="s">
        <v>14776</v>
      </c>
      <c r="C4920" s="2">
        <v>46093.686817129601</v>
      </c>
      <c r="D4920" s="1" t="s">
        <v>14777</v>
      </c>
      <c r="E4920" s="1" t="s">
        <v>14135</v>
      </c>
      <c r="F4920" s="2">
        <v>46062.916678240697</v>
      </c>
      <c r="L4920"/>
      <c r="M4920"/>
      <c r="N4920"/>
      <c r="O4920"/>
      <c r="P4920"/>
      <c r="Q4920"/>
      <c r="R4920"/>
      <c r="S4920"/>
      <c r="T4920"/>
    </row>
    <row r="4921" spans="1:20">
      <c r="A4921" t="s">
        <v>14778</v>
      </c>
      <c r="B4921" s="1" t="s">
        <v>14779</v>
      </c>
      <c r="C4921" s="2">
        <v>46093.686747685198</v>
      </c>
      <c r="D4921" s="1" t="s">
        <v>14780</v>
      </c>
      <c r="E4921" s="1" t="s">
        <v>14135</v>
      </c>
      <c r="F4921" s="2">
        <v>46062.958344907398</v>
      </c>
      <c r="L4921"/>
      <c r="M4921"/>
      <c r="N4921"/>
      <c r="O4921"/>
      <c r="P4921"/>
      <c r="Q4921"/>
      <c r="R4921"/>
      <c r="S4921"/>
      <c r="T4921"/>
    </row>
    <row r="4922" spans="1:20">
      <c r="A4922" t="s">
        <v>14781</v>
      </c>
      <c r="B4922" s="1" t="s">
        <v>14782</v>
      </c>
      <c r="C4922" s="2">
        <v>46093.686655092599</v>
      </c>
      <c r="D4922" s="1" t="s">
        <v>14783</v>
      </c>
      <c r="E4922" s="1" t="s">
        <v>14135</v>
      </c>
      <c r="F4922" s="2">
        <v>46063.000011574099</v>
      </c>
      <c r="L4922"/>
      <c r="M4922"/>
      <c r="N4922"/>
      <c r="O4922"/>
      <c r="P4922"/>
      <c r="Q4922"/>
      <c r="R4922"/>
      <c r="S4922"/>
      <c r="T4922"/>
    </row>
    <row r="4923" spans="1:20">
      <c r="A4923" t="s">
        <v>14784</v>
      </c>
      <c r="B4923" s="1" t="s">
        <v>14785</v>
      </c>
      <c r="C4923" s="2">
        <v>46093.6865972222</v>
      </c>
      <c r="D4923" s="1" t="s">
        <v>14786</v>
      </c>
      <c r="E4923" s="1" t="s">
        <v>14135</v>
      </c>
      <c r="F4923" s="2">
        <v>46063.041678240697</v>
      </c>
      <c r="L4923"/>
      <c r="M4923"/>
      <c r="N4923"/>
      <c r="O4923"/>
      <c r="P4923"/>
      <c r="Q4923"/>
      <c r="R4923"/>
      <c r="S4923"/>
      <c r="T4923"/>
    </row>
    <row r="4924" spans="1:20">
      <c r="A4924" t="s">
        <v>14787</v>
      </c>
      <c r="B4924" s="1" t="s">
        <v>14788</v>
      </c>
      <c r="C4924" s="2">
        <v>46093.686770833301</v>
      </c>
      <c r="D4924" s="1" t="s">
        <v>14789</v>
      </c>
      <c r="E4924" s="1" t="s">
        <v>14135</v>
      </c>
      <c r="F4924" s="2">
        <v>46063.083344907398</v>
      </c>
      <c r="L4924"/>
      <c r="M4924"/>
      <c r="N4924"/>
      <c r="O4924"/>
      <c r="P4924"/>
      <c r="Q4924"/>
      <c r="R4924"/>
      <c r="S4924"/>
      <c r="T4924"/>
    </row>
    <row r="4925" spans="1:20">
      <c r="A4925" t="s">
        <v>14790</v>
      </c>
      <c r="B4925" s="1" t="s">
        <v>14791</v>
      </c>
      <c r="C4925" s="2">
        <v>46093.686608796299</v>
      </c>
      <c r="D4925" s="1" t="s">
        <v>14792</v>
      </c>
      <c r="E4925" s="1" t="s">
        <v>14135</v>
      </c>
      <c r="F4925" s="2">
        <v>46063.125011574099</v>
      </c>
      <c r="L4925"/>
      <c r="M4925"/>
      <c r="N4925"/>
      <c r="O4925"/>
      <c r="P4925"/>
      <c r="Q4925"/>
      <c r="R4925"/>
      <c r="S4925"/>
      <c r="T4925"/>
    </row>
    <row r="4926" spans="1:20">
      <c r="A4926" t="s">
        <v>14793</v>
      </c>
      <c r="B4926" s="1" t="s">
        <v>14794</v>
      </c>
      <c r="C4926" s="2">
        <v>46093.6867824074</v>
      </c>
      <c r="D4926" s="1" t="s">
        <v>14795</v>
      </c>
      <c r="E4926" s="1" t="s">
        <v>14135</v>
      </c>
      <c r="F4926" s="2">
        <v>46063.166678240697</v>
      </c>
      <c r="L4926"/>
      <c r="M4926"/>
      <c r="N4926"/>
      <c r="O4926"/>
      <c r="P4926"/>
      <c r="Q4926"/>
      <c r="R4926"/>
      <c r="S4926"/>
      <c r="T4926"/>
    </row>
    <row r="4927" spans="1:20">
      <c r="A4927" t="s">
        <v>14796</v>
      </c>
      <c r="B4927" s="1" t="s">
        <v>14797</v>
      </c>
      <c r="C4927" s="2">
        <v>46093.686655092599</v>
      </c>
      <c r="D4927" s="1" t="s">
        <v>14798</v>
      </c>
      <c r="E4927" s="1" t="s">
        <v>14135</v>
      </c>
      <c r="F4927" s="2">
        <v>46063.208344907398</v>
      </c>
      <c r="L4927"/>
      <c r="M4927"/>
      <c r="N4927"/>
      <c r="O4927"/>
      <c r="P4927"/>
      <c r="Q4927"/>
      <c r="R4927"/>
      <c r="S4927"/>
      <c r="T4927"/>
    </row>
    <row r="4928" spans="1:20">
      <c r="A4928" t="s">
        <v>14799</v>
      </c>
      <c r="B4928" s="1" t="s">
        <v>14800</v>
      </c>
      <c r="C4928" s="2">
        <v>46093.686631944402</v>
      </c>
      <c r="D4928" s="1" t="s">
        <v>14801</v>
      </c>
      <c r="E4928" s="1" t="s">
        <v>14135</v>
      </c>
      <c r="F4928" s="2">
        <v>46063.250011574099</v>
      </c>
      <c r="L4928"/>
      <c r="M4928"/>
      <c r="N4928"/>
      <c r="O4928"/>
      <c r="P4928"/>
      <c r="Q4928"/>
      <c r="R4928"/>
      <c r="S4928"/>
      <c r="T4928"/>
    </row>
    <row r="4929" spans="1:20">
      <c r="A4929" t="s">
        <v>14802</v>
      </c>
      <c r="B4929" s="1" t="s">
        <v>14803</v>
      </c>
      <c r="C4929" s="2">
        <v>46093.686817129601</v>
      </c>
      <c r="D4929" s="1" t="s">
        <v>14804</v>
      </c>
      <c r="E4929" s="1" t="s">
        <v>14135</v>
      </c>
      <c r="F4929" s="2">
        <v>46063.291678240697</v>
      </c>
      <c r="L4929"/>
      <c r="M4929"/>
      <c r="N4929"/>
      <c r="O4929"/>
      <c r="P4929"/>
      <c r="Q4929"/>
      <c r="R4929"/>
      <c r="S4929"/>
      <c r="T4929"/>
    </row>
    <row r="4930" spans="1:20">
      <c r="A4930" t="s">
        <v>14805</v>
      </c>
      <c r="B4930" s="1" t="s">
        <v>14806</v>
      </c>
      <c r="C4930" s="2">
        <v>46093.686712962997</v>
      </c>
      <c r="D4930" s="1" t="s">
        <v>14807</v>
      </c>
      <c r="E4930" s="1" t="s">
        <v>14135</v>
      </c>
      <c r="F4930" s="2">
        <v>46063.333344907398</v>
      </c>
      <c r="L4930"/>
      <c r="M4930"/>
      <c r="N4930"/>
      <c r="O4930"/>
      <c r="P4930"/>
      <c r="Q4930"/>
      <c r="R4930"/>
      <c r="S4930"/>
      <c r="T4930"/>
    </row>
    <row r="4931" spans="1:20">
      <c r="A4931" t="s">
        <v>14808</v>
      </c>
      <c r="B4931" s="1" t="s">
        <v>14809</v>
      </c>
      <c r="C4931" s="2">
        <v>46093.686759259297</v>
      </c>
      <c r="D4931" s="1" t="s">
        <v>14810</v>
      </c>
      <c r="E4931" s="1" t="s">
        <v>14135</v>
      </c>
      <c r="F4931" s="2">
        <v>46063.375011574099</v>
      </c>
      <c r="L4931"/>
      <c r="M4931"/>
      <c r="N4931"/>
      <c r="O4931"/>
      <c r="P4931"/>
      <c r="Q4931"/>
      <c r="R4931"/>
      <c r="S4931"/>
      <c r="T4931"/>
    </row>
    <row r="4932" spans="1:20">
      <c r="A4932" t="s">
        <v>14811</v>
      </c>
      <c r="B4932" s="1" t="s">
        <v>14812</v>
      </c>
      <c r="C4932" s="2">
        <v>46093.686655092599</v>
      </c>
      <c r="D4932" s="1" t="s">
        <v>14813</v>
      </c>
      <c r="E4932" s="1" t="s">
        <v>14135</v>
      </c>
      <c r="F4932" s="2">
        <v>46063.416678240697</v>
      </c>
      <c r="L4932"/>
      <c r="M4932"/>
      <c r="N4932"/>
      <c r="O4932"/>
      <c r="P4932"/>
      <c r="Q4932"/>
      <c r="R4932"/>
      <c r="S4932"/>
      <c r="T4932"/>
    </row>
    <row r="4933" spans="1:20">
      <c r="A4933" t="s">
        <v>14814</v>
      </c>
      <c r="B4933" s="1" t="s">
        <v>14815</v>
      </c>
      <c r="C4933" s="2">
        <v>46093.6866898148</v>
      </c>
      <c r="D4933" s="1" t="s">
        <v>14816</v>
      </c>
      <c r="E4933" s="1" t="s">
        <v>14135</v>
      </c>
      <c r="F4933" s="2">
        <v>46063.458344907398</v>
      </c>
      <c r="L4933"/>
      <c r="M4933"/>
      <c r="N4933"/>
      <c r="O4933"/>
      <c r="P4933"/>
      <c r="Q4933"/>
      <c r="R4933"/>
      <c r="S4933"/>
      <c r="T4933"/>
    </row>
    <row r="4934" spans="1:20">
      <c r="A4934" t="s">
        <v>14817</v>
      </c>
      <c r="B4934" s="1" t="s">
        <v>14818</v>
      </c>
      <c r="C4934" s="2">
        <v>46093.686666666697</v>
      </c>
      <c r="D4934" s="1" t="s">
        <v>14819</v>
      </c>
      <c r="E4934" s="1" t="s">
        <v>14135</v>
      </c>
      <c r="F4934" s="2">
        <v>46063.500011574099</v>
      </c>
      <c r="L4934"/>
      <c r="M4934"/>
      <c r="N4934"/>
      <c r="O4934"/>
      <c r="P4934"/>
      <c r="Q4934"/>
      <c r="R4934"/>
      <c r="S4934"/>
      <c r="T4934"/>
    </row>
    <row r="4935" spans="1:20">
      <c r="A4935" t="s">
        <v>14820</v>
      </c>
      <c r="B4935" s="1" t="s">
        <v>14821</v>
      </c>
      <c r="C4935" s="2">
        <v>46093.686585648102</v>
      </c>
      <c r="D4935" s="1" t="s">
        <v>14822</v>
      </c>
      <c r="E4935" s="1" t="s">
        <v>14135</v>
      </c>
      <c r="F4935" s="2">
        <v>46063.541678240697</v>
      </c>
      <c r="G4935" s="3">
        <v>60.01</v>
      </c>
      <c r="H4935" s="3">
        <v>0</v>
      </c>
      <c r="I4935" s="3">
        <v>73.099999999999994</v>
      </c>
      <c r="J4935" s="3">
        <v>58.59</v>
      </c>
      <c r="K4935" s="3">
        <v>63.1</v>
      </c>
      <c r="L4935"/>
      <c r="M4935"/>
      <c r="N4935"/>
      <c r="O4935"/>
      <c r="P4935"/>
      <c r="Q4935"/>
      <c r="R4935"/>
      <c r="S4935"/>
      <c r="T4935"/>
    </row>
    <row r="4936" spans="1:20">
      <c r="A4936" t="s">
        <v>14823</v>
      </c>
      <c r="B4936" s="1" t="s">
        <v>14824</v>
      </c>
      <c r="C4936" s="2">
        <v>46093.686631944402</v>
      </c>
      <c r="D4936" s="1" t="s">
        <v>14825</v>
      </c>
      <c r="E4936" s="1" t="s">
        <v>14135</v>
      </c>
      <c r="F4936" s="2">
        <v>46063.583344907398</v>
      </c>
      <c r="G4936" s="3">
        <v>66.41</v>
      </c>
      <c r="H4936" s="3">
        <v>54.5</v>
      </c>
      <c r="I4936" s="3">
        <v>86.2</v>
      </c>
      <c r="J4936" s="3">
        <v>62.29</v>
      </c>
      <c r="K4936" s="3">
        <v>68.040000000000006</v>
      </c>
      <c r="L4936"/>
      <c r="M4936"/>
      <c r="N4936"/>
      <c r="O4936"/>
      <c r="P4936"/>
      <c r="Q4936"/>
      <c r="R4936"/>
      <c r="S4936"/>
      <c r="T4936"/>
    </row>
    <row r="4937" spans="1:20">
      <c r="A4937" t="s">
        <v>14826</v>
      </c>
      <c r="B4937" s="1" t="s">
        <v>14827</v>
      </c>
      <c r="C4937" s="2">
        <v>46093.686747685198</v>
      </c>
      <c r="D4937" s="1" t="s">
        <v>14828</v>
      </c>
      <c r="E4937" s="1" t="s">
        <v>14135</v>
      </c>
      <c r="F4937" s="2">
        <v>46063.625011574099</v>
      </c>
      <c r="G4937" s="3">
        <v>66.930000000000007</v>
      </c>
      <c r="H4937" s="3">
        <v>54.7</v>
      </c>
      <c r="I4937" s="3">
        <v>73.8</v>
      </c>
      <c r="J4937" s="3">
        <v>63.42</v>
      </c>
      <c r="K4937" s="3">
        <v>68.489999999999995</v>
      </c>
      <c r="L4937"/>
      <c r="M4937"/>
      <c r="N4937"/>
      <c r="O4937"/>
      <c r="P4937"/>
      <c r="Q4937"/>
      <c r="R4937"/>
      <c r="S4937"/>
      <c r="T4937"/>
    </row>
    <row r="4938" spans="1:20">
      <c r="A4938" t="s">
        <v>14829</v>
      </c>
      <c r="B4938" s="1" t="s">
        <v>14830</v>
      </c>
      <c r="C4938" s="2">
        <v>46093.686712962997</v>
      </c>
      <c r="D4938" s="1" t="s">
        <v>14831</v>
      </c>
      <c r="E4938" s="1" t="s">
        <v>14135</v>
      </c>
      <c r="F4938" s="2">
        <v>46063.666678240697</v>
      </c>
      <c r="G4938" s="3">
        <v>65.66</v>
      </c>
      <c r="H4938" s="3">
        <v>54.4</v>
      </c>
      <c r="I4938" s="3">
        <v>78.2</v>
      </c>
      <c r="J4938" s="3">
        <v>61.45</v>
      </c>
      <c r="K4938" s="3">
        <v>65.040000000000006</v>
      </c>
      <c r="L4938"/>
      <c r="M4938"/>
      <c r="N4938"/>
      <c r="O4938"/>
      <c r="P4938"/>
      <c r="Q4938"/>
      <c r="R4938"/>
      <c r="S4938"/>
      <c r="T4938"/>
    </row>
    <row r="4939" spans="1:20">
      <c r="A4939" t="s">
        <v>14832</v>
      </c>
      <c r="B4939" s="1" t="s">
        <v>14833</v>
      </c>
      <c r="C4939" s="2">
        <v>46093.686585648102</v>
      </c>
      <c r="D4939" s="1" t="s">
        <v>14834</v>
      </c>
      <c r="E4939" s="1" t="s">
        <v>14135</v>
      </c>
      <c r="F4939" s="2">
        <v>46063.708344907398</v>
      </c>
      <c r="L4939"/>
      <c r="M4939"/>
      <c r="N4939"/>
      <c r="O4939"/>
      <c r="P4939"/>
      <c r="Q4939"/>
      <c r="R4939"/>
      <c r="S4939"/>
      <c r="T4939"/>
    </row>
    <row r="4940" spans="1:20">
      <c r="A4940" t="s">
        <v>14835</v>
      </c>
      <c r="B4940" s="1" t="s">
        <v>14836</v>
      </c>
      <c r="C4940" s="2">
        <v>46093.6866435185</v>
      </c>
      <c r="D4940" s="1" t="s">
        <v>14837</v>
      </c>
      <c r="E4940" s="1" t="s">
        <v>14135</v>
      </c>
      <c r="F4940" s="2">
        <v>46063.750011574099</v>
      </c>
      <c r="L4940"/>
      <c r="M4940"/>
      <c r="N4940"/>
      <c r="O4940"/>
      <c r="P4940"/>
      <c r="Q4940"/>
      <c r="R4940"/>
      <c r="S4940"/>
      <c r="T4940"/>
    </row>
    <row r="4941" spans="1:20">
      <c r="A4941" t="s">
        <v>14838</v>
      </c>
      <c r="B4941" s="1" t="s">
        <v>14839</v>
      </c>
      <c r="C4941" s="2">
        <v>46093.6865972222</v>
      </c>
      <c r="D4941" s="1" t="s">
        <v>14840</v>
      </c>
      <c r="E4941" s="1" t="s">
        <v>14135</v>
      </c>
      <c r="F4941" s="2">
        <v>46063.791678240697</v>
      </c>
      <c r="L4941"/>
      <c r="M4941"/>
      <c r="N4941"/>
      <c r="O4941"/>
      <c r="P4941"/>
      <c r="Q4941"/>
      <c r="R4941"/>
      <c r="S4941"/>
      <c r="T4941"/>
    </row>
    <row r="4942" spans="1:20">
      <c r="A4942" t="s">
        <v>14841</v>
      </c>
      <c r="B4942" s="1" t="s">
        <v>14842</v>
      </c>
      <c r="C4942" s="2">
        <v>46093.686701388899</v>
      </c>
      <c r="D4942" s="1" t="s">
        <v>14843</v>
      </c>
      <c r="E4942" s="1" t="s">
        <v>14135</v>
      </c>
      <c r="F4942" s="2">
        <v>46063.833344907398</v>
      </c>
      <c r="L4942"/>
      <c r="M4942"/>
      <c r="N4942"/>
      <c r="O4942"/>
      <c r="P4942"/>
      <c r="Q4942"/>
      <c r="R4942"/>
      <c r="S4942"/>
      <c r="T4942"/>
    </row>
    <row r="4943" spans="1:20">
      <c r="A4943" t="s">
        <v>14844</v>
      </c>
      <c r="B4943" s="1" t="s">
        <v>14845</v>
      </c>
      <c r="C4943" s="2">
        <v>46093.686759259297</v>
      </c>
      <c r="D4943" s="1" t="s">
        <v>14846</v>
      </c>
      <c r="E4943" s="1" t="s">
        <v>14135</v>
      </c>
      <c r="F4943" s="2">
        <v>46063.875011574099</v>
      </c>
      <c r="L4943"/>
      <c r="M4943"/>
      <c r="N4943"/>
      <c r="O4943"/>
      <c r="P4943"/>
      <c r="Q4943"/>
      <c r="R4943"/>
      <c r="S4943"/>
      <c r="T4943"/>
    </row>
    <row r="4944" spans="1:20">
      <c r="A4944" t="s">
        <v>14847</v>
      </c>
      <c r="B4944" s="1" t="s">
        <v>14848</v>
      </c>
      <c r="C4944" s="2">
        <v>46093.686631944402</v>
      </c>
      <c r="D4944" s="1" t="s">
        <v>14849</v>
      </c>
      <c r="E4944" s="1" t="s">
        <v>14135</v>
      </c>
      <c r="F4944" s="2">
        <v>46063.916678240697</v>
      </c>
      <c r="L4944"/>
      <c r="M4944"/>
      <c r="N4944"/>
      <c r="O4944"/>
      <c r="P4944"/>
      <c r="Q4944"/>
      <c r="R4944"/>
      <c r="S4944"/>
      <c r="T4944"/>
    </row>
    <row r="4945" spans="1:20">
      <c r="A4945" t="s">
        <v>14850</v>
      </c>
      <c r="B4945" s="1" t="s">
        <v>14851</v>
      </c>
      <c r="C4945" s="2">
        <v>46093.686770833301</v>
      </c>
      <c r="D4945" s="1" t="s">
        <v>14852</v>
      </c>
      <c r="E4945" s="1" t="s">
        <v>14135</v>
      </c>
      <c r="F4945" s="2">
        <v>46063.958344907398</v>
      </c>
      <c r="L4945"/>
      <c r="M4945"/>
      <c r="N4945"/>
      <c r="O4945"/>
      <c r="P4945"/>
      <c r="Q4945"/>
      <c r="R4945"/>
      <c r="S4945"/>
      <c r="T4945"/>
    </row>
    <row r="4946" spans="1:20">
      <c r="A4946" t="s">
        <v>14853</v>
      </c>
      <c r="B4946" s="1" t="s">
        <v>14854</v>
      </c>
      <c r="C4946" s="2">
        <v>46093.686655092599</v>
      </c>
      <c r="D4946" s="1" t="s">
        <v>14855</v>
      </c>
      <c r="E4946" s="1" t="s">
        <v>14135</v>
      </c>
      <c r="F4946" s="2">
        <v>46064.000011574099</v>
      </c>
      <c r="L4946"/>
      <c r="M4946"/>
      <c r="N4946"/>
      <c r="O4946"/>
      <c r="P4946"/>
      <c r="Q4946"/>
      <c r="R4946"/>
      <c r="S4946"/>
      <c r="T4946"/>
    </row>
    <row r="4947" spans="1:20">
      <c r="A4947" t="s">
        <v>14856</v>
      </c>
      <c r="B4947" s="1" t="s">
        <v>14857</v>
      </c>
      <c r="C4947" s="2">
        <v>46093.686712962997</v>
      </c>
      <c r="D4947" s="1" t="s">
        <v>14858</v>
      </c>
      <c r="E4947" s="1" t="s">
        <v>14135</v>
      </c>
      <c r="F4947" s="2">
        <v>46064.041678240697</v>
      </c>
      <c r="L4947"/>
      <c r="M4947"/>
      <c r="N4947"/>
      <c r="O4947"/>
      <c r="P4947"/>
      <c r="Q4947"/>
      <c r="R4947"/>
      <c r="S4947"/>
      <c r="T4947"/>
    </row>
    <row r="4948" spans="1:20">
      <c r="A4948" t="s">
        <v>14859</v>
      </c>
      <c r="B4948" s="1" t="s">
        <v>14860</v>
      </c>
      <c r="C4948" s="2">
        <v>46093.6867824074</v>
      </c>
      <c r="D4948" s="1" t="s">
        <v>14861</v>
      </c>
      <c r="E4948" s="1" t="s">
        <v>14135</v>
      </c>
      <c r="F4948" s="2">
        <v>46064.083344907398</v>
      </c>
      <c r="L4948"/>
      <c r="M4948"/>
      <c r="N4948"/>
      <c r="O4948"/>
      <c r="P4948"/>
      <c r="Q4948"/>
      <c r="R4948"/>
      <c r="S4948"/>
      <c r="T4948"/>
    </row>
    <row r="4949" spans="1:20">
      <c r="A4949" t="s">
        <v>14862</v>
      </c>
      <c r="B4949" s="1" t="s">
        <v>14863</v>
      </c>
      <c r="C4949" s="2">
        <v>46093.686655092599</v>
      </c>
      <c r="D4949" s="1" t="s">
        <v>14864</v>
      </c>
      <c r="E4949" s="1" t="s">
        <v>14135</v>
      </c>
      <c r="F4949" s="2">
        <v>46064.125011574099</v>
      </c>
      <c r="L4949"/>
      <c r="M4949"/>
      <c r="N4949"/>
      <c r="O4949"/>
      <c r="P4949"/>
      <c r="Q4949"/>
      <c r="R4949"/>
      <c r="S4949"/>
      <c r="T4949"/>
    </row>
    <row r="4950" spans="1:20">
      <c r="A4950" t="s">
        <v>14865</v>
      </c>
      <c r="B4950" s="1" t="s">
        <v>14866</v>
      </c>
      <c r="C4950" s="2">
        <v>46093.6865972222</v>
      </c>
      <c r="D4950" s="1" t="s">
        <v>14867</v>
      </c>
      <c r="E4950" s="1" t="s">
        <v>14135</v>
      </c>
      <c r="F4950" s="2">
        <v>46064.166678240697</v>
      </c>
      <c r="L4950"/>
      <c r="M4950"/>
      <c r="N4950"/>
      <c r="O4950"/>
      <c r="P4950"/>
      <c r="Q4950"/>
      <c r="R4950"/>
      <c r="S4950"/>
      <c r="T4950"/>
    </row>
    <row r="4951" spans="1:20">
      <c r="A4951" t="s">
        <v>14868</v>
      </c>
      <c r="B4951" s="1" t="s">
        <v>14869</v>
      </c>
      <c r="C4951" s="2">
        <v>46093.686770833301</v>
      </c>
      <c r="D4951" s="1" t="s">
        <v>14870</v>
      </c>
      <c r="E4951" s="1" t="s">
        <v>14135</v>
      </c>
      <c r="F4951" s="2">
        <v>46064.208344907398</v>
      </c>
      <c r="L4951"/>
      <c r="M4951"/>
      <c r="N4951"/>
      <c r="O4951"/>
      <c r="P4951"/>
      <c r="Q4951"/>
      <c r="R4951"/>
      <c r="S4951"/>
      <c r="T4951"/>
    </row>
    <row r="4952" spans="1:20">
      <c r="A4952" t="s">
        <v>14871</v>
      </c>
      <c r="B4952" s="1" t="s">
        <v>14872</v>
      </c>
      <c r="C4952" s="2">
        <v>46093.686747685198</v>
      </c>
      <c r="D4952" s="1" t="s">
        <v>14873</v>
      </c>
      <c r="E4952" s="1" t="s">
        <v>14135</v>
      </c>
      <c r="F4952" s="2">
        <v>46064.250011574099</v>
      </c>
      <c r="L4952"/>
      <c r="M4952"/>
      <c r="N4952"/>
      <c r="O4952"/>
      <c r="P4952"/>
      <c r="Q4952"/>
      <c r="R4952"/>
      <c r="S4952"/>
      <c r="T4952"/>
    </row>
    <row r="4953" spans="1:20">
      <c r="A4953" t="s">
        <v>14874</v>
      </c>
      <c r="B4953" s="1" t="s">
        <v>14875</v>
      </c>
      <c r="C4953" s="2">
        <v>46093.686793981498</v>
      </c>
      <c r="D4953" s="1" t="s">
        <v>14876</v>
      </c>
      <c r="E4953" s="1" t="s">
        <v>14135</v>
      </c>
      <c r="F4953" s="2">
        <v>46064.291678240697</v>
      </c>
      <c r="L4953"/>
      <c r="M4953"/>
      <c r="N4953"/>
      <c r="O4953"/>
      <c r="P4953"/>
      <c r="Q4953"/>
      <c r="R4953"/>
      <c r="S4953"/>
      <c r="T4953"/>
    </row>
    <row r="4954" spans="1:20">
      <c r="A4954" t="s">
        <v>14877</v>
      </c>
      <c r="B4954" s="1" t="s">
        <v>14878</v>
      </c>
      <c r="C4954" s="2">
        <v>46093.686620370398</v>
      </c>
      <c r="D4954" s="1" t="s">
        <v>14879</v>
      </c>
      <c r="E4954" s="1" t="s">
        <v>14135</v>
      </c>
      <c r="F4954" s="2">
        <v>46064.333344907398</v>
      </c>
      <c r="L4954"/>
      <c r="M4954"/>
      <c r="N4954"/>
      <c r="O4954"/>
      <c r="P4954"/>
      <c r="Q4954"/>
      <c r="R4954"/>
      <c r="S4954"/>
      <c r="T4954"/>
    </row>
    <row r="4955" spans="1:20">
      <c r="A4955" t="s">
        <v>14880</v>
      </c>
      <c r="B4955" s="1" t="s">
        <v>14881</v>
      </c>
      <c r="C4955" s="2">
        <v>46093.686701388899</v>
      </c>
      <c r="D4955" s="1" t="s">
        <v>14882</v>
      </c>
      <c r="E4955" s="1" t="s">
        <v>14135</v>
      </c>
      <c r="F4955" s="2">
        <v>46064.375011574099</v>
      </c>
      <c r="L4955"/>
      <c r="M4955"/>
      <c r="N4955"/>
      <c r="O4955"/>
      <c r="P4955"/>
      <c r="Q4955"/>
      <c r="R4955"/>
      <c r="S4955"/>
      <c r="T4955"/>
    </row>
    <row r="4956" spans="1:20">
      <c r="A4956" t="s">
        <v>14883</v>
      </c>
      <c r="B4956" s="1" t="s">
        <v>14884</v>
      </c>
      <c r="C4956" s="2">
        <v>46093.6867361111</v>
      </c>
      <c r="D4956" s="1" t="s">
        <v>14885</v>
      </c>
      <c r="E4956" s="1" t="s">
        <v>14135</v>
      </c>
      <c r="F4956" s="2">
        <v>46064.416678240697</v>
      </c>
      <c r="L4956"/>
      <c r="M4956"/>
      <c r="N4956"/>
      <c r="O4956"/>
      <c r="P4956"/>
      <c r="Q4956"/>
      <c r="R4956"/>
      <c r="S4956"/>
      <c r="T4956"/>
    </row>
    <row r="4957" spans="1:20">
      <c r="A4957" t="s">
        <v>14886</v>
      </c>
      <c r="B4957" s="1" t="s">
        <v>14887</v>
      </c>
      <c r="C4957" s="2">
        <v>46093.686620370398</v>
      </c>
      <c r="D4957" s="1" t="s">
        <v>14888</v>
      </c>
      <c r="E4957" s="1" t="s">
        <v>14135</v>
      </c>
      <c r="F4957" s="2">
        <v>46064.458344907398</v>
      </c>
      <c r="G4957" s="3">
        <v>66.650000000000006</v>
      </c>
      <c r="H4957" s="3">
        <v>0</v>
      </c>
      <c r="I4957" s="3">
        <v>89.6</v>
      </c>
      <c r="J4957" s="3">
        <v>62.99</v>
      </c>
      <c r="K4957" s="3">
        <v>69.25</v>
      </c>
      <c r="L4957"/>
      <c r="M4957"/>
      <c r="N4957"/>
      <c r="O4957"/>
      <c r="P4957"/>
      <c r="Q4957"/>
      <c r="R4957"/>
      <c r="S4957"/>
      <c r="T4957"/>
    </row>
    <row r="4958" spans="1:20">
      <c r="A4958" t="s">
        <v>14889</v>
      </c>
      <c r="B4958" s="1" t="s">
        <v>14890</v>
      </c>
      <c r="C4958" s="2">
        <v>46093.686585648102</v>
      </c>
      <c r="D4958" s="1" t="s">
        <v>14891</v>
      </c>
      <c r="E4958" s="1" t="s">
        <v>14135</v>
      </c>
      <c r="F4958" s="2">
        <v>46064.500011574099</v>
      </c>
      <c r="G4958" s="3">
        <v>66.7</v>
      </c>
      <c r="H4958" s="3">
        <v>50.7</v>
      </c>
      <c r="I4958" s="3">
        <v>79.099999999999994</v>
      </c>
      <c r="J4958" s="3">
        <v>61.28</v>
      </c>
      <c r="K4958" s="3">
        <v>68.44</v>
      </c>
      <c r="L4958"/>
      <c r="M4958"/>
      <c r="N4958"/>
      <c r="O4958"/>
      <c r="P4958"/>
      <c r="Q4958"/>
      <c r="R4958"/>
      <c r="S4958"/>
      <c r="T4958"/>
    </row>
    <row r="4959" spans="1:20">
      <c r="A4959" t="s">
        <v>14892</v>
      </c>
      <c r="B4959" s="1" t="s">
        <v>14893</v>
      </c>
      <c r="C4959" s="2">
        <v>46093.686712962997</v>
      </c>
      <c r="D4959" s="1" t="s">
        <v>14894</v>
      </c>
      <c r="E4959" s="1" t="s">
        <v>14135</v>
      </c>
      <c r="F4959" s="2">
        <v>46064.541678240697</v>
      </c>
      <c r="G4959" s="3">
        <v>67.599999999999994</v>
      </c>
      <c r="H4959" s="3">
        <v>50.4</v>
      </c>
      <c r="I4959" s="3">
        <v>82.8</v>
      </c>
      <c r="J4959" s="3">
        <v>62.61</v>
      </c>
      <c r="K4959" s="3">
        <v>68.819999999999993</v>
      </c>
      <c r="L4959"/>
      <c r="M4959"/>
      <c r="N4959"/>
      <c r="O4959"/>
      <c r="P4959"/>
      <c r="Q4959"/>
      <c r="R4959"/>
      <c r="S4959"/>
      <c r="T4959"/>
    </row>
    <row r="4960" spans="1:20">
      <c r="A4960" t="s">
        <v>14895</v>
      </c>
      <c r="B4960" s="1" t="s">
        <v>14896</v>
      </c>
      <c r="C4960" s="2">
        <v>46093.686712962997</v>
      </c>
      <c r="D4960" s="1" t="s">
        <v>14897</v>
      </c>
      <c r="E4960" s="1" t="s">
        <v>14135</v>
      </c>
      <c r="F4960" s="2">
        <v>46064.583344907398</v>
      </c>
      <c r="G4960" s="3">
        <v>67.13</v>
      </c>
      <c r="H4960" s="3">
        <v>50.1</v>
      </c>
      <c r="I4960" s="3">
        <v>82.9</v>
      </c>
      <c r="J4960" s="3">
        <v>62.37</v>
      </c>
      <c r="K4960" s="3">
        <v>68.87</v>
      </c>
      <c r="L4960"/>
      <c r="M4960"/>
      <c r="N4960"/>
      <c r="O4960"/>
      <c r="P4960"/>
      <c r="Q4960"/>
      <c r="R4960"/>
      <c r="S4960"/>
      <c r="T4960"/>
    </row>
    <row r="4961" spans="1:20">
      <c r="A4961" t="s">
        <v>14898</v>
      </c>
      <c r="B4961" s="1" t="s">
        <v>14899</v>
      </c>
      <c r="C4961" s="2">
        <v>46093.686585648102</v>
      </c>
      <c r="D4961" s="1" t="s">
        <v>14900</v>
      </c>
      <c r="E4961" s="1" t="s">
        <v>14135</v>
      </c>
      <c r="F4961" s="2">
        <v>46064.625011574099</v>
      </c>
      <c r="G4961" s="3">
        <v>67.86</v>
      </c>
      <c r="H4961" s="3">
        <v>57.9</v>
      </c>
      <c r="I4961" s="3">
        <v>81.5</v>
      </c>
      <c r="J4961" s="3">
        <v>63.91</v>
      </c>
      <c r="K4961" s="3">
        <v>69.36</v>
      </c>
      <c r="L4961"/>
      <c r="M4961"/>
      <c r="N4961"/>
      <c r="O4961"/>
      <c r="P4961"/>
      <c r="Q4961"/>
      <c r="R4961"/>
      <c r="S4961"/>
      <c r="T4961"/>
    </row>
    <row r="4962" spans="1:20">
      <c r="A4962" t="s">
        <v>14901</v>
      </c>
      <c r="B4962" s="1" t="s">
        <v>14902</v>
      </c>
      <c r="C4962" s="2">
        <v>46093.686805555597</v>
      </c>
      <c r="D4962" s="1" t="s">
        <v>14903</v>
      </c>
      <c r="E4962" s="1" t="s">
        <v>14135</v>
      </c>
      <c r="F4962" s="2">
        <v>46064.666678240697</v>
      </c>
      <c r="G4962" s="3">
        <v>61.63</v>
      </c>
      <c r="H4962" s="3">
        <v>53.9</v>
      </c>
      <c r="I4962" s="3">
        <v>74.599999999999994</v>
      </c>
      <c r="J4962" s="3">
        <v>57.23</v>
      </c>
      <c r="K4962" s="3">
        <v>60.39</v>
      </c>
      <c r="L4962"/>
      <c r="M4962"/>
      <c r="N4962"/>
      <c r="O4962"/>
      <c r="P4962"/>
      <c r="Q4962"/>
      <c r="R4962"/>
      <c r="S4962"/>
      <c r="T4962"/>
    </row>
    <row r="4963" spans="1:20">
      <c r="A4963" t="s">
        <v>14904</v>
      </c>
      <c r="B4963" s="1" t="s">
        <v>14905</v>
      </c>
      <c r="C4963" s="2">
        <v>46093.686701388899</v>
      </c>
      <c r="D4963" s="1" t="s">
        <v>14906</v>
      </c>
      <c r="E4963" s="1" t="s">
        <v>14135</v>
      </c>
      <c r="F4963" s="2">
        <v>46064.708344907398</v>
      </c>
      <c r="G4963" s="3">
        <v>55.69</v>
      </c>
      <c r="H4963" s="3">
        <v>53.7</v>
      </c>
      <c r="I4963" s="3">
        <v>75.8</v>
      </c>
      <c r="J4963" s="3">
        <v>54.7</v>
      </c>
      <c r="K4963" s="3">
        <v>56.06</v>
      </c>
      <c r="L4963"/>
      <c r="M4963"/>
      <c r="N4963"/>
      <c r="O4963"/>
      <c r="P4963"/>
      <c r="Q4963"/>
      <c r="R4963"/>
      <c r="S4963"/>
      <c r="T4963"/>
    </row>
    <row r="4964" spans="1:20">
      <c r="A4964" t="s">
        <v>14907</v>
      </c>
      <c r="B4964" s="1" t="s">
        <v>14908</v>
      </c>
      <c r="C4964" s="2">
        <v>46093.6866435185</v>
      </c>
      <c r="D4964" s="1" t="s">
        <v>14909</v>
      </c>
      <c r="E4964" s="1" t="s">
        <v>14135</v>
      </c>
      <c r="F4964" s="2">
        <v>46064.750011574099</v>
      </c>
      <c r="G4964" s="3">
        <v>44.81</v>
      </c>
      <c r="H4964" s="3">
        <v>32.9</v>
      </c>
      <c r="I4964" s="3">
        <v>62.4</v>
      </c>
      <c r="J4964" s="3">
        <v>38.71</v>
      </c>
      <c r="K4964" s="3">
        <v>45.2</v>
      </c>
      <c r="L4964"/>
      <c r="M4964"/>
      <c r="N4964"/>
      <c r="O4964"/>
      <c r="P4964"/>
      <c r="Q4964"/>
      <c r="R4964"/>
      <c r="S4964"/>
      <c r="T4964"/>
    </row>
    <row r="4965" spans="1:20">
      <c r="A4965" t="s">
        <v>14910</v>
      </c>
      <c r="B4965" s="1" t="s">
        <v>14911</v>
      </c>
      <c r="C4965" s="2">
        <v>46093.686724537001</v>
      </c>
      <c r="D4965" s="1" t="s">
        <v>14912</v>
      </c>
      <c r="E4965" s="1" t="s">
        <v>14135</v>
      </c>
      <c r="F4965" s="2">
        <v>46064.791678240697</v>
      </c>
      <c r="G4965" s="3">
        <v>41.61</v>
      </c>
      <c r="H4965" s="3">
        <v>31.8</v>
      </c>
      <c r="I4965" s="3">
        <v>53.6</v>
      </c>
      <c r="J4965" s="3">
        <v>37.03</v>
      </c>
      <c r="K4965" s="3">
        <v>43.3</v>
      </c>
      <c r="L4965"/>
      <c r="M4965"/>
      <c r="N4965"/>
      <c r="O4965"/>
      <c r="P4965"/>
      <c r="Q4965"/>
      <c r="R4965"/>
      <c r="S4965"/>
      <c r="T4965"/>
    </row>
    <row r="4966" spans="1:20">
      <c r="A4966" t="s">
        <v>14913</v>
      </c>
      <c r="B4966" s="1" t="s">
        <v>14914</v>
      </c>
      <c r="C4966" s="2">
        <v>46093.6866435185</v>
      </c>
      <c r="D4966" s="1" t="s">
        <v>14915</v>
      </c>
      <c r="E4966" s="1" t="s">
        <v>14135</v>
      </c>
      <c r="F4966" s="2">
        <v>46064.833344907398</v>
      </c>
      <c r="G4966" s="3">
        <v>41.54</v>
      </c>
      <c r="H4966" s="3">
        <v>30.8</v>
      </c>
      <c r="I4966" s="3">
        <v>56.9</v>
      </c>
      <c r="J4966" s="3">
        <v>35.75</v>
      </c>
      <c r="K4966" s="3">
        <v>42.53</v>
      </c>
      <c r="L4966"/>
      <c r="M4966"/>
      <c r="N4966"/>
      <c r="O4966"/>
      <c r="P4966"/>
      <c r="Q4966"/>
      <c r="R4966"/>
      <c r="S4966"/>
      <c r="T4966"/>
    </row>
    <row r="4967" spans="1:20">
      <c r="A4967" t="s">
        <v>14916</v>
      </c>
      <c r="B4967" s="1" t="s">
        <v>14917</v>
      </c>
      <c r="C4967" s="2">
        <v>46093.686631944402</v>
      </c>
      <c r="D4967" s="1" t="s">
        <v>14918</v>
      </c>
      <c r="E4967" s="1" t="s">
        <v>14135</v>
      </c>
      <c r="F4967" s="2">
        <v>46064.875011574099</v>
      </c>
      <c r="G4967" s="3">
        <v>41.16</v>
      </c>
      <c r="H4967" s="3">
        <v>30.3</v>
      </c>
      <c r="I4967" s="3">
        <v>56.5</v>
      </c>
      <c r="J4967" s="3">
        <v>35.25</v>
      </c>
      <c r="K4967" s="3">
        <v>41.62</v>
      </c>
      <c r="L4967"/>
      <c r="M4967"/>
      <c r="N4967"/>
      <c r="O4967"/>
      <c r="P4967"/>
      <c r="Q4967"/>
      <c r="R4967"/>
      <c r="S4967"/>
      <c r="T4967"/>
    </row>
    <row r="4968" spans="1:20">
      <c r="A4968" t="s">
        <v>14919</v>
      </c>
      <c r="B4968" s="1" t="s">
        <v>14920</v>
      </c>
      <c r="C4968" s="2">
        <v>46093.686666666697</v>
      </c>
      <c r="D4968" s="1" t="s">
        <v>14921</v>
      </c>
      <c r="E4968" s="1" t="s">
        <v>14135</v>
      </c>
      <c r="F4968" s="2">
        <v>46064.916678240697</v>
      </c>
      <c r="G4968" s="3">
        <v>39.71</v>
      </c>
      <c r="H4968" s="3">
        <v>30.8</v>
      </c>
      <c r="I4968" s="3">
        <v>57.6</v>
      </c>
      <c r="J4968" s="3">
        <v>34.79</v>
      </c>
      <c r="K4968" s="3">
        <v>40.96</v>
      </c>
      <c r="L4968"/>
      <c r="M4968"/>
      <c r="N4968"/>
      <c r="O4968"/>
      <c r="P4968"/>
      <c r="Q4968"/>
      <c r="R4968"/>
      <c r="S4968"/>
      <c r="T4968"/>
    </row>
    <row r="4969" spans="1:20">
      <c r="A4969" t="s">
        <v>14922</v>
      </c>
      <c r="B4969" s="1" t="s">
        <v>14923</v>
      </c>
      <c r="C4969" s="2">
        <v>46093.686585648102</v>
      </c>
      <c r="D4969" s="1" t="s">
        <v>14924</v>
      </c>
      <c r="E4969" s="1" t="s">
        <v>14135</v>
      </c>
      <c r="F4969" s="2">
        <v>46064.958344907398</v>
      </c>
      <c r="G4969" s="3">
        <v>41.64</v>
      </c>
      <c r="H4969" s="3">
        <v>29.4</v>
      </c>
      <c r="I4969" s="3">
        <v>61.2</v>
      </c>
      <c r="J4969" s="3">
        <v>32.520000000000003</v>
      </c>
      <c r="K4969" s="3">
        <v>37.43</v>
      </c>
      <c r="L4969"/>
      <c r="M4969"/>
      <c r="N4969"/>
      <c r="O4969"/>
      <c r="P4969"/>
      <c r="Q4969"/>
      <c r="R4969"/>
      <c r="S4969"/>
      <c r="T4969"/>
    </row>
    <row r="4970" spans="1:20">
      <c r="A4970" t="s">
        <v>14925</v>
      </c>
      <c r="B4970" s="1" t="s">
        <v>14926</v>
      </c>
      <c r="C4970" s="2">
        <v>46093.686712962997</v>
      </c>
      <c r="D4970" s="1" t="s">
        <v>14927</v>
      </c>
      <c r="E4970" s="1" t="s">
        <v>14135</v>
      </c>
      <c r="F4970" s="2">
        <v>46065.000011574099</v>
      </c>
      <c r="G4970" s="3">
        <v>37.409999999999997</v>
      </c>
      <c r="H4970" s="3">
        <v>27.3</v>
      </c>
      <c r="I4970" s="3">
        <v>59.6</v>
      </c>
      <c r="J4970" s="3">
        <v>31.52</v>
      </c>
      <c r="K4970" s="3">
        <v>36.229999999999997</v>
      </c>
      <c r="L4970"/>
      <c r="M4970"/>
      <c r="N4970"/>
      <c r="O4970"/>
      <c r="P4970"/>
      <c r="Q4970"/>
      <c r="R4970"/>
      <c r="S4970"/>
      <c r="T4970"/>
    </row>
    <row r="4971" spans="1:20">
      <c r="A4971" t="s">
        <v>14928</v>
      </c>
      <c r="B4971" s="1" t="s">
        <v>14929</v>
      </c>
      <c r="C4971" s="2">
        <v>46093.686805555597</v>
      </c>
      <c r="D4971" s="1" t="s">
        <v>14930</v>
      </c>
      <c r="E4971" s="1" t="s">
        <v>14135</v>
      </c>
      <c r="F4971" s="2">
        <v>46065.041678240697</v>
      </c>
      <c r="G4971" s="3">
        <v>34.53</v>
      </c>
      <c r="H4971" s="3">
        <v>27.8</v>
      </c>
      <c r="I4971" s="3">
        <v>49</v>
      </c>
      <c r="J4971" s="3">
        <v>30.37</v>
      </c>
      <c r="K4971" s="3">
        <v>33.67</v>
      </c>
      <c r="L4971"/>
      <c r="M4971"/>
      <c r="N4971"/>
      <c r="O4971"/>
      <c r="P4971"/>
      <c r="Q4971"/>
      <c r="R4971"/>
      <c r="S4971"/>
      <c r="T4971"/>
    </row>
    <row r="4972" spans="1:20">
      <c r="A4972" t="s">
        <v>14931</v>
      </c>
      <c r="B4972" s="1" t="s">
        <v>14932</v>
      </c>
      <c r="C4972" s="2">
        <v>46093.6865972222</v>
      </c>
      <c r="D4972" s="1" t="s">
        <v>14933</v>
      </c>
      <c r="E4972" s="1" t="s">
        <v>14135</v>
      </c>
      <c r="F4972" s="2">
        <v>46065.083344907398</v>
      </c>
      <c r="G4972" s="3">
        <v>36.770000000000003</v>
      </c>
      <c r="H4972" s="3">
        <v>26.8</v>
      </c>
      <c r="I4972" s="3">
        <v>53.5</v>
      </c>
      <c r="J4972" s="3">
        <v>30.62</v>
      </c>
      <c r="K4972" s="3">
        <v>34.89</v>
      </c>
      <c r="L4972"/>
      <c r="M4972"/>
      <c r="N4972"/>
      <c r="O4972"/>
      <c r="P4972"/>
      <c r="Q4972"/>
      <c r="R4972"/>
      <c r="S4972"/>
      <c r="T4972"/>
    </row>
    <row r="4973" spans="1:20">
      <c r="A4973" t="s">
        <v>14934</v>
      </c>
      <c r="B4973" s="1" t="s">
        <v>14935</v>
      </c>
      <c r="C4973" s="2">
        <v>46093.686712962997</v>
      </c>
      <c r="D4973" s="1" t="s">
        <v>14936</v>
      </c>
      <c r="E4973" s="1" t="s">
        <v>14135</v>
      </c>
      <c r="F4973" s="2">
        <v>46065.125011574099</v>
      </c>
      <c r="G4973" s="3">
        <v>34.18</v>
      </c>
      <c r="H4973" s="3">
        <v>27</v>
      </c>
      <c r="I4973" s="3">
        <v>48.8</v>
      </c>
      <c r="J4973" s="3">
        <v>29.98</v>
      </c>
      <c r="K4973" s="3">
        <v>33.950000000000003</v>
      </c>
      <c r="L4973"/>
      <c r="M4973"/>
      <c r="N4973"/>
      <c r="O4973"/>
      <c r="P4973"/>
      <c r="Q4973"/>
      <c r="R4973"/>
      <c r="S4973"/>
      <c r="T4973"/>
    </row>
    <row r="4974" spans="1:20">
      <c r="A4974" t="s">
        <v>14937</v>
      </c>
      <c r="B4974" s="1" t="s">
        <v>14938</v>
      </c>
      <c r="C4974" s="2">
        <v>46093.686666666697</v>
      </c>
      <c r="D4974" s="1" t="s">
        <v>14939</v>
      </c>
      <c r="E4974" s="1" t="s">
        <v>14135</v>
      </c>
      <c r="F4974" s="2">
        <v>46065.166678240697</v>
      </c>
      <c r="G4974" s="3">
        <v>36.770000000000003</v>
      </c>
      <c r="H4974" s="3">
        <v>28.9</v>
      </c>
      <c r="I4974" s="3">
        <v>51.2</v>
      </c>
      <c r="J4974" s="3">
        <v>32.04</v>
      </c>
      <c r="K4974" s="3">
        <v>36.090000000000003</v>
      </c>
      <c r="L4974"/>
      <c r="M4974"/>
      <c r="N4974"/>
      <c r="O4974"/>
      <c r="P4974"/>
      <c r="Q4974"/>
      <c r="R4974"/>
      <c r="S4974"/>
      <c r="T4974"/>
    </row>
    <row r="4975" spans="1:20">
      <c r="A4975" t="s">
        <v>14940</v>
      </c>
      <c r="B4975" s="1" t="s">
        <v>14941</v>
      </c>
      <c r="C4975" s="2">
        <v>46093.686805555597</v>
      </c>
      <c r="D4975" s="1" t="s">
        <v>14942</v>
      </c>
      <c r="E4975" s="1" t="s">
        <v>14135</v>
      </c>
      <c r="F4975" s="2">
        <v>46065.208344907398</v>
      </c>
      <c r="G4975" s="3">
        <v>38.369999999999997</v>
      </c>
      <c r="H4975" s="3">
        <v>29.7</v>
      </c>
      <c r="I4975" s="3">
        <v>58.8</v>
      </c>
      <c r="J4975" s="3">
        <v>34.04</v>
      </c>
      <c r="K4975" s="3">
        <v>38.83</v>
      </c>
      <c r="L4975"/>
      <c r="M4975"/>
      <c r="N4975"/>
      <c r="O4975"/>
      <c r="P4975"/>
      <c r="Q4975"/>
      <c r="R4975"/>
      <c r="S4975"/>
      <c r="T4975"/>
    </row>
    <row r="4976" spans="1:20">
      <c r="A4976" t="s">
        <v>14943</v>
      </c>
      <c r="B4976" s="1" t="s">
        <v>14944</v>
      </c>
      <c r="C4976" s="2">
        <v>46093.686701388899</v>
      </c>
      <c r="D4976" s="1" t="s">
        <v>14945</v>
      </c>
      <c r="E4976" s="1" t="s">
        <v>14135</v>
      </c>
      <c r="F4976" s="2">
        <v>46065.250011574099</v>
      </c>
      <c r="G4976" s="3">
        <v>46.3</v>
      </c>
      <c r="H4976" s="3">
        <v>33.299999999999997</v>
      </c>
      <c r="I4976" s="3">
        <v>65.7</v>
      </c>
      <c r="J4976" s="3">
        <v>41.42</v>
      </c>
      <c r="K4976" s="3">
        <v>47.39</v>
      </c>
      <c r="L4976"/>
      <c r="M4976"/>
      <c r="N4976"/>
      <c r="O4976"/>
      <c r="P4976"/>
      <c r="Q4976"/>
      <c r="R4976"/>
      <c r="S4976"/>
      <c r="T4976"/>
    </row>
    <row r="4977" spans="1:20">
      <c r="A4977" t="s">
        <v>14946</v>
      </c>
      <c r="B4977" s="1" t="s">
        <v>14947</v>
      </c>
      <c r="C4977" s="2">
        <v>46093.686712962997</v>
      </c>
      <c r="D4977" s="1" t="s">
        <v>14948</v>
      </c>
      <c r="E4977" s="1" t="s">
        <v>14135</v>
      </c>
      <c r="F4977" s="2">
        <v>46065.291678240697</v>
      </c>
      <c r="G4977" s="3">
        <v>55.69</v>
      </c>
      <c r="H4977" s="3">
        <v>39.6</v>
      </c>
      <c r="I4977" s="3">
        <v>69</v>
      </c>
      <c r="J4977" s="3">
        <v>49.71</v>
      </c>
      <c r="K4977" s="3">
        <v>53.54</v>
      </c>
      <c r="L4977"/>
      <c r="M4977"/>
      <c r="N4977"/>
      <c r="O4977"/>
      <c r="P4977"/>
      <c r="Q4977"/>
      <c r="R4977"/>
      <c r="S4977"/>
      <c r="T4977"/>
    </row>
    <row r="4978" spans="1:20">
      <c r="A4978" t="s">
        <v>14949</v>
      </c>
      <c r="B4978" s="1" t="s">
        <v>14950</v>
      </c>
      <c r="C4978" s="2">
        <v>46093.686805555597</v>
      </c>
      <c r="D4978" s="1" t="s">
        <v>14951</v>
      </c>
      <c r="E4978" s="1" t="s">
        <v>14135</v>
      </c>
      <c r="F4978" s="2">
        <v>46065.333344907398</v>
      </c>
      <c r="G4978" s="3">
        <v>65.95</v>
      </c>
      <c r="H4978" s="3">
        <v>56.5</v>
      </c>
      <c r="I4978" s="3">
        <v>80.3</v>
      </c>
      <c r="J4978" s="3">
        <v>62.39</v>
      </c>
      <c r="K4978" s="3">
        <v>67.349999999999994</v>
      </c>
      <c r="L4978"/>
      <c r="M4978"/>
      <c r="N4978"/>
      <c r="O4978"/>
      <c r="P4978"/>
      <c r="Q4978"/>
      <c r="R4978"/>
      <c r="S4978"/>
      <c r="T4978"/>
    </row>
    <row r="4979" spans="1:20">
      <c r="A4979" t="s">
        <v>14952</v>
      </c>
      <c r="B4979" s="1" t="s">
        <v>14953</v>
      </c>
      <c r="C4979" s="2">
        <v>46093.686770833301</v>
      </c>
      <c r="D4979" s="1" t="s">
        <v>14954</v>
      </c>
      <c r="E4979" s="1" t="s">
        <v>14135</v>
      </c>
      <c r="F4979" s="2">
        <v>46065.375011574099</v>
      </c>
      <c r="G4979" s="3">
        <v>66.739999999999995</v>
      </c>
      <c r="H4979" s="3">
        <v>55.8</v>
      </c>
      <c r="I4979" s="3">
        <v>77.7</v>
      </c>
      <c r="J4979" s="3">
        <v>62.71</v>
      </c>
      <c r="K4979" s="3">
        <v>67.44</v>
      </c>
      <c r="L4979"/>
      <c r="M4979"/>
      <c r="N4979"/>
      <c r="O4979"/>
      <c r="P4979"/>
      <c r="Q4979"/>
      <c r="R4979"/>
      <c r="S4979"/>
      <c r="T4979"/>
    </row>
    <row r="4980" spans="1:20">
      <c r="A4980" t="s">
        <v>14955</v>
      </c>
      <c r="B4980" s="1" t="s">
        <v>14956</v>
      </c>
      <c r="C4980" s="2">
        <v>46093.686678240701</v>
      </c>
      <c r="D4980" s="1" t="s">
        <v>14957</v>
      </c>
      <c r="E4980" s="1" t="s">
        <v>14135</v>
      </c>
      <c r="F4980" s="2">
        <v>46065.416678240697</v>
      </c>
      <c r="G4980" s="3">
        <v>68.040000000000006</v>
      </c>
      <c r="H4980" s="3">
        <v>55.1</v>
      </c>
      <c r="I4980" s="3">
        <v>83.3</v>
      </c>
      <c r="J4980" s="3">
        <v>62.91</v>
      </c>
      <c r="K4980" s="3">
        <v>69.48</v>
      </c>
      <c r="L4980"/>
      <c r="M4980"/>
      <c r="N4980"/>
      <c r="O4980"/>
      <c r="P4980"/>
      <c r="Q4980"/>
      <c r="R4980"/>
      <c r="S4980"/>
      <c r="T4980"/>
    </row>
    <row r="4981" spans="1:20">
      <c r="A4981" t="s">
        <v>14958</v>
      </c>
      <c r="B4981" s="1" t="s">
        <v>14959</v>
      </c>
      <c r="C4981" s="2">
        <v>46093.686678240701</v>
      </c>
      <c r="D4981" s="1" t="s">
        <v>14960</v>
      </c>
      <c r="E4981" s="1" t="s">
        <v>14135</v>
      </c>
      <c r="F4981" s="2">
        <v>46065.458344907398</v>
      </c>
      <c r="G4981" s="3">
        <v>70.23</v>
      </c>
      <c r="H4981" s="3">
        <v>54.5</v>
      </c>
      <c r="I4981" s="3">
        <v>91.6</v>
      </c>
      <c r="J4981" s="3">
        <v>60.1</v>
      </c>
      <c r="K4981" s="3">
        <v>68.31</v>
      </c>
      <c r="L4981"/>
      <c r="M4981"/>
      <c r="N4981"/>
      <c r="O4981"/>
      <c r="P4981"/>
      <c r="Q4981"/>
      <c r="R4981"/>
      <c r="S4981"/>
      <c r="T4981"/>
    </row>
    <row r="4982" spans="1:20">
      <c r="A4982" t="s">
        <v>14961</v>
      </c>
      <c r="B4982" s="1" t="s">
        <v>14962</v>
      </c>
      <c r="C4982" s="2">
        <v>46093.686701388899</v>
      </c>
      <c r="D4982" s="1" t="s">
        <v>14963</v>
      </c>
      <c r="E4982" s="1" t="s">
        <v>14135</v>
      </c>
      <c r="F4982" s="2">
        <v>46065.500011574099</v>
      </c>
      <c r="G4982" s="3">
        <v>70.25</v>
      </c>
      <c r="H4982" s="3">
        <v>55.5</v>
      </c>
      <c r="I4982" s="3">
        <v>81.400000000000006</v>
      </c>
      <c r="J4982" s="3">
        <v>66.38</v>
      </c>
      <c r="K4982" s="3">
        <v>72.069999999999993</v>
      </c>
      <c r="L4982"/>
      <c r="M4982"/>
      <c r="N4982"/>
      <c r="O4982"/>
      <c r="P4982"/>
      <c r="Q4982"/>
      <c r="R4982"/>
      <c r="S4982"/>
      <c r="T4982"/>
    </row>
    <row r="4983" spans="1:20">
      <c r="A4983" t="s">
        <v>14964</v>
      </c>
      <c r="B4983" s="1" t="s">
        <v>14965</v>
      </c>
      <c r="C4983" s="2">
        <v>46093.686608796299</v>
      </c>
      <c r="D4983" s="1" t="s">
        <v>14966</v>
      </c>
      <c r="E4983" s="1" t="s">
        <v>14135</v>
      </c>
      <c r="F4983" s="2">
        <v>46065.541678240697</v>
      </c>
      <c r="G4983" s="3">
        <v>70.2</v>
      </c>
      <c r="H4983" s="3">
        <v>55.8</v>
      </c>
      <c r="I4983" s="3">
        <v>81</v>
      </c>
      <c r="J4983" s="3">
        <v>65.59</v>
      </c>
      <c r="K4983" s="3">
        <v>72.25</v>
      </c>
      <c r="L4983"/>
      <c r="M4983"/>
      <c r="N4983"/>
      <c r="O4983"/>
      <c r="P4983"/>
      <c r="Q4983"/>
      <c r="R4983"/>
      <c r="S4983"/>
      <c r="T4983"/>
    </row>
    <row r="4984" spans="1:20">
      <c r="A4984" t="s">
        <v>14967</v>
      </c>
      <c r="B4984" s="1" t="s">
        <v>14968</v>
      </c>
      <c r="C4984" s="2">
        <v>46093.686585648102</v>
      </c>
      <c r="D4984" s="1" t="s">
        <v>14969</v>
      </c>
      <c r="E4984" s="1" t="s">
        <v>14135</v>
      </c>
      <c r="F4984" s="2">
        <v>46065.583344907398</v>
      </c>
      <c r="G4984" s="3">
        <v>69.48</v>
      </c>
      <c r="H4984" s="3">
        <v>55.1</v>
      </c>
      <c r="I4984" s="3">
        <v>79.3</v>
      </c>
      <c r="J4984" s="3">
        <v>64.540000000000006</v>
      </c>
      <c r="K4984" s="3">
        <v>71.239999999999995</v>
      </c>
      <c r="L4984"/>
      <c r="M4984"/>
      <c r="N4984"/>
      <c r="O4984"/>
      <c r="P4984"/>
      <c r="Q4984"/>
      <c r="R4984"/>
      <c r="S4984"/>
      <c r="T4984"/>
    </row>
    <row r="4985" spans="1:20">
      <c r="A4985" t="s">
        <v>14970</v>
      </c>
      <c r="B4985" s="1" t="s">
        <v>14971</v>
      </c>
      <c r="C4985" s="2">
        <v>46093.686759259297</v>
      </c>
      <c r="D4985" s="1" t="s">
        <v>14972</v>
      </c>
      <c r="E4985" s="1" t="s">
        <v>14135</v>
      </c>
      <c r="F4985" s="2">
        <v>46065.625011574099</v>
      </c>
      <c r="G4985" s="3">
        <v>71.430000000000007</v>
      </c>
      <c r="H4985" s="3">
        <v>55.3</v>
      </c>
      <c r="I4985" s="3">
        <v>83.4</v>
      </c>
      <c r="J4985" s="3">
        <v>66.19</v>
      </c>
      <c r="K4985" s="3">
        <v>73.31</v>
      </c>
      <c r="L4985"/>
      <c r="M4985"/>
      <c r="N4985"/>
      <c r="O4985"/>
      <c r="P4985"/>
      <c r="Q4985"/>
      <c r="R4985"/>
      <c r="S4985"/>
      <c r="T4985"/>
    </row>
    <row r="4986" spans="1:20">
      <c r="A4986" t="s">
        <v>14973</v>
      </c>
      <c r="B4986" s="1" t="s">
        <v>14974</v>
      </c>
      <c r="C4986" s="2">
        <v>46093.686724537001</v>
      </c>
      <c r="D4986" s="1" t="s">
        <v>14975</v>
      </c>
      <c r="E4986" s="1" t="s">
        <v>14135</v>
      </c>
      <c r="F4986" s="2">
        <v>46065.666678240697</v>
      </c>
      <c r="G4986" s="3">
        <v>65.650000000000006</v>
      </c>
      <c r="H4986" s="3">
        <v>54.5</v>
      </c>
      <c r="I4986" s="3">
        <v>78.900000000000006</v>
      </c>
      <c r="J4986" s="3">
        <v>59.02</v>
      </c>
      <c r="K4986" s="3">
        <v>63.41</v>
      </c>
      <c r="L4986"/>
      <c r="M4986"/>
      <c r="N4986"/>
      <c r="O4986"/>
      <c r="P4986"/>
      <c r="Q4986"/>
      <c r="R4986"/>
      <c r="S4986"/>
      <c r="T4986"/>
    </row>
    <row r="4987" spans="1:20">
      <c r="A4987" t="s">
        <v>14976</v>
      </c>
      <c r="B4987" s="1" t="s">
        <v>14977</v>
      </c>
      <c r="C4987" s="2">
        <v>46093.686793981498</v>
      </c>
      <c r="D4987" s="1" t="s">
        <v>14978</v>
      </c>
      <c r="E4987" s="1" t="s">
        <v>14135</v>
      </c>
      <c r="F4987" s="2">
        <v>46065.708344907398</v>
      </c>
      <c r="G4987" s="3">
        <v>55.05</v>
      </c>
      <c r="H4987" s="3">
        <v>52.9</v>
      </c>
      <c r="I4987" s="3">
        <v>64.099999999999994</v>
      </c>
      <c r="J4987" s="3">
        <v>54.27</v>
      </c>
      <c r="K4987" s="3">
        <v>55.73</v>
      </c>
      <c r="L4987"/>
      <c r="M4987"/>
      <c r="N4987"/>
      <c r="O4987"/>
      <c r="P4987"/>
      <c r="Q4987"/>
      <c r="R4987"/>
      <c r="S4987"/>
      <c r="T4987"/>
    </row>
    <row r="4988" spans="1:20">
      <c r="A4988" t="s">
        <v>14979</v>
      </c>
      <c r="B4988" s="1" t="s">
        <v>14980</v>
      </c>
      <c r="C4988" s="2">
        <v>46093.686712962997</v>
      </c>
      <c r="D4988" s="1" t="s">
        <v>14981</v>
      </c>
      <c r="E4988" s="1" t="s">
        <v>14135</v>
      </c>
      <c r="F4988" s="2">
        <v>46065.750011574099</v>
      </c>
      <c r="G4988" s="3">
        <v>45.99</v>
      </c>
      <c r="H4988" s="3">
        <v>39.5</v>
      </c>
      <c r="I4988" s="3">
        <v>64.900000000000006</v>
      </c>
      <c r="J4988" s="3">
        <v>42.3</v>
      </c>
      <c r="K4988" s="3">
        <v>45.84</v>
      </c>
      <c r="L4988"/>
      <c r="M4988"/>
      <c r="N4988"/>
      <c r="O4988"/>
      <c r="P4988"/>
      <c r="Q4988"/>
      <c r="R4988"/>
      <c r="S4988"/>
      <c r="T4988"/>
    </row>
    <row r="4989" spans="1:20">
      <c r="A4989" t="s">
        <v>14982</v>
      </c>
      <c r="B4989" s="1" t="s">
        <v>14983</v>
      </c>
      <c r="C4989" s="2">
        <v>46093.6866435185</v>
      </c>
      <c r="D4989" s="1" t="s">
        <v>14984</v>
      </c>
      <c r="E4989" s="1" t="s">
        <v>14135</v>
      </c>
      <c r="F4989" s="2">
        <v>46065.791678240697</v>
      </c>
      <c r="L4989"/>
      <c r="M4989"/>
      <c r="N4989"/>
      <c r="O4989"/>
      <c r="P4989"/>
      <c r="Q4989"/>
      <c r="R4989"/>
      <c r="S4989"/>
      <c r="T4989"/>
    </row>
    <row r="4990" spans="1:20">
      <c r="A4990" t="s">
        <v>14985</v>
      </c>
      <c r="B4990" s="1" t="s">
        <v>14986</v>
      </c>
      <c r="C4990" s="2">
        <v>46093.686770833301</v>
      </c>
      <c r="D4990" s="1" t="s">
        <v>14987</v>
      </c>
      <c r="E4990" s="1" t="s">
        <v>14135</v>
      </c>
      <c r="F4990" s="2">
        <v>46065.833344907398</v>
      </c>
      <c r="L4990"/>
      <c r="M4990"/>
      <c r="N4990"/>
      <c r="O4990"/>
      <c r="P4990"/>
      <c r="Q4990"/>
      <c r="R4990"/>
      <c r="S4990"/>
      <c r="T4990"/>
    </row>
    <row r="4991" spans="1:20">
      <c r="A4991" t="s">
        <v>14988</v>
      </c>
      <c r="B4991" s="1" t="s">
        <v>14989</v>
      </c>
      <c r="C4991" s="2">
        <v>46093.6866435185</v>
      </c>
      <c r="D4991" s="1" t="s">
        <v>14990</v>
      </c>
      <c r="E4991" s="1" t="s">
        <v>14135</v>
      </c>
      <c r="F4991" s="2">
        <v>46065.875011574099</v>
      </c>
      <c r="L4991"/>
      <c r="M4991"/>
      <c r="N4991"/>
      <c r="O4991"/>
      <c r="P4991"/>
      <c r="Q4991"/>
      <c r="R4991"/>
      <c r="S4991"/>
      <c r="T4991"/>
    </row>
    <row r="4992" spans="1:20">
      <c r="A4992" t="s">
        <v>14991</v>
      </c>
      <c r="B4992" s="1" t="s">
        <v>14992</v>
      </c>
      <c r="C4992" s="2">
        <v>46093.686608796299</v>
      </c>
      <c r="D4992" s="1" t="s">
        <v>14993</v>
      </c>
      <c r="E4992" s="1" t="s">
        <v>14135</v>
      </c>
      <c r="F4992" s="2">
        <v>46065.916678240697</v>
      </c>
      <c r="L4992"/>
      <c r="M4992"/>
      <c r="N4992"/>
      <c r="O4992"/>
      <c r="P4992"/>
      <c r="Q4992"/>
      <c r="R4992"/>
      <c r="S4992"/>
      <c r="T4992"/>
    </row>
    <row r="4993" spans="1:20">
      <c r="A4993" t="s">
        <v>14994</v>
      </c>
      <c r="B4993" s="1" t="s">
        <v>14995</v>
      </c>
      <c r="C4993" s="2">
        <v>46093.686759259297</v>
      </c>
      <c r="D4993" s="1" t="s">
        <v>14996</v>
      </c>
      <c r="E4993" s="1" t="s">
        <v>14135</v>
      </c>
      <c r="F4993" s="2">
        <v>46065.958344907398</v>
      </c>
      <c r="L4993"/>
      <c r="M4993"/>
      <c r="N4993"/>
      <c r="O4993"/>
      <c r="P4993"/>
      <c r="Q4993"/>
      <c r="R4993"/>
      <c r="S4993"/>
      <c r="T4993"/>
    </row>
    <row r="4994" spans="1:20">
      <c r="A4994" t="s">
        <v>14997</v>
      </c>
      <c r="B4994" s="1" t="s">
        <v>14998</v>
      </c>
      <c r="C4994" s="2">
        <v>46093.6867361111</v>
      </c>
      <c r="D4994" s="1" t="s">
        <v>14999</v>
      </c>
      <c r="E4994" s="1" t="s">
        <v>14135</v>
      </c>
      <c r="F4994" s="2">
        <v>46066.000011574099</v>
      </c>
      <c r="L4994"/>
      <c r="M4994"/>
      <c r="N4994"/>
      <c r="O4994"/>
      <c r="P4994"/>
      <c r="Q4994"/>
      <c r="R4994"/>
      <c r="S4994"/>
      <c r="T4994"/>
    </row>
    <row r="4995" spans="1:20">
      <c r="A4995" t="s">
        <v>15000</v>
      </c>
      <c r="B4995" s="1" t="s">
        <v>15001</v>
      </c>
      <c r="C4995" s="2">
        <v>46093.686724537001</v>
      </c>
      <c r="D4995" s="1" t="s">
        <v>15002</v>
      </c>
      <c r="E4995" s="1" t="s">
        <v>14135</v>
      </c>
      <c r="F4995" s="2">
        <v>46066.041678240697</v>
      </c>
      <c r="L4995"/>
      <c r="M4995"/>
      <c r="N4995"/>
      <c r="O4995"/>
      <c r="P4995"/>
      <c r="Q4995"/>
      <c r="R4995"/>
      <c r="S4995"/>
      <c r="T4995"/>
    </row>
    <row r="4996" spans="1:20">
      <c r="A4996" t="s">
        <v>15003</v>
      </c>
      <c r="B4996" s="1" t="s">
        <v>15004</v>
      </c>
      <c r="C4996" s="2">
        <v>46093.686817129601</v>
      </c>
      <c r="D4996" s="1" t="s">
        <v>15005</v>
      </c>
      <c r="E4996" s="1" t="s">
        <v>14135</v>
      </c>
      <c r="F4996" s="2">
        <v>46066.083344907398</v>
      </c>
      <c r="L4996"/>
      <c r="M4996"/>
      <c r="N4996"/>
      <c r="O4996"/>
      <c r="P4996"/>
      <c r="Q4996"/>
      <c r="R4996"/>
      <c r="S4996"/>
      <c r="T4996"/>
    </row>
    <row r="4997" spans="1:20">
      <c r="A4997" t="s">
        <v>15006</v>
      </c>
      <c r="B4997" s="1" t="s">
        <v>15007</v>
      </c>
      <c r="C4997" s="2">
        <v>46093.686793981498</v>
      </c>
      <c r="D4997" s="1" t="s">
        <v>15008</v>
      </c>
      <c r="E4997" s="1" t="s">
        <v>14135</v>
      </c>
      <c r="F4997" s="2">
        <v>46066.125011574099</v>
      </c>
      <c r="L4997"/>
      <c r="M4997"/>
      <c r="N4997"/>
      <c r="O4997"/>
      <c r="P4997"/>
      <c r="Q4997"/>
      <c r="R4997"/>
      <c r="S4997"/>
      <c r="T4997"/>
    </row>
    <row r="4998" spans="1:20">
      <c r="A4998" t="s">
        <v>15009</v>
      </c>
      <c r="B4998" s="1" t="s">
        <v>15010</v>
      </c>
      <c r="C4998" s="2">
        <v>46093.686805555597</v>
      </c>
      <c r="D4998" s="1" t="s">
        <v>15011</v>
      </c>
      <c r="E4998" s="1" t="s">
        <v>14135</v>
      </c>
      <c r="F4998" s="2">
        <v>46066.166678240697</v>
      </c>
      <c r="L4998"/>
      <c r="M4998"/>
      <c r="N4998"/>
      <c r="O4998"/>
      <c r="P4998"/>
      <c r="Q4998"/>
      <c r="R4998"/>
      <c r="S4998"/>
      <c r="T4998"/>
    </row>
    <row r="4999" spans="1:20">
      <c r="A4999" t="s">
        <v>15012</v>
      </c>
      <c r="B4999" s="1" t="s">
        <v>15013</v>
      </c>
      <c r="C4999" s="2">
        <v>46093.686793981498</v>
      </c>
      <c r="D4999" s="1" t="s">
        <v>15014</v>
      </c>
      <c r="E4999" s="1" t="s">
        <v>14135</v>
      </c>
      <c r="F4999" s="2">
        <v>46066.208344907398</v>
      </c>
      <c r="L4999"/>
      <c r="M4999"/>
      <c r="N4999"/>
      <c r="O4999"/>
      <c r="P4999"/>
      <c r="Q4999"/>
      <c r="R4999"/>
      <c r="S4999"/>
      <c r="T4999"/>
    </row>
    <row r="5000" spans="1:20">
      <c r="A5000" t="s">
        <v>15015</v>
      </c>
      <c r="B5000" s="1" t="s">
        <v>15016</v>
      </c>
      <c r="C5000" s="2">
        <v>46093.686678240701</v>
      </c>
      <c r="D5000" s="1" t="s">
        <v>15017</v>
      </c>
      <c r="E5000" s="1" t="s">
        <v>14135</v>
      </c>
      <c r="F5000" s="2">
        <v>46066.250011574099</v>
      </c>
      <c r="L5000"/>
      <c r="M5000"/>
      <c r="N5000"/>
      <c r="O5000"/>
      <c r="P5000"/>
      <c r="Q5000"/>
      <c r="R5000"/>
      <c r="S5000"/>
      <c r="T5000"/>
    </row>
    <row r="5001" spans="1:20">
      <c r="A5001" t="s">
        <v>15018</v>
      </c>
      <c r="B5001" s="1" t="s">
        <v>15019</v>
      </c>
      <c r="C5001" s="2">
        <v>46093.686655092599</v>
      </c>
      <c r="D5001" s="1" t="s">
        <v>15020</v>
      </c>
      <c r="E5001" s="1" t="s">
        <v>14135</v>
      </c>
      <c r="F5001" s="2">
        <v>46066.291678240697</v>
      </c>
      <c r="L5001"/>
      <c r="M5001"/>
      <c r="N5001"/>
      <c r="O5001"/>
      <c r="P5001"/>
      <c r="Q5001"/>
      <c r="R5001"/>
      <c r="S5001"/>
      <c r="T5001"/>
    </row>
    <row r="5002" spans="1:20">
      <c r="A5002" t="s">
        <v>15021</v>
      </c>
      <c r="B5002" s="1" t="s">
        <v>15022</v>
      </c>
      <c r="C5002" s="2">
        <v>46093.6867361111</v>
      </c>
      <c r="D5002" s="1" t="s">
        <v>15023</v>
      </c>
      <c r="E5002" s="1" t="s">
        <v>14135</v>
      </c>
      <c r="F5002" s="2">
        <v>46066.333344907398</v>
      </c>
      <c r="L5002"/>
      <c r="M5002"/>
      <c r="N5002"/>
      <c r="O5002"/>
      <c r="P5002"/>
      <c r="Q5002"/>
      <c r="R5002"/>
      <c r="S5002"/>
      <c r="T5002"/>
    </row>
    <row r="5003" spans="1:20">
      <c r="A5003" t="s">
        <v>15024</v>
      </c>
      <c r="B5003" s="1" t="s">
        <v>15025</v>
      </c>
      <c r="C5003" s="2">
        <v>46093.686759259297</v>
      </c>
      <c r="D5003" s="1" t="s">
        <v>15026</v>
      </c>
      <c r="E5003" s="1" t="s">
        <v>14135</v>
      </c>
      <c r="F5003" s="2">
        <v>46066.375011574099</v>
      </c>
      <c r="L5003"/>
      <c r="M5003"/>
      <c r="N5003"/>
      <c r="O5003"/>
      <c r="P5003"/>
      <c r="Q5003"/>
      <c r="R5003"/>
      <c r="S5003"/>
      <c r="T5003"/>
    </row>
    <row r="5004" spans="1:20">
      <c r="A5004" t="s">
        <v>15027</v>
      </c>
      <c r="B5004" s="1" t="s">
        <v>15028</v>
      </c>
      <c r="C5004" s="2">
        <v>46093.6866898148</v>
      </c>
      <c r="D5004" s="1" t="s">
        <v>15029</v>
      </c>
      <c r="E5004" s="1" t="s">
        <v>14135</v>
      </c>
      <c r="F5004" s="2">
        <v>46066.416678240697</v>
      </c>
      <c r="L5004"/>
      <c r="M5004"/>
      <c r="N5004"/>
      <c r="O5004"/>
      <c r="P5004"/>
      <c r="Q5004"/>
      <c r="R5004"/>
      <c r="S5004"/>
      <c r="T5004"/>
    </row>
    <row r="5005" spans="1:20">
      <c r="A5005" t="s">
        <v>15030</v>
      </c>
      <c r="B5005" s="1" t="s">
        <v>15031</v>
      </c>
      <c r="C5005" s="2">
        <v>46093.686817129601</v>
      </c>
      <c r="D5005" s="1" t="s">
        <v>15032</v>
      </c>
      <c r="E5005" s="1" t="s">
        <v>14135</v>
      </c>
      <c r="F5005" s="2">
        <v>46066.458344907398</v>
      </c>
      <c r="G5005" s="3">
        <v>68.53</v>
      </c>
      <c r="H5005" s="3">
        <v>0</v>
      </c>
      <c r="I5005" s="3">
        <v>85.7</v>
      </c>
      <c r="J5005" s="3">
        <v>63.71</v>
      </c>
      <c r="K5005" s="3">
        <v>72.3</v>
      </c>
      <c r="L5005"/>
      <c r="M5005"/>
      <c r="N5005"/>
      <c r="O5005"/>
      <c r="P5005"/>
      <c r="Q5005"/>
      <c r="R5005"/>
      <c r="S5005"/>
      <c r="T5005"/>
    </row>
    <row r="5006" spans="1:20">
      <c r="A5006" t="s">
        <v>15033</v>
      </c>
      <c r="B5006" s="1" t="s">
        <v>15034</v>
      </c>
      <c r="C5006" s="2">
        <v>46093.686747685198</v>
      </c>
      <c r="D5006" s="1" t="s">
        <v>15035</v>
      </c>
      <c r="E5006" s="1" t="s">
        <v>14135</v>
      </c>
      <c r="F5006" s="2">
        <v>46066.500011574099</v>
      </c>
      <c r="G5006" s="3">
        <v>70.88</v>
      </c>
      <c r="H5006" s="3">
        <v>54.6</v>
      </c>
      <c r="I5006" s="3">
        <v>84</v>
      </c>
      <c r="J5006" s="3">
        <v>63.96</v>
      </c>
      <c r="K5006" s="3">
        <v>72.05</v>
      </c>
      <c r="L5006"/>
      <c r="M5006"/>
      <c r="N5006"/>
      <c r="O5006"/>
      <c r="P5006"/>
      <c r="Q5006"/>
      <c r="R5006"/>
      <c r="S5006"/>
      <c r="T5006"/>
    </row>
    <row r="5007" spans="1:20">
      <c r="A5007" t="s">
        <v>15036</v>
      </c>
      <c r="B5007" s="1" t="s">
        <v>15037</v>
      </c>
      <c r="C5007" s="2">
        <v>46093.686620370398</v>
      </c>
      <c r="D5007" s="1" t="s">
        <v>15038</v>
      </c>
      <c r="E5007" s="1" t="s">
        <v>14135</v>
      </c>
      <c r="F5007" s="2">
        <v>46066.541678240697</v>
      </c>
      <c r="G5007" s="3">
        <v>71.58</v>
      </c>
      <c r="H5007" s="3">
        <v>55.1</v>
      </c>
      <c r="I5007" s="3">
        <v>86.8</v>
      </c>
      <c r="J5007" s="3">
        <v>65.89</v>
      </c>
      <c r="K5007" s="3">
        <v>72.650000000000006</v>
      </c>
      <c r="L5007"/>
      <c r="M5007"/>
      <c r="N5007"/>
      <c r="O5007"/>
      <c r="P5007"/>
      <c r="Q5007"/>
      <c r="R5007"/>
      <c r="S5007"/>
      <c r="T5007"/>
    </row>
    <row r="5008" spans="1:20">
      <c r="A5008" t="s">
        <v>15039</v>
      </c>
      <c r="B5008" s="1" t="s">
        <v>15040</v>
      </c>
      <c r="C5008" s="2">
        <v>46093.686631944402</v>
      </c>
      <c r="D5008" s="1" t="s">
        <v>15041</v>
      </c>
      <c r="E5008" s="1" t="s">
        <v>14135</v>
      </c>
      <c r="F5008" s="2">
        <v>46066.583344907398</v>
      </c>
      <c r="G5008" s="3">
        <v>73.099999999999994</v>
      </c>
      <c r="H5008" s="3">
        <v>55.4</v>
      </c>
      <c r="I5008" s="3">
        <v>87.7</v>
      </c>
      <c r="J5008" s="3">
        <v>64.349999999999994</v>
      </c>
      <c r="K5008" s="3">
        <v>73.34</v>
      </c>
      <c r="L5008"/>
      <c r="M5008"/>
      <c r="N5008"/>
      <c r="O5008"/>
      <c r="P5008"/>
      <c r="Q5008"/>
      <c r="R5008"/>
      <c r="S5008"/>
      <c r="T5008"/>
    </row>
    <row r="5009" spans="1:20">
      <c r="A5009" t="s">
        <v>15042</v>
      </c>
      <c r="B5009" s="1" t="s">
        <v>15043</v>
      </c>
      <c r="C5009" s="2">
        <v>46093.686678240701</v>
      </c>
      <c r="D5009" s="1" t="s">
        <v>15044</v>
      </c>
      <c r="E5009" s="1" t="s">
        <v>14135</v>
      </c>
      <c r="F5009" s="2">
        <v>46066.625011574099</v>
      </c>
      <c r="L5009"/>
      <c r="M5009"/>
      <c r="N5009"/>
      <c r="O5009"/>
      <c r="P5009"/>
      <c r="Q5009"/>
      <c r="R5009"/>
      <c r="S5009"/>
      <c r="T5009"/>
    </row>
    <row r="5010" spans="1:20">
      <c r="A5010" t="s">
        <v>15045</v>
      </c>
      <c r="B5010" s="1" t="s">
        <v>15046</v>
      </c>
      <c r="C5010" s="2">
        <v>46093.686655092599</v>
      </c>
      <c r="D5010" s="1" t="s">
        <v>15047</v>
      </c>
      <c r="E5010" s="1" t="s">
        <v>14135</v>
      </c>
      <c r="F5010" s="2">
        <v>46066.666678240697</v>
      </c>
      <c r="L5010"/>
      <c r="M5010"/>
      <c r="N5010"/>
      <c r="O5010"/>
      <c r="P5010"/>
      <c r="Q5010"/>
      <c r="R5010"/>
      <c r="S5010"/>
      <c r="T5010"/>
    </row>
    <row r="5011" spans="1:20">
      <c r="A5011" t="s">
        <v>15048</v>
      </c>
      <c r="B5011" s="1" t="s">
        <v>15049</v>
      </c>
      <c r="C5011" s="2">
        <v>46093.6867824074</v>
      </c>
      <c r="D5011" s="1" t="s">
        <v>15050</v>
      </c>
      <c r="E5011" s="1" t="s">
        <v>14135</v>
      </c>
      <c r="F5011" s="2">
        <v>46066.708344907398</v>
      </c>
      <c r="L5011"/>
      <c r="M5011"/>
      <c r="N5011"/>
      <c r="O5011"/>
      <c r="P5011"/>
      <c r="Q5011"/>
      <c r="R5011"/>
      <c r="S5011"/>
      <c r="T5011"/>
    </row>
    <row r="5012" spans="1:20">
      <c r="A5012" t="s">
        <v>15051</v>
      </c>
      <c r="B5012" s="1" t="s">
        <v>15052</v>
      </c>
      <c r="C5012" s="2">
        <v>46093.6865972222</v>
      </c>
      <c r="D5012" s="1" t="s">
        <v>15053</v>
      </c>
      <c r="E5012" s="1" t="s">
        <v>14135</v>
      </c>
      <c r="F5012" s="2">
        <v>46066.750011574099</v>
      </c>
      <c r="L5012"/>
      <c r="M5012"/>
      <c r="N5012"/>
      <c r="O5012"/>
      <c r="P5012"/>
      <c r="Q5012"/>
      <c r="R5012"/>
      <c r="S5012"/>
      <c r="T5012"/>
    </row>
    <row r="5013" spans="1:20">
      <c r="A5013" t="s">
        <v>15054</v>
      </c>
      <c r="B5013" s="1" t="s">
        <v>15055</v>
      </c>
      <c r="C5013" s="2">
        <v>46093.6865972222</v>
      </c>
      <c r="D5013" s="1" t="s">
        <v>15056</v>
      </c>
      <c r="E5013" s="1" t="s">
        <v>14135</v>
      </c>
      <c r="F5013" s="2">
        <v>46066.791678240697</v>
      </c>
      <c r="L5013"/>
      <c r="M5013"/>
      <c r="N5013"/>
      <c r="O5013"/>
      <c r="P5013"/>
      <c r="Q5013"/>
      <c r="R5013"/>
      <c r="S5013"/>
      <c r="T5013"/>
    </row>
    <row r="5014" spans="1:20">
      <c r="A5014" t="s">
        <v>15057</v>
      </c>
      <c r="B5014" s="1" t="s">
        <v>15058</v>
      </c>
      <c r="C5014" s="2">
        <v>46093.6867361111</v>
      </c>
      <c r="D5014" s="1" t="s">
        <v>15059</v>
      </c>
      <c r="E5014" s="1" t="s">
        <v>14135</v>
      </c>
      <c r="F5014" s="2">
        <v>46066.833344907398</v>
      </c>
      <c r="L5014"/>
      <c r="M5014"/>
      <c r="N5014"/>
      <c r="O5014"/>
      <c r="P5014"/>
      <c r="Q5014"/>
      <c r="R5014"/>
      <c r="S5014"/>
      <c r="T5014"/>
    </row>
    <row r="5015" spans="1:20">
      <c r="A5015" t="s">
        <v>15060</v>
      </c>
      <c r="B5015" s="1" t="s">
        <v>15061</v>
      </c>
      <c r="C5015" s="2">
        <v>46093.6865972222</v>
      </c>
      <c r="D5015" s="1" t="s">
        <v>15062</v>
      </c>
      <c r="E5015" s="1" t="s">
        <v>14135</v>
      </c>
      <c r="F5015" s="2">
        <v>46066.875011574099</v>
      </c>
      <c r="L5015"/>
      <c r="M5015"/>
      <c r="N5015"/>
      <c r="O5015"/>
      <c r="P5015"/>
      <c r="Q5015"/>
      <c r="R5015"/>
      <c r="S5015"/>
      <c r="T5015"/>
    </row>
    <row r="5016" spans="1:20">
      <c r="A5016" t="s">
        <v>15063</v>
      </c>
      <c r="B5016" s="1" t="s">
        <v>15064</v>
      </c>
      <c r="C5016" s="2">
        <v>46093.6865972222</v>
      </c>
      <c r="D5016" s="1" t="s">
        <v>15065</v>
      </c>
      <c r="E5016" s="1" t="s">
        <v>14135</v>
      </c>
      <c r="F5016" s="2">
        <v>46066.916678240697</v>
      </c>
      <c r="L5016"/>
      <c r="M5016"/>
      <c r="N5016"/>
      <c r="O5016"/>
      <c r="P5016"/>
      <c r="Q5016"/>
      <c r="R5016"/>
      <c r="S5016"/>
      <c r="T5016"/>
    </row>
    <row r="5017" spans="1:20">
      <c r="A5017" t="s">
        <v>15066</v>
      </c>
      <c r="B5017" s="1" t="s">
        <v>15067</v>
      </c>
      <c r="C5017" s="2">
        <v>46093.6866435185</v>
      </c>
      <c r="D5017" s="1" t="s">
        <v>15068</v>
      </c>
      <c r="E5017" s="1" t="s">
        <v>14135</v>
      </c>
      <c r="F5017" s="2">
        <v>46066.958344907398</v>
      </c>
      <c r="L5017"/>
      <c r="M5017"/>
      <c r="N5017"/>
      <c r="O5017"/>
      <c r="P5017"/>
      <c r="Q5017"/>
      <c r="R5017"/>
      <c r="S5017"/>
      <c r="T5017"/>
    </row>
    <row r="5018" spans="1:20">
      <c r="A5018" t="s">
        <v>15069</v>
      </c>
      <c r="B5018" s="1" t="s">
        <v>15070</v>
      </c>
      <c r="C5018" s="2">
        <v>46093.686770833301</v>
      </c>
      <c r="D5018" s="1" t="s">
        <v>15071</v>
      </c>
      <c r="E5018" s="1" t="s">
        <v>14135</v>
      </c>
      <c r="F5018" s="2">
        <v>46067.000011574099</v>
      </c>
      <c r="L5018"/>
      <c r="M5018"/>
      <c r="N5018"/>
      <c r="O5018"/>
      <c r="P5018"/>
      <c r="Q5018"/>
      <c r="R5018"/>
      <c r="S5018"/>
      <c r="T5018"/>
    </row>
    <row r="5019" spans="1:20">
      <c r="A5019" t="s">
        <v>15072</v>
      </c>
      <c r="B5019" s="1" t="s">
        <v>15073</v>
      </c>
      <c r="C5019" s="2">
        <v>46093.686678240701</v>
      </c>
      <c r="D5019" s="1" t="s">
        <v>15074</v>
      </c>
      <c r="E5019" s="1" t="s">
        <v>14135</v>
      </c>
      <c r="F5019" s="2">
        <v>46067.041678240697</v>
      </c>
      <c r="L5019"/>
      <c r="M5019"/>
      <c r="N5019"/>
      <c r="O5019"/>
      <c r="P5019"/>
      <c r="Q5019"/>
      <c r="R5019"/>
      <c r="S5019"/>
      <c r="T5019"/>
    </row>
    <row r="5020" spans="1:20">
      <c r="A5020" t="s">
        <v>15075</v>
      </c>
      <c r="B5020" s="1" t="s">
        <v>15076</v>
      </c>
      <c r="C5020" s="2">
        <v>46093.686770833301</v>
      </c>
      <c r="D5020" s="1" t="s">
        <v>15077</v>
      </c>
      <c r="E5020" s="1" t="s">
        <v>14135</v>
      </c>
      <c r="F5020" s="2">
        <v>46067.083344907398</v>
      </c>
      <c r="L5020"/>
      <c r="M5020"/>
      <c r="N5020"/>
      <c r="O5020"/>
      <c r="P5020"/>
      <c r="Q5020"/>
      <c r="R5020"/>
      <c r="S5020"/>
      <c r="T5020"/>
    </row>
    <row r="5021" spans="1:20">
      <c r="A5021" t="s">
        <v>15078</v>
      </c>
      <c r="B5021" s="1" t="s">
        <v>15079</v>
      </c>
      <c r="C5021" s="2">
        <v>46093.6867824074</v>
      </c>
      <c r="D5021" s="1" t="s">
        <v>15080</v>
      </c>
      <c r="E5021" s="1" t="s">
        <v>14135</v>
      </c>
      <c r="F5021" s="2">
        <v>46067.125011574099</v>
      </c>
      <c r="L5021"/>
      <c r="M5021"/>
      <c r="N5021"/>
      <c r="O5021"/>
      <c r="P5021"/>
      <c r="Q5021"/>
      <c r="R5021"/>
      <c r="S5021"/>
      <c r="T5021"/>
    </row>
    <row r="5022" spans="1:20">
      <c r="A5022" t="s">
        <v>15081</v>
      </c>
      <c r="B5022" s="1" t="s">
        <v>15082</v>
      </c>
      <c r="C5022" s="2">
        <v>46093.6865972222</v>
      </c>
      <c r="D5022" s="1" t="s">
        <v>15083</v>
      </c>
      <c r="E5022" s="1" t="s">
        <v>14135</v>
      </c>
      <c r="F5022" s="2">
        <v>46067.166678240697</v>
      </c>
      <c r="L5022"/>
      <c r="M5022"/>
      <c r="N5022"/>
      <c r="O5022"/>
      <c r="P5022"/>
      <c r="Q5022"/>
      <c r="R5022"/>
      <c r="S5022"/>
      <c r="T5022"/>
    </row>
    <row r="5023" spans="1:20">
      <c r="A5023" t="s">
        <v>15084</v>
      </c>
      <c r="B5023" s="1" t="s">
        <v>15085</v>
      </c>
      <c r="C5023" s="2">
        <v>46093.686724537001</v>
      </c>
      <c r="D5023" s="1" t="s">
        <v>15086</v>
      </c>
      <c r="E5023" s="1" t="s">
        <v>14135</v>
      </c>
      <c r="F5023" s="2">
        <v>46067.208344907398</v>
      </c>
      <c r="L5023"/>
      <c r="M5023"/>
      <c r="N5023"/>
      <c r="O5023"/>
      <c r="P5023"/>
      <c r="Q5023"/>
      <c r="R5023"/>
      <c r="S5023"/>
      <c r="T5023"/>
    </row>
    <row r="5024" spans="1:20">
      <c r="A5024" t="s">
        <v>15087</v>
      </c>
      <c r="B5024" s="1" t="s">
        <v>15088</v>
      </c>
      <c r="C5024" s="2">
        <v>46093.686747685198</v>
      </c>
      <c r="D5024" s="1" t="s">
        <v>15089</v>
      </c>
      <c r="E5024" s="1" t="s">
        <v>14135</v>
      </c>
      <c r="F5024" s="2">
        <v>46067.250011574099</v>
      </c>
      <c r="L5024"/>
      <c r="M5024"/>
      <c r="N5024"/>
      <c r="O5024"/>
      <c r="P5024"/>
      <c r="Q5024"/>
      <c r="R5024"/>
      <c r="S5024"/>
      <c r="T5024"/>
    </row>
    <row r="5025" spans="1:20">
      <c r="A5025" t="s">
        <v>15090</v>
      </c>
      <c r="B5025" s="1" t="s">
        <v>15091</v>
      </c>
      <c r="C5025" s="2">
        <v>46093.686770833301</v>
      </c>
      <c r="D5025" s="1" t="s">
        <v>15092</v>
      </c>
      <c r="E5025" s="1" t="s">
        <v>14135</v>
      </c>
      <c r="F5025" s="2">
        <v>46067.291678240697</v>
      </c>
      <c r="L5025"/>
      <c r="M5025"/>
      <c r="N5025"/>
      <c r="O5025"/>
      <c r="P5025"/>
      <c r="Q5025"/>
      <c r="R5025"/>
      <c r="S5025"/>
      <c r="T5025"/>
    </row>
    <row r="5026" spans="1:20">
      <c r="A5026" t="s">
        <v>15093</v>
      </c>
      <c r="B5026" s="1" t="s">
        <v>15094</v>
      </c>
      <c r="C5026" s="2">
        <v>46093.6866435185</v>
      </c>
      <c r="D5026" s="1" t="s">
        <v>15095</v>
      </c>
      <c r="E5026" s="1" t="s">
        <v>14135</v>
      </c>
      <c r="F5026" s="2">
        <v>46067.333344907398</v>
      </c>
      <c r="L5026"/>
      <c r="M5026"/>
      <c r="N5026"/>
      <c r="O5026"/>
      <c r="P5026"/>
      <c r="Q5026"/>
      <c r="R5026"/>
      <c r="S5026"/>
      <c r="T5026"/>
    </row>
    <row r="5027" spans="1:20">
      <c r="A5027" t="s">
        <v>15096</v>
      </c>
      <c r="B5027" s="1" t="s">
        <v>15097</v>
      </c>
      <c r="C5027" s="2">
        <v>46093.686805555597</v>
      </c>
      <c r="D5027" s="1" t="s">
        <v>15098</v>
      </c>
      <c r="E5027" s="1" t="s">
        <v>14135</v>
      </c>
      <c r="F5027" s="2">
        <v>46067.375011574099</v>
      </c>
      <c r="L5027"/>
      <c r="M5027"/>
      <c r="N5027"/>
      <c r="O5027"/>
      <c r="P5027"/>
      <c r="Q5027"/>
      <c r="R5027"/>
      <c r="S5027"/>
      <c r="T5027"/>
    </row>
    <row r="5028" spans="1:20">
      <c r="A5028" t="s">
        <v>15099</v>
      </c>
      <c r="B5028" s="1" t="s">
        <v>15100</v>
      </c>
      <c r="C5028" s="2">
        <v>46093.686620370398</v>
      </c>
      <c r="D5028" s="1" t="s">
        <v>15101</v>
      </c>
      <c r="E5028" s="1" t="s">
        <v>14135</v>
      </c>
      <c r="F5028" s="2">
        <v>46067.416678240697</v>
      </c>
      <c r="G5028" s="3">
        <v>54.22</v>
      </c>
      <c r="H5028" s="3">
        <v>0</v>
      </c>
      <c r="I5028" s="3">
        <v>65.7</v>
      </c>
      <c r="J5028" s="3">
        <v>53.03</v>
      </c>
      <c r="K5028" s="3">
        <v>53.87</v>
      </c>
      <c r="L5028"/>
      <c r="M5028"/>
      <c r="N5028"/>
      <c r="O5028"/>
      <c r="P5028"/>
      <c r="Q5028"/>
      <c r="R5028"/>
      <c r="S5028"/>
      <c r="T5028"/>
    </row>
    <row r="5029" spans="1:20">
      <c r="A5029" t="s">
        <v>15102</v>
      </c>
      <c r="B5029" s="1" t="s">
        <v>15103</v>
      </c>
      <c r="C5029" s="2">
        <v>46093.686793981498</v>
      </c>
      <c r="D5029" s="1" t="s">
        <v>15104</v>
      </c>
      <c r="E5029" s="1" t="s">
        <v>14135</v>
      </c>
      <c r="F5029" s="2">
        <v>46067.458344907398</v>
      </c>
      <c r="G5029" s="3">
        <v>54.46</v>
      </c>
      <c r="H5029" s="3">
        <v>53.1</v>
      </c>
      <c r="I5029" s="3">
        <v>72.099999999999994</v>
      </c>
      <c r="J5029" s="3">
        <v>53.97</v>
      </c>
      <c r="K5029" s="3">
        <v>54.75</v>
      </c>
      <c r="L5029"/>
      <c r="M5029"/>
      <c r="N5029"/>
      <c r="O5029"/>
      <c r="P5029"/>
      <c r="Q5029"/>
      <c r="R5029"/>
      <c r="S5029"/>
      <c r="T5029"/>
    </row>
    <row r="5030" spans="1:20">
      <c r="A5030" t="s">
        <v>15105</v>
      </c>
      <c r="B5030" s="1" t="s">
        <v>15106</v>
      </c>
      <c r="C5030" s="2">
        <v>46093.6865972222</v>
      </c>
      <c r="D5030" s="1" t="s">
        <v>15107</v>
      </c>
      <c r="E5030" s="1" t="s">
        <v>14135</v>
      </c>
      <c r="F5030" s="2">
        <v>46067.500011574099</v>
      </c>
      <c r="G5030" s="3">
        <v>53.8</v>
      </c>
      <c r="H5030" s="3">
        <v>30.5</v>
      </c>
      <c r="I5030" s="3">
        <v>65.400000000000006</v>
      </c>
      <c r="J5030" s="3">
        <v>47.07</v>
      </c>
      <c r="K5030" s="3">
        <v>50.78</v>
      </c>
      <c r="L5030"/>
      <c r="M5030"/>
      <c r="N5030"/>
      <c r="O5030"/>
      <c r="P5030"/>
      <c r="Q5030"/>
      <c r="R5030"/>
      <c r="S5030"/>
      <c r="T5030"/>
    </row>
    <row r="5031" spans="1:20">
      <c r="A5031" t="s">
        <v>15108</v>
      </c>
      <c r="B5031" s="1" t="s">
        <v>15109</v>
      </c>
      <c r="C5031" s="2">
        <v>46093.686666666697</v>
      </c>
      <c r="D5031" s="1" t="s">
        <v>15110</v>
      </c>
      <c r="E5031" s="1" t="s">
        <v>14135</v>
      </c>
      <c r="F5031" s="2">
        <v>46067.541678240697</v>
      </c>
      <c r="G5031" s="3">
        <v>42.3</v>
      </c>
      <c r="H5031" s="3">
        <v>28.3</v>
      </c>
      <c r="I5031" s="3">
        <v>68.5</v>
      </c>
      <c r="J5031" s="3">
        <v>35.42</v>
      </c>
      <c r="K5031" s="3">
        <v>43.7</v>
      </c>
      <c r="L5031"/>
      <c r="M5031"/>
      <c r="N5031"/>
      <c r="O5031"/>
      <c r="P5031"/>
      <c r="Q5031"/>
      <c r="R5031"/>
      <c r="S5031"/>
      <c r="T5031"/>
    </row>
    <row r="5032" spans="1:20">
      <c r="A5032" t="s">
        <v>15111</v>
      </c>
      <c r="B5032" s="1" t="s">
        <v>15112</v>
      </c>
      <c r="C5032" s="2">
        <v>46093.6867824074</v>
      </c>
      <c r="D5032" s="1" t="s">
        <v>15113</v>
      </c>
      <c r="E5032" s="1" t="s">
        <v>14135</v>
      </c>
      <c r="F5032" s="2">
        <v>46067.583344907398</v>
      </c>
      <c r="G5032" s="3">
        <v>41.97</v>
      </c>
      <c r="H5032" s="3">
        <v>28.3</v>
      </c>
      <c r="I5032" s="3">
        <v>61.9</v>
      </c>
      <c r="J5032" s="3">
        <v>35.31</v>
      </c>
      <c r="K5032" s="3">
        <v>43.3</v>
      </c>
      <c r="L5032"/>
      <c r="M5032"/>
      <c r="N5032"/>
      <c r="O5032"/>
      <c r="P5032"/>
      <c r="Q5032"/>
      <c r="R5032"/>
      <c r="S5032"/>
      <c r="T5032"/>
    </row>
    <row r="5033" spans="1:20">
      <c r="A5033" t="s">
        <v>15114</v>
      </c>
      <c r="B5033" s="1" t="s">
        <v>15115</v>
      </c>
      <c r="C5033" s="2">
        <v>46093.686712962997</v>
      </c>
      <c r="D5033" s="1" t="s">
        <v>15116</v>
      </c>
      <c r="E5033" s="1" t="s">
        <v>14135</v>
      </c>
      <c r="F5033" s="2">
        <v>46067.625011574099</v>
      </c>
      <c r="G5033" s="3">
        <v>41.41</v>
      </c>
      <c r="H5033" s="3">
        <v>28.3</v>
      </c>
      <c r="I5033" s="3">
        <v>62.5</v>
      </c>
      <c r="J5033" s="3">
        <v>33.99</v>
      </c>
      <c r="K5033" s="3">
        <v>42.76</v>
      </c>
      <c r="L5033"/>
      <c r="M5033"/>
      <c r="N5033"/>
      <c r="O5033"/>
      <c r="P5033"/>
      <c r="Q5033"/>
      <c r="R5033"/>
      <c r="S5033"/>
      <c r="T5033"/>
    </row>
    <row r="5034" spans="1:20">
      <c r="A5034" t="s">
        <v>15117</v>
      </c>
      <c r="B5034" s="1" t="s">
        <v>15118</v>
      </c>
      <c r="C5034" s="2">
        <v>46093.686678240701</v>
      </c>
      <c r="D5034" s="1" t="s">
        <v>15119</v>
      </c>
      <c r="E5034" s="1" t="s">
        <v>14135</v>
      </c>
      <c r="F5034" s="2">
        <v>46067.666678240697</v>
      </c>
      <c r="G5034" s="3">
        <v>42.22</v>
      </c>
      <c r="H5034" s="3">
        <v>29.5</v>
      </c>
      <c r="I5034" s="3">
        <v>56.1</v>
      </c>
      <c r="J5034" s="3">
        <v>36.81</v>
      </c>
      <c r="K5034" s="3">
        <v>44.04</v>
      </c>
      <c r="L5034"/>
      <c r="M5034"/>
      <c r="N5034"/>
      <c r="O5034"/>
      <c r="P5034"/>
      <c r="Q5034"/>
      <c r="R5034"/>
      <c r="S5034"/>
      <c r="T5034"/>
    </row>
    <row r="5035" spans="1:20">
      <c r="A5035" t="s">
        <v>15120</v>
      </c>
      <c r="B5035" s="1" t="s">
        <v>15121</v>
      </c>
      <c r="C5035" s="2">
        <v>46093.686805555597</v>
      </c>
      <c r="D5035" s="1" t="s">
        <v>15122</v>
      </c>
      <c r="E5035" s="1" t="s">
        <v>14135</v>
      </c>
      <c r="F5035" s="2">
        <v>46067.708344907398</v>
      </c>
      <c r="G5035" s="3">
        <v>41.95</v>
      </c>
      <c r="H5035" s="3">
        <v>31.3</v>
      </c>
      <c r="I5035" s="3">
        <v>57.4</v>
      </c>
      <c r="J5035" s="3">
        <v>36.68</v>
      </c>
      <c r="K5035" s="3">
        <v>43.1</v>
      </c>
      <c r="L5035"/>
      <c r="M5035"/>
      <c r="N5035"/>
      <c r="O5035"/>
      <c r="P5035"/>
      <c r="Q5035"/>
      <c r="R5035"/>
      <c r="S5035"/>
      <c r="T5035"/>
    </row>
    <row r="5036" spans="1:20">
      <c r="A5036" t="s">
        <v>15123</v>
      </c>
      <c r="B5036" s="1" t="s">
        <v>15124</v>
      </c>
      <c r="C5036" s="2">
        <v>46093.686747685198</v>
      </c>
      <c r="D5036" s="1" t="s">
        <v>15125</v>
      </c>
      <c r="E5036" s="1" t="s">
        <v>14135</v>
      </c>
      <c r="F5036" s="2">
        <v>46067.750011574099</v>
      </c>
      <c r="G5036" s="3">
        <v>40.82</v>
      </c>
      <c r="H5036" s="3">
        <v>31.8</v>
      </c>
      <c r="I5036" s="3">
        <v>53.6</v>
      </c>
      <c r="J5036" s="3">
        <v>36.1</v>
      </c>
      <c r="K5036" s="3">
        <v>42.24</v>
      </c>
      <c r="L5036"/>
      <c r="M5036"/>
      <c r="N5036"/>
      <c r="O5036"/>
      <c r="P5036"/>
      <c r="Q5036"/>
      <c r="R5036"/>
      <c r="S5036"/>
      <c r="T5036"/>
    </row>
    <row r="5037" spans="1:20">
      <c r="A5037" t="s">
        <v>15126</v>
      </c>
      <c r="B5037" s="1" t="s">
        <v>15127</v>
      </c>
      <c r="C5037" s="2">
        <v>46093.686701388899</v>
      </c>
      <c r="D5037" s="1" t="s">
        <v>15128</v>
      </c>
      <c r="E5037" s="1" t="s">
        <v>14135</v>
      </c>
      <c r="F5037" s="2">
        <v>46067.791678240697</v>
      </c>
      <c r="G5037" s="3">
        <v>43.09</v>
      </c>
      <c r="H5037" s="3">
        <v>29.3</v>
      </c>
      <c r="I5037" s="3">
        <v>65.5</v>
      </c>
      <c r="J5037" s="3">
        <v>34.549999999999997</v>
      </c>
      <c r="K5037" s="3">
        <v>42.59</v>
      </c>
      <c r="L5037"/>
      <c r="M5037"/>
      <c r="N5037"/>
      <c r="O5037"/>
      <c r="P5037"/>
      <c r="Q5037"/>
      <c r="R5037"/>
      <c r="S5037"/>
      <c r="T5037"/>
    </row>
    <row r="5038" spans="1:20">
      <c r="A5038" t="s">
        <v>15129</v>
      </c>
      <c r="B5038" s="1" t="s">
        <v>15130</v>
      </c>
      <c r="C5038" s="2">
        <v>46093.686793981498</v>
      </c>
      <c r="D5038" s="1" t="s">
        <v>15131</v>
      </c>
      <c r="E5038" s="1" t="s">
        <v>14135</v>
      </c>
      <c r="F5038" s="2">
        <v>46067.833344907398</v>
      </c>
      <c r="G5038" s="3">
        <v>40.15</v>
      </c>
      <c r="H5038" s="3">
        <v>30.1</v>
      </c>
      <c r="I5038" s="3">
        <v>59.1</v>
      </c>
      <c r="J5038" s="3">
        <v>34.17</v>
      </c>
      <c r="K5038" s="3">
        <v>40.54</v>
      </c>
      <c r="L5038"/>
      <c r="M5038"/>
      <c r="N5038"/>
      <c r="O5038"/>
      <c r="P5038"/>
      <c r="Q5038"/>
      <c r="R5038"/>
      <c r="S5038"/>
      <c r="T5038"/>
    </row>
    <row r="5039" spans="1:20">
      <c r="A5039" t="s">
        <v>15132</v>
      </c>
      <c r="B5039" s="1" t="s">
        <v>15133</v>
      </c>
      <c r="C5039" s="2">
        <v>46093.686585648102</v>
      </c>
      <c r="D5039" s="1" t="s">
        <v>15134</v>
      </c>
      <c r="E5039" s="1" t="s">
        <v>14135</v>
      </c>
      <c r="F5039" s="2">
        <v>46067.875011574099</v>
      </c>
      <c r="G5039" s="3">
        <v>40.659999999999997</v>
      </c>
      <c r="H5039" s="3">
        <v>28.9</v>
      </c>
      <c r="I5039" s="3">
        <v>59.1</v>
      </c>
      <c r="J5039" s="3">
        <v>33.979999999999997</v>
      </c>
      <c r="K5039" s="3">
        <v>40.92</v>
      </c>
      <c r="L5039"/>
      <c r="M5039"/>
      <c r="N5039"/>
      <c r="O5039"/>
      <c r="P5039"/>
      <c r="Q5039"/>
      <c r="R5039"/>
      <c r="S5039"/>
      <c r="T5039"/>
    </row>
    <row r="5040" spans="1:20">
      <c r="A5040" t="s">
        <v>15135</v>
      </c>
      <c r="B5040" s="1" t="s">
        <v>15136</v>
      </c>
      <c r="C5040" s="2">
        <v>46093.686770833301</v>
      </c>
      <c r="D5040" s="1" t="s">
        <v>15137</v>
      </c>
      <c r="E5040" s="1" t="s">
        <v>14135</v>
      </c>
      <c r="F5040" s="2">
        <v>46067.916678240697</v>
      </c>
      <c r="G5040" s="3">
        <v>39.35</v>
      </c>
      <c r="H5040" s="3">
        <v>28.6</v>
      </c>
      <c r="I5040" s="3">
        <v>61.8</v>
      </c>
      <c r="J5040" s="3">
        <v>32.76</v>
      </c>
      <c r="K5040" s="3">
        <v>38.82</v>
      </c>
      <c r="L5040"/>
      <c r="M5040"/>
      <c r="N5040"/>
      <c r="O5040"/>
      <c r="P5040"/>
      <c r="Q5040"/>
      <c r="R5040"/>
      <c r="S5040"/>
      <c r="T5040"/>
    </row>
    <row r="5041" spans="1:20">
      <c r="A5041" t="s">
        <v>15138</v>
      </c>
      <c r="B5041" s="1" t="s">
        <v>15139</v>
      </c>
      <c r="C5041" s="2">
        <v>46093.686631944402</v>
      </c>
      <c r="D5041" s="1" t="s">
        <v>15140</v>
      </c>
      <c r="E5041" s="1" t="s">
        <v>14135</v>
      </c>
      <c r="F5041" s="2">
        <v>46067.958344907398</v>
      </c>
      <c r="G5041" s="3">
        <v>37.49</v>
      </c>
      <c r="H5041" s="3">
        <v>28</v>
      </c>
      <c r="I5041" s="3">
        <v>58.6</v>
      </c>
      <c r="J5041" s="3">
        <v>32.119999999999997</v>
      </c>
      <c r="K5041" s="3">
        <v>37.590000000000003</v>
      </c>
      <c r="L5041"/>
      <c r="M5041"/>
      <c r="N5041"/>
      <c r="O5041"/>
      <c r="P5041"/>
      <c r="Q5041"/>
      <c r="R5041"/>
      <c r="S5041"/>
      <c r="T5041"/>
    </row>
    <row r="5042" spans="1:20">
      <c r="A5042" t="s">
        <v>15141</v>
      </c>
      <c r="B5042" s="1" t="s">
        <v>15142</v>
      </c>
      <c r="C5042" s="2">
        <v>46093.686585648102</v>
      </c>
      <c r="D5042" s="1" t="s">
        <v>15143</v>
      </c>
      <c r="E5042" s="1" t="s">
        <v>14135</v>
      </c>
      <c r="F5042" s="2">
        <v>46068.000011574099</v>
      </c>
      <c r="G5042" s="3">
        <v>39.47</v>
      </c>
      <c r="H5042" s="3">
        <v>28.4</v>
      </c>
      <c r="I5042" s="3">
        <v>67.900000000000006</v>
      </c>
      <c r="J5042" s="3">
        <v>32.770000000000003</v>
      </c>
      <c r="K5042" s="3">
        <v>38.21</v>
      </c>
      <c r="L5042"/>
      <c r="M5042"/>
      <c r="N5042"/>
      <c r="O5042"/>
      <c r="P5042"/>
      <c r="Q5042"/>
      <c r="R5042"/>
      <c r="S5042"/>
      <c r="T5042"/>
    </row>
    <row r="5043" spans="1:20">
      <c r="A5043" t="s">
        <v>15144</v>
      </c>
      <c r="B5043" s="1" t="s">
        <v>15145</v>
      </c>
      <c r="C5043" s="2">
        <v>46093.686678240701</v>
      </c>
      <c r="D5043" s="1" t="s">
        <v>15146</v>
      </c>
      <c r="E5043" s="1" t="s">
        <v>14135</v>
      </c>
      <c r="F5043" s="2">
        <v>46068.041678240697</v>
      </c>
      <c r="G5043" s="3">
        <v>39.28</v>
      </c>
      <c r="H5043" s="3">
        <v>30.4</v>
      </c>
      <c r="I5043" s="3">
        <v>62.3</v>
      </c>
      <c r="J5043" s="3">
        <v>33.659999999999997</v>
      </c>
      <c r="K5043" s="3">
        <v>39.86</v>
      </c>
      <c r="L5043"/>
      <c r="M5043"/>
      <c r="N5043"/>
      <c r="O5043"/>
      <c r="P5043"/>
      <c r="Q5043"/>
      <c r="R5043"/>
      <c r="S5043"/>
      <c r="T5043"/>
    </row>
    <row r="5044" spans="1:20">
      <c r="A5044" t="s">
        <v>15147</v>
      </c>
      <c r="B5044" s="1" t="s">
        <v>15148</v>
      </c>
      <c r="C5044" s="2">
        <v>46093.686793981498</v>
      </c>
      <c r="D5044" s="1" t="s">
        <v>15149</v>
      </c>
      <c r="E5044" s="1" t="s">
        <v>14135</v>
      </c>
      <c r="F5044" s="2">
        <v>46068.083344907398</v>
      </c>
      <c r="G5044" s="3">
        <v>39.67</v>
      </c>
      <c r="H5044" s="3">
        <v>29.5</v>
      </c>
      <c r="I5044" s="3">
        <v>61.2</v>
      </c>
      <c r="J5044" s="3">
        <v>34.36</v>
      </c>
      <c r="K5044" s="3">
        <v>39.71</v>
      </c>
      <c r="L5044"/>
      <c r="M5044"/>
      <c r="N5044"/>
      <c r="O5044"/>
      <c r="P5044"/>
      <c r="Q5044"/>
      <c r="R5044"/>
      <c r="S5044"/>
      <c r="T5044"/>
    </row>
    <row r="5045" spans="1:20">
      <c r="A5045" t="s">
        <v>15150</v>
      </c>
      <c r="B5045" s="1" t="s">
        <v>15151</v>
      </c>
      <c r="C5045" s="2">
        <v>46093.6867361111</v>
      </c>
      <c r="D5045" s="1" t="s">
        <v>15152</v>
      </c>
      <c r="E5045" s="1" t="s">
        <v>14135</v>
      </c>
      <c r="F5045" s="2">
        <v>46068.125011574099</v>
      </c>
      <c r="G5045" s="3">
        <v>42.29</v>
      </c>
      <c r="H5045" s="3">
        <v>31.7</v>
      </c>
      <c r="I5045" s="3">
        <v>66.900000000000006</v>
      </c>
      <c r="J5045" s="3">
        <v>36.54</v>
      </c>
      <c r="K5045" s="3">
        <v>43.51</v>
      </c>
      <c r="L5045"/>
      <c r="M5045"/>
      <c r="N5045"/>
      <c r="O5045"/>
      <c r="P5045"/>
      <c r="Q5045"/>
      <c r="R5045"/>
      <c r="S5045"/>
      <c r="T5045"/>
    </row>
    <row r="5046" spans="1:20">
      <c r="A5046" t="s">
        <v>15153</v>
      </c>
      <c r="B5046" s="1" t="s">
        <v>15154</v>
      </c>
      <c r="C5046" s="2">
        <v>46093.686759259297</v>
      </c>
      <c r="D5046" s="1" t="s">
        <v>15155</v>
      </c>
      <c r="E5046" s="1" t="s">
        <v>14135</v>
      </c>
      <c r="F5046" s="2">
        <v>46068.166678240697</v>
      </c>
      <c r="G5046" s="3">
        <v>42.63</v>
      </c>
      <c r="H5046" s="3">
        <v>31.5</v>
      </c>
      <c r="I5046" s="3">
        <v>68.8</v>
      </c>
      <c r="J5046" s="3">
        <v>37.1</v>
      </c>
      <c r="K5046" s="3">
        <v>43.33</v>
      </c>
      <c r="L5046"/>
      <c r="M5046"/>
      <c r="N5046"/>
      <c r="O5046"/>
      <c r="P5046"/>
      <c r="Q5046"/>
      <c r="R5046"/>
      <c r="S5046"/>
      <c r="T5046"/>
    </row>
    <row r="5047" spans="1:20">
      <c r="A5047" t="s">
        <v>15156</v>
      </c>
      <c r="B5047" s="1" t="s">
        <v>15157</v>
      </c>
      <c r="C5047" s="2">
        <v>46093.686759259297</v>
      </c>
      <c r="D5047" s="1" t="s">
        <v>15158</v>
      </c>
      <c r="E5047" s="1" t="s">
        <v>14135</v>
      </c>
      <c r="F5047" s="2">
        <v>46068.208344907398</v>
      </c>
      <c r="G5047" s="3">
        <v>42.78</v>
      </c>
      <c r="H5047" s="3">
        <v>33.9</v>
      </c>
      <c r="I5047" s="3">
        <v>65.5</v>
      </c>
      <c r="J5047" s="3">
        <v>38.24</v>
      </c>
      <c r="K5047" s="3">
        <v>43.61</v>
      </c>
      <c r="L5047"/>
      <c r="M5047"/>
      <c r="N5047"/>
      <c r="O5047"/>
      <c r="P5047"/>
      <c r="Q5047"/>
      <c r="R5047"/>
      <c r="S5047"/>
      <c r="T5047"/>
    </row>
    <row r="5048" spans="1:20">
      <c r="A5048" t="s">
        <v>15159</v>
      </c>
      <c r="B5048" s="1" t="s">
        <v>15160</v>
      </c>
      <c r="C5048" s="2">
        <v>46093.686678240701</v>
      </c>
      <c r="D5048" s="1" t="s">
        <v>15161</v>
      </c>
      <c r="E5048" s="1" t="s">
        <v>14135</v>
      </c>
      <c r="F5048" s="2">
        <v>46068.250011574099</v>
      </c>
      <c r="G5048" s="3">
        <v>43.81</v>
      </c>
      <c r="H5048" s="3">
        <v>33</v>
      </c>
      <c r="I5048" s="3">
        <v>66</v>
      </c>
      <c r="J5048" s="3">
        <v>39.4</v>
      </c>
      <c r="K5048" s="3">
        <v>44.58</v>
      </c>
      <c r="L5048"/>
      <c r="M5048"/>
      <c r="N5048"/>
      <c r="O5048"/>
      <c r="P5048"/>
      <c r="Q5048"/>
      <c r="R5048"/>
      <c r="S5048"/>
      <c r="T5048"/>
    </row>
    <row r="5049" spans="1:20">
      <c r="A5049" t="s">
        <v>15162</v>
      </c>
      <c r="B5049" s="1" t="s">
        <v>15163</v>
      </c>
      <c r="C5049" s="2">
        <v>46093.686747685198</v>
      </c>
      <c r="D5049" s="1" t="s">
        <v>15164</v>
      </c>
      <c r="E5049" s="1" t="s">
        <v>14135</v>
      </c>
      <c r="F5049" s="2">
        <v>46068.291678240697</v>
      </c>
      <c r="G5049" s="3">
        <v>46.06</v>
      </c>
      <c r="H5049" s="3">
        <v>34.700000000000003</v>
      </c>
      <c r="I5049" s="3">
        <v>68.5</v>
      </c>
      <c r="J5049" s="3">
        <v>40.89</v>
      </c>
      <c r="K5049" s="3">
        <v>46.25</v>
      </c>
      <c r="L5049"/>
      <c r="M5049"/>
      <c r="N5049"/>
      <c r="O5049"/>
      <c r="P5049"/>
      <c r="Q5049"/>
      <c r="R5049"/>
      <c r="S5049"/>
      <c r="T5049"/>
    </row>
    <row r="5050" spans="1:20">
      <c r="A5050" t="s">
        <v>15165</v>
      </c>
      <c r="B5050" s="1" t="s">
        <v>15166</v>
      </c>
      <c r="C5050" s="2">
        <v>46093.686747685198</v>
      </c>
      <c r="D5050" s="1" t="s">
        <v>15167</v>
      </c>
      <c r="E5050" s="1" t="s">
        <v>14135</v>
      </c>
      <c r="F5050" s="2">
        <v>46068.333344907398</v>
      </c>
      <c r="G5050" s="3">
        <v>53.49</v>
      </c>
      <c r="H5050" s="3">
        <v>37.799999999999997</v>
      </c>
      <c r="I5050" s="3">
        <v>64.400000000000006</v>
      </c>
      <c r="J5050" s="3">
        <v>51.57</v>
      </c>
      <c r="K5050" s="3">
        <v>53.76</v>
      </c>
      <c r="L5050"/>
      <c r="M5050"/>
      <c r="N5050"/>
      <c r="O5050"/>
      <c r="P5050"/>
      <c r="Q5050"/>
      <c r="R5050"/>
      <c r="S5050"/>
      <c r="T5050"/>
    </row>
    <row r="5051" spans="1:20">
      <c r="A5051" t="s">
        <v>15168</v>
      </c>
      <c r="B5051" s="1" t="s">
        <v>15169</v>
      </c>
      <c r="C5051" s="2">
        <v>46093.686631944402</v>
      </c>
      <c r="D5051" s="1" t="s">
        <v>15170</v>
      </c>
      <c r="E5051" s="1" t="s">
        <v>14135</v>
      </c>
      <c r="F5051" s="2">
        <v>46068.375011574099</v>
      </c>
      <c r="G5051" s="3">
        <v>54.08</v>
      </c>
      <c r="H5051" s="3">
        <v>52.4</v>
      </c>
      <c r="I5051" s="3">
        <v>60.9</v>
      </c>
      <c r="J5051" s="3">
        <v>53.55</v>
      </c>
      <c r="K5051" s="3">
        <v>54.55</v>
      </c>
      <c r="L5051"/>
      <c r="M5051"/>
      <c r="N5051"/>
      <c r="O5051"/>
      <c r="P5051"/>
      <c r="Q5051"/>
      <c r="R5051"/>
      <c r="S5051"/>
      <c r="T5051"/>
    </row>
    <row r="5052" spans="1:20">
      <c r="A5052" t="s">
        <v>15171</v>
      </c>
      <c r="B5052" s="1" t="s">
        <v>15172</v>
      </c>
      <c r="C5052" s="2">
        <v>46093.686701388899</v>
      </c>
      <c r="D5052" s="1" t="s">
        <v>15173</v>
      </c>
      <c r="E5052" s="1" t="s">
        <v>14135</v>
      </c>
      <c r="F5052" s="2">
        <v>46068.416678240697</v>
      </c>
      <c r="G5052" s="3">
        <v>54.14</v>
      </c>
      <c r="H5052" s="3">
        <v>52.7</v>
      </c>
      <c r="I5052" s="3">
        <v>59.3</v>
      </c>
      <c r="J5052" s="3">
        <v>53.72</v>
      </c>
      <c r="K5052" s="3">
        <v>54.54</v>
      </c>
      <c r="L5052"/>
      <c r="M5052"/>
      <c r="N5052"/>
      <c r="O5052"/>
      <c r="P5052"/>
      <c r="Q5052"/>
      <c r="R5052"/>
      <c r="S5052"/>
      <c r="T5052"/>
    </row>
    <row r="5053" spans="1:20">
      <c r="A5053" t="s">
        <v>15174</v>
      </c>
      <c r="B5053" s="1" t="s">
        <v>15175</v>
      </c>
      <c r="C5053" s="2">
        <v>46093.686793981498</v>
      </c>
      <c r="D5053" s="1" t="s">
        <v>15176</v>
      </c>
      <c r="E5053" s="1" t="s">
        <v>14135</v>
      </c>
      <c r="F5053" s="2">
        <v>46068.458344907398</v>
      </c>
      <c r="G5053" s="3">
        <v>54.78</v>
      </c>
      <c r="H5053" s="3">
        <v>52.9</v>
      </c>
      <c r="I5053" s="3">
        <v>65.2</v>
      </c>
      <c r="J5053" s="3">
        <v>54.17</v>
      </c>
      <c r="K5053" s="3">
        <v>55.31</v>
      </c>
      <c r="L5053"/>
      <c r="M5053"/>
      <c r="N5053"/>
      <c r="O5053"/>
      <c r="P5053"/>
      <c r="Q5053"/>
      <c r="R5053"/>
      <c r="S5053"/>
      <c r="T5053"/>
    </row>
    <row r="5054" spans="1:20">
      <c r="A5054" t="s">
        <v>15177</v>
      </c>
      <c r="B5054" s="1" t="s">
        <v>15178</v>
      </c>
      <c r="C5054" s="2">
        <v>46093.6867361111</v>
      </c>
      <c r="D5054" s="1" t="s">
        <v>15179</v>
      </c>
      <c r="E5054" s="1" t="s">
        <v>14135</v>
      </c>
      <c r="F5054" s="2">
        <v>46068.500011574099</v>
      </c>
      <c r="G5054" s="3">
        <v>51.23</v>
      </c>
      <c r="H5054" s="3">
        <v>35.4</v>
      </c>
      <c r="I5054" s="3">
        <v>66.599999999999994</v>
      </c>
      <c r="J5054" s="3">
        <v>45.4</v>
      </c>
      <c r="K5054" s="3">
        <v>50.36</v>
      </c>
      <c r="L5054"/>
      <c r="M5054"/>
      <c r="N5054"/>
      <c r="O5054"/>
      <c r="P5054"/>
      <c r="Q5054"/>
      <c r="R5054"/>
      <c r="S5054"/>
      <c r="T5054"/>
    </row>
    <row r="5055" spans="1:20">
      <c r="A5055" t="s">
        <v>15180</v>
      </c>
      <c r="B5055" s="1" t="s">
        <v>15181</v>
      </c>
      <c r="C5055" s="2">
        <v>46093.6866435185</v>
      </c>
      <c r="D5055" s="1" t="s">
        <v>15182</v>
      </c>
      <c r="E5055" s="1" t="s">
        <v>14135</v>
      </c>
      <c r="F5055" s="2">
        <v>46068.541678240697</v>
      </c>
      <c r="G5055" s="3">
        <v>45.68</v>
      </c>
      <c r="H5055" s="3">
        <v>34.200000000000003</v>
      </c>
      <c r="I5055" s="3">
        <v>71.099999999999994</v>
      </c>
      <c r="J5055" s="3">
        <v>39.950000000000003</v>
      </c>
      <c r="K5055" s="3">
        <v>46.95</v>
      </c>
      <c r="L5055"/>
      <c r="M5055"/>
      <c r="N5055"/>
      <c r="O5055"/>
      <c r="P5055"/>
      <c r="Q5055"/>
      <c r="R5055"/>
      <c r="S5055"/>
      <c r="T5055"/>
    </row>
    <row r="5056" spans="1:20">
      <c r="A5056" t="s">
        <v>15183</v>
      </c>
      <c r="B5056" s="1" t="s">
        <v>15184</v>
      </c>
      <c r="C5056" s="2">
        <v>46093.6866898148</v>
      </c>
      <c r="D5056" s="1" t="s">
        <v>15185</v>
      </c>
      <c r="E5056" s="1" t="s">
        <v>14135</v>
      </c>
      <c r="F5056" s="2">
        <v>46068.583344907398</v>
      </c>
      <c r="G5056" s="3">
        <v>43.84</v>
      </c>
      <c r="H5056" s="3">
        <v>31.9</v>
      </c>
      <c r="I5056" s="3">
        <v>59.4</v>
      </c>
      <c r="J5056" s="3">
        <v>38.22</v>
      </c>
      <c r="K5056" s="3">
        <v>45.42</v>
      </c>
      <c r="L5056"/>
      <c r="M5056"/>
      <c r="N5056"/>
      <c r="O5056"/>
      <c r="P5056"/>
      <c r="Q5056"/>
      <c r="R5056"/>
      <c r="S5056"/>
      <c r="T5056"/>
    </row>
    <row r="5057" spans="1:20">
      <c r="A5057" t="s">
        <v>15186</v>
      </c>
      <c r="B5057" s="1" t="s">
        <v>15187</v>
      </c>
      <c r="C5057" s="2">
        <v>46093.686678240701</v>
      </c>
      <c r="D5057" s="1" t="s">
        <v>15188</v>
      </c>
      <c r="E5057" s="1" t="s">
        <v>14135</v>
      </c>
      <c r="F5057" s="2">
        <v>46068.625011574099</v>
      </c>
      <c r="G5057" s="3">
        <v>48.68</v>
      </c>
      <c r="H5057" s="3">
        <v>31.6</v>
      </c>
      <c r="I5057" s="3">
        <v>63.7</v>
      </c>
      <c r="J5057" s="3">
        <v>43.76</v>
      </c>
      <c r="K5057" s="3">
        <v>48.85</v>
      </c>
      <c r="L5057"/>
      <c r="M5057"/>
      <c r="N5057"/>
      <c r="O5057"/>
      <c r="P5057"/>
      <c r="Q5057"/>
      <c r="R5057"/>
      <c r="S5057"/>
      <c r="T5057"/>
    </row>
    <row r="5058" spans="1:20">
      <c r="A5058" t="s">
        <v>15189</v>
      </c>
      <c r="B5058" s="1" t="s">
        <v>15190</v>
      </c>
      <c r="C5058" s="2">
        <v>46093.686770833301</v>
      </c>
      <c r="D5058" s="1" t="s">
        <v>15191</v>
      </c>
      <c r="E5058" s="1" t="s">
        <v>14135</v>
      </c>
      <c r="F5058" s="2">
        <v>46068.666678240697</v>
      </c>
      <c r="G5058" s="3">
        <v>45.91</v>
      </c>
      <c r="H5058" s="3">
        <v>37.299999999999997</v>
      </c>
      <c r="I5058" s="3">
        <v>65.2</v>
      </c>
      <c r="J5058" s="3">
        <v>41.64</v>
      </c>
      <c r="K5058" s="3">
        <v>46.92</v>
      </c>
      <c r="L5058"/>
      <c r="M5058"/>
      <c r="N5058"/>
      <c r="O5058"/>
      <c r="P5058"/>
      <c r="Q5058"/>
      <c r="R5058"/>
      <c r="S5058"/>
      <c r="T5058"/>
    </row>
    <row r="5059" spans="1:20">
      <c r="A5059" t="s">
        <v>15192</v>
      </c>
      <c r="B5059" s="1" t="s">
        <v>15193</v>
      </c>
      <c r="C5059" s="2">
        <v>46093.686712962997</v>
      </c>
      <c r="D5059" s="1" t="s">
        <v>15194</v>
      </c>
      <c r="E5059" s="1" t="s">
        <v>14135</v>
      </c>
      <c r="F5059" s="2">
        <v>46068.708344907398</v>
      </c>
      <c r="G5059" s="3">
        <v>45.03</v>
      </c>
      <c r="H5059" s="3">
        <v>36.6</v>
      </c>
      <c r="I5059" s="3">
        <v>64</v>
      </c>
      <c r="J5059" s="3">
        <v>40.840000000000003</v>
      </c>
      <c r="K5059" s="3">
        <v>46.61</v>
      </c>
      <c r="L5059"/>
      <c r="M5059"/>
      <c r="N5059"/>
      <c r="O5059"/>
      <c r="P5059"/>
      <c r="Q5059"/>
      <c r="R5059"/>
      <c r="S5059"/>
      <c r="T5059"/>
    </row>
    <row r="5060" spans="1:20">
      <c r="A5060" t="s">
        <v>15195</v>
      </c>
      <c r="B5060" s="1" t="s">
        <v>15196</v>
      </c>
      <c r="C5060" s="2">
        <v>46093.686678240701</v>
      </c>
      <c r="D5060" s="1" t="s">
        <v>15197</v>
      </c>
      <c r="E5060" s="1" t="s">
        <v>14135</v>
      </c>
      <c r="F5060" s="2">
        <v>46068.750011574099</v>
      </c>
      <c r="G5060" s="3">
        <v>43.95</v>
      </c>
      <c r="H5060" s="3">
        <v>35.299999999999997</v>
      </c>
      <c r="I5060" s="3">
        <v>60.6</v>
      </c>
      <c r="J5060" s="3">
        <v>39.549999999999997</v>
      </c>
      <c r="K5060" s="3">
        <v>45.11</v>
      </c>
      <c r="L5060"/>
      <c r="M5060"/>
      <c r="N5060"/>
      <c r="O5060"/>
      <c r="P5060"/>
      <c r="Q5060"/>
      <c r="R5060"/>
      <c r="S5060"/>
      <c r="T5060"/>
    </row>
    <row r="5061" spans="1:20">
      <c r="A5061" t="s">
        <v>15198</v>
      </c>
      <c r="B5061" s="1" t="s">
        <v>15199</v>
      </c>
      <c r="C5061" s="2">
        <v>46093.686770833301</v>
      </c>
      <c r="D5061" s="1" t="s">
        <v>15200</v>
      </c>
      <c r="E5061" s="1" t="s">
        <v>14135</v>
      </c>
      <c r="F5061" s="2">
        <v>46068.791678240697</v>
      </c>
      <c r="G5061" s="3">
        <v>43.43</v>
      </c>
      <c r="H5061" s="3">
        <v>34.6</v>
      </c>
      <c r="I5061" s="3">
        <v>56.8</v>
      </c>
      <c r="J5061" s="3">
        <v>38.86</v>
      </c>
      <c r="K5061" s="3">
        <v>44.78</v>
      </c>
      <c r="L5061"/>
      <c r="M5061"/>
      <c r="N5061"/>
      <c r="O5061"/>
      <c r="P5061"/>
      <c r="Q5061"/>
      <c r="R5061"/>
      <c r="S5061"/>
      <c r="T5061"/>
    </row>
    <row r="5062" spans="1:20">
      <c r="A5062" t="s">
        <v>15201</v>
      </c>
      <c r="B5062" s="1" t="s">
        <v>15202</v>
      </c>
      <c r="C5062" s="2">
        <v>46093.6865972222</v>
      </c>
      <c r="D5062" s="1" t="s">
        <v>15203</v>
      </c>
      <c r="E5062" s="1" t="s">
        <v>14135</v>
      </c>
      <c r="F5062" s="2">
        <v>46068.833344907398</v>
      </c>
      <c r="G5062" s="3">
        <v>41.53</v>
      </c>
      <c r="H5062" s="3">
        <v>31</v>
      </c>
      <c r="I5062" s="3">
        <v>54.1</v>
      </c>
      <c r="J5062" s="3">
        <v>36.92</v>
      </c>
      <c r="K5062" s="3">
        <v>42.4</v>
      </c>
      <c r="L5062"/>
      <c r="M5062"/>
      <c r="N5062"/>
      <c r="O5062"/>
      <c r="P5062"/>
      <c r="Q5062"/>
      <c r="R5062"/>
      <c r="S5062"/>
      <c r="T5062"/>
    </row>
    <row r="5063" spans="1:20">
      <c r="A5063" t="s">
        <v>15204</v>
      </c>
      <c r="B5063" s="1" t="s">
        <v>15205</v>
      </c>
      <c r="C5063" s="2">
        <v>46093.686759259297</v>
      </c>
      <c r="D5063" s="1" t="s">
        <v>15206</v>
      </c>
      <c r="E5063" s="1" t="s">
        <v>14135</v>
      </c>
      <c r="F5063" s="2">
        <v>46068.875011574099</v>
      </c>
      <c r="G5063" s="3">
        <v>42.46</v>
      </c>
      <c r="H5063" s="3">
        <v>31.8</v>
      </c>
      <c r="I5063" s="3">
        <v>61.4</v>
      </c>
      <c r="J5063" s="3">
        <v>37.08</v>
      </c>
      <c r="K5063" s="3">
        <v>43.01</v>
      </c>
      <c r="L5063"/>
      <c r="M5063"/>
      <c r="N5063"/>
      <c r="O5063"/>
      <c r="P5063"/>
      <c r="Q5063"/>
      <c r="R5063"/>
      <c r="S5063"/>
      <c r="T5063"/>
    </row>
    <row r="5064" spans="1:20">
      <c r="A5064" t="s">
        <v>15207</v>
      </c>
      <c r="B5064" s="1" t="s">
        <v>15208</v>
      </c>
      <c r="C5064" s="2">
        <v>46093.686793981498</v>
      </c>
      <c r="D5064" s="1" t="s">
        <v>15209</v>
      </c>
      <c r="E5064" s="1" t="s">
        <v>14135</v>
      </c>
      <c r="F5064" s="2">
        <v>46068.916678240697</v>
      </c>
      <c r="G5064" s="3">
        <v>40.94</v>
      </c>
      <c r="H5064" s="3">
        <v>30.4</v>
      </c>
      <c r="I5064" s="3">
        <v>56.8</v>
      </c>
      <c r="J5064" s="3">
        <v>35.29</v>
      </c>
      <c r="K5064" s="3">
        <v>41.09</v>
      </c>
      <c r="L5064"/>
      <c r="M5064"/>
      <c r="N5064"/>
      <c r="O5064"/>
      <c r="P5064"/>
      <c r="Q5064"/>
      <c r="R5064"/>
      <c r="S5064"/>
      <c r="T5064"/>
    </row>
    <row r="5065" spans="1:20">
      <c r="A5065" t="s">
        <v>15210</v>
      </c>
      <c r="B5065" s="1" t="s">
        <v>15211</v>
      </c>
      <c r="C5065" s="2">
        <v>46093.686759259297</v>
      </c>
      <c r="D5065" s="1" t="s">
        <v>15212</v>
      </c>
      <c r="E5065" s="1" t="s">
        <v>14135</v>
      </c>
      <c r="F5065" s="2">
        <v>46068.958344907398</v>
      </c>
      <c r="G5065" s="3">
        <v>40.44</v>
      </c>
      <c r="H5065" s="3">
        <v>28.9</v>
      </c>
      <c r="I5065" s="3">
        <v>54.6</v>
      </c>
      <c r="J5065" s="3">
        <v>33.6</v>
      </c>
      <c r="K5065" s="3">
        <v>38.19</v>
      </c>
      <c r="L5065"/>
      <c r="M5065"/>
      <c r="N5065"/>
      <c r="O5065"/>
      <c r="P5065"/>
      <c r="Q5065"/>
      <c r="R5065"/>
      <c r="S5065"/>
      <c r="T5065"/>
    </row>
    <row r="5066" spans="1:20">
      <c r="A5066" t="s">
        <v>15213</v>
      </c>
      <c r="B5066" s="1" t="s">
        <v>15214</v>
      </c>
      <c r="C5066" s="2">
        <v>46093.686770833301</v>
      </c>
      <c r="D5066" s="1" t="s">
        <v>15215</v>
      </c>
      <c r="E5066" s="1" t="s">
        <v>14135</v>
      </c>
      <c r="F5066" s="2">
        <v>46069.000011574099</v>
      </c>
      <c r="G5066" s="3">
        <v>38.75</v>
      </c>
      <c r="H5066" s="3">
        <v>28.1</v>
      </c>
      <c r="I5066" s="3">
        <v>53.8</v>
      </c>
      <c r="J5066" s="3">
        <v>32.26</v>
      </c>
      <c r="K5066" s="3">
        <v>36.92</v>
      </c>
      <c r="L5066"/>
      <c r="M5066"/>
      <c r="N5066"/>
      <c r="O5066"/>
      <c r="P5066"/>
      <c r="Q5066"/>
      <c r="R5066"/>
      <c r="S5066"/>
      <c r="T5066"/>
    </row>
    <row r="5067" spans="1:20">
      <c r="A5067" t="s">
        <v>15216</v>
      </c>
      <c r="B5067" s="1" t="s">
        <v>15217</v>
      </c>
      <c r="C5067" s="2">
        <v>46093.6867824074</v>
      </c>
      <c r="D5067" s="1" t="s">
        <v>15218</v>
      </c>
      <c r="E5067" s="1" t="s">
        <v>14135</v>
      </c>
      <c r="F5067" s="2">
        <v>46069.041678240697</v>
      </c>
      <c r="G5067" s="3">
        <v>39.32</v>
      </c>
      <c r="H5067" s="3">
        <v>26.6</v>
      </c>
      <c r="I5067" s="3">
        <v>52.6</v>
      </c>
      <c r="J5067" s="3">
        <v>31.17</v>
      </c>
      <c r="K5067" s="3">
        <v>36.07</v>
      </c>
      <c r="L5067"/>
      <c r="M5067"/>
      <c r="N5067"/>
      <c r="O5067"/>
      <c r="P5067"/>
      <c r="Q5067"/>
      <c r="R5067"/>
      <c r="S5067"/>
      <c r="T5067"/>
    </row>
    <row r="5068" spans="1:20">
      <c r="A5068" t="s">
        <v>15219</v>
      </c>
      <c r="B5068" s="1" t="s">
        <v>15220</v>
      </c>
      <c r="C5068" s="2">
        <v>46093.686620370398</v>
      </c>
      <c r="D5068" s="1" t="s">
        <v>15221</v>
      </c>
      <c r="E5068" s="1" t="s">
        <v>14135</v>
      </c>
      <c r="F5068" s="2">
        <v>46069.083344907398</v>
      </c>
      <c r="G5068" s="3">
        <v>37.82</v>
      </c>
      <c r="H5068" s="3">
        <v>27.2</v>
      </c>
      <c r="I5068" s="3">
        <v>54.5</v>
      </c>
      <c r="J5068" s="3">
        <v>30.24</v>
      </c>
      <c r="K5068" s="3">
        <v>35.31</v>
      </c>
      <c r="L5068"/>
      <c r="M5068"/>
      <c r="N5068"/>
      <c r="O5068"/>
      <c r="P5068"/>
      <c r="Q5068"/>
      <c r="R5068"/>
      <c r="S5068"/>
      <c r="T5068"/>
    </row>
    <row r="5069" spans="1:20">
      <c r="A5069" t="s">
        <v>15222</v>
      </c>
      <c r="B5069" s="1" t="s">
        <v>15223</v>
      </c>
      <c r="C5069" s="2">
        <v>46093.686620370398</v>
      </c>
      <c r="D5069" s="1" t="s">
        <v>15224</v>
      </c>
      <c r="E5069" s="1" t="s">
        <v>14135</v>
      </c>
      <c r="F5069" s="2">
        <v>46069.125011574099</v>
      </c>
      <c r="G5069" s="3">
        <v>38.450000000000003</v>
      </c>
      <c r="H5069" s="3">
        <v>27.2</v>
      </c>
      <c r="I5069" s="3">
        <v>54.7</v>
      </c>
      <c r="J5069" s="3">
        <v>31.18</v>
      </c>
      <c r="K5069" s="3">
        <v>36.04</v>
      </c>
      <c r="L5069"/>
      <c r="M5069"/>
      <c r="N5069"/>
      <c r="O5069"/>
      <c r="P5069"/>
      <c r="Q5069"/>
      <c r="R5069"/>
      <c r="S5069"/>
      <c r="T5069"/>
    </row>
    <row r="5070" spans="1:20">
      <c r="A5070" t="s">
        <v>15225</v>
      </c>
      <c r="B5070" s="1" t="s">
        <v>15226</v>
      </c>
      <c r="C5070" s="2">
        <v>46093.686666666697</v>
      </c>
      <c r="D5070" s="1" t="s">
        <v>15227</v>
      </c>
      <c r="E5070" s="1" t="s">
        <v>14135</v>
      </c>
      <c r="F5070" s="2">
        <v>46069.166678240697</v>
      </c>
      <c r="G5070" s="3">
        <v>37.6</v>
      </c>
      <c r="H5070" s="3">
        <v>28.3</v>
      </c>
      <c r="I5070" s="3">
        <v>51.6</v>
      </c>
      <c r="J5070" s="3">
        <v>31.59</v>
      </c>
      <c r="K5070" s="3">
        <v>35.42</v>
      </c>
      <c r="L5070"/>
      <c r="M5070"/>
      <c r="N5070"/>
      <c r="O5070"/>
      <c r="P5070"/>
      <c r="Q5070"/>
      <c r="R5070"/>
      <c r="S5070"/>
      <c r="T5070"/>
    </row>
    <row r="5071" spans="1:20">
      <c r="A5071" t="s">
        <v>15228</v>
      </c>
      <c r="B5071" s="1" t="s">
        <v>15229</v>
      </c>
      <c r="C5071" s="2">
        <v>46093.686793981498</v>
      </c>
      <c r="D5071" s="1" t="s">
        <v>15230</v>
      </c>
      <c r="E5071" s="1" t="s">
        <v>14135</v>
      </c>
      <c r="F5071" s="2">
        <v>46069.208344907398</v>
      </c>
      <c r="G5071" s="3">
        <v>41.12</v>
      </c>
      <c r="H5071" s="3">
        <v>30.7</v>
      </c>
      <c r="I5071" s="3">
        <v>62.8</v>
      </c>
      <c r="J5071" s="3">
        <v>35.96</v>
      </c>
      <c r="K5071" s="3">
        <v>40.880000000000003</v>
      </c>
      <c r="L5071"/>
      <c r="M5071"/>
      <c r="N5071"/>
      <c r="O5071"/>
      <c r="P5071"/>
      <c r="Q5071"/>
      <c r="R5071"/>
      <c r="S5071"/>
      <c r="T5071"/>
    </row>
    <row r="5072" spans="1:20">
      <c r="A5072" t="s">
        <v>15231</v>
      </c>
      <c r="B5072" s="1" t="s">
        <v>15232</v>
      </c>
      <c r="C5072" s="2">
        <v>46093.6867361111</v>
      </c>
      <c r="D5072" s="1" t="s">
        <v>15233</v>
      </c>
      <c r="E5072" s="1" t="s">
        <v>14135</v>
      </c>
      <c r="F5072" s="2">
        <v>46069.250011574099</v>
      </c>
      <c r="G5072" s="3">
        <v>45.3</v>
      </c>
      <c r="H5072" s="3">
        <v>35.700000000000003</v>
      </c>
      <c r="I5072" s="3">
        <v>64.599999999999994</v>
      </c>
      <c r="J5072" s="3">
        <v>41.37</v>
      </c>
      <c r="K5072" s="3">
        <v>46.08</v>
      </c>
      <c r="L5072"/>
      <c r="M5072"/>
      <c r="N5072"/>
      <c r="O5072"/>
      <c r="P5072"/>
      <c r="Q5072"/>
      <c r="R5072"/>
      <c r="S5072"/>
      <c r="T5072"/>
    </row>
    <row r="5073" spans="1:20">
      <c r="A5073" t="s">
        <v>15234</v>
      </c>
      <c r="B5073" s="1" t="s">
        <v>15235</v>
      </c>
      <c r="C5073" s="2">
        <v>46093.6866435185</v>
      </c>
      <c r="D5073" s="1" t="s">
        <v>15236</v>
      </c>
      <c r="E5073" s="1" t="s">
        <v>14135</v>
      </c>
      <c r="F5073" s="2">
        <v>46069.291678240697</v>
      </c>
      <c r="G5073" s="3">
        <v>52.55</v>
      </c>
      <c r="H5073" s="3">
        <v>40.9</v>
      </c>
      <c r="I5073" s="3">
        <v>68</v>
      </c>
      <c r="J5073" s="3">
        <v>47.97</v>
      </c>
      <c r="K5073" s="3">
        <v>52.46</v>
      </c>
      <c r="L5073"/>
      <c r="M5073"/>
      <c r="N5073"/>
      <c r="O5073"/>
      <c r="P5073"/>
      <c r="Q5073"/>
      <c r="R5073"/>
      <c r="S5073"/>
      <c r="T5073"/>
    </row>
    <row r="5074" spans="1:20">
      <c r="A5074" t="s">
        <v>15237</v>
      </c>
      <c r="B5074" s="1" t="s">
        <v>15238</v>
      </c>
      <c r="C5074" s="2">
        <v>46093.686666666697</v>
      </c>
      <c r="D5074" s="1" t="s">
        <v>15239</v>
      </c>
      <c r="E5074" s="1" t="s">
        <v>14135</v>
      </c>
      <c r="F5074" s="2">
        <v>46069.333344907398</v>
      </c>
      <c r="G5074" s="3">
        <v>60.64</v>
      </c>
      <c r="H5074" s="3">
        <v>46.6</v>
      </c>
      <c r="I5074" s="3">
        <v>87.6</v>
      </c>
      <c r="J5074" s="3">
        <v>51.5</v>
      </c>
      <c r="K5074" s="3">
        <v>61.08</v>
      </c>
      <c r="L5074"/>
      <c r="M5074"/>
      <c r="N5074"/>
      <c r="O5074"/>
      <c r="P5074"/>
      <c r="Q5074"/>
      <c r="R5074"/>
      <c r="S5074"/>
      <c r="T5074"/>
    </row>
    <row r="5075" spans="1:20">
      <c r="A5075" t="s">
        <v>15240</v>
      </c>
      <c r="B5075" s="1" t="s">
        <v>15241</v>
      </c>
      <c r="C5075" s="2">
        <v>46093.686817129601</v>
      </c>
      <c r="D5075" s="1" t="s">
        <v>15242</v>
      </c>
      <c r="E5075" s="1" t="s">
        <v>14135</v>
      </c>
      <c r="F5075" s="2">
        <v>46069.375011574099</v>
      </c>
      <c r="G5075" s="3">
        <v>58.1</v>
      </c>
      <c r="H5075" s="3">
        <v>46.5</v>
      </c>
      <c r="I5075" s="3">
        <v>80.599999999999994</v>
      </c>
      <c r="J5075" s="3">
        <v>52.67</v>
      </c>
      <c r="K5075" s="3">
        <v>59.69</v>
      </c>
      <c r="L5075"/>
      <c r="M5075"/>
      <c r="N5075"/>
      <c r="O5075"/>
      <c r="P5075"/>
      <c r="Q5075"/>
      <c r="R5075"/>
      <c r="S5075"/>
      <c r="T5075"/>
    </row>
    <row r="5076" spans="1:20">
      <c r="A5076" t="s">
        <v>15243</v>
      </c>
      <c r="B5076" s="1" t="s">
        <v>15244</v>
      </c>
      <c r="C5076" s="2">
        <v>46093.686655092599</v>
      </c>
      <c r="D5076" s="1" t="s">
        <v>15245</v>
      </c>
      <c r="E5076" s="1" t="s">
        <v>14135</v>
      </c>
      <c r="F5076" s="2">
        <v>46069.416678240697</v>
      </c>
      <c r="G5076" s="3">
        <v>60.06</v>
      </c>
      <c r="H5076" s="3">
        <v>53.2</v>
      </c>
      <c r="I5076" s="3">
        <v>84.4</v>
      </c>
      <c r="J5076" s="3">
        <v>56.44</v>
      </c>
      <c r="K5076" s="3">
        <v>61.23</v>
      </c>
      <c r="L5076"/>
      <c r="M5076"/>
      <c r="N5076"/>
      <c r="O5076"/>
      <c r="P5076"/>
      <c r="Q5076"/>
      <c r="R5076"/>
      <c r="S5076"/>
      <c r="T5076"/>
    </row>
    <row r="5077" spans="1:20">
      <c r="A5077" t="s">
        <v>15246</v>
      </c>
      <c r="B5077" s="1" t="s">
        <v>15247</v>
      </c>
      <c r="C5077" s="2">
        <v>46093.686666666697</v>
      </c>
      <c r="D5077" s="1" t="s">
        <v>15248</v>
      </c>
      <c r="E5077" s="1" t="s">
        <v>14135</v>
      </c>
      <c r="F5077" s="2">
        <v>46069.458344907398</v>
      </c>
      <c r="G5077" s="3">
        <v>60.4</v>
      </c>
      <c r="H5077" s="3">
        <v>54.5</v>
      </c>
      <c r="I5077" s="3">
        <v>82.4</v>
      </c>
      <c r="J5077" s="3">
        <v>57.38</v>
      </c>
      <c r="K5077" s="3">
        <v>62.05</v>
      </c>
      <c r="L5077"/>
      <c r="M5077"/>
      <c r="N5077"/>
      <c r="O5077"/>
      <c r="P5077"/>
      <c r="Q5077"/>
      <c r="R5077"/>
      <c r="S5077"/>
      <c r="T5077"/>
    </row>
    <row r="5078" spans="1:20">
      <c r="A5078" t="s">
        <v>15249</v>
      </c>
      <c r="B5078" s="1" t="s">
        <v>15250</v>
      </c>
      <c r="C5078" s="2">
        <v>46093.686655092599</v>
      </c>
      <c r="D5078" s="1" t="s">
        <v>15251</v>
      </c>
      <c r="E5078" s="1" t="s">
        <v>14135</v>
      </c>
      <c r="F5078" s="2">
        <v>46069.500011574099</v>
      </c>
      <c r="G5078" s="3">
        <v>59.62</v>
      </c>
      <c r="H5078" s="3">
        <v>0</v>
      </c>
      <c r="I5078" s="3">
        <v>82.2</v>
      </c>
      <c r="J5078" s="3">
        <v>56.43</v>
      </c>
      <c r="K5078" s="3">
        <v>60.58</v>
      </c>
      <c r="L5078"/>
      <c r="M5078"/>
      <c r="N5078"/>
      <c r="O5078"/>
      <c r="P5078"/>
      <c r="Q5078"/>
      <c r="R5078"/>
      <c r="S5078"/>
      <c r="T5078"/>
    </row>
    <row r="5079" spans="1:20">
      <c r="A5079" t="s">
        <v>15252</v>
      </c>
      <c r="B5079" s="1" t="s">
        <v>15253</v>
      </c>
      <c r="C5079" s="2">
        <v>46093.686631944402</v>
      </c>
      <c r="D5079" s="1" t="s">
        <v>15254</v>
      </c>
      <c r="E5079" s="1" t="s">
        <v>14135</v>
      </c>
      <c r="F5079" s="2">
        <v>46069.541678240697</v>
      </c>
      <c r="G5079" s="3">
        <v>68.84</v>
      </c>
      <c r="H5079" s="3">
        <v>55.6</v>
      </c>
      <c r="I5079" s="3">
        <v>84.4</v>
      </c>
      <c r="J5079" s="3">
        <v>63.02</v>
      </c>
      <c r="K5079" s="3">
        <v>68.569999999999993</v>
      </c>
      <c r="L5079"/>
      <c r="M5079"/>
      <c r="N5079"/>
      <c r="O5079"/>
      <c r="P5079"/>
      <c r="Q5079"/>
      <c r="R5079"/>
      <c r="S5079"/>
      <c r="T5079"/>
    </row>
    <row r="5080" spans="1:20">
      <c r="A5080" t="s">
        <v>15255</v>
      </c>
      <c r="B5080" s="1" t="s">
        <v>15256</v>
      </c>
      <c r="C5080" s="2">
        <v>46093.686655092599</v>
      </c>
      <c r="D5080" s="1" t="s">
        <v>15257</v>
      </c>
      <c r="E5080" s="1" t="s">
        <v>14135</v>
      </c>
      <c r="F5080" s="2">
        <v>46069.583344907398</v>
      </c>
      <c r="G5080" s="3">
        <v>68.22</v>
      </c>
      <c r="H5080" s="3">
        <v>55.1</v>
      </c>
      <c r="I5080" s="3">
        <v>84.8</v>
      </c>
      <c r="J5080" s="3">
        <v>61</v>
      </c>
      <c r="K5080" s="3">
        <v>67.930000000000007</v>
      </c>
      <c r="L5080"/>
      <c r="M5080"/>
      <c r="N5080"/>
      <c r="O5080"/>
      <c r="P5080"/>
      <c r="Q5080"/>
      <c r="R5080"/>
      <c r="S5080"/>
      <c r="T5080"/>
    </row>
    <row r="5081" spans="1:20">
      <c r="A5081" t="s">
        <v>15258</v>
      </c>
      <c r="B5081" s="1" t="s">
        <v>15259</v>
      </c>
      <c r="C5081" s="2">
        <v>46093.686701388899</v>
      </c>
      <c r="D5081" s="1" t="s">
        <v>15260</v>
      </c>
      <c r="E5081" s="1" t="s">
        <v>14135</v>
      </c>
      <c r="F5081" s="2">
        <v>46069.625011574099</v>
      </c>
      <c r="G5081" s="3">
        <v>68.86</v>
      </c>
      <c r="H5081" s="3">
        <v>55</v>
      </c>
      <c r="I5081" s="3">
        <v>83.9</v>
      </c>
      <c r="J5081" s="3">
        <v>62.12</v>
      </c>
      <c r="K5081" s="3">
        <v>68.92</v>
      </c>
      <c r="L5081"/>
      <c r="M5081"/>
      <c r="N5081"/>
      <c r="O5081"/>
      <c r="P5081"/>
      <c r="Q5081"/>
      <c r="R5081"/>
      <c r="S5081"/>
      <c r="T5081"/>
    </row>
    <row r="5082" spans="1:20">
      <c r="A5082" t="s">
        <v>15261</v>
      </c>
      <c r="B5082" s="1" t="s">
        <v>15262</v>
      </c>
      <c r="C5082" s="2">
        <v>46093.686655092599</v>
      </c>
      <c r="D5082" s="1" t="s">
        <v>15263</v>
      </c>
      <c r="E5082" s="1" t="s">
        <v>14135</v>
      </c>
      <c r="F5082" s="2">
        <v>46069.666678240697</v>
      </c>
      <c r="G5082" s="3">
        <v>67.86</v>
      </c>
      <c r="H5082" s="3">
        <v>53.8</v>
      </c>
      <c r="I5082" s="3">
        <v>82.7</v>
      </c>
      <c r="J5082" s="3">
        <v>61.2</v>
      </c>
      <c r="K5082" s="3">
        <v>66.25</v>
      </c>
      <c r="L5082"/>
      <c r="M5082"/>
      <c r="N5082"/>
      <c r="O5082"/>
      <c r="P5082"/>
      <c r="Q5082"/>
      <c r="R5082"/>
      <c r="S5082"/>
      <c r="T5082"/>
    </row>
    <row r="5083" spans="1:20">
      <c r="A5083" t="s">
        <v>15264</v>
      </c>
      <c r="B5083" s="1" t="s">
        <v>15265</v>
      </c>
      <c r="C5083" s="2">
        <v>46093.6865972222</v>
      </c>
      <c r="D5083" s="1" t="s">
        <v>15266</v>
      </c>
      <c r="E5083" s="1" t="s">
        <v>14135</v>
      </c>
      <c r="F5083" s="2">
        <v>46069.708344907398</v>
      </c>
      <c r="G5083" s="3">
        <v>51.77</v>
      </c>
      <c r="H5083" s="3">
        <v>40.6</v>
      </c>
      <c r="I5083" s="3">
        <v>65.5</v>
      </c>
      <c r="J5083" s="3">
        <v>47.56</v>
      </c>
      <c r="K5083" s="3">
        <v>50.95</v>
      </c>
      <c r="L5083"/>
      <c r="M5083"/>
      <c r="N5083"/>
      <c r="O5083"/>
      <c r="P5083"/>
      <c r="Q5083"/>
      <c r="R5083"/>
      <c r="S5083"/>
      <c r="T5083"/>
    </row>
    <row r="5084" spans="1:20">
      <c r="A5084" t="s">
        <v>15267</v>
      </c>
      <c r="B5084" s="1" t="s">
        <v>15268</v>
      </c>
      <c r="C5084" s="2">
        <v>46093.686585648102</v>
      </c>
      <c r="D5084" s="1" t="s">
        <v>15269</v>
      </c>
      <c r="E5084" s="1" t="s">
        <v>14135</v>
      </c>
      <c r="F5084" s="2">
        <v>46069.750011574099</v>
      </c>
      <c r="G5084" s="3">
        <v>46.13</v>
      </c>
      <c r="H5084" s="3">
        <v>38.5</v>
      </c>
      <c r="I5084" s="3">
        <v>60.9</v>
      </c>
      <c r="J5084" s="3">
        <v>42.97</v>
      </c>
      <c r="K5084" s="3">
        <v>47.47</v>
      </c>
      <c r="L5084"/>
      <c r="M5084"/>
      <c r="N5084"/>
      <c r="O5084"/>
      <c r="P5084"/>
      <c r="Q5084"/>
      <c r="R5084"/>
      <c r="S5084"/>
      <c r="T5084"/>
    </row>
    <row r="5085" spans="1:20">
      <c r="A5085" t="s">
        <v>15270</v>
      </c>
      <c r="B5085" s="1" t="s">
        <v>15271</v>
      </c>
      <c r="C5085" s="2">
        <v>46093.686631944402</v>
      </c>
      <c r="D5085" s="1" t="s">
        <v>15272</v>
      </c>
      <c r="E5085" s="1" t="s">
        <v>14135</v>
      </c>
      <c r="F5085" s="2">
        <v>46069.791678240697</v>
      </c>
      <c r="G5085" s="3">
        <v>43.51</v>
      </c>
      <c r="H5085" s="3">
        <v>34.9</v>
      </c>
      <c r="I5085" s="3">
        <v>58.2</v>
      </c>
      <c r="J5085" s="3">
        <v>39.729999999999997</v>
      </c>
      <c r="K5085" s="3">
        <v>45.05</v>
      </c>
      <c r="L5085"/>
      <c r="M5085"/>
      <c r="N5085"/>
      <c r="O5085"/>
      <c r="P5085"/>
      <c r="Q5085"/>
      <c r="R5085"/>
      <c r="S5085"/>
      <c r="T5085"/>
    </row>
    <row r="5086" spans="1:20">
      <c r="A5086" t="s">
        <v>15273</v>
      </c>
      <c r="B5086" s="1" t="s">
        <v>15274</v>
      </c>
      <c r="C5086" s="2">
        <v>46093.6867824074</v>
      </c>
      <c r="D5086" s="1" t="s">
        <v>15275</v>
      </c>
      <c r="E5086" s="1" t="s">
        <v>14135</v>
      </c>
      <c r="F5086" s="2">
        <v>46069.833344907398</v>
      </c>
      <c r="G5086" s="3">
        <v>49.04</v>
      </c>
      <c r="H5086" s="3">
        <v>35</v>
      </c>
      <c r="I5086" s="3">
        <v>71.7</v>
      </c>
      <c r="J5086" s="3">
        <v>41.96</v>
      </c>
      <c r="K5086" s="3">
        <v>49.66</v>
      </c>
      <c r="L5086"/>
      <c r="M5086"/>
      <c r="N5086"/>
      <c r="O5086"/>
      <c r="P5086"/>
      <c r="Q5086"/>
      <c r="R5086"/>
      <c r="S5086"/>
      <c r="T5086"/>
    </row>
    <row r="5087" spans="1:20">
      <c r="A5087" t="s">
        <v>15276</v>
      </c>
      <c r="B5087" s="1" t="s">
        <v>15277</v>
      </c>
      <c r="C5087" s="2">
        <v>46093.686585648102</v>
      </c>
      <c r="D5087" s="1" t="s">
        <v>15278</v>
      </c>
      <c r="E5087" s="1" t="s">
        <v>14135</v>
      </c>
      <c r="F5087" s="2">
        <v>46069.875011574099</v>
      </c>
      <c r="G5087" s="3">
        <v>47.96</v>
      </c>
      <c r="H5087" s="3">
        <v>37.700000000000003</v>
      </c>
      <c r="I5087" s="3">
        <v>70.2</v>
      </c>
      <c r="J5087" s="3">
        <v>41.75</v>
      </c>
      <c r="K5087" s="3">
        <v>49.62</v>
      </c>
      <c r="L5087"/>
      <c r="M5087"/>
      <c r="N5087"/>
      <c r="O5087"/>
      <c r="P5087"/>
      <c r="Q5087"/>
      <c r="R5087"/>
      <c r="S5087"/>
      <c r="T5087"/>
    </row>
    <row r="5088" spans="1:20">
      <c r="A5088" t="s">
        <v>15279</v>
      </c>
      <c r="B5088" s="1" t="s">
        <v>15280</v>
      </c>
      <c r="C5088" s="2">
        <v>46093.686666666697</v>
      </c>
      <c r="D5088" s="1" t="s">
        <v>15281</v>
      </c>
      <c r="E5088" s="1" t="s">
        <v>14135</v>
      </c>
      <c r="F5088" s="2">
        <v>46069.916678240697</v>
      </c>
      <c r="G5088" s="3">
        <v>45.62</v>
      </c>
      <c r="H5088" s="3">
        <v>34.799999999999997</v>
      </c>
      <c r="I5088" s="3">
        <v>70.900000000000006</v>
      </c>
      <c r="J5088" s="3">
        <v>39.32</v>
      </c>
      <c r="K5088" s="3">
        <v>46.86</v>
      </c>
      <c r="L5088"/>
      <c r="M5088"/>
      <c r="N5088"/>
      <c r="O5088"/>
      <c r="P5088"/>
      <c r="Q5088"/>
      <c r="R5088"/>
      <c r="S5088"/>
      <c r="T5088"/>
    </row>
    <row r="5089" spans="1:20">
      <c r="A5089" t="s">
        <v>15282</v>
      </c>
      <c r="B5089" s="1" t="s">
        <v>15283</v>
      </c>
      <c r="C5089" s="2">
        <v>46093.686793981498</v>
      </c>
      <c r="D5089" s="1" t="s">
        <v>15284</v>
      </c>
      <c r="E5089" s="1" t="s">
        <v>14135</v>
      </c>
      <c r="F5089" s="2">
        <v>46069.958344907398</v>
      </c>
      <c r="G5089" s="3">
        <v>46.66</v>
      </c>
      <c r="H5089" s="3">
        <v>34.299999999999997</v>
      </c>
      <c r="I5089" s="3">
        <v>74.599999999999994</v>
      </c>
      <c r="J5089" s="3">
        <v>39.1</v>
      </c>
      <c r="K5089" s="3">
        <v>47.2</v>
      </c>
      <c r="L5089"/>
      <c r="M5089"/>
      <c r="N5089"/>
      <c r="O5089"/>
      <c r="P5089"/>
      <c r="Q5089"/>
      <c r="R5089"/>
      <c r="S5089"/>
      <c r="T5089"/>
    </row>
    <row r="5090" spans="1:20">
      <c r="A5090" t="s">
        <v>15285</v>
      </c>
      <c r="B5090" s="1" t="s">
        <v>15286</v>
      </c>
      <c r="C5090" s="2">
        <v>46093.686701388899</v>
      </c>
      <c r="D5090" s="1" t="s">
        <v>15287</v>
      </c>
      <c r="E5090" s="1" t="s">
        <v>14135</v>
      </c>
      <c r="F5090" s="2">
        <v>46070.000011574099</v>
      </c>
      <c r="G5090" s="3">
        <v>42.72</v>
      </c>
      <c r="H5090" s="3">
        <v>32</v>
      </c>
      <c r="I5090" s="3">
        <v>69.3</v>
      </c>
      <c r="J5090" s="3">
        <v>36.53</v>
      </c>
      <c r="K5090" s="3">
        <v>43.92</v>
      </c>
      <c r="L5090"/>
      <c r="M5090"/>
      <c r="N5090"/>
      <c r="O5090"/>
      <c r="P5090"/>
      <c r="Q5090"/>
      <c r="R5090"/>
      <c r="S5090"/>
      <c r="T5090"/>
    </row>
    <row r="5091" spans="1:20">
      <c r="A5091" t="s">
        <v>15288</v>
      </c>
      <c r="B5091" s="1" t="s">
        <v>15289</v>
      </c>
      <c r="C5091" s="2">
        <v>46093.686620370398</v>
      </c>
      <c r="D5091" s="1" t="s">
        <v>15290</v>
      </c>
      <c r="E5091" s="1" t="s">
        <v>14135</v>
      </c>
      <c r="F5091" s="2">
        <v>46070.041678240697</v>
      </c>
      <c r="G5091" s="3">
        <v>40.799999999999997</v>
      </c>
      <c r="H5091" s="3">
        <v>30.4</v>
      </c>
      <c r="I5091" s="3">
        <v>58.7</v>
      </c>
      <c r="J5091" s="3">
        <v>34.090000000000003</v>
      </c>
      <c r="K5091" s="3">
        <v>41.14</v>
      </c>
      <c r="L5091"/>
      <c r="M5091"/>
      <c r="N5091"/>
      <c r="O5091"/>
      <c r="P5091"/>
      <c r="Q5091"/>
      <c r="R5091"/>
      <c r="S5091"/>
      <c r="T5091"/>
    </row>
    <row r="5092" spans="1:20">
      <c r="A5092" t="s">
        <v>15291</v>
      </c>
      <c r="B5092" s="1" t="s">
        <v>15292</v>
      </c>
      <c r="C5092" s="2">
        <v>46093.686724537001</v>
      </c>
      <c r="D5092" s="1" t="s">
        <v>15293</v>
      </c>
      <c r="E5092" s="1" t="s">
        <v>14135</v>
      </c>
      <c r="F5092" s="2">
        <v>46070.083344907398</v>
      </c>
      <c r="G5092" s="3">
        <v>39.49</v>
      </c>
      <c r="H5092" s="3">
        <v>29.5</v>
      </c>
      <c r="I5092" s="3">
        <v>61.5</v>
      </c>
      <c r="J5092" s="3">
        <v>32.950000000000003</v>
      </c>
      <c r="K5092" s="3">
        <v>37.770000000000003</v>
      </c>
      <c r="L5092"/>
      <c r="M5092"/>
      <c r="N5092"/>
      <c r="O5092"/>
      <c r="P5092"/>
      <c r="Q5092"/>
      <c r="R5092"/>
      <c r="S5092"/>
      <c r="T5092"/>
    </row>
    <row r="5093" spans="1:20">
      <c r="A5093" t="s">
        <v>15294</v>
      </c>
      <c r="B5093" s="1" t="s">
        <v>15295</v>
      </c>
      <c r="C5093" s="2">
        <v>46093.6867361111</v>
      </c>
      <c r="D5093" s="1" t="s">
        <v>15296</v>
      </c>
      <c r="E5093" s="1" t="s">
        <v>14135</v>
      </c>
      <c r="F5093" s="2">
        <v>46070.125011574099</v>
      </c>
      <c r="G5093" s="3">
        <v>39.19</v>
      </c>
      <c r="H5093" s="3">
        <v>29.7</v>
      </c>
      <c r="I5093" s="3">
        <v>53.3</v>
      </c>
      <c r="J5093" s="3">
        <v>33.04</v>
      </c>
      <c r="K5093" s="3">
        <v>37.4</v>
      </c>
      <c r="L5093"/>
      <c r="M5093"/>
      <c r="N5093"/>
      <c r="O5093"/>
      <c r="P5093"/>
      <c r="Q5093"/>
      <c r="R5093"/>
      <c r="S5093"/>
      <c r="T5093"/>
    </row>
    <row r="5094" spans="1:20">
      <c r="A5094" t="s">
        <v>15297</v>
      </c>
      <c r="B5094" s="1" t="s">
        <v>15298</v>
      </c>
      <c r="C5094" s="2">
        <v>46093.686666666697</v>
      </c>
      <c r="D5094" s="1" t="s">
        <v>15299</v>
      </c>
      <c r="E5094" s="1" t="s">
        <v>14135</v>
      </c>
      <c r="F5094" s="2">
        <v>46070.166678240697</v>
      </c>
      <c r="G5094" s="3">
        <v>39.85</v>
      </c>
      <c r="H5094" s="3">
        <v>30.8</v>
      </c>
      <c r="I5094" s="3">
        <v>57.1</v>
      </c>
      <c r="J5094" s="3">
        <v>34.119999999999997</v>
      </c>
      <c r="K5094" s="3">
        <v>37.94</v>
      </c>
      <c r="L5094"/>
      <c r="M5094"/>
      <c r="N5094"/>
      <c r="O5094"/>
      <c r="P5094"/>
      <c r="Q5094"/>
      <c r="R5094"/>
      <c r="S5094"/>
      <c r="T5094"/>
    </row>
    <row r="5095" spans="1:20">
      <c r="A5095" t="s">
        <v>15300</v>
      </c>
      <c r="B5095" s="1" t="s">
        <v>15301</v>
      </c>
      <c r="C5095" s="2">
        <v>46093.6867824074</v>
      </c>
      <c r="D5095" s="1" t="s">
        <v>15302</v>
      </c>
      <c r="E5095" s="1" t="s">
        <v>14135</v>
      </c>
      <c r="F5095" s="2">
        <v>46070.208344907398</v>
      </c>
      <c r="G5095" s="3">
        <v>41.74</v>
      </c>
      <c r="H5095" s="3">
        <v>32.4</v>
      </c>
      <c r="I5095" s="3">
        <v>57.6</v>
      </c>
      <c r="J5095" s="3">
        <v>36.6</v>
      </c>
      <c r="K5095" s="3">
        <v>41.86</v>
      </c>
      <c r="L5095"/>
      <c r="M5095"/>
      <c r="N5095"/>
      <c r="O5095"/>
      <c r="P5095"/>
      <c r="Q5095"/>
      <c r="R5095"/>
      <c r="S5095"/>
      <c r="T5095"/>
    </row>
    <row r="5096" spans="1:20">
      <c r="A5096" t="s">
        <v>15303</v>
      </c>
      <c r="B5096" s="1" t="s">
        <v>15304</v>
      </c>
      <c r="C5096" s="2">
        <v>46093.686747685198</v>
      </c>
      <c r="D5096" s="1" t="s">
        <v>15305</v>
      </c>
      <c r="E5096" s="1" t="s">
        <v>14135</v>
      </c>
      <c r="F5096" s="2">
        <v>46070.250011574099</v>
      </c>
      <c r="G5096" s="3">
        <v>46.46</v>
      </c>
      <c r="H5096" s="3">
        <v>36.200000000000003</v>
      </c>
      <c r="I5096" s="3">
        <v>62.2</v>
      </c>
      <c r="J5096" s="3">
        <v>42.31</v>
      </c>
      <c r="K5096" s="3">
        <v>47.59</v>
      </c>
      <c r="L5096"/>
      <c r="M5096"/>
      <c r="N5096"/>
      <c r="O5096"/>
      <c r="P5096"/>
      <c r="Q5096"/>
      <c r="R5096"/>
      <c r="S5096"/>
      <c r="T5096"/>
    </row>
    <row r="5097" spans="1:20">
      <c r="A5097" t="s">
        <v>15306</v>
      </c>
      <c r="B5097" s="1" t="s">
        <v>15307</v>
      </c>
      <c r="C5097" s="2">
        <v>46093.686712962997</v>
      </c>
      <c r="D5097" s="1" t="s">
        <v>15308</v>
      </c>
      <c r="E5097" s="1" t="s">
        <v>14135</v>
      </c>
      <c r="F5097" s="2">
        <v>46070.291678240697</v>
      </c>
      <c r="G5097" s="3">
        <v>53.66</v>
      </c>
      <c r="H5097" s="3">
        <v>40</v>
      </c>
      <c r="I5097" s="3">
        <v>67</v>
      </c>
      <c r="J5097" s="3">
        <v>48.77</v>
      </c>
      <c r="K5097" s="3">
        <v>52.8</v>
      </c>
      <c r="L5097"/>
      <c r="M5097"/>
      <c r="N5097"/>
      <c r="O5097"/>
      <c r="P5097"/>
      <c r="Q5097"/>
      <c r="R5097"/>
      <c r="S5097"/>
      <c r="T5097"/>
    </row>
    <row r="5098" spans="1:20">
      <c r="A5098" t="s">
        <v>15309</v>
      </c>
      <c r="B5098" s="1" t="s">
        <v>15310</v>
      </c>
      <c r="C5098" s="2">
        <v>46093.686678240701</v>
      </c>
      <c r="D5098" s="1" t="s">
        <v>15311</v>
      </c>
      <c r="E5098" s="1" t="s">
        <v>14135</v>
      </c>
      <c r="F5098" s="2">
        <v>46070.333344907398</v>
      </c>
      <c r="G5098" s="3">
        <v>61.22</v>
      </c>
      <c r="H5098" s="3">
        <v>51.8</v>
      </c>
      <c r="I5098" s="3">
        <v>88.8</v>
      </c>
      <c r="J5098" s="3">
        <v>57.22</v>
      </c>
      <c r="K5098" s="3">
        <v>61.83</v>
      </c>
      <c r="L5098"/>
      <c r="M5098"/>
      <c r="N5098"/>
      <c r="O5098"/>
      <c r="P5098"/>
      <c r="Q5098"/>
      <c r="R5098"/>
      <c r="S5098"/>
      <c r="T5098"/>
    </row>
    <row r="5099" spans="1:20">
      <c r="A5099" t="s">
        <v>15312</v>
      </c>
      <c r="B5099" s="1" t="s">
        <v>15313</v>
      </c>
      <c r="C5099" s="2">
        <v>46093.686655092599</v>
      </c>
      <c r="D5099" s="1" t="s">
        <v>15314</v>
      </c>
      <c r="E5099" s="1" t="s">
        <v>14135</v>
      </c>
      <c r="F5099" s="2">
        <v>46070.375011574099</v>
      </c>
      <c r="G5099" s="3">
        <v>58.87</v>
      </c>
      <c r="H5099" s="3">
        <v>50.2</v>
      </c>
      <c r="I5099" s="3">
        <v>83.1</v>
      </c>
      <c r="J5099" s="3">
        <v>54.73</v>
      </c>
      <c r="K5099" s="3">
        <v>60.15</v>
      </c>
      <c r="L5099"/>
      <c r="M5099"/>
      <c r="N5099"/>
      <c r="O5099"/>
      <c r="P5099"/>
      <c r="Q5099"/>
      <c r="R5099"/>
      <c r="S5099"/>
      <c r="T5099"/>
    </row>
    <row r="5100" spans="1:20">
      <c r="A5100" t="s">
        <v>15315</v>
      </c>
      <c r="B5100" s="1" t="s">
        <v>15316</v>
      </c>
      <c r="C5100" s="2">
        <v>46093.686770833301</v>
      </c>
      <c r="D5100" s="1" t="s">
        <v>15317</v>
      </c>
      <c r="E5100" s="1" t="s">
        <v>14135</v>
      </c>
      <c r="F5100" s="2">
        <v>46070.416678240697</v>
      </c>
      <c r="G5100" s="3">
        <v>66.58</v>
      </c>
      <c r="H5100" s="3">
        <v>45.1</v>
      </c>
      <c r="I5100" s="3">
        <v>81</v>
      </c>
      <c r="J5100" s="3">
        <v>59.09</v>
      </c>
      <c r="K5100" s="3">
        <v>65.290000000000006</v>
      </c>
      <c r="L5100"/>
      <c r="M5100"/>
      <c r="N5100"/>
      <c r="O5100"/>
      <c r="P5100"/>
      <c r="Q5100"/>
      <c r="R5100"/>
      <c r="S5100"/>
      <c r="T5100"/>
    </row>
    <row r="5101" spans="1:20">
      <c r="A5101" t="s">
        <v>15318</v>
      </c>
      <c r="B5101" s="1" t="s">
        <v>15319</v>
      </c>
      <c r="C5101" s="2">
        <v>46093.686655092599</v>
      </c>
      <c r="D5101" s="1" t="s">
        <v>15320</v>
      </c>
      <c r="E5101" s="1" t="s">
        <v>14135</v>
      </c>
      <c r="F5101" s="2">
        <v>46070.458344907398</v>
      </c>
      <c r="G5101" s="3">
        <v>64.709999999999994</v>
      </c>
      <c r="H5101" s="3">
        <v>44.3</v>
      </c>
      <c r="I5101" s="3">
        <v>80.8</v>
      </c>
      <c r="J5101" s="3">
        <v>59.32</v>
      </c>
      <c r="K5101" s="3">
        <v>63.94</v>
      </c>
      <c r="L5101"/>
      <c r="M5101"/>
      <c r="N5101"/>
      <c r="O5101"/>
      <c r="P5101"/>
      <c r="Q5101"/>
      <c r="R5101"/>
      <c r="S5101"/>
      <c r="T5101"/>
    </row>
    <row r="5102" spans="1:20">
      <c r="A5102" t="s">
        <v>15321</v>
      </c>
      <c r="B5102" s="1" t="s">
        <v>15322</v>
      </c>
      <c r="C5102" s="2">
        <v>46093.686805555597</v>
      </c>
      <c r="D5102" s="1" t="s">
        <v>15323</v>
      </c>
      <c r="E5102" s="1" t="s">
        <v>14135</v>
      </c>
      <c r="F5102" s="2">
        <v>46070.500011574099</v>
      </c>
      <c r="G5102" s="3">
        <v>66.17</v>
      </c>
      <c r="H5102" s="3">
        <v>56.1</v>
      </c>
      <c r="I5102" s="3">
        <v>85.2</v>
      </c>
      <c r="J5102" s="3">
        <v>63.28</v>
      </c>
      <c r="K5102" s="3">
        <v>67.3</v>
      </c>
      <c r="L5102"/>
      <c r="M5102"/>
      <c r="N5102"/>
      <c r="O5102"/>
      <c r="P5102"/>
      <c r="Q5102"/>
      <c r="R5102"/>
      <c r="S5102"/>
      <c r="T5102"/>
    </row>
    <row r="5103" spans="1:20">
      <c r="A5103" t="s">
        <v>15324</v>
      </c>
      <c r="B5103" s="1" t="s">
        <v>15325</v>
      </c>
      <c r="C5103" s="2">
        <v>46093.686666666697</v>
      </c>
      <c r="D5103" s="1" t="s">
        <v>15326</v>
      </c>
      <c r="E5103" s="1" t="s">
        <v>14135</v>
      </c>
      <c r="F5103" s="2">
        <v>46070.541678240697</v>
      </c>
      <c r="G5103" s="3">
        <v>65.05</v>
      </c>
      <c r="H5103" s="3">
        <v>55.5</v>
      </c>
      <c r="I5103" s="3">
        <v>75.900000000000006</v>
      </c>
      <c r="J5103" s="3">
        <v>60.99</v>
      </c>
      <c r="K5103" s="3">
        <v>64.650000000000006</v>
      </c>
      <c r="L5103"/>
      <c r="M5103"/>
      <c r="N5103"/>
      <c r="O5103"/>
      <c r="P5103"/>
      <c r="Q5103"/>
      <c r="R5103"/>
      <c r="S5103"/>
      <c r="T5103"/>
    </row>
    <row r="5104" spans="1:20">
      <c r="A5104" t="s">
        <v>15327</v>
      </c>
      <c r="B5104" s="1" t="s">
        <v>15328</v>
      </c>
      <c r="C5104" s="2">
        <v>46093.6866435185</v>
      </c>
      <c r="D5104" s="1" t="s">
        <v>15329</v>
      </c>
      <c r="E5104" s="1" t="s">
        <v>14135</v>
      </c>
      <c r="F5104" s="2">
        <v>46070.583344907398</v>
      </c>
      <c r="G5104" s="3">
        <v>66.78</v>
      </c>
      <c r="H5104" s="3">
        <v>55.9</v>
      </c>
      <c r="I5104" s="3">
        <v>84.4</v>
      </c>
      <c r="J5104" s="3">
        <v>63.43</v>
      </c>
      <c r="K5104" s="3">
        <v>68.06</v>
      </c>
      <c r="L5104"/>
      <c r="M5104"/>
      <c r="N5104"/>
      <c r="O5104"/>
      <c r="P5104"/>
      <c r="Q5104"/>
      <c r="R5104"/>
      <c r="S5104"/>
      <c r="T5104"/>
    </row>
    <row r="5105" spans="1:20">
      <c r="A5105" t="s">
        <v>15330</v>
      </c>
      <c r="B5105" s="1" t="s">
        <v>15331</v>
      </c>
      <c r="C5105" s="2">
        <v>46093.6867824074</v>
      </c>
      <c r="D5105" s="1" t="s">
        <v>15332</v>
      </c>
      <c r="E5105" s="1" t="s">
        <v>14135</v>
      </c>
      <c r="F5105" s="2">
        <v>46070.625011574099</v>
      </c>
      <c r="G5105" s="3">
        <v>63.17</v>
      </c>
      <c r="H5105" s="3">
        <v>54.5</v>
      </c>
      <c r="I5105" s="3">
        <v>78.2</v>
      </c>
      <c r="J5105" s="3">
        <v>59.58</v>
      </c>
      <c r="K5105" s="3">
        <v>63.1</v>
      </c>
      <c r="L5105"/>
      <c r="M5105"/>
      <c r="N5105"/>
      <c r="O5105"/>
      <c r="P5105"/>
      <c r="Q5105"/>
      <c r="R5105"/>
      <c r="S5105"/>
      <c r="T5105"/>
    </row>
    <row r="5106" spans="1:20">
      <c r="A5106" t="s">
        <v>15333</v>
      </c>
      <c r="B5106" s="1" t="s">
        <v>15334</v>
      </c>
      <c r="C5106" s="2">
        <v>46093.686631944402</v>
      </c>
      <c r="D5106" s="1" t="s">
        <v>15335</v>
      </c>
      <c r="E5106" s="1" t="s">
        <v>14135</v>
      </c>
      <c r="F5106" s="2">
        <v>46070.666678240697</v>
      </c>
      <c r="G5106" s="3">
        <v>58.77</v>
      </c>
      <c r="H5106" s="3">
        <v>53.8</v>
      </c>
      <c r="I5106" s="3">
        <v>73.3</v>
      </c>
      <c r="J5106" s="3">
        <v>56.17</v>
      </c>
      <c r="K5106" s="3">
        <v>60.02</v>
      </c>
      <c r="L5106"/>
      <c r="M5106"/>
      <c r="N5106"/>
      <c r="O5106"/>
      <c r="P5106"/>
      <c r="Q5106"/>
      <c r="R5106"/>
      <c r="S5106"/>
      <c r="T5106"/>
    </row>
    <row r="5107" spans="1:20">
      <c r="A5107" t="s">
        <v>15336</v>
      </c>
      <c r="B5107" s="1" t="s">
        <v>15337</v>
      </c>
      <c r="C5107" s="2">
        <v>46093.686712962997</v>
      </c>
      <c r="D5107" s="1" t="s">
        <v>15338</v>
      </c>
      <c r="E5107" s="1" t="s">
        <v>14135</v>
      </c>
      <c r="F5107" s="2">
        <v>46070.708344907398</v>
      </c>
      <c r="G5107" s="3">
        <v>52.34</v>
      </c>
      <c r="H5107" s="3">
        <v>33.4</v>
      </c>
      <c r="I5107" s="3">
        <v>65.099999999999994</v>
      </c>
      <c r="J5107" s="3">
        <v>46.89</v>
      </c>
      <c r="K5107" s="3">
        <v>49.78</v>
      </c>
      <c r="L5107"/>
      <c r="M5107"/>
      <c r="N5107"/>
      <c r="O5107"/>
      <c r="P5107"/>
      <c r="Q5107"/>
      <c r="R5107"/>
      <c r="S5107"/>
      <c r="T5107"/>
    </row>
    <row r="5108" spans="1:20">
      <c r="A5108" t="s">
        <v>15339</v>
      </c>
      <c r="B5108" s="1" t="s">
        <v>15340</v>
      </c>
      <c r="C5108" s="2">
        <v>46093.686759259297</v>
      </c>
      <c r="D5108" s="1" t="s">
        <v>15341</v>
      </c>
      <c r="E5108" s="1" t="s">
        <v>14135</v>
      </c>
      <c r="F5108" s="2">
        <v>46070.750011574099</v>
      </c>
      <c r="G5108" s="3">
        <v>42.38</v>
      </c>
      <c r="H5108" s="3">
        <v>32.700000000000003</v>
      </c>
      <c r="I5108" s="3">
        <v>59.7</v>
      </c>
      <c r="J5108" s="3">
        <v>36.869999999999997</v>
      </c>
      <c r="K5108" s="3">
        <v>41.68</v>
      </c>
      <c r="L5108"/>
      <c r="M5108"/>
      <c r="N5108"/>
      <c r="O5108"/>
      <c r="P5108"/>
      <c r="Q5108"/>
      <c r="R5108"/>
      <c r="S5108"/>
      <c r="T5108"/>
    </row>
    <row r="5109" spans="1:20">
      <c r="A5109" t="s">
        <v>15342</v>
      </c>
      <c r="B5109" s="1" t="s">
        <v>15343</v>
      </c>
      <c r="C5109" s="2">
        <v>46093.686724537001</v>
      </c>
      <c r="D5109" s="1" t="s">
        <v>15344</v>
      </c>
      <c r="E5109" s="1" t="s">
        <v>14135</v>
      </c>
      <c r="F5109" s="2">
        <v>46070.791678240697</v>
      </c>
      <c r="G5109" s="3">
        <v>39.42</v>
      </c>
      <c r="H5109" s="3">
        <v>33.4</v>
      </c>
      <c r="I5109" s="3">
        <v>60.4</v>
      </c>
      <c r="J5109" s="3">
        <v>36.22</v>
      </c>
      <c r="K5109" s="3">
        <v>40.409999999999997</v>
      </c>
      <c r="L5109"/>
      <c r="M5109"/>
      <c r="N5109"/>
      <c r="O5109"/>
      <c r="P5109"/>
      <c r="Q5109"/>
      <c r="R5109"/>
      <c r="S5109"/>
      <c r="T5109"/>
    </row>
    <row r="5110" spans="1:20">
      <c r="A5110" t="s">
        <v>15345</v>
      </c>
      <c r="B5110" s="1" t="s">
        <v>15346</v>
      </c>
      <c r="C5110" s="2">
        <v>46093.686712962997</v>
      </c>
      <c r="D5110" s="1" t="s">
        <v>15347</v>
      </c>
      <c r="E5110" s="1" t="s">
        <v>14135</v>
      </c>
      <c r="F5110" s="2">
        <v>46070.833344907398</v>
      </c>
      <c r="G5110" s="3">
        <v>39.89</v>
      </c>
      <c r="H5110" s="3">
        <v>33.200000000000003</v>
      </c>
      <c r="I5110" s="3">
        <v>52.6</v>
      </c>
      <c r="J5110" s="3">
        <v>36.99</v>
      </c>
      <c r="K5110" s="3">
        <v>40.299999999999997</v>
      </c>
      <c r="L5110"/>
      <c r="M5110"/>
      <c r="N5110"/>
      <c r="O5110"/>
      <c r="P5110"/>
      <c r="Q5110"/>
      <c r="R5110"/>
      <c r="S5110"/>
      <c r="T5110"/>
    </row>
    <row r="5111" spans="1:20">
      <c r="A5111" t="s">
        <v>15348</v>
      </c>
      <c r="B5111" s="1" t="s">
        <v>15349</v>
      </c>
      <c r="C5111" s="2">
        <v>46093.686655092599</v>
      </c>
      <c r="D5111" s="1" t="s">
        <v>15350</v>
      </c>
      <c r="E5111" s="1" t="s">
        <v>14135</v>
      </c>
      <c r="F5111" s="2">
        <v>46070.875011574099</v>
      </c>
      <c r="G5111" s="3">
        <v>42.86</v>
      </c>
      <c r="H5111" s="3">
        <v>38</v>
      </c>
      <c r="I5111" s="3">
        <v>69</v>
      </c>
      <c r="J5111" s="3">
        <v>39.86</v>
      </c>
      <c r="K5111" s="3">
        <v>42.86</v>
      </c>
      <c r="L5111"/>
      <c r="M5111"/>
      <c r="N5111"/>
      <c r="O5111"/>
      <c r="P5111"/>
      <c r="Q5111"/>
      <c r="R5111"/>
      <c r="S5111"/>
      <c r="T5111"/>
    </row>
    <row r="5112" spans="1:20">
      <c r="A5112" t="s">
        <v>15351</v>
      </c>
      <c r="B5112" s="1" t="s">
        <v>15352</v>
      </c>
      <c r="C5112" s="2">
        <v>46093.6866435185</v>
      </c>
      <c r="D5112" s="1" t="s">
        <v>15353</v>
      </c>
      <c r="E5112" s="1" t="s">
        <v>14135</v>
      </c>
      <c r="F5112" s="2">
        <v>46070.916678240697</v>
      </c>
      <c r="G5112" s="3">
        <v>41.46</v>
      </c>
      <c r="H5112" s="3">
        <v>38</v>
      </c>
      <c r="I5112" s="3">
        <v>62.7</v>
      </c>
      <c r="J5112" s="3">
        <v>39.57</v>
      </c>
      <c r="K5112" s="3">
        <v>41.68</v>
      </c>
      <c r="L5112"/>
      <c r="M5112"/>
      <c r="N5112"/>
      <c r="O5112"/>
      <c r="P5112"/>
      <c r="Q5112"/>
      <c r="R5112"/>
      <c r="S5112"/>
      <c r="T5112"/>
    </row>
    <row r="5113" spans="1:20">
      <c r="A5113" t="s">
        <v>15354</v>
      </c>
      <c r="B5113" s="1" t="s">
        <v>15355</v>
      </c>
      <c r="C5113" s="2">
        <v>46093.686655092599</v>
      </c>
      <c r="D5113" s="1" t="s">
        <v>15356</v>
      </c>
      <c r="E5113" s="1" t="s">
        <v>14135</v>
      </c>
      <c r="F5113" s="2">
        <v>46070.958344907398</v>
      </c>
      <c r="G5113" s="3">
        <v>40.42</v>
      </c>
      <c r="H5113" s="3">
        <v>36.799999999999997</v>
      </c>
      <c r="I5113" s="3">
        <v>52.9</v>
      </c>
      <c r="J5113" s="3">
        <v>38.89</v>
      </c>
      <c r="K5113" s="3">
        <v>40.71</v>
      </c>
      <c r="L5113"/>
      <c r="M5113"/>
      <c r="N5113"/>
      <c r="O5113"/>
      <c r="P5113"/>
      <c r="Q5113"/>
      <c r="R5113"/>
      <c r="S5113"/>
      <c r="T5113"/>
    </row>
    <row r="5114" spans="1:20">
      <c r="A5114" t="s">
        <v>15357</v>
      </c>
      <c r="B5114" s="1" t="s">
        <v>15358</v>
      </c>
      <c r="C5114" s="2">
        <v>46093.686701388899</v>
      </c>
      <c r="D5114" s="1" t="s">
        <v>15359</v>
      </c>
      <c r="E5114" s="1" t="s">
        <v>14135</v>
      </c>
      <c r="F5114" s="2">
        <v>46071.000011574099</v>
      </c>
      <c r="G5114" s="3">
        <v>39.619999999999997</v>
      </c>
      <c r="H5114" s="3">
        <v>31.8</v>
      </c>
      <c r="I5114" s="3">
        <v>50.4</v>
      </c>
      <c r="J5114" s="3">
        <v>37.19</v>
      </c>
      <c r="K5114" s="3">
        <v>39.85</v>
      </c>
      <c r="L5114"/>
      <c r="M5114"/>
      <c r="N5114"/>
      <c r="O5114"/>
      <c r="P5114"/>
      <c r="Q5114"/>
      <c r="R5114"/>
      <c r="S5114"/>
      <c r="T5114"/>
    </row>
    <row r="5115" spans="1:20">
      <c r="A5115" t="s">
        <v>15360</v>
      </c>
      <c r="B5115" s="1" t="s">
        <v>15361</v>
      </c>
      <c r="C5115" s="2">
        <v>46093.6866435185</v>
      </c>
      <c r="D5115" s="1" t="s">
        <v>15362</v>
      </c>
      <c r="E5115" s="1" t="s">
        <v>14135</v>
      </c>
      <c r="F5115" s="2">
        <v>46071.041678240697</v>
      </c>
      <c r="G5115" s="3">
        <v>38.06</v>
      </c>
      <c r="H5115" s="3">
        <v>31.7</v>
      </c>
      <c r="I5115" s="3">
        <v>57.9</v>
      </c>
      <c r="J5115" s="3">
        <v>34.44</v>
      </c>
      <c r="K5115" s="3">
        <v>37.97</v>
      </c>
      <c r="L5115"/>
      <c r="M5115"/>
      <c r="N5115"/>
      <c r="O5115"/>
      <c r="P5115"/>
      <c r="Q5115"/>
      <c r="R5115"/>
      <c r="S5115"/>
      <c r="T5115"/>
    </row>
    <row r="5116" spans="1:20">
      <c r="A5116" t="s">
        <v>15363</v>
      </c>
      <c r="B5116" s="1" t="s">
        <v>15364</v>
      </c>
      <c r="C5116" s="2">
        <v>46093.686724537001</v>
      </c>
      <c r="D5116" s="1" t="s">
        <v>15365</v>
      </c>
      <c r="E5116" s="1" t="s">
        <v>14135</v>
      </c>
      <c r="F5116" s="2">
        <v>46071.083344907398</v>
      </c>
      <c r="G5116" s="3">
        <v>38.39</v>
      </c>
      <c r="H5116" s="3">
        <v>32.5</v>
      </c>
      <c r="I5116" s="3">
        <v>63.1</v>
      </c>
      <c r="J5116" s="3">
        <v>35.380000000000003</v>
      </c>
      <c r="K5116" s="3">
        <v>39.299999999999997</v>
      </c>
      <c r="L5116"/>
      <c r="M5116"/>
      <c r="N5116"/>
      <c r="O5116"/>
      <c r="P5116"/>
      <c r="Q5116"/>
      <c r="R5116"/>
      <c r="S5116"/>
      <c r="T5116"/>
    </row>
    <row r="5117" spans="1:20">
      <c r="A5117" t="s">
        <v>15366</v>
      </c>
      <c r="B5117" s="1" t="s">
        <v>15367</v>
      </c>
      <c r="C5117" s="2">
        <v>46093.6867824074</v>
      </c>
      <c r="D5117" s="1" t="s">
        <v>15368</v>
      </c>
      <c r="E5117" s="1" t="s">
        <v>14135</v>
      </c>
      <c r="F5117" s="2">
        <v>46071.125011574099</v>
      </c>
      <c r="G5117" s="3">
        <v>41.02</v>
      </c>
      <c r="H5117" s="3">
        <v>33.1</v>
      </c>
      <c r="I5117" s="3">
        <v>64</v>
      </c>
      <c r="J5117" s="3">
        <v>36.89</v>
      </c>
      <c r="K5117" s="3">
        <v>42.24</v>
      </c>
      <c r="L5117"/>
      <c r="M5117"/>
      <c r="N5117"/>
      <c r="O5117"/>
      <c r="P5117"/>
      <c r="Q5117"/>
      <c r="R5117"/>
      <c r="S5117"/>
      <c r="T5117"/>
    </row>
    <row r="5118" spans="1:20">
      <c r="A5118" t="s">
        <v>15369</v>
      </c>
      <c r="B5118" s="1" t="s">
        <v>15370</v>
      </c>
      <c r="C5118" s="2">
        <v>46093.686793981498</v>
      </c>
      <c r="D5118" s="1" t="s">
        <v>15371</v>
      </c>
      <c r="E5118" s="1" t="s">
        <v>14135</v>
      </c>
      <c r="F5118" s="2">
        <v>46071.166678240697</v>
      </c>
      <c r="G5118" s="3">
        <v>39</v>
      </c>
      <c r="H5118" s="3">
        <v>32.9</v>
      </c>
      <c r="I5118" s="3">
        <v>63.4</v>
      </c>
      <c r="J5118" s="3">
        <v>35.76</v>
      </c>
      <c r="K5118" s="3">
        <v>39.450000000000003</v>
      </c>
      <c r="L5118"/>
      <c r="M5118"/>
      <c r="N5118"/>
      <c r="O5118"/>
      <c r="P5118"/>
      <c r="Q5118"/>
      <c r="R5118"/>
      <c r="S5118"/>
      <c r="T5118"/>
    </row>
    <row r="5119" spans="1:20">
      <c r="A5119" t="s">
        <v>15372</v>
      </c>
      <c r="B5119" s="1" t="s">
        <v>15373</v>
      </c>
      <c r="C5119" s="2">
        <v>46093.686759259297</v>
      </c>
      <c r="D5119" s="1" t="s">
        <v>15374</v>
      </c>
      <c r="E5119" s="1" t="s">
        <v>14135</v>
      </c>
      <c r="F5119" s="2">
        <v>46071.208344907398</v>
      </c>
      <c r="G5119" s="3">
        <v>40.880000000000003</v>
      </c>
      <c r="H5119" s="3">
        <v>33.799999999999997</v>
      </c>
      <c r="I5119" s="3">
        <v>56.7</v>
      </c>
      <c r="J5119" s="3">
        <v>37.96</v>
      </c>
      <c r="K5119" s="3">
        <v>41.74</v>
      </c>
      <c r="L5119"/>
      <c r="M5119"/>
      <c r="N5119"/>
      <c r="O5119"/>
      <c r="P5119"/>
      <c r="Q5119"/>
      <c r="R5119"/>
      <c r="S5119"/>
      <c r="T5119"/>
    </row>
    <row r="5120" spans="1:20">
      <c r="A5120" t="s">
        <v>15375</v>
      </c>
      <c r="B5120" s="1" t="s">
        <v>15376</v>
      </c>
      <c r="C5120" s="2">
        <v>46093.6866435185</v>
      </c>
      <c r="D5120" s="1" t="s">
        <v>15377</v>
      </c>
      <c r="E5120" s="1" t="s">
        <v>14135</v>
      </c>
      <c r="F5120" s="2">
        <v>46071.250011574099</v>
      </c>
      <c r="G5120" s="3">
        <v>45.06</v>
      </c>
      <c r="H5120" s="3">
        <v>37.6</v>
      </c>
      <c r="I5120" s="3">
        <v>62.8</v>
      </c>
      <c r="J5120" s="3">
        <v>41.76</v>
      </c>
      <c r="K5120" s="3">
        <v>45.8</v>
      </c>
      <c r="L5120"/>
      <c r="M5120"/>
      <c r="N5120"/>
      <c r="O5120"/>
      <c r="P5120"/>
      <c r="Q5120"/>
      <c r="R5120"/>
      <c r="S5120"/>
      <c r="T5120"/>
    </row>
    <row r="5121" spans="1:20">
      <c r="A5121" t="s">
        <v>15378</v>
      </c>
      <c r="B5121" s="1" t="s">
        <v>15379</v>
      </c>
      <c r="C5121" s="2">
        <v>46093.6867824074</v>
      </c>
      <c r="D5121" s="1" t="s">
        <v>15380</v>
      </c>
      <c r="E5121" s="1" t="s">
        <v>14135</v>
      </c>
      <c r="F5121" s="2">
        <v>46071.291678240697</v>
      </c>
      <c r="G5121" s="3">
        <v>51.97</v>
      </c>
      <c r="H5121" s="3">
        <v>41.1</v>
      </c>
      <c r="I5121" s="3">
        <v>72.7</v>
      </c>
      <c r="J5121" s="3">
        <v>46.82</v>
      </c>
      <c r="K5121" s="3">
        <v>51.13</v>
      </c>
      <c r="L5121"/>
      <c r="M5121"/>
      <c r="N5121"/>
      <c r="O5121"/>
      <c r="P5121"/>
      <c r="Q5121"/>
      <c r="R5121"/>
      <c r="S5121"/>
      <c r="T5121"/>
    </row>
    <row r="5122" spans="1:20">
      <c r="A5122" t="s">
        <v>15381</v>
      </c>
      <c r="B5122" s="1" t="s">
        <v>15382</v>
      </c>
      <c r="C5122" s="2">
        <v>46093.686712962997</v>
      </c>
      <c r="D5122" s="1" t="s">
        <v>15383</v>
      </c>
      <c r="E5122" s="1" t="s">
        <v>14135</v>
      </c>
      <c r="F5122" s="2">
        <v>46071.333344907398</v>
      </c>
      <c r="G5122" s="3">
        <v>65.22</v>
      </c>
      <c r="H5122" s="3">
        <v>48.6</v>
      </c>
      <c r="I5122" s="3">
        <v>83.8</v>
      </c>
      <c r="J5122" s="3">
        <v>60.5</v>
      </c>
      <c r="K5122" s="3">
        <v>66.099999999999994</v>
      </c>
      <c r="L5122"/>
      <c r="M5122"/>
      <c r="N5122"/>
      <c r="O5122"/>
      <c r="P5122"/>
      <c r="Q5122"/>
      <c r="R5122"/>
      <c r="S5122"/>
      <c r="T5122"/>
    </row>
    <row r="5123" spans="1:20">
      <c r="A5123" t="s">
        <v>15384</v>
      </c>
      <c r="B5123" s="1" t="s">
        <v>15385</v>
      </c>
      <c r="C5123" s="2">
        <v>46093.6866898148</v>
      </c>
      <c r="D5123" s="1" t="s">
        <v>15386</v>
      </c>
      <c r="E5123" s="1" t="s">
        <v>14135</v>
      </c>
      <c r="F5123" s="2">
        <v>46071.375011574099</v>
      </c>
      <c r="G5123" s="3">
        <v>67.03</v>
      </c>
      <c r="H5123" s="3">
        <v>56.9</v>
      </c>
      <c r="I5123" s="3">
        <v>82.6</v>
      </c>
      <c r="J5123" s="3">
        <v>63.08</v>
      </c>
      <c r="K5123" s="3">
        <v>68.430000000000007</v>
      </c>
      <c r="L5123"/>
      <c r="M5123"/>
      <c r="N5123"/>
      <c r="O5123"/>
      <c r="P5123"/>
      <c r="Q5123"/>
      <c r="R5123"/>
      <c r="S5123"/>
      <c r="T5123"/>
    </row>
    <row r="5124" spans="1:20">
      <c r="A5124" t="s">
        <v>15387</v>
      </c>
      <c r="B5124" s="1" t="s">
        <v>15388</v>
      </c>
      <c r="C5124" s="2">
        <v>46093.686770833301</v>
      </c>
      <c r="D5124" s="1" t="s">
        <v>15389</v>
      </c>
      <c r="E5124" s="1" t="s">
        <v>14135</v>
      </c>
      <c r="F5124" s="2">
        <v>46071.416678240697</v>
      </c>
      <c r="G5124" s="3">
        <v>64.23</v>
      </c>
      <c r="H5124" s="3">
        <v>54.9</v>
      </c>
      <c r="I5124" s="3">
        <v>79.599999999999994</v>
      </c>
      <c r="J5124" s="3">
        <v>60.98</v>
      </c>
      <c r="K5124" s="3">
        <v>65.12</v>
      </c>
      <c r="L5124"/>
      <c r="M5124"/>
      <c r="N5124"/>
      <c r="O5124"/>
      <c r="P5124"/>
      <c r="Q5124"/>
      <c r="R5124"/>
      <c r="S5124"/>
      <c r="T5124"/>
    </row>
    <row r="5125" spans="1:20">
      <c r="A5125" t="s">
        <v>15390</v>
      </c>
      <c r="B5125" s="1" t="s">
        <v>15391</v>
      </c>
      <c r="C5125" s="2">
        <v>46093.6867361111</v>
      </c>
      <c r="D5125" s="1" t="s">
        <v>15392</v>
      </c>
      <c r="E5125" s="1" t="s">
        <v>14135</v>
      </c>
      <c r="F5125" s="2">
        <v>46071.458344907398</v>
      </c>
      <c r="G5125" s="3">
        <v>66.91</v>
      </c>
      <c r="H5125" s="3">
        <v>56.3</v>
      </c>
      <c r="I5125" s="3">
        <v>86.2</v>
      </c>
      <c r="J5125" s="3">
        <v>60.92</v>
      </c>
      <c r="K5125" s="3">
        <v>66.459999999999994</v>
      </c>
      <c r="L5125"/>
      <c r="M5125"/>
      <c r="N5125"/>
      <c r="O5125"/>
      <c r="P5125"/>
      <c r="Q5125"/>
      <c r="R5125"/>
      <c r="S5125"/>
      <c r="T5125"/>
    </row>
    <row r="5126" spans="1:20">
      <c r="A5126" t="s">
        <v>15393</v>
      </c>
      <c r="B5126" s="1" t="s">
        <v>15394</v>
      </c>
      <c r="C5126" s="2">
        <v>46093.686608796299</v>
      </c>
      <c r="D5126" s="1" t="s">
        <v>15395</v>
      </c>
      <c r="E5126" s="1" t="s">
        <v>14135</v>
      </c>
      <c r="F5126" s="2">
        <v>46071.500011574099</v>
      </c>
      <c r="G5126" s="3">
        <v>63.87</v>
      </c>
      <c r="H5126" s="3">
        <v>56.3</v>
      </c>
      <c r="I5126" s="3">
        <v>86.4</v>
      </c>
      <c r="J5126" s="3">
        <v>60.12</v>
      </c>
      <c r="K5126" s="3">
        <v>64.86</v>
      </c>
      <c r="L5126"/>
      <c r="M5126"/>
      <c r="N5126"/>
      <c r="O5126"/>
      <c r="P5126"/>
      <c r="Q5126"/>
      <c r="R5126"/>
      <c r="S5126"/>
      <c r="T5126"/>
    </row>
    <row r="5127" spans="1:20">
      <c r="A5127" t="s">
        <v>15396</v>
      </c>
      <c r="B5127" s="1" t="s">
        <v>15397</v>
      </c>
      <c r="C5127" s="2">
        <v>46093.686678240701</v>
      </c>
      <c r="D5127" s="1" t="s">
        <v>15398</v>
      </c>
      <c r="E5127" s="1" t="s">
        <v>14135</v>
      </c>
      <c r="F5127" s="2">
        <v>46071.541678240697</v>
      </c>
      <c r="G5127" s="3">
        <v>62.81</v>
      </c>
      <c r="H5127" s="3">
        <v>54.6</v>
      </c>
      <c r="I5127" s="3">
        <v>85.6</v>
      </c>
      <c r="J5127" s="3">
        <v>58.9</v>
      </c>
      <c r="K5127" s="3">
        <v>64.25</v>
      </c>
      <c r="L5127"/>
      <c r="M5127"/>
      <c r="N5127"/>
      <c r="O5127"/>
      <c r="P5127"/>
      <c r="Q5127"/>
      <c r="R5127"/>
      <c r="S5127"/>
      <c r="T5127"/>
    </row>
    <row r="5128" spans="1:20">
      <c r="A5128" t="s">
        <v>15399</v>
      </c>
      <c r="B5128" s="1" t="s">
        <v>15400</v>
      </c>
      <c r="C5128" s="2">
        <v>46093.686678240701</v>
      </c>
      <c r="D5128" s="1" t="s">
        <v>15401</v>
      </c>
      <c r="E5128" s="1" t="s">
        <v>14135</v>
      </c>
      <c r="F5128" s="2">
        <v>46071.583344907398</v>
      </c>
      <c r="G5128" s="3">
        <v>60.37</v>
      </c>
      <c r="H5128" s="3">
        <v>54.7</v>
      </c>
      <c r="I5128" s="3">
        <v>90.4</v>
      </c>
      <c r="J5128" s="3">
        <v>57.32</v>
      </c>
      <c r="K5128" s="3">
        <v>61.7</v>
      </c>
      <c r="L5128"/>
      <c r="M5128"/>
      <c r="N5128"/>
      <c r="O5128"/>
      <c r="P5128"/>
      <c r="Q5128"/>
      <c r="R5128"/>
      <c r="S5128"/>
      <c r="T5128"/>
    </row>
    <row r="5129" spans="1:20">
      <c r="A5129" t="s">
        <v>15402</v>
      </c>
      <c r="B5129" s="1" t="s">
        <v>15403</v>
      </c>
      <c r="C5129" s="2">
        <v>46093.686701388899</v>
      </c>
      <c r="D5129" s="1" t="s">
        <v>15404</v>
      </c>
      <c r="E5129" s="1" t="s">
        <v>14135</v>
      </c>
      <c r="F5129" s="2">
        <v>46071.625011574099</v>
      </c>
      <c r="G5129" s="3">
        <v>66.42</v>
      </c>
      <c r="H5129" s="3">
        <v>54.8</v>
      </c>
      <c r="I5129" s="3">
        <v>89</v>
      </c>
      <c r="J5129" s="3">
        <v>57.59</v>
      </c>
      <c r="K5129" s="3">
        <v>66.83</v>
      </c>
      <c r="L5129"/>
      <c r="M5129"/>
      <c r="N5129"/>
      <c r="O5129"/>
      <c r="P5129"/>
      <c r="Q5129"/>
      <c r="R5129"/>
      <c r="S5129"/>
      <c r="T5129"/>
    </row>
    <row r="5130" spans="1:20">
      <c r="A5130" t="s">
        <v>15405</v>
      </c>
      <c r="B5130" s="1" t="s">
        <v>15406</v>
      </c>
      <c r="C5130" s="2">
        <v>46093.686655092599</v>
      </c>
      <c r="D5130" s="1" t="s">
        <v>15407</v>
      </c>
      <c r="E5130" s="1" t="s">
        <v>14135</v>
      </c>
      <c r="F5130" s="2">
        <v>46071.666678240697</v>
      </c>
      <c r="G5130" s="3">
        <v>63.19</v>
      </c>
      <c r="H5130" s="3">
        <v>53.8</v>
      </c>
      <c r="I5130" s="3">
        <v>89</v>
      </c>
      <c r="J5130" s="3">
        <v>56.92</v>
      </c>
      <c r="K5130" s="3">
        <v>63.15</v>
      </c>
      <c r="L5130"/>
      <c r="M5130"/>
      <c r="N5130"/>
      <c r="O5130"/>
      <c r="P5130"/>
      <c r="Q5130"/>
      <c r="R5130"/>
      <c r="S5130"/>
      <c r="T5130"/>
    </row>
    <row r="5131" spans="1:20">
      <c r="A5131" t="s">
        <v>15408</v>
      </c>
      <c r="B5131" s="1" t="s">
        <v>15409</v>
      </c>
      <c r="C5131" s="2">
        <v>46093.686631944402</v>
      </c>
      <c r="D5131" s="1" t="s">
        <v>15410</v>
      </c>
      <c r="E5131" s="1" t="s">
        <v>14135</v>
      </c>
      <c r="F5131" s="2">
        <v>46071.708344907398</v>
      </c>
      <c r="G5131" s="3">
        <v>56.04</v>
      </c>
      <c r="H5131" s="3">
        <v>43.7</v>
      </c>
      <c r="I5131" s="3">
        <v>84.7</v>
      </c>
      <c r="J5131" s="3">
        <v>51.01</v>
      </c>
      <c r="K5131" s="3">
        <v>56.97</v>
      </c>
      <c r="L5131"/>
      <c r="M5131"/>
      <c r="N5131"/>
      <c r="O5131"/>
      <c r="P5131"/>
      <c r="Q5131"/>
      <c r="R5131"/>
      <c r="S5131"/>
      <c r="T5131"/>
    </row>
    <row r="5132" spans="1:20">
      <c r="A5132" t="s">
        <v>15411</v>
      </c>
      <c r="B5132" s="1" t="s">
        <v>15412</v>
      </c>
      <c r="C5132" s="2">
        <v>46093.686608796299</v>
      </c>
      <c r="D5132" s="1" t="s">
        <v>15413</v>
      </c>
      <c r="E5132" s="1" t="s">
        <v>14135</v>
      </c>
      <c r="F5132" s="2">
        <v>46071.750011574099</v>
      </c>
      <c r="G5132" s="3">
        <v>54.29</v>
      </c>
      <c r="H5132" s="3">
        <v>40.9</v>
      </c>
      <c r="I5132" s="3">
        <v>85.5</v>
      </c>
      <c r="J5132" s="3">
        <v>46.51</v>
      </c>
      <c r="K5132" s="3">
        <v>55.09</v>
      </c>
      <c r="L5132"/>
      <c r="M5132"/>
      <c r="N5132"/>
      <c r="O5132"/>
      <c r="P5132"/>
      <c r="Q5132"/>
      <c r="R5132"/>
      <c r="S5132"/>
      <c r="T5132"/>
    </row>
    <row r="5133" spans="1:20">
      <c r="A5133" t="s">
        <v>15414</v>
      </c>
      <c r="B5133" s="1" t="s">
        <v>15415</v>
      </c>
      <c r="C5133" s="2">
        <v>46093.686793981498</v>
      </c>
      <c r="D5133" s="1" t="s">
        <v>15416</v>
      </c>
      <c r="E5133" s="1" t="s">
        <v>14135</v>
      </c>
      <c r="F5133" s="2">
        <v>46071.791678240697</v>
      </c>
      <c r="G5133" s="3">
        <v>54.78</v>
      </c>
      <c r="H5133" s="3">
        <v>40</v>
      </c>
      <c r="I5133" s="3">
        <v>83.9</v>
      </c>
      <c r="J5133" s="3">
        <v>46.59</v>
      </c>
      <c r="K5133" s="3">
        <v>55.22</v>
      </c>
      <c r="L5133"/>
      <c r="M5133"/>
      <c r="N5133"/>
      <c r="O5133"/>
      <c r="P5133"/>
      <c r="Q5133"/>
      <c r="R5133"/>
      <c r="S5133"/>
      <c r="T5133"/>
    </row>
    <row r="5134" spans="1:20">
      <c r="A5134" t="s">
        <v>15417</v>
      </c>
      <c r="B5134" s="1" t="s">
        <v>15418</v>
      </c>
      <c r="C5134" s="2">
        <v>46093.686712962997</v>
      </c>
      <c r="D5134" s="1" t="s">
        <v>15419</v>
      </c>
      <c r="E5134" s="1" t="s">
        <v>14135</v>
      </c>
      <c r="F5134" s="2">
        <v>46071.833344907398</v>
      </c>
      <c r="G5134" s="3">
        <v>50.37</v>
      </c>
      <c r="H5134" s="3">
        <v>39.6</v>
      </c>
      <c r="I5134" s="3">
        <v>74.599999999999994</v>
      </c>
      <c r="J5134" s="3">
        <v>44.24</v>
      </c>
      <c r="K5134" s="3">
        <v>52.11</v>
      </c>
      <c r="L5134"/>
      <c r="M5134"/>
      <c r="N5134"/>
      <c r="O5134"/>
      <c r="P5134"/>
      <c r="Q5134"/>
      <c r="R5134"/>
      <c r="S5134"/>
      <c r="T5134"/>
    </row>
    <row r="5135" spans="1:20">
      <c r="A5135" t="s">
        <v>15420</v>
      </c>
      <c r="B5135" s="1" t="s">
        <v>15421</v>
      </c>
      <c r="C5135" s="2">
        <v>46093.6867361111</v>
      </c>
      <c r="D5135" s="1" t="s">
        <v>15422</v>
      </c>
      <c r="E5135" s="1" t="s">
        <v>14135</v>
      </c>
      <c r="F5135" s="2">
        <v>46071.875011574099</v>
      </c>
      <c r="G5135" s="3">
        <v>52.5</v>
      </c>
      <c r="H5135" s="3">
        <v>40</v>
      </c>
      <c r="I5135" s="3">
        <v>79.099999999999994</v>
      </c>
      <c r="J5135" s="3">
        <v>45.46</v>
      </c>
      <c r="K5135" s="3">
        <v>53.69</v>
      </c>
      <c r="L5135"/>
      <c r="M5135"/>
      <c r="N5135"/>
      <c r="O5135"/>
      <c r="P5135"/>
      <c r="Q5135"/>
      <c r="R5135"/>
      <c r="S5135"/>
      <c r="T5135"/>
    </row>
    <row r="5136" spans="1:20">
      <c r="A5136" t="s">
        <v>15423</v>
      </c>
      <c r="B5136" s="1" t="s">
        <v>15424</v>
      </c>
      <c r="C5136" s="2">
        <v>46093.686805555597</v>
      </c>
      <c r="D5136" s="1" t="s">
        <v>15425</v>
      </c>
      <c r="E5136" s="1" t="s">
        <v>14135</v>
      </c>
      <c r="F5136" s="2">
        <v>46071.916678240697</v>
      </c>
      <c r="G5136" s="3">
        <v>50.45</v>
      </c>
      <c r="H5136" s="3">
        <v>40.5</v>
      </c>
      <c r="I5136" s="3">
        <v>73.3</v>
      </c>
      <c r="J5136" s="3">
        <v>45.47</v>
      </c>
      <c r="K5136" s="3">
        <v>52.14</v>
      </c>
      <c r="L5136"/>
      <c r="M5136"/>
      <c r="N5136"/>
      <c r="O5136"/>
      <c r="P5136"/>
      <c r="Q5136"/>
      <c r="R5136"/>
      <c r="S5136"/>
      <c r="T5136"/>
    </row>
    <row r="5137" spans="1:20">
      <c r="A5137" t="s">
        <v>15426</v>
      </c>
      <c r="B5137" s="1" t="s">
        <v>15427</v>
      </c>
      <c r="C5137" s="2">
        <v>46093.686666666697</v>
      </c>
      <c r="D5137" s="1" t="s">
        <v>15428</v>
      </c>
      <c r="E5137" s="1" t="s">
        <v>14135</v>
      </c>
      <c r="F5137" s="2">
        <v>46071.958344907398</v>
      </c>
      <c r="G5137" s="3">
        <v>52.09</v>
      </c>
      <c r="H5137" s="3">
        <v>40.700000000000003</v>
      </c>
      <c r="I5137" s="3">
        <v>79.900000000000006</v>
      </c>
      <c r="J5137" s="3">
        <v>45.03</v>
      </c>
      <c r="K5137" s="3">
        <v>52.39</v>
      </c>
      <c r="L5137"/>
      <c r="M5137"/>
      <c r="N5137"/>
      <c r="O5137"/>
      <c r="P5137"/>
      <c r="Q5137"/>
      <c r="R5137"/>
      <c r="S5137"/>
      <c r="T5137"/>
    </row>
    <row r="5138" spans="1:20">
      <c r="A5138" t="s">
        <v>15429</v>
      </c>
      <c r="B5138" s="1" t="s">
        <v>15430</v>
      </c>
      <c r="C5138" s="2">
        <v>46093.686666666697</v>
      </c>
      <c r="D5138" s="1" t="s">
        <v>15431</v>
      </c>
      <c r="E5138" s="1" t="s">
        <v>14135</v>
      </c>
      <c r="F5138" s="2">
        <v>46072.000011574099</v>
      </c>
      <c r="G5138" s="3">
        <v>48.31</v>
      </c>
      <c r="H5138" s="3">
        <v>36.799999999999997</v>
      </c>
      <c r="I5138" s="3">
        <v>74</v>
      </c>
      <c r="J5138" s="3">
        <v>42.54</v>
      </c>
      <c r="K5138" s="3">
        <v>50.01</v>
      </c>
      <c r="L5138"/>
      <c r="M5138"/>
      <c r="N5138"/>
      <c r="O5138"/>
      <c r="P5138"/>
      <c r="Q5138"/>
      <c r="R5138"/>
      <c r="S5138"/>
      <c r="T5138"/>
    </row>
    <row r="5139" spans="1:20">
      <c r="A5139" t="s">
        <v>15432</v>
      </c>
      <c r="B5139" s="1" t="s">
        <v>15433</v>
      </c>
      <c r="C5139" s="2">
        <v>46093.686712962997</v>
      </c>
      <c r="D5139" s="1" t="s">
        <v>15434</v>
      </c>
      <c r="E5139" s="1" t="s">
        <v>14135</v>
      </c>
      <c r="F5139" s="2">
        <v>46072.041678240697</v>
      </c>
      <c r="G5139" s="3">
        <v>48.42</v>
      </c>
      <c r="H5139" s="3">
        <v>36.9</v>
      </c>
      <c r="I5139" s="3">
        <v>73.7</v>
      </c>
      <c r="J5139" s="3">
        <v>42</v>
      </c>
      <c r="K5139" s="3">
        <v>50.41</v>
      </c>
      <c r="L5139"/>
      <c r="M5139"/>
      <c r="N5139"/>
      <c r="O5139"/>
      <c r="P5139"/>
      <c r="Q5139"/>
      <c r="R5139"/>
      <c r="S5139"/>
      <c r="T5139"/>
    </row>
    <row r="5140" spans="1:20">
      <c r="A5140" t="s">
        <v>15435</v>
      </c>
      <c r="B5140" s="1" t="s">
        <v>15436</v>
      </c>
      <c r="C5140" s="2">
        <v>46093.686770833301</v>
      </c>
      <c r="D5140" s="1" t="s">
        <v>15437</v>
      </c>
      <c r="E5140" s="1" t="s">
        <v>14135</v>
      </c>
      <c r="F5140" s="2">
        <v>46072.083344907398</v>
      </c>
      <c r="G5140" s="3">
        <v>46.9</v>
      </c>
      <c r="H5140" s="3">
        <v>35.1</v>
      </c>
      <c r="I5140" s="3">
        <v>66.099999999999994</v>
      </c>
      <c r="J5140" s="3">
        <v>40.96</v>
      </c>
      <c r="K5140" s="3">
        <v>48.29</v>
      </c>
      <c r="L5140"/>
      <c r="M5140"/>
      <c r="N5140"/>
      <c r="O5140"/>
      <c r="P5140"/>
      <c r="Q5140"/>
      <c r="R5140"/>
      <c r="S5140"/>
      <c r="T5140"/>
    </row>
    <row r="5141" spans="1:20">
      <c r="A5141" t="s">
        <v>15438</v>
      </c>
      <c r="B5141" s="1" t="s">
        <v>15439</v>
      </c>
      <c r="C5141" s="2">
        <v>46093.686759259297</v>
      </c>
      <c r="D5141" s="1" t="s">
        <v>15440</v>
      </c>
      <c r="E5141" s="1" t="s">
        <v>14135</v>
      </c>
      <c r="F5141" s="2">
        <v>46072.125011574099</v>
      </c>
      <c r="G5141" s="3">
        <v>44.92</v>
      </c>
      <c r="H5141" s="3">
        <v>34</v>
      </c>
      <c r="I5141" s="3">
        <v>73.099999999999994</v>
      </c>
      <c r="J5141" s="3">
        <v>39.090000000000003</v>
      </c>
      <c r="K5141" s="3">
        <v>45.57</v>
      </c>
      <c r="L5141"/>
      <c r="M5141"/>
      <c r="N5141"/>
      <c r="O5141"/>
      <c r="P5141"/>
      <c r="Q5141"/>
      <c r="R5141"/>
      <c r="S5141"/>
      <c r="T5141"/>
    </row>
    <row r="5142" spans="1:20">
      <c r="A5142" t="s">
        <v>15441</v>
      </c>
      <c r="B5142" s="1" t="s">
        <v>15442</v>
      </c>
      <c r="C5142" s="2">
        <v>46093.686678240701</v>
      </c>
      <c r="D5142" s="1" t="s">
        <v>15443</v>
      </c>
      <c r="E5142" s="1" t="s">
        <v>14135</v>
      </c>
      <c r="F5142" s="2">
        <v>46072.166678240697</v>
      </c>
      <c r="G5142" s="3">
        <v>41.2</v>
      </c>
      <c r="H5142" s="3">
        <v>33.200000000000003</v>
      </c>
      <c r="I5142" s="3">
        <v>61.5</v>
      </c>
      <c r="J5142" s="3">
        <v>36.44</v>
      </c>
      <c r="K5142" s="3">
        <v>42.88</v>
      </c>
      <c r="L5142"/>
      <c r="M5142"/>
      <c r="N5142"/>
      <c r="O5142"/>
      <c r="P5142"/>
      <c r="Q5142"/>
      <c r="R5142"/>
      <c r="S5142"/>
      <c r="T5142"/>
    </row>
    <row r="5143" spans="1:20">
      <c r="A5143" t="s">
        <v>15444</v>
      </c>
      <c r="B5143" s="1" t="s">
        <v>15445</v>
      </c>
      <c r="C5143" s="2">
        <v>46093.686608796299</v>
      </c>
      <c r="D5143" s="1" t="s">
        <v>15446</v>
      </c>
      <c r="E5143" s="1" t="s">
        <v>14135</v>
      </c>
      <c r="F5143" s="2">
        <v>46072.208344907398</v>
      </c>
      <c r="G5143" s="3">
        <v>41.15</v>
      </c>
      <c r="H5143" s="3">
        <v>33.700000000000003</v>
      </c>
      <c r="I5143" s="3">
        <v>59.8</v>
      </c>
      <c r="J5143" s="3">
        <v>37.44</v>
      </c>
      <c r="K5143" s="3">
        <v>42.44</v>
      </c>
      <c r="L5143"/>
      <c r="M5143"/>
      <c r="N5143"/>
      <c r="O5143"/>
      <c r="P5143"/>
      <c r="Q5143"/>
      <c r="R5143"/>
      <c r="S5143"/>
      <c r="T5143"/>
    </row>
    <row r="5144" spans="1:20">
      <c r="A5144" t="s">
        <v>15447</v>
      </c>
      <c r="B5144" s="1" t="s">
        <v>15448</v>
      </c>
      <c r="C5144" s="2">
        <v>46093.686701388899</v>
      </c>
      <c r="D5144" s="1" t="s">
        <v>15449</v>
      </c>
      <c r="E5144" s="1" t="s">
        <v>14135</v>
      </c>
      <c r="F5144" s="2">
        <v>46072.250011574099</v>
      </c>
      <c r="G5144" s="3">
        <v>43.67</v>
      </c>
      <c r="H5144" s="3">
        <v>36.200000000000003</v>
      </c>
      <c r="I5144" s="3">
        <v>60.7</v>
      </c>
      <c r="J5144" s="3">
        <v>40.340000000000003</v>
      </c>
      <c r="K5144" s="3">
        <v>44.72</v>
      </c>
      <c r="L5144"/>
      <c r="M5144"/>
      <c r="N5144"/>
      <c r="O5144"/>
      <c r="P5144"/>
      <c r="Q5144"/>
      <c r="R5144"/>
      <c r="S5144"/>
      <c r="T5144"/>
    </row>
    <row r="5145" spans="1:20">
      <c r="A5145" t="s">
        <v>15450</v>
      </c>
      <c r="B5145" s="1" t="s">
        <v>15451</v>
      </c>
      <c r="C5145" s="2">
        <v>46093.686701388899</v>
      </c>
      <c r="D5145" s="1" t="s">
        <v>15452</v>
      </c>
      <c r="E5145" s="1" t="s">
        <v>14135</v>
      </c>
      <c r="F5145" s="2">
        <v>46072.291678240697</v>
      </c>
      <c r="G5145" s="3">
        <v>50.3</v>
      </c>
      <c r="H5145" s="3">
        <v>39.1</v>
      </c>
      <c r="I5145" s="3">
        <v>67.3</v>
      </c>
      <c r="J5145" s="3">
        <v>44.79</v>
      </c>
      <c r="K5145" s="3">
        <v>48.72</v>
      </c>
      <c r="L5145"/>
      <c r="M5145"/>
      <c r="N5145"/>
      <c r="O5145"/>
      <c r="P5145"/>
      <c r="Q5145"/>
      <c r="R5145"/>
      <c r="S5145"/>
      <c r="T5145"/>
    </row>
    <row r="5146" spans="1:20">
      <c r="A5146" t="s">
        <v>15453</v>
      </c>
      <c r="B5146" s="1" t="s">
        <v>15454</v>
      </c>
      <c r="C5146" s="2">
        <v>46093.686678240701</v>
      </c>
      <c r="D5146" s="1" t="s">
        <v>15455</v>
      </c>
      <c r="E5146" s="1" t="s">
        <v>14135</v>
      </c>
      <c r="F5146" s="2">
        <v>46072.333344907398</v>
      </c>
      <c r="G5146" s="3">
        <v>59.57</v>
      </c>
      <c r="H5146" s="3">
        <v>46.9</v>
      </c>
      <c r="I5146" s="3">
        <v>79.900000000000006</v>
      </c>
      <c r="J5146" s="3">
        <v>54.62</v>
      </c>
      <c r="K5146" s="3">
        <v>59.76</v>
      </c>
      <c r="L5146"/>
      <c r="M5146"/>
      <c r="N5146"/>
      <c r="O5146"/>
      <c r="P5146"/>
      <c r="Q5146"/>
      <c r="R5146"/>
      <c r="S5146"/>
      <c r="T5146"/>
    </row>
    <row r="5147" spans="1:20">
      <c r="A5147" t="s">
        <v>15456</v>
      </c>
      <c r="B5147" s="1" t="s">
        <v>15457</v>
      </c>
      <c r="C5147" s="2">
        <v>46093.686678240701</v>
      </c>
      <c r="D5147" s="1" t="s">
        <v>15458</v>
      </c>
      <c r="E5147" s="1" t="s">
        <v>14135</v>
      </c>
      <c r="F5147" s="2">
        <v>46072.375011574099</v>
      </c>
      <c r="G5147" s="3">
        <v>63.44</v>
      </c>
      <c r="H5147" s="3">
        <v>57.3</v>
      </c>
      <c r="I5147" s="3">
        <v>84.6</v>
      </c>
      <c r="J5147" s="3">
        <v>61.83</v>
      </c>
      <c r="K5147" s="3">
        <v>64.44</v>
      </c>
      <c r="L5147"/>
      <c r="M5147"/>
      <c r="N5147"/>
      <c r="O5147"/>
      <c r="P5147"/>
      <c r="Q5147"/>
      <c r="R5147"/>
      <c r="S5147"/>
      <c r="T5147"/>
    </row>
    <row r="5148" spans="1:20">
      <c r="A5148" t="s">
        <v>15459</v>
      </c>
      <c r="B5148" s="1" t="s">
        <v>15460</v>
      </c>
      <c r="C5148" s="2">
        <v>46093.686747685198</v>
      </c>
      <c r="D5148" s="1" t="s">
        <v>15461</v>
      </c>
      <c r="E5148" s="1" t="s">
        <v>14135</v>
      </c>
      <c r="F5148" s="2">
        <v>46072.416678240697</v>
      </c>
      <c r="G5148" s="3">
        <v>64.2</v>
      </c>
      <c r="H5148" s="3">
        <v>55.3</v>
      </c>
      <c r="I5148" s="3">
        <v>80.8</v>
      </c>
      <c r="J5148" s="3">
        <v>62.03</v>
      </c>
      <c r="K5148" s="3">
        <v>65.209999999999994</v>
      </c>
      <c r="L5148"/>
      <c r="M5148"/>
      <c r="N5148"/>
      <c r="O5148"/>
      <c r="P5148"/>
      <c r="Q5148"/>
      <c r="R5148"/>
      <c r="S5148"/>
      <c r="T5148"/>
    </row>
    <row r="5149" spans="1:20">
      <c r="A5149" t="s">
        <v>15462</v>
      </c>
      <c r="B5149" s="1" t="s">
        <v>15463</v>
      </c>
      <c r="C5149" s="2">
        <v>46093.686608796299</v>
      </c>
      <c r="D5149" s="1" t="s">
        <v>15464</v>
      </c>
      <c r="E5149" s="1" t="s">
        <v>14135</v>
      </c>
      <c r="F5149" s="2">
        <v>46072.458344907398</v>
      </c>
      <c r="G5149" s="3">
        <v>64.650000000000006</v>
      </c>
      <c r="H5149" s="3">
        <v>56.2</v>
      </c>
      <c r="I5149" s="3">
        <v>84</v>
      </c>
      <c r="J5149" s="3">
        <v>62.62</v>
      </c>
      <c r="K5149" s="3">
        <v>65.78</v>
      </c>
      <c r="L5149"/>
      <c r="M5149"/>
      <c r="N5149"/>
      <c r="O5149"/>
      <c r="P5149"/>
      <c r="Q5149"/>
      <c r="R5149"/>
      <c r="S5149"/>
      <c r="T5149"/>
    </row>
    <row r="5150" spans="1:20">
      <c r="A5150" t="s">
        <v>15465</v>
      </c>
      <c r="B5150" s="1" t="s">
        <v>15466</v>
      </c>
      <c r="C5150" s="2">
        <v>46093.6866898148</v>
      </c>
      <c r="D5150" s="1" t="s">
        <v>15467</v>
      </c>
      <c r="E5150" s="1" t="s">
        <v>14135</v>
      </c>
      <c r="F5150" s="2">
        <v>46072.500011574099</v>
      </c>
      <c r="G5150" s="3">
        <v>61.7</v>
      </c>
      <c r="H5150" s="3">
        <v>58.3</v>
      </c>
      <c r="I5150" s="3">
        <v>86.6</v>
      </c>
      <c r="J5150" s="3">
        <v>60.17</v>
      </c>
      <c r="K5150" s="3">
        <v>62.54</v>
      </c>
      <c r="L5150"/>
      <c r="M5150"/>
      <c r="N5150"/>
      <c r="O5150"/>
      <c r="P5150"/>
      <c r="Q5150"/>
      <c r="R5150"/>
      <c r="S5150"/>
      <c r="T5150"/>
    </row>
    <row r="5151" spans="1:20">
      <c r="A5151" t="s">
        <v>15468</v>
      </c>
      <c r="B5151" s="1" t="s">
        <v>15469</v>
      </c>
      <c r="C5151" s="2">
        <v>46093.686724537001</v>
      </c>
      <c r="D5151" s="1" t="s">
        <v>15470</v>
      </c>
      <c r="E5151" s="1" t="s">
        <v>14135</v>
      </c>
      <c r="F5151" s="2">
        <v>46072.541678240697</v>
      </c>
      <c r="G5151" s="3">
        <v>63.91</v>
      </c>
      <c r="H5151" s="3">
        <v>58.3</v>
      </c>
      <c r="I5151" s="3">
        <v>78.099999999999994</v>
      </c>
      <c r="J5151" s="3">
        <v>61.54</v>
      </c>
      <c r="K5151" s="3">
        <v>65.040000000000006</v>
      </c>
      <c r="L5151"/>
      <c r="M5151"/>
      <c r="N5151"/>
      <c r="O5151"/>
      <c r="P5151"/>
      <c r="Q5151"/>
      <c r="R5151"/>
      <c r="S5151"/>
      <c r="T5151"/>
    </row>
    <row r="5152" spans="1:20">
      <c r="A5152" t="s">
        <v>15471</v>
      </c>
      <c r="B5152" s="1" t="s">
        <v>15472</v>
      </c>
      <c r="C5152" s="2">
        <v>46093.686678240701</v>
      </c>
      <c r="D5152" s="1" t="s">
        <v>15473</v>
      </c>
      <c r="E5152" s="1" t="s">
        <v>14135</v>
      </c>
      <c r="F5152" s="2">
        <v>46072.583344907398</v>
      </c>
      <c r="G5152" s="3">
        <v>58.98</v>
      </c>
      <c r="H5152" s="3">
        <v>54.5</v>
      </c>
      <c r="I5152" s="3">
        <v>84.4</v>
      </c>
      <c r="J5152" s="3">
        <v>56.98</v>
      </c>
      <c r="K5152" s="3">
        <v>59.25</v>
      </c>
      <c r="L5152"/>
      <c r="M5152"/>
      <c r="N5152"/>
      <c r="O5152"/>
      <c r="P5152"/>
      <c r="Q5152"/>
      <c r="R5152"/>
      <c r="S5152"/>
      <c r="T5152"/>
    </row>
    <row r="5153" spans="1:20">
      <c r="A5153" t="s">
        <v>15474</v>
      </c>
      <c r="B5153" s="1" t="s">
        <v>15475</v>
      </c>
      <c r="C5153" s="2">
        <v>46093.6865972222</v>
      </c>
      <c r="D5153" s="1" t="s">
        <v>15476</v>
      </c>
      <c r="E5153" s="1" t="s">
        <v>14135</v>
      </c>
      <c r="F5153" s="2">
        <v>46072.625011574099</v>
      </c>
      <c r="G5153" s="3">
        <v>58.49</v>
      </c>
      <c r="H5153" s="3">
        <v>54.6</v>
      </c>
      <c r="I5153" s="3">
        <v>87</v>
      </c>
      <c r="J5153" s="3">
        <v>56.55</v>
      </c>
      <c r="K5153" s="3">
        <v>59.21</v>
      </c>
      <c r="L5153"/>
      <c r="M5153"/>
      <c r="N5153"/>
      <c r="O5153"/>
      <c r="P5153"/>
      <c r="Q5153"/>
      <c r="R5153"/>
      <c r="S5153"/>
      <c r="T5153"/>
    </row>
    <row r="5154" spans="1:20">
      <c r="A5154" t="s">
        <v>15477</v>
      </c>
      <c r="B5154" s="1" t="s">
        <v>15478</v>
      </c>
      <c r="C5154" s="2">
        <v>46093.686631944402</v>
      </c>
      <c r="D5154" s="1" t="s">
        <v>15479</v>
      </c>
      <c r="E5154" s="1" t="s">
        <v>14135</v>
      </c>
      <c r="F5154" s="2">
        <v>46072.666678240697</v>
      </c>
      <c r="G5154" s="3">
        <v>58.21</v>
      </c>
      <c r="H5154" s="3">
        <v>43.2</v>
      </c>
      <c r="I5154" s="3">
        <v>77.2</v>
      </c>
      <c r="J5154" s="3">
        <v>55.34</v>
      </c>
      <c r="K5154" s="3">
        <v>58.49</v>
      </c>
      <c r="L5154"/>
      <c r="M5154"/>
      <c r="N5154"/>
      <c r="O5154"/>
      <c r="P5154"/>
      <c r="Q5154"/>
      <c r="R5154"/>
      <c r="S5154"/>
      <c r="T5154"/>
    </row>
    <row r="5155" spans="1:20">
      <c r="A5155" t="s">
        <v>15480</v>
      </c>
      <c r="B5155" s="1" t="s">
        <v>15481</v>
      </c>
      <c r="C5155" s="2">
        <v>46093.686817129601</v>
      </c>
      <c r="D5155" s="1" t="s">
        <v>15482</v>
      </c>
      <c r="E5155" s="1" t="s">
        <v>14135</v>
      </c>
      <c r="F5155" s="2">
        <v>46072.708344907398</v>
      </c>
      <c r="G5155" s="3">
        <v>45.41</v>
      </c>
      <c r="H5155" s="3">
        <v>37.700000000000003</v>
      </c>
      <c r="I5155" s="3">
        <v>60.1</v>
      </c>
      <c r="J5155" s="3">
        <v>42.79</v>
      </c>
      <c r="K5155" s="3">
        <v>46.86</v>
      </c>
      <c r="L5155"/>
      <c r="M5155"/>
      <c r="N5155"/>
      <c r="O5155"/>
      <c r="P5155"/>
      <c r="Q5155"/>
      <c r="R5155"/>
      <c r="S5155"/>
      <c r="T5155"/>
    </row>
    <row r="5156" spans="1:20">
      <c r="A5156" t="s">
        <v>15483</v>
      </c>
      <c r="B5156" s="1" t="s">
        <v>15484</v>
      </c>
      <c r="C5156" s="2">
        <v>46093.686585648102</v>
      </c>
      <c r="D5156" s="1" t="s">
        <v>15485</v>
      </c>
      <c r="E5156" s="1" t="s">
        <v>14135</v>
      </c>
      <c r="F5156" s="2">
        <v>46072.750011574099</v>
      </c>
      <c r="G5156" s="3">
        <v>42.11</v>
      </c>
      <c r="H5156" s="3">
        <v>33.200000000000003</v>
      </c>
      <c r="I5156" s="3">
        <v>55</v>
      </c>
      <c r="J5156" s="3">
        <v>38.25</v>
      </c>
      <c r="K5156" s="3">
        <v>43.95</v>
      </c>
      <c r="L5156"/>
      <c r="M5156"/>
      <c r="N5156"/>
      <c r="O5156"/>
      <c r="P5156"/>
      <c r="Q5156"/>
      <c r="R5156"/>
      <c r="S5156"/>
      <c r="T5156"/>
    </row>
    <row r="5157" spans="1:20">
      <c r="A5157" t="s">
        <v>15486</v>
      </c>
      <c r="B5157" s="1" t="s">
        <v>15487</v>
      </c>
      <c r="C5157" s="2">
        <v>46093.686678240701</v>
      </c>
      <c r="D5157" s="1" t="s">
        <v>15488</v>
      </c>
      <c r="E5157" s="1" t="s">
        <v>14135</v>
      </c>
      <c r="F5157" s="2">
        <v>46072.791678240697</v>
      </c>
      <c r="G5157" s="3">
        <v>40.799999999999997</v>
      </c>
      <c r="H5157" s="3">
        <v>32.700000000000003</v>
      </c>
      <c r="I5157" s="3">
        <v>57</v>
      </c>
      <c r="J5157" s="3">
        <v>36.86</v>
      </c>
      <c r="K5157" s="3">
        <v>42.29</v>
      </c>
      <c r="L5157"/>
      <c r="M5157"/>
      <c r="N5157"/>
      <c r="O5157"/>
      <c r="P5157"/>
      <c r="Q5157"/>
      <c r="R5157"/>
      <c r="S5157"/>
      <c r="T5157"/>
    </row>
    <row r="5158" spans="1:20">
      <c r="A5158" t="s">
        <v>15489</v>
      </c>
      <c r="B5158" s="1" t="s">
        <v>15490</v>
      </c>
      <c r="C5158" s="2">
        <v>46093.6866435185</v>
      </c>
      <c r="D5158" s="1" t="s">
        <v>15491</v>
      </c>
      <c r="E5158" s="1" t="s">
        <v>14135</v>
      </c>
      <c r="F5158" s="2">
        <v>46072.833344907398</v>
      </c>
      <c r="G5158" s="3">
        <v>40.1</v>
      </c>
      <c r="H5158" s="3">
        <v>32.5</v>
      </c>
      <c r="I5158" s="3">
        <v>58.3</v>
      </c>
      <c r="J5158" s="3">
        <v>36.090000000000003</v>
      </c>
      <c r="K5158" s="3">
        <v>41.61</v>
      </c>
      <c r="L5158"/>
      <c r="M5158"/>
      <c r="N5158"/>
      <c r="O5158"/>
      <c r="P5158"/>
      <c r="Q5158"/>
      <c r="R5158"/>
      <c r="S5158"/>
      <c r="T5158"/>
    </row>
    <row r="5159" spans="1:20">
      <c r="A5159" t="s">
        <v>15492</v>
      </c>
      <c r="B5159" s="1" t="s">
        <v>15493</v>
      </c>
      <c r="C5159" s="2">
        <v>46093.686620370398</v>
      </c>
      <c r="D5159" s="1" t="s">
        <v>15494</v>
      </c>
      <c r="E5159" s="1" t="s">
        <v>14135</v>
      </c>
      <c r="F5159" s="2">
        <v>46072.875011574099</v>
      </c>
      <c r="G5159" s="3">
        <v>42.82</v>
      </c>
      <c r="H5159" s="3">
        <v>33.6</v>
      </c>
      <c r="I5159" s="3">
        <v>69</v>
      </c>
      <c r="J5159" s="3">
        <v>36.96</v>
      </c>
      <c r="K5159" s="3">
        <v>43.29</v>
      </c>
      <c r="L5159"/>
      <c r="M5159"/>
      <c r="N5159"/>
      <c r="O5159"/>
      <c r="P5159"/>
      <c r="Q5159"/>
      <c r="R5159"/>
      <c r="S5159"/>
      <c r="T5159"/>
    </row>
    <row r="5160" spans="1:20">
      <c r="A5160" t="s">
        <v>15495</v>
      </c>
      <c r="B5160" s="1" t="s">
        <v>15496</v>
      </c>
      <c r="C5160" s="2">
        <v>46093.686585648102</v>
      </c>
      <c r="D5160" s="1" t="s">
        <v>15497</v>
      </c>
      <c r="E5160" s="1" t="s">
        <v>14135</v>
      </c>
      <c r="F5160" s="2">
        <v>46072.916678240697</v>
      </c>
      <c r="G5160" s="3">
        <v>38.270000000000003</v>
      </c>
      <c r="H5160" s="3">
        <v>33.700000000000003</v>
      </c>
      <c r="I5160" s="3">
        <v>49.7</v>
      </c>
      <c r="J5160" s="3">
        <v>36.03</v>
      </c>
      <c r="K5160" s="3">
        <v>39.770000000000003</v>
      </c>
      <c r="L5160"/>
      <c r="M5160"/>
      <c r="N5160"/>
      <c r="O5160"/>
      <c r="P5160"/>
      <c r="Q5160"/>
      <c r="R5160"/>
      <c r="S5160"/>
      <c r="T5160"/>
    </row>
    <row r="5161" spans="1:20">
      <c r="A5161" t="s">
        <v>15498</v>
      </c>
      <c r="B5161" s="1" t="s">
        <v>15499</v>
      </c>
      <c r="C5161" s="2">
        <v>46093.686712962997</v>
      </c>
      <c r="D5161" s="1" t="s">
        <v>15500</v>
      </c>
      <c r="E5161" s="1" t="s">
        <v>14135</v>
      </c>
      <c r="F5161" s="2">
        <v>46072.958344907398</v>
      </c>
      <c r="L5161"/>
      <c r="M5161"/>
      <c r="N5161"/>
      <c r="O5161"/>
      <c r="P5161"/>
      <c r="Q5161"/>
      <c r="R5161"/>
      <c r="S5161"/>
      <c r="T5161"/>
    </row>
    <row r="5162" spans="1:20">
      <c r="A5162" t="s">
        <v>15501</v>
      </c>
      <c r="B5162" s="1" t="s">
        <v>15502</v>
      </c>
      <c r="C5162" s="2">
        <v>46093.686620370398</v>
      </c>
      <c r="D5162" s="1" t="s">
        <v>15503</v>
      </c>
      <c r="E5162" s="1" t="s">
        <v>14135</v>
      </c>
      <c r="F5162" s="2">
        <v>46073.000011574099</v>
      </c>
      <c r="L5162"/>
      <c r="M5162"/>
      <c r="N5162"/>
      <c r="O5162"/>
      <c r="P5162"/>
      <c r="Q5162"/>
      <c r="R5162"/>
      <c r="S5162"/>
      <c r="T5162"/>
    </row>
    <row r="5163" spans="1:20">
      <c r="A5163" t="s">
        <v>15504</v>
      </c>
      <c r="B5163" s="1" t="s">
        <v>15505</v>
      </c>
      <c r="C5163" s="2">
        <v>46093.686678240701</v>
      </c>
      <c r="D5163" s="1" t="s">
        <v>15506</v>
      </c>
      <c r="E5163" s="1" t="s">
        <v>14135</v>
      </c>
      <c r="F5163" s="2">
        <v>46073.041678240697</v>
      </c>
      <c r="L5163"/>
      <c r="M5163"/>
      <c r="N5163"/>
      <c r="O5163"/>
      <c r="P5163"/>
      <c r="Q5163"/>
      <c r="R5163"/>
      <c r="S5163"/>
      <c r="T5163"/>
    </row>
    <row r="5164" spans="1:20">
      <c r="A5164" t="s">
        <v>15507</v>
      </c>
      <c r="B5164" s="1" t="s">
        <v>15508</v>
      </c>
      <c r="C5164" s="2">
        <v>46093.686608796299</v>
      </c>
      <c r="D5164" s="1" t="s">
        <v>15509</v>
      </c>
      <c r="E5164" s="1" t="s">
        <v>14135</v>
      </c>
      <c r="F5164" s="2">
        <v>46073.083344907398</v>
      </c>
      <c r="L5164"/>
      <c r="M5164"/>
      <c r="N5164"/>
      <c r="O5164"/>
      <c r="P5164"/>
      <c r="Q5164"/>
      <c r="R5164"/>
      <c r="S5164"/>
      <c r="T5164"/>
    </row>
    <row r="5165" spans="1:20">
      <c r="A5165" t="s">
        <v>15510</v>
      </c>
      <c r="B5165" s="1" t="s">
        <v>15511</v>
      </c>
      <c r="C5165" s="2">
        <v>46093.686724537001</v>
      </c>
      <c r="D5165" s="1" t="s">
        <v>15512</v>
      </c>
      <c r="E5165" s="1" t="s">
        <v>14135</v>
      </c>
      <c r="F5165" s="2">
        <v>46073.125011574099</v>
      </c>
      <c r="L5165"/>
      <c r="M5165"/>
      <c r="N5165"/>
      <c r="O5165"/>
      <c r="P5165"/>
      <c r="Q5165"/>
      <c r="R5165"/>
      <c r="S5165"/>
      <c r="T5165"/>
    </row>
    <row r="5166" spans="1:20">
      <c r="A5166" t="s">
        <v>15513</v>
      </c>
      <c r="B5166" s="1" t="s">
        <v>15514</v>
      </c>
      <c r="C5166" s="2">
        <v>46093.686631944402</v>
      </c>
      <c r="D5166" s="1" t="s">
        <v>15515</v>
      </c>
      <c r="E5166" s="1" t="s">
        <v>14135</v>
      </c>
      <c r="F5166" s="2">
        <v>46073.166678240697</v>
      </c>
      <c r="L5166"/>
      <c r="M5166"/>
      <c r="N5166"/>
      <c r="O5166"/>
      <c r="P5166"/>
      <c r="Q5166"/>
      <c r="R5166"/>
      <c r="S5166"/>
      <c r="T5166"/>
    </row>
    <row r="5167" spans="1:20">
      <c r="A5167" t="s">
        <v>15516</v>
      </c>
      <c r="B5167" s="1" t="s">
        <v>15517</v>
      </c>
      <c r="C5167" s="2">
        <v>46093.686701388899</v>
      </c>
      <c r="D5167" s="1" t="s">
        <v>15518</v>
      </c>
      <c r="E5167" s="1" t="s">
        <v>14135</v>
      </c>
      <c r="F5167" s="2">
        <v>46073.208344907398</v>
      </c>
      <c r="L5167"/>
      <c r="M5167"/>
      <c r="N5167"/>
      <c r="O5167"/>
      <c r="P5167"/>
      <c r="Q5167"/>
      <c r="R5167"/>
      <c r="S5167"/>
      <c r="T5167"/>
    </row>
    <row r="5168" spans="1:20">
      <c r="A5168" t="s">
        <v>15519</v>
      </c>
      <c r="B5168" s="1" t="s">
        <v>15520</v>
      </c>
      <c r="C5168" s="2">
        <v>46093.6867824074</v>
      </c>
      <c r="D5168" s="1" t="s">
        <v>15521</v>
      </c>
      <c r="E5168" s="1" t="s">
        <v>14135</v>
      </c>
      <c r="F5168" s="2">
        <v>46073.250011574099</v>
      </c>
      <c r="L5168"/>
      <c r="M5168"/>
      <c r="N5168"/>
      <c r="O5168"/>
      <c r="P5168"/>
      <c r="Q5168"/>
      <c r="R5168"/>
      <c r="S5168"/>
      <c r="T5168"/>
    </row>
    <row r="5169" spans="1:20">
      <c r="A5169" t="s">
        <v>15522</v>
      </c>
      <c r="B5169" s="1" t="s">
        <v>15523</v>
      </c>
      <c r="C5169" s="2">
        <v>46093.686712962997</v>
      </c>
      <c r="D5169" s="1" t="s">
        <v>15524</v>
      </c>
      <c r="E5169" s="1" t="s">
        <v>14135</v>
      </c>
      <c r="F5169" s="2">
        <v>46073.291678240697</v>
      </c>
      <c r="L5169"/>
      <c r="M5169"/>
      <c r="N5169"/>
      <c r="O5169"/>
      <c r="P5169"/>
      <c r="Q5169"/>
      <c r="R5169"/>
      <c r="S5169"/>
      <c r="T5169"/>
    </row>
    <row r="5170" spans="1:20">
      <c r="A5170" t="s">
        <v>15525</v>
      </c>
      <c r="B5170" s="1" t="s">
        <v>15526</v>
      </c>
      <c r="C5170" s="2">
        <v>46093.6866898148</v>
      </c>
      <c r="D5170" s="1" t="s">
        <v>15527</v>
      </c>
      <c r="E5170" s="1" t="s">
        <v>14135</v>
      </c>
      <c r="F5170" s="2">
        <v>46073.333344907398</v>
      </c>
      <c r="G5170" s="3">
        <v>52.37</v>
      </c>
      <c r="H5170" s="3">
        <v>0</v>
      </c>
      <c r="I5170" s="3">
        <v>77.3</v>
      </c>
      <c r="J5170" s="3">
        <v>52.46</v>
      </c>
      <c r="K5170" s="3">
        <v>56.27</v>
      </c>
      <c r="L5170"/>
      <c r="M5170"/>
      <c r="N5170"/>
      <c r="O5170"/>
      <c r="P5170"/>
      <c r="Q5170"/>
      <c r="R5170"/>
      <c r="S5170"/>
      <c r="T5170"/>
    </row>
    <row r="5171" spans="1:20">
      <c r="A5171" t="s">
        <v>15528</v>
      </c>
      <c r="B5171" s="1" t="s">
        <v>15529</v>
      </c>
      <c r="C5171" s="2">
        <v>46093.686620370398</v>
      </c>
      <c r="D5171" s="1" t="s">
        <v>15530</v>
      </c>
      <c r="E5171" s="1" t="s">
        <v>14135</v>
      </c>
      <c r="F5171" s="2">
        <v>46073.375011574099</v>
      </c>
      <c r="G5171" s="3">
        <v>59.55</v>
      </c>
      <c r="H5171" s="3">
        <v>54.5</v>
      </c>
      <c r="I5171" s="3">
        <v>76.099999999999994</v>
      </c>
      <c r="J5171" s="3">
        <v>56.97</v>
      </c>
      <c r="K5171" s="3">
        <v>60.85</v>
      </c>
      <c r="L5171"/>
      <c r="M5171"/>
      <c r="N5171"/>
      <c r="O5171"/>
      <c r="P5171"/>
      <c r="Q5171"/>
      <c r="R5171"/>
      <c r="S5171"/>
      <c r="T5171"/>
    </row>
    <row r="5172" spans="1:20">
      <c r="A5172" t="s">
        <v>15531</v>
      </c>
      <c r="B5172" s="1" t="s">
        <v>15532</v>
      </c>
      <c r="C5172" s="2">
        <v>46093.6866435185</v>
      </c>
      <c r="D5172" s="1" t="s">
        <v>15533</v>
      </c>
      <c r="E5172" s="1" t="s">
        <v>14135</v>
      </c>
      <c r="F5172" s="2">
        <v>46073.416678240697</v>
      </c>
      <c r="G5172" s="3">
        <v>60.69</v>
      </c>
      <c r="H5172" s="3">
        <v>54.4</v>
      </c>
      <c r="I5172" s="3">
        <v>78.099999999999994</v>
      </c>
      <c r="J5172" s="3">
        <v>57.56</v>
      </c>
      <c r="K5172" s="3">
        <v>61.15</v>
      </c>
      <c r="L5172"/>
      <c r="M5172"/>
      <c r="N5172"/>
      <c r="O5172"/>
      <c r="P5172"/>
      <c r="Q5172"/>
      <c r="R5172"/>
      <c r="S5172"/>
      <c r="T5172"/>
    </row>
    <row r="5173" spans="1:20">
      <c r="A5173" t="s">
        <v>15534</v>
      </c>
      <c r="B5173" s="1" t="s">
        <v>15535</v>
      </c>
      <c r="C5173" s="2">
        <v>46093.6867361111</v>
      </c>
      <c r="D5173" s="1" t="s">
        <v>15536</v>
      </c>
      <c r="E5173" s="1" t="s">
        <v>14135</v>
      </c>
      <c r="F5173" s="2">
        <v>46073.458344907398</v>
      </c>
      <c r="G5173" s="3">
        <v>59.62</v>
      </c>
      <c r="H5173" s="3">
        <v>54.4</v>
      </c>
      <c r="I5173" s="3">
        <v>80.7</v>
      </c>
      <c r="J5173" s="3">
        <v>57.04</v>
      </c>
      <c r="K5173" s="3">
        <v>60.55</v>
      </c>
      <c r="L5173"/>
      <c r="M5173"/>
      <c r="N5173"/>
      <c r="O5173"/>
      <c r="P5173"/>
      <c r="Q5173"/>
      <c r="R5173"/>
      <c r="S5173"/>
      <c r="T5173"/>
    </row>
    <row r="5174" spans="1:20">
      <c r="A5174" t="s">
        <v>15537</v>
      </c>
      <c r="B5174" s="1" t="s">
        <v>15538</v>
      </c>
      <c r="C5174" s="2">
        <v>46093.686608796299</v>
      </c>
      <c r="D5174" s="1" t="s">
        <v>15539</v>
      </c>
      <c r="E5174" s="1" t="s">
        <v>14135</v>
      </c>
      <c r="F5174" s="2">
        <v>46073.500011574099</v>
      </c>
      <c r="G5174" s="3">
        <v>59.48</v>
      </c>
      <c r="H5174" s="3">
        <v>54.7</v>
      </c>
      <c r="I5174" s="3">
        <v>76.400000000000006</v>
      </c>
      <c r="J5174" s="3">
        <v>56.97</v>
      </c>
      <c r="K5174" s="3">
        <v>60.24</v>
      </c>
      <c r="L5174"/>
      <c r="M5174"/>
      <c r="N5174"/>
      <c r="O5174"/>
      <c r="P5174"/>
      <c r="Q5174"/>
      <c r="R5174"/>
      <c r="S5174"/>
      <c r="T5174"/>
    </row>
    <row r="5175" spans="1:20">
      <c r="A5175" t="s">
        <v>15540</v>
      </c>
      <c r="B5175" s="1" t="s">
        <v>15541</v>
      </c>
      <c r="C5175" s="2">
        <v>46093.686631944402</v>
      </c>
      <c r="D5175" s="1" t="s">
        <v>15542</v>
      </c>
      <c r="E5175" s="1" t="s">
        <v>14135</v>
      </c>
      <c r="F5175" s="2">
        <v>46073.541678240697</v>
      </c>
      <c r="G5175" s="3">
        <v>60.28</v>
      </c>
      <c r="H5175" s="3">
        <v>54</v>
      </c>
      <c r="I5175" s="3">
        <v>93.1</v>
      </c>
      <c r="J5175" s="3">
        <v>57.66</v>
      </c>
      <c r="K5175" s="3">
        <v>60.96</v>
      </c>
      <c r="L5175"/>
      <c r="M5175"/>
      <c r="N5175"/>
      <c r="O5175"/>
      <c r="P5175"/>
      <c r="Q5175"/>
      <c r="R5175"/>
      <c r="S5175"/>
      <c r="T5175"/>
    </row>
    <row r="5176" spans="1:20">
      <c r="A5176" t="s">
        <v>15543</v>
      </c>
      <c r="B5176" s="1" t="s">
        <v>15544</v>
      </c>
      <c r="C5176" s="2">
        <v>46093.686678240701</v>
      </c>
      <c r="D5176" s="1" t="s">
        <v>15545</v>
      </c>
      <c r="E5176" s="1" t="s">
        <v>14135</v>
      </c>
      <c r="F5176" s="2">
        <v>46073.583344907398</v>
      </c>
      <c r="G5176" s="3">
        <v>58.25</v>
      </c>
      <c r="H5176" s="3">
        <v>54.3</v>
      </c>
      <c r="I5176" s="3">
        <v>81.5</v>
      </c>
      <c r="J5176" s="3">
        <v>56.12</v>
      </c>
      <c r="K5176" s="3">
        <v>59.63</v>
      </c>
      <c r="L5176"/>
      <c r="M5176"/>
      <c r="N5176"/>
      <c r="O5176"/>
      <c r="P5176"/>
      <c r="Q5176"/>
      <c r="R5176"/>
      <c r="S5176"/>
      <c r="T5176"/>
    </row>
    <row r="5177" spans="1:20">
      <c r="A5177" t="s">
        <v>15546</v>
      </c>
      <c r="B5177" s="1" t="s">
        <v>15547</v>
      </c>
      <c r="C5177" s="2">
        <v>46093.686701388899</v>
      </c>
      <c r="D5177" s="1" t="s">
        <v>15548</v>
      </c>
      <c r="E5177" s="1" t="s">
        <v>14135</v>
      </c>
      <c r="F5177" s="2">
        <v>46073.625011574099</v>
      </c>
      <c r="G5177" s="3">
        <v>59.28</v>
      </c>
      <c r="H5177" s="3">
        <v>54.5</v>
      </c>
      <c r="I5177" s="3">
        <v>75.8</v>
      </c>
      <c r="J5177" s="3">
        <v>56.85</v>
      </c>
      <c r="K5177" s="3">
        <v>60.79</v>
      </c>
      <c r="L5177"/>
      <c r="M5177"/>
      <c r="N5177"/>
      <c r="O5177"/>
      <c r="P5177"/>
      <c r="Q5177"/>
      <c r="R5177"/>
      <c r="S5177"/>
      <c r="T5177"/>
    </row>
    <row r="5178" spans="1:20">
      <c r="A5178" t="s">
        <v>15549</v>
      </c>
      <c r="B5178" s="1" t="s">
        <v>15550</v>
      </c>
      <c r="C5178" s="2">
        <v>46093.686724537001</v>
      </c>
      <c r="D5178" s="1" t="s">
        <v>15551</v>
      </c>
      <c r="E5178" s="1" t="s">
        <v>14135</v>
      </c>
      <c r="F5178" s="2">
        <v>46073.666678240697</v>
      </c>
      <c r="G5178" s="3">
        <v>58.79</v>
      </c>
      <c r="H5178" s="3">
        <v>54.2</v>
      </c>
      <c r="I5178" s="3">
        <v>82.7</v>
      </c>
      <c r="J5178" s="3">
        <v>56.1</v>
      </c>
      <c r="K5178" s="3">
        <v>59.51</v>
      </c>
      <c r="L5178"/>
      <c r="M5178"/>
      <c r="N5178"/>
      <c r="O5178"/>
      <c r="P5178"/>
      <c r="Q5178"/>
      <c r="R5178"/>
      <c r="S5178"/>
      <c r="T5178"/>
    </row>
    <row r="5179" spans="1:20">
      <c r="A5179" t="s">
        <v>15552</v>
      </c>
      <c r="B5179" s="1" t="s">
        <v>15553</v>
      </c>
      <c r="C5179" s="2">
        <v>46093.686666666697</v>
      </c>
      <c r="D5179" s="1" t="s">
        <v>15554</v>
      </c>
      <c r="E5179" s="1" t="s">
        <v>14135</v>
      </c>
      <c r="F5179" s="2">
        <v>46073.708344907398</v>
      </c>
      <c r="G5179" s="3">
        <v>56.71</v>
      </c>
      <c r="H5179" s="3">
        <v>40.700000000000003</v>
      </c>
      <c r="I5179" s="3">
        <v>77.2</v>
      </c>
      <c r="J5179" s="3">
        <v>49.27</v>
      </c>
      <c r="K5179" s="3">
        <v>55.35</v>
      </c>
      <c r="L5179"/>
      <c r="M5179"/>
      <c r="N5179"/>
      <c r="O5179"/>
      <c r="P5179"/>
      <c r="Q5179"/>
      <c r="R5179"/>
      <c r="S5179"/>
      <c r="T5179"/>
    </row>
    <row r="5180" spans="1:20">
      <c r="A5180" t="s">
        <v>15555</v>
      </c>
      <c r="B5180" s="1" t="s">
        <v>15556</v>
      </c>
      <c r="C5180" s="2">
        <v>46093.6866435185</v>
      </c>
      <c r="D5180" s="1" t="s">
        <v>15557</v>
      </c>
      <c r="E5180" s="1" t="s">
        <v>14135</v>
      </c>
      <c r="F5180" s="2">
        <v>46073.750011574099</v>
      </c>
      <c r="G5180" s="3">
        <v>46.76</v>
      </c>
      <c r="H5180" s="3">
        <v>36.6</v>
      </c>
      <c r="I5180" s="3">
        <v>66</v>
      </c>
      <c r="J5180" s="3">
        <v>42.62</v>
      </c>
      <c r="K5180" s="3">
        <v>48.27</v>
      </c>
      <c r="L5180"/>
      <c r="M5180"/>
      <c r="N5180"/>
      <c r="O5180"/>
      <c r="P5180"/>
      <c r="Q5180"/>
      <c r="R5180"/>
      <c r="S5180"/>
      <c r="T5180"/>
    </row>
    <row r="5181" spans="1:20">
      <c r="A5181" t="s">
        <v>15558</v>
      </c>
      <c r="B5181" s="1" t="s">
        <v>15559</v>
      </c>
      <c r="C5181" s="2">
        <v>46093.6866435185</v>
      </c>
      <c r="D5181" s="1" t="s">
        <v>15560</v>
      </c>
      <c r="E5181" s="1" t="s">
        <v>14135</v>
      </c>
      <c r="F5181" s="2">
        <v>46073.791678240697</v>
      </c>
      <c r="G5181" s="3">
        <v>44.03</v>
      </c>
      <c r="H5181" s="3">
        <v>36.700000000000003</v>
      </c>
      <c r="I5181" s="3">
        <v>56.8</v>
      </c>
      <c r="J5181" s="3">
        <v>40.26</v>
      </c>
      <c r="K5181" s="3">
        <v>46.38</v>
      </c>
      <c r="L5181"/>
      <c r="M5181"/>
      <c r="N5181"/>
      <c r="O5181"/>
      <c r="P5181"/>
      <c r="Q5181"/>
      <c r="R5181"/>
      <c r="S5181"/>
      <c r="T5181"/>
    </row>
    <row r="5182" spans="1:20">
      <c r="A5182" t="s">
        <v>15561</v>
      </c>
      <c r="B5182" s="1" t="s">
        <v>15562</v>
      </c>
      <c r="C5182" s="2">
        <v>46093.686631944402</v>
      </c>
      <c r="D5182" s="1" t="s">
        <v>15563</v>
      </c>
      <c r="E5182" s="1" t="s">
        <v>14135</v>
      </c>
      <c r="F5182" s="2">
        <v>46073.833344907398</v>
      </c>
      <c r="L5182"/>
      <c r="M5182"/>
      <c r="N5182"/>
      <c r="O5182"/>
      <c r="P5182"/>
      <c r="Q5182"/>
      <c r="R5182"/>
      <c r="S5182"/>
      <c r="T5182"/>
    </row>
    <row r="5183" spans="1:20">
      <c r="A5183" t="s">
        <v>15564</v>
      </c>
      <c r="B5183" s="1" t="s">
        <v>15565</v>
      </c>
      <c r="C5183" s="2">
        <v>46093.686759259297</v>
      </c>
      <c r="D5183" s="1" t="s">
        <v>15566</v>
      </c>
      <c r="E5183" s="1" t="s">
        <v>14135</v>
      </c>
      <c r="F5183" s="2">
        <v>46073.875011574099</v>
      </c>
      <c r="L5183"/>
      <c r="M5183"/>
      <c r="N5183"/>
      <c r="O5183"/>
      <c r="P5183"/>
      <c r="Q5183"/>
      <c r="R5183"/>
      <c r="S5183"/>
      <c r="T5183"/>
    </row>
    <row r="5184" spans="1:20">
      <c r="A5184" t="s">
        <v>15567</v>
      </c>
      <c r="B5184" s="1" t="s">
        <v>15568</v>
      </c>
      <c r="C5184" s="2">
        <v>46093.686608796299</v>
      </c>
      <c r="D5184" s="1" t="s">
        <v>15569</v>
      </c>
      <c r="E5184" s="1" t="s">
        <v>14135</v>
      </c>
      <c r="F5184" s="2">
        <v>46073.916678240697</v>
      </c>
      <c r="L5184"/>
      <c r="M5184"/>
      <c r="N5184"/>
      <c r="O5184"/>
      <c r="P5184"/>
      <c r="Q5184"/>
      <c r="R5184"/>
      <c r="S5184"/>
      <c r="T5184"/>
    </row>
    <row r="5185" spans="1:20">
      <c r="A5185" t="s">
        <v>15570</v>
      </c>
      <c r="B5185" s="1" t="s">
        <v>15571</v>
      </c>
      <c r="C5185" s="2">
        <v>46093.686817129601</v>
      </c>
      <c r="D5185" s="1" t="s">
        <v>15572</v>
      </c>
      <c r="E5185" s="1" t="s">
        <v>14135</v>
      </c>
      <c r="F5185" s="2">
        <v>46073.958344907398</v>
      </c>
      <c r="L5185"/>
      <c r="M5185"/>
      <c r="N5185"/>
      <c r="O5185"/>
      <c r="P5185"/>
      <c r="Q5185"/>
      <c r="R5185"/>
      <c r="S5185"/>
      <c r="T5185"/>
    </row>
    <row r="5186" spans="1:20">
      <c r="A5186" t="s">
        <v>15573</v>
      </c>
      <c r="B5186" s="1" t="s">
        <v>15574</v>
      </c>
      <c r="C5186" s="2">
        <v>46093.686608796299</v>
      </c>
      <c r="D5186" s="1" t="s">
        <v>15575</v>
      </c>
      <c r="E5186" s="1" t="s">
        <v>14135</v>
      </c>
      <c r="F5186" s="2">
        <v>46074.000011574099</v>
      </c>
      <c r="L5186"/>
      <c r="M5186"/>
      <c r="N5186"/>
      <c r="O5186"/>
      <c r="P5186"/>
      <c r="Q5186"/>
      <c r="R5186"/>
      <c r="S5186"/>
      <c r="T5186"/>
    </row>
    <row r="5187" spans="1:20">
      <c r="A5187" t="s">
        <v>15576</v>
      </c>
      <c r="B5187" s="1" t="s">
        <v>15577</v>
      </c>
      <c r="C5187" s="2">
        <v>46093.686759259297</v>
      </c>
      <c r="D5187" s="1" t="s">
        <v>15578</v>
      </c>
      <c r="E5187" s="1" t="s">
        <v>14135</v>
      </c>
      <c r="F5187" s="2">
        <v>46074.041678240697</v>
      </c>
      <c r="L5187"/>
      <c r="M5187"/>
      <c r="N5187"/>
      <c r="O5187"/>
      <c r="P5187"/>
      <c r="Q5187"/>
      <c r="R5187"/>
      <c r="S5187"/>
      <c r="T5187"/>
    </row>
    <row r="5188" spans="1:20">
      <c r="A5188" t="s">
        <v>15579</v>
      </c>
      <c r="B5188" s="1" t="s">
        <v>15580</v>
      </c>
      <c r="C5188" s="2">
        <v>46093.6866435185</v>
      </c>
      <c r="D5188" s="1" t="s">
        <v>15581</v>
      </c>
      <c r="E5188" s="1" t="s">
        <v>14135</v>
      </c>
      <c r="F5188" s="2">
        <v>46074.083344907398</v>
      </c>
      <c r="L5188"/>
      <c r="M5188"/>
      <c r="N5188"/>
      <c r="O5188"/>
      <c r="P5188"/>
      <c r="Q5188"/>
      <c r="R5188"/>
      <c r="S5188"/>
      <c r="T5188"/>
    </row>
    <row r="5189" spans="1:20">
      <c r="A5189" t="s">
        <v>15582</v>
      </c>
      <c r="B5189" s="1" t="s">
        <v>15583</v>
      </c>
      <c r="C5189" s="2">
        <v>46093.686655092599</v>
      </c>
      <c r="D5189" s="1" t="s">
        <v>15584</v>
      </c>
      <c r="E5189" s="1" t="s">
        <v>14135</v>
      </c>
      <c r="F5189" s="2">
        <v>46074.125011574099</v>
      </c>
      <c r="L5189"/>
      <c r="M5189"/>
      <c r="N5189"/>
      <c r="O5189"/>
      <c r="P5189"/>
      <c r="Q5189"/>
      <c r="R5189"/>
      <c r="S5189"/>
      <c r="T5189"/>
    </row>
    <row r="5190" spans="1:20">
      <c r="A5190" t="s">
        <v>15585</v>
      </c>
      <c r="B5190" s="1" t="s">
        <v>15586</v>
      </c>
      <c r="C5190" s="2">
        <v>46093.686678240701</v>
      </c>
      <c r="D5190" s="1" t="s">
        <v>15587</v>
      </c>
      <c r="E5190" s="1" t="s">
        <v>14135</v>
      </c>
      <c r="F5190" s="2">
        <v>46074.166678240697</v>
      </c>
      <c r="L5190"/>
      <c r="M5190"/>
      <c r="N5190"/>
      <c r="O5190"/>
      <c r="P5190"/>
      <c r="Q5190"/>
      <c r="R5190"/>
      <c r="S5190"/>
      <c r="T5190"/>
    </row>
    <row r="5191" spans="1:20">
      <c r="A5191" t="s">
        <v>15588</v>
      </c>
      <c r="B5191" s="1" t="s">
        <v>15589</v>
      </c>
      <c r="C5191" s="2">
        <v>46093.686805555597</v>
      </c>
      <c r="D5191" s="1" t="s">
        <v>15590</v>
      </c>
      <c r="E5191" s="1" t="s">
        <v>14135</v>
      </c>
      <c r="F5191" s="2">
        <v>46074.208344907398</v>
      </c>
      <c r="L5191"/>
      <c r="M5191"/>
      <c r="N5191"/>
      <c r="O5191"/>
      <c r="P5191"/>
      <c r="Q5191"/>
      <c r="R5191"/>
      <c r="S5191"/>
      <c r="T5191"/>
    </row>
    <row r="5192" spans="1:20">
      <c r="A5192" t="s">
        <v>15591</v>
      </c>
      <c r="B5192" s="1" t="s">
        <v>15592</v>
      </c>
      <c r="C5192" s="2">
        <v>46093.686805555597</v>
      </c>
      <c r="D5192" s="1" t="s">
        <v>15593</v>
      </c>
      <c r="E5192" s="1" t="s">
        <v>14135</v>
      </c>
      <c r="F5192" s="2">
        <v>46074.250011574099</v>
      </c>
      <c r="L5192"/>
      <c r="M5192"/>
      <c r="N5192"/>
      <c r="O5192"/>
      <c r="P5192"/>
      <c r="Q5192"/>
      <c r="R5192"/>
      <c r="S5192"/>
      <c r="T5192"/>
    </row>
    <row r="5193" spans="1:20">
      <c r="A5193" t="s">
        <v>15594</v>
      </c>
      <c r="B5193" s="1" t="s">
        <v>15595</v>
      </c>
      <c r="C5193" s="2">
        <v>46093.686817129601</v>
      </c>
      <c r="D5193" s="1" t="s">
        <v>15596</v>
      </c>
      <c r="E5193" s="1" t="s">
        <v>14135</v>
      </c>
      <c r="F5193" s="2">
        <v>46074.291678240697</v>
      </c>
      <c r="L5193"/>
      <c r="M5193"/>
      <c r="N5193"/>
      <c r="O5193"/>
      <c r="P5193"/>
      <c r="Q5193"/>
      <c r="R5193"/>
      <c r="S5193"/>
      <c r="T5193"/>
    </row>
    <row r="5194" spans="1:20">
      <c r="A5194" t="s">
        <v>15597</v>
      </c>
      <c r="B5194" s="1" t="s">
        <v>15598</v>
      </c>
      <c r="C5194" s="2">
        <v>46093.686805555597</v>
      </c>
      <c r="D5194" s="1" t="s">
        <v>15599</v>
      </c>
      <c r="E5194" s="1" t="s">
        <v>14135</v>
      </c>
      <c r="F5194" s="2">
        <v>46074.333344907398</v>
      </c>
      <c r="L5194"/>
      <c r="M5194"/>
      <c r="N5194"/>
      <c r="O5194"/>
      <c r="P5194"/>
      <c r="Q5194"/>
      <c r="R5194"/>
      <c r="S5194"/>
      <c r="T5194"/>
    </row>
    <row r="5195" spans="1:20">
      <c r="A5195" t="s">
        <v>15600</v>
      </c>
      <c r="B5195" s="1" t="s">
        <v>15601</v>
      </c>
      <c r="C5195" s="2">
        <v>46093.6867361111</v>
      </c>
      <c r="D5195" s="1" t="s">
        <v>15602</v>
      </c>
      <c r="E5195" s="1" t="s">
        <v>14135</v>
      </c>
      <c r="F5195" s="2">
        <v>46074.375011574099</v>
      </c>
      <c r="G5195" s="3">
        <v>54.28</v>
      </c>
      <c r="H5195" s="3">
        <v>0</v>
      </c>
      <c r="I5195" s="3">
        <v>74.400000000000006</v>
      </c>
      <c r="J5195" s="3">
        <v>52.83</v>
      </c>
      <c r="K5195" s="3">
        <v>54.52</v>
      </c>
      <c r="L5195"/>
      <c r="M5195"/>
      <c r="N5195"/>
      <c r="O5195"/>
      <c r="P5195"/>
      <c r="Q5195"/>
      <c r="R5195"/>
      <c r="S5195"/>
      <c r="T5195"/>
    </row>
    <row r="5196" spans="1:20">
      <c r="A5196" t="s">
        <v>15603</v>
      </c>
      <c r="B5196" s="1" t="s">
        <v>15604</v>
      </c>
      <c r="C5196" s="2">
        <v>46093.686770833301</v>
      </c>
      <c r="D5196" s="1" t="s">
        <v>15605</v>
      </c>
      <c r="E5196" s="1" t="s">
        <v>14135</v>
      </c>
      <c r="F5196" s="2">
        <v>46074.416678240697</v>
      </c>
      <c r="G5196" s="3">
        <v>55.29</v>
      </c>
      <c r="H5196" s="3">
        <v>53.5</v>
      </c>
      <c r="I5196" s="3">
        <v>72.2</v>
      </c>
      <c r="J5196" s="3">
        <v>54.55</v>
      </c>
      <c r="K5196" s="3">
        <v>55.97</v>
      </c>
      <c r="L5196"/>
      <c r="M5196"/>
      <c r="N5196"/>
      <c r="O5196"/>
      <c r="P5196"/>
      <c r="Q5196"/>
      <c r="R5196"/>
      <c r="S5196"/>
      <c r="T5196"/>
    </row>
    <row r="5197" spans="1:20">
      <c r="A5197" t="s">
        <v>15606</v>
      </c>
      <c r="B5197" s="1" t="s">
        <v>15607</v>
      </c>
      <c r="C5197" s="2">
        <v>46093.686805555597</v>
      </c>
      <c r="D5197" s="1" t="s">
        <v>15608</v>
      </c>
      <c r="E5197" s="1" t="s">
        <v>14135</v>
      </c>
      <c r="F5197" s="2">
        <v>46074.458344907398</v>
      </c>
      <c r="G5197" s="3">
        <v>55.21</v>
      </c>
      <c r="H5197" s="3">
        <v>53.4</v>
      </c>
      <c r="I5197" s="3">
        <v>66.099999999999994</v>
      </c>
      <c r="J5197" s="3">
        <v>54.52</v>
      </c>
      <c r="K5197" s="3">
        <v>55.91</v>
      </c>
      <c r="L5197"/>
      <c r="M5197"/>
      <c r="N5197"/>
      <c r="O5197"/>
      <c r="P5197"/>
      <c r="Q5197"/>
      <c r="R5197"/>
      <c r="S5197"/>
      <c r="T5197"/>
    </row>
    <row r="5198" spans="1:20">
      <c r="A5198" t="s">
        <v>15609</v>
      </c>
      <c r="B5198" s="1" t="s">
        <v>15610</v>
      </c>
      <c r="C5198" s="2">
        <v>46093.686770833301</v>
      </c>
      <c r="D5198" s="1" t="s">
        <v>15611</v>
      </c>
      <c r="E5198" s="1" t="s">
        <v>14135</v>
      </c>
      <c r="F5198" s="2">
        <v>46074.500011574099</v>
      </c>
      <c r="G5198" s="3">
        <v>55.19</v>
      </c>
      <c r="H5198" s="3">
        <v>53.3</v>
      </c>
      <c r="I5198" s="3">
        <v>66.3</v>
      </c>
      <c r="J5198" s="3">
        <v>54.49</v>
      </c>
      <c r="K5198" s="3">
        <v>55.89</v>
      </c>
      <c r="L5198"/>
      <c r="M5198"/>
      <c r="N5198"/>
      <c r="O5198"/>
      <c r="P5198"/>
      <c r="Q5198"/>
      <c r="R5198"/>
      <c r="S5198"/>
      <c r="T5198"/>
    </row>
    <row r="5199" spans="1:20">
      <c r="A5199" t="s">
        <v>15612</v>
      </c>
      <c r="B5199" s="1" t="s">
        <v>15613</v>
      </c>
      <c r="C5199" s="2">
        <v>46093.686666666697</v>
      </c>
      <c r="D5199" s="1" t="s">
        <v>15614</v>
      </c>
      <c r="E5199" s="1" t="s">
        <v>14135</v>
      </c>
      <c r="F5199" s="2">
        <v>46074.541678240697</v>
      </c>
      <c r="G5199" s="3">
        <v>50.44</v>
      </c>
      <c r="H5199" s="3">
        <v>35.9</v>
      </c>
      <c r="I5199" s="3">
        <v>65.7</v>
      </c>
      <c r="J5199" s="3">
        <v>43.56</v>
      </c>
      <c r="K5199" s="3">
        <v>48.88</v>
      </c>
      <c r="L5199"/>
      <c r="M5199"/>
      <c r="N5199"/>
      <c r="O5199"/>
      <c r="P5199"/>
      <c r="Q5199"/>
      <c r="R5199"/>
      <c r="S5199"/>
      <c r="T5199"/>
    </row>
    <row r="5200" spans="1:20">
      <c r="A5200" t="s">
        <v>15615</v>
      </c>
      <c r="B5200" s="1" t="s">
        <v>15616</v>
      </c>
      <c r="C5200" s="2">
        <v>46093.686759259297</v>
      </c>
      <c r="D5200" s="1" t="s">
        <v>15617</v>
      </c>
      <c r="E5200" s="1" t="s">
        <v>14135</v>
      </c>
      <c r="F5200" s="2">
        <v>46074.583344907398</v>
      </c>
      <c r="G5200" s="3">
        <v>44.56</v>
      </c>
      <c r="H5200" s="3">
        <v>36.700000000000003</v>
      </c>
      <c r="I5200" s="3">
        <v>63.9</v>
      </c>
      <c r="J5200" s="3">
        <v>40.07</v>
      </c>
      <c r="K5200" s="3">
        <v>46.61</v>
      </c>
      <c r="L5200"/>
      <c r="M5200"/>
      <c r="N5200"/>
      <c r="O5200"/>
      <c r="P5200"/>
      <c r="Q5200"/>
      <c r="R5200"/>
      <c r="S5200"/>
      <c r="T5200"/>
    </row>
    <row r="5201" spans="1:20">
      <c r="A5201" t="s">
        <v>15618</v>
      </c>
      <c r="B5201" s="1" t="s">
        <v>15619</v>
      </c>
      <c r="C5201" s="2">
        <v>46093.686747685198</v>
      </c>
      <c r="D5201" s="1" t="s">
        <v>15620</v>
      </c>
      <c r="E5201" s="1" t="s">
        <v>14135</v>
      </c>
      <c r="F5201" s="2">
        <v>46074.625011574099</v>
      </c>
      <c r="G5201" s="3">
        <v>43.87</v>
      </c>
      <c r="H5201" s="3">
        <v>36.200000000000003</v>
      </c>
      <c r="I5201" s="3">
        <v>62.6</v>
      </c>
      <c r="J5201" s="3">
        <v>40.090000000000003</v>
      </c>
      <c r="K5201" s="3">
        <v>45.77</v>
      </c>
      <c r="L5201"/>
      <c r="M5201"/>
      <c r="N5201"/>
      <c r="O5201"/>
      <c r="P5201"/>
      <c r="Q5201"/>
      <c r="R5201"/>
      <c r="S5201"/>
      <c r="T5201"/>
    </row>
    <row r="5202" spans="1:20">
      <c r="A5202" t="s">
        <v>15621</v>
      </c>
      <c r="B5202" s="1" t="s">
        <v>15622</v>
      </c>
      <c r="C5202" s="2">
        <v>46093.686678240701</v>
      </c>
      <c r="D5202" s="1" t="s">
        <v>15623</v>
      </c>
      <c r="E5202" s="1" t="s">
        <v>14135</v>
      </c>
      <c r="F5202" s="2">
        <v>46074.666678240697</v>
      </c>
      <c r="G5202" s="3">
        <v>45.16</v>
      </c>
      <c r="H5202" s="3">
        <v>37</v>
      </c>
      <c r="I5202" s="3">
        <v>59.3</v>
      </c>
      <c r="J5202" s="3">
        <v>41.38</v>
      </c>
      <c r="K5202" s="3">
        <v>47.07</v>
      </c>
      <c r="L5202"/>
      <c r="M5202"/>
      <c r="N5202"/>
      <c r="O5202"/>
      <c r="P5202"/>
      <c r="Q5202"/>
      <c r="R5202"/>
      <c r="S5202"/>
      <c r="T5202"/>
    </row>
    <row r="5203" spans="1:20">
      <c r="A5203" t="s">
        <v>15624</v>
      </c>
      <c r="B5203" s="1" t="s">
        <v>15625</v>
      </c>
      <c r="C5203" s="2">
        <v>46093.6867361111</v>
      </c>
      <c r="D5203" s="1" t="s">
        <v>15626</v>
      </c>
      <c r="E5203" s="1" t="s">
        <v>14135</v>
      </c>
      <c r="F5203" s="2">
        <v>46074.708344907398</v>
      </c>
      <c r="G5203" s="3">
        <v>45.22</v>
      </c>
      <c r="H5203" s="3">
        <v>36.6</v>
      </c>
      <c r="I5203" s="3">
        <v>60</v>
      </c>
      <c r="J5203" s="3">
        <v>40.590000000000003</v>
      </c>
      <c r="K5203" s="3">
        <v>47.17</v>
      </c>
      <c r="L5203"/>
      <c r="M5203"/>
      <c r="N5203"/>
      <c r="O5203"/>
      <c r="P5203"/>
      <c r="Q5203"/>
      <c r="R5203"/>
      <c r="S5203"/>
      <c r="T5203"/>
    </row>
    <row r="5204" spans="1:20">
      <c r="A5204" t="s">
        <v>15627</v>
      </c>
      <c r="B5204" s="1" t="s">
        <v>15628</v>
      </c>
      <c r="C5204" s="2">
        <v>46093.686805555597</v>
      </c>
      <c r="D5204" s="1" t="s">
        <v>15629</v>
      </c>
      <c r="E5204" s="1" t="s">
        <v>14135</v>
      </c>
      <c r="F5204" s="2">
        <v>46074.750011574099</v>
      </c>
      <c r="G5204" s="3">
        <v>44.47</v>
      </c>
      <c r="H5204" s="3">
        <v>35.200000000000003</v>
      </c>
      <c r="I5204" s="3">
        <v>63.7</v>
      </c>
      <c r="J5204" s="3">
        <v>39.5</v>
      </c>
      <c r="K5204" s="3">
        <v>45.99</v>
      </c>
      <c r="L5204"/>
      <c r="M5204"/>
      <c r="N5204"/>
      <c r="O5204"/>
      <c r="P5204"/>
      <c r="Q5204"/>
      <c r="R5204"/>
      <c r="S5204"/>
      <c r="T5204"/>
    </row>
    <row r="5205" spans="1:20">
      <c r="A5205" t="s">
        <v>15630</v>
      </c>
      <c r="B5205" s="1" t="s">
        <v>15631</v>
      </c>
      <c r="C5205" s="2">
        <v>46093.686747685198</v>
      </c>
      <c r="D5205" s="1" t="s">
        <v>15632</v>
      </c>
      <c r="E5205" s="1" t="s">
        <v>14135</v>
      </c>
      <c r="F5205" s="2">
        <v>46074.791678240697</v>
      </c>
      <c r="G5205" s="3">
        <v>45.5</v>
      </c>
      <c r="H5205" s="3">
        <v>34</v>
      </c>
      <c r="I5205" s="3">
        <v>67.5</v>
      </c>
      <c r="J5205" s="3">
        <v>38.770000000000003</v>
      </c>
      <c r="K5205" s="3">
        <v>46.36</v>
      </c>
      <c r="L5205"/>
      <c r="M5205"/>
      <c r="N5205"/>
      <c r="O5205"/>
      <c r="P5205"/>
      <c r="Q5205"/>
      <c r="R5205"/>
      <c r="S5205"/>
      <c r="T5205"/>
    </row>
    <row r="5206" spans="1:20">
      <c r="A5206" t="s">
        <v>15633</v>
      </c>
      <c r="B5206" s="1" t="s">
        <v>15634</v>
      </c>
      <c r="C5206" s="2">
        <v>46093.686770833301</v>
      </c>
      <c r="D5206" s="1" t="s">
        <v>15635</v>
      </c>
      <c r="E5206" s="1" t="s">
        <v>14135</v>
      </c>
      <c r="F5206" s="2">
        <v>46074.833344907398</v>
      </c>
      <c r="G5206" s="3">
        <v>46.58</v>
      </c>
      <c r="H5206" s="3">
        <v>34.4</v>
      </c>
      <c r="I5206" s="3">
        <v>66.900000000000006</v>
      </c>
      <c r="J5206" s="3">
        <v>39.840000000000003</v>
      </c>
      <c r="K5206" s="3">
        <v>48.7</v>
      </c>
      <c r="L5206"/>
      <c r="M5206"/>
      <c r="N5206"/>
      <c r="O5206"/>
      <c r="P5206"/>
      <c r="Q5206"/>
      <c r="R5206"/>
      <c r="S5206"/>
      <c r="T5206"/>
    </row>
    <row r="5207" spans="1:20">
      <c r="A5207" t="s">
        <v>15636</v>
      </c>
      <c r="B5207" s="1" t="s">
        <v>15637</v>
      </c>
      <c r="C5207" s="2">
        <v>46093.6866435185</v>
      </c>
      <c r="D5207" s="1" t="s">
        <v>15638</v>
      </c>
      <c r="E5207" s="1" t="s">
        <v>14135</v>
      </c>
      <c r="F5207" s="2">
        <v>46074.875011574099</v>
      </c>
      <c r="G5207" s="3">
        <v>46.61</v>
      </c>
      <c r="H5207" s="3">
        <v>35.4</v>
      </c>
      <c r="I5207" s="3">
        <v>64.5</v>
      </c>
      <c r="J5207" s="3">
        <v>40.24</v>
      </c>
      <c r="K5207" s="3">
        <v>48.82</v>
      </c>
      <c r="L5207"/>
      <c r="M5207"/>
      <c r="N5207"/>
      <c r="O5207"/>
      <c r="P5207"/>
      <c r="Q5207"/>
      <c r="R5207"/>
      <c r="S5207"/>
      <c r="T5207"/>
    </row>
    <row r="5208" spans="1:20">
      <c r="A5208" t="s">
        <v>15639</v>
      </c>
      <c r="B5208" s="1" t="s">
        <v>15640</v>
      </c>
      <c r="C5208" s="2">
        <v>46093.686793981498</v>
      </c>
      <c r="D5208" s="1" t="s">
        <v>15641</v>
      </c>
      <c r="E5208" s="1" t="s">
        <v>14135</v>
      </c>
      <c r="F5208" s="2">
        <v>46074.916678240697</v>
      </c>
      <c r="L5208"/>
      <c r="M5208"/>
      <c r="N5208"/>
      <c r="O5208"/>
      <c r="P5208"/>
      <c r="Q5208"/>
      <c r="R5208"/>
      <c r="S5208"/>
      <c r="T5208"/>
    </row>
    <row r="5209" spans="1:20">
      <c r="A5209" t="s">
        <v>15642</v>
      </c>
      <c r="B5209" s="1" t="s">
        <v>15643</v>
      </c>
      <c r="C5209" s="2">
        <v>46093.686620370398</v>
      </c>
      <c r="D5209" s="1" t="s">
        <v>15644</v>
      </c>
      <c r="E5209" s="1" t="s">
        <v>14135</v>
      </c>
      <c r="F5209" s="2">
        <v>46074.958344907398</v>
      </c>
      <c r="L5209"/>
      <c r="M5209"/>
      <c r="N5209"/>
      <c r="O5209"/>
      <c r="P5209"/>
      <c r="Q5209"/>
      <c r="R5209"/>
      <c r="S5209"/>
      <c r="T5209"/>
    </row>
    <row r="5210" spans="1:20">
      <c r="A5210" t="s">
        <v>15645</v>
      </c>
      <c r="B5210" s="1" t="s">
        <v>15646</v>
      </c>
      <c r="C5210" s="2">
        <v>46093.686666666697</v>
      </c>
      <c r="D5210" s="1" t="s">
        <v>15647</v>
      </c>
      <c r="E5210" s="1" t="s">
        <v>14135</v>
      </c>
      <c r="F5210" s="2">
        <v>46075.000011574099</v>
      </c>
      <c r="L5210"/>
      <c r="M5210"/>
      <c r="N5210"/>
      <c r="O5210"/>
      <c r="P5210"/>
      <c r="Q5210"/>
      <c r="R5210"/>
      <c r="S5210"/>
      <c r="T5210"/>
    </row>
    <row r="5211" spans="1:20">
      <c r="A5211" t="s">
        <v>15648</v>
      </c>
      <c r="B5211" s="1" t="s">
        <v>15649</v>
      </c>
      <c r="C5211" s="2">
        <v>46093.686631944402</v>
      </c>
      <c r="D5211" s="1" t="s">
        <v>15650</v>
      </c>
      <c r="E5211" s="1" t="s">
        <v>14135</v>
      </c>
      <c r="F5211" s="2">
        <v>46075.041678240697</v>
      </c>
      <c r="L5211"/>
      <c r="M5211"/>
      <c r="N5211"/>
      <c r="O5211"/>
      <c r="P5211"/>
      <c r="Q5211"/>
      <c r="R5211"/>
      <c r="S5211"/>
      <c r="T5211"/>
    </row>
    <row r="5212" spans="1:20">
      <c r="A5212" t="s">
        <v>15651</v>
      </c>
      <c r="B5212" s="1" t="s">
        <v>15652</v>
      </c>
      <c r="C5212" s="2">
        <v>46093.686747685198</v>
      </c>
      <c r="D5212" s="1" t="s">
        <v>15653</v>
      </c>
      <c r="E5212" s="1" t="s">
        <v>14135</v>
      </c>
      <c r="F5212" s="2">
        <v>46075.083344907398</v>
      </c>
      <c r="L5212"/>
      <c r="M5212"/>
      <c r="N5212"/>
      <c r="O5212"/>
      <c r="P5212"/>
      <c r="Q5212"/>
      <c r="R5212"/>
      <c r="S5212"/>
      <c r="T5212"/>
    </row>
    <row r="5213" spans="1:20">
      <c r="A5213" t="s">
        <v>15654</v>
      </c>
      <c r="B5213" s="1" t="s">
        <v>15655</v>
      </c>
      <c r="C5213" s="2">
        <v>46093.686655092599</v>
      </c>
      <c r="D5213" s="1" t="s">
        <v>15656</v>
      </c>
      <c r="E5213" s="1" t="s">
        <v>14135</v>
      </c>
      <c r="F5213" s="2">
        <v>46075.125011574099</v>
      </c>
      <c r="L5213"/>
      <c r="M5213"/>
      <c r="N5213"/>
      <c r="O5213"/>
      <c r="P5213"/>
      <c r="Q5213"/>
      <c r="R5213"/>
      <c r="S5213"/>
      <c r="T5213"/>
    </row>
    <row r="5214" spans="1:20">
      <c r="A5214" t="s">
        <v>15657</v>
      </c>
      <c r="B5214" s="1" t="s">
        <v>15658</v>
      </c>
      <c r="C5214" s="2">
        <v>46093.686608796299</v>
      </c>
      <c r="D5214" s="1" t="s">
        <v>15659</v>
      </c>
      <c r="E5214" s="1" t="s">
        <v>14135</v>
      </c>
      <c r="F5214" s="2">
        <v>46075.166678240697</v>
      </c>
      <c r="L5214"/>
      <c r="M5214"/>
      <c r="N5214"/>
      <c r="O5214"/>
      <c r="P5214"/>
      <c r="Q5214"/>
      <c r="R5214"/>
      <c r="S5214"/>
      <c r="T5214"/>
    </row>
    <row r="5215" spans="1:20">
      <c r="A5215" t="s">
        <v>15660</v>
      </c>
      <c r="B5215" s="1" t="s">
        <v>15661</v>
      </c>
      <c r="C5215" s="2">
        <v>46093.6865972222</v>
      </c>
      <c r="D5215" s="1" t="s">
        <v>15662</v>
      </c>
      <c r="E5215" s="1" t="s">
        <v>14135</v>
      </c>
      <c r="F5215" s="2">
        <v>46075.208344907398</v>
      </c>
      <c r="L5215"/>
      <c r="M5215"/>
      <c r="N5215"/>
      <c r="O5215"/>
      <c r="P5215"/>
      <c r="Q5215"/>
      <c r="R5215"/>
      <c r="S5215"/>
      <c r="T5215"/>
    </row>
    <row r="5216" spans="1:20">
      <c r="A5216" t="s">
        <v>15663</v>
      </c>
      <c r="B5216" s="1" t="s">
        <v>15664</v>
      </c>
      <c r="C5216" s="2">
        <v>46093.686724537001</v>
      </c>
      <c r="D5216" s="1" t="s">
        <v>15665</v>
      </c>
      <c r="E5216" s="1" t="s">
        <v>14135</v>
      </c>
      <c r="F5216" s="2">
        <v>46075.250011574099</v>
      </c>
      <c r="L5216"/>
      <c r="M5216"/>
      <c r="N5216"/>
      <c r="O5216"/>
      <c r="P5216"/>
      <c r="Q5216"/>
      <c r="R5216"/>
      <c r="S5216"/>
      <c r="T5216"/>
    </row>
    <row r="5217" spans="1:20">
      <c r="A5217" t="s">
        <v>15666</v>
      </c>
      <c r="B5217" s="1" t="s">
        <v>15667</v>
      </c>
      <c r="C5217" s="2">
        <v>46093.686666666697</v>
      </c>
      <c r="D5217" s="1" t="s">
        <v>15668</v>
      </c>
      <c r="E5217" s="1" t="s">
        <v>14135</v>
      </c>
      <c r="F5217" s="2">
        <v>46075.291678240697</v>
      </c>
      <c r="L5217"/>
      <c r="M5217"/>
      <c r="N5217"/>
      <c r="O5217"/>
      <c r="P5217"/>
      <c r="Q5217"/>
      <c r="R5217"/>
      <c r="S5217"/>
      <c r="T5217"/>
    </row>
    <row r="5218" spans="1:20">
      <c r="A5218" t="s">
        <v>15669</v>
      </c>
      <c r="B5218" s="1" t="s">
        <v>15670</v>
      </c>
      <c r="C5218" s="2">
        <v>46093.686678240701</v>
      </c>
      <c r="D5218" s="1" t="s">
        <v>15671</v>
      </c>
      <c r="E5218" s="1" t="s">
        <v>14135</v>
      </c>
      <c r="F5218" s="2">
        <v>46075.333344907398</v>
      </c>
      <c r="L5218"/>
      <c r="M5218"/>
      <c r="N5218"/>
      <c r="O5218"/>
      <c r="P5218"/>
      <c r="Q5218"/>
      <c r="R5218"/>
      <c r="S5218"/>
      <c r="T5218"/>
    </row>
    <row r="5219" spans="1:20">
      <c r="A5219" t="s">
        <v>15672</v>
      </c>
      <c r="B5219" s="1" t="s">
        <v>15673</v>
      </c>
      <c r="C5219" s="2">
        <v>46093.686620370398</v>
      </c>
      <c r="D5219" s="1" t="s">
        <v>15674</v>
      </c>
      <c r="E5219" s="1" t="s">
        <v>14135</v>
      </c>
      <c r="F5219" s="2">
        <v>46075.375011574099</v>
      </c>
      <c r="G5219" s="3">
        <v>51.98</v>
      </c>
      <c r="H5219" s="3">
        <v>0</v>
      </c>
      <c r="I5219" s="3">
        <v>61.5</v>
      </c>
      <c r="J5219" s="3">
        <v>52.45</v>
      </c>
      <c r="K5219" s="3">
        <v>53.8</v>
      </c>
      <c r="L5219"/>
      <c r="M5219"/>
      <c r="N5219"/>
      <c r="O5219"/>
      <c r="P5219"/>
      <c r="Q5219"/>
      <c r="R5219"/>
      <c r="S5219"/>
      <c r="T5219"/>
    </row>
    <row r="5220" spans="1:20">
      <c r="A5220" t="s">
        <v>15675</v>
      </c>
      <c r="B5220" s="1" t="s">
        <v>15676</v>
      </c>
      <c r="C5220" s="2">
        <v>46093.686701388899</v>
      </c>
      <c r="D5220" s="1" t="s">
        <v>15677</v>
      </c>
      <c r="E5220" s="1" t="s">
        <v>14135</v>
      </c>
      <c r="F5220" s="2">
        <v>46075.416678240697</v>
      </c>
      <c r="G5220" s="3">
        <v>54.95</v>
      </c>
      <c r="H5220" s="3">
        <v>53.1</v>
      </c>
      <c r="I5220" s="3">
        <v>65.5</v>
      </c>
      <c r="J5220" s="3">
        <v>54.15</v>
      </c>
      <c r="K5220" s="3">
        <v>55.75</v>
      </c>
      <c r="L5220"/>
      <c r="M5220"/>
      <c r="N5220"/>
      <c r="O5220"/>
      <c r="P5220"/>
      <c r="Q5220"/>
      <c r="R5220"/>
      <c r="S5220"/>
      <c r="T5220"/>
    </row>
    <row r="5221" spans="1:20">
      <c r="A5221" t="s">
        <v>15678</v>
      </c>
      <c r="B5221" s="1" t="s">
        <v>15679</v>
      </c>
      <c r="C5221" s="2">
        <v>46093.686724537001</v>
      </c>
      <c r="D5221" s="1" t="s">
        <v>15680</v>
      </c>
      <c r="E5221" s="1" t="s">
        <v>14135</v>
      </c>
      <c r="F5221" s="2">
        <v>46075.458344907398</v>
      </c>
      <c r="G5221" s="3">
        <v>54.97</v>
      </c>
      <c r="H5221" s="3">
        <v>37.5</v>
      </c>
      <c r="I5221" s="3">
        <v>68</v>
      </c>
      <c r="J5221" s="3">
        <v>52.83</v>
      </c>
      <c r="K5221" s="3">
        <v>55.56</v>
      </c>
      <c r="L5221"/>
      <c r="M5221"/>
      <c r="N5221"/>
      <c r="O5221"/>
      <c r="P5221"/>
      <c r="Q5221"/>
      <c r="R5221"/>
      <c r="S5221"/>
      <c r="T5221"/>
    </row>
    <row r="5222" spans="1:20">
      <c r="A5222" t="s">
        <v>15681</v>
      </c>
      <c r="B5222" s="1" t="s">
        <v>15682</v>
      </c>
      <c r="C5222" s="2">
        <v>46093.686666666697</v>
      </c>
      <c r="D5222" s="1" t="s">
        <v>15683</v>
      </c>
      <c r="E5222" s="1" t="s">
        <v>14135</v>
      </c>
      <c r="F5222" s="2">
        <v>46075.500011574099</v>
      </c>
      <c r="G5222" s="3">
        <v>48.8</v>
      </c>
      <c r="H5222" s="3">
        <v>38.299999999999997</v>
      </c>
      <c r="I5222" s="3">
        <v>76.400000000000006</v>
      </c>
      <c r="J5222" s="3">
        <v>42.87</v>
      </c>
      <c r="K5222" s="3">
        <v>50.28</v>
      </c>
      <c r="L5222"/>
      <c r="M5222"/>
      <c r="N5222"/>
      <c r="O5222"/>
      <c r="P5222"/>
      <c r="Q5222"/>
      <c r="R5222"/>
      <c r="S5222"/>
      <c r="T5222"/>
    </row>
    <row r="5223" spans="1:20">
      <c r="A5223" t="s">
        <v>15684</v>
      </c>
      <c r="B5223" s="1" t="s">
        <v>15685</v>
      </c>
      <c r="C5223" s="2">
        <v>46093.686724537001</v>
      </c>
      <c r="D5223" s="1" t="s">
        <v>15686</v>
      </c>
      <c r="E5223" s="1" t="s">
        <v>14135</v>
      </c>
      <c r="F5223" s="2">
        <v>46075.541678240697</v>
      </c>
      <c r="G5223" s="3">
        <v>49.9</v>
      </c>
      <c r="H5223" s="3">
        <v>37.700000000000003</v>
      </c>
      <c r="I5223" s="3">
        <v>75.2</v>
      </c>
      <c r="J5223" s="3">
        <v>44</v>
      </c>
      <c r="K5223" s="3">
        <v>51.46</v>
      </c>
      <c r="L5223"/>
      <c r="M5223"/>
      <c r="N5223"/>
      <c r="O5223"/>
      <c r="P5223"/>
      <c r="Q5223"/>
      <c r="R5223"/>
      <c r="S5223"/>
      <c r="T5223"/>
    </row>
    <row r="5224" spans="1:20">
      <c r="A5224" t="s">
        <v>15687</v>
      </c>
      <c r="B5224" s="1" t="s">
        <v>15688</v>
      </c>
      <c r="C5224" s="2">
        <v>46093.686620370398</v>
      </c>
      <c r="D5224" s="1" t="s">
        <v>15689</v>
      </c>
      <c r="E5224" s="1" t="s">
        <v>14135</v>
      </c>
      <c r="F5224" s="2">
        <v>46075.583344907398</v>
      </c>
      <c r="G5224" s="3">
        <v>48.35</v>
      </c>
      <c r="H5224" s="3">
        <v>37.4</v>
      </c>
      <c r="I5224" s="3">
        <v>70.599999999999994</v>
      </c>
      <c r="J5224" s="3">
        <v>42.39</v>
      </c>
      <c r="K5224" s="3">
        <v>49.83</v>
      </c>
      <c r="L5224"/>
      <c r="M5224"/>
      <c r="N5224"/>
      <c r="O5224"/>
      <c r="P5224"/>
      <c r="Q5224"/>
      <c r="R5224"/>
      <c r="S5224"/>
      <c r="T5224"/>
    </row>
    <row r="5225" spans="1:20">
      <c r="A5225" t="s">
        <v>15690</v>
      </c>
      <c r="B5225" s="1" t="s">
        <v>15691</v>
      </c>
      <c r="C5225" s="2">
        <v>46093.686631944402</v>
      </c>
      <c r="D5225" s="1" t="s">
        <v>15692</v>
      </c>
      <c r="E5225" s="1" t="s">
        <v>14135</v>
      </c>
      <c r="F5225" s="2">
        <v>46075.625011574099</v>
      </c>
      <c r="G5225" s="3">
        <v>48.1</v>
      </c>
      <c r="H5225" s="3">
        <v>36.1</v>
      </c>
      <c r="I5225" s="3">
        <v>74.7</v>
      </c>
      <c r="J5225" s="3">
        <v>42.38</v>
      </c>
      <c r="K5225" s="3">
        <v>49.72</v>
      </c>
      <c r="L5225"/>
      <c r="M5225"/>
      <c r="N5225"/>
      <c r="O5225"/>
      <c r="P5225"/>
      <c r="Q5225"/>
      <c r="R5225"/>
      <c r="S5225"/>
      <c r="T5225"/>
    </row>
    <row r="5226" spans="1:20">
      <c r="A5226" t="s">
        <v>15693</v>
      </c>
      <c r="B5226" s="1" t="s">
        <v>15694</v>
      </c>
      <c r="C5226" s="2">
        <v>46093.686608796299</v>
      </c>
      <c r="D5226" s="1" t="s">
        <v>15695</v>
      </c>
      <c r="E5226" s="1" t="s">
        <v>14135</v>
      </c>
      <c r="F5226" s="2">
        <v>46075.666678240697</v>
      </c>
      <c r="G5226" s="3">
        <v>45.37</v>
      </c>
      <c r="H5226" s="3">
        <v>35.200000000000003</v>
      </c>
      <c r="I5226" s="3">
        <v>66.099999999999994</v>
      </c>
      <c r="J5226" s="3">
        <v>40.44</v>
      </c>
      <c r="K5226" s="3">
        <v>47.65</v>
      </c>
      <c r="L5226"/>
      <c r="M5226"/>
      <c r="N5226"/>
      <c r="O5226"/>
      <c r="P5226"/>
      <c r="Q5226"/>
      <c r="R5226"/>
      <c r="S5226"/>
      <c r="T5226"/>
    </row>
    <row r="5227" spans="1:20">
      <c r="A5227" t="s">
        <v>15696</v>
      </c>
      <c r="B5227" s="1" t="s">
        <v>15697</v>
      </c>
      <c r="C5227" s="2">
        <v>46093.686817129601</v>
      </c>
      <c r="D5227" s="1" t="s">
        <v>15698</v>
      </c>
      <c r="E5227" s="1" t="s">
        <v>14135</v>
      </c>
      <c r="F5227" s="2">
        <v>46075.708344907398</v>
      </c>
      <c r="G5227" s="3">
        <v>46.39</v>
      </c>
      <c r="H5227" s="3">
        <v>35.299999999999997</v>
      </c>
      <c r="I5227" s="3">
        <v>63.6</v>
      </c>
      <c r="J5227" s="3">
        <v>40.69</v>
      </c>
      <c r="K5227" s="3">
        <v>48.58</v>
      </c>
      <c r="L5227"/>
      <c r="M5227"/>
      <c r="N5227"/>
      <c r="O5227"/>
      <c r="P5227"/>
      <c r="Q5227"/>
      <c r="R5227"/>
      <c r="S5227"/>
      <c r="T5227"/>
    </row>
    <row r="5228" spans="1:20">
      <c r="A5228" t="s">
        <v>15699</v>
      </c>
      <c r="B5228" s="1" t="s">
        <v>15700</v>
      </c>
      <c r="C5228" s="2">
        <v>46093.686712962997</v>
      </c>
      <c r="D5228" s="1" t="s">
        <v>15701</v>
      </c>
      <c r="E5228" s="1" t="s">
        <v>14135</v>
      </c>
      <c r="F5228" s="2">
        <v>46075.750011574099</v>
      </c>
      <c r="G5228" s="3">
        <v>45.87</v>
      </c>
      <c r="H5228" s="3">
        <v>33.6</v>
      </c>
      <c r="I5228" s="3">
        <v>68.900000000000006</v>
      </c>
      <c r="J5228" s="3">
        <v>39.200000000000003</v>
      </c>
      <c r="K5228" s="3">
        <v>47.14</v>
      </c>
      <c r="L5228"/>
      <c r="M5228"/>
      <c r="N5228"/>
      <c r="O5228"/>
      <c r="P5228"/>
      <c r="Q5228"/>
      <c r="R5228"/>
      <c r="S5228"/>
      <c r="T5228"/>
    </row>
    <row r="5229" spans="1:20">
      <c r="A5229" t="s">
        <v>15702</v>
      </c>
      <c r="B5229" s="1" t="s">
        <v>15703</v>
      </c>
      <c r="C5229" s="2">
        <v>46093.686666666697</v>
      </c>
      <c r="D5229" s="1" t="s">
        <v>15704</v>
      </c>
      <c r="E5229" s="1" t="s">
        <v>14135</v>
      </c>
      <c r="F5229" s="2">
        <v>46075.791678240697</v>
      </c>
      <c r="G5229" s="3">
        <v>43.03</v>
      </c>
      <c r="H5229" s="3">
        <v>34.299999999999997</v>
      </c>
      <c r="I5229" s="3">
        <v>59</v>
      </c>
      <c r="J5229" s="3">
        <v>37.89</v>
      </c>
      <c r="K5229" s="3">
        <v>45.24</v>
      </c>
      <c r="L5229"/>
      <c r="M5229"/>
      <c r="N5229"/>
      <c r="O5229"/>
      <c r="P5229"/>
      <c r="Q5229"/>
      <c r="R5229"/>
      <c r="S5229"/>
      <c r="T5229"/>
    </row>
    <row r="5230" spans="1:20">
      <c r="A5230" t="s">
        <v>15705</v>
      </c>
      <c r="B5230" s="1" t="s">
        <v>15706</v>
      </c>
      <c r="C5230" s="2">
        <v>46093.6866898148</v>
      </c>
      <c r="D5230" s="1" t="s">
        <v>15707</v>
      </c>
      <c r="E5230" s="1" t="s">
        <v>14135</v>
      </c>
      <c r="F5230" s="2">
        <v>46075.833344907398</v>
      </c>
      <c r="G5230" s="3">
        <v>43.49</v>
      </c>
      <c r="H5230" s="3">
        <v>32.6</v>
      </c>
      <c r="I5230" s="3">
        <v>61.2</v>
      </c>
      <c r="J5230" s="3">
        <v>37.54</v>
      </c>
      <c r="K5230" s="3">
        <v>45.72</v>
      </c>
      <c r="L5230"/>
      <c r="M5230"/>
      <c r="N5230"/>
      <c r="O5230"/>
      <c r="P5230"/>
      <c r="Q5230"/>
      <c r="R5230"/>
      <c r="S5230"/>
      <c r="T5230"/>
    </row>
    <row r="5231" spans="1:20">
      <c r="A5231" t="s">
        <v>15708</v>
      </c>
      <c r="B5231" s="1" t="s">
        <v>15709</v>
      </c>
      <c r="C5231" s="2">
        <v>46093.686770833301</v>
      </c>
      <c r="D5231" s="1" t="s">
        <v>15710</v>
      </c>
      <c r="E5231" s="1" t="s">
        <v>14135</v>
      </c>
      <c r="F5231" s="2">
        <v>46075.875011574099</v>
      </c>
      <c r="G5231" s="3">
        <v>41.44</v>
      </c>
      <c r="H5231" s="3">
        <v>32.299999999999997</v>
      </c>
      <c r="I5231" s="3">
        <v>57</v>
      </c>
      <c r="J5231" s="3">
        <v>35.99</v>
      </c>
      <c r="K5231" s="3">
        <v>43.63</v>
      </c>
      <c r="L5231"/>
      <c r="M5231"/>
      <c r="N5231"/>
      <c r="O5231"/>
      <c r="P5231"/>
      <c r="Q5231"/>
      <c r="R5231"/>
      <c r="S5231"/>
      <c r="T5231"/>
    </row>
    <row r="5232" spans="1:20">
      <c r="A5232" t="s">
        <v>15711</v>
      </c>
      <c r="B5232" s="1" t="s">
        <v>15712</v>
      </c>
      <c r="C5232" s="2">
        <v>46093.6867361111</v>
      </c>
      <c r="D5232" s="1" t="s">
        <v>15713</v>
      </c>
      <c r="E5232" s="1" t="s">
        <v>14135</v>
      </c>
      <c r="F5232" s="2">
        <v>46075.916678240697</v>
      </c>
      <c r="G5232" s="3">
        <v>39.770000000000003</v>
      </c>
      <c r="H5232" s="3">
        <v>29.7</v>
      </c>
      <c r="I5232" s="3">
        <v>57.6</v>
      </c>
      <c r="J5232" s="3">
        <v>34.22</v>
      </c>
      <c r="K5232" s="3">
        <v>40.6</v>
      </c>
      <c r="L5232"/>
      <c r="M5232"/>
      <c r="N5232"/>
      <c r="O5232"/>
      <c r="P5232"/>
      <c r="Q5232"/>
      <c r="R5232"/>
      <c r="S5232"/>
      <c r="T5232"/>
    </row>
    <row r="5233" spans="1:20">
      <c r="A5233" t="s">
        <v>15714</v>
      </c>
      <c r="B5233" s="1" t="s">
        <v>15715</v>
      </c>
      <c r="C5233" s="2">
        <v>46093.686747685198</v>
      </c>
      <c r="D5233" s="1" t="s">
        <v>15716</v>
      </c>
      <c r="E5233" s="1" t="s">
        <v>14135</v>
      </c>
      <c r="F5233" s="2">
        <v>46075.958344907398</v>
      </c>
      <c r="G5233" s="3">
        <v>40.590000000000003</v>
      </c>
      <c r="H5233" s="3">
        <v>29.1</v>
      </c>
      <c r="I5233" s="3">
        <v>57.7</v>
      </c>
      <c r="J5233" s="3">
        <v>33.65</v>
      </c>
      <c r="K5233" s="3">
        <v>42.08</v>
      </c>
      <c r="L5233"/>
      <c r="M5233"/>
      <c r="N5233"/>
      <c r="O5233"/>
      <c r="P5233"/>
      <c r="Q5233"/>
      <c r="R5233"/>
      <c r="S5233"/>
      <c r="T5233"/>
    </row>
    <row r="5234" spans="1:20">
      <c r="A5234" t="s">
        <v>15717</v>
      </c>
      <c r="B5234" s="1" t="s">
        <v>15718</v>
      </c>
      <c r="C5234" s="2">
        <v>46093.686655092599</v>
      </c>
      <c r="D5234" s="1" t="s">
        <v>15719</v>
      </c>
      <c r="E5234" s="1" t="s">
        <v>14135</v>
      </c>
      <c r="F5234" s="2">
        <v>46076.000011574099</v>
      </c>
      <c r="G5234" s="3">
        <v>40.26</v>
      </c>
      <c r="H5234" s="3">
        <v>29.4</v>
      </c>
      <c r="I5234" s="3">
        <v>59.5</v>
      </c>
      <c r="J5234" s="3">
        <v>32.520000000000003</v>
      </c>
      <c r="K5234" s="3">
        <v>42.49</v>
      </c>
      <c r="L5234"/>
      <c r="M5234"/>
      <c r="N5234"/>
      <c r="O5234"/>
      <c r="P5234"/>
      <c r="Q5234"/>
      <c r="R5234"/>
      <c r="S5234"/>
      <c r="T5234"/>
    </row>
    <row r="5235" spans="1:20">
      <c r="A5235" t="s">
        <v>15720</v>
      </c>
      <c r="B5235" s="1" t="s">
        <v>15721</v>
      </c>
      <c r="C5235" s="2">
        <v>46093.6865972222</v>
      </c>
      <c r="D5235" s="1" t="s">
        <v>15722</v>
      </c>
      <c r="E5235" s="1" t="s">
        <v>14135</v>
      </c>
      <c r="F5235" s="2">
        <v>46076.041678240697</v>
      </c>
      <c r="G5235" s="3">
        <v>42.98</v>
      </c>
      <c r="H5235" s="3">
        <v>30.9</v>
      </c>
      <c r="I5235" s="3">
        <v>57.9</v>
      </c>
      <c r="J5235" s="3">
        <v>34.85</v>
      </c>
      <c r="K5235" s="3">
        <v>45.89</v>
      </c>
      <c r="L5235"/>
      <c r="M5235"/>
      <c r="N5235"/>
      <c r="O5235"/>
      <c r="P5235"/>
      <c r="Q5235"/>
      <c r="R5235"/>
      <c r="S5235"/>
      <c r="T5235"/>
    </row>
    <row r="5236" spans="1:20">
      <c r="A5236" t="s">
        <v>15723</v>
      </c>
      <c r="B5236" s="1" t="s">
        <v>15724</v>
      </c>
      <c r="C5236" s="2">
        <v>46093.686747685198</v>
      </c>
      <c r="D5236" s="1" t="s">
        <v>15725</v>
      </c>
      <c r="E5236" s="1" t="s">
        <v>14135</v>
      </c>
      <c r="F5236" s="2">
        <v>46076.083344907398</v>
      </c>
      <c r="G5236" s="3">
        <v>43.57</v>
      </c>
      <c r="H5236" s="3">
        <v>30.2</v>
      </c>
      <c r="I5236" s="3">
        <v>65.599999999999994</v>
      </c>
      <c r="J5236" s="3">
        <v>35.17</v>
      </c>
      <c r="K5236" s="3">
        <v>46.18</v>
      </c>
      <c r="L5236"/>
      <c r="M5236"/>
      <c r="N5236"/>
      <c r="O5236"/>
      <c r="P5236"/>
      <c r="Q5236"/>
      <c r="R5236"/>
      <c r="S5236"/>
      <c r="T5236"/>
    </row>
    <row r="5237" spans="1:20">
      <c r="A5237" t="s">
        <v>15726</v>
      </c>
      <c r="B5237" s="1" t="s">
        <v>15727</v>
      </c>
      <c r="C5237" s="2">
        <v>46093.686747685198</v>
      </c>
      <c r="D5237" s="1" t="s">
        <v>15728</v>
      </c>
      <c r="E5237" s="1" t="s">
        <v>14135</v>
      </c>
      <c r="F5237" s="2">
        <v>46076.125011574099</v>
      </c>
      <c r="G5237" s="3">
        <v>45.08</v>
      </c>
      <c r="H5237" s="3">
        <v>32.1</v>
      </c>
      <c r="I5237" s="3">
        <v>66.7</v>
      </c>
      <c r="J5237" s="3">
        <v>37.1</v>
      </c>
      <c r="K5237" s="3">
        <v>47.81</v>
      </c>
      <c r="L5237"/>
      <c r="M5237"/>
      <c r="N5237"/>
      <c r="O5237"/>
      <c r="P5237"/>
      <c r="Q5237"/>
      <c r="R5237"/>
      <c r="S5237"/>
      <c r="T5237"/>
    </row>
    <row r="5238" spans="1:20">
      <c r="A5238" t="s">
        <v>15729</v>
      </c>
      <c r="B5238" s="1" t="s">
        <v>15730</v>
      </c>
      <c r="C5238" s="2">
        <v>46093.686701388899</v>
      </c>
      <c r="D5238" s="1" t="s">
        <v>15731</v>
      </c>
      <c r="E5238" s="1" t="s">
        <v>14135</v>
      </c>
      <c r="F5238" s="2">
        <v>46076.166678240697</v>
      </c>
      <c r="G5238" s="3">
        <v>45.31</v>
      </c>
      <c r="H5238" s="3">
        <v>32.5</v>
      </c>
      <c r="I5238" s="3">
        <v>65.5</v>
      </c>
      <c r="J5238" s="3">
        <v>37.450000000000003</v>
      </c>
      <c r="K5238" s="3">
        <v>47.98</v>
      </c>
      <c r="L5238"/>
      <c r="M5238"/>
      <c r="N5238"/>
      <c r="O5238"/>
      <c r="P5238"/>
      <c r="Q5238"/>
      <c r="R5238"/>
      <c r="S5238"/>
      <c r="T5238"/>
    </row>
    <row r="5239" spans="1:20">
      <c r="A5239" t="s">
        <v>15732</v>
      </c>
      <c r="B5239" s="1" t="s">
        <v>15733</v>
      </c>
      <c r="C5239" s="2">
        <v>46093.686805555597</v>
      </c>
      <c r="D5239" s="1" t="s">
        <v>15734</v>
      </c>
      <c r="E5239" s="1" t="s">
        <v>14135</v>
      </c>
      <c r="F5239" s="2">
        <v>46076.208344907398</v>
      </c>
      <c r="G5239" s="3">
        <v>44.83</v>
      </c>
      <c r="H5239" s="3">
        <v>34</v>
      </c>
      <c r="I5239" s="3">
        <v>67.400000000000006</v>
      </c>
      <c r="J5239" s="3">
        <v>38.01</v>
      </c>
      <c r="K5239" s="3">
        <v>47.17</v>
      </c>
      <c r="L5239"/>
      <c r="M5239"/>
      <c r="N5239"/>
      <c r="O5239"/>
      <c r="P5239"/>
      <c r="Q5239"/>
      <c r="R5239"/>
      <c r="S5239"/>
      <c r="T5239"/>
    </row>
    <row r="5240" spans="1:20">
      <c r="A5240" t="s">
        <v>15735</v>
      </c>
      <c r="B5240" s="1" t="s">
        <v>15736</v>
      </c>
      <c r="C5240" s="2">
        <v>46093.6867361111</v>
      </c>
      <c r="D5240" s="1" t="s">
        <v>15737</v>
      </c>
      <c r="E5240" s="1" t="s">
        <v>14135</v>
      </c>
      <c r="F5240" s="2">
        <v>46076.250011574099</v>
      </c>
      <c r="G5240" s="3">
        <v>47.27</v>
      </c>
      <c r="H5240" s="3">
        <v>36.299999999999997</v>
      </c>
      <c r="I5240" s="3">
        <v>64.5</v>
      </c>
      <c r="J5240" s="3">
        <v>41.86</v>
      </c>
      <c r="K5240" s="3">
        <v>49.95</v>
      </c>
      <c r="L5240"/>
      <c r="M5240"/>
      <c r="N5240"/>
      <c r="O5240"/>
      <c r="P5240"/>
      <c r="Q5240"/>
      <c r="R5240"/>
      <c r="S5240"/>
      <c r="T5240"/>
    </row>
    <row r="5241" spans="1:20">
      <c r="A5241" t="s">
        <v>15738</v>
      </c>
      <c r="B5241" s="1" t="s">
        <v>15739</v>
      </c>
      <c r="C5241" s="2">
        <v>46093.686724537001</v>
      </c>
      <c r="D5241" s="1" t="s">
        <v>15740</v>
      </c>
      <c r="E5241" s="1" t="s">
        <v>14135</v>
      </c>
      <c r="F5241" s="2">
        <v>46076.291678240697</v>
      </c>
      <c r="G5241" s="3">
        <v>51.72</v>
      </c>
      <c r="H5241" s="3">
        <v>40.299999999999997</v>
      </c>
      <c r="I5241" s="3">
        <v>72.3</v>
      </c>
      <c r="J5241" s="3">
        <v>46.23</v>
      </c>
      <c r="K5241" s="3">
        <v>51.79</v>
      </c>
      <c r="L5241"/>
      <c r="M5241"/>
      <c r="N5241"/>
      <c r="O5241"/>
      <c r="P5241"/>
      <c r="Q5241"/>
      <c r="R5241"/>
      <c r="S5241"/>
      <c r="T5241"/>
    </row>
    <row r="5242" spans="1:20">
      <c r="A5242" t="s">
        <v>15741</v>
      </c>
      <c r="B5242" s="1" t="s">
        <v>15742</v>
      </c>
      <c r="C5242" s="2">
        <v>46093.6867361111</v>
      </c>
      <c r="D5242" s="1" t="s">
        <v>15743</v>
      </c>
      <c r="E5242" s="1" t="s">
        <v>14135</v>
      </c>
      <c r="F5242" s="2">
        <v>46076.333344907398</v>
      </c>
      <c r="G5242" s="3">
        <v>53.31</v>
      </c>
      <c r="H5242" s="3">
        <v>44.3</v>
      </c>
      <c r="I5242" s="3">
        <v>72.5</v>
      </c>
      <c r="J5242" s="3">
        <v>49.81</v>
      </c>
      <c r="K5242" s="3">
        <v>54.91</v>
      </c>
      <c r="L5242"/>
      <c r="M5242"/>
      <c r="N5242"/>
      <c r="O5242"/>
      <c r="P5242"/>
      <c r="Q5242"/>
      <c r="R5242"/>
      <c r="S5242"/>
      <c r="T5242"/>
    </row>
    <row r="5243" spans="1:20">
      <c r="A5243" t="s">
        <v>15744</v>
      </c>
      <c r="B5243" s="1" t="s">
        <v>15745</v>
      </c>
      <c r="C5243" s="2">
        <v>46093.686759259297</v>
      </c>
      <c r="D5243" s="1" t="s">
        <v>15746</v>
      </c>
      <c r="E5243" s="1" t="s">
        <v>14135</v>
      </c>
      <c r="F5243" s="2">
        <v>46076.375011574099</v>
      </c>
      <c r="G5243" s="3">
        <v>57.23</v>
      </c>
      <c r="H5243" s="3">
        <v>46.4</v>
      </c>
      <c r="I5243" s="3">
        <v>75.2</v>
      </c>
      <c r="J5243" s="3">
        <v>53.52</v>
      </c>
      <c r="K5243" s="3">
        <v>58.84</v>
      </c>
      <c r="L5243"/>
      <c r="M5243"/>
      <c r="N5243"/>
      <c r="O5243"/>
      <c r="P5243"/>
      <c r="Q5243"/>
      <c r="R5243"/>
      <c r="S5243"/>
      <c r="T5243"/>
    </row>
    <row r="5244" spans="1:20">
      <c r="A5244" t="s">
        <v>15747</v>
      </c>
      <c r="B5244" s="1" t="s">
        <v>15748</v>
      </c>
      <c r="C5244" s="2">
        <v>46093.686724537001</v>
      </c>
      <c r="D5244" s="1" t="s">
        <v>15749</v>
      </c>
      <c r="E5244" s="1" t="s">
        <v>14135</v>
      </c>
      <c r="F5244" s="2">
        <v>46076.416678240697</v>
      </c>
      <c r="G5244" s="3">
        <v>55.81</v>
      </c>
      <c r="H5244" s="3">
        <v>45.7</v>
      </c>
      <c r="I5244" s="3">
        <v>86</v>
      </c>
      <c r="J5244" s="3">
        <v>51.52</v>
      </c>
      <c r="K5244" s="3">
        <v>56.88</v>
      </c>
      <c r="L5244"/>
      <c r="M5244"/>
      <c r="N5244"/>
      <c r="O5244"/>
      <c r="P5244"/>
      <c r="Q5244"/>
      <c r="R5244"/>
      <c r="S5244"/>
      <c r="T5244"/>
    </row>
    <row r="5245" spans="1:20">
      <c r="A5245" t="s">
        <v>15750</v>
      </c>
      <c r="B5245" s="1" t="s">
        <v>15751</v>
      </c>
      <c r="C5245" s="2">
        <v>46093.686724537001</v>
      </c>
      <c r="D5245" s="1" t="s">
        <v>15752</v>
      </c>
      <c r="E5245" s="1" t="s">
        <v>14135</v>
      </c>
      <c r="F5245" s="2">
        <v>46076.458344907398</v>
      </c>
      <c r="G5245" s="3">
        <v>55.24</v>
      </c>
      <c r="H5245" s="3">
        <v>42.3</v>
      </c>
      <c r="I5245" s="3">
        <v>84.6</v>
      </c>
      <c r="J5245" s="3">
        <v>49.9</v>
      </c>
      <c r="K5245" s="3">
        <v>56.46</v>
      </c>
      <c r="L5245"/>
      <c r="M5245"/>
      <c r="N5245"/>
      <c r="O5245"/>
      <c r="P5245"/>
      <c r="Q5245"/>
      <c r="R5245"/>
      <c r="S5245"/>
      <c r="T5245"/>
    </row>
    <row r="5246" spans="1:20">
      <c r="A5246" t="s">
        <v>15753</v>
      </c>
      <c r="B5246" s="1" t="s">
        <v>15754</v>
      </c>
      <c r="C5246" s="2">
        <v>46093.6865972222</v>
      </c>
      <c r="D5246" s="1" t="s">
        <v>15755</v>
      </c>
      <c r="E5246" s="1" t="s">
        <v>14135</v>
      </c>
      <c r="F5246" s="2">
        <v>46076.500011574099</v>
      </c>
      <c r="G5246" s="3">
        <v>54.6</v>
      </c>
      <c r="H5246" s="3">
        <v>45.4</v>
      </c>
      <c r="I5246" s="3">
        <v>86.2</v>
      </c>
      <c r="J5246" s="3">
        <v>50.21</v>
      </c>
      <c r="K5246" s="3">
        <v>55.78</v>
      </c>
      <c r="L5246"/>
      <c r="M5246"/>
      <c r="N5246"/>
      <c r="O5246"/>
      <c r="P5246"/>
      <c r="Q5246"/>
      <c r="R5246"/>
      <c r="S5246"/>
      <c r="T5246"/>
    </row>
    <row r="5247" spans="1:20">
      <c r="A5247" t="s">
        <v>15756</v>
      </c>
      <c r="B5247" s="1" t="s">
        <v>15757</v>
      </c>
      <c r="C5247" s="2">
        <v>46093.686678240701</v>
      </c>
      <c r="D5247" s="1" t="s">
        <v>15758</v>
      </c>
      <c r="E5247" s="1" t="s">
        <v>14135</v>
      </c>
      <c r="F5247" s="2">
        <v>46076.541678240697</v>
      </c>
      <c r="G5247" s="3">
        <v>55.94</v>
      </c>
      <c r="H5247" s="3">
        <v>45</v>
      </c>
      <c r="I5247" s="3">
        <v>71</v>
      </c>
      <c r="J5247" s="3">
        <v>51.45</v>
      </c>
      <c r="K5247" s="3">
        <v>57.41</v>
      </c>
      <c r="L5247"/>
      <c r="M5247"/>
      <c r="N5247"/>
      <c r="O5247"/>
      <c r="P5247"/>
      <c r="Q5247"/>
      <c r="R5247"/>
      <c r="S5247"/>
      <c r="T5247"/>
    </row>
    <row r="5248" spans="1:20">
      <c r="A5248" t="s">
        <v>15759</v>
      </c>
      <c r="B5248" s="1" t="s">
        <v>15760</v>
      </c>
      <c r="C5248" s="2">
        <v>46093.6865972222</v>
      </c>
      <c r="D5248" s="1" t="s">
        <v>15761</v>
      </c>
      <c r="E5248" s="1" t="s">
        <v>14135</v>
      </c>
      <c r="F5248" s="2">
        <v>46076.583344907398</v>
      </c>
      <c r="G5248" s="3">
        <v>52.26</v>
      </c>
      <c r="H5248" s="3">
        <v>42.2</v>
      </c>
      <c r="I5248" s="3">
        <v>79.599999999999994</v>
      </c>
      <c r="J5248" s="3">
        <v>47.43</v>
      </c>
      <c r="K5248" s="3">
        <v>53.74</v>
      </c>
      <c r="L5248"/>
      <c r="M5248"/>
      <c r="N5248"/>
      <c r="O5248"/>
      <c r="P5248"/>
      <c r="Q5248"/>
      <c r="R5248"/>
      <c r="S5248"/>
      <c r="T5248"/>
    </row>
    <row r="5249" spans="1:20">
      <c r="A5249" t="s">
        <v>15762</v>
      </c>
      <c r="B5249" s="1" t="s">
        <v>15763</v>
      </c>
      <c r="C5249" s="2">
        <v>46093.686770833301</v>
      </c>
      <c r="D5249" s="1" t="s">
        <v>15764</v>
      </c>
      <c r="E5249" s="1" t="s">
        <v>14135</v>
      </c>
      <c r="F5249" s="2">
        <v>46076.625011574099</v>
      </c>
      <c r="G5249" s="3">
        <v>51.5</v>
      </c>
      <c r="H5249" s="3">
        <v>41.4</v>
      </c>
      <c r="I5249" s="3">
        <v>79.8</v>
      </c>
      <c r="J5249" s="3">
        <v>47.87</v>
      </c>
      <c r="K5249" s="3">
        <v>52.79</v>
      </c>
      <c r="L5249"/>
      <c r="M5249"/>
      <c r="N5249"/>
      <c r="O5249"/>
      <c r="P5249"/>
      <c r="Q5249"/>
      <c r="R5249"/>
      <c r="S5249"/>
      <c r="T5249"/>
    </row>
    <row r="5250" spans="1:20">
      <c r="A5250" t="s">
        <v>15765</v>
      </c>
      <c r="B5250" s="1" t="s">
        <v>15766</v>
      </c>
      <c r="C5250" s="2">
        <v>46093.686793981498</v>
      </c>
      <c r="D5250" s="1" t="s">
        <v>15767</v>
      </c>
      <c r="E5250" s="1" t="s">
        <v>14135</v>
      </c>
      <c r="F5250" s="2">
        <v>46076.666678240697</v>
      </c>
      <c r="G5250" s="3">
        <v>57.44</v>
      </c>
      <c r="H5250" s="3">
        <v>39.9</v>
      </c>
      <c r="I5250" s="3">
        <v>80.3</v>
      </c>
      <c r="J5250" s="3">
        <v>50.5</v>
      </c>
      <c r="K5250" s="3">
        <v>56.31</v>
      </c>
      <c r="L5250"/>
      <c r="M5250"/>
      <c r="N5250"/>
      <c r="O5250"/>
      <c r="P5250"/>
      <c r="Q5250"/>
      <c r="R5250"/>
      <c r="S5250"/>
      <c r="T5250"/>
    </row>
    <row r="5251" spans="1:20">
      <c r="A5251" t="s">
        <v>15768</v>
      </c>
      <c r="B5251" s="1" t="s">
        <v>15769</v>
      </c>
      <c r="C5251" s="2">
        <v>46093.686712962997</v>
      </c>
      <c r="D5251" s="1" t="s">
        <v>15770</v>
      </c>
      <c r="E5251" s="1" t="s">
        <v>14135</v>
      </c>
      <c r="F5251" s="2">
        <v>46076.708344907398</v>
      </c>
      <c r="G5251" s="3">
        <v>45.25</v>
      </c>
      <c r="H5251" s="3">
        <v>36.200000000000003</v>
      </c>
      <c r="I5251" s="3">
        <v>61.4</v>
      </c>
      <c r="J5251" s="3">
        <v>40.94</v>
      </c>
      <c r="K5251" s="3">
        <v>46.79</v>
      </c>
      <c r="L5251"/>
      <c r="M5251"/>
      <c r="N5251"/>
      <c r="O5251"/>
      <c r="P5251"/>
      <c r="Q5251"/>
      <c r="R5251"/>
      <c r="S5251"/>
      <c r="T5251"/>
    </row>
    <row r="5252" spans="1:20">
      <c r="A5252" t="s">
        <v>15771</v>
      </c>
      <c r="B5252" s="1" t="s">
        <v>15772</v>
      </c>
      <c r="C5252" s="2">
        <v>46093.686666666697</v>
      </c>
      <c r="D5252" s="1" t="s">
        <v>15773</v>
      </c>
      <c r="E5252" s="1" t="s">
        <v>14135</v>
      </c>
      <c r="F5252" s="2">
        <v>46076.750011574099</v>
      </c>
      <c r="G5252" s="3">
        <v>42.86</v>
      </c>
      <c r="H5252" s="3">
        <v>33.9</v>
      </c>
      <c r="I5252" s="3">
        <v>59.3</v>
      </c>
      <c r="J5252" s="3">
        <v>37.799999999999997</v>
      </c>
      <c r="K5252" s="3">
        <v>44.51</v>
      </c>
      <c r="L5252"/>
      <c r="M5252"/>
      <c r="N5252"/>
      <c r="O5252"/>
      <c r="P5252"/>
      <c r="Q5252"/>
      <c r="R5252"/>
      <c r="S5252"/>
      <c r="T5252"/>
    </row>
    <row r="5253" spans="1:20">
      <c r="A5253" t="s">
        <v>15774</v>
      </c>
      <c r="B5253" s="1" t="s">
        <v>15775</v>
      </c>
      <c r="C5253" s="2">
        <v>46093.686585648102</v>
      </c>
      <c r="D5253" s="1" t="s">
        <v>15776</v>
      </c>
      <c r="E5253" s="1" t="s">
        <v>14135</v>
      </c>
      <c r="F5253" s="2">
        <v>46076.791678240697</v>
      </c>
      <c r="G5253" s="3">
        <v>42.23</v>
      </c>
      <c r="H5253" s="3">
        <v>33.200000000000003</v>
      </c>
      <c r="I5253" s="3">
        <v>66.599999999999994</v>
      </c>
      <c r="J5253" s="3">
        <v>36.590000000000003</v>
      </c>
      <c r="K5253" s="3">
        <v>43.17</v>
      </c>
      <c r="L5253"/>
      <c r="M5253"/>
      <c r="N5253"/>
      <c r="O5253"/>
      <c r="P5253"/>
      <c r="Q5253"/>
      <c r="R5253"/>
      <c r="S5253"/>
      <c r="T5253"/>
    </row>
    <row r="5254" spans="1:20">
      <c r="A5254" t="s">
        <v>15777</v>
      </c>
      <c r="B5254" s="1" t="s">
        <v>15778</v>
      </c>
      <c r="C5254" s="2">
        <v>46093.686608796299</v>
      </c>
      <c r="D5254" s="1" t="s">
        <v>15779</v>
      </c>
      <c r="E5254" s="1" t="s">
        <v>14135</v>
      </c>
      <c r="F5254" s="2">
        <v>46076.833344907398</v>
      </c>
      <c r="G5254" s="3">
        <v>40.25</v>
      </c>
      <c r="H5254" s="3">
        <v>31.8</v>
      </c>
      <c r="I5254" s="3">
        <v>53.8</v>
      </c>
      <c r="J5254" s="3">
        <v>35.22</v>
      </c>
      <c r="K5254" s="3">
        <v>41.39</v>
      </c>
      <c r="L5254"/>
      <c r="M5254"/>
      <c r="N5254"/>
      <c r="O5254"/>
      <c r="P5254"/>
      <c r="Q5254"/>
      <c r="R5254"/>
      <c r="S5254"/>
      <c r="T5254"/>
    </row>
    <row r="5255" spans="1:20">
      <c r="A5255" t="s">
        <v>15780</v>
      </c>
      <c r="B5255" s="1" t="s">
        <v>15781</v>
      </c>
      <c r="C5255" s="2">
        <v>46093.6867361111</v>
      </c>
      <c r="D5255" s="1" t="s">
        <v>15782</v>
      </c>
      <c r="E5255" s="1" t="s">
        <v>14135</v>
      </c>
      <c r="F5255" s="2">
        <v>46076.875011574099</v>
      </c>
      <c r="G5255" s="3">
        <v>39.75</v>
      </c>
      <c r="H5255" s="3">
        <v>31.7</v>
      </c>
      <c r="I5255" s="3">
        <v>55.9</v>
      </c>
      <c r="J5255" s="3">
        <v>35.020000000000003</v>
      </c>
      <c r="K5255" s="3">
        <v>40.520000000000003</v>
      </c>
      <c r="L5255"/>
      <c r="M5255"/>
      <c r="N5255"/>
      <c r="O5255"/>
      <c r="P5255"/>
      <c r="Q5255"/>
      <c r="R5255"/>
      <c r="S5255"/>
      <c r="T5255"/>
    </row>
    <row r="5256" spans="1:20">
      <c r="A5256" t="s">
        <v>15783</v>
      </c>
      <c r="B5256" s="1" t="s">
        <v>15784</v>
      </c>
      <c r="C5256" s="2">
        <v>46093.686666666697</v>
      </c>
      <c r="D5256" s="1" t="s">
        <v>15785</v>
      </c>
      <c r="E5256" s="1" t="s">
        <v>14135</v>
      </c>
      <c r="F5256" s="2">
        <v>46076.916678240697</v>
      </c>
      <c r="G5256" s="3">
        <v>39.299999999999997</v>
      </c>
      <c r="H5256" s="3">
        <v>31</v>
      </c>
      <c r="I5256" s="3">
        <v>55.2</v>
      </c>
      <c r="J5256" s="3">
        <v>34.72</v>
      </c>
      <c r="K5256" s="3">
        <v>39.75</v>
      </c>
      <c r="L5256"/>
      <c r="M5256"/>
      <c r="N5256"/>
      <c r="O5256"/>
      <c r="P5256"/>
      <c r="Q5256"/>
      <c r="R5256"/>
      <c r="S5256"/>
      <c r="T5256"/>
    </row>
    <row r="5257" spans="1:20">
      <c r="A5257" t="s">
        <v>15786</v>
      </c>
      <c r="B5257" s="1" t="s">
        <v>15787</v>
      </c>
      <c r="C5257" s="2">
        <v>46093.686631944402</v>
      </c>
      <c r="D5257" s="1" t="s">
        <v>15788</v>
      </c>
      <c r="E5257" s="1" t="s">
        <v>14135</v>
      </c>
      <c r="F5257" s="2">
        <v>46076.958344907398</v>
      </c>
      <c r="G5257" s="3">
        <v>36.4</v>
      </c>
      <c r="H5257" s="3">
        <v>30</v>
      </c>
      <c r="I5257" s="3">
        <v>54.5</v>
      </c>
      <c r="J5257" s="3">
        <v>32.96</v>
      </c>
      <c r="K5257" s="3">
        <v>37.79</v>
      </c>
      <c r="L5257"/>
      <c r="M5257"/>
      <c r="N5257"/>
      <c r="O5257"/>
      <c r="P5257"/>
      <c r="Q5257"/>
      <c r="R5257"/>
      <c r="S5257"/>
      <c r="T5257"/>
    </row>
    <row r="5258" spans="1:20">
      <c r="A5258" t="s">
        <v>15789</v>
      </c>
      <c r="B5258" s="1" t="s">
        <v>15790</v>
      </c>
      <c r="C5258" s="2">
        <v>46093.6866898148</v>
      </c>
      <c r="D5258" s="1" t="s">
        <v>15791</v>
      </c>
      <c r="E5258" s="1" t="s">
        <v>14135</v>
      </c>
      <c r="F5258" s="2">
        <v>46077.000011574099</v>
      </c>
      <c r="G5258" s="3">
        <v>38.35</v>
      </c>
      <c r="H5258" s="3">
        <v>29.7</v>
      </c>
      <c r="I5258" s="3">
        <v>57.7</v>
      </c>
      <c r="J5258" s="3">
        <v>32.76</v>
      </c>
      <c r="K5258" s="3">
        <v>38.21</v>
      </c>
      <c r="L5258"/>
      <c r="M5258"/>
      <c r="N5258"/>
      <c r="O5258"/>
      <c r="P5258"/>
      <c r="Q5258"/>
      <c r="R5258"/>
      <c r="S5258"/>
      <c r="T5258"/>
    </row>
    <row r="5259" spans="1:20">
      <c r="A5259" t="s">
        <v>15792</v>
      </c>
      <c r="B5259" s="1" t="s">
        <v>15793</v>
      </c>
      <c r="C5259" s="2">
        <v>46093.686631944402</v>
      </c>
      <c r="D5259" s="1" t="s">
        <v>15794</v>
      </c>
      <c r="E5259" s="1" t="s">
        <v>14135</v>
      </c>
      <c r="F5259" s="2">
        <v>46077.041678240697</v>
      </c>
      <c r="G5259" s="3">
        <v>35.32</v>
      </c>
      <c r="H5259" s="3">
        <v>28.1</v>
      </c>
      <c r="I5259" s="3">
        <v>54.8</v>
      </c>
      <c r="J5259" s="3">
        <v>30.62</v>
      </c>
      <c r="K5259" s="3">
        <v>36.549999999999997</v>
      </c>
      <c r="L5259"/>
      <c r="M5259"/>
      <c r="N5259"/>
      <c r="O5259"/>
      <c r="P5259"/>
      <c r="Q5259"/>
      <c r="R5259"/>
      <c r="S5259"/>
      <c r="T5259"/>
    </row>
    <row r="5260" spans="1:20">
      <c r="A5260" t="s">
        <v>15795</v>
      </c>
      <c r="B5260" s="1" t="s">
        <v>15796</v>
      </c>
      <c r="C5260" s="2">
        <v>46093.686770833301</v>
      </c>
      <c r="D5260" s="1" t="s">
        <v>15797</v>
      </c>
      <c r="E5260" s="1" t="s">
        <v>14135</v>
      </c>
      <c r="F5260" s="2">
        <v>46077.083344907398</v>
      </c>
      <c r="G5260" s="3">
        <v>36.19</v>
      </c>
      <c r="H5260" s="3">
        <v>27.3</v>
      </c>
      <c r="I5260" s="3">
        <v>54</v>
      </c>
      <c r="J5260" s="3">
        <v>30.08</v>
      </c>
      <c r="K5260" s="3">
        <v>34.46</v>
      </c>
      <c r="L5260"/>
      <c r="M5260"/>
      <c r="N5260"/>
      <c r="O5260"/>
      <c r="P5260"/>
      <c r="Q5260"/>
      <c r="R5260"/>
      <c r="S5260"/>
      <c r="T5260"/>
    </row>
    <row r="5261" spans="1:20">
      <c r="A5261" t="s">
        <v>15798</v>
      </c>
      <c r="B5261" s="1" t="s">
        <v>15799</v>
      </c>
      <c r="C5261" s="2">
        <v>46093.686631944402</v>
      </c>
      <c r="D5261" s="1" t="s">
        <v>15800</v>
      </c>
      <c r="E5261" s="1" t="s">
        <v>14135</v>
      </c>
      <c r="F5261" s="2">
        <v>46077.125011574099</v>
      </c>
      <c r="G5261" s="3">
        <v>32</v>
      </c>
      <c r="H5261" s="3">
        <v>27.2</v>
      </c>
      <c r="I5261" s="3">
        <v>51.8</v>
      </c>
      <c r="J5261" s="3">
        <v>29.24</v>
      </c>
      <c r="K5261" s="3">
        <v>33.47</v>
      </c>
      <c r="L5261"/>
      <c r="M5261"/>
      <c r="N5261"/>
      <c r="O5261"/>
      <c r="P5261"/>
      <c r="Q5261"/>
      <c r="R5261"/>
      <c r="S5261"/>
      <c r="T5261"/>
    </row>
    <row r="5262" spans="1:20">
      <c r="A5262" t="s">
        <v>15801</v>
      </c>
      <c r="B5262" s="1" t="s">
        <v>15802</v>
      </c>
      <c r="C5262" s="2">
        <v>46093.6865972222</v>
      </c>
      <c r="D5262" s="1" t="s">
        <v>15803</v>
      </c>
      <c r="E5262" s="1" t="s">
        <v>14135</v>
      </c>
      <c r="F5262" s="2">
        <v>46077.166678240697</v>
      </c>
      <c r="G5262" s="3">
        <v>32.44</v>
      </c>
      <c r="H5262" s="3">
        <v>27.8</v>
      </c>
      <c r="I5262" s="3">
        <v>48.2</v>
      </c>
      <c r="J5262" s="3">
        <v>30.02</v>
      </c>
      <c r="K5262" s="3">
        <v>33.869999999999997</v>
      </c>
      <c r="L5262"/>
      <c r="M5262"/>
      <c r="N5262"/>
      <c r="O5262"/>
      <c r="P5262"/>
      <c r="Q5262"/>
      <c r="R5262"/>
      <c r="S5262"/>
      <c r="T5262"/>
    </row>
    <row r="5263" spans="1:20">
      <c r="A5263" t="s">
        <v>15804</v>
      </c>
      <c r="B5263" s="1" t="s">
        <v>15805</v>
      </c>
      <c r="C5263" s="2">
        <v>46093.686701388899</v>
      </c>
      <c r="D5263" s="1" t="s">
        <v>15806</v>
      </c>
      <c r="E5263" s="1" t="s">
        <v>14135</v>
      </c>
      <c r="F5263" s="2">
        <v>46077.208344907398</v>
      </c>
      <c r="G5263" s="3">
        <v>37.409999999999997</v>
      </c>
      <c r="H5263" s="3">
        <v>28</v>
      </c>
      <c r="I5263" s="3">
        <v>52.5</v>
      </c>
      <c r="J5263" s="3">
        <v>32.72</v>
      </c>
      <c r="K5263" s="3">
        <v>38.06</v>
      </c>
      <c r="L5263"/>
      <c r="M5263"/>
      <c r="N5263"/>
      <c r="O5263"/>
      <c r="P5263"/>
      <c r="Q5263"/>
      <c r="R5263"/>
      <c r="S5263"/>
      <c r="T5263"/>
    </row>
    <row r="5264" spans="1:20">
      <c r="A5264" t="s">
        <v>15807</v>
      </c>
      <c r="B5264" s="1" t="s">
        <v>15808</v>
      </c>
      <c r="C5264" s="2">
        <v>46093.686759259297</v>
      </c>
      <c r="D5264" s="1" t="s">
        <v>15809</v>
      </c>
      <c r="E5264" s="1" t="s">
        <v>14135</v>
      </c>
      <c r="F5264" s="2">
        <v>46077.250011574099</v>
      </c>
      <c r="G5264" s="3">
        <v>43.57</v>
      </c>
      <c r="H5264" s="3">
        <v>32.6</v>
      </c>
      <c r="I5264" s="3">
        <v>62.6</v>
      </c>
      <c r="J5264" s="3">
        <v>38.729999999999997</v>
      </c>
      <c r="K5264" s="3">
        <v>45.4</v>
      </c>
      <c r="L5264"/>
      <c r="M5264"/>
      <c r="N5264"/>
      <c r="O5264"/>
      <c r="P5264"/>
      <c r="Q5264"/>
      <c r="R5264"/>
      <c r="S5264"/>
      <c r="T5264"/>
    </row>
    <row r="5265" spans="1:20">
      <c r="A5265" t="s">
        <v>15810</v>
      </c>
      <c r="B5265" s="1" t="s">
        <v>15811</v>
      </c>
      <c r="C5265" s="2">
        <v>46093.686724537001</v>
      </c>
      <c r="D5265" s="1" t="s">
        <v>15812</v>
      </c>
      <c r="E5265" s="1" t="s">
        <v>14135</v>
      </c>
      <c r="F5265" s="2">
        <v>46077.291678240697</v>
      </c>
      <c r="G5265" s="3">
        <v>50.11</v>
      </c>
      <c r="H5265" s="3">
        <v>36.9</v>
      </c>
      <c r="I5265" s="3">
        <v>65</v>
      </c>
      <c r="J5265" s="3">
        <v>46.02</v>
      </c>
      <c r="K5265" s="3">
        <v>50.39</v>
      </c>
      <c r="L5265"/>
      <c r="M5265"/>
      <c r="N5265"/>
      <c r="O5265"/>
      <c r="P5265"/>
      <c r="Q5265"/>
      <c r="R5265"/>
      <c r="S5265"/>
      <c r="T5265"/>
    </row>
    <row r="5266" spans="1:20">
      <c r="A5266" t="s">
        <v>15813</v>
      </c>
      <c r="B5266" s="1" t="s">
        <v>15814</v>
      </c>
      <c r="C5266" s="2">
        <v>46093.686770833301</v>
      </c>
      <c r="D5266" s="1" t="s">
        <v>15815</v>
      </c>
      <c r="E5266" s="1" t="s">
        <v>14135</v>
      </c>
      <c r="F5266" s="2">
        <v>46077.333344907398</v>
      </c>
      <c r="G5266" s="3">
        <v>56.14</v>
      </c>
      <c r="H5266" s="3">
        <v>46.3</v>
      </c>
      <c r="I5266" s="3">
        <v>69</v>
      </c>
      <c r="J5266" s="3">
        <v>52.25</v>
      </c>
      <c r="K5266" s="3">
        <v>56.58</v>
      </c>
      <c r="L5266"/>
      <c r="M5266"/>
      <c r="N5266"/>
      <c r="O5266"/>
      <c r="P5266"/>
      <c r="Q5266"/>
      <c r="R5266"/>
      <c r="S5266"/>
      <c r="T5266"/>
    </row>
    <row r="5267" spans="1:20">
      <c r="A5267" t="s">
        <v>15816</v>
      </c>
      <c r="B5267" s="1" t="s">
        <v>15817</v>
      </c>
      <c r="C5267" s="2">
        <v>46093.686770833301</v>
      </c>
      <c r="D5267" s="1" t="s">
        <v>15818</v>
      </c>
      <c r="E5267" s="1" t="s">
        <v>14135</v>
      </c>
      <c r="F5267" s="2">
        <v>46077.375011574099</v>
      </c>
      <c r="G5267" s="3">
        <v>54.91</v>
      </c>
      <c r="H5267" s="3">
        <v>46.4</v>
      </c>
      <c r="I5267" s="3">
        <v>80.2</v>
      </c>
      <c r="J5267" s="3">
        <v>51.25</v>
      </c>
      <c r="K5267" s="3">
        <v>55.76</v>
      </c>
      <c r="L5267"/>
      <c r="M5267"/>
      <c r="N5267"/>
      <c r="O5267"/>
      <c r="P5267"/>
      <c r="Q5267"/>
      <c r="R5267"/>
      <c r="S5267"/>
      <c r="T5267"/>
    </row>
    <row r="5268" spans="1:20">
      <c r="A5268" t="s">
        <v>15819</v>
      </c>
      <c r="B5268" s="1" t="s">
        <v>15820</v>
      </c>
      <c r="C5268" s="2">
        <v>46093.686666666697</v>
      </c>
      <c r="D5268" s="1" t="s">
        <v>15821</v>
      </c>
      <c r="E5268" s="1" t="s">
        <v>14135</v>
      </c>
      <c r="F5268" s="2">
        <v>46077.416678240697</v>
      </c>
      <c r="G5268" s="3">
        <v>54.97</v>
      </c>
      <c r="H5268" s="3">
        <v>44.1</v>
      </c>
      <c r="I5268" s="3">
        <v>81.599999999999994</v>
      </c>
      <c r="J5268" s="3">
        <v>50.03</v>
      </c>
      <c r="K5268" s="3">
        <v>55.7</v>
      </c>
      <c r="L5268"/>
      <c r="M5268"/>
      <c r="N5268"/>
      <c r="O5268"/>
      <c r="P5268"/>
      <c r="Q5268"/>
      <c r="R5268"/>
      <c r="S5268"/>
      <c r="T5268"/>
    </row>
    <row r="5269" spans="1:20">
      <c r="A5269" t="s">
        <v>15822</v>
      </c>
      <c r="B5269" s="1" t="s">
        <v>15823</v>
      </c>
      <c r="C5269" s="2">
        <v>46093.6865972222</v>
      </c>
      <c r="D5269" s="1" t="s">
        <v>15824</v>
      </c>
      <c r="E5269" s="1" t="s">
        <v>14135</v>
      </c>
      <c r="F5269" s="2">
        <v>46077.458344907398</v>
      </c>
      <c r="G5269" s="3">
        <v>53.61</v>
      </c>
      <c r="H5269" s="3">
        <v>45.6</v>
      </c>
      <c r="I5269" s="3">
        <v>81.3</v>
      </c>
      <c r="J5269" s="3">
        <v>49.68</v>
      </c>
      <c r="K5269" s="3">
        <v>54.96</v>
      </c>
      <c r="L5269"/>
      <c r="M5269"/>
      <c r="N5269"/>
      <c r="O5269"/>
      <c r="P5269"/>
      <c r="Q5269"/>
      <c r="R5269"/>
      <c r="S5269"/>
      <c r="T5269"/>
    </row>
    <row r="5270" spans="1:20">
      <c r="A5270" t="s">
        <v>15825</v>
      </c>
      <c r="B5270" s="1" t="s">
        <v>15826</v>
      </c>
      <c r="C5270" s="2">
        <v>46093.686747685198</v>
      </c>
      <c r="D5270" s="1" t="s">
        <v>15827</v>
      </c>
      <c r="E5270" s="1" t="s">
        <v>14135</v>
      </c>
      <c r="F5270" s="2">
        <v>46077.500011574099</v>
      </c>
      <c r="G5270" s="3">
        <v>57.7</v>
      </c>
      <c r="H5270" s="3">
        <v>43.5</v>
      </c>
      <c r="I5270" s="3">
        <v>80.400000000000006</v>
      </c>
      <c r="J5270" s="3">
        <v>50.79</v>
      </c>
      <c r="K5270" s="3">
        <v>57.2</v>
      </c>
      <c r="L5270"/>
      <c r="M5270"/>
      <c r="N5270"/>
      <c r="O5270"/>
      <c r="P5270"/>
      <c r="Q5270"/>
      <c r="R5270"/>
      <c r="S5270"/>
      <c r="T5270"/>
    </row>
    <row r="5271" spans="1:20">
      <c r="A5271" t="s">
        <v>15828</v>
      </c>
      <c r="B5271" s="1" t="s">
        <v>15829</v>
      </c>
      <c r="C5271" s="2">
        <v>46093.686770833301</v>
      </c>
      <c r="D5271" s="1" t="s">
        <v>15830</v>
      </c>
      <c r="E5271" s="1" t="s">
        <v>14135</v>
      </c>
      <c r="F5271" s="2">
        <v>46077.541678240697</v>
      </c>
      <c r="G5271" s="3">
        <v>54.1</v>
      </c>
      <c r="H5271" s="3">
        <v>42.2</v>
      </c>
      <c r="I5271" s="3">
        <v>72</v>
      </c>
      <c r="J5271" s="3">
        <v>50.53</v>
      </c>
      <c r="K5271" s="3">
        <v>55.7</v>
      </c>
      <c r="L5271"/>
      <c r="M5271"/>
      <c r="N5271"/>
      <c r="O5271"/>
      <c r="P5271"/>
      <c r="Q5271"/>
      <c r="R5271"/>
      <c r="S5271"/>
      <c r="T5271"/>
    </row>
    <row r="5272" spans="1:20">
      <c r="A5272" t="s">
        <v>15831</v>
      </c>
      <c r="B5272" s="1" t="s">
        <v>15832</v>
      </c>
      <c r="C5272" s="2">
        <v>46093.6867824074</v>
      </c>
      <c r="D5272" s="1" t="s">
        <v>15833</v>
      </c>
      <c r="E5272" s="1" t="s">
        <v>14135</v>
      </c>
      <c r="F5272" s="2">
        <v>46077.583344907398</v>
      </c>
      <c r="G5272" s="3">
        <v>50.32</v>
      </c>
      <c r="H5272" s="3">
        <v>40.700000000000003</v>
      </c>
      <c r="I5272" s="3">
        <v>69.400000000000006</v>
      </c>
      <c r="J5272" s="3">
        <v>46.61</v>
      </c>
      <c r="K5272" s="3">
        <v>51.46</v>
      </c>
      <c r="L5272"/>
      <c r="M5272"/>
      <c r="N5272"/>
      <c r="O5272"/>
      <c r="P5272"/>
      <c r="Q5272"/>
      <c r="R5272"/>
      <c r="S5272"/>
      <c r="T5272"/>
    </row>
    <row r="5273" spans="1:20">
      <c r="A5273" t="s">
        <v>15834</v>
      </c>
      <c r="B5273" s="1" t="s">
        <v>15835</v>
      </c>
      <c r="C5273" s="2">
        <v>46093.686759259297</v>
      </c>
      <c r="D5273" s="1" t="s">
        <v>15836</v>
      </c>
      <c r="E5273" s="1" t="s">
        <v>14135</v>
      </c>
      <c r="F5273" s="2">
        <v>46077.625011574099</v>
      </c>
      <c r="G5273" s="3">
        <v>53.9</v>
      </c>
      <c r="H5273" s="3">
        <v>42.6</v>
      </c>
      <c r="I5273" s="3">
        <v>71.3</v>
      </c>
      <c r="J5273" s="3">
        <v>49.28</v>
      </c>
      <c r="K5273" s="3">
        <v>55.03</v>
      </c>
      <c r="L5273"/>
      <c r="M5273"/>
      <c r="N5273"/>
      <c r="O5273"/>
      <c r="P5273"/>
      <c r="Q5273"/>
      <c r="R5273"/>
      <c r="S5273"/>
      <c r="T5273"/>
    </row>
    <row r="5274" spans="1:20">
      <c r="A5274" t="s">
        <v>15837</v>
      </c>
      <c r="B5274" s="1" t="s">
        <v>15838</v>
      </c>
      <c r="C5274" s="2">
        <v>46093.686666666697</v>
      </c>
      <c r="D5274" s="1" t="s">
        <v>15839</v>
      </c>
      <c r="E5274" s="1" t="s">
        <v>14135</v>
      </c>
      <c r="F5274" s="2">
        <v>46077.666678240697</v>
      </c>
      <c r="G5274" s="3">
        <v>52.49</v>
      </c>
      <c r="H5274" s="3">
        <v>43.5</v>
      </c>
      <c r="I5274" s="3">
        <v>69.2</v>
      </c>
      <c r="J5274" s="3">
        <v>48.95</v>
      </c>
      <c r="K5274" s="3">
        <v>53.92</v>
      </c>
      <c r="L5274"/>
      <c r="M5274"/>
      <c r="N5274"/>
      <c r="O5274"/>
      <c r="P5274"/>
      <c r="Q5274"/>
      <c r="R5274"/>
      <c r="S5274"/>
      <c r="T5274"/>
    </row>
    <row r="5275" spans="1:20">
      <c r="A5275" t="s">
        <v>15840</v>
      </c>
      <c r="B5275" s="1" t="s">
        <v>15841</v>
      </c>
      <c r="C5275" s="2">
        <v>46093.686793981498</v>
      </c>
      <c r="D5275" s="1" t="s">
        <v>15842</v>
      </c>
      <c r="E5275" s="1" t="s">
        <v>14135</v>
      </c>
      <c r="F5275" s="2">
        <v>46077.708344907398</v>
      </c>
      <c r="G5275" s="3">
        <v>46.85</v>
      </c>
      <c r="H5275" s="3">
        <v>39.5</v>
      </c>
      <c r="I5275" s="3">
        <v>64.7</v>
      </c>
      <c r="J5275" s="3">
        <v>44.05</v>
      </c>
      <c r="K5275" s="3">
        <v>48.22</v>
      </c>
      <c r="L5275"/>
      <c r="M5275"/>
      <c r="N5275"/>
      <c r="O5275"/>
      <c r="P5275"/>
      <c r="Q5275"/>
      <c r="R5275"/>
      <c r="S5275"/>
      <c r="T5275"/>
    </row>
    <row r="5276" spans="1:20">
      <c r="A5276" t="s">
        <v>15843</v>
      </c>
      <c r="B5276" s="1" t="s">
        <v>15844</v>
      </c>
      <c r="C5276" s="2">
        <v>46093.686793981498</v>
      </c>
      <c r="D5276" s="1" t="s">
        <v>15845</v>
      </c>
      <c r="E5276" s="1" t="s">
        <v>14135</v>
      </c>
      <c r="F5276" s="2">
        <v>46077.750011574099</v>
      </c>
      <c r="G5276" s="3">
        <v>43.24</v>
      </c>
      <c r="H5276" s="3">
        <v>34.4</v>
      </c>
      <c r="I5276" s="3">
        <v>57.4</v>
      </c>
      <c r="J5276" s="3">
        <v>39.11</v>
      </c>
      <c r="K5276" s="3">
        <v>44.28</v>
      </c>
      <c r="L5276"/>
      <c r="M5276"/>
      <c r="N5276"/>
      <c r="O5276"/>
      <c r="P5276"/>
      <c r="Q5276"/>
      <c r="R5276"/>
      <c r="S5276"/>
      <c r="T5276"/>
    </row>
    <row r="5277" spans="1:20">
      <c r="A5277" t="s">
        <v>15846</v>
      </c>
      <c r="B5277" s="1" t="s">
        <v>15847</v>
      </c>
      <c r="C5277" s="2">
        <v>46093.686608796299</v>
      </c>
      <c r="D5277" s="1" t="s">
        <v>15848</v>
      </c>
      <c r="E5277" s="1" t="s">
        <v>14135</v>
      </c>
      <c r="F5277" s="2">
        <v>46077.791678240697</v>
      </c>
      <c r="G5277" s="3">
        <v>40.18</v>
      </c>
      <c r="H5277" s="3">
        <v>32.5</v>
      </c>
      <c r="I5277" s="3">
        <v>55.5</v>
      </c>
      <c r="J5277" s="3">
        <v>36.21</v>
      </c>
      <c r="K5277" s="3">
        <v>41.31</v>
      </c>
      <c r="L5277"/>
      <c r="M5277"/>
      <c r="N5277"/>
      <c r="O5277"/>
      <c r="P5277"/>
      <c r="Q5277"/>
      <c r="R5277"/>
      <c r="S5277"/>
      <c r="T5277"/>
    </row>
    <row r="5278" spans="1:20">
      <c r="A5278" t="s">
        <v>15849</v>
      </c>
      <c r="B5278" s="1" t="s">
        <v>15850</v>
      </c>
      <c r="C5278" s="2">
        <v>46093.686712962997</v>
      </c>
      <c r="D5278" s="1" t="s">
        <v>15851</v>
      </c>
      <c r="E5278" s="1" t="s">
        <v>14135</v>
      </c>
      <c r="F5278" s="2">
        <v>46077.833344907398</v>
      </c>
      <c r="G5278" s="3">
        <v>42.06</v>
      </c>
      <c r="H5278" s="3">
        <v>31.7</v>
      </c>
      <c r="I5278" s="3">
        <v>59.8</v>
      </c>
      <c r="J5278" s="3">
        <v>35.950000000000003</v>
      </c>
      <c r="K5278" s="3">
        <v>42.17</v>
      </c>
      <c r="L5278"/>
      <c r="M5278"/>
      <c r="N5278"/>
      <c r="O5278"/>
      <c r="P5278"/>
      <c r="Q5278"/>
      <c r="R5278"/>
      <c r="S5278"/>
      <c r="T5278"/>
    </row>
    <row r="5279" spans="1:20">
      <c r="A5279" t="s">
        <v>15852</v>
      </c>
      <c r="B5279" s="1" t="s">
        <v>15853</v>
      </c>
      <c r="C5279" s="2">
        <v>46093.6866898148</v>
      </c>
      <c r="D5279" s="1" t="s">
        <v>15854</v>
      </c>
      <c r="E5279" s="1" t="s">
        <v>14135</v>
      </c>
      <c r="F5279" s="2">
        <v>46077.875011574099</v>
      </c>
      <c r="G5279" s="3">
        <v>40.74</v>
      </c>
      <c r="H5279" s="3">
        <v>32.5</v>
      </c>
      <c r="I5279" s="3">
        <v>62.6</v>
      </c>
      <c r="J5279" s="3">
        <v>35.31</v>
      </c>
      <c r="K5279" s="3">
        <v>40.36</v>
      </c>
      <c r="L5279"/>
      <c r="M5279"/>
      <c r="N5279"/>
      <c r="O5279"/>
      <c r="P5279"/>
      <c r="Q5279"/>
      <c r="R5279"/>
      <c r="S5279"/>
      <c r="T5279"/>
    </row>
    <row r="5280" spans="1:20">
      <c r="A5280" t="s">
        <v>15855</v>
      </c>
      <c r="B5280" s="1" t="s">
        <v>15856</v>
      </c>
      <c r="C5280" s="2">
        <v>46093.686655092599</v>
      </c>
      <c r="D5280" s="1" t="s">
        <v>15857</v>
      </c>
      <c r="E5280" s="1" t="s">
        <v>14135</v>
      </c>
      <c r="F5280" s="2">
        <v>46077.916678240697</v>
      </c>
      <c r="G5280" s="3">
        <v>38.76</v>
      </c>
      <c r="H5280" s="3">
        <v>29.9</v>
      </c>
      <c r="I5280" s="3">
        <v>58.3</v>
      </c>
      <c r="J5280" s="3">
        <v>34.17</v>
      </c>
      <c r="K5280" s="3">
        <v>38.770000000000003</v>
      </c>
      <c r="L5280"/>
      <c r="M5280"/>
      <c r="N5280"/>
      <c r="O5280"/>
      <c r="P5280"/>
      <c r="Q5280"/>
      <c r="R5280"/>
      <c r="S5280"/>
      <c r="T5280"/>
    </row>
    <row r="5281" spans="1:20">
      <c r="A5281" t="s">
        <v>15858</v>
      </c>
      <c r="B5281" s="1" t="s">
        <v>15859</v>
      </c>
      <c r="C5281" s="2">
        <v>46093.686770833301</v>
      </c>
      <c r="D5281" s="1" t="s">
        <v>15860</v>
      </c>
      <c r="E5281" s="1" t="s">
        <v>14135</v>
      </c>
      <c r="F5281" s="2">
        <v>46077.958344907398</v>
      </c>
      <c r="G5281" s="3">
        <v>36.24</v>
      </c>
      <c r="H5281" s="3">
        <v>29.8</v>
      </c>
      <c r="I5281" s="3">
        <v>55.5</v>
      </c>
      <c r="J5281" s="3">
        <v>32.65</v>
      </c>
      <c r="K5281" s="3">
        <v>36.24</v>
      </c>
      <c r="L5281"/>
      <c r="M5281"/>
      <c r="N5281"/>
      <c r="O5281"/>
      <c r="P5281"/>
      <c r="Q5281"/>
      <c r="R5281"/>
      <c r="S5281"/>
      <c r="T5281"/>
    </row>
    <row r="5282" spans="1:20">
      <c r="A5282" t="s">
        <v>15861</v>
      </c>
      <c r="B5282" s="1" t="s">
        <v>15862</v>
      </c>
      <c r="C5282" s="2">
        <v>46093.686608796299</v>
      </c>
      <c r="D5282" s="1" t="s">
        <v>15863</v>
      </c>
      <c r="E5282" s="1" t="s">
        <v>14135</v>
      </c>
      <c r="F5282" s="2">
        <v>46078.000011574099</v>
      </c>
      <c r="G5282" s="3">
        <v>35.51</v>
      </c>
      <c r="H5282" s="3">
        <v>26.9</v>
      </c>
      <c r="I5282" s="3">
        <v>49.4</v>
      </c>
      <c r="J5282" s="3">
        <v>30.42</v>
      </c>
      <c r="K5282" s="3">
        <v>33.82</v>
      </c>
      <c r="L5282"/>
      <c r="M5282"/>
      <c r="N5282"/>
      <c r="O5282"/>
      <c r="P5282"/>
      <c r="Q5282"/>
      <c r="R5282"/>
      <c r="S5282"/>
      <c r="T5282"/>
    </row>
    <row r="5283" spans="1:20">
      <c r="A5283" t="s">
        <v>15864</v>
      </c>
      <c r="B5283" s="1" t="s">
        <v>15865</v>
      </c>
      <c r="C5283" s="2">
        <v>46093.6867824074</v>
      </c>
      <c r="D5283" s="1" t="s">
        <v>15866</v>
      </c>
      <c r="E5283" s="1" t="s">
        <v>14135</v>
      </c>
      <c r="F5283" s="2">
        <v>46078.041678240697</v>
      </c>
      <c r="G5283" s="3">
        <v>35.130000000000003</v>
      </c>
      <c r="H5283" s="3">
        <v>25.8</v>
      </c>
      <c r="I5283" s="3">
        <v>52</v>
      </c>
      <c r="J5283" s="3">
        <v>29.17</v>
      </c>
      <c r="K5283" s="3">
        <v>32.22</v>
      </c>
      <c r="L5283"/>
      <c r="M5283"/>
      <c r="N5283"/>
      <c r="O5283"/>
      <c r="P5283"/>
      <c r="Q5283"/>
      <c r="R5283"/>
      <c r="S5283"/>
      <c r="T5283"/>
    </row>
    <row r="5284" spans="1:20">
      <c r="A5284" t="s">
        <v>15867</v>
      </c>
      <c r="B5284" s="1" t="s">
        <v>15868</v>
      </c>
      <c r="C5284" s="2">
        <v>46093.6867361111</v>
      </c>
      <c r="D5284" s="1" t="s">
        <v>15869</v>
      </c>
      <c r="E5284" s="1" t="s">
        <v>14135</v>
      </c>
      <c r="F5284" s="2">
        <v>46078.083344907398</v>
      </c>
      <c r="G5284" s="3">
        <v>30.3</v>
      </c>
      <c r="H5284" s="3">
        <v>25.9</v>
      </c>
      <c r="I5284" s="3">
        <v>51.1</v>
      </c>
      <c r="J5284" s="3">
        <v>27.63</v>
      </c>
      <c r="K5284" s="3">
        <v>30.86</v>
      </c>
      <c r="L5284"/>
      <c r="M5284"/>
      <c r="N5284"/>
      <c r="O5284"/>
      <c r="P5284"/>
      <c r="Q5284"/>
      <c r="R5284"/>
      <c r="S5284"/>
      <c r="T5284"/>
    </row>
    <row r="5285" spans="1:20">
      <c r="A5285" t="s">
        <v>15870</v>
      </c>
      <c r="B5285" s="1" t="s">
        <v>15871</v>
      </c>
      <c r="C5285" s="2">
        <v>46093.6867824074</v>
      </c>
      <c r="D5285" s="1" t="s">
        <v>15872</v>
      </c>
      <c r="E5285" s="1" t="s">
        <v>14135</v>
      </c>
      <c r="F5285" s="2">
        <v>46078.125011574099</v>
      </c>
      <c r="G5285" s="3">
        <v>34.92</v>
      </c>
      <c r="H5285" s="3">
        <v>24.4</v>
      </c>
      <c r="I5285" s="3">
        <v>49.9</v>
      </c>
      <c r="J5285" s="3">
        <v>28.28</v>
      </c>
      <c r="K5285" s="3">
        <v>32.35</v>
      </c>
      <c r="L5285"/>
      <c r="M5285"/>
      <c r="N5285"/>
      <c r="O5285"/>
      <c r="P5285"/>
      <c r="Q5285"/>
      <c r="R5285"/>
      <c r="S5285"/>
      <c r="T5285"/>
    </row>
    <row r="5286" spans="1:20">
      <c r="A5286" t="s">
        <v>15873</v>
      </c>
      <c r="B5286" s="1" t="s">
        <v>15874</v>
      </c>
      <c r="C5286" s="2">
        <v>46093.686701388899</v>
      </c>
      <c r="D5286" s="1" t="s">
        <v>15875</v>
      </c>
      <c r="E5286" s="1" t="s">
        <v>14135</v>
      </c>
      <c r="F5286" s="2">
        <v>46078.166678240697</v>
      </c>
      <c r="G5286" s="3">
        <v>31.37</v>
      </c>
      <c r="H5286" s="3">
        <v>25.8</v>
      </c>
      <c r="I5286" s="3">
        <v>50.5</v>
      </c>
      <c r="J5286" s="3">
        <v>28.27</v>
      </c>
      <c r="K5286" s="3">
        <v>32.94</v>
      </c>
      <c r="L5286"/>
      <c r="M5286"/>
      <c r="N5286"/>
      <c r="O5286"/>
      <c r="P5286"/>
      <c r="Q5286"/>
      <c r="R5286"/>
      <c r="S5286"/>
      <c r="T5286"/>
    </row>
    <row r="5287" spans="1:20">
      <c r="A5287" t="s">
        <v>15876</v>
      </c>
      <c r="B5287" s="1" t="s">
        <v>15877</v>
      </c>
      <c r="C5287" s="2">
        <v>46093.686620370398</v>
      </c>
      <c r="D5287" s="1" t="s">
        <v>15878</v>
      </c>
      <c r="E5287" s="1" t="s">
        <v>14135</v>
      </c>
      <c r="F5287" s="2">
        <v>46078.208344907398</v>
      </c>
      <c r="G5287" s="3">
        <v>37.47</v>
      </c>
      <c r="H5287" s="3">
        <v>27.4</v>
      </c>
      <c r="I5287" s="3">
        <v>51.1</v>
      </c>
      <c r="J5287" s="3">
        <v>31.58</v>
      </c>
      <c r="K5287" s="3">
        <v>37.17</v>
      </c>
      <c r="L5287"/>
      <c r="M5287"/>
      <c r="N5287"/>
      <c r="O5287"/>
      <c r="P5287"/>
      <c r="Q5287"/>
      <c r="R5287"/>
      <c r="S5287"/>
      <c r="T5287"/>
    </row>
    <row r="5288" spans="1:20">
      <c r="A5288" t="s">
        <v>15879</v>
      </c>
      <c r="B5288" s="1" t="s">
        <v>15880</v>
      </c>
      <c r="C5288" s="2">
        <v>46093.686608796299</v>
      </c>
      <c r="D5288" s="1" t="s">
        <v>15881</v>
      </c>
      <c r="E5288" s="1" t="s">
        <v>14135</v>
      </c>
      <c r="F5288" s="2">
        <v>46078.250011574099</v>
      </c>
      <c r="G5288" s="3">
        <v>44.77</v>
      </c>
      <c r="H5288" s="3">
        <v>33.299999999999997</v>
      </c>
      <c r="I5288" s="3">
        <v>64.900000000000006</v>
      </c>
      <c r="J5288" s="3">
        <v>38.909999999999997</v>
      </c>
      <c r="K5288" s="3">
        <v>46.14</v>
      </c>
      <c r="L5288"/>
      <c r="M5288"/>
      <c r="N5288"/>
      <c r="O5288"/>
      <c r="P5288"/>
      <c r="Q5288"/>
      <c r="R5288"/>
      <c r="S5288"/>
      <c r="T5288"/>
    </row>
    <row r="5289" spans="1:20">
      <c r="A5289" t="s">
        <v>15882</v>
      </c>
      <c r="B5289" s="1" t="s">
        <v>15883</v>
      </c>
      <c r="C5289" s="2">
        <v>46093.6866435185</v>
      </c>
      <c r="D5289" s="1" t="s">
        <v>15884</v>
      </c>
      <c r="E5289" s="1" t="s">
        <v>14135</v>
      </c>
      <c r="F5289" s="2">
        <v>46078.291678240697</v>
      </c>
      <c r="G5289" s="3">
        <v>48.83</v>
      </c>
      <c r="H5289" s="3">
        <v>37.200000000000003</v>
      </c>
      <c r="I5289" s="3">
        <v>64.599999999999994</v>
      </c>
      <c r="J5289" s="3">
        <v>44.6</v>
      </c>
      <c r="K5289" s="3">
        <v>49.65</v>
      </c>
      <c r="L5289"/>
      <c r="M5289"/>
      <c r="N5289"/>
      <c r="O5289"/>
      <c r="P5289"/>
      <c r="Q5289"/>
      <c r="R5289"/>
      <c r="S5289"/>
      <c r="T5289"/>
    </row>
    <row r="5290" spans="1:20">
      <c r="A5290" t="s">
        <v>15885</v>
      </c>
      <c r="B5290" s="1" t="s">
        <v>15886</v>
      </c>
      <c r="C5290" s="2">
        <v>46093.6867824074</v>
      </c>
      <c r="D5290" s="1" t="s">
        <v>15887</v>
      </c>
      <c r="E5290" s="1" t="s">
        <v>14135</v>
      </c>
      <c r="F5290" s="2">
        <v>46078.333344907398</v>
      </c>
      <c r="G5290" s="3">
        <v>60.09</v>
      </c>
      <c r="H5290" s="3">
        <v>47.3</v>
      </c>
      <c r="I5290" s="3">
        <v>81.599999999999994</v>
      </c>
      <c r="J5290" s="3">
        <v>53.96</v>
      </c>
      <c r="K5290" s="3">
        <v>60.09</v>
      </c>
      <c r="L5290"/>
      <c r="M5290"/>
      <c r="N5290"/>
      <c r="O5290"/>
      <c r="P5290"/>
      <c r="Q5290"/>
      <c r="R5290"/>
      <c r="S5290"/>
      <c r="T5290"/>
    </row>
    <row r="5291" spans="1:20">
      <c r="A5291" t="s">
        <v>15888</v>
      </c>
      <c r="B5291" s="1" t="s">
        <v>15889</v>
      </c>
      <c r="C5291" s="2">
        <v>46093.686805555597</v>
      </c>
      <c r="D5291" s="1" t="s">
        <v>15890</v>
      </c>
      <c r="E5291" s="1" t="s">
        <v>14135</v>
      </c>
      <c r="F5291" s="2">
        <v>46078.375011574099</v>
      </c>
      <c r="G5291" s="3">
        <v>58.26</v>
      </c>
      <c r="H5291" s="3">
        <v>44.8</v>
      </c>
      <c r="I5291" s="3">
        <v>80.3</v>
      </c>
      <c r="J5291" s="3">
        <v>53.41</v>
      </c>
      <c r="K5291" s="3">
        <v>58.88</v>
      </c>
      <c r="L5291"/>
      <c r="M5291"/>
      <c r="N5291"/>
      <c r="O5291"/>
      <c r="P5291"/>
      <c r="Q5291"/>
      <c r="R5291"/>
      <c r="S5291"/>
      <c r="T5291"/>
    </row>
    <row r="5292" spans="1:20">
      <c r="A5292" t="s">
        <v>15891</v>
      </c>
      <c r="B5292" s="1" t="s">
        <v>15892</v>
      </c>
      <c r="C5292" s="2">
        <v>46093.686631944402</v>
      </c>
      <c r="D5292" s="1" t="s">
        <v>15893</v>
      </c>
      <c r="E5292" s="1" t="s">
        <v>14135</v>
      </c>
      <c r="F5292" s="2">
        <v>46078.416678240697</v>
      </c>
      <c r="G5292" s="3">
        <v>58.36</v>
      </c>
      <c r="H5292" s="3">
        <v>53</v>
      </c>
      <c r="I5292" s="3">
        <v>75.8</v>
      </c>
      <c r="J5292" s="3">
        <v>56.27</v>
      </c>
      <c r="K5292" s="3">
        <v>59.7</v>
      </c>
      <c r="L5292"/>
      <c r="M5292"/>
      <c r="N5292"/>
      <c r="O5292"/>
      <c r="P5292"/>
      <c r="Q5292"/>
      <c r="R5292"/>
      <c r="S5292"/>
      <c r="T5292"/>
    </row>
    <row r="5293" spans="1:20">
      <c r="A5293" t="s">
        <v>15894</v>
      </c>
      <c r="B5293" s="1" t="s">
        <v>15895</v>
      </c>
      <c r="C5293" s="2">
        <v>46093.686666666697</v>
      </c>
      <c r="D5293" s="1" t="s">
        <v>15896</v>
      </c>
      <c r="E5293" s="1" t="s">
        <v>14135</v>
      </c>
      <c r="F5293" s="2">
        <v>46078.458344907398</v>
      </c>
      <c r="G5293" s="3">
        <v>58.29</v>
      </c>
      <c r="H5293" s="3">
        <v>52.8</v>
      </c>
      <c r="I5293" s="3">
        <v>86.5</v>
      </c>
      <c r="J5293" s="3">
        <v>55.75</v>
      </c>
      <c r="K5293" s="3">
        <v>59.5</v>
      </c>
      <c r="L5293"/>
      <c r="M5293"/>
      <c r="N5293"/>
      <c r="O5293"/>
      <c r="P5293"/>
      <c r="Q5293"/>
      <c r="R5293"/>
      <c r="S5293"/>
      <c r="T5293"/>
    </row>
    <row r="5294" spans="1:20">
      <c r="A5294" t="s">
        <v>15897</v>
      </c>
      <c r="B5294" s="1" t="s">
        <v>15898</v>
      </c>
      <c r="C5294" s="2">
        <v>46093.6865972222</v>
      </c>
      <c r="D5294" s="1" t="s">
        <v>15899</v>
      </c>
      <c r="E5294" s="1" t="s">
        <v>14135</v>
      </c>
      <c r="F5294" s="2">
        <v>46078.500011574099</v>
      </c>
      <c r="G5294" s="3">
        <v>59.22</v>
      </c>
      <c r="H5294" s="3">
        <v>53.3</v>
      </c>
      <c r="I5294" s="3">
        <v>83</v>
      </c>
      <c r="J5294" s="3">
        <v>55.58</v>
      </c>
      <c r="K5294" s="3">
        <v>59.49</v>
      </c>
      <c r="L5294"/>
      <c r="M5294"/>
      <c r="N5294"/>
      <c r="O5294"/>
      <c r="P5294"/>
      <c r="Q5294"/>
      <c r="R5294"/>
      <c r="S5294"/>
      <c r="T5294"/>
    </row>
    <row r="5295" spans="1:20">
      <c r="A5295" t="s">
        <v>15900</v>
      </c>
      <c r="B5295" s="1" t="s">
        <v>15901</v>
      </c>
      <c r="C5295" s="2">
        <v>46093.686585648102</v>
      </c>
      <c r="D5295" s="1" t="s">
        <v>15902</v>
      </c>
      <c r="E5295" s="1" t="s">
        <v>14135</v>
      </c>
      <c r="F5295" s="2">
        <v>46078.541678240697</v>
      </c>
      <c r="G5295" s="3">
        <v>57.47</v>
      </c>
      <c r="H5295" s="3">
        <v>53.6</v>
      </c>
      <c r="I5295" s="3">
        <v>83.9</v>
      </c>
      <c r="J5295" s="3">
        <v>55.57</v>
      </c>
      <c r="K5295" s="3">
        <v>58.52</v>
      </c>
      <c r="L5295"/>
      <c r="M5295"/>
      <c r="N5295"/>
      <c r="O5295"/>
      <c r="P5295"/>
      <c r="Q5295"/>
      <c r="R5295"/>
      <c r="S5295"/>
      <c r="T5295"/>
    </row>
    <row r="5296" spans="1:20">
      <c r="A5296" t="s">
        <v>15903</v>
      </c>
      <c r="B5296" s="1" t="s">
        <v>15904</v>
      </c>
      <c r="C5296" s="2">
        <v>46093.686608796299</v>
      </c>
      <c r="D5296" s="1" t="s">
        <v>15905</v>
      </c>
      <c r="E5296" s="1" t="s">
        <v>14135</v>
      </c>
      <c r="F5296" s="2">
        <v>46078.583344907398</v>
      </c>
      <c r="G5296" s="3">
        <v>56.64</v>
      </c>
      <c r="H5296" s="3">
        <v>53.1</v>
      </c>
      <c r="I5296" s="3">
        <v>69.599999999999994</v>
      </c>
      <c r="J5296" s="3">
        <v>55.25</v>
      </c>
      <c r="K5296" s="3">
        <v>57.59</v>
      </c>
      <c r="L5296"/>
      <c r="M5296"/>
      <c r="N5296"/>
      <c r="O5296"/>
      <c r="P5296"/>
      <c r="Q5296"/>
      <c r="R5296"/>
      <c r="S5296"/>
      <c r="T5296"/>
    </row>
    <row r="5297" spans="1:20">
      <c r="A5297" t="s">
        <v>15906</v>
      </c>
      <c r="B5297" s="1" t="s">
        <v>15907</v>
      </c>
      <c r="C5297" s="2">
        <v>46093.686805555597</v>
      </c>
      <c r="D5297" s="1" t="s">
        <v>15908</v>
      </c>
      <c r="E5297" s="1" t="s">
        <v>14135</v>
      </c>
      <c r="F5297" s="2">
        <v>46078.625011574099</v>
      </c>
      <c r="G5297" s="3">
        <v>57.88</v>
      </c>
      <c r="H5297" s="3">
        <v>54.2</v>
      </c>
      <c r="I5297" s="3">
        <v>77.099999999999994</v>
      </c>
      <c r="J5297" s="3">
        <v>55.67</v>
      </c>
      <c r="K5297" s="3">
        <v>59.06</v>
      </c>
      <c r="L5297"/>
      <c r="M5297"/>
      <c r="N5297"/>
      <c r="O5297"/>
      <c r="P5297"/>
      <c r="Q5297"/>
      <c r="R5297"/>
      <c r="S5297"/>
      <c r="T5297"/>
    </row>
    <row r="5298" spans="1:20">
      <c r="A5298" t="s">
        <v>15909</v>
      </c>
      <c r="B5298" s="1" t="s">
        <v>15910</v>
      </c>
      <c r="C5298" s="2">
        <v>46093.686793981498</v>
      </c>
      <c r="D5298" s="1" t="s">
        <v>15911</v>
      </c>
      <c r="E5298" s="1" t="s">
        <v>14135</v>
      </c>
      <c r="F5298" s="2">
        <v>46078.666678240697</v>
      </c>
      <c r="G5298" s="3">
        <v>58.11</v>
      </c>
      <c r="H5298" s="3">
        <v>53.9</v>
      </c>
      <c r="I5298" s="3">
        <v>73.599999999999994</v>
      </c>
      <c r="J5298" s="3">
        <v>56.21</v>
      </c>
      <c r="K5298" s="3">
        <v>58.78</v>
      </c>
      <c r="L5298"/>
      <c r="M5298"/>
      <c r="N5298"/>
      <c r="O5298"/>
      <c r="P5298"/>
      <c r="Q5298"/>
      <c r="R5298"/>
      <c r="S5298"/>
      <c r="T5298"/>
    </row>
    <row r="5299" spans="1:20">
      <c r="A5299" t="s">
        <v>15912</v>
      </c>
      <c r="B5299" s="1" t="s">
        <v>15913</v>
      </c>
      <c r="C5299" s="2">
        <v>46093.6866435185</v>
      </c>
      <c r="D5299" s="1" t="s">
        <v>15914</v>
      </c>
      <c r="E5299" s="1" t="s">
        <v>14135</v>
      </c>
      <c r="F5299" s="2">
        <v>46078.708344907398</v>
      </c>
      <c r="G5299" s="3">
        <v>55.28</v>
      </c>
      <c r="H5299" s="3">
        <v>41</v>
      </c>
      <c r="I5299" s="3">
        <v>66.5</v>
      </c>
      <c r="J5299" s="3">
        <v>54.38</v>
      </c>
      <c r="K5299" s="3">
        <v>56.01</v>
      </c>
      <c r="L5299"/>
      <c r="M5299"/>
      <c r="N5299"/>
      <c r="O5299"/>
      <c r="P5299"/>
      <c r="Q5299"/>
      <c r="R5299"/>
      <c r="S5299"/>
      <c r="T5299"/>
    </row>
    <row r="5300" spans="1:20">
      <c r="A5300" t="s">
        <v>15915</v>
      </c>
      <c r="B5300" s="1" t="s">
        <v>15916</v>
      </c>
      <c r="C5300" s="2">
        <v>46093.6867361111</v>
      </c>
      <c r="D5300" s="1" t="s">
        <v>15917</v>
      </c>
      <c r="E5300" s="1" t="s">
        <v>14135</v>
      </c>
      <c r="F5300" s="2">
        <v>46078.750011574099</v>
      </c>
      <c r="G5300" s="3">
        <v>41.67</v>
      </c>
      <c r="H5300" s="3">
        <v>33.5</v>
      </c>
      <c r="I5300" s="3">
        <v>57.7</v>
      </c>
      <c r="J5300" s="3">
        <v>37.479999999999997</v>
      </c>
      <c r="K5300" s="3">
        <v>42.82</v>
      </c>
      <c r="L5300"/>
      <c r="M5300"/>
      <c r="N5300"/>
      <c r="O5300"/>
      <c r="P5300"/>
      <c r="Q5300"/>
      <c r="R5300"/>
      <c r="S5300"/>
      <c r="T5300"/>
    </row>
    <row r="5301" spans="1:20">
      <c r="A5301" t="s">
        <v>15918</v>
      </c>
      <c r="B5301" s="1" t="s">
        <v>15919</v>
      </c>
      <c r="C5301" s="2">
        <v>46093.686678240701</v>
      </c>
      <c r="D5301" s="1" t="s">
        <v>15920</v>
      </c>
      <c r="E5301" s="1" t="s">
        <v>14135</v>
      </c>
      <c r="F5301" s="2">
        <v>46078.791678240697</v>
      </c>
      <c r="G5301" s="3">
        <v>40.21</v>
      </c>
      <c r="H5301" s="3">
        <v>33.200000000000003</v>
      </c>
      <c r="I5301" s="3">
        <v>55.4</v>
      </c>
      <c r="J5301" s="3">
        <v>36.56</v>
      </c>
      <c r="K5301" s="3">
        <v>41.73</v>
      </c>
      <c r="L5301"/>
      <c r="M5301"/>
      <c r="N5301"/>
      <c r="O5301"/>
      <c r="P5301"/>
      <c r="Q5301"/>
      <c r="R5301"/>
      <c r="S5301"/>
      <c r="T5301"/>
    </row>
    <row r="5302" spans="1:20">
      <c r="A5302" t="s">
        <v>15921</v>
      </c>
      <c r="B5302" s="1" t="s">
        <v>15922</v>
      </c>
      <c r="C5302" s="2">
        <v>46093.686712962997</v>
      </c>
      <c r="D5302" s="1" t="s">
        <v>15923</v>
      </c>
      <c r="E5302" s="1" t="s">
        <v>14135</v>
      </c>
      <c r="F5302" s="2">
        <v>46078.833344907398</v>
      </c>
      <c r="G5302" s="3">
        <v>39.29</v>
      </c>
      <c r="H5302" s="3">
        <v>31.3</v>
      </c>
      <c r="I5302" s="3">
        <v>58.8</v>
      </c>
      <c r="J5302" s="3">
        <v>34.83</v>
      </c>
      <c r="K5302" s="3">
        <v>40.200000000000003</v>
      </c>
      <c r="L5302"/>
      <c r="M5302"/>
      <c r="N5302"/>
      <c r="O5302"/>
      <c r="P5302"/>
      <c r="Q5302"/>
      <c r="R5302"/>
      <c r="S5302"/>
      <c r="T5302"/>
    </row>
    <row r="5303" spans="1:20">
      <c r="A5303" t="s">
        <v>15924</v>
      </c>
      <c r="B5303" s="1" t="s">
        <v>15925</v>
      </c>
      <c r="C5303" s="2">
        <v>46093.686655092599</v>
      </c>
      <c r="D5303" s="1" t="s">
        <v>15926</v>
      </c>
      <c r="E5303" s="1" t="s">
        <v>14135</v>
      </c>
      <c r="F5303" s="2">
        <v>46078.875011574099</v>
      </c>
      <c r="G5303" s="3">
        <v>41.09</v>
      </c>
      <c r="H5303" s="3">
        <v>31.8</v>
      </c>
      <c r="I5303" s="3">
        <v>59.5</v>
      </c>
      <c r="J5303" s="3">
        <v>35.56</v>
      </c>
      <c r="K5303" s="3">
        <v>42.09</v>
      </c>
      <c r="L5303"/>
      <c r="M5303"/>
      <c r="N5303"/>
      <c r="O5303"/>
      <c r="P5303"/>
      <c r="Q5303"/>
      <c r="R5303"/>
      <c r="S5303"/>
      <c r="T5303"/>
    </row>
    <row r="5304" spans="1:20">
      <c r="A5304" t="s">
        <v>15927</v>
      </c>
      <c r="B5304" s="1" t="s">
        <v>15928</v>
      </c>
      <c r="C5304" s="2">
        <v>46093.6865972222</v>
      </c>
      <c r="D5304" s="1" t="s">
        <v>15929</v>
      </c>
      <c r="E5304" s="1" t="s">
        <v>14135</v>
      </c>
      <c r="F5304" s="2">
        <v>46078.916678240697</v>
      </c>
      <c r="G5304" s="3">
        <v>43.49</v>
      </c>
      <c r="H5304" s="3">
        <v>31.3</v>
      </c>
      <c r="I5304" s="3">
        <v>71</v>
      </c>
      <c r="J5304" s="3">
        <v>36.24</v>
      </c>
      <c r="K5304" s="3">
        <v>44.96</v>
      </c>
      <c r="L5304"/>
      <c r="M5304"/>
      <c r="N5304"/>
      <c r="O5304"/>
      <c r="P5304"/>
      <c r="Q5304"/>
      <c r="R5304"/>
      <c r="S5304"/>
      <c r="T5304"/>
    </row>
    <row r="5305" spans="1:20">
      <c r="A5305" t="s">
        <v>15930</v>
      </c>
      <c r="B5305" s="1" t="s">
        <v>15931</v>
      </c>
      <c r="C5305" s="2">
        <v>46093.6867824074</v>
      </c>
      <c r="D5305" s="1" t="s">
        <v>15932</v>
      </c>
      <c r="E5305" s="1" t="s">
        <v>14135</v>
      </c>
      <c r="F5305" s="2">
        <v>46078.958344907398</v>
      </c>
      <c r="G5305" s="3">
        <v>40.85</v>
      </c>
      <c r="H5305" s="3">
        <v>30.5</v>
      </c>
      <c r="I5305" s="3">
        <v>63.5</v>
      </c>
      <c r="J5305" s="3">
        <v>33.94</v>
      </c>
      <c r="K5305" s="3">
        <v>41.73</v>
      </c>
      <c r="L5305"/>
      <c r="M5305"/>
      <c r="N5305"/>
      <c r="O5305"/>
      <c r="P5305"/>
      <c r="Q5305"/>
      <c r="R5305"/>
      <c r="S5305"/>
      <c r="T5305"/>
    </row>
    <row r="5306" spans="1:20">
      <c r="A5306" t="s">
        <v>15933</v>
      </c>
      <c r="B5306" s="1" t="s">
        <v>15934</v>
      </c>
      <c r="C5306" s="2">
        <v>46093.686701388899</v>
      </c>
      <c r="D5306" s="1" t="s">
        <v>15935</v>
      </c>
      <c r="E5306" s="1" t="s">
        <v>14135</v>
      </c>
      <c r="F5306" s="2">
        <v>46079.000011574099</v>
      </c>
      <c r="G5306" s="3">
        <v>36.82</v>
      </c>
      <c r="H5306" s="3">
        <v>29.2</v>
      </c>
      <c r="I5306" s="3">
        <v>58.1</v>
      </c>
      <c r="J5306" s="3">
        <v>31.63</v>
      </c>
      <c r="K5306" s="3">
        <v>38.47</v>
      </c>
      <c r="L5306"/>
      <c r="M5306"/>
      <c r="N5306"/>
      <c r="O5306"/>
      <c r="P5306"/>
      <c r="Q5306"/>
      <c r="R5306"/>
      <c r="S5306"/>
      <c r="T5306"/>
    </row>
    <row r="5307" spans="1:20">
      <c r="A5307" t="s">
        <v>15936</v>
      </c>
      <c r="B5307" s="1" t="s">
        <v>15937</v>
      </c>
      <c r="C5307" s="2">
        <v>46093.6866435185</v>
      </c>
      <c r="D5307" s="1" t="s">
        <v>15938</v>
      </c>
      <c r="E5307" s="1" t="s">
        <v>14135</v>
      </c>
      <c r="F5307" s="2">
        <v>46079.041678240697</v>
      </c>
      <c r="G5307" s="3">
        <v>38.03</v>
      </c>
      <c r="H5307" s="3">
        <v>28.9</v>
      </c>
      <c r="I5307" s="3">
        <v>60.8</v>
      </c>
      <c r="J5307" s="3">
        <v>32.119999999999997</v>
      </c>
      <c r="K5307" s="3">
        <v>39.28</v>
      </c>
      <c r="L5307"/>
      <c r="M5307"/>
      <c r="N5307"/>
      <c r="O5307"/>
      <c r="P5307"/>
      <c r="Q5307"/>
      <c r="R5307"/>
      <c r="S5307"/>
      <c r="T5307"/>
    </row>
    <row r="5308" spans="1:20">
      <c r="A5308" t="s">
        <v>15939</v>
      </c>
      <c r="B5308" s="1" t="s">
        <v>15940</v>
      </c>
      <c r="C5308" s="2">
        <v>46093.686747685198</v>
      </c>
      <c r="D5308" s="1" t="s">
        <v>15941</v>
      </c>
      <c r="E5308" s="1" t="s">
        <v>14135</v>
      </c>
      <c r="F5308" s="2">
        <v>46079.083344907398</v>
      </c>
      <c r="G5308" s="3">
        <v>39.24</v>
      </c>
      <c r="H5308" s="3">
        <v>29.6</v>
      </c>
      <c r="I5308" s="3">
        <v>61.7</v>
      </c>
      <c r="J5308" s="3">
        <v>32.46</v>
      </c>
      <c r="K5308" s="3">
        <v>40.9</v>
      </c>
      <c r="L5308"/>
      <c r="M5308"/>
      <c r="N5308"/>
      <c r="O5308"/>
      <c r="P5308"/>
      <c r="Q5308"/>
      <c r="R5308"/>
      <c r="S5308"/>
      <c r="T5308"/>
    </row>
    <row r="5309" spans="1:20">
      <c r="A5309" t="s">
        <v>15942</v>
      </c>
      <c r="B5309" s="1" t="s">
        <v>15943</v>
      </c>
      <c r="C5309" s="2">
        <v>46093.686666666697</v>
      </c>
      <c r="D5309" s="1" t="s">
        <v>15944</v>
      </c>
      <c r="E5309" s="1" t="s">
        <v>14135</v>
      </c>
      <c r="F5309" s="2">
        <v>46079.125011574099</v>
      </c>
      <c r="G5309" s="3">
        <v>39.4</v>
      </c>
      <c r="H5309" s="3">
        <v>29.9</v>
      </c>
      <c r="I5309" s="3">
        <v>57.6</v>
      </c>
      <c r="J5309" s="3">
        <v>33.32</v>
      </c>
      <c r="K5309" s="3">
        <v>41.1</v>
      </c>
      <c r="L5309"/>
      <c r="M5309"/>
      <c r="N5309"/>
      <c r="O5309"/>
      <c r="P5309"/>
      <c r="Q5309"/>
      <c r="R5309"/>
      <c r="S5309"/>
      <c r="T5309"/>
    </row>
    <row r="5310" spans="1:20">
      <c r="A5310" t="s">
        <v>15945</v>
      </c>
      <c r="B5310" s="1" t="s">
        <v>15946</v>
      </c>
      <c r="C5310" s="2">
        <v>46093.686701388899</v>
      </c>
      <c r="D5310" s="1" t="s">
        <v>15947</v>
      </c>
      <c r="E5310" s="1" t="s">
        <v>14135</v>
      </c>
      <c r="F5310" s="2">
        <v>46079.166678240697</v>
      </c>
      <c r="G5310" s="3">
        <v>39.53</v>
      </c>
      <c r="H5310" s="3">
        <v>29.9</v>
      </c>
      <c r="I5310" s="3">
        <v>64.900000000000006</v>
      </c>
      <c r="J5310" s="3">
        <v>33.03</v>
      </c>
      <c r="K5310" s="3">
        <v>41.5</v>
      </c>
      <c r="L5310"/>
      <c r="M5310"/>
      <c r="N5310"/>
      <c r="O5310"/>
      <c r="P5310"/>
      <c r="Q5310"/>
      <c r="R5310"/>
      <c r="S5310"/>
      <c r="T5310"/>
    </row>
    <row r="5311" spans="1:20">
      <c r="A5311" t="s">
        <v>15948</v>
      </c>
      <c r="B5311" s="1" t="s">
        <v>15949</v>
      </c>
      <c r="C5311" s="2">
        <v>46093.6867824074</v>
      </c>
      <c r="D5311" s="1" t="s">
        <v>15950</v>
      </c>
      <c r="E5311" s="1" t="s">
        <v>14135</v>
      </c>
      <c r="F5311" s="2">
        <v>46079.208344907398</v>
      </c>
      <c r="G5311" s="3">
        <v>40.33</v>
      </c>
      <c r="H5311" s="3">
        <v>30.7</v>
      </c>
      <c r="I5311" s="3">
        <v>67.900000000000006</v>
      </c>
      <c r="J5311" s="3">
        <v>34.5</v>
      </c>
      <c r="K5311" s="3">
        <v>41.69</v>
      </c>
      <c r="L5311"/>
      <c r="M5311"/>
      <c r="N5311"/>
      <c r="O5311"/>
      <c r="P5311"/>
      <c r="Q5311"/>
      <c r="R5311"/>
      <c r="S5311"/>
      <c r="T5311"/>
    </row>
    <row r="5312" spans="1:20">
      <c r="A5312" t="s">
        <v>15951</v>
      </c>
      <c r="B5312" s="1" t="s">
        <v>15952</v>
      </c>
      <c r="C5312" s="2">
        <v>46093.686817129601</v>
      </c>
      <c r="D5312" s="1" t="s">
        <v>15953</v>
      </c>
      <c r="E5312" s="1" t="s">
        <v>14135</v>
      </c>
      <c r="F5312" s="2">
        <v>46079.250011574099</v>
      </c>
      <c r="G5312" s="3">
        <v>45.37</v>
      </c>
      <c r="H5312" s="3">
        <v>33.1</v>
      </c>
      <c r="I5312" s="3">
        <v>63.1</v>
      </c>
      <c r="J5312" s="3">
        <v>39.93</v>
      </c>
      <c r="K5312" s="3">
        <v>47.46</v>
      </c>
      <c r="L5312"/>
      <c r="M5312"/>
      <c r="N5312"/>
      <c r="O5312"/>
      <c r="P5312"/>
      <c r="Q5312"/>
      <c r="R5312"/>
      <c r="S5312"/>
      <c r="T5312"/>
    </row>
    <row r="5313" spans="1:20">
      <c r="A5313" t="s">
        <v>15954</v>
      </c>
      <c r="B5313" s="1" t="s">
        <v>15955</v>
      </c>
      <c r="C5313" s="2">
        <v>46093.686805555597</v>
      </c>
      <c r="D5313" s="1" t="s">
        <v>15956</v>
      </c>
      <c r="E5313" s="1" t="s">
        <v>14135</v>
      </c>
      <c r="F5313" s="2">
        <v>46079.291678240697</v>
      </c>
      <c r="G5313" s="3">
        <v>52.37</v>
      </c>
      <c r="H5313" s="3">
        <v>38.200000000000003</v>
      </c>
      <c r="I5313" s="3">
        <v>70.2</v>
      </c>
      <c r="J5313" s="3">
        <v>46.5</v>
      </c>
      <c r="K5313" s="3">
        <v>51.21</v>
      </c>
      <c r="L5313"/>
      <c r="M5313"/>
      <c r="N5313"/>
      <c r="O5313"/>
      <c r="P5313"/>
      <c r="Q5313"/>
      <c r="R5313"/>
      <c r="S5313"/>
      <c r="T5313"/>
    </row>
    <row r="5314" spans="1:20">
      <c r="A5314" t="s">
        <v>15957</v>
      </c>
      <c r="B5314" s="1" t="s">
        <v>15958</v>
      </c>
      <c r="C5314" s="2">
        <v>46093.6865972222</v>
      </c>
      <c r="D5314" s="1" t="s">
        <v>15959</v>
      </c>
      <c r="E5314" s="1" t="s">
        <v>14135</v>
      </c>
      <c r="F5314" s="2">
        <v>46079.333344907398</v>
      </c>
      <c r="G5314" s="3">
        <v>59.17</v>
      </c>
      <c r="H5314" s="3">
        <v>53.9</v>
      </c>
      <c r="I5314" s="3">
        <v>71.3</v>
      </c>
      <c r="J5314" s="3">
        <v>56.6</v>
      </c>
      <c r="K5314" s="3">
        <v>60.1</v>
      </c>
      <c r="L5314"/>
      <c r="M5314"/>
      <c r="N5314"/>
      <c r="O5314"/>
      <c r="P5314"/>
      <c r="Q5314"/>
      <c r="R5314"/>
      <c r="S5314"/>
      <c r="T5314"/>
    </row>
    <row r="5315" spans="1:20">
      <c r="A5315" t="s">
        <v>15960</v>
      </c>
      <c r="B5315" s="1" t="s">
        <v>15961</v>
      </c>
      <c r="C5315" s="2">
        <v>46093.686620370398</v>
      </c>
      <c r="D5315" s="1" t="s">
        <v>15962</v>
      </c>
      <c r="E5315" s="1" t="s">
        <v>14135</v>
      </c>
      <c r="F5315" s="2">
        <v>46079.375011574099</v>
      </c>
      <c r="G5315" s="3">
        <v>57.38</v>
      </c>
      <c r="H5315" s="3">
        <v>53.9</v>
      </c>
      <c r="I5315" s="3">
        <v>70.599999999999994</v>
      </c>
      <c r="J5315" s="3">
        <v>55.89</v>
      </c>
      <c r="K5315" s="3">
        <v>58.34</v>
      </c>
      <c r="L5315"/>
      <c r="M5315"/>
      <c r="N5315"/>
      <c r="O5315"/>
      <c r="P5315"/>
      <c r="Q5315"/>
      <c r="R5315"/>
      <c r="S5315"/>
      <c r="T5315"/>
    </row>
    <row r="5316" spans="1:20">
      <c r="A5316" t="s">
        <v>15963</v>
      </c>
      <c r="B5316" s="1" t="s">
        <v>15964</v>
      </c>
      <c r="C5316" s="2">
        <v>46093.6865972222</v>
      </c>
      <c r="D5316" s="1" t="s">
        <v>15965</v>
      </c>
      <c r="E5316" s="1" t="s">
        <v>14135</v>
      </c>
      <c r="F5316" s="2">
        <v>46079.416678240697</v>
      </c>
      <c r="G5316" s="3">
        <v>58.68</v>
      </c>
      <c r="H5316" s="3">
        <v>54.3</v>
      </c>
      <c r="I5316" s="3">
        <v>81.8</v>
      </c>
      <c r="J5316" s="3">
        <v>56.32</v>
      </c>
      <c r="K5316" s="3">
        <v>59.53</v>
      </c>
      <c r="L5316"/>
      <c r="M5316"/>
      <c r="N5316"/>
      <c r="O5316"/>
      <c r="P5316"/>
      <c r="Q5316"/>
      <c r="R5316"/>
      <c r="S5316"/>
      <c r="T5316"/>
    </row>
    <row r="5317" spans="1:20">
      <c r="A5317" t="s">
        <v>15966</v>
      </c>
      <c r="B5317" s="1" t="s">
        <v>15967</v>
      </c>
      <c r="C5317" s="2">
        <v>46093.686759259297</v>
      </c>
      <c r="D5317" s="1" t="s">
        <v>15968</v>
      </c>
      <c r="E5317" s="1" t="s">
        <v>14135</v>
      </c>
      <c r="F5317" s="2">
        <v>46079.458344907398</v>
      </c>
      <c r="G5317" s="3">
        <v>58.84</v>
      </c>
      <c r="H5317" s="3">
        <v>53.8</v>
      </c>
      <c r="I5317" s="3">
        <v>83</v>
      </c>
      <c r="J5317" s="3">
        <v>56.05</v>
      </c>
      <c r="K5317" s="3">
        <v>59.16</v>
      </c>
      <c r="L5317"/>
      <c r="M5317"/>
      <c r="N5317"/>
      <c r="O5317"/>
      <c r="P5317"/>
      <c r="Q5317"/>
      <c r="R5317"/>
      <c r="S5317"/>
      <c r="T5317"/>
    </row>
    <row r="5318" spans="1:20">
      <c r="A5318" t="s">
        <v>15969</v>
      </c>
      <c r="B5318" s="1" t="s">
        <v>15970</v>
      </c>
      <c r="C5318" s="2">
        <v>46093.686793981498</v>
      </c>
      <c r="D5318" s="1" t="s">
        <v>15971</v>
      </c>
      <c r="E5318" s="1" t="s">
        <v>14135</v>
      </c>
      <c r="F5318" s="2">
        <v>46079.500011574099</v>
      </c>
      <c r="G5318" s="3">
        <v>61.6</v>
      </c>
      <c r="H5318" s="3">
        <v>54.3</v>
      </c>
      <c r="I5318" s="3">
        <v>84.5</v>
      </c>
      <c r="J5318" s="3">
        <v>57.33</v>
      </c>
      <c r="K5318" s="3">
        <v>62.09</v>
      </c>
      <c r="L5318"/>
      <c r="M5318"/>
      <c r="N5318"/>
      <c r="O5318"/>
      <c r="P5318"/>
      <c r="Q5318"/>
      <c r="R5318"/>
      <c r="S5318"/>
      <c r="T5318"/>
    </row>
    <row r="5319" spans="1:20">
      <c r="A5319" t="s">
        <v>15972</v>
      </c>
      <c r="B5319" s="1" t="s">
        <v>15973</v>
      </c>
      <c r="C5319" s="2">
        <v>46093.6867361111</v>
      </c>
      <c r="D5319" s="1" t="s">
        <v>15974</v>
      </c>
      <c r="E5319" s="1" t="s">
        <v>14135</v>
      </c>
      <c r="F5319" s="2">
        <v>46079.541678240697</v>
      </c>
      <c r="G5319" s="3">
        <v>61.76</v>
      </c>
      <c r="H5319" s="3">
        <v>54.4</v>
      </c>
      <c r="I5319" s="3">
        <v>85.3</v>
      </c>
      <c r="J5319" s="3">
        <v>56.84</v>
      </c>
      <c r="K5319" s="3">
        <v>61.97</v>
      </c>
      <c r="L5319"/>
      <c r="M5319"/>
      <c r="N5319"/>
      <c r="O5319"/>
      <c r="P5319"/>
      <c r="Q5319"/>
      <c r="R5319"/>
      <c r="S5319"/>
      <c r="T5319"/>
    </row>
    <row r="5320" spans="1:20">
      <c r="A5320" t="s">
        <v>15975</v>
      </c>
      <c r="B5320" s="1" t="s">
        <v>15976</v>
      </c>
      <c r="C5320" s="2">
        <v>46093.6867824074</v>
      </c>
      <c r="D5320" s="1" t="s">
        <v>15977</v>
      </c>
      <c r="E5320" s="1" t="s">
        <v>14135</v>
      </c>
      <c r="F5320" s="2">
        <v>46079.583344907398</v>
      </c>
      <c r="G5320" s="3">
        <v>59.26</v>
      </c>
      <c r="H5320" s="3">
        <v>54.2</v>
      </c>
      <c r="I5320" s="3">
        <v>84.4</v>
      </c>
      <c r="J5320" s="3">
        <v>56.2</v>
      </c>
      <c r="K5320" s="3">
        <v>59.85</v>
      </c>
      <c r="L5320"/>
      <c r="M5320"/>
      <c r="N5320"/>
      <c r="O5320"/>
      <c r="P5320"/>
      <c r="Q5320"/>
      <c r="R5320"/>
      <c r="S5320"/>
      <c r="T5320"/>
    </row>
    <row r="5321" spans="1:20">
      <c r="A5321" t="s">
        <v>15978</v>
      </c>
      <c r="B5321" s="1" t="s">
        <v>15979</v>
      </c>
      <c r="C5321" s="2">
        <v>46093.686631944402</v>
      </c>
      <c r="D5321" s="1" t="s">
        <v>15980</v>
      </c>
      <c r="E5321" s="1" t="s">
        <v>14135</v>
      </c>
      <c r="F5321" s="2">
        <v>46079.625011574099</v>
      </c>
      <c r="G5321" s="3">
        <v>60.8</v>
      </c>
      <c r="H5321" s="3">
        <v>54.5</v>
      </c>
      <c r="I5321" s="3">
        <v>86.4</v>
      </c>
      <c r="J5321" s="3">
        <v>57.4</v>
      </c>
      <c r="K5321" s="3">
        <v>61.75</v>
      </c>
      <c r="L5321"/>
      <c r="M5321"/>
      <c r="N5321"/>
      <c r="O5321"/>
      <c r="P5321"/>
      <c r="Q5321"/>
      <c r="R5321"/>
      <c r="S5321"/>
      <c r="T5321"/>
    </row>
    <row r="5322" spans="1:20">
      <c r="A5322" t="s">
        <v>15981</v>
      </c>
      <c r="B5322" s="1" t="s">
        <v>15982</v>
      </c>
      <c r="C5322" s="2">
        <v>46093.686631944402</v>
      </c>
      <c r="D5322" s="1" t="s">
        <v>15983</v>
      </c>
      <c r="E5322" s="1" t="s">
        <v>14135</v>
      </c>
      <c r="F5322" s="2">
        <v>46079.666678240697</v>
      </c>
      <c r="G5322" s="3">
        <v>58.24</v>
      </c>
      <c r="H5322" s="3">
        <v>45</v>
      </c>
      <c r="I5322" s="3">
        <v>76.8</v>
      </c>
      <c r="J5322" s="3">
        <v>54.58</v>
      </c>
      <c r="K5322" s="3">
        <v>58.84</v>
      </c>
      <c r="L5322"/>
      <c r="M5322"/>
      <c r="N5322"/>
      <c r="O5322"/>
      <c r="P5322"/>
      <c r="Q5322"/>
      <c r="R5322"/>
      <c r="S5322"/>
      <c r="T5322"/>
    </row>
    <row r="5323" spans="1:20">
      <c r="A5323" t="s">
        <v>15984</v>
      </c>
      <c r="B5323" s="1" t="s">
        <v>15985</v>
      </c>
      <c r="C5323" s="2">
        <v>46093.686678240701</v>
      </c>
      <c r="D5323" s="1" t="s">
        <v>15986</v>
      </c>
      <c r="E5323" s="1" t="s">
        <v>14135</v>
      </c>
      <c r="F5323" s="2">
        <v>46079.708344907398</v>
      </c>
      <c r="G5323" s="3">
        <v>50.22</v>
      </c>
      <c r="H5323" s="3">
        <v>40.9</v>
      </c>
      <c r="I5323" s="3">
        <v>71.400000000000006</v>
      </c>
      <c r="J5323" s="3">
        <v>45.35</v>
      </c>
      <c r="K5323" s="3">
        <v>50.83</v>
      </c>
      <c r="L5323"/>
      <c r="M5323"/>
      <c r="N5323"/>
      <c r="O5323"/>
      <c r="P5323"/>
      <c r="Q5323"/>
      <c r="R5323"/>
      <c r="S5323"/>
      <c r="T5323"/>
    </row>
    <row r="5324" spans="1:20">
      <c r="A5324" t="s">
        <v>15987</v>
      </c>
      <c r="B5324" s="1" t="s">
        <v>15988</v>
      </c>
      <c r="C5324" s="2">
        <v>46093.686666666697</v>
      </c>
      <c r="D5324" s="1" t="s">
        <v>15989</v>
      </c>
      <c r="E5324" s="1" t="s">
        <v>14135</v>
      </c>
      <c r="F5324" s="2">
        <v>46079.750011574099</v>
      </c>
      <c r="G5324" s="3">
        <v>47.14</v>
      </c>
      <c r="H5324" s="3">
        <v>36.1</v>
      </c>
      <c r="I5324" s="3">
        <v>76.400000000000006</v>
      </c>
      <c r="J5324" s="3">
        <v>41.95</v>
      </c>
      <c r="K5324" s="3">
        <v>47.7</v>
      </c>
      <c r="L5324"/>
      <c r="M5324"/>
      <c r="N5324"/>
      <c r="O5324"/>
      <c r="P5324"/>
      <c r="Q5324"/>
      <c r="R5324"/>
      <c r="S5324"/>
      <c r="T5324"/>
    </row>
    <row r="5325" spans="1:20">
      <c r="A5325" t="s">
        <v>15990</v>
      </c>
      <c r="B5325" s="1" t="s">
        <v>15991</v>
      </c>
      <c r="C5325" s="2">
        <v>46093.686759259297</v>
      </c>
      <c r="D5325" s="1" t="s">
        <v>15992</v>
      </c>
      <c r="E5325" s="1" t="s">
        <v>14135</v>
      </c>
      <c r="F5325" s="2">
        <v>46079.791678240697</v>
      </c>
      <c r="G5325" s="3">
        <v>45.24</v>
      </c>
      <c r="H5325" s="3">
        <v>35.200000000000003</v>
      </c>
      <c r="I5325" s="3">
        <v>70.599999999999994</v>
      </c>
      <c r="J5325" s="3">
        <v>40.53</v>
      </c>
      <c r="K5325" s="3">
        <v>46.61</v>
      </c>
      <c r="L5325"/>
      <c r="M5325"/>
      <c r="N5325"/>
      <c r="O5325"/>
      <c r="P5325"/>
      <c r="Q5325"/>
      <c r="R5325"/>
      <c r="S5325"/>
      <c r="T5325"/>
    </row>
    <row r="5326" spans="1:20">
      <c r="A5326" t="s">
        <v>15993</v>
      </c>
      <c r="B5326" s="1" t="s">
        <v>15994</v>
      </c>
      <c r="C5326" s="2">
        <v>46093.686817129601</v>
      </c>
      <c r="D5326" s="1" t="s">
        <v>15995</v>
      </c>
      <c r="E5326" s="1" t="s">
        <v>14135</v>
      </c>
      <c r="F5326" s="2">
        <v>46079.833344907398</v>
      </c>
      <c r="G5326" s="3">
        <v>44.5</v>
      </c>
      <c r="H5326" s="3">
        <v>35.299999999999997</v>
      </c>
      <c r="I5326" s="3">
        <v>65.599999999999994</v>
      </c>
      <c r="J5326" s="3">
        <v>39.46</v>
      </c>
      <c r="K5326" s="3">
        <v>46.16</v>
      </c>
      <c r="L5326"/>
      <c r="M5326"/>
      <c r="N5326"/>
      <c r="O5326"/>
      <c r="P5326"/>
      <c r="Q5326"/>
      <c r="R5326"/>
      <c r="S5326"/>
      <c r="T5326"/>
    </row>
    <row r="5327" spans="1:20">
      <c r="A5327" t="s">
        <v>15996</v>
      </c>
      <c r="B5327" s="1" t="s">
        <v>15997</v>
      </c>
      <c r="C5327" s="2">
        <v>46093.686701388899</v>
      </c>
      <c r="D5327" s="1" t="s">
        <v>15998</v>
      </c>
      <c r="E5327" s="1" t="s">
        <v>14135</v>
      </c>
      <c r="F5327" s="2">
        <v>46079.875011574099</v>
      </c>
      <c r="G5327" s="3">
        <v>42.38</v>
      </c>
      <c r="H5327" s="3">
        <v>31.9</v>
      </c>
      <c r="I5327" s="3">
        <v>60.8</v>
      </c>
      <c r="J5327" s="3">
        <v>37.44</v>
      </c>
      <c r="K5327" s="3">
        <v>43.85</v>
      </c>
      <c r="L5327"/>
      <c r="M5327"/>
      <c r="N5327"/>
      <c r="O5327"/>
      <c r="P5327"/>
      <c r="Q5327"/>
      <c r="R5327"/>
      <c r="S5327"/>
      <c r="T5327"/>
    </row>
    <row r="5328" spans="1:20">
      <c r="A5328" t="s">
        <v>15999</v>
      </c>
      <c r="B5328" s="1" t="s">
        <v>16000</v>
      </c>
      <c r="C5328" s="2">
        <v>46093.6866435185</v>
      </c>
      <c r="D5328" s="1" t="s">
        <v>16001</v>
      </c>
      <c r="E5328" s="1" t="s">
        <v>14135</v>
      </c>
      <c r="F5328" s="2">
        <v>46079.916678240697</v>
      </c>
      <c r="G5328" s="3">
        <v>41.87</v>
      </c>
      <c r="H5328" s="3">
        <v>31.5</v>
      </c>
      <c r="I5328" s="3">
        <v>59.4</v>
      </c>
      <c r="J5328" s="3">
        <v>36.54</v>
      </c>
      <c r="K5328" s="3">
        <v>42.28</v>
      </c>
      <c r="L5328"/>
      <c r="M5328"/>
      <c r="N5328"/>
      <c r="O5328"/>
      <c r="P5328"/>
      <c r="Q5328"/>
      <c r="R5328"/>
      <c r="S5328"/>
      <c r="T5328"/>
    </row>
    <row r="5329" spans="1:20">
      <c r="A5329" t="s">
        <v>16002</v>
      </c>
      <c r="B5329" s="1" t="s">
        <v>16003</v>
      </c>
      <c r="C5329" s="2">
        <v>46093.686770833301</v>
      </c>
      <c r="D5329" s="1" t="s">
        <v>16004</v>
      </c>
      <c r="E5329" s="1" t="s">
        <v>14135</v>
      </c>
      <c r="F5329" s="2">
        <v>46079.958344907398</v>
      </c>
      <c r="G5329" s="3">
        <v>41.09</v>
      </c>
      <c r="H5329" s="3">
        <v>32</v>
      </c>
      <c r="I5329" s="3">
        <v>58.9</v>
      </c>
      <c r="J5329" s="3">
        <v>37.5</v>
      </c>
      <c r="K5329" s="3">
        <v>40.75</v>
      </c>
      <c r="L5329"/>
      <c r="M5329"/>
      <c r="N5329"/>
      <c r="O5329"/>
      <c r="P5329"/>
      <c r="Q5329"/>
      <c r="R5329"/>
      <c r="S5329"/>
      <c r="T5329"/>
    </row>
    <row r="5330" spans="1:20">
      <c r="A5330" t="s">
        <v>16005</v>
      </c>
      <c r="B5330" s="1" t="s">
        <v>16006</v>
      </c>
      <c r="C5330" s="2">
        <v>46093.686620370398</v>
      </c>
      <c r="D5330" s="1" t="s">
        <v>16007</v>
      </c>
      <c r="E5330" s="1" t="s">
        <v>14135</v>
      </c>
      <c r="F5330" s="2">
        <v>46080.000011574099</v>
      </c>
      <c r="G5330" s="3">
        <v>42.08</v>
      </c>
      <c r="H5330" s="3">
        <v>33.700000000000003</v>
      </c>
      <c r="I5330" s="3">
        <v>57</v>
      </c>
      <c r="J5330" s="3">
        <v>39.51</v>
      </c>
      <c r="K5330" s="3">
        <v>41.81</v>
      </c>
      <c r="L5330"/>
      <c r="M5330"/>
      <c r="N5330"/>
      <c r="O5330"/>
      <c r="P5330"/>
      <c r="Q5330"/>
      <c r="R5330"/>
      <c r="S5330"/>
      <c r="T5330"/>
    </row>
    <row r="5331" spans="1:20">
      <c r="A5331" t="s">
        <v>16008</v>
      </c>
      <c r="B5331" s="1" t="s">
        <v>16009</v>
      </c>
      <c r="C5331" s="2">
        <v>46093.686655092599</v>
      </c>
      <c r="D5331" s="1" t="s">
        <v>16010</v>
      </c>
      <c r="E5331" s="1" t="s">
        <v>14135</v>
      </c>
      <c r="F5331" s="2">
        <v>46080.041678240697</v>
      </c>
      <c r="G5331" s="3">
        <v>40.22</v>
      </c>
      <c r="H5331" s="3">
        <v>32.4</v>
      </c>
      <c r="I5331" s="3">
        <v>49.8</v>
      </c>
      <c r="J5331" s="3">
        <v>37.21</v>
      </c>
      <c r="K5331" s="3">
        <v>39.35</v>
      </c>
      <c r="L5331"/>
      <c r="M5331"/>
      <c r="N5331"/>
      <c r="O5331"/>
      <c r="P5331"/>
      <c r="Q5331"/>
      <c r="R5331"/>
      <c r="S5331"/>
      <c r="T5331"/>
    </row>
    <row r="5332" spans="1:20">
      <c r="A5332" t="s">
        <v>16011</v>
      </c>
      <c r="B5332" s="1" t="s">
        <v>16012</v>
      </c>
      <c r="C5332" s="2">
        <v>46093.686631944402</v>
      </c>
      <c r="D5332" s="1" t="s">
        <v>16013</v>
      </c>
      <c r="E5332" s="1" t="s">
        <v>14135</v>
      </c>
      <c r="F5332" s="2">
        <v>46080.083344907398</v>
      </c>
      <c r="G5332" s="3">
        <v>39.299999999999997</v>
      </c>
      <c r="H5332" s="3">
        <v>32.299999999999997</v>
      </c>
      <c r="I5332" s="3">
        <v>50.6</v>
      </c>
      <c r="J5332" s="3">
        <v>35.979999999999997</v>
      </c>
      <c r="K5332" s="3">
        <v>38.28</v>
      </c>
      <c r="L5332"/>
      <c r="M5332"/>
      <c r="N5332"/>
      <c r="O5332"/>
      <c r="P5332"/>
      <c r="Q5332"/>
      <c r="R5332"/>
      <c r="S5332"/>
      <c r="T5332"/>
    </row>
    <row r="5333" spans="1:20">
      <c r="A5333" t="s">
        <v>16014</v>
      </c>
      <c r="B5333" s="1" t="s">
        <v>16015</v>
      </c>
      <c r="C5333" s="2">
        <v>46093.686701388899</v>
      </c>
      <c r="D5333" s="1" t="s">
        <v>16016</v>
      </c>
      <c r="E5333" s="1" t="s">
        <v>14135</v>
      </c>
      <c r="F5333" s="2">
        <v>46080.125011574099</v>
      </c>
      <c r="G5333" s="3">
        <v>40.36</v>
      </c>
      <c r="H5333" s="3">
        <v>31.2</v>
      </c>
      <c r="I5333" s="3">
        <v>50.6</v>
      </c>
      <c r="J5333" s="3">
        <v>38.119999999999997</v>
      </c>
      <c r="K5333" s="3">
        <v>40.130000000000003</v>
      </c>
      <c r="L5333"/>
      <c r="M5333"/>
      <c r="N5333"/>
      <c r="O5333"/>
      <c r="P5333"/>
      <c r="Q5333"/>
      <c r="R5333"/>
      <c r="S5333"/>
      <c r="T5333"/>
    </row>
    <row r="5334" spans="1:20">
      <c r="A5334" t="s">
        <v>16017</v>
      </c>
      <c r="B5334" s="1" t="s">
        <v>16018</v>
      </c>
      <c r="C5334" s="2">
        <v>46093.6867824074</v>
      </c>
      <c r="D5334" s="1" t="s">
        <v>16019</v>
      </c>
      <c r="E5334" s="1" t="s">
        <v>14135</v>
      </c>
      <c r="F5334" s="2">
        <v>46080.166678240697</v>
      </c>
      <c r="G5334" s="3">
        <v>40.71</v>
      </c>
      <c r="H5334" s="3">
        <v>37</v>
      </c>
      <c r="I5334" s="3">
        <v>57</v>
      </c>
      <c r="J5334" s="3">
        <v>39.33</v>
      </c>
      <c r="K5334" s="3">
        <v>41.06</v>
      </c>
      <c r="L5334"/>
      <c r="M5334"/>
      <c r="N5334"/>
      <c r="O5334"/>
      <c r="P5334"/>
      <c r="Q5334"/>
      <c r="R5334"/>
      <c r="S5334"/>
      <c r="T5334"/>
    </row>
    <row r="5335" spans="1:20">
      <c r="A5335" t="s">
        <v>16020</v>
      </c>
      <c r="B5335" s="1" t="s">
        <v>16021</v>
      </c>
      <c r="C5335" s="2">
        <v>46093.686620370398</v>
      </c>
      <c r="D5335" s="1" t="s">
        <v>16022</v>
      </c>
      <c r="E5335" s="1" t="s">
        <v>14135</v>
      </c>
      <c r="F5335" s="2">
        <v>46080.208344907398</v>
      </c>
      <c r="G5335" s="3">
        <v>41.83</v>
      </c>
      <c r="H5335" s="3">
        <v>37.4</v>
      </c>
      <c r="I5335" s="3">
        <v>58.3</v>
      </c>
      <c r="J5335" s="3">
        <v>39.56</v>
      </c>
      <c r="K5335" s="3">
        <v>42.4</v>
      </c>
      <c r="L5335"/>
      <c r="M5335"/>
      <c r="N5335"/>
      <c r="O5335"/>
      <c r="P5335"/>
      <c r="Q5335"/>
      <c r="R5335"/>
      <c r="S5335"/>
      <c r="T5335"/>
    </row>
    <row r="5336" spans="1:20">
      <c r="A5336" t="s">
        <v>16023</v>
      </c>
      <c r="B5336" s="1" t="s">
        <v>16024</v>
      </c>
      <c r="C5336" s="2">
        <v>46093.686620370398</v>
      </c>
      <c r="D5336" s="1" t="s">
        <v>16025</v>
      </c>
      <c r="E5336" s="1" t="s">
        <v>14135</v>
      </c>
      <c r="F5336" s="2">
        <v>46080.250011574099</v>
      </c>
      <c r="G5336" s="3">
        <v>45.01</v>
      </c>
      <c r="H5336" s="3">
        <v>35.799999999999997</v>
      </c>
      <c r="I5336" s="3">
        <v>59.4</v>
      </c>
      <c r="J5336" s="3">
        <v>41.38</v>
      </c>
      <c r="K5336" s="3">
        <v>46.37</v>
      </c>
      <c r="L5336"/>
      <c r="M5336"/>
      <c r="N5336"/>
      <c r="O5336"/>
      <c r="P5336"/>
      <c r="Q5336"/>
      <c r="R5336"/>
      <c r="S5336"/>
      <c r="T5336"/>
    </row>
    <row r="5337" spans="1:20">
      <c r="A5337" t="s">
        <v>16026</v>
      </c>
      <c r="B5337" s="1" t="s">
        <v>16027</v>
      </c>
      <c r="C5337" s="2">
        <v>46093.6865972222</v>
      </c>
      <c r="D5337" s="1" t="s">
        <v>16028</v>
      </c>
      <c r="E5337" s="1" t="s">
        <v>14135</v>
      </c>
      <c r="F5337" s="2">
        <v>46080.291678240697</v>
      </c>
      <c r="G5337" s="3">
        <v>54.77</v>
      </c>
      <c r="H5337" s="3">
        <v>38.1</v>
      </c>
      <c r="I5337" s="3">
        <v>74.2</v>
      </c>
      <c r="J5337" s="3">
        <v>46.32</v>
      </c>
      <c r="K5337" s="3">
        <v>51.81</v>
      </c>
      <c r="L5337"/>
      <c r="M5337"/>
      <c r="N5337"/>
      <c r="O5337"/>
      <c r="P5337"/>
      <c r="Q5337"/>
      <c r="R5337"/>
      <c r="S5337"/>
      <c r="T5337"/>
    </row>
    <row r="5338" spans="1:20">
      <c r="A5338" t="s">
        <v>16029</v>
      </c>
      <c r="B5338" s="1" t="s">
        <v>16030</v>
      </c>
      <c r="C5338" s="2">
        <v>46093.686724537001</v>
      </c>
      <c r="D5338" s="1" t="s">
        <v>16031</v>
      </c>
      <c r="E5338" s="1" t="s">
        <v>14135</v>
      </c>
      <c r="F5338" s="2">
        <v>46080.333344907398</v>
      </c>
      <c r="G5338" s="3">
        <v>58.81</v>
      </c>
      <c r="H5338" s="3">
        <v>53.7</v>
      </c>
      <c r="I5338" s="3">
        <v>81.3</v>
      </c>
      <c r="J5338" s="3">
        <v>55.73</v>
      </c>
      <c r="K5338" s="3">
        <v>59.72</v>
      </c>
      <c r="L5338"/>
      <c r="M5338"/>
      <c r="N5338"/>
      <c r="O5338"/>
      <c r="P5338"/>
      <c r="Q5338"/>
      <c r="R5338"/>
      <c r="S5338"/>
      <c r="T5338"/>
    </row>
    <row r="5339" spans="1:20">
      <c r="A5339" t="s">
        <v>16032</v>
      </c>
      <c r="B5339" s="1" t="s">
        <v>16033</v>
      </c>
      <c r="C5339" s="2">
        <v>46093.686620370398</v>
      </c>
      <c r="D5339" s="1" t="s">
        <v>16034</v>
      </c>
      <c r="E5339" s="1" t="s">
        <v>14135</v>
      </c>
      <c r="F5339" s="2">
        <v>46080.375011574099</v>
      </c>
      <c r="G5339" s="3">
        <v>59.7</v>
      </c>
      <c r="H5339" s="3">
        <v>54.1</v>
      </c>
      <c r="I5339" s="3">
        <v>84.6</v>
      </c>
      <c r="J5339" s="3">
        <v>57.27</v>
      </c>
      <c r="K5339" s="3">
        <v>60.32</v>
      </c>
      <c r="L5339"/>
      <c r="M5339"/>
      <c r="N5339"/>
      <c r="O5339"/>
      <c r="P5339"/>
      <c r="Q5339"/>
      <c r="R5339"/>
      <c r="S5339"/>
      <c r="T5339"/>
    </row>
    <row r="5340" spans="1:20">
      <c r="A5340" t="s">
        <v>16035</v>
      </c>
      <c r="B5340" s="1" t="s">
        <v>16036</v>
      </c>
      <c r="C5340" s="2">
        <v>46093.6867824074</v>
      </c>
      <c r="D5340" s="1" t="s">
        <v>16037</v>
      </c>
      <c r="E5340" s="1" t="s">
        <v>14135</v>
      </c>
      <c r="F5340" s="2">
        <v>46080.416678240697</v>
      </c>
      <c r="G5340" s="3">
        <v>60.78</v>
      </c>
      <c r="H5340" s="3">
        <v>54.3</v>
      </c>
      <c r="I5340" s="3">
        <v>84.6</v>
      </c>
      <c r="J5340" s="3">
        <v>57.84</v>
      </c>
      <c r="K5340" s="3">
        <v>61.95</v>
      </c>
      <c r="L5340"/>
      <c r="M5340"/>
      <c r="N5340"/>
      <c r="O5340"/>
      <c r="P5340"/>
      <c r="Q5340"/>
      <c r="R5340"/>
      <c r="S5340"/>
      <c r="T5340"/>
    </row>
    <row r="5341" spans="1:20">
      <c r="A5341" t="s">
        <v>16038</v>
      </c>
      <c r="B5341" s="1" t="s">
        <v>16039</v>
      </c>
      <c r="C5341" s="2">
        <v>46093.686655092599</v>
      </c>
      <c r="D5341" s="1" t="s">
        <v>16040</v>
      </c>
      <c r="E5341" s="1" t="s">
        <v>14135</v>
      </c>
      <c r="F5341" s="2">
        <v>46080.458344907398</v>
      </c>
      <c r="G5341" s="3">
        <v>58.62</v>
      </c>
      <c r="H5341" s="3">
        <v>52.8</v>
      </c>
      <c r="I5341" s="3">
        <v>80.7</v>
      </c>
      <c r="J5341" s="3">
        <v>55.7</v>
      </c>
      <c r="K5341" s="3">
        <v>58.77</v>
      </c>
      <c r="L5341"/>
      <c r="M5341"/>
      <c r="N5341"/>
      <c r="O5341"/>
      <c r="P5341"/>
      <c r="Q5341"/>
      <c r="R5341"/>
      <c r="S5341"/>
      <c r="T5341"/>
    </row>
    <row r="5342" spans="1:20">
      <c r="A5342" t="s">
        <v>16041</v>
      </c>
      <c r="B5342" s="1" t="s">
        <v>16042</v>
      </c>
      <c r="C5342" s="2">
        <v>46093.686770833301</v>
      </c>
      <c r="D5342" s="1" t="s">
        <v>16043</v>
      </c>
      <c r="E5342" s="1" t="s">
        <v>14135</v>
      </c>
      <c r="F5342" s="2">
        <v>46080.500011574099</v>
      </c>
      <c r="G5342" s="3">
        <v>59.26</v>
      </c>
      <c r="H5342" s="3">
        <v>54.3</v>
      </c>
      <c r="I5342" s="3">
        <v>78.2</v>
      </c>
      <c r="J5342" s="3">
        <v>56.77</v>
      </c>
      <c r="K5342" s="3">
        <v>60.28</v>
      </c>
      <c r="L5342"/>
      <c r="M5342"/>
      <c r="N5342"/>
      <c r="O5342"/>
      <c r="P5342"/>
      <c r="Q5342"/>
      <c r="R5342"/>
      <c r="S5342"/>
      <c r="T5342"/>
    </row>
    <row r="5343" spans="1:20">
      <c r="A5343" t="s">
        <v>16044</v>
      </c>
      <c r="B5343" s="1" t="s">
        <v>16045</v>
      </c>
      <c r="C5343" s="2">
        <v>46093.686666666697</v>
      </c>
      <c r="D5343" s="1" t="s">
        <v>16046</v>
      </c>
      <c r="E5343" s="1" t="s">
        <v>14135</v>
      </c>
      <c r="F5343" s="2">
        <v>46080.541678240697</v>
      </c>
      <c r="G5343" s="3">
        <v>59.17</v>
      </c>
      <c r="H5343" s="3">
        <v>54</v>
      </c>
      <c r="I5343" s="3">
        <v>80.8</v>
      </c>
      <c r="J5343" s="3">
        <v>56.21</v>
      </c>
      <c r="K5343" s="3">
        <v>60.13</v>
      </c>
      <c r="L5343"/>
      <c r="M5343"/>
      <c r="N5343"/>
      <c r="O5343"/>
      <c r="P5343"/>
      <c r="Q5343"/>
      <c r="R5343"/>
      <c r="S5343"/>
      <c r="T5343"/>
    </row>
    <row r="5344" spans="1:20">
      <c r="A5344" t="s">
        <v>16047</v>
      </c>
      <c r="B5344" s="1" t="s">
        <v>16048</v>
      </c>
      <c r="C5344" s="2">
        <v>46093.686666666697</v>
      </c>
      <c r="D5344" s="1" t="s">
        <v>16049</v>
      </c>
      <c r="E5344" s="1" t="s">
        <v>14135</v>
      </c>
      <c r="F5344" s="2">
        <v>46080.583344907398</v>
      </c>
      <c r="G5344" s="3">
        <v>57.12</v>
      </c>
      <c r="H5344" s="3">
        <v>53.2</v>
      </c>
      <c r="I5344" s="3">
        <v>83.5</v>
      </c>
      <c r="J5344" s="3">
        <v>54.93</v>
      </c>
      <c r="K5344" s="3">
        <v>57.9</v>
      </c>
      <c r="L5344"/>
      <c r="M5344"/>
      <c r="N5344"/>
      <c r="O5344"/>
      <c r="P5344"/>
      <c r="Q5344"/>
      <c r="R5344"/>
      <c r="S5344"/>
      <c r="T5344"/>
    </row>
    <row r="5345" spans="1:20">
      <c r="A5345" t="s">
        <v>16050</v>
      </c>
      <c r="B5345" s="1" t="s">
        <v>16051</v>
      </c>
      <c r="C5345" s="2">
        <v>46093.6866435185</v>
      </c>
      <c r="D5345" s="1" t="s">
        <v>16052</v>
      </c>
      <c r="E5345" s="1" t="s">
        <v>14135</v>
      </c>
      <c r="F5345" s="2">
        <v>46080.625011574099</v>
      </c>
      <c r="G5345" s="3">
        <v>58.07</v>
      </c>
      <c r="H5345" s="3">
        <v>53.6</v>
      </c>
      <c r="I5345" s="3">
        <v>70.599999999999994</v>
      </c>
      <c r="J5345" s="3">
        <v>56.12</v>
      </c>
      <c r="K5345" s="3">
        <v>59.13</v>
      </c>
      <c r="L5345"/>
      <c r="M5345"/>
      <c r="N5345"/>
      <c r="O5345"/>
      <c r="P5345"/>
      <c r="Q5345"/>
      <c r="R5345"/>
      <c r="S5345"/>
      <c r="T5345"/>
    </row>
    <row r="5346" spans="1:20">
      <c r="A5346" t="s">
        <v>16053</v>
      </c>
      <c r="B5346" s="1" t="s">
        <v>16054</v>
      </c>
      <c r="C5346" s="2">
        <v>46093.686631944402</v>
      </c>
      <c r="D5346" s="1" t="s">
        <v>16055</v>
      </c>
      <c r="E5346" s="1" t="s">
        <v>14135</v>
      </c>
      <c r="F5346" s="2">
        <v>46080.666678240697</v>
      </c>
      <c r="G5346" s="3">
        <v>56.23</v>
      </c>
      <c r="H5346" s="3">
        <v>52.9</v>
      </c>
      <c r="I5346" s="3">
        <v>68.5</v>
      </c>
      <c r="J5346" s="3">
        <v>54.85</v>
      </c>
      <c r="K5346" s="3">
        <v>56.78</v>
      </c>
      <c r="L5346"/>
      <c r="M5346"/>
      <c r="N5346"/>
      <c r="O5346"/>
      <c r="P5346"/>
      <c r="Q5346"/>
      <c r="R5346"/>
      <c r="S5346"/>
      <c r="T5346"/>
    </row>
    <row r="5347" spans="1:20">
      <c r="A5347" t="s">
        <v>16056</v>
      </c>
      <c r="B5347" s="1" t="s">
        <v>16057</v>
      </c>
      <c r="C5347" s="2">
        <v>46093.686631944402</v>
      </c>
      <c r="D5347" s="1" t="s">
        <v>16058</v>
      </c>
      <c r="E5347" s="1" t="s">
        <v>14135</v>
      </c>
      <c r="F5347" s="2">
        <v>46080.708344907398</v>
      </c>
      <c r="G5347" s="3">
        <v>54.1</v>
      </c>
      <c r="H5347" s="3">
        <v>52.9</v>
      </c>
      <c r="I5347" s="3">
        <v>60.8</v>
      </c>
      <c r="J5347" s="3">
        <v>53.7</v>
      </c>
      <c r="K5347" s="3">
        <v>54.48</v>
      </c>
      <c r="L5347"/>
      <c r="M5347"/>
      <c r="N5347"/>
      <c r="O5347"/>
      <c r="P5347"/>
      <c r="Q5347"/>
      <c r="R5347"/>
      <c r="S5347"/>
      <c r="T5347"/>
    </row>
    <row r="5348" spans="1:20">
      <c r="A5348" t="s">
        <v>16059</v>
      </c>
      <c r="B5348" s="1" t="s">
        <v>16060</v>
      </c>
      <c r="C5348" s="2">
        <v>46093.686759259297</v>
      </c>
      <c r="D5348" s="1" t="s">
        <v>16061</v>
      </c>
      <c r="E5348" s="1" t="s">
        <v>14135</v>
      </c>
      <c r="F5348" s="2">
        <v>46080.750011574099</v>
      </c>
      <c r="G5348" s="3">
        <v>53.95</v>
      </c>
      <c r="H5348" s="3">
        <v>52.9</v>
      </c>
      <c r="I5348" s="3">
        <v>60.5</v>
      </c>
      <c r="J5348" s="3">
        <v>53.62</v>
      </c>
      <c r="K5348" s="3">
        <v>54.3</v>
      </c>
      <c r="L5348"/>
      <c r="M5348"/>
      <c r="N5348"/>
      <c r="O5348"/>
      <c r="P5348"/>
      <c r="Q5348"/>
      <c r="R5348"/>
      <c r="S5348"/>
      <c r="T5348"/>
    </row>
    <row r="5349" spans="1:20">
      <c r="A5349" t="s">
        <v>16062</v>
      </c>
      <c r="B5349" s="1" t="s">
        <v>16063</v>
      </c>
      <c r="C5349" s="2">
        <v>46093.686770833301</v>
      </c>
      <c r="D5349" s="1" t="s">
        <v>16064</v>
      </c>
      <c r="E5349" s="1" t="s">
        <v>14135</v>
      </c>
      <c r="F5349" s="2">
        <v>46080.791678240697</v>
      </c>
      <c r="G5349" s="3">
        <v>54.12</v>
      </c>
      <c r="H5349" s="3">
        <v>52.9</v>
      </c>
      <c r="I5349" s="3">
        <v>60.2</v>
      </c>
      <c r="J5349" s="3">
        <v>53.82</v>
      </c>
      <c r="K5349" s="3">
        <v>54.41</v>
      </c>
      <c r="L5349"/>
      <c r="M5349"/>
      <c r="N5349"/>
      <c r="O5349"/>
      <c r="P5349"/>
      <c r="Q5349"/>
      <c r="R5349"/>
      <c r="S5349"/>
      <c r="T5349"/>
    </row>
    <row r="5350" spans="1:20">
      <c r="A5350" t="s">
        <v>16065</v>
      </c>
      <c r="B5350" s="1" t="s">
        <v>16066</v>
      </c>
      <c r="C5350" s="2">
        <v>46093.686817129601</v>
      </c>
      <c r="D5350" s="1" t="s">
        <v>16067</v>
      </c>
      <c r="E5350" s="1" t="s">
        <v>14135</v>
      </c>
      <c r="F5350" s="2">
        <v>46080.833344907398</v>
      </c>
      <c r="G5350" s="3">
        <v>54.12</v>
      </c>
      <c r="H5350" s="3">
        <v>52.9</v>
      </c>
      <c r="I5350" s="3">
        <v>57.9</v>
      </c>
      <c r="J5350" s="3">
        <v>53.82</v>
      </c>
      <c r="K5350" s="3">
        <v>54.41</v>
      </c>
      <c r="L5350"/>
      <c r="M5350"/>
      <c r="N5350"/>
      <c r="O5350"/>
      <c r="P5350"/>
      <c r="Q5350"/>
      <c r="R5350"/>
      <c r="S5350"/>
      <c r="T5350"/>
    </row>
    <row r="5351" spans="1:20">
      <c r="A5351" t="s">
        <v>16068</v>
      </c>
      <c r="B5351" s="1" t="s">
        <v>16069</v>
      </c>
      <c r="C5351" s="2">
        <v>46093.686747685198</v>
      </c>
      <c r="D5351" s="1" t="s">
        <v>16070</v>
      </c>
      <c r="E5351" s="1" t="s">
        <v>14135</v>
      </c>
      <c r="F5351" s="2">
        <v>46080.875011574099</v>
      </c>
      <c r="G5351" s="3">
        <v>53.89</v>
      </c>
      <c r="H5351" s="3">
        <v>52.5</v>
      </c>
      <c r="I5351" s="3">
        <v>66.8</v>
      </c>
      <c r="J5351" s="3">
        <v>53.49</v>
      </c>
      <c r="K5351" s="3">
        <v>54.24</v>
      </c>
      <c r="L5351"/>
      <c r="M5351"/>
      <c r="N5351"/>
      <c r="O5351"/>
      <c r="P5351"/>
      <c r="Q5351"/>
      <c r="R5351"/>
      <c r="S5351"/>
      <c r="T5351"/>
    </row>
    <row r="5352" spans="1:20">
      <c r="A5352" t="s">
        <v>16071</v>
      </c>
      <c r="B5352" s="1" t="s">
        <v>16072</v>
      </c>
      <c r="C5352" s="2">
        <v>46093.6865972222</v>
      </c>
      <c r="D5352" s="1" t="s">
        <v>16073</v>
      </c>
      <c r="E5352" s="1" t="s">
        <v>14135</v>
      </c>
      <c r="F5352" s="2">
        <v>46080.916678240697</v>
      </c>
      <c r="G5352" s="3">
        <v>53.75</v>
      </c>
      <c r="H5352" s="3">
        <v>52.2</v>
      </c>
      <c r="I5352" s="3">
        <v>59.9</v>
      </c>
      <c r="J5352" s="3">
        <v>53.42</v>
      </c>
      <c r="K5352" s="3">
        <v>54.06</v>
      </c>
      <c r="L5352"/>
      <c r="M5352"/>
      <c r="N5352"/>
      <c r="O5352"/>
      <c r="P5352"/>
      <c r="Q5352"/>
      <c r="R5352"/>
      <c r="S5352"/>
      <c r="T5352"/>
    </row>
    <row r="5353" spans="1:20">
      <c r="A5353" t="s">
        <v>16074</v>
      </c>
      <c r="B5353" s="1" t="s">
        <v>16075</v>
      </c>
      <c r="C5353" s="2">
        <v>46093.6867361111</v>
      </c>
      <c r="D5353" s="1" t="s">
        <v>16076</v>
      </c>
      <c r="E5353" s="1" t="s">
        <v>14135</v>
      </c>
      <c r="F5353" s="2">
        <v>46080.958344907398</v>
      </c>
      <c r="G5353" s="3">
        <v>53.87</v>
      </c>
      <c r="H5353" s="3">
        <v>52.7</v>
      </c>
      <c r="I5353" s="3">
        <v>56</v>
      </c>
      <c r="J5353" s="3">
        <v>53.56</v>
      </c>
      <c r="K5353" s="3">
        <v>54.16</v>
      </c>
      <c r="L5353"/>
      <c r="M5353"/>
      <c r="N5353"/>
      <c r="O5353"/>
      <c r="P5353"/>
      <c r="Q5353"/>
      <c r="R5353"/>
      <c r="S5353"/>
      <c r="T5353"/>
    </row>
    <row r="5354" spans="1:20">
      <c r="A5354" t="s">
        <v>16077</v>
      </c>
      <c r="B5354" s="1" t="s">
        <v>16078</v>
      </c>
      <c r="C5354" s="2">
        <v>46093.686666666697</v>
      </c>
      <c r="D5354" s="1" t="s">
        <v>16079</v>
      </c>
      <c r="E5354" s="1" t="s">
        <v>14135</v>
      </c>
      <c r="F5354" s="2">
        <v>46081.000011574099</v>
      </c>
      <c r="G5354" s="3">
        <v>53.8</v>
      </c>
      <c r="H5354" s="3">
        <v>52.5</v>
      </c>
      <c r="I5354" s="3">
        <v>62.6</v>
      </c>
      <c r="J5354" s="3">
        <v>53.5</v>
      </c>
      <c r="K5354" s="3">
        <v>54.09</v>
      </c>
      <c r="L5354"/>
      <c r="M5354"/>
      <c r="N5354"/>
      <c r="O5354"/>
      <c r="P5354"/>
      <c r="Q5354"/>
      <c r="R5354"/>
      <c r="S5354"/>
      <c r="T5354"/>
    </row>
    <row r="5355" spans="1:20">
      <c r="A5355" t="s">
        <v>16080</v>
      </c>
      <c r="B5355" s="1" t="s">
        <v>16081</v>
      </c>
      <c r="C5355" s="2">
        <v>46093.686747685198</v>
      </c>
      <c r="D5355" s="1" t="s">
        <v>16082</v>
      </c>
      <c r="E5355" s="1" t="s">
        <v>14135</v>
      </c>
      <c r="F5355" s="2">
        <v>46081.041678240697</v>
      </c>
      <c r="G5355" s="3">
        <v>53.77</v>
      </c>
      <c r="H5355" s="3">
        <v>52.4</v>
      </c>
      <c r="I5355" s="3">
        <v>58.7</v>
      </c>
      <c r="J5355" s="3">
        <v>53.43</v>
      </c>
      <c r="K5355" s="3">
        <v>54.1</v>
      </c>
      <c r="L5355"/>
      <c r="M5355"/>
      <c r="N5355"/>
      <c r="O5355"/>
      <c r="P5355"/>
      <c r="Q5355"/>
      <c r="R5355"/>
      <c r="S5355"/>
      <c r="T5355"/>
    </row>
    <row r="5356" spans="1:20">
      <c r="A5356" t="s">
        <v>16083</v>
      </c>
      <c r="B5356" s="1" t="s">
        <v>16084</v>
      </c>
      <c r="C5356" s="2">
        <v>46093.6867824074</v>
      </c>
      <c r="D5356" s="1" t="s">
        <v>16085</v>
      </c>
      <c r="E5356" s="1" t="s">
        <v>14135</v>
      </c>
      <c r="F5356" s="2">
        <v>46081.083344907398</v>
      </c>
      <c r="G5356" s="3">
        <v>53.86</v>
      </c>
      <c r="H5356" s="3">
        <v>52.5</v>
      </c>
      <c r="I5356" s="3">
        <v>63.6</v>
      </c>
      <c r="J5356" s="3">
        <v>53.51</v>
      </c>
      <c r="K5356" s="3">
        <v>54.18</v>
      </c>
      <c r="L5356"/>
      <c r="M5356"/>
      <c r="N5356"/>
      <c r="O5356"/>
      <c r="P5356"/>
      <c r="Q5356"/>
      <c r="R5356"/>
      <c r="S5356"/>
      <c r="T5356"/>
    </row>
    <row r="5357" spans="1:20">
      <c r="A5357" t="s">
        <v>16086</v>
      </c>
      <c r="B5357" s="1" t="s">
        <v>16087</v>
      </c>
      <c r="C5357" s="2">
        <v>46093.686712962997</v>
      </c>
      <c r="D5357" s="1" t="s">
        <v>16088</v>
      </c>
      <c r="E5357" s="1" t="s">
        <v>14135</v>
      </c>
      <c r="F5357" s="2">
        <v>46081.125011574099</v>
      </c>
      <c r="G5357" s="3">
        <v>53.95</v>
      </c>
      <c r="H5357" s="3">
        <v>52.5</v>
      </c>
      <c r="I5357" s="3">
        <v>70.7</v>
      </c>
      <c r="J5357" s="3">
        <v>53.39</v>
      </c>
      <c r="K5357" s="3">
        <v>54.44</v>
      </c>
      <c r="L5357"/>
      <c r="M5357"/>
      <c r="N5357"/>
      <c r="O5357"/>
      <c r="P5357"/>
      <c r="Q5357"/>
      <c r="R5357"/>
      <c r="S5357"/>
      <c r="T5357"/>
    </row>
    <row r="5358" spans="1:20">
      <c r="A5358" t="s">
        <v>16089</v>
      </c>
      <c r="B5358" s="1" t="s">
        <v>16090</v>
      </c>
      <c r="C5358" s="2">
        <v>46093.686805555597</v>
      </c>
      <c r="D5358" s="1" t="s">
        <v>16091</v>
      </c>
      <c r="E5358" s="1" t="s">
        <v>14135</v>
      </c>
      <c r="F5358" s="2">
        <v>46081.166678240697</v>
      </c>
      <c r="G5358" s="3">
        <v>54.02</v>
      </c>
      <c r="H5358" s="3">
        <v>52.7</v>
      </c>
      <c r="I5358" s="3">
        <v>59.1</v>
      </c>
      <c r="J5358" s="3">
        <v>53.66</v>
      </c>
      <c r="K5358" s="3">
        <v>54.37</v>
      </c>
      <c r="L5358"/>
      <c r="M5358"/>
      <c r="N5358"/>
      <c r="O5358"/>
      <c r="P5358"/>
      <c r="Q5358"/>
      <c r="R5358"/>
      <c r="S5358"/>
      <c r="T5358"/>
    </row>
    <row r="5359" spans="1:20">
      <c r="A5359" t="s">
        <v>16092</v>
      </c>
      <c r="B5359" s="1" t="s">
        <v>16093</v>
      </c>
      <c r="C5359" s="2">
        <v>46093.686759259297</v>
      </c>
      <c r="D5359" s="1" t="s">
        <v>16094</v>
      </c>
      <c r="E5359" s="1" t="s">
        <v>14135</v>
      </c>
      <c r="F5359" s="2">
        <v>46081.208344907398</v>
      </c>
      <c r="G5359" s="3">
        <v>54.16</v>
      </c>
      <c r="H5359" s="3">
        <v>53.2</v>
      </c>
      <c r="I5359" s="3">
        <v>57.1</v>
      </c>
      <c r="J5359" s="3">
        <v>53.9</v>
      </c>
      <c r="K5359" s="3">
        <v>54.43</v>
      </c>
      <c r="L5359"/>
      <c r="M5359"/>
      <c r="N5359"/>
      <c r="O5359"/>
      <c r="P5359"/>
      <c r="Q5359"/>
      <c r="R5359"/>
      <c r="S5359"/>
      <c r="T5359"/>
    </row>
    <row r="5360" spans="1:20">
      <c r="A5360" t="s">
        <v>16095</v>
      </c>
      <c r="B5360" s="1" t="s">
        <v>16096</v>
      </c>
      <c r="C5360" s="2">
        <v>46093.686747685198</v>
      </c>
      <c r="D5360" s="1" t="s">
        <v>16097</v>
      </c>
      <c r="E5360" s="1" t="s">
        <v>14135</v>
      </c>
      <c r="F5360" s="2">
        <v>46081.250011574099</v>
      </c>
      <c r="G5360" s="3">
        <v>54.62</v>
      </c>
      <c r="H5360" s="3">
        <v>53.1</v>
      </c>
      <c r="I5360" s="3">
        <v>63.6</v>
      </c>
      <c r="J5360" s="3">
        <v>54.09</v>
      </c>
      <c r="K5360" s="3">
        <v>55.1</v>
      </c>
      <c r="L5360"/>
      <c r="M5360"/>
      <c r="N5360"/>
      <c r="O5360"/>
      <c r="P5360"/>
      <c r="Q5360"/>
      <c r="R5360"/>
      <c r="S5360"/>
      <c r="T5360"/>
    </row>
    <row r="5361" spans="1:20">
      <c r="A5361" t="s">
        <v>16098</v>
      </c>
      <c r="B5361" s="1" t="s">
        <v>16099</v>
      </c>
      <c r="C5361" s="2">
        <v>46093.686793981498</v>
      </c>
      <c r="D5361" s="1" t="s">
        <v>16100</v>
      </c>
      <c r="E5361" s="1" t="s">
        <v>14135</v>
      </c>
      <c r="F5361" s="2">
        <v>46081.291678240697</v>
      </c>
      <c r="G5361" s="3">
        <v>54.45</v>
      </c>
      <c r="H5361" s="3">
        <v>53.1</v>
      </c>
      <c r="I5361" s="3">
        <v>61.8</v>
      </c>
      <c r="J5361" s="3">
        <v>54.02</v>
      </c>
      <c r="K5361" s="3">
        <v>54.87</v>
      </c>
      <c r="L5361"/>
      <c r="M5361"/>
      <c r="N5361"/>
      <c r="O5361"/>
      <c r="P5361"/>
      <c r="Q5361"/>
      <c r="R5361"/>
      <c r="S5361"/>
      <c r="T5361"/>
    </row>
    <row r="5362" spans="1:20">
      <c r="A5362" t="s">
        <v>16101</v>
      </c>
      <c r="B5362" s="1" t="s">
        <v>16102</v>
      </c>
      <c r="C5362" s="2">
        <v>46093.686759259297</v>
      </c>
      <c r="D5362" s="1" t="s">
        <v>16103</v>
      </c>
      <c r="E5362" s="1" t="s">
        <v>14135</v>
      </c>
      <c r="F5362" s="2">
        <v>46081.333344907398</v>
      </c>
      <c r="G5362" s="3">
        <v>54.48</v>
      </c>
      <c r="H5362" s="3">
        <v>53</v>
      </c>
      <c r="I5362" s="3">
        <v>62.5</v>
      </c>
      <c r="J5362" s="3">
        <v>54.06</v>
      </c>
      <c r="K5362" s="3">
        <v>54.88</v>
      </c>
      <c r="L5362"/>
      <c r="M5362"/>
      <c r="N5362"/>
      <c r="O5362"/>
      <c r="P5362"/>
      <c r="Q5362"/>
      <c r="R5362"/>
      <c r="S5362"/>
      <c r="T5362"/>
    </row>
    <row r="5363" spans="1:20">
      <c r="A5363" t="s">
        <v>16104</v>
      </c>
      <c r="B5363" s="1" t="s">
        <v>16105</v>
      </c>
      <c r="C5363" s="2">
        <v>46093.6867824074</v>
      </c>
      <c r="D5363" s="1" t="s">
        <v>16106</v>
      </c>
      <c r="E5363" s="1" t="s">
        <v>14135</v>
      </c>
      <c r="F5363" s="2">
        <v>46081.375011574099</v>
      </c>
      <c r="G5363" s="3">
        <v>54.56</v>
      </c>
      <c r="H5363" s="3">
        <v>53</v>
      </c>
      <c r="I5363" s="3">
        <v>63.3</v>
      </c>
      <c r="J5363" s="3">
        <v>54.08</v>
      </c>
      <c r="K5363" s="3">
        <v>55.02</v>
      </c>
      <c r="L5363"/>
      <c r="M5363"/>
      <c r="N5363"/>
      <c r="O5363"/>
      <c r="P5363"/>
      <c r="Q5363"/>
      <c r="R5363"/>
      <c r="S5363"/>
      <c r="T5363"/>
    </row>
    <row r="5364" spans="1:20">
      <c r="A5364" t="s">
        <v>16107</v>
      </c>
      <c r="B5364" s="1" t="s">
        <v>16108</v>
      </c>
      <c r="C5364" s="2">
        <v>46093.686805555597</v>
      </c>
      <c r="D5364" s="1" t="s">
        <v>16109</v>
      </c>
      <c r="E5364" s="1" t="s">
        <v>14135</v>
      </c>
      <c r="F5364" s="2">
        <v>46081.416678240697</v>
      </c>
      <c r="G5364" s="3">
        <v>54.47</v>
      </c>
      <c r="H5364" s="3">
        <v>53.2</v>
      </c>
      <c r="I5364" s="3">
        <v>64.5</v>
      </c>
      <c r="J5364" s="3">
        <v>54.06</v>
      </c>
      <c r="K5364" s="3">
        <v>54.84</v>
      </c>
      <c r="L5364"/>
      <c r="M5364"/>
      <c r="N5364"/>
      <c r="O5364"/>
      <c r="P5364"/>
      <c r="Q5364"/>
      <c r="R5364"/>
      <c r="S5364"/>
      <c r="T5364"/>
    </row>
    <row r="5365" spans="1:20">
      <c r="A5365" t="s">
        <v>16110</v>
      </c>
      <c r="B5365" s="1" t="s">
        <v>16111</v>
      </c>
      <c r="C5365" s="2">
        <v>46093.686759259297</v>
      </c>
      <c r="D5365" s="1" t="s">
        <v>16112</v>
      </c>
      <c r="E5365" s="1" t="s">
        <v>14135</v>
      </c>
      <c r="F5365" s="2">
        <v>46081.458344907398</v>
      </c>
      <c r="G5365" s="3">
        <v>54.34</v>
      </c>
      <c r="H5365" s="3">
        <v>52.9</v>
      </c>
      <c r="I5365" s="3">
        <v>63.4</v>
      </c>
      <c r="J5365" s="3">
        <v>53.91</v>
      </c>
      <c r="K5365" s="3">
        <v>54.76</v>
      </c>
      <c r="L5365"/>
      <c r="M5365"/>
      <c r="N5365"/>
      <c r="O5365"/>
      <c r="P5365"/>
      <c r="Q5365"/>
      <c r="R5365"/>
      <c r="S5365"/>
      <c r="T5365"/>
    </row>
    <row r="5366" spans="1:20">
      <c r="A5366" t="s">
        <v>16113</v>
      </c>
      <c r="B5366" s="1" t="s">
        <v>16114</v>
      </c>
      <c r="C5366" s="2">
        <v>46093.686655092599</v>
      </c>
      <c r="D5366" s="1" t="s">
        <v>16115</v>
      </c>
      <c r="E5366" s="1" t="s">
        <v>14135</v>
      </c>
      <c r="F5366" s="2">
        <v>46081.500011574099</v>
      </c>
      <c r="G5366" s="3">
        <v>54.37</v>
      </c>
      <c r="H5366" s="3">
        <v>52.9</v>
      </c>
      <c r="I5366" s="3">
        <v>72</v>
      </c>
      <c r="J5366" s="3">
        <v>53.92</v>
      </c>
      <c r="K5366" s="3">
        <v>54.74</v>
      </c>
      <c r="L5366"/>
      <c r="M5366"/>
      <c r="N5366"/>
      <c r="O5366"/>
      <c r="P5366"/>
      <c r="Q5366"/>
      <c r="R5366"/>
      <c r="S5366"/>
      <c r="T5366"/>
    </row>
    <row r="5367" spans="1:20">
      <c r="A5367" t="s">
        <v>16116</v>
      </c>
      <c r="B5367" s="1" t="s">
        <v>16117</v>
      </c>
      <c r="C5367" s="2">
        <v>46093.686770833301</v>
      </c>
      <c r="D5367" s="1" t="s">
        <v>16118</v>
      </c>
      <c r="E5367" s="1" t="s">
        <v>14135</v>
      </c>
      <c r="F5367" s="2">
        <v>46081.541678240697</v>
      </c>
      <c r="G5367" s="3">
        <v>54.45</v>
      </c>
      <c r="H5367" s="3">
        <v>53.1</v>
      </c>
      <c r="I5367" s="3">
        <v>68.599999999999994</v>
      </c>
      <c r="J5367" s="3">
        <v>53.96</v>
      </c>
      <c r="K5367" s="3">
        <v>54.9</v>
      </c>
      <c r="L5367"/>
      <c r="M5367"/>
      <c r="N5367"/>
      <c r="O5367"/>
      <c r="P5367"/>
      <c r="Q5367"/>
      <c r="R5367"/>
      <c r="S5367"/>
      <c r="T5367"/>
    </row>
    <row r="5368" spans="1:20">
      <c r="A5368" t="s">
        <v>16119</v>
      </c>
      <c r="B5368" s="1" t="s">
        <v>16120</v>
      </c>
      <c r="C5368" s="2">
        <v>46093.686712962997</v>
      </c>
      <c r="D5368" s="1" t="s">
        <v>16121</v>
      </c>
      <c r="E5368" s="1" t="s">
        <v>14135</v>
      </c>
      <c r="F5368" s="2">
        <v>46081.583344907398</v>
      </c>
      <c r="G5368" s="3">
        <v>54.1</v>
      </c>
      <c r="H5368" s="3">
        <v>52.5</v>
      </c>
      <c r="I5368" s="3">
        <v>68</v>
      </c>
      <c r="J5368" s="3">
        <v>53.64</v>
      </c>
      <c r="K5368" s="3">
        <v>54.46</v>
      </c>
      <c r="L5368"/>
      <c r="M5368"/>
      <c r="N5368"/>
      <c r="O5368"/>
      <c r="P5368"/>
      <c r="Q5368"/>
      <c r="R5368"/>
      <c r="S5368"/>
      <c r="T5368"/>
    </row>
    <row r="5369" spans="1:20">
      <c r="A5369" t="s">
        <v>16122</v>
      </c>
      <c r="B5369" s="1" t="s">
        <v>16123</v>
      </c>
      <c r="C5369" s="2">
        <v>46093.686655092599</v>
      </c>
      <c r="D5369" s="1" t="s">
        <v>16124</v>
      </c>
      <c r="E5369" s="1" t="s">
        <v>14135</v>
      </c>
      <c r="F5369" s="2">
        <v>46081.625011574099</v>
      </c>
      <c r="G5369" s="3">
        <v>54.12</v>
      </c>
      <c r="H5369" s="3">
        <v>52.6</v>
      </c>
      <c r="I5369" s="3">
        <v>71.400000000000006</v>
      </c>
      <c r="J5369" s="3">
        <v>53.64</v>
      </c>
      <c r="K5369" s="3">
        <v>54.47</v>
      </c>
      <c r="L5369"/>
      <c r="M5369"/>
      <c r="N5369"/>
      <c r="O5369"/>
      <c r="P5369"/>
      <c r="Q5369"/>
      <c r="R5369"/>
      <c r="S5369"/>
      <c r="T5369"/>
    </row>
    <row r="5370" spans="1:20">
      <c r="A5370" t="s">
        <v>16125</v>
      </c>
      <c r="B5370" s="1" t="s">
        <v>16126</v>
      </c>
      <c r="C5370" s="2">
        <v>46093.6866435185</v>
      </c>
      <c r="D5370" s="1" t="s">
        <v>16127</v>
      </c>
      <c r="E5370" s="1" t="s">
        <v>14135</v>
      </c>
      <c r="F5370" s="2">
        <v>46081.666678240697</v>
      </c>
      <c r="G5370" s="3">
        <v>54.87</v>
      </c>
      <c r="H5370" s="3">
        <v>53.1</v>
      </c>
      <c r="I5370" s="3">
        <v>64.900000000000006</v>
      </c>
      <c r="J5370" s="3">
        <v>54.25</v>
      </c>
      <c r="K5370" s="3">
        <v>55.37</v>
      </c>
      <c r="L5370"/>
      <c r="M5370"/>
      <c r="N5370"/>
      <c r="O5370"/>
      <c r="P5370"/>
      <c r="Q5370"/>
      <c r="R5370"/>
      <c r="S5370"/>
      <c r="T5370"/>
    </row>
    <row r="5371" spans="1:20">
      <c r="A5371" t="s">
        <v>16128</v>
      </c>
      <c r="B5371" s="1" t="s">
        <v>16129</v>
      </c>
      <c r="C5371" s="2">
        <v>46093.686759259297</v>
      </c>
      <c r="D5371" s="1" t="s">
        <v>16130</v>
      </c>
      <c r="E5371" s="1" t="s">
        <v>14135</v>
      </c>
      <c r="F5371" s="2">
        <v>46081.708344907398</v>
      </c>
      <c r="G5371" s="3">
        <v>55.53</v>
      </c>
      <c r="H5371" s="3">
        <v>53.8</v>
      </c>
      <c r="I5371" s="3">
        <v>62.8</v>
      </c>
      <c r="J5371" s="3">
        <v>54.88</v>
      </c>
      <c r="K5371" s="3">
        <v>56.1</v>
      </c>
      <c r="L5371"/>
      <c r="M5371"/>
      <c r="N5371"/>
      <c r="O5371"/>
      <c r="P5371"/>
      <c r="Q5371"/>
      <c r="R5371"/>
      <c r="S5371"/>
      <c r="T5371"/>
    </row>
    <row r="5372" spans="1:20">
      <c r="A5372" t="s">
        <v>16131</v>
      </c>
      <c r="B5372" s="1" t="s">
        <v>16132</v>
      </c>
      <c r="C5372" s="2">
        <v>46093.686701388899</v>
      </c>
      <c r="D5372" s="1" t="s">
        <v>16133</v>
      </c>
      <c r="E5372" s="1" t="s">
        <v>14135</v>
      </c>
      <c r="F5372" s="2">
        <v>46081.750011574099</v>
      </c>
      <c r="G5372" s="3">
        <v>55.85</v>
      </c>
      <c r="H5372" s="3">
        <v>54.2</v>
      </c>
      <c r="I5372" s="3">
        <v>60.7</v>
      </c>
      <c r="J5372" s="3">
        <v>55.25</v>
      </c>
      <c r="K5372" s="3">
        <v>56.29</v>
      </c>
      <c r="L5372"/>
      <c r="M5372"/>
      <c r="N5372"/>
      <c r="O5372"/>
      <c r="P5372"/>
      <c r="Q5372"/>
      <c r="R5372"/>
      <c r="S5372"/>
      <c r="T5372"/>
    </row>
    <row r="5373" spans="1:20">
      <c r="A5373" t="s">
        <v>16134</v>
      </c>
      <c r="B5373" s="1" t="s">
        <v>16135</v>
      </c>
      <c r="C5373" s="2">
        <v>46093.686678240701</v>
      </c>
      <c r="D5373" s="1" t="s">
        <v>16136</v>
      </c>
      <c r="E5373" s="1" t="s">
        <v>14135</v>
      </c>
      <c r="F5373" s="2">
        <v>46081.791678240697</v>
      </c>
      <c r="G5373" s="3">
        <v>55.56</v>
      </c>
      <c r="H5373" s="3">
        <v>53.8</v>
      </c>
      <c r="I5373" s="3">
        <v>61.3</v>
      </c>
      <c r="J5373" s="3">
        <v>54.92</v>
      </c>
      <c r="K5373" s="3">
        <v>56.04</v>
      </c>
      <c r="L5373"/>
      <c r="M5373"/>
      <c r="N5373"/>
      <c r="O5373"/>
      <c r="P5373"/>
      <c r="Q5373"/>
      <c r="R5373"/>
      <c r="S5373"/>
      <c r="T5373"/>
    </row>
    <row r="5374" spans="1:20">
      <c r="A5374" t="s">
        <v>16137</v>
      </c>
      <c r="B5374" s="1" t="s">
        <v>16138</v>
      </c>
      <c r="C5374" s="2">
        <v>46093.686747685198</v>
      </c>
      <c r="D5374" s="1" t="s">
        <v>16139</v>
      </c>
      <c r="E5374" s="1" t="s">
        <v>14135</v>
      </c>
      <c r="F5374" s="2">
        <v>46081.833344907398</v>
      </c>
      <c r="G5374" s="3">
        <v>55.62</v>
      </c>
      <c r="H5374" s="3">
        <v>54</v>
      </c>
      <c r="I5374" s="3">
        <v>58.2</v>
      </c>
      <c r="J5374" s="3">
        <v>55.15</v>
      </c>
      <c r="K5374" s="3">
        <v>56.02</v>
      </c>
      <c r="L5374"/>
      <c r="M5374"/>
      <c r="N5374"/>
      <c r="O5374"/>
      <c r="P5374"/>
      <c r="Q5374"/>
      <c r="R5374"/>
      <c r="S5374"/>
      <c r="T5374"/>
    </row>
    <row r="5375" spans="1:20">
      <c r="A5375" t="s">
        <v>16140</v>
      </c>
      <c r="B5375" s="1" t="s">
        <v>16141</v>
      </c>
      <c r="C5375" s="2">
        <v>46093.686724537001</v>
      </c>
      <c r="D5375" s="1" t="s">
        <v>16142</v>
      </c>
      <c r="E5375" s="1" t="s">
        <v>14135</v>
      </c>
      <c r="F5375" s="2">
        <v>46081.875011574099</v>
      </c>
      <c r="G5375" s="3">
        <v>55.67</v>
      </c>
      <c r="H5375" s="3">
        <v>54.3</v>
      </c>
      <c r="I5375" s="3">
        <v>58.9</v>
      </c>
      <c r="J5375" s="3">
        <v>55.23</v>
      </c>
      <c r="K5375" s="3">
        <v>56.11</v>
      </c>
      <c r="L5375"/>
      <c r="M5375"/>
      <c r="N5375"/>
      <c r="O5375"/>
      <c r="P5375"/>
      <c r="Q5375"/>
      <c r="R5375"/>
      <c r="S5375"/>
      <c r="T5375"/>
    </row>
    <row r="5376" spans="1:20">
      <c r="A5376" t="s">
        <v>16143</v>
      </c>
      <c r="B5376" s="1" t="s">
        <v>16144</v>
      </c>
      <c r="C5376" s="2">
        <v>46093.686678240701</v>
      </c>
      <c r="D5376" s="1" t="s">
        <v>16145</v>
      </c>
      <c r="E5376" s="1" t="s">
        <v>14135</v>
      </c>
      <c r="F5376" s="2">
        <v>46081.916678240697</v>
      </c>
      <c r="G5376" s="3">
        <v>55.77</v>
      </c>
      <c r="H5376" s="3">
        <v>54.3</v>
      </c>
      <c r="I5376" s="3">
        <v>60.9</v>
      </c>
      <c r="J5376" s="3">
        <v>55.32</v>
      </c>
      <c r="K5376" s="3">
        <v>56.22</v>
      </c>
      <c r="L5376"/>
      <c r="M5376"/>
      <c r="N5376"/>
      <c r="O5376"/>
      <c r="P5376"/>
      <c r="Q5376"/>
      <c r="R5376"/>
      <c r="S5376"/>
      <c r="T5376"/>
    </row>
    <row r="5377" spans="1:20">
      <c r="A5377" t="s">
        <v>16146</v>
      </c>
      <c r="B5377" s="1" t="s">
        <v>16147</v>
      </c>
      <c r="C5377" s="2">
        <v>46093.686770833301</v>
      </c>
      <c r="D5377" s="1" t="s">
        <v>16148</v>
      </c>
      <c r="E5377" s="1" t="s">
        <v>14135</v>
      </c>
      <c r="F5377" s="2">
        <v>46081.958344907398</v>
      </c>
      <c r="G5377" s="3">
        <v>55.7</v>
      </c>
      <c r="H5377" s="3">
        <v>54.2</v>
      </c>
      <c r="I5377" s="3">
        <v>60.1</v>
      </c>
      <c r="J5377" s="3">
        <v>55.24</v>
      </c>
      <c r="K5377" s="3">
        <v>56.18</v>
      </c>
      <c r="L5377"/>
      <c r="M5377"/>
      <c r="N5377"/>
      <c r="O5377"/>
      <c r="P5377"/>
      <c r="Q5377"/>
      <c r="R5377"/>
      <c r="S5377"/>
      <c r="T5377"/>
    </row>
    <row r="5378" spans="1:20">
      <c r="A5378" t="s">
        <v>16149</v>
      </c>
      <c r="B5378" s="1" t="s">
        <v>16150</v>
      </c>
      <c r="C5378" s="2">
        <v>46093.684108796297</v>
      </c>
      <c r="D5378" s="1" t="s">
        <v>16151</v>
      </c>
      <c r="E5378" s="1" t="s">
        <v>16152</v>
      </c>
      <c r="F5378" s="2">
        <v>46054.000011574099</v>
      </c>
      <c r="G5378" s="3">
        <v>31.33</v>
      </c>
      <c r="H5378" s="3">
        <v>26.7</v>
      </c>
      <c r="I5378" s="3">
        <v>46.1</v>
      </c>
      <c r="J5378" s="3">
        <v>29.43</v>
      </c>
      <c r="K5378" s="3">
        <v>32.46</v>
      </c>
      <c r="L5378"/>
      <c r="M5378"/>
      <c r="N5378"/>
      <c r="O5378"/>
      <c r="P5378"/>
      <c r="Q5378"/>
      <c r="R5378"/>
      <c r="S5378"/>
      <c r="T5378"/>
    </row>
    <row r="5379" spans="1:20">
      <c r="A5379" t="s">
        <v>16153</v>
      </c>
      <c r="B5379" s="1" t="s">
        <v>16154</v>
      </c>
      <c r="C5379" s="2">
        <v>46093.684131944399</v>
      </c>
      <c r="D5379" s="1" t="s">
        <v>16155</v>
      </c>
      <c r="E5379" s="1" t="s">
        <v>16152</v>
      </c>
      <c r="F5379" s="2">
        <v>46054.041678240697</v>
      </c>
      <c r="G5379" s="3">
        <v>30.94</v>
      </c>
      <c r="H5379" s="3">
        <v>23.7</v>
      </c>
      <c r="I5379" s="3">
        <v>47</v>
      </c>
      <c r="J5379" s="3">
        <v>28.31</v>
      </c>
      <c r="K5379" s="3">
        <v>31.83</v>
      </c>
      <c r="L5379"/>
      <c r="M5379"/>
      <c r="N5379"/>
      <c r="O5379"/>
      <c r="P5379"/>
      <c r="Q5379"/>
      <c r="R5379"/>
      <c r="S5379"/>
      <c r="T5379"/>
    </row>
    <row r="5380" spans="1:20">
      <c r="A5380" t="s">
        <v>16156</v>
      </c>
      <c r="B5380" s="1" t="s">
        <v>16157</v>
      </c>
      <c r="C5380" s="2">
        <v>46093.684143518498</v>
      </c>
      <c r="D5380" s="1" t="s">
        <v>16158</v>
      </c>
      <c r="E5380" s="1" t="s">
        <v>16152</v>
      </c>
      <c r="F5380" s="2">
        <v>46054.083344907398</v>
      </c>
      <c r="G5380" s="3">
        <v>26.57</v>
      </c>
      <c r="H5380" s="3">
        <v>23</v>
      </c>
      <c r="I5380" s="3">
        <v>41</v>
      </c>
      <c r="J5380" s="3">
        <v>25.17</v>
      </c>
      <c r="K5380" s="3">
        <v>28.02</v>
      </c>
      <c r="L5380"/>
      <c r="M5380"/>
      <c r="N5380"/>
      <c r="O5380"/>
      <c r="P5380"/>
      <c r="Q5380"/>
      <c r="R5380"/>
      <c r="S5380"/>
      <c r="T5380"/>
    </row>
    <row r="5381" spans="1:20">
      <c r="A5381" t="s">
        <v>16159</v>
      </c>
      <c r="B5381" s="1" t="s">
        <v>16160</v>
      </c>
      <c r="C5381" s="2">
        <v>46093.684004629598</v>
      </c>
      <c r="D5381" s="1" t="s">
        <v>16161</v>
      </c>
      <c r="E5381" s="1" t="s">
        <v>16152</v>
      </c>
      <c r="F5381" s="2">
        <v>46054.125011574099</v>
      </c>
      <c r="G5381" s="3">
        <v>28.55</v>
      </c>
      <c r="H5381" s="3">
        <v>23.6</v>
      </c>
      <c r="I5381" s="3">
        <v>48.6</v>
      </c>
      <c r="J5381" s="3">
        <v>25.78</v>
      </c>
      <c r="K5381" s="3">
        <v>29.11</v>
      </c>
      <c r="L5381"/>
      <c r="M5381"/>
      <c r="N5381"/>
      <c r="O5381"/>
      <c r="P5381"/>
      <c r="Q5381"/>
      <c r="R5381"/>
      <c r="S5381"/>
      <c r="T5381"/>
    </row>
    <row r="5382" spans="1:20">
      <c r="A5382" t="s">
        <v>16162</v>
      </c>
      <c r="B5382" s="1" t="s">
        <v>16163</v>
      </c>
      <c r="C5382" s="2">
        <v>46093.684004629598</v>
      </c>
      <c r="D5382" s="1" t="s">
        <v>16164</v>
      </c>
      <c r="E5382" s="1" t="s">
        <v>16152</v>
      </c>
      <c r="F5382" s="2">
        <v>46054.166678240697</v>
      </c>
      <c r="G5382" s="3">
        <v>26.58</v>
      </c>
      <c r="H5382" s="3">
        <v>23</v>
      </c>
      <c r="I5382" s="3">
        <v>37.6</v>
      </c>
      <c r="J5382" s="3">
        <v>25.36</v>
      </c>
      <c r="K5382" s="3">
        <v>27.51</v>
      </c>
      <c r="L5382"/>
      <c r="M5382"/>
      <c r="N5382"/>
      <c r="O5382"/>
      <c r="P5382"/>
      <c r="Q5382"/>
      <c r="R5382"/>
      <c r="S5382"/>
      <c r="T5382"/>
    </row>
    <row r="5383" spans="1:20">
      <c r="A5383" t="s">
        <v>16165</v>
      </c>
      <c r="B5383" s="1" t="s">
        <v>16166</v>
      </c>
      <c r="C5383" s="2">
        <v>46093.684027777803</v>
      </c>
      <c r="D5383" s="1" t="s">
        <v>16167</v>
      </c>
      <c r="E5383" s="1" t="s">
        <v>16152</v>
      </c>
      <c r="F5383" s="2">
        <v>46054.208344907398</v>
      </c>
      <c r="G5383" s="3">
        <v>31.67</v>
      </c>
      <c r="H5383" s="3">
        <v>24</v>
      </c>
      <c r="I5383" s="3">
        <v>47.8</v>
      </c>
      <c r="J5383" s="3">
        <v>27.93</v>
      </c>
      <c r="K5383" s="3">
        <v>32.020000000000003</v>
      </c>
      <c r="L5383"/>
      <c r="M5383"/>
      <c r="N5383"/>
      <c r="O5383"/>
      <c r="P5383"/>
      <c r="Q5383"/>
      <c r="R5383"/>
      <c r="S5383"/>
      <c r="T5383"/>
    </row>
    <row r="5384" spans="1:20">
      <c r="A5384" t="s">
        <v>16168</v>
      </c>
      <c r="B5384" s="1" t="s">
        <v>16169</v>
      </c>
      <c r="C5384" s="2">
        <v>46093.684097222198</v>
      </c>
      <c r="D5384" s="1" t="s">
        <v>16170</v>
      </c>
      <c r="E5384" s="1" t="s">
        <v>16152</v>
      </c>
      <c r="F5384" s="2">
        <v>46054.250011574099</v>
      </c>
      <c r="G5384" s="3">
        <v>40.53</v>
      </c>
      <c r="H5384" s="3">
        <v>27.8</v>
      </c>
      <c r="I5384" s="3">
        <v>59.8</v>
      </c>
      <c r="J5384" s="3">
        <v>33.75</v>
      </c>
      <c r="K5384" s="3">
        <v>40.71</v>
      </c>
      <c r="L5384"/>
      <c r="M5384"/>
      <c r="N5384"/>
      <c r="O5384"/>
      <c r="P5384"/>
      <c r="Q5384"/>
      <c r="R5384"/>
      <c r="S5384"/>
      <c r="T5384"/>
    </row>
    <row r="5385" spans="1:20">
      <c r="A5385" t="s">
        <v>16171</v>
      </c>
      <c r="B5385" s="1" t="s">
        <v>16172</v>
      </c>
      <c r="C5385" s="2">
        <v>46093.684155092596</v>
      </c>
      <c r="D5385" s="1" t="s">
        <v>16173</v>
      </c>
      <c r="E5385" s="1" t="s">
        <v>16152</v>
      </c>
      <c r="F5385" s="2">
        <v>46054.291678240697</v>
      </c>
      <c r="G5385" s="3">
        <v>43.41</v>
      </c>
      <c r="H5385" s="3">
        <v>29.5</v>
      </c>
      <c r="I5385" s="3">
        <v>65.400000000000006</v>
      </c>
      <c r="J5385" s="3">
        <v>36.090000000000003</v>
      </c>
      <c r="K5385" s="3">
        <v>44.17</v>
      </c>
      <c r="L5385"/>
      <c r="M5385"/>
      <c r="N5385"/>
      <c r="O5385"/>
      <c r="P5385"/>
      <c r="Q5385"/>
      <c r="R5385"/>
      <c r="S5385"/>
      <c r="T5385"/>
    </row>
    <row r="5386" spans="1:20">
      <c r="A5386" t="s">
        <v>16174</v>
      </c>
      <c r="B5386" s="1" t="s">
        <v>16175</v>
      </c>
      <c r="C5386" s="2">
        <v>46093.684131944399</v>
      </c>
      <c r="D5386" s="1" t="s">
        <v>16176</v>
      </c>
      <c r="E5386" s="1" t="s">
        <v>16152</v>
      </c>
      <c r="F5386" s="2">
        <v>46054.333344907398</v>
      </c>
      <c r="G5386" s="3">
        <v>42.81</v>
      </c>
      <c r="H5386" s="3">
        <v>29.1</v>
      </c>
      <c r="I5386" s="3">
        <v>66.400000000000006</v>
      </c>
      <c r="J5386" s="3">
        <v>33.770000000000003</v>
      </c>
      <c r="K5386" s="3">
        <v>42.57</v>
      </c>
      <c r="L5386"/>
      <c r="M5386"/>
      <c r="N5386"/>
      <c r="O5386"/>
      <c r="P5386"/>
      <c r="Q5386"/>
      <c r="R5386"/>
      <c r="S5386"/>
      <c r="T5386"/>
    </row>
    <row r="5387" spans="1:20">
      <c r="A5387" t="s">
        <v>16177</v>
      </c>
      <c r="B5387" s="1" t="s">
        <v>16178</v>
      </c>
      <c r="C5387" s="2">
        <v>46093.684131944399</v>
      </c>
      <c r="D5387" s="1" t="s">
        <v>16179</v>
      </c>
      <c r="E5387" s="1" t="s">
        <v>16152</v>
      </c>
      <c r="F5387" s="2">
        <v>46054.375011574099</v>
      </c>
      <c r="G5387" s="3">
        <v>40</v>
      </c>
      <c r="H5387" s="3">
        <v>32</v>
      </c>
      <c r="I5387" s="3">
        <v>64.3</v>
      </c>
      <c r="J5387" s="3">
        <v>35.21</v>
      </c>
      <c r="K5387" s="3">
        <v>41.84</v>
      </c>
      <c r="L5387"/>
      <c r="M5387"/>
      <c r="N5387"/>
      <c r="O5387"/>
      <c r="P5387"/>
      <c r="Q5387"/>
      <c r="R5387"/>
      <c r="S5387"/>
      <c r="T5387"/>
    </row>
    <row r="5388" spans="1:20">
      <c r="A5388" t="s">
        <v>16180</v>
      </c>
      <c r="B5388" s="1" t="s">
        <v>16181</v>
      </c>
      <c r="C5388" s="2">
        <v>46093.684039351901</v>
      </c>
      <c r="D5388" s="1" t="s">
        <v>16182</v>
      </c>
      <c r="E5388" s="1" t="s">
        <v>16152</v>
      </c>
      <c r="F5388" s="2">
        <v>46054.416678240697</v>
      </c>
      <c r="G5388" s="3">
        <v>39.57</v>
      </c>
      <c r="H5388" s="3">
        <v>30</v>
      </c>
      <c r="I5388" s="3">
        <v>60.9</v>
      </c>
      <c r="J5388" s="3">
        <v>33.67</v>
      </c>
      <c r="K5388" s="3">
        <v>40.61</v>
      </c>
      <c r="L5388"/>
      <c r="M5388"/>
      <c r="N5388"/>
      <c r="O5388"/>
      <c r="P5388"/>
      <c r="Q5388"/>
      <c r="R5388"/>
      <c r="S5388"/>
      <c r="T5388"/>
    </row>
    <row r="5389" spans="1:20">
      <c r="A5389" t="s">
        <v>16183</v>
      </c>
      <c r="B5389" s="1" t="s">
        <v>16184</v>
      </c>
      <c r="C5389" s="2">
        <v>46093.684189814798</v>
      </c>
      <c r="D5389" s="1" t="s">
        <v>16185</v>
      </c>
      <c r="E5389" s="1" t="s">
        <v>16152</v>
      </c>
      <c r="F5389" s="2">
        <v>46054.458344907398</v>
      </c>
      <c r="G5389" s="3">
        <v>43.33</v>
      </c>
      <c r="H5389" s="3">
        <v>29.9</v>
      </c>
      <c r="I5389" s="3">
        <v>62.3</v>
      </c>
      <c r="J5389" s="3">
        <v>34.119999999999997</v>
      </c>
      <c r="K5389" s="3">
        <v>42.87</v>
      </c>
      <c r="L5389"/>
      <c r="M5389"/>
      <c r="N5389"/>
      <c r="O5389"/>
      <c r="P5389"/>
      <c r="Q5389"/>
      <c r="R5389"/>
      <c r="S5389"/>
      <c r="T5389"/>
    </row>
    <row r="5390" spans="1:20">
      <c r="A5390" t="s">
        <v>16186</v>
      </c>
      <c r="B5390" s="1" t="s">
        <v>16187</v>
      </c>
      <c r="C5390" s="2">
        <v>46093.683993055602</v>
      </c>
      <c r="D5390" s="1" t="s">
        <v>16188</v>
      </c>
      <c r="E5390" s="1" t="s">
        <v>16152</v>
      </c>
      <c r="F5390" s="2">
        <v>46054.500011574099</v>
      </c>
      <c r="G5390" s="3">
        <v>45.57</v>
      </c>
      <c r="H5390" s="3">
        <v>29.9</v>
      </c>
      <c r="I5390" s="3">
        <v>85</v>
      </c>
      <c r="J5390" s="3">
        <v>33.81</v>
      </c>
      <c r="K5390" s="3">
        <v>42.45</v>
      </c>
      <c r="L5390"/>
      <c r="M5390"/>
      <c r="N5390"/>
      <c r="O5390"/>
      <c r="P5390"/>
      <c r="Q5390"/>
      <c r="R5390"/>
      <c r="S5390"/>
      <c r="T5390"/>
    </row>
    <row r="5391" spans="1:20">
      <c r="A5391" t="s">
        <v>16189</v>
      </c>
      <c r="B5391" s="1" t="s">
        <v>16190</v>
      </c>
      <c r="C5391" s="2">
        <v>46093.684004629598</v>
      </c>
      <c r="D5391" s="1" t="s">
        <v>16191</v>
      </c>
      <c r="E5391" s="1" t="s">
        <v>16152</v>
      </c>
      <c r="F5391" s="2">
        <v>46054.541678240697</v>
      </c>
      <c r="G5391" s="3">
        <v>45.3</v>
      </c>
      <c r="H5391" s="3">
        <v>27.9</v>
      </c>
      <c r="I5391" s="3">
        <v>65.3</v>
      </c>
      <c r="J5391" s="3">
        <v>33.090000000000003</v>
      </c>
      <c r="K5391" s="3">
        <v>42.38</v>
      </c>
      <c r="L5391"/>
      <c r="M5391"/>
      <c r="N5391"/>
      <c r="O5391"/>
      <c r="P5391"/>
      <c r="Q5391"/>
      <c r="R5391"/>
      <c r="S5391"/>
      <c r="T5391"/>
    </row>
    <row r="5392" spans="1:20">
      <c r="A5392" t="s">
        <v>16192</v>
      </c>
      <c r="B5392" s="1" t="s">
        <v>16193</v>
      </c>
      <c r="C5392" s="2">
        <v>46093.684166666702</v>
      </c>
      <c r="D5392" s="1" t="s">
        <v>16194</v>
      </c>
      <c r="E5392" s="1" t="s">
        <v>16152</v>
      </c>
      <c r="F5392" s="2">
        <v>46054.583344907398</v>
      </c>
      <c r="G5392" s="3">
        <v>43.83</v>
      </c>
      <c r="H5392" s="3">
        <v>27.5</v>
      </c>
      <c r="I5392" s="3">
        <v>64.8</v>
      </c>
      <c r="J5392" s="3">
        <v>32.729999999999997</v>
      </c>
      <c r="K5392" s="3">
        <v>41.44</v>
      </c>
      <c r="L5392"/>
      <c r="M5392"/>
      <c r="N5392"/>
      <c r="O5392"/>
      <c r="P5392"/>
      <c r="Q5392"/>
      <c r="R5392"/>
      <c r="S5392"/>
      <c r="T5392"/>
    </row>
    <row r="5393" spans="1:20">
      <c r="A5393" t="s">
        <v>16195</v>
      </c>
      <c r="B5393" s="1" t="s">
        <v>16196</v>
      </c>
      <c r="C5393" s="2">
        <v>46093.684074074103</v>
      </c>
      <c r="D5393" s="1" t="s">
        <v>16197</v>
      </c>
      <c r="E5393" s="1" t="s">
        <v>16152</v>
      </c>
      <c r="F5393" s="2">
        <v>46054.625011574099</v>
      </c>
      <c r="G5393" s="3">
        <v>38.450000000000003</v>
      </c>
      <c r="H5393" s="3">
        <v>27.9</v>
      </c>
      <c r="I5393" s="3">
        <v>59.6</v>
      </c>
      <c r="J5393" s="3">
        <v>32.409999999999997</v>
      </c>
      <c r="K5393" s="3">
        <v>39.46</v>
      </c>
      <c r="L5393"/>
      <c r="M5393"/>
      <c r="N5393"/>
      <c r="O5393"/>
      <c r="P5393"/>
      <c r="Q5393"/>
      <c r="R5393"/>
      <c r="S5393"/>
      <c r="T5393"/>
    </row>
    <row r="5394" spans="1:20">
      <c r="A5394" t="s">
        <v>16198</v>
      </c>
      <c r="B5394" s="1" t="s">
        <v>16199</v>
      </c>
      <c r="C5394" s="2">
        <v>46093.684074074103</v>
      </c>
      <c r="D5394" s="1" t="s">
        <v>16200</v>
      </c>
      <c r="E5394" s="1" t="s">
        <v>16152</v>
      </c>
      <c r="F5394" s="2">
        <v>46054.666678240697</v>
      </c>
      <c r="G5394" s="3">
        <v>38.67</v>
      </c>
      <c r="H5394" s="3">
        <v>29.3</v>
      </c>
      <c r="I5394" s="3">
        <v>62.1</v>
      </c>
      <c r="J5394" s="3">
        <v>34.03</v>
      </c>
      <c r="K5394" s="3">
        <v>39.19</v>
      </c>
      <c r="L5394"/>
      <c r="M5394"/>
      <c r="N5394"/>
      <c r="O5394"/>
      <c r="P5394"/>
      <c r="Q5394"/>
      <c r="R5394"/>
      <c r="S5394"/>
      <c r="T5394"/>
    </row>
    <row r="5395" spans="1:20">
      <c r="A5395" t="s">
        <v>16201</v>
      </c>
      <c r="B5395" s="1" t="s">
        <v>16202</v>
      </c>
      <c r="C5395" s="2">
        <v>46093.684039351901</v>
      </c>
      <c r="D5395" s="1" t="s">
        <v>16203</v>
      </c>
      <c r="E5395" s="1" t="s">
        <v>16152</v>
      </c>
      <c r="F5395" s="2">
        <v>46054.708344907398</v>
      </c>
      <c r="G5395" s="3">
        <v>40.81</v>
      </c>
      <c r="H5395" s="3">
        <v>33.1</v>
      </c>
      <c r="I5395" s="3">
        <v>57.1</v>
      </c>
      <c r="J5395" s="3">
        <v>37.58</v>
      </c>
      <c r="K5395" s="3">
        <v>41.16</v>
      </c>
      <c r="L5395"/>
      <c r="M5395"/>
      <c r="N5395"/>
      <c r="O5395"/>
      <c r="P5395"/>
      <c r="Q5395"/>
      <c r="R5395"/>
      <c r="S5395"/>
      <c r="T5395"/>
    </row>
    <row r="5396" spans="1:20">
      <c r="A5396" t="s">
        <v>16204</v>
      </c>
      <c r="B5396" s="1" t="s">
        <v>16205</v>
      </c>
      <c r="C5396" s="2">
        <v>46093.683993055602</v>
      </c>
      <c r="D5396" s="1" t="s">
        <v>16206</v>
      </c>
      <c r="E5396" s="1" t="s">
        <v>16152</v>
      </c>
      <c r="F5396" s="2">
        <v>46054.750011574099</v>
      </c>
      <c r="G5396" s="3">
        <v>40.21</v>
      </c>
      <c r="H5396" s="3">
        <v>32.1</v>
      </c>
      <c r="I5396" s="3">
        <v>57.1</v>
      </c>
      <c r="J5396" s="3">
        <v>35.68</v>
      </c>
      <c r="K5396" s="3">
        <v>39.479999999999997</v>
      </c>
      <c r="L5396"/>
      <c r="M5396"/>
      <c r="N5396"/>
      <c r="O5396"/>
      <c r="P5396"/>
      <c r="Q5396"/>
      <c r="R5396"/>
      <c r="S5396"/>
      <c r="T5396"/>
    </row>
    <row r="5397" spans="1:20">
      <c r="A5397" t="s">
        <v>16207</v>
      </c>
      <c r="B5397" s="1" t="s">
        <v>16208</v>
      </c>
      <c r="C5397" s="2">
        <v>46093.684050925898</v>
      </c>
      <c r="D5397" s="1" t="s">
        <v>16209</v>
      </c>
      <c r="E5397" s="1" t="s">
        <v>16152</v>
      </c>
      <c r="F5397" s="2">
        <v>46054.791678240697</v>
      </c>
      <c r="G5397" s="3">
        <v>38.700000000000003</v>
      </c>
      <c r="H5397" s="3">
        <v>32.9</v>
      </c>
      <c r="I5397" s="3">
        <v>56.5</v>
      </c>
      <c r="J5397" s="3">
        <v>35.409999999999997</v>
      </c>
      <c r="K5397" s="3">
        <v>39.020000000000003</v>
      </c>
      <c r="L5397"/>
      <c r="M5397"/>
      <c r="N5397"/>
      <c r="O5397"/>
      <c r="P5397"/>
      <c r="Q5397"/>
      <c r="R5397"/>
      <c r="S5397"/>
      <c r="T5397"/>
    </row>
    <row r="5398" spans="1:20">
      <c r="A5398" t="s">
        <v>16210</v>
      </c>
      <c r="B5398" s="1" t="s">
        <v>16211</v>
      </c>
      <c r="C5398" s="2">
        <v>46093.684143518498</v>
      </c>
      <c r="D5398" s="1" t="s">
        <v>16212</v>
      </c>
      <c r="E5398" s="1" t="s">
        <v>16152</v>
      </c>
      <c r="F5398" s="2">
        <v>46054.833344907398</v>
      </c>
      <c r="G5398" s="3">
        <v>36.68</v>
      </c>
      <c r="H5398" s="3">
        <v>31</v>
      </c>
      <c r="I5398" s="3">
        <v>50.5</v>
      </c>
      <c r="J5398" s="3">
        <v>34.130000000000003</v>
      </c>
      <c r="K5398" s="3">
        <v>37.72</v>
      </c>
      <c r="L5398"/>
      <c r="M5398"/>
      <c r="N5398"/>
      <c r="O5398"/>
      <c r="P5398"/>
      <c r="Q5398"/>
      <c r="R5398"/>
      <c r="S5398"/>
      <c r="T5398"/>
    </row>
    <row r="5399" spans="1:20">
      <c r="A5399" t="s">
        <v>16213</v>
      </c>
      <c r="B5399" s="1" t="s">
        <v>16214</v>
      </c>
      <c r="C5399" s="2">
        <v>46093.684085648201</v>
      </c>
      <c r="D5399" s="1" t="s">
        <v>16215</v>
      </c>
      <c r="E5399" s="1" t="s">
        <v>16152</v>
      </c>
      <c r="F5399" s="2">
        <v>46054.875011574099</v>
      </c>
      <c r="G5399" s="3">
        <v>36.07</v>
      </c>
      <c r="H5399" s="3">
        <v>31</v>
      </c>
      <c r="I5399" s="3">
        <v>51.2</v>
      </c>
      <c r="J5399" s="3">
        <v>33.76</v>
      </c>
      <c r="K5399" s="3">
        <v>36.97</v>
      </c>
      <c r="L5399"/>
      <c r="M5399"/>
      <c r="N5399"/>
      <c r="O5399"/>
      <c r="P5399"/>
      <c r="Q5399"/>
      <c r="R5399"/>
      <c r="S5399"/>
      <c r="T5399"/>
    </row>
    <row r="5400" spans="1:20">
      <c r="A5400" t="s">
        <v>16216</v>
      </c>
      <c r="B5400" s="1" t="s">
        <v>16217</v>
      </c>
      <c r="C5400" s="2">
        <v>46093.684039351901</v>
      </c>
      <c r="D5400" s="1" t="s">
        <v>16218</v>
      </c>
      <c r="E5400" s="1" t="s">
        <v>16152</v>
      </c>
      <c r="F5400" s="2">
        <v>46054.916678240697</v>
      </c>
      <c r="G5400" s="3">
        <v>31.66</v>
      </c>
      <c r="H5400" s="3">
        <v>27.3</v>
      </c>
      <c r="I5400" s="3">
        <v>45.8</v>
      </c>
      <c r="J5400" s="3">
        <v>29.9</v>
      </c>
      <c r="K5400" s="3">
        <v>32.590000000000003</v>
      </c>
      <c r="L5400"/>
      <c r="M5400"/>
      <c r="N5400"/>
      <c r="O5400"/>
      <c r="P5400"/>
      <c r="Q5400"/>
      <c r="R5400"/>
      <c r="S5400"/>
      <c r="T5400"/>
    </row>
    <row r="5401" spans="1:20">
      <c r="A5401" t="s">
        <v>16219</v>
      </c>
      <c r="B5401" s="1" t="s">
        <v>16220</v>
      </c>
      <c r="C5401" s="2">
        <v>46093.684004629598</v>
      </c>
      <c r="D5401" s="1" t="s">
        <v>16221</v>
      </c>
      <c r="E5401" s="1" t="s">
        <v>16152</v>
      </c>
      <c r="F5401" s="2">
        <v>46054.958344907398</v>
      </c>
      <c r="G5401" s="3">
        <v>31.73</v>
      </c>
      <c r="H5401" s="3">
        <v>27</v>
      </c>
      <c r="I5401" s="3">
        <v>54.9</v>
      </c>
      <c r="J5401" s="3">
        <v>29.3</v>
      </c>
      <c r="K5401" s="3">
        <v>32.4</v>
      </c>
      <c r="L5401"/>
      <c r="M5401"/>
      <c r="N5401"/>
      <c r="O5401"/>
      <c r="P5401"/>
      <c r="Q5401"/>
      <c r="R5401"/>
      <c r="S5401"/>
      <c r="T5401"/>
    </row>
    <row r="5402" spans="1:20">
      <c r="A5402" t="s">
        <v>16222</v>
      </c>
      <c r="B5402" s="1" t="s">
        <v>16223</v>
      </c>
      <c r="C5402" s="2">
        <v>46093.684004629598</v>
      </c>
      <c r="D5402" s="1" t="s">
        <v>16224</v>
      </c>
      <c r="E5402" s="1" t="s">
        <v>16152</v>
      </c>
      <c r="F5402" s="2">
        <v>46055.000011574099</v>
      </c>
      <c r="G5402" s="3">
        <v>33.6</v>
      </c>
      <c r="H5402" s="3">
        <v>26.3</v>
      </c>
      <c r="I5402" s="3">
        <v>58.2</v>
      </c>
      <c r="J5402" s="3">
        <v>28.88</v>
      </c>
      <c r="K5402" s="3">
        <v>32.19</v>
      </c>
      <c r="L5402"/>
      <c r="M5402"/>
      <c r="N5402"/>
      <c r="O5402"/>
      <c r="P5402"/>
      <c r="Q5402"/>
      <c r="R5402"/>
      <c r="S5402"/>
      <c r="T5402"/>
    </row>
    <row r="5403" spans="1:20">
      <c r="A5403" t="s">
        <v>16225</v>
      </c>
      <c r="B5403" s="1" t="s">
        <v>16226</v>
      </c>
      <c r="C5403" s="2">
        <v>46093.684166666702</v>
      </c>
      <c r="D5403" s="1" t="s">
        <v>16227</v>
      </c>
      <c r="E5403" s="1" t="s">
        <v>16152</v>
      </c>
      <c r="F5403" s="2">
        <v>46055.041678240697</v>
      </c>
      <c r="G5403" s="3">
        <v>29.27</v>
      </c>
      <c r="H5403" s="3">
        <v>24.9</v>
      </c>
      <c r="I5403" s="3">
        <v>48.4</v>
      </c>
      <c r="J5403" s="3">
        <v>27.57</v>
      </c>
      <c r="K5403" s="3">
        <v>30.03</v>
      </c>
      <c r="L5403"/>
      <c r="M5403"/>
      <c r="N5403"/>
      <c r="O5403"/>
      <c r="P5403"/>
      <c r="Q5403"/>
      <c r="R5403"/>
      <c r="S5403"/>
      <c r="T5403"/>
    </row>
    <row r="5404" spans="1:20">
      <c r="A5404" t="s">
        <v>16228</v>
      </c>
      <c r="B5404" s="1" t="s">
        <v>16229</v>
      </c>
      <c r="C5404" s="2">
        <v>46093.684062499997</v>
      </c>
      <c r="D5404" s="1" t="s">
        <v>16230</v>
      </c>
      <c r="E5404" s="1" t="s">
        <v>16152</v>
      </c>
      <c r="F5404" s="2">
        <v>46055.083344907398</v>
      </c>
      <c r="G5404" s="3">
        <v>28.48</v>
      </c>
      <c r="H5404" s="3">
        <v>24.8</v>
      </c>
      <c r="I5404" s="3">
        <v>45.7</v>
      </c>
      <c r="J5404" s="3">
        <v>27.14</v>
      </c>
      <c r="K5404" s="3">
        <v>29.27</v>
      </c>
      <c r="L5404"/>
      <c r="M5404"/>
      <c r="N5404"/>
      <c r="O5404"/>
      <c r="P5404"/>
      <c r="Q5404"/>
      <c r="R5404"/>
      <c r="S5404"/>
      <c r="T5404"/>
    </row>
    <row r="5405" spans="1:20">
      <c r="A5405" t="s">
        <v>16231</v>
      </c>
      <c r="B5405" s="1" t="s">
        <v>16232</v>
      </c>
      <c r="C5405" s="2">
        <v>46093.684016203697</v>
      </c>
      <c r="D5405" s="1" t="s">
        <v>16233</v>
      </c>
      <c r="E5405" s="1" t="s">
        <v>16152</v>
      </c>
      <c r="F5405" s="2">
        <v>46055.125011574099</v>
      </c>
      <c r="G5405" s="3">
        <v>32.54</v>
      </c>
      <c r="H5405" s="3">
        <v>26</v>
      </c>
      <c r="I5405" s="3">
        <v>51.6</v>
      </c>
      <c r="J5405" s="3">
        <v>29.57</v>
      </c>
      <c r="K5405" s="3">
        <v>33.619999999999997</v>
      </c>
      <c r="L5405"/>
      <c r="M5405"/>
      <c r="N5405"/>
      <c r="O5405"/>
      <c r="P5405"/>
      <c r="Q5405"/>
      <c r="R5405"/>
      <c r="S5405"/>
      <c r="T5405"/>
    </row>
    <row r="5406" spans="1:20">
      <c r="A5406" t="s">
        <v>16234</v>
      </c>
      <c r="B5406" s="1" t="s">
        <v>16235</v>
      </c>
      <c r="C5406" s="2">
        <v>46093.684062499997</v>
      </c>
      <c r="D5406" s="1" t="s">
        <v>16236</v>
      </c>
      <c r="E5406" s="1" t="s">
        <v>16152</v>
      </c>
      <c r="F5406" s="2">
        <v>46055.166678240697</v>
      </c>
      <c r="G5406" s="3">
        <v>33.79</v>
      </c>
      <c r="H5406" s="3">
        <v>28.2</v>
      </c>
      <c r="I5406" s="3">
        <v>45.8</v>
      </c>
      <c r="J5406" s="3">
        <v>32.270000000000003</v>
      </c>
      <c r="K5406" s="3">
        <v>34.92</v>
      </c>
      <c r="L5406"/>
      <c r="M5406"/>
      <c r="N5406"/>
      <c r="O5406"/>
      <c r="P5406"/>
      <c r="Q5406"/>
      <c r="R5406"/>
      <c r="S5406"/>
      <c r="T5406"/>
    </row>
    <row r="5407" spans="1:20">
      <c r="A5407" t="s">
        <v>16237</v>
      </c>
      <c r="B5407" s="1" t="s">
        <v>16238</v>
      </c>
      <c r="C5407" s="2">
        <v>46093.684062499997</v>
      </c>
      <c r="D5407" s="1" t="s">
        <v>16239</v>
      </c>
      <c r="E5407" s="1" t="s">
        <v>16152</v>
      </c>
      <c r="F5407" s="2">
        <v>46055.208344907398</v>
      </c>
      <c r="G5407" s="3">
        <v>37.479999999999997</v>
      </c>
      <c r="H5407" s="3">
        <v>31.5</v>
      </c>
      <c r="I5407" s="3">
        <v>53.4</v>
      </c>
      <c r="J5407" s="3">
        <v>35.83</v>
      </c>
      <c r="K5407" s="3">
        <v>38.159999999999997</v>
      </c>
      <c r="L5407"/>
      <c r="M5407"/>
      <c r="N5407"/>
      <c r="O5407"/>
      <c r="P5407"/>
      <c r="Q5407"/>
      <c r="R5407"/>
      <c r="S5407"/>
      <c r="T5407"/>
    </row>
    <row r="5408" spans="1:20">
      <c r="A5408" t="s">
        <v>16240</v>
      </c>
      <c r="B5408" s="1" t="s">
        <v>16241</v>
      </c>
      <c r="C5408" s="2">
        <v>46093.684166666702</v>
      </c>
      <c r="D5408" s="1" t="s">
        <v>16242</v>
      </c>
      <c r="E5408" s="1" t="s">
        <v>16152</v>
      </c>
      <c r="F5408" s="2">
        <v>46055.250011574099</v>
      </c>
      <c r="G5408" s="3">
        <v>43.13</v>
      </c>
      <c r="H5408" s="3">
        <v>36.299999999999997</v>
      </c>
      <c r="I5408" s="3">
        <v>66.599999999999994</v>
      </c>
      <c r="J5408" s="3">
        <v>39.700000000000003</v>
      </c>
      <c r="K5408" s="3">
        <v>43.26</v>
      </c>
      <c r="L5408"/>
      <c r="M5408"/>
      <c r="N5408"/>
      <c r="O5408"/>
      <c r="P5408"/>
      <c r="Q5408"/>
      <c r="R5408"/>
      <c r="S5408"/>
      <c r="T5408"/>
    </row>
    <row r="5409" spans="1:20">
      <c r="A5409" t="s">
        <v>16243</v>
      </c>
      <c r="B5409" s="1" t="s">
        <v>16244</v>
      </c>
      <c r="C5409" s="2">
        <v>46093.684120370403</v>
      </c>
      <c r="D5409" s="1" t="s">
        <v>16245</v>
      </c>
      <c r="E5409" s="1" t="s">
        <v>16152</v>
      </c>
      <c r="F5409" s="2">
        <v>46055.291678240697</v>
      </c>
      <c r="G5409" s="3">
        <v>46.31</v>
      </c>
      <c r="H5409" s="3">
        <v>38.700000000000003</v>
      </c>
      <c r="I5409" s="3">
        <v>67.8</v>
      </c>
      <c r="J5409" s="3">
        <v>41.83</v>
      </c>
      <c r="K5409" s="3">
        <v>46.91</v>
      </c>
      <c r="L5409"/>
      <c r="M5409"/>
      <c r="N5409"/>
      <c r="O5409"/>
      <c r="P5409"/>
      <c r="Q5409"/>
      <c r="R5409"/>
      <c r="S5409"/>
      <c r="T5409"/>
    </row>
    <row r="5410" spans="1:20">
      <c r="A5410" t="s">
        <v>16246</v>
      </c>
      <c r="B5410" s="1" t="s">
        <v>16247</v>
      </c>
      <c r="C5410" s="2">
        <v>46093.684027777803</v>
      </c>
      <c r="D5410" s="1" t="s">
        <v>16248</v>
      </c>
      <c r="E5410" s="1" t="s">
        <v>16152</v>
      </c>
      <c r="F5410" s="2">
        <v>46055.333344907398</v>
      </c>
      <c r="G5410" s="3">
        <v>51.46</v>
      </c>
      <c r="H5410" s="3">
        <v>41.7</v>
      </c>
      <c r="I5410" s="3">
        <v>72.599999999999994</v>
      </c>
      <c r="J5410" s="3">
        <v>47.95</v>
      </c>
      <c r="K5410" s="3">
        <v>51.99</v>
      </c>
      <c r="L5410"/>
      <c r="M5410"/>
      <c r="N5410"/>
      <c r="O5410"/>
      <c r="P5410"/>
      <c r="Q5410"/>
      <c r="R5410"/>
      <c r="S5410"/>
      <c r="T5410"/>
    </row>
    <row r="5411" spans="1:20">
      <c r="A5411" t="s">
        <v>16249</v>
      </c>
      <c r="B5411" s="1" t="s">
        <v>16250</v>
      </c>
      <c r="C5411" s="2">
        <v>46093.684166666702</v>
      </c>
      <c r="D5411" s="1" t="s">
        <v>16251</v>
      </c>
      <c r="E5411" s="1" t="s">
        <v>16152</v>
      </c>
      <c r="F5411" s="2">
        <v>46055.375011574099</v>
      </c>
      <c r="G5411" s="3">
        <v>59.7</v>
      </c>
      <c r="H5411" s="3">
        <v>45.9</v>
      </c>
      <c r="I5411" s="3">
        <v>74.400000000000006</v>
      </c>
      <c r="J5411" s="3">
        <v>54.29</v>
      </c>
      <c r="K5411" s="3">
        <v>61.04</v>
      </c>
      <c r="L5411"/>
      <c r="M5411"/>
      <c r="N5411"/>
      <c r="O5411"/>
      <c r="P5411"/>
      <c r="Q5411"/>
      <c r="R5411"/>
      <c r="S5411"/>
      <c r="T5411"/>
    </row>
    <row r="5412" spans="1:20">
      <c r="A5412" t="s">
        <v>16252</v>
      </c>
      <c r="B5412" s="1" t="s">
        <v>16253</v>
      </c>
      <c r="C5412" s="2">
        <v>46093.684016203697</v>
      </c>
      <c r="D5412" s="1" t="s">
        <v>16254</v>
      </c>
      <c r="E5412" s="1" t="s">
        <v>16152</v>
      </c>
      <c r="F5412" s="2">
        <v>46055.416678240697</v>
      </c>
      <c r="G5412" s="3">
        <v>57.4</v>
      </c>
      <c r="H5412" s="3">
        <v>41.7</v>
      </c>
      <c r="I5412" s="3">
        <v>79.099999999999994</v>
      </c>
      <c r="J5412" s="3">
        <v>50.02</v>
      </c>
      <c r="K5412" s="3">
        <v>56.99</v>
      </c>
      <c r="L5412"/>
      <c r="M5412"/>
      <c r="N5412"/>
      <c r="O5412"/>
      <c r="P5412"/>
      <c r="Q5412"/>
      <c r="R5412"/>
      <c r="S5412"/>
      <c r="T5412"/>
    </row>
    <row r="5413" spans="1:20">
      <c r="A5413" t="s">
        <v>16255</v>
      </c>
      <c r="B5413" s="1" t="s">
        <v>16256</v>
      </c>
      <c r="C5413" s="2">
        <v>46093.684097222198</v>
      </c>
      <c r="D5413" s="1" t="s">
        <v>16257</v>
      </c>
      <c r="E5413" s="1" t="s">
        <v>16152</v>
      </c>
      <c r="F5413" s="2">
        <v>46055.458344907398</v>
      </c>
      <c r="G5413" s="3">
        <v>56.84</v>
      </c>
      <c r="H5413" s="3">
        <v>42.9</v>
      </c>
      <c r="I5413" s="3">
        <v>77.900000000000006</v>
      </c>
      <c r="J5413" s="3">
        <v>50.92</v>
      </c>
      <c r="K5413" s="3">
        <v>57.41</v>
      </c>
      <c r="L5413"/>
      <c r="M5413"/>
      <c r="N5413"/>
      <c r="O5413"/>
      <c r="P5413"/>
      <c r="Q5413"/>
      <c r="R5413"/>
      <c r="S5413"/>
      <c r="T5413"/>
    </row>
    <row r="5414" spans="1:20">
      <c r="A5414" t="s">
        <v>16258</v>
      </c>
      <c r="B5414" s="1" t="s">
        <v>16259</v>
      </c>
      <c r="C5414" s="2">
        <v>46093.684178240699</v>
      </c>
      <c r="D5414" s="1" t="s">
        <v>16260</v>
      </c>
      <c r="E5414" s="1" t="s">
        <v>16152</v>
      </c>
      <c r="F5414" s="2">
        <v>46055.500011574099</v>
      </c>
      <c r="G5414" s="3">
        <v>61.6</v>
      </c>
      <c r="H5414" s="3">
        <v>43.2</v>
      </c>
      <c r="I5414" s="3">
        <v>85.4</v>
      </c>
      <c r="J5414" s="3">
        <v>54.29</v>
      </c>
      <c r="K5414" s="3">
        <v>62.11</v>
      </c>
      <c r="L5414"/>
      <c r="M5414"/>
      <c r="N5414"/>
      <c r="O5414"/>
      <c r="P5414"/>
      <c r="Q5414"/>
      <c r="R5414"/>
      <c r="S5414"/>
      <c r="T5414"/>
    </row>
    <row r="5415" spans="1:20">
      <c r="A5415" t="s">
        <v>16261</v>
      </c>
      <c r="B5415" s="1" t="s">
        <v>16262</v>
      </c>
      <c r="C5415" s="2">
        <v>46093.684155092596</v>
      </c>
      <c r="D5415" s="1" t="s">
        <v>16263</v>
      </c>
      <c r="E5415" s="1" t="s">
        <v>16152</v>
      </c>
      <c r="F5415" s="2">
        <v>46055.541678240697</v>
      </c>
      <c r="G5415" s="3">
        <v>59.64</v>
      </c>
      <c r="H5415" s="3">
        <v>47.3</v>
      </c>
      <c r="I5415" s="3">
        <v>83.9</v>
      </c>
      <c r="J5415" s="3">
        <v>55.57</v>
      </c>
      <c r="K5415" s="3">
        <v>60.24</v>
      </c>
      <c r="L5415"/>
      <c r="M5415"/>
      <c r="N5415"/>
      <c r="O5415"/>
      <c r="P5415"/>
      <c r="Q5415"/>
      <c r="R5415"/>
      <c r="S5415"/>
      <c r="T5415"/>
    </row>
    <row r="5416" spans="1:20">
      <c r="A5416" t="s">
        <v>16264</v>
      </c>
      <c r="B5416" s="1" t="s">
        <v>16265</v>
      </c>
      <c r="C5416" s="2">
        <v>46093.684155092596</v>
      </c>
      <c r="D5416" s="1" t="s">
        <v>16266</v>
      </c>
      <c r="E5416" s="1" t="s">
        <v>16152</v>
      </c>
      <c r="F5416" s="2">
        <v>46055.583344907398</v>
      </c>
      <c r="G5416" s="3">
        <v>58.45</v>
      </c>
      <c r="H5416" s="3">
        <v>44.4</v>
      </c>
      <c r="I5416" s="3">
        <v>78.599999999999994</v>
      </c>
      <c r="J5416" s="3">
        <v>54.48</v>
      </c>
      <c r="K5416" s="3">
        <v>59.27</v>
      </c>
      <c r="L5416"/>
      <c r="M5416"/>
      <c r="N5416"/>
      <c r="O5416"/>
      <c r="P5416"/>
      <c r="Q5416"/>
      <c r="R5416"/>
      <c r="S5416"/>
      <c r="T5416"/>
    </row>
    <row r="5417" spans="1:20">
      <c r="A5417" t="s">
        <v>16267</v>
      </c>
      <c r="B5417" s="1" t="s">
        <v>16268</v>
      </c>
      <c r="C5417" s="2">
        <v>46093.684074074103</v>
      </c>
      <c r="D5417" s="1" t="s">
        <v>16269</v>
      </c>
      <c r="E5417" s="1" t="s">
        <v>16152</v>
      </c>
      <c r="F5417" s="2">
        <v>46055.625011574099</v>
      </c>
      <c r="G5417" s="3">
        <v>58.42</v>
      </c>
      <c r="H5417" s="3">
        <v>44.3</v>
      </c>
      <c r="I5417" s="3">
        <v>76.099999999999994</v>
      </c>
      <c r="J5417" s="3">
        <v>52.54</v>
      </c>
      <c r="K5417" s="3">
        <v>58.38</v>
      </c>
      <c r="L5417"/>
      <c r="M5417"/>
      <c r="N5417"/>
      <c r="O5417"/>
      <c r="P5417"/>
      <c r="Q5417"/>
      <c r="R5417"/>
      <c r="S5417"/>
      <c r="T5417"/>
    </row>
    <row r="5418" spans="1:20">
      <c r="A5418" t="s">
        <v>16270</v>
      </c>
      <c r="B5418" s="1" t="s">
        <v>16271</v>
      </c>
      <c r="C5418" s="2">
        <v>46093.684085648201</v>
      </c>
      <c r="D5418" s="1" t="s">
        <v>16272</v>
      </c>
      <c r="E5418" s="1" t="s">
        <v>16152</v>
      </c>
      <c r="F5418" s="2">
        <v>46055.666678240697</v>
      </c>
      <c r="G5418" s="3">
        <v>56.52</v>
      </c>
      <c r="H5418" s="3">
        <v>42.3</v>
      </c>
      <c r="I5418" s="3">
        <v>79.7</v>
      </c>
      <c r="J5418" s="3">
        <v>50.35</v>
      </c>
      <c r="K5418" s="3">
        <v>55.96</v>
      </c>
      <c r="L5418"/>
      <c r="M5418"/>
      <c r="N5418"/>
      <c r="O5418"/>
      <c r="P5418"/>
      <c r="Q5418"/>
      <c r="R5418"/>
      <c r="S5418"/>
      <c r="T5418"/>
    </row>
    <row r="5419" spans="1:20">
      <c r="A5419" t="s">
        <v>16273</v>
      </c>
      <c r="B5419" s="1" t="s">
        <v>16274</v>
      </c>
      <c r="C5419" s="2">
        <v>46093.684050925898</v>
      </c>
      <c r="D5419" s="1" t="s">
        <v>16275</v>
      </c>
      <c r="E5419" s="1" t="s">
        <v>16152</v>
      </c>
      <c r="F5419" s="2">
        <v>46055.708344907398</v>
      </c>
      <c r="G5419" s="3">
        <v>47.39</v>
      </c>
      <c r="H5419" s="3">
        <v>40</v>
      </c>
      <c r="I5419" s="3">
        <v>60</v>
      </c>
      <c r="J5419" s="3">
        <v>43.8</v>
      </c>
      <c r="K5419" s="3">
        <v>48.69</v>
      </c>
      <c r="L5419"/>
      <c r="M5419"/>
      <c r="N5419"/>
      <c r="O5419"/>
      <c r="P5419"/>
      <c r="Q5419"/>
      <c r="R5419"/>
      <c r="S5419"/>
      <c r="T5419"/>
    </row>
    <row r="5420" spans="1:20">
      <c r="A5420" t="s">
        <v>16276</v>
      </c>
      <c r="B5420" s="1" t="s">
        <v>16277</v>
      </c>
      <c r="C5420" s="2">
        <v>46093.684166666702</v>
      </c>
      <c r="D5420" s="1" t="s">
        <v>16278</v>
      </c>
      <c r="E5420" s="1" t="s">
        <v>16152</v>
      </c>
      <c r="F5420" s="2">
        <v>46055.750011574099</v>
      </c>
      <c r="G5420" s="3">
        <v>47.3</v>
      </c>
      <c r="H5420" s="3">
        <v>36</v>
      </c>
      <c r="I5420" s="3">
        <v>66.5</v>
      </c>
      <c r="J5420" s="3">
        <v>41.5</v>
      </c>
      <c r="K5420" s="3">
        <v>45.76</v>
      </c>
      <c r="L5420"/>
      <c r="M5420"/>
      <c r="N5420"/>
      <c r="O5420"/>
      <c r="P5420"/>
      <c r="Q5420"/>
      <c r="R5420"/>
      <c r="S5420"/>
      <c r="T5420"/>
    </row>
    <row r="5421" spans="1:20">
      <c r="A5421" t="s">
        <v>16279</v>
      </c>
      <c r="B5421" s="1" t="s">
        <v>16280</v>
      </c>
      <c r="C5421" s="2">
        <v>46093.684155092596</v>
      </c>
      <c r="D5421" s="1" t="s">
        <v>16281</v>
      </c>
      <c r="E5421" s="1" t="s">
        <v>16152</v>
      </c>
      <c r="F5421" s="2">
        <v>46055.791678240697</v>
      </c>
      <c r="G5421" s="3">
        <v>41.41</v>
      </c>
      <c r="H5421" s="3">
        <v>36.799999999999997</v>
      </c>
      <c r="I5421" s="3">
        <v>61</v>
      </c>
      <c r="J5421" s="3">
        <v>39.35</v>
      </c>
      <c r="K5421" s="3">
        <v>42.23</v>
      </c>
      <c r="L5421"/>
      <c r="M5421"/>
      <c r="N5421"/>
      <c r="O5421"/>
      <c r="P5421"/>
      <c r="Q5421"/>
      <c r="R5421"/>
      <c r="S5421"/>
      <c r="T5421"/>
    </row>
    <row r="5422" spans="1:20">
      <c r="A5422" t="s">
        <v>16282</v>
      </c>
      <c r="B5422" s="1" t="s">
        <v>16283</v>
      </c>
      <c r="C5422" s="2">
        <v>46093.684143518498</v>
      </c>
      <c r="D5422" s="1" t="s">
        <v>16284</v>
      </c>
      <c r="E5422" s="1" t="s">
        <v>16152</v>
      </c>
      <c r="F5422" s="2">
        <v>46055.833344907398</v>
      </c>
      <c r="G5422" s="3">
        <v>40.42</v>
      </c>
      <c r="H5422" s="3">
        <v>35.700000000000003</v>
      </c>
      <c r="I5422" s="3">
        <v>59.2</v>
      </c>
      <c r="J5422" s="3">
        <v>38.590000000000003</v>
      </c>
      <c r="K5422" s="3">
        <v>41.33</v>
      </c>
      <c r="L5422"/>
      <c r="M5422"/>
      <c r="N5422"/>
      <c r="O5422"/>
      <c r="P5422"/>
      <c r="Q5422"/>
      <c r="R5422"/>
      <c r="S5422"/>
      <c r="T5422"/>
    </row>
    <row r="5423" spans="1:20">
      <c r="A5423" t="s">
        <v>16285</v>
      </c>
      <c r="B5423" s="1" t="s">
        <v>16286</v>
      </c>
      <c r="C5423" s="2">
        <v>46093.684027777803</v>
      </c>
      <c r="D5423" s="1" t="s">
        <v>16287</v>
      </c>
      <c r="E5423" s="1" t="s">
        <v>16152</v>
      </c>
      <c r="F5423" s="2">
        <v>46055.875011574099</v>
      </c>
      <c r="G5423" s="3">
        <v>40.53</v>
      </c>
      <c r="H5423" s="3">
        <v>35.4</v>
      </c>
      <c r="I5423" s="3">
        <v>52.2</v>
      </c>
      <c r="J5423" s="3">
        <v>38.67</v>
      </c>
      <c r="K5423" s="3">
        <v>41.57</v>
      </c>
      <c r="L5423"/>
      <c r="M5423"/>
      <c r="N5423"/>
      <c r="O5423"/>
      <c r="P5423"/>
      <c r="Q5423"/>
      <c r="R5423"/>
      <c r="S5423"/>
      <c r="T5423"/>
    </row>
    <row r="5424" spans="1:20">
      <c r="A5424" t="s">
        <v>16288</v>
      </c>
      <c r="B5424" s="1" t="s">
        <v>16289</v>
      </c>
      <c r="C5424" s="2">
        <v>46093.684027777803</v>
      </c>
      <c r="D5424" s="1" t="s">
        <v>16290</v>
      </c>
      <c r="E5424" s="1" t="s">
        <v>16152</v>
      </c>
      <c r="F5424" s="2">
        <v>46055.916678240697</v>
      </c>
      <c r="G5424" s="3">
        <v>47.38</v>
      </c>
      <c r="H5424" s="3">
        <v>34.5</v>
      </c>
      <c r="I5424" s="3">
        <v>77.7</v>
      </c>
      <c r="J5424" s="3">
        <v>37.590000000000003</v>
      </c>
      <c r="K5424" s="3">
        <v>41.54</v>
      </c>
      <c r="L5424"/>
      <c r="M5424"/>
      <c r="N5424"/>
      <c r="O5424"/>
      <c r="P5424"/>
      <c r="Q5424"/>
      <c r="R5424"/>
      <c r="S5424"/>
      <c r="T5424"/>
    </row>
    <row r="5425" spans="1:20">
      <c r="A5425" t="s">
        <v>16291</v>
      </c>
      <c r="B5425" s="1" t="s">
        <v>16292</v>
      </c>
      <c r="C5425" s="2">
        <v>46093.684155092596</v>
      </c>
      <c r="D5425" s="1" t="s">
        <v>16293</v>
      </c>
      <c r="E5425" s="1" t="s">
        <v>16152</v>
      </c>
      <c r="F5425" s="2">
        <v>46055.958344907398</v>
      </c>
      <c r="G5425" s="3">
        <v>39.880000000000003</v>
      </c>
      <c r="H5425" s="3">
        <v>32.6</v>
      </c>
      <c r="I5425" s="3">
        <v>48.7</v>
      </c>
      <c r="J5425" s="3">
        <v>37.28</v>
      </c>
      <c r="K5425" s="3">
        <v>41.16</v>
      </c>
      <c r="L5425"/>
      <c r="M5425"/>
      <c r="N5425"/>
      <c r="O5425"/>
      <c r="P5425"/>
      <c r="Q5425"/>
      <c r="R5425"/>
      <c r="S5425"/>
      <c r="T5425"/>
    </row>
    <row r="5426" spans="1:20">
      <c r="A5426" t="s">
        <v>16294</v>
      </c>
      <c r="B5426" s="1" t="s">
        <v>16295</v>
      </c>
      <c r="C5426" s="2">
        <v>46093.684097222198</v>
      </c>
      <c r="D5426" s="1" t="s">
        <v>16296</v>
      </c>
      <c r="E5426" s="1" t="s">
        <v>16152</v>
      </c>
      <c r="F5426" s="2">
        <v>46056.000011574099</v>
      </c>
      <c r="G5426" s="3">
        <v>41.87</v>
      </c>
      <c r="H5426" s="3">
        <v>34.4</v>
      </c>
      <c r="I5426" s="3">
        <v>50.6</v>
      </c>
      <c r="J5426" s="3">
        <v>38.74</v>
      </c>
      <c r="K5426" s="3">
        <v>43.26</v>
      </c>
      <c r="L5426"/>
      <c r="M5426"/>
      <c r="N5426"/>
      <c r="O5426"/>
      <c r="P5426"/>
      <c r="Q5426"/>
      <c r="R5426"/>
      <c r="S5426"/>
      <c r="T5426"/>
    </row>
    <row r="5427" spans="1:20">
      <c r="A5427" t="s">
        <v>16297</v>
      </c>
      <c r="B5427" s="1" t="s">
        <v>16298</v>
      </c>
      <c r="C5427" s="2">
        <v>46093.684120370403</v>
      </c>
      <c r="D5427" s="1" t="s">
        <v>16299</v>
      </c>
      <c r="E5427" s="1" t="s">
        <v>16152</v>
      </c>
      <c r="F5427" s="2">
        <v>46056.041678240697</v>
      </c>
      <c r="G5427" s="3">
        <v>42.24</v>
      </c>
      <c r="H5427" s="3">
        <v>33.6</v>
      </c>
      <c r="I5427" s="3">
        <v>54.9</v>
      </c>
      <c r="J5427" s="3">
        <v>38.64</v>
      </c>
      <c r="K5427" s="3">
        <v>43.54</v>
      </c>
      <c r="L5427"/>
      <c r="M5427"/>
      <c r="N5427"/>
      <c r="O5427"/>
      <c r="P5427"/>
      <c r="Q5427"/>
      <c r="R5427"/>
      <c r="S5427"/>
      <c r="T5427"/>
    </row>
    <row r="5428" spans="1:20">
      <c r="A5428" t="s">
        <v>16300</v>
      </c>
      <c r="B5428" s="1" t="s">
        <v>16301</v>
      </c>
      <c r="C5428" s="2">
        <v>46093.684027777803</v>
      </c>
      <c r="D5428" s="1" t="s">
        <v>16302</v>
      </c>
      <c r="E5428" s="1" t="s">
        <v>16152</v>
      </c>
      <c r="F5428" s="2">
        <v>46056.083344907398</v>
      </c>
      <c r="G5428" s="3">
        <v>41.12</v>
      </c>
      <c r="H5428" s="3">
        <v>32.9</v>
      </c>
      <c r="I5428" s="3">
        <v>53.5</v>
      </c>
      <c r="J5428" s="3">
        <v>38.15</v>
      </c>
      <c r="K5428" s="3">
        <v>42.38</v>
      </c>
      <c r="L5428"/>
      <c r="M5428"/>
      <c r="N5428"/>
      <c r="O5428"/>
      <c r="P5428"/>
      <c r="Q5428"/>
      <c r="R5428"/>
      <c r="S5428"/>
      <c r="T5428"/>
    </row>
    <row r="5429" spans="1:20">
      <c r="A5429" t="s">
        <v>16303</v>
      </c>
      <c r="B5429" s="1" t="s">
        <v>16304</v>
      </c>
      <c r="C5429" s="2">
        <v>46093.684050925898</v>
      </c>
      <c r="D5429" s="1" t="s">
        <v>16305</v>
      </c>
      <c r="E5429" s="1" t="s">
        <v>16152</v>
      </c>
      <c r="F5429" s="2">
        <v>46056.125011574099</v>
      </c>
      <c r="G5429" s="3">
        <v>43.84</v>
      </c>
      <c r="H5429" s="3">
        <v>34.9</v>
      </c>
      <c r="I5429" s="3">
        <v>58.1</v>
      </c>
      <c r="J5429" s="3">
        <v>40.450000000000003</v>
      </c>
      <c r="K5429" s="3">
        <v>44.96</v>
      </c>
      <c r="L5429"/>
      <c r="M5429"/>
      <c r="N5429"/>
      <c r="O5429"/>
      <c r="P5429"/>
      <c r="Q5429"/>
      <c r="R5429"/>
      <c r="S5429"/>
      <c r="T5429"/>
    </row>
    <row r="5430" spans="1:20">
      <c r="A5430" t="s">
        <v>16306</v>
      </c>
      <c r="B5430" s="1" t="s">
        <v>16307</v>
      </c>
      <c r="C5430" s="2">
        <v>46093.684085648201</v>
      </c>
      <c r="D5430" s="1" t="s">
        <v>16308</v>
      </c>
      <c r="E5430" s="1" t="s">
        <v>16152</v>
      </c>
      <c r="F5430" s="2">
        <v>46056.166678240697</v>
      </c>
      <c r="G5430" s="3">
        <v>45.54</v>
      </c>
      <c r="H5430" s="3">
        <v>33.6</v>
      </c>
      <c r="I5430" s="3">
        <v>57.9</v>
      </c>
      <c r="J5430" s="3">
        <v>41.11</v>
      </c>
      <c r="K5430" s="3">
        <v>46.41</v>
      </c>
      <c r="L5430"/>
      <c r="M5430"/>
      <c r="N5430"/>
      <c r="O5430"/>
      <c r="P5430"/>
      <c r="Q5430"/>
      <c r="R5430"/>
      <c r="S5430"/>
      <c r="T5430"/>
    </row>
    <row r="5431" spans="1:20">
      <c r="A5431" t="s">
        <v>16309</v>
      </c>
      <c r="B5431" s="1" t="s">
        <v>16310</v>
      </c>
      <c r="C5431" s="2">
        <v>46093.684062499997</v>
      </c>
      <c r="D5431" s="1" t="s">
        <v>16311</v>
      </c>
      <c r="E5431" s="1" t="s">
        <v>16152</v>
      </c>
      <c r="F5431" s="2">
        <v>46056.208344907398</v>
      </c>
      <c r="G5431" s="3">
        <v>47.82</v>
      </c>
      <c r="H5431" s="3">
        <v>37.299999999999997</v>
      </c>
      <c r="I5431" s="3">
        <v>58.2</v>
      </c>
      <c r="J5431" s="3">
        <v>43.74</v>
      </c>
      <c r="K5431" s="3">
        <v>48.22</v>
      </c>
      <c r="L5431"/>
      <c r="M5431"/>
      <c r="N5431"/>
      <c r="O5431"/>
      <c r="P5431"/>
      <c r="Q5431"/>
      <c r="R5431"/>
      <c r="S5431"/>
      <c r="T5431"/>
    </row>
    <row r="5432" spans="1:20">
      <c r="A5432" t="s">
        <v>16312</v>
      </c>
      <c r="B5432" s="1" t="s">
        <v>16313</v>
      </c>
      <c r="C5432" s="2">
        <v>46093.684178240699</v>
      </c>
      <c r="D5432" s="1" t="s">
        <v>16314</v>
      </c>
      <c r="E5432" s="1" t="s">
        <v>16152</v>
      </c>
      <c r="F5432" s="2">
        <v>46056.250011574099</v>
      </c>
      <c r="G5432" s="3">
        <v>47.32</v>
      </c>
      <c r="H5432" s="3">
        <v>39.9</v>
      </c>
      <c r="I5432" s="3">
        <v>61.9</v>
      </c>
      <c r="J5432" s="3">
        <v>44.28</v>
      </c>
      <c r="K5432" s="3">
        <v>48.33</v>
      </c>
      <c r="L5432"/>
      <c r="M5432"/>
      <c r="N5432"/>
      <c r="O5432"/>
      <c r="P5432"/>
      <c r="Q5432"/>
      <c r="R5432"/>
      <c r="S5432"/>
      <c r="T5432"/>
    </row>
    <row r="5433" spans="1:20">
      <c r="A5433" t="s">
        <v>16315</v>
      </c>
      <c r="B5433" s="1" t="s">
        <v>16316</v>
      </c>
      <c r="C5433" s="2">
        <v>46093.684016203697</v>
      </c>
      <c r="D5433" s="1" t="s">
        <v>16317</v>
      </c>
      <c r="E5433" s="1" t="s">
        <v>16152</v>
      </c>
      <c r="F5433" s="2">
        <v>46056.291678240697</v>
      </c>
      <c r="G5433" s="3">
        <v>49.07</v>
      </c>
      <c r="H5433" s="3">
        <v>40.5</v>
      </c>
      <c r="I5433" s="3">
        <v>75.400000000000006</v>
      </c>
      <c r="J5433" s="3">
        <v>45.16</v>
      </c>
      <c r="K5433" s="3">
        <v>49.42</v>
      </c>
      <c r="L5433"/>
      <c r="M5433"/>
      <c r="N5433"/>
      <c r="O5433"/>
      <c r="P5433"/>
      <c r="Q5433"/>
      <c r="R5433"/>
      <c r="S5433"/>
      <c r="T5433"/>
    </row>
    <row r="5434" spans="1:20">
      <c r="A5434" t="s">
        <v>16318</v>
      </c>
      <c r="B5434" s="1" t="s">
        <v>16319</v>
      </c>
      <c r="C5434" s="2">
        <v>46093.684039351901</v>
      </c>
      <c r="D5434" s="1" t="s">
        <v>16320</v>
      </c>
      <c r="E5434" s="1" t="s">
        <v>16152</v>
      </c>
      <c r="F5434" s="2">
        <v>46056.333344907398</v>
      </c>
      <c r="G5434" s="3">
        <v>54.22</v>
      </c>
      <c r="H5434" s="3">
        <v>43.8</v>
      </c>
      <c r="I5434" s="3">
        <v>77.099999999999994</v>
      </c>
      <c r="J5434" s="3">
        <v>49.67</v>
      </c>
      <c r="K5434" s="3">
        <v>54.96</v>
      </c>
      <c r="L5434"/>
      <c r="M5434"/>
      <c r="N5434"/>
      <c r="O5434"/>
      <c r="P5434"/>
      <c r="Q5434"/>
      <c r="R5434"/>
      <c r="S5434"/>
      <c r="T5434"/>
    </row>
    <row r="5435" spans="1:20">
      <c r="A5435" t="s">
        <v>16321</v>
      </c>
      <c r="B5435" s="1" t="s">
        <v>16322</v>
      </c>
      <c r="C5435" s="2">
        <v>46093.684166666702</v>
      </c>
      <c r="D5435" s="1" t="s">
        <v>16323</v>
      </c>
      <c r="E5435" s="1" t="s">
        <v>16152</v>
      </c>
      <c r="F5435" s="2">
        <v>46056.375011574099</v>
      </c>
      <c r="G5435" s="3">
        <v>56.84</v>
      </c>
      <c r="H5435" s="3">
        <v>44.1</v>
      </c>
      <c r="I5435" s="3">
        <v>78.5</v>
      </c>
      <c r="J5435" s="3">
        <v>50.54</v>
      </c>
      <c r="K5435" s="3">
        <v>56.29</v>
      </c>
      <c r="L5435"/>
      <c r="M5435"/>
      <c r="N5435"/>
      <c r="O5435"/>
      <c r="P5435"/>
      <c r="Q5435"/>
      <c r="R5435"/>
      <c r="S5435"/>
      <c r="T5435"/>
    </row>
    <row r="5436" spans="1:20">
      <c r="A5436" t="s">
        <v>16324</v>
      </c>
      <c r="B5436" s="1" t="s">
        <v>16325</v>
      </c>
      <c r="C5436" s="2">
        <v>46093.684016203697</v>
      </c>
      <c r="D5436" s="1" t="s">
        <v>16326</v>
      </c>
      <c r="E5436" s="1" t="s">
        <v>16152</v>
      </c>
      <c r="F5436" s="2">
        <v>46056.416678240697</v>
      </c>
      <c r="G5436" s="3">
        <v>51.69</v>
      </c>
      <c r="H5436" s="3">
        <v>43.6</v>
      </c>
      <c r="I5436" s="3">
        <v>70.3</v>
      </c>
      <c r="J5436" s="3">
        <v>48.33</v>
      </c>
      <c r="K5436" s="3">
        <v>53.51</v>
      </c>
      <c r="L5436"/>
      <c r="M5436"/>
      <c r="N5436"/>
      <c r="O5436"/>
      <c r="P5436"/>
      <c r="Q5436"/>
      <c r="R5436"/>
      <c r="S5436"/>
      <c r="T5436"/>
    </row>
    <row r="5437" spans="1:20">
      <c r="A5437" t="s">
        <v>16327</v>
      </c>
      <c r="B5437" s="1" t="s">
        <v>16328</v>
      </c>
      <c r="C5437" s="2">
        <v>46093.684016203697</v>
      </c>
      <c r="D5437" s="1" t="s">
        <v>16329</v>
      </c>
      <c r="E5437" s="1" t="s">
        <v>16152</v>
      </c>
      <c r="F5437" s="2">
        <v>46056.458344907398</v>
      </c>
      <c r="G5437" s="3">
        <v>54.03</v>
      </c>
      <c r="H5437" s="3">
        <v>42.1</v>
      </c>
      <c r="I5437" s="3">
        <v>71.7</v>
      </c>
      <c r="J5437" s="3">
        <v>47.95</v>
      </c>
      <c r="K5437" s="3">
        <v>54.41</v>
      </c>
      <c r="L5437"/>
      <c r="M5437"/>
      <c r="N5437"/>
      <c r="O5437"/>
      <c r="P5437"/>
      <c r="Q5437"/>
      <c r="R5437"/>
      <c r="S5437"/>
      <c r="T5437"/>
    </row>
    <row r="5438" spans="1:20">
      <c r="A5438" t="s">
        <v>16330</v>
      </c>
      <c r="B5438" s="1" t="s">
        <v>16331</v>
      </c>
      <c r="C5438" s="2">
        <v>46093.684085648201</v>
      </c>
      <c r="D5438" s="1" t="s">
        <v>16332</v>
      </c>
      <c r="E5438" s="1" t="s">
        <v>16152</v>
      </c>
      <c r="F5438" s="2">
        <v>46056.500011574099</v>
      </c>
      <c r="G5438" s="3">
        <v>54.65</v>
      </c>
      <c r="H5438" s="3">
        <v>43.6</v>
      </c>
      <c r="I5438" s="3">
        <v>76.900000000000006</v>
      </c>
      <c r="J5438" s="3">
        <v>48.39</v>
      </c>
      <c r="K5438" s="3">
        <v>54.18</v>
      </c>
      <c r="L5438"/>
      <c r="M5438"/>
      <c r="N5438"/>
      <c r="O5438"/>
      <c r="P5438"/>
      <c r="Q5438"/>
      <c r="R5438"/>
      <c r="S5438"/>
      <c r="T5438"/>
    </row>
    <row r="5439" spans="1:20">
      <c r="A5439" t="s">
        <v>16333</v>
      </c>
      <c r="B5439" s="1" t="s">
        <v>16334</v>
      </c>
      <c r="C5439" s="2">
        <v>46093.684166666702</v>
      </c>
      <c r="D5439" s="1" t="s">
        <v>16335</v>
      </c>
      <c r="E5439" s="1" t="s">
        <v>16152</v>
      </c>
      <c r="F5439" s="2">
        <v>46056.541678240697</v>
      </c>
      <c r="G5439" s="3">
        <v>57.08</v>
      </c>
      <c r="H5439" s="3">
        <v>43.6</v>
      </c>
      <c r="I5439" s="3">
        <v>76.2</v>
      </c>
      <c r="J5439" s="3">
        <v>49.56</v>
      </c>
      <c r="K5439" s="3">
        <v>55.67</v>
      </c>
      <c r="L5439"/>
      <c r="M5439"/>
      <c r="N5439"/>
      <c r="O5439"/>
      <c r="P5439"/>
      <c r="Q5439"/>
      <c r="R5439"/>
      <c r="S5439"/>
      <c r="T5439"/>
    </row>
    <row r="5440" spans="1:20">
      <c r="A5440" t="s">
        <v>16336</v>
      </c>
      <c r="B5440" s="1" t="s">
        <v>16337</v>
      </c>
      <c r="C5440" s="2">
        <v>46093.684016203697</v>
      </c>
      <c r="D5440" s="1" t="s">
        <v>16338</v>
      </c>
      <c r="E5440" s="1" t="s">
        <v>16152</v>
      </c>
      <c r="F5440" s="2">
        <v>46056.583344907398</v>
      </c>
      <c r="G5440" s="3">
        <v>49.73</v>
      </c>
      <c r="H5440" s="3">
        <v>39.6</v>
      </c>
      <c r="I5440" s="3">
        <v>73.5</v>
      </c>
      <c r="J5440" s="3">
        <v>44.43</v>
      </c>
      <c r="K5440" s="3">
        <v>50.36</v>
      </c>
      <c r="L5440"/>
      <c r="M5440"/>
      <c r="N5440"/>
      <c r="O5440"/>
      <c r="P5440"/>
      <c r="Q5440"/>
      <c r="R5440"/>
      <c r="S5440"/>
      <c r="T5440"/>
    </row>
    <row r="5441" spans="1:20">
      <c r="A5441" t="s">
        <v>16339</v>
      </c>
      <c r="B5441" s="1" t="s">
        <v>16340</v>
      </c>
      <c r="C5441" s="2">
        <v>46093.684027777803</v>
      </c>
      <c r="D5441" s="1" t="s">
        <v>16341</v>
      </c>
      <c r="E5441" s="1" t="s">
        <v>16152</v>
      </c>
      <c r="F5441" s="2">
        <v>46056.625011574099</v>
      </c>
      <c r="G5441" s="3">
        <v>56.74</v>
      </c>
      <c r="H5441" s="3">
        <v>42.1</v>
      </c>
      <c r="I5441" s="3">
        <v>72.8</v>
      </c>
      <c r="J5441" s="3">
        <v>48.51</v>
      </c>
      <c r="K5441" s="3">
        <v>54.66</v>
      </c>
      <c r="L5441"/>
      <c r="M5441"/>
      <c r="N5441"/>
      <c r="O5441"/>
      <c r="P5441"/>
      <c r="Q5441"/>
      <c r="R5441"/>
      <c r="S5441"/>
      <c r="T5441"/>
    </row>
    <row r="5442" spans="1:20">
      <c r="A5442" t="s">
        <v>16342</v>
      </c>
      <c r="B5442" s="1" t="s">
        <v>16343</v>
      </c>
      <c r="C5442" s="2">
        <v>46093.684016203697</v>
      </c>
      <c r="D5442" s="1" t="s">
        <v>16344</v>
      </c>
      <c r="E5442" s="1" t="s">
        <v>16152</v>
      </c>
      <c r="F5442" s="2">
        <v>46056.666678240697</v>
      </c>
      <c r="G5442" s="3">
        <v>59.59</v>
      </c>
      <c r="H5442" s="3">
        <v>42.7</v>
      </c>
      <c r="I5442" s="3">
        <v>76.599999999999994</v>
      </c>
      <c r="J5442" s="3">
        <v>51.83</v>
      </c>
      <c r="K5442" s="3">
        <v>58.59</v>
      </c>
      <c r="L5442"/>
      <c r="M5442"/>
      <c r="N5442"/>
      <c r="O5442"/>
      <c r="P5442"/>
      <c r="Q5442"/>
      <c r="R5442"/>
      <c r="S5442"/>
      <c r="T5442"/>
    </row>
    <row r="5443" spans="1:20">
      <c r="A5443" t="s">
        <v>16345</v>
      </c>
      <c r="B5443" s="1" t="s">
        <v>16346</v>
      </c>
      <c r="C5443" s="2">
        <v>46093.684131944399</v>
      </c>
      <c r="D5443" s="1" t="s">
        <v>16347</v>
      </c>
      <c r="E5443" s="1" t="s">
        <v>16152</v>
      </c>
      <c r="F5443" s="2">
        <v>46056.708344907398</v>
      </c>
      <c r="G5443" s="3">
        <v>47.06</v>
      </c>
      <c r="H5443" s="3">
        <v>37</v>
      </c>
      <c r="I5443" s="3">
        <v>71</v>
      </c>
      <c r="J5443" s="3">
        <v>41.83</v>
      </c>
      <c r="K5443" s="3">
        <v>47.45</v>
      </c>
      <c r="L5443"/>
      <c r="M5443"/>
      <c r="N5443"/>
      <c r="O5443"/>
      <c r="P5443"/>
      <c r="Q5443"/>
      <c r="R5443"/>
      <c r="S5443"/>
      <c r="T5443"/>
    </row>
    <row r="5444" spans="1:20">
      <c r="A5444" t="s">
        <v>16348</v>
      </c>
      <c r="B5444" s="1" t="s">
        <v>16349</v>
      </c>
      <c r="C5444" s="2">
        <v>46093.684097222198</v>
      </c>
      <c r="D5444" s="1" t="s">
        <v>16350</v>
      </c>
      <c r="E5444" s="1" t="s">
        <v>16152</v>
      </c>
      <c r="F5444" s="2">
        <v>46056.750011574099</v>
      </c>
      <c r="G5444" s="3">
        <v>44.3</v>
      </c>
      <c r="H5444" s="3">
        <v>35.6</v>
      </c>
      <c r="I5444" s="3">
        <v>64.099999999999994</v>
      </c>
      <c r="J5444" s="3">
        <v>39.090000000000003</v>
      </c>
      <c r="K5444" s="3">
        <v>42.95</v>
      </c>
      <c r="L5444"/>
      <c r="M5444"/>
      <c r="N5444"/>
      <c r="O5444"/>
      <c r="P5444"/>
      <c r="Q5444"/>
      <c r="R5444"/>
      <c r="S5444"/>
      <c r="T5444"/>
    </row>
    <row r="5445" spans="1:20">
      <c r="A5445" t="s">
        <v>16351</v>
      </c>
      <c r="B5445" s="1" t="s">
        <v>16352</v>
      </c>
      <c r="C5445" s="2">
        <v>46093.684108796297</v>
      </c>
      <c r="D5445" s="1" t="s">
        <v>16353</v>
      </c>
      <c r="E5445" s="1" t="s">
        <v>16152</v>
      </c>
      <c r="F5445" s="2">
        <v>46056.791678240697</v>
      </c>
      <c r="G5445" s="3">
        <v>41.07</v>
      </c>
      <c r="H5445" s="3">
        <v>35</v>
      </c>
      <c r="I5445" s="3">
        <v>59.7</v>
      </c>
      <c r="J5445" s="3">
        <v>38.729999999999997</v>
      </c>
      <c r="K5445" s="3">
        <v>41.06</v>
      </c>
      <c r="L5445"/>
      <c r="M5445"/>
      <c r="N5445"/>
      <c r="O5445"/>
      <c r="P5445"/>
      <c r="Q5445"/>
      <c r="R5445"/>
      <c r="S5445"/>
      <c r="T5445"/>
    </row>
    <row r="5446" spans="1:20">
      <c r="A5446" t="s">
        <v>16354</v>
      </c>
      <c r="B5446" s="1" t="s">
        <v>16355</v>
      </c>
      <c r="C5446" s="2">
        <v>46093.684050925898</v>
      </c>
      <c r="D5446" s="1" t="s">
        <v>16356</v>
      </c>
      <c r="E5446" s="1" t="s">
        <v>16152</v>
      </c>
      <c r="F5446" s="2">
        <v>46056.833344907398</v>
      </c>
      <c r="G5446" s="3">
        <v>40.869999999999997</v>
      </c>
      <c r="H5446" s="3">
        <v>35.200000000000003</v>
      </c>
      <c r="I5446" s="3">
        <v>57.2</v>
      </c>
      <c r="J5446" s="3">
        <v>38.25</v>
      </c>
      <c r="K5446" s="3">
        <v>40.96</v>
      </c>
      <c r="L5446"/>
      <c r="M5446"/>
      <c r="N5446"/>
      <c r="O5446"/>
      <c r="P5446"/>
      <c r="Q5446"/>
      <c r="R5446"/>
      <c r="S5446"/>
      <c r="T5446"/>
    </row>
    <row r="5447" spans="1:20">
      <c r="A5447" t="s">
        <v>16357</v>
      </c>
      <c r="B5447" s="1" t="s">
        <v>16358</v>
      </c>
      <c r="C5447" s="2">
        <v>46093.684004629598</v>
      </c>
      <c r="D5447" s="1" t="s">
        <v>16359</v>
      </c>
      <c r="E5447" s="1" t="s">
        <v>16152</v>
      </c>
      <c r="F5447" s="2">
        <v>46056.875011574099</v>
      </c>
      <c r="G5447" s="3">
        <v>46.6</v>
      </c>
      <c r="H5447" s="3">
        <v>35</v>
      </c>
      <c r="I5447" s="3">
        <v>71.3</v>
      </c>
      <c r="J5447" s="3">
        <v>37.29</v>
      </c>
      <c r="K5447" s="3">
        <v>40.590000000000003</v>
      </c>
      <c r="L5447"/>
      <c r="M5447"/>
      <c r="N5447"/>
      <c r="O5447"/>
      <c r="P5447"/>
      <c r="Q5447"/>
      <c r="R5447"/>
      <c r="S5447"/>
      <c r="T5447"/>
    </row>
    <row r="5448" spans="1:20">
      <c r="A5448" t="s">
        <v>16360</v>
      </c>
      <c r="B5448" s="1" t="s">
        <v>16361</v>
      </c>
      <c r="C5448" s="2">
        <v>46093.684178240699</v>
      </c>
      <c r="D5448" s="1" t="s">
        <v>16362</v>
      </c>
      <c r="E5448" s="1" t="s">
        <v>16152</v>
      </c>
      <c r="F5448" s="2">
        <v>46056.916678240697</v>
      </c>
      <c r="G5448" s="3">
        <v>39.04</v>
      </c>
      <c r="H5448" s="3">
        <v>33.6</v>
      </c>
      <c r="I5448" s="3">
        <v>54.8</v>
      </c>
      <c r="J5448" s="3">
        <v>37.549999999999997</v>
      </c>
      <c r="K5448" s="3">
        <v>39.380000000000003</v>
      </c>
      <c r="L5448"/>
      <c r="M5448"/>
      <c r="N5448"/>
      <c r="O5448"/>
      <c r="P5448"/>
      <c r="Q5448"/>
      <c r="R5448"/>
      <c r="S5448"/>
      <c r="T5448"/>
    </row>
    <row r="5449" spans="1:20">
      <c r="A5449" t="s">
        <v>16363</v>
      </c>
      <c r="B5449" s="1" t="s">
        <v>16364</v>
      </c>
      <c r="C5449" s="2">
        <v>46093.684097222198</v>
      </c>
      <c r="D5449" s="1" t="s">
        <v>16365</v>
      </c>
      <c r="E5449" s="1" t="s">
        <v>16152</v>
      </c>
      <c r="F5449" s="2">
        <v>46056.958344907398</v>
      </c>
      <c r="G5449" s="3">
        <v>36.57</v>
      </c>
      <c r="H5449" s="3">
        <v>32.299999999999997</v>
      </c>
      <c r="I5449" s="3">
        <v>55.4</v>
      </c>
      <c r="J5449" s="3">
        <v>34.909999999999997</v>
      </c>
      <c r="K5449" s="3">
        <v>37.29</v>
      </c>
      <c r="L5449"/>
      <c r="M5449"/>
      <c r="N5449"/>
      <c r="O5449"/>
      <c r="P5449"/>
      <c r="Q5449"/>
      <c r="R5449"/>
      <c r="S5449"/>
      <c r="T5449"/>
    </row>
    <row r="5450" spans="1:20">
      <c r="A5450" t="s">
        <v>16366</v>
      </c>
      <c r="B5450" s="1" t="s">
        <v>16367</v>
      </c>
      <c r="C5450" s="2">
        <v>46093.684085648201</v>
      </c>
      <c r="D5450" s="1" t="s">
        <v>16368</v>
      </c>
      <c r="E5450" s="1" t="s">
        <v>16152</v>
      </c>
      <c r="F5450" s="2">
        <v>46057.000011574099</v>
      </c>
      <c r="G5450" s="3">
        <v>37.11</v>
      </c>
      <c r="H5450" s="3">
        <v>31.4</v>
      </c>
      <c r="I5450" s="3">
        <v>49</v>
      </c>
      <c r="J5450" s="3">
        <v>35.86</v>
      </c>
      <c r="K5450" s="3">
        <v>37.659999999999997</v>
      </c>
      <c r="L5450"/>
      <c r="M5450"/>
      <c r="N5450"/>
      <c r="O5450"/>
      <c r="P5450"/>
      <c r="Q5450"/>
      <c r="R5450"/>
      <c r="S5450"/>
      <c r="T5450"/>
    </row>
    <row r="5451" spans="1:20">
      <c r="A5451" t="s">
        <v>16369</v>
      </c>
      <c r="B5451" s="1" t="s">
        <v>16370</v>
      </c>
      <c r="C5451" s="2">
        <v>46093.684155092596</v>
      </c>
      <c r="D5451" s="1" t="s">
        <v>16371</v>
      </c>
      <c r="E5451" s="1" t="s">
        <v>16152</v>
      </c>
      <c r="F5451" s="2">
        <v>46057.041678240697</v>
      </c>
      <c r="G5451" s="3">
        <v>35.880000000000003</v>
      </c>
      <c r="H5451" s="3">
        <v>31.4</v>
      </c>
      <c r="I5451" s="3">
        <v>45.6</v>
      </c>
      <c r="J5451" s="3">
        <v>34.6</v>
      </c>
      <c r="K5451" s="3">
        <v>36.47</v>
      </c>
      <c r="L5451"/>
      <c r="M5451"/>
      <c r="N5451"/>
      <c r="O5451"/>
      <c r="P5451"/>
      <c r="Q5451"/>
      <c r="R5451"/>
      <c r="S5451"/>
      <c r="T5451"/>
    </row>
    <row r="5452" spans="1:20">
      <c r="A5452" t="s">
        <v>16372</v>
      </c>
      <c r="B5452" s="1" t="s">
        <v>16373</v>
      </c>
      <c r="C5452" s="2">
        <v>46093.684050925898</v>
      </c>
      <c r="D5452" s="1" t="s">
        <v>16374</v>
      </c>
      <c r="E5452" s="1" t="s">
        <v>16152</v>
      </c>
      <c r="F5452" s="2">
        <v>46057.083344907398</v>
      </c>
      <c r="G5452" s="3">
        <v>35.770000000000003</v>
      </c>
      <c r="H5452" s="3">
        <v>29.8</v>
      </c>
      <c r="I5452" s="3">
        <v>45.1</v>
      </c>
      <c r="J5452" s="3">
        <v>34.299999999999997</v>
      </c>
      <c r="K5452" s="3">
        <v>36.19</v>
      </c>
      <c r="L5452"/>
      <c r="M5452"/>
      <c r="N5452"/>
      <c r="O5452"/>
      <c r="P5452"/>
      <c r="Q5452"/>
      <c r="R5452"/>
      <c r="S5452"/>
      <c r="T5452"/>
    </row>
    <row r="5453" spans="1:20">
      <c r="A5453" t="s">
        <v>16375</v>
      </c>
      <c r="B5453" s="1" t="s">
        <v>16376</v>
      </c>
      <c r="C5453" s="2">
        <v>46093.684155092596</v>
      </c>
      <c r="D5453" s="1" t="s">
        <v>16377</v>
      </c>
      <c r="E5453" s="1" t="s">
        <v>16152</v>
      </c>
      <c r="F5453" s="2">
        <v>46057.125011574099</v>
      </c>
      <c r="G5453" s="3">
        <v>35.020000000000003</v>
      </c>
      <c r="H5453" s="3">
        <v>29.7</v>
      </c>
      <c r="I5453" s="3">
        <v>45.7</v>
      </c>
      <c r="J5453" s="3">
        <v>33.549999999999997</v>
      </c>
      <c r="K5453" s="3">
        <v>36.020000000000003</v>
      </c>
      <c r="L5453"/>
      <c r="M5453"/>
      <c r="N5453"/>
      <c r="O5453"/>
      <c r="P5453"/>
      <c r="Q5453"/>
      <c r="R5453"/>
      <c r="S5453"/>
      <c r="T5453"/>
    </row>
    <row r="5454" spans="1:20">
      <c r="A5454" t="s">
        <v>16378</v>
      </c>
      <c r="B5454" s="1" t="s">
        <v>16379</v>
      </c>
      <c r="C5454" s="2">
        <v>46093.684004629598</v>
      </c>
      <c r="D5454" s="1" t="s">
        <v>16380</v>
      </c>
      <c r="E5454" s="1" t="s">
        <v>16152</v>
      </c>
      <c r="F5454" s="2">
        <v>46057.166678240697</v>
      </c>
      <c r="G5454" s="3">
        <v>31.97</v>
      </c>
      <c r="H5454" s="3">
        <v>27.7</v>
      </c>
      <c r="I5454" s="3">
        <v>38</v>
      </c>
      <c r="J5454" s="3">
        <v>30.75</v>
      </c>
      <c r="K5454" s="3">
        <v>33.03</v>
      </c>
      <c r="L5454"/>
      <c r="M5454"/>
      <c r="N5454"/>
      <c r="O5454"/>
      <c r="P5454"/>
      <c r="Q5454"/>
      <c r="R5454"/>
      <c r="S5454"/>
      <c r="T5454"/>
    </row>
    <row r="5455" spans="1:20">
      <c r="A5455" t="s">
        <v>16381</v>
      </c>
      <c r="B5455" s="1" t="s">
        <v>16382</v>
      </c>
      <c r="C5455" s="2">
        <v>46093.684085648201</v>
      </c>
      <c r="D5455" s="1" t="s">
        <v>16383</v>
      </c>
      <c r="E5455" s="1" t="s">
        <v>16152</v>
      </c>
      <c r="F5455" s="2">
        <v>46057.208344907398</v>
      </c>
      <c r="G5455" s="3">
        <v>34.69</v>
      </c>
      <c r="H5455" s="3">
        <v>29.4</v>
      </c>
      <c r="I5455" s="3">
        <v>44.5</v>
      </c>
      <c r="J5455" s="3">
        <v>33.24</v>
      </c>
      <c r="K5455" s="3">
        <v>35.56</v>
      </c>
      <c r="L5455"/>
      <c r="M5455"/>
      <c r="N5455"/>
      <c r="O5455"/>
      <c r="P5455"/>
      <c r="Q5455"/>
      <c r="R5455"/>
      <c r="S5455"/>
      <c r="T5455"/>
    </row>
    <row r="5456" spans="1:20">
      <c r="A5456" t="s">
        <v>16384</v>
      </c>
      <c r="B5456" s="1" t="s">
        <v>16385</v>
      </c>
      <c r="C5456" s="2">
        <v>46093.684131944399</v>
      </c>
      <c r="D5456" s="1" t="s">
        <v>16386</v>
      </c>
      <c r="E5456" s="1" t="s">
        <v>16152</v>
      </c>
      <c r="F5456" s="2">
        <v>46057.250011574099</v>
      </c>
      <c r="G5456" s="3">
        <v>41.16</v>
      </c>
      <c r="H5456" s="3">
        <v>31.8</v>
      </c>
      <c r="I5456" s="3">
        <v>63.2</v>
      </c>
      <c r="J5456" s="3">
        <v>35.75</v>
      </c>
      <c r="K5456" s="3">
        <v>39.01</v>
      </c>
      <c r="L5456"/>
      <c r="M5456"/>
      <c r="N5456"/>
      <c r="O5456"/>
      <c r="P5456"/>
      <c r="Q5456"/>
      <c r="R5456"/>
      <c r="S5456"/>
      <c r="T5456"/>
    </row>
    <row r="5457" spans="1:20">
      <c r="A5457" t="s">
        <v>16387</v>
      </c>
      <c r="B5457" s="1" t="s">
        <v>16388</v>
      </c>
      <c r="C5457" s="2">
        <v>46093.684120370403</v>
      </c>
      <c r="D5457" s="1" t="s">
        <v>16389</v>
      </c>
      <c r="E5457" s="1" t="s">
        <v>16152</v>
      </c>
      <c r="F5457" s="2">
        <v>46057.291678240697</v>
      </c>
      <c r="G5457" s="3">
        <v>47.1</v>
      </c>
      <c r="H5457" s="3">
        <v>38.1</v>
      </c>
      <c r="I5457" s="3">
        <v>66.900000000000006</v>
      </c>
      <c r="J5457" s="3">
        <v>40.43</v>
      </c>
      <c r="K5457" s="3">
        <v>45.49</v>
      </c>
      <c r="L5457"/>
      <c r="M5457"/>
      <c r="N5457"/>
      <c r="O5457"/>
      <c r="P5457"/>
      <c r="Q5457"/>
      <c r="R5457"/>
      <c r="S5457"/>
      <c r="T5457"/>
    </row>
    <row r="5458" spans="1:20">
      <c r="A5458" t="s">
        <v>16390</v>
      </c>
      <c r="B5458" s="1" t="s">
        <v>16391</v>
      </c>
      <c r="C5458" s="2">
        <v>46093.684085648201</v>
      </c>
      <c r="D5458" s="1" t="s">
        <v>16392</v>
      </c>
      <c r="E5458" s="1" t="s">
        <v>16152</v>
      </c>
      <c r="F5458" s="2">
        <v>46057.333344907398</v>
      </c>
      <c r="G5458" s="3">
        <v>53.7</v>
      </c>
      <c r="H5458" s="3">
        <v>40.4</v>
      </c>
      <c r="I5458" s="3">
        <v>77.2</v>
      </c>
      <c r="J5458" s="3">
        <v>47.4</v>
      </c>
      <c r="K5458" s="3">
        <v>52.27</v>
      </c>
      <c r="L5458"/>
      <c r="M5458"/>
      <c r="N5458"/>
      <c r="O5458"/>
      <c r="P5458"/>
      <c r="Q5458"/>
      <c r="R5458"/>
      <c r="S5458"/>
      <c r="T5458"/>
    </row>
    <row r="5459" spans="1:20">
      <c r="A5459" t="s">
        <v>16393</v>
      </c>
      <c r="B5459" s="1" t="s">
        <v>16394</v>
      </c>
      <c r="C5459" s="2">
        <v>46093.684062499997</v>
      </c>
      <c r="D5459" s="1" t="s">
        <v>16395</v>
      </c>
      <c r="E5459" s="1" t="s">
        <v>16152</v>
      </c>
      <c r="F5459" s="2">
        <v>46057.375011574099</v>
      </c>
      <c r="G5459" s="3">
        <v>56.87</v>
      </c>
      <c r="H5459" s="3">
        <v>46.7</v>
      </c>
      <c r="I5459" s="3">
        <v>74.099999999999994</v>
      </c>
      <c r="J5459" s="3">
        <v>53.77</v>
      </c>
      <c r="K5459" s="3">
        <v>57.55</v>
      </c>
      <c r="L5459"/>
      <c r="M5459"/>
      <c r="N5459"/>
      <c r="O5459"/>
      <c r="P5459"/>
      <c r="Q5459"/>
      <c r="R5459"/>
      <c r="S5459"/>
      <c r="T5459"/>
    </row>
    <row r="5460" spans="1:20">
      <c r="A5460" t="s">
        <v>16396</v>
      </c>
      <c r="B5460" s="1" t="s">
        <v>16397</v>
      </c>
      <c r="C5460" s="2">
        <v>46093.684155092596</v>
      </c>
      <c r="D5460" s="1" t="s">
        <v>16398</v>
      </c>
      <c r="E5460" s="1" t="s">
        <v>16152</v>
      </c>
      <c r="F5460" s="2">
        <v>46057.416678240697</v>
      </c>
      <c r="G5460" s="3">
        <v>56.5</v>
      </c>
      <c r="H5460" s="3">
        <v>42.9</v>
      </c>
      <c r="I5460" s="3">
        <v>73.5</v>
      </c>
      <c r="J5460" s="3">
        <v>53.34</v>
      </c>
      <c r="K5460" s="3">
        <v>57.46</v>
      </c>
      <c r="L5460"/>
      <c r="M5460"/>
      <c r="N5460"/>
      <c r="O5460"/>
      <c r="P5460"/>
      <c r="Q5460"/>
      <c r="R5460"/>
      <c r="S5460"/>
      <c r="T5460"/>
    </row>
    <row r="5461" spans="1:20">
      <c r="A5461" t="s">
        <v>16399</v>
      </c>
      <c r="B5461" s="1" t="s">
        <v>16400</v>
      </c>
      <c r="C5461" s="2">
        <v>46093.684027777803</v>
      </c>
      <c r="D5461" s="1" t="s">
        <v>16401</v>
      </c>
      <c r="E5461" s="1" t="s">
        <v>16152</v>
      </c>
      <c r="F5461" s="2">
        <v>46057.458344907398</v>
      </c>
      <c r="G5461" s="3">
        <v>56.95</v>
      </c>
      <c r="H5461" s="3">
        <v>41.3</v>
      </c>
      <c r="I5461" s="3">
        <v>74.900000000000006</v>
      </c>
      <c r="J5461" s="3">
        <v>49.27</v>
      </c>
      <c r="K5461" s="3">
        <v>56.56</v>
      </c>
      <c r="L5461"/>
      <c r="M5461"/>
      <c r="N5461"/>
      <c r="O5461"/>
      <c r="P5461"/>
      <c r="Q5461"/>
      <c r="R5461"/>
      <c r="S5461"/>
      <c r="T5461"/>
    </row>
    <row r="5462" spans="1:20">
      <c r="A5462" t="s">
        <v>16402</v>
      </c>
      <c r="B5462" s="1" t="s">
        <v>16403</v>
      </c>
      <c r="C5462" s="2">
        <v>46093.684143518498</v>
      </c>
      <c r="D5462" s="1" t="s">
        <v>16404</v>
      </c>
      <c r="E5462" s="1" t="s">
        <v>16152</v>
      </c>
      <c r="F5462" s="2">
        <v>46057.500011574099</v>
      </c>
      <c r="G5462" s="3">
        <v>58.27</v>
      </c>
      <c r="H5462" s="3">
        <v>44.6</v>
      </c>
      <c r="I5462" s="3">
        <v>77.5</v>
      </c>
      <c r="J5462" s="3">
        <v>53.45</v>
      </c>
      <c r="K5462" s="3">
        <v>58.48</v>
      </c>
      <c r="L5462"/>
      <c r="M5462"/>
      <c r="N5462"/>
      <c r="O5462"/>
      <c r="P5462"/>
      <c r="Q5462"/>
      <c r="R5462"/>
      <c r="S5462"/>
      <c r="T5462"/>
    </row>
    <row r="5463" spans="1:20">
      <c r="A5463" t="s">
        <v>16405</v>
      </c>
      <c r="B5463" s="1" t="s">
        <v>16406</v>
      </c>
      <c r="C5463" s="2">
        <v>46093.684004629598</v>
      </c>
      <c r="D5463" s="1" t="s">
        <v>16407</v>
      </c>
      <c r="E5463" s="1" t="s">
        <v>16152</v>
      </c>
      <c r="F5463" s="2">
        <v>46057.541678240697</v>
      </c>
      <c r="G5463" s="3">
        <v>57.99</v>
      </c>
      <c r="H5463" s="3">
        <v>42.9</v>
      </c>
      <c r="I5463" s="3">
        <v>74.8</v>
      </c>
      <c r="J5463" s="3">
        <v>50.91</v>
      </c>
      <c r="K5463" s="3">
        <v>56.63</v>
      </c>
      <c r="L5463"/>
      <c r="M5463"/>
      <c r="N5463"/>
      <c r="O5463"/>
      <c r="P5463"/>
      <c r="Q5463"/>
      <c r="R5463"/>
      <c r="S5463"/>
      <c r="T5463"/>
    </row>
    <row r="5464" spans="1:20">
      <c r="A5464" t="s">
        <v>16408</v>
      </c>
      <c r="B5464" s="1" t="s">
        <v>16409</v>
      </c>
      <c r="C5464" s="2">
        <v>46093.684062499997</v>
      </c>
      <c r="D5464" s="1" t="s">
        <v>16410</v>
      </c>
      <c r="E5464" s="1" t="s">
        <v>16152</v>
      </c>
      <c r="F5464" s="2">
        <v>46057.583344907398</v>
      </c>
      <c r="G5464" s="3">
        <v>47.73</v>
      </c>
      <c r="H5464" s="3">
        <v>39.299999999999997</v>
      </c>
      <c r="I5464" s="3">
        <v>76.599999999999994</v>
      </c>
      <c r="J5464" s="3">
        <v>42.69</v>
      </c>
      <c r="K5464" s="3">
        <v>47.48</v>
      </c>
      <c r="L5464"/>
      <c r="M5464"/>
      <c r="N5464"/>
      <c r="O5464"/>
      <c r="P5464"/>
      <c r="Q5464"/>
      <c r="R5464"/>
      <c r="S5464"/>
      <c r="T5464"/>
    </row>
    <row r="5465" spans="1:20">
      <c r="A5465" t="s">
        <v>16411</v>
      </c>
      <c r="B5465" s="1" t="s">
        <v>16412</v>
      </c>
      <c r="C5465" s="2">
        <v>46093.684074074103</v>
      </c>
      <c r="D5465" s="1" t="s">
        <v>16413</v>
      </c>
      <c r="E5465" s="1" t="s">
        <v>16152</v>
      </c>
      <c r="F5465" s="2">
        <v>46057.625011574099</v>
      </c>
      <c r="G5465" s="3">
        <v>55.82</v>
      </c>
      <c r="H5465" s="3">
        <v>40.700000000000003</v>
      </c>
      <c r="I5465" s="3">
        <v>72.900000000000006</v>
      </c>
      <c r="J5465" s="3">
        <v>48.46</v>
      </c>
      <c r="K5465" s="3">
        <v>53.54</v>
      </c>
      <c r="L5465"/>
      <c r="M5465"/>
      <c r="N5465"/>
      <c r="O5465"/>
      <c r="P5465"/>
      <c r="Q5465"/>
      <c r="R5465"/>
      <c r="S5465"/>
      <c r="T5465"/>
    </row>
    <row r="5466" spans="1:20">
      <c r="A5466" t="s">
        <v>16414</v>
      </c>
      <c r="B5466" s="1" t="s">
        <v>16415</v>
      </c>
      <c r="C5466" s="2">
        <v>46093.684039351901</v>
      </c>
      <c r="D5466" s="1" t="s">
        <v>16416</v>
      </c>
      <c r="E5466" s="1" t="s">
        <v>16152</v>
      </c>
      <c r="F5466" s="2">
        <v>46057.666678240697</v>
      </c>
      <c r="G5466" s="3">
        <v>56.18</v>
      </c>
      <c r="H5466" s="3">
        <v>45.5</v>
      </c>
      <c r="I5466" s="3">
        <v>76.5</v>
      </c>
      <c r="J5466" s="3">
        <v>50.11</v>
      </c>
      <c r="K5466" s="3">
        <v>56.13</v>
      </c>
      <c r="L5466"/>
      <c r="M5466"/>
      <c r="N5466"/>
      <c r="O5466"/>
      <c r="P5466"/>
      <c r="Q5466"/>
      <c r="R5466"/>
      <c r="S5466"/>
      <c r="T5466"/>
    </row>
    <row r="5467" spans="1:20">
      <c r="A5467" t="s">
        <v>16417</v>
      </c>
      <c r="B5467" s="1" t="s">
        <v>16418</v>
      </c>
      <c r="C5467" s="2">
        <v>46093.683993055602</v>
      </c>
      <c r="D5467" s="1" t="s">
        <v>16419</v>
      </c>
      <c r="E5467" s="1" t="s">
        <v>16152</v>
      </c>
      <c r="F5467" s="2">
        <v>46057.708344907398</v>
      </c>
      <c r="G5467" s="3">
        <v>56.67</v>
      </c>
      <c r="H5467" s="3">
        <v>41.8</v>
      </c>
      <c r="I5467" s="3">
        <v>72.2</v>
      </c>
      <c r="J5467" s="3">
        <v>47.87</v>
      </c>
      <c r="K5467" s="3">
        <v>53.11</v>
      </c>
      <c r="L5467"/>
      <c r="M5467"/>
      <c r="N5467"/>
      <c r="O5467"/>
      <c r="P5467"/>
      <c r="Q5467"/>
      <c r="R5467"/>
      <c r="S5467"/>
      <c r="T5467"/>
    </row>
    <row r="5468" spans="1:20">
      <c r="A5468" t="s">
        <v>16420</v>
      </c>
      <c r="B5468" s="1" t="s">
        <v>16421</v>
      </c>
      <c r="C5468" s="2">
        <v>46093.684166666702</v>
      </c>
      <c r="D5468" s="1" t="s">
        <v>16422</v>
      </c>
      <c r="E5468" s="1" t="s">
        <v>16152</v>
      </c>
      <c r="F5468" s="2">
        <v>46057.750011574099</v>
      </c>
      <c r="G5468" s="3">
        <v>49.15</v>
      </c>
      <c r="H5468" s="3">
        <v>41.7</v>
      </c>
      <c r="I5468" s="3">
        <v>66.5</v>
      </c>
      <c r="J5468" s="3">
        <v>44.38</v>
      </c>
      <c r="K5468" s="3">
        <v>48.99</v>
      </c>
      <c r="L5468"/>
      <c r="M5468"/>
      <c r="N5468"/>
      <c r="O5468"/>
      <c r="P5468"/>
      <c r="Q5468"/>
      <c r="R5468"/>
      <c r="S5468"/>
      <c r="T5468"/>
    </row>
    <row r="5469" spans="1:20">
      <c r="A5469" t="s">
        <v>16423</v>
      </c>
      <c r="B5469" s="1" t="s">
        <v>16424</v>
      </c>
      <c r="C5469" s="2">
        <v>46093.684166666702</v>
      </c>
      <c r="D5469" s="1" t="s">
        <v>16425</v>
      </c>
      <c r="E5469" s="1" t="s">
        <v>16152</v>
      </c>
      <c r="F5469" s="2">
        <v>46057.791678240697</v>
      </c>
      <c r="G5469" s="3">
        <v>46.58</v>
      </c>
      <c r="H5469" s="3">
        <v>39</v>
      </c>
      <c r="I5469" s="3">
        <v>70.900000000000006</v>
      </c>
      <c r="J5469" s="3">
        <v>42.91</v>
      </c>
      <c r="K5469" s="3">
        <v>47.19</v>
      </c>
      <c r="L5469"/>
      <c r="M5469"/>
      <c r="N5469"/>
      <c r="O5469"/>
      <c r="P5469"/>
      <c r="Q5469"/>
      <c r="R5469"/>
      <c r="S5469"/>
      <c r="T5469"/>
    </row>
    <row r="5470" spans="1:20">
      <c r="A5470" t="s">
        <v>16426</v>
      </c>
      <c r="B5470" s="1" t="s">
        <v>16427</v>
      </c>
      <c r="C5470" s="2">
        <v>46093.684120370403</v>
      </c>
      <c r="D5470" s="1" t="s">
        <v>16428</v>
      </c>
      <c r="E5470" s="1" t="s">
        <v>16152</v>
      </c>
      <c r="F5470" s="2">
        <v>46057.833344907398</v>
      </c>
      <c r="G5470" s="3">
        <v>42.21</v>
      </c>
      <c r="H5470" s="3">
        <v>37</v>
      </c>
      <c r="I5470" s="3">
        <v>54.8</v>
      </c>
      <c r="J5470" s="3">
        <v>40.200000000000003</v>
      </c>
      <c r="K5470" s="3">
        <v>43.13</v>
      </c>
      <c r="L5470"/>
      <c r="M5470"/>
      <c r="N5470"/>
      <c r="O5470"/>
      <c r="P5470"/>
      <c r="Q5470"/>
      <c r="R5470"/>
      <c r="S5470"/>
      <c r="T5470"/>
    </row>
    <row r="5471" spans="1:20">
      <c r="A5471" t="s">
        <v>16429</v>
      </c>
      <c r="B5471" s="1" t="s">
        <v>16430</v>
      </c>
      <c r="C5471" s="2">
        <v>46093.684027777803</v>
      </c>
      <c r="D5471" s="1" t="s">
        <v>16431</v>
      </c>
      <c r="E5471" s="1" t="s">
        <v>16152</v>
      </c>
      <c r="F5471" s="2">
        <v>46057.875011574099</v>
      </c>
      <c r="G5471" s="3">
        <v>41.45</v>
      </c>
      <c r="H5471" s="3">
        <v>37.299999999999997</v>
      </c>
      <c r="I5471" s="3">
        <v>59.3</v>
      </c>
      <c r="J5471" s="3">
        <v>39.549999999999997</v>
      </c>
      <c r="K5471" s="3">
        <v>42.06</v>
      </c>
      <c r="L5471"/>
      <c r="M5471"/>
      <c r="N5471"/>
      <c r="O5471"/>
      <c r="P5471"/>
      <c r="Q5471"/>
      <c r="R5471"/>
      <c r="S5471"/>
      <c r="T5471"/>
    </row>
    <row r="5472" spans="1:20">
      <c r="A5472" t="s">
        <v>16432</v>
      </c>
      <c r="B5472" s="1" t="s">
        <v>16433</v>
      </c>
      <c r="C5472" s="2">
        <v>46093.684155092596</v>
      </c>
      <c r="D5472" s="1" t="s">
        <v>16434</v>
      </c>
      <c r="E5472" s="1" t="s">
        <v>16152</v>
      </c>
      <c r="F5472" s="2">
        <v>46057.916678240697</v>
      </c>
      <c r="G5472" s="3">
        <v>42.77</v>
      </c>
      <c r="H5472" s="3">
        <v>37.9</v>
      </c>
      <c r="I5472" s="3">
        <v>52.1</v>
      </c>
      <c r="J5472" s="3">
        <v>40.79</v>
      </c>
      <c r="K5472" s="3">
        <v>43.79</v>
      </c>
      <c r="L5472"/>
      <c r="M5472"/>
      <c r="N5472"/>
      <c r="O5472"/>
      <c r="P5472"/>
      <c r="Q5472"/>
      <c r="R5472"/>
      <c r="S5472"/>
      <c r="T5472"/>
    </row>
    <row r="5473" spans="1:20">
      <c r="A5473" t="s">
        <v>16435</v>
      </c>
      <c r="B5473" s="1" t="s">
        <v>16436</v>
      </c>
      <c r="C5473" s="2">
        <v>46093.683993055602</v>
      </c>
      <c r="D5473" s="1" t="s">
        <v>16437</v>
      </c>
      <c r="E5473" s="1" t="s">
        <v>16152</v>
      </c>
      <c r="F5473" s="2">
        <v>46057.958344907398</v>
      </c>
      <c r="G5473" s="3">
        <v>44.18</v>
      </c>
      <c r="H5473" s="3">
        <v>36.6</v>
      </c>
      <c r="I5473" s="3">
        <v>55.5</v>
      </c>
      <c r="J5473" s="3">
        <v>41.29</v>
      </c>
      <c r="K5473" s="3">
        <v>45.5</v>
      </c>
      <c r="L5473"/>
      <c r="M5473"/>
      <c r="N5473"/>
      <c r="O5473"/>
      <c r="P5473"/>
      <c r="Q5473"/>
      <c r="R5473"/>
      <c r="S5473"/>
      <c r="T5473"/>
    </row>
    <row r="5474" spans="1:20">
      <c r="A5474" t="s">
        <v>16438</v>
      </c>
      <c r="B5474" s="1" t="s">
        <v>16439</v>
      </c>
      <c r="C5474" s="2">
        <v>46093.684155092596</v>
      </c>
      <c r="D5474" s="1" t="s">
        <v>16440</v>
      </c>
      <c r="E5474" s="1" t="s">
        <v>16152</v>
      </c>
      <c r="F5474" s="2">
        <v>46058.000011574099</v>
      </c>
      <c r="G5474" s="3">
        <v>43.84</v>
      </c>
      <c r="H5474" s="3">
        <v>35.299999999999997</v>
      </c>
      <c r="I5474" s="3">
        <v>53.7</v>
      </c>
      <c r="J5474" s="3">
        <v>40.590000000000003</v>
      </c>
      <c r="K5474" s="3">
        <v>45.2</v>
      </c>
      <c r="L5474"/>
      <c r="M5474"/>
      <c r="N5474"/>
      <c r="O5474"/>
      <c r="P5474"/>
      <c r="Q5474"/>
      <c r="R5474"/>
      <c r="S5474"/>
      <c r="T5474"/>
    </row>
    <row r="5475" spans="1:20">
      <c r="A5475" t="s">
        <v>16441</v>
      </c>
      <c r="B5475" s="1" t="s">
        <v>16442</v>
      </c>
      <c r="C5475" s="2">
        <v>46093.684143518498</v>
      </c>
      <c r="D5475" s="1" t="s">
        <v>16443</v>
      </c>
      <c r="E5475" s="1" t="s">
        <v>16152</v>
      </c>
      <c r="F5475" s="2">
        <v>46058.041678240697</v>
      </c>
      <c r="G5475" s="3">
        <v>46.76</v>
      </c>
      <c r="H5475" s="3">
        <v>37.9</v>
      </c>
      <c r="I5475" s="3">
        <v>56.9</v>
      </c>
      <c r="J5475" s="3">
        <v>43.39</v>
      </c>
      <c r="K5475" s="3">
        <v>48.28</v>
      </c>
      <c r="L5475"/>
      <c r="M5475"/>
      <c r="N5475"/>
      <c r="O5475"/>
      <c r="P5475"/>
      <c r="Q5475"/>
      <c r="R5475"/>
      <c r="S5475"/>
      <c r="T5475"/>
    </row>
    <row r="5476" spans="1:20">
      <c r="A5476" t="s">
        <v>16444</v>
      </c>
      <c r="B5476" s="1" t="s">
        <v>16445</v>
      </c>
      <c r="C5476" s="2">
        <v>46093.684108796297</v>
      </c>
      <c r="D5476" s="1" t="s">
        <v>16446</v>
      </c>
      <c r="E5476" s="1" t="s">
        <v>16152</v>
      </c>
      <c r="F5476" s="2">
        <v>46058.083344907398</v>
      </c>
      <c r="G5476" s="3">
        <v>48.72</v>
      </c>
      <c r="H5476" s="3">
        <v>38.9</v>
      </c>
      <c r="I5476" s="3">
        <v>60.1</v>
      </c>
      <c r="J5476" s="3">
        <v>44.7</v>
      </c>
      <c r="K5476" s="3">
        <v>49.99</v>
      </c>
      <c r="L5476"/>
      <c r="M5476"/>
      <c r="N5476"/>
      <c r="O5476"/>
      <c r="P5476"/>
      <c r="Q5476"/>
      <c r="R5476"/>
      <c r="S5476"/>
      <c r="T5476"/>
    </row>
    <row r="5477" spans="1:20">
      <c r="A5477" t="s">
        <v>16447</v>
      </c>
      <c r="B5477" s="1" t="s">
        <v>16448</v>
      </c>
      <c r="C5477" s="2">
        <v>46093.684097222198</v>
      </c>
      <c r="D5477" s="1" t="s">
        <v>16449</v>
      </c>
      <c r="E5477" s="1" t="s">
        <v>16152</v>
      </c>
      <c r="F5477" s="2">
        <v>46058.125011574099</v>
      </c>
      <c r="G5477" s="3">
        <v>47.12</v>
      </c>
      <c r="H5477" s="3">
        <v>38.1</v>
      </c>
      <c r="I5477" s="3">
        <v>58.3</v>
      </c>
      <c r="J5477" s="3">
        <v>43.71</v>
      </c>
      <c r="K5477" s="3">
        <v>48.38</v>
      </c>
      <c r="L5477"/>
      <c r="M5477"/>
      <c r="N5477"/>
      <c r="O5477"/>
      <c r="P5477"/>
      <c r="Q5477"/>
      <c r="R5477"/>
      <c r="S5477"/>
      <c r="T5477"/>
    </row>
    <row r="5478" spans="1:20">
      <c r="A5478" t="s">
        <v>16450</v>
      </c>
      <c r="B5478" s="1" t="s">
        <v>16451</v>
      </c>
      <c r="C5478" s="2">
        <v>46093.684039351901</v>
      </c>
      <c r="D5478" s="1" t="s">
        <v>16452</v>
      </c>
      <c r="E5478" s="1" t="s">
        <v>16152</v>
      </c>
      <c r="F5478" s="2">
        <v>46058.166678240697</v>
      </c>
      <c r="G5478" s="3">
        <v>46.78</v>
      </c>
      <c r="H5478" s="3">
        <v>38.799999999999997</v>
      </c>
      <c r="I5478" s="3">
        <v>56</v>
      </c>
      <c r="J5478" s="3">
        <v>43.44</v>
      </c>
      <c r="K5478" s="3">
        <v>48.36</v>
      </c>
      <c r="L5478"/>
      <c r="M5478"/>
      <c r="N5478"/>
      <c r="O5478"/>
      <c r="P5478"/>
      <c r="Q5478"/>
      <c r="R5478"/>
      <c r="S5478"/>
      <c r="T5478"/>
    </row>
    <row r="5479" spans="1:20">
      <c r="A5479" t="s">
        <v>16453</v>
      </c>
      <c r="B5479" s="1" t="s">
        <v>16454</v>
      </c>
      <c r="C5479" s="2">
        <v>46093.684016203697</v>
      </c>
      <c r="D5479" s="1" t="s">
        <v>16455</v>
      </c>
      <c r="E5479" s="1" t="s">
        <v>16152</v>
      </c>
      <c r="F5479" s="2">
        <v>46058.208344907398</v>
      </c>
      <c r="G5479" s="3">
        <v>46.08</v>
      </c>
      <c r="H5479" s="3">
        <v>39.200000000000003</v>
      </c>
      <c r="I5479" s="3">
        <v>54.5</v>
      </c>
      <c r="J5479" s="3">
        <v>43.15</v>
      </c>
      <c r="K5479" s="3">
        <v>47.59</v>
      </c>
      <c r="L5479"/>
      <c r="M5479"/>
      <c r="N5479"/>
      <c r="O5479"/>
      <c r="P5479"/>
      <c r="Q5479"/>
      <c r="R5479"/>
      <c r="S5479"/>
      <c r="T5479"/>
    </row>
    <row r="5480" spans="1:20">
      <c r="A5480" t="s">
        <v>16456</v>
      </c>
      <c r="B5480" s="1" t="s">
        <v>16457</v>
      </c>
      <c r="C5480" s="2">
        <v>46093.684027777803</v>
      </c>
      <c r="D5480" s="1" t="s">
        <v>16458</v>
      </c>
      <c r="E5480" s="1" t="s">
        <v>16152</v>
      </c>
      <c r="F5480" s="2">
        <v>46058.250011574099</v>
      </c>
      <c r="G5480" s="3">
        <v>47.66</v>
      </c>
      <c r="H5480" s="3">
        <v>40.9</v>
      </c>
      <c r="I5480" s="3">
        <v>65</v>
      </c>
      <c r="J5480" s="3">
        <v>44.92</v>
      </c>
      <c r="K5480" s="3">
        <v>48.65</v>
      </c>
      <c r="L5480"/>
      <c r="M5480"/>
      <c r="N5480"/>
      <c r="O5480"/>
      <c r="P5480"/>
      <c r="Q5480"/>
      <c r="R5480"/>
      <c r="S5480"/>
      <c r="T5480"/>
    </row>
    <row r="5481" spans="1:20">
      <c r="A5481" t="s">
        <v>16459</v>
      </c>
      <c r="B5481" s="1" t="s">
        <v>16460</v>
      </c>
      <c r="C5481" s="2">
        <v>46093.684143518498</v>
      </c>
      <c r="D5481" s="1" t="s">
        <v>16461</v>
      </c>
      <c r="E5481" s="1" t="s">
        <v>16152</v>
      </c>
      <c r="F5481" s="2">
        <v>46058.291678240697</v>
      </c>
      <c r="G5481" s="3">
        <v>50.49</v>
      </c>
      <c r="H5481" s="3">
        <v>43.6</v>
      </c>
      <c r="I5481" s="3">
        <v>74.599999999999994</v>
      </c>
      <c r="J5481" s="3">
        <v>46.57</v>
      </c>
      <c r="K5481" s="3">
        <v>51.33</v>
      </c>
      <c r="L5481"/>
      <c r="M5481"/>
      <c r="N5481"/>
      <c r="O5481"/>
      <c r="P5481"/>
      <c r="Q5481"/>
      <c r="R5481"/>
      <c r="S5481"/>
      <c r="T5481"/>
    </row>
    <row r="5482" spans="1:20">
      <c r="A5482" t="s">
        <v>16462</v>
      </c>
      <c r="B5482" s="1" t="s">
        <v>16463</v>
      </c>
      <c r="C5482" s="2">
        <v>46093.684062499997</v>
      </c>
      <c r="D5482" s="1" t="s">
        <v>16464</v>
      </c>
      <c r="E5482" s="1" t="s">
        <v>16152</v>
      </c>
      <c r="F5482" s="2">
        <v>46058.333344907398</v>
      </c>
      <c r="G5482" s="3">
        <v>53.04</v>
      </c>
      <c r="H5482" s="3">
        <v>44.3</v>
      </c>
      <c r="I5482" s="3">
        <v>80.099999999999994</v>
      </c>
      <c r="J5482" s="3">
        <v>49.1</v>
      </c>
      <c r="K5482" s="3">
        <v>53.46</v>
      </c>
      <c r="L5482"/>
      <c r="M5482"/>
      <c r="N5482"/>
      <c r="O5482"/>
      <c r="P5482"/>
      <c r="Q5482"/>
      <c r="R5482"/>
      <c r="S5482"/>
      <c r="T5482"/>
    </row>
    <row r="5483" spans="1:20">
      <c r="A5483" t="s">
        <v>16465</v>
      </c>
      <c r="B5483" s="1" t="s">
        <v>16466</v>
      </c>
      <c r="C5483" s="2">
        <v>46093.684027777803</v>
      </c>
      <c r="D5483" s="1" t="s">
        <v>16467</v>
      </c>
      <c r="E5483" s="1" t="s">
        <v>16152</v>
      </c>
      <c r="F5483" s="2">
        <v>46058.375011574099</v>
      </c>
      <c r="G5483" s="3">
        <v>59.45</v>
      </c>
      <c r="H5483" s="3">
        <v>46.8</v>
      </c>
      <c r="I5483" s="3">
        <v>84</v>
      </c>
      <c r="J5483" s="3">
        <v>50.48</v>
      </c>
      <c r="K5483" s="3">
        <v>57.73</v>
      </c>
      <c r="L5483"/>
      <c r="M5483"/>
      <c r="N5483"/>
      <c r="O5483"/>
      <c r="P5483"/>
      <c r="Q5483"/>
      <c r="R5483"/>
      <c r="S5483"/>
      <c r="T5483"/>
    </row>
    <row r="5484" spans="1:20">
      <c r="A5484" t="s">
        <v>16468</v>
      </c>
      <c r="B5484" s="1" t="s">
        <v>16469</v>
      </c>
      <c r="C5484" s="2">
        <v>46093.684178240699</v>
      </c>
      <c r="D5484" s="1" t="s">
        <v>16470</v>
      </c>
      <c r="E5484" s="1" t="s">
        <v>16152</v>
      </c>
      <c r="F5484" s="2">
        <v>46058.416678240697</v>
      </c>
      <c r="G5484" s="3">
        <v>55.12</v>
      </c>
      <c r="H5484" s="3">
        <v>45.1</v>
      </c>
      <c r="I5484" s="3">
        <v>71.5</v>
      </c>
      <c r="J5484" s="3">
        <v>48.89</v>
      </c>
      <c r="K5484" s="3">
        <v>54.58</v>
      </c>
      <c r="L5484"/>
      <c r="M5484"/>
      <c r="N5484"/>
      <c r="O5484"/>
      <c r="P5484"/>
      <c r="Q5484"/>
      <c r="R5484"/>
      <c r="S5484"/>
      <c r="T5484"/>
    </row>
    <row r="5485" spans="1:20">
      <c r="A5485" t="s">
        <v>16471</v>
      </c>
      <c r="B5485" s="1" t="s">
        <v>16472</v>
      </c>
      <c r="C5485" s="2">
        <v>46093.684016203697</v>
      </c>
      <c r="D5485" s="1" t="s">
        <v>16473</v>
      </c>
      <c r="E5485" s="1" t="s">
        <v>16152</v>
      </c>
      <c r="F5485" s="2">
        <v>46058.458344907398</v>
      </c>
      <c r="G5485" s="3">
        <v>52.03</v>
      </c>
      <c r="H5485" s="3">
        <v>43.5</v>
      </c>
      <c r="I5485" s="3">
        <v>72.400000000000006</v>
      </c>
      <c r="J5485" s="3">
        <v>47.73</v>
      </c>
      <c r="K5485" s="3">
        <v>52.74</v>
      </c>
      <c r="L5485"/>
      <c r="M5485"/>
      <c r="N5485"/>
      <c r="O5485"/>
      <c r="P5485"/>
      <c r="Q5485"/>
      <c r="R5485"/>
      <c r="S5485"/>
      <c r="T5485"/>
    </row>
    <row r="5486" spans="1:20">
      <c r="A5486" t="s">
        <v>16474</v>
      </c>
      <c r="B5486" s="1" t="s">
        <v>16475</v>
      </c>
      <c r="C5486" s="2">
        <v>46093.684027777803</v>
      </c>
      <c r="D5486" s="1" t="s">
        <v>16476</v>
      </c>
      <c r="E5486" s="1" t="s">
        <v>16152</v>
      </c>
      <c r="F5486" s="2">
        <v>46058.500011574099</v>
      </c>
      <c r="G5486" s="3">
        <v>57.98</v>
      </c>
      <c r="H5486" s="3">
        <v>47.4</v>
      </c>
      <c r="I5486" s="3">
        <v>84.9</v>
      </c>
      <c r="J5486" s="3">
        <v>52.76</v>
      </c>
      <c r="K5486" s="3">
        <v>58.36</v>
      </c>
      <c r="L5486"/>
      <c r="M5486"/>
      <c r="N5486"/>
      <c r="O5486"/>
      <c r="P5486"/>
      <c r="Q5486"/>
      <c r="R5486"/>
      <c r="S5486"/>
      <c r="T5486"/>
    </row>
    <row r="5487" spans="1:20">
      <c r="A5487" t="s">
        <v>16477</v>
      </c>
      <c r="B5487" s="1" t="s">
        <v>16478</v>
      </c>
      <c r="C5487" s="2">
        <v>46093.684016203697</v>
      </c>
      <c r="D5487" s="1" t="s">
        <v>16479</v>
      </c>
      <c r="E5487" s="1" t="s">
        <v>16152</v>
      </c>
      <c r="F5487" s="2">
        <v>46058.541678240697</v>
      </c>
      <c r="G5487" s="3">
        <v>59.49</v>
      </c>
      <c r="H5487" s="3">
        <v>46.7</v>
      </c>
      <c r="I5487" s="3">
        <v>82.8</v>
      </c>
      <c r="J5487" s="3">
        <v>53.55</v>
      </c>
      <c r="K5487" s="3">
        <v>59.66</v>
      </c>
      <c r="L5487"/>
      <c r="M5487"/>
      <c r="N5487"/>
      <c r="O5487"/>
      <c r="P5487"/>
      <c r="Q5487"/>
      <c r="R5487"/>
      <c r="S5487"/>
      <c r="T5487"/>
    </row>
    <row r="5488" spans="1:20">
      <c r="A5488" t="s">
        <v>16480</v>
      </c>
      <c r="B5488" s="1" t="s">
        <v>16481</v>
      </c>
      <c r="C5488" s="2">
        <v>46093.684120370403</v>
      </c>
      <c r="D5488" s="1" t="s">
        <v>16482</v>
      </c>
      <c r="E5488" s="1" t="s">
        <v>16152</v>
      </c>
      <c r="F5488" s="2">
        <v>46058.583344907398</v>
      </c>
      <c r="G5488" s="3">
        <v>55.06</v>
      </c>
      <c r="H5488" s="3">
        <v>43.2</v>
      </c>
      <c r="I5488" s="3">
        <v>77.8</v>
      </c>
      <c r="J5488" s="3">
        <v>48.81</v>
      </c>
      <c r="K5488" s="3">
        <v>53.85</v>
      </c>
      <c r="L5488"/>
      <c r="M5488"/>
      <c r="N5488"/>
      <c r="O5488"/>
      <c r="P5488"/>
      <c r="Q5488"/>
      <c r="R5488"/>
      <c r="S5488"/>
      <c r="T5488"/>
    </row>
    <row r="5489" spans="1:20">
      <c r="A5489" t="s">
        <v>16483</v>
      </c>
      <c r="B5489" s="1" t="s">
        <v>16484</v>
      </c>
      <c r="C5489" s="2">
        <v>46093.684178240699</v>
      </c>
      <c r="D5489" s="1" t="s">
        <v>16485</v>
      </c>
      <c r="E5489" s="1" t="s">
        <v>16152</v>
      </c>
      <c r="F5489" s="2">
        <v>46058.625011574099</v>
      </c>
      <c r="G5489" s="3">
        <v>57.48</v>
      </c>
      <c r="H5489" s="3">
        <v>43</v>
      </c>
      <c r="I5489" s="3">
        <v>83.8</v>
      </c>
      <c r="J5489" s="3">
        <v>49.92</v>
      </c>
      <c r="K5489" s="3">
        <v>55.77</v>
      </c>
      <c r="L5489"/>
      <c r="M5489"/>
      <c r="N5489"/>
      <c r="O5489"/>
      <c r="P5489"/>
      <c r="Q5489"/>
      <c r="R5489"/>
      <c r="S5489"/>
      <c r="T5489"/>
    </row>
    <row r="5490" spans="1:20">
      <c r="A5490" t="s">
        <v>16486</v>
      </c>
      <c r="B5490" s="1" t="s">
        <v>16487</v>
      </c>
      <c r="C5490" s="2">
        <v>46093.684131944399</v>
      </c>
      <c r="D5490" s="1" t="s">
        <v>16488</v>
      </c>
      <c r="E5490" s="1" t="s">
        <v>16152</v>
      </c>
      <c r="F5490" s="2">
        <v>46058.666678240697</v>
      </c>
      <c r="G5490" s="3">
        <v>59.84</v>
      </c>
      <c r="H5490" s="3">
        <v>46.1</v>
      </c>
      <c r="I5490" s="3">
        <v>83.5</v>
      </c>
      <c r="J5490" s="3">
        <v>53.18</v>
      </c>
      <c r="K5490" s="3">
        <v>59.95</v>
      </c>
      <c r="L5490"/>
      <c r="M5490"/>
      <c r="N5490"/>
      <c r="O5490"/>
      <c r="P5490"/>
      <c r="Q5490"/>
      <c r="R5490"/>
      <c r="S5490"/>
      <c r="T5490"/>
    </row>
    <row r="5491" spans="1:20">
      <c r="A5491" t="s">
        <v>16489</v>
      </c>
      <c r="B5491" s="1" t="s">
        <v>16490</v>
      </c>
      <c r="C5491" s="2">
        <v>46093.684143518498</v>
      </c>
      <c r="D5491" s="1" t="s">
        <v>16491</v>
      </c>
      <c r="E5491" s="1" t="s">
        <v>16152</v>
      </c>
      <c r="F5491" s="2">
        <v>46058.708344907398</v>
      </c>
      <c r="G5491" s="3">
        <v>53.98</v>
      </c>
      <c r="H5491" s="3">
        <v>41.2</v>
      </c>
      <c r="I5491" s="3">
        <v>77.8</v>
      </c>
      <c r="J5491" s="3">
        <v>45.93</v>
      </c>
      <c r="K5491" s="3">
        <v>51.14</v>
      </c>
      <c r="L5491"/>
      <c r="M5491"/>
      <c r="N5491"/>
      <c r="O5491"/>
      <c r="P5491"/>
      <c r="Q5491"/>
      <c r="R5491"/>
      <c r="S5491"/>
      <c r="T5491"/>
    </row>
    <row r="5492" spans="1:20">
      <c r="A5492" t="s">
        <v>16492</v>
      </c>
      <c r="B5492" s="1" t="s">
        <v>16493</v>
      </c>
      <c r="C5492" s="2">
        <v>46093.684016203697</v>
      </c>
      <c r="D5492" s="1" t="s">
        <v>16494</v>
      </c>
      <c r="E5492" s="1" t="s">
        <v>16152</v>
      </c>
      <c r="F5492" s="2">
        <v>46058.750011574099</v>
      </c>
      <c r="G5492" s="3">
        <v>47.47</v>
      </c>
      <c r="H5492" s="3">
        <v>38.799999999999997</v>
      </c>
      <c r="I5492" s="3">
        <v>65.5</v>
      </c>
      <c r="J5492" s="3">
        <v>43.36</v>
      </c>
      <c r="K5492" s="3">
        <v>48.43</v>
      </c>
      <c r="L5492"/>
      <c r="M5492"/>
      <c r="N5492"/>
      <c r="O5492"/>
      <c r="P5492"/>
      <c r="Q5492"/>
      <c r="R5492"/>
      <c r="S5492"/>
      <c r="T5492"/>
    </row>
    <row r="5493" spans="1:20">
      <c r="A5493" t="s">
        <v>16495</v>
      </c>
      <c r="B5493" s="1" t="s">
        <v>16496</v>
      </c>
      <c r="C5493" s="2">
        <v>46093.684108796297</v>
      </c>
      <c r="D5493" s="1" t="s">
        <v>16497</v>
      </c>
      <c r="E5493" s="1" t="s">
        <v>16152</v>
      </c>
      <c r="F5493" s="2">
        <v>46058.791678240697</v>
      </c>
      <c r="G5493" s="3">
        <v>46.55</v>
      </c>
      <c r="H5493" s="3">
        <v>39.6</v>
      </c>
      <c r="I5493" s="3">
        <v>65.900000000000006</v>
      </c>
      <c r="J5493" s="3">
        <v>43.95</v>
      </c>
      <c r="K5493" s="3">
        <v>47.86</v>
      </c>
      <c r="L5493"/>
      <c r="M5493"/>
      <c r="N5493"/>
      <c r="O5493"/>
      <c r="P5493"/>
      <c r="Q5493"/>
      <c r="R5493"/>
      <c r="S5493"/>
      <c r="T5493"/>
    </row>
    <row r="5494" spans="1:20">
      <c r="A5494" t="s">
        <v>16498</v>
      </c>
      <c r="B5494" s="1" t="s">
        <v>16499</v>
      </c>
      <c r="C5494" s="2">
        <v>46093.684062499997</v>
      </c>
      <c r="D5494" s="1" t="s">
        <v>16500</v>
      </c>
      <c r="E5494" s="1" t="s">
        <v>16152</v>
      </c>
      <c r="F5494" s="2">
        <v>46058.833344907398</v>
      </c>
      <c r="G5494" s="3">
        <v>45.84</v>
      </c>
      <c r="H5494" s="3">
        <v>39.9</v>
      </c>
      <c r="I5494" s="3">
        <v>63.5</v>
      </c>
      <c r="J5494" s="3">
        <v>43.54</v>
      </c>
      <c r="K5494" s="3">
        <v>46.67</v>
      </c>
      <c r="L5494"/>
      <c r="M5494"/>
      <c r="N5494"/>
      <c r="O5494"/>
      <c r="P5494"/>
      <c r="Q5494"/>
      <c r="R5494"/>
      <c r="S5494"/>
      <c r="T5494"/>
    </row>
    <row r="5495" spans="1:20">
      <c r="A5495" t="s">
        <v>16501</v>
      </c>
      <c r="B5495" s="1" t="s">
        <v>16502</v>
      </c>
      <c r="C5495" s="2">
        <v>46093.684062499997</v>
      </c>
      <c r="D5495" s="1" t="s">
        <v>16503</v>
      </c>
      <c r="E5495" s="1" t="s">
        <v>16152</v>
      </c>
      <c r="F5495" s="2">
        <v>46058.875011574099</v>
      </c>
      <c r="G5495" s="3">
        <v>43.45</v>
      </c>
      <c r="H5495" s="3">
        <v>39.299999999999997</v>
      </c>
      <c r="I5495" s="3">
        <v>54.3</v>
      </c>
      <c r="J5495" s="3">
        <v>42.05</v>
      </c>
      <c r="K5495" s="3">
        <v>44.48</v>
      </c>
      <c r="L5495"/>
      <c r="M5495"/>
      <c r="N5495"/>
      <c r="O5495"/>
      <c r="P5495"/>
      <c r="Q5495"/>
      <c r="R5495"/>
      <c r="S5495"/>
      <c r="T5495"/>
    </row>
    <row r="5496" spans="1:20">
      <c r="A5496" t="s">
        <v>16504</v>
      </c>
      <c r="B5496" s="1" t="s">
        <v>16505</v>
      </c>
      <c r="C5496" s="2">
        <v>46093.684085648201</v>
      </c>
      <c r="D5496" s="1" t="s">
        <v>16506</v>
      </c>
      <c r="E5496" s="1" t="s">
        <v>16152</v>
      </c>
      <c r="F5496" s="2">
        <v>46058.916678240697</v>
      </c>
      <c r="G5496" s="3">
        <v>42.02</v>
      </c>
      <c r="H5496" s="3">
        <v>38.299999999999997</v>
      </c>
      <c r="I5496" s="3">
        <v>55</v>
      </c>
      <c r="J5496" s="3">
        <v>40.869999999999997</v>
      </c>
      <c r="K5496" s="3">
        <v>43</v>
      </c>
      <c r="L5496"/>
      <c r="M5496"/>
      <c r="N5496"/>
      <c r="O5496"/>
      <c r="P5496"/>
      <c r="Q5496"/>
      <c r="R5496"/>
      <c r="S5496"/>
      <c r="T5496"/>
    </row>
    <row r="5497" spans="1:20">
      <c r="A5497" t="s">
        <v>16507</v>
      </c>
      <c r="B5497" s="1" t="s">
        <v>16508</v>
      </c>
      <c r="C5497" s="2">
        <v>46093.684016203697</v>
      </c>
      <c r="D5497" s="1" t="s">
        <v>16509</v>
      </c>
      <c r="E5497" s="1" t="s">
        <v>16152</v>
      </c>
      <c r="F5497" s="2">
        <v>46058.958344907398</v>
      </c>
      <c r="G5497" s="3">
        <v>40.47</v>
      </c>
      <c r="H5497" s="3">
        <v>34.4</v>
      </c>
      <c r="I5497" s="3">
        <v>47.4</v>
      </c>
      <c r="J5497" s="3">
        <v>39.020000000000003</v>
      </c>
      <c r="K5497" s="3">
        <v>41.09</v>
      </c>
      <c r="L5497"/>
      <c r="M5497"/>
      <c r="N5497"/>
      <c r="O5497"/>
      <c r="P5497"/>
      <c r="Q5497"/>
      <c r="R5497"/>
      <c r="S5497"/>
      <c r="T5497"/>
    </row>
    <row r="5498" spans="1:20">
      <c r="A5498" t="s">
        <v>16510</v>
      </c>
      <c r="B5498" s="1" t="s">
        <v>16511</v>
      </c>
      <c r="C5498" s="2">
        <v>46093.684108796297</v>
      </c>
      <c r="D5498" s="1" t="s">
        <v>16512</v>
      </c>
      <c r="E5498" s="1" t="s">
        <v>16152</v>
      </c>
      <c r="F5498" s="2">
        <v>46059.000011574099</v>
      </c>
      <c r="G5498" s="3">
        <v>38.33</v>
      </c>
      <c r="H5498" s="3">
        <v>34.299999999999997</v>
      </c>
      <c r="I5498" s="3">
        <v>57.1</v>
      </c>
      <c r="J5498" s="3">
        <v>37.11</v>
      </c>
      <c r="K5498" s="3">
        <v>38.79</v>
      </c>
      <c r="L5498"/>
      <c r="M5498"/>
      <c r="N5498"/>
      <c r="O5498"/>
      <c r="P5498"/>
      <c r="Q5498"/>
      <c r="R5498"/>
      <c r="S5498"/>
      <c r="T5498"/>
    </row>
    <row r="5499" spans="1:20">
      <c r="A5499" t="s">
        <v>16513</v>
      </c>
      <c r="B5499" s="1" t="s">
        <v>16514</v>
      </c>
      <c r="C5499" s="2">
        <v>46093.684131944399</v>
      </c>
      <c r="D5499" s="1" t="s">
        <v>16515</v>
      </c>
      <c r="E5499" s="1" t="s">
        <v>16152</v>
      </c>
      <c r="F5499" s="2">
        <v>46059.041678240697</v>
      </c>
      <c r="G5499" s="3">
        <v>36.4</v>
      </c>
      <c r="H5499" s="3">
        <v>31.9</v>
      </c>
      <c r="I5499" s="3">
        <v>43.1</v>
      </c>
      <c r="J5499" s="3">
        <v>35.29</v>
      </c>
      <c r="K5499" s="3">
        <v>37.06</v>
      </c>
      <c r="L5499"/>
      <c r="M5499"/>
      <c r="N5499"/>
      <c r="O5499"/>
      <c r="P5499"/>
      <c r="Q5499"/>
      <c r="R5499"/>
      <c r="S5499"/>
      <c r="T5499"/>
    </row>
    <row r="5500" spans="1:20">
      <c r="A5500" t="s">
        <v>16516</v>
      </c>
      <c r="B5500" s="1" t="s">
        <v>16517</v>
      </c>
      <c r="C5500" s="2">
        <v>46093.684085648201</v>
      </c>
      <c r="D5500" s="1" t="s">
        <v>16518</v>
      </c>
      <c r="E5500" s="1" t="s">
        <v>16152</v>
      </c>
      <c r="F5500" s="2">
        <v>46059.083344907398</v>
      </c>
      <c r="G5500" s="3">
        <v>37.630000000000003</v>
      </c>
      <c r="H5500" s="3">
        <v>34.299999999999997</v>
      </c>
      <c r="I5500" s="3">
        <v>51</v>
      </c>
      <c r="J5500" s="3">
        <v>36.43</v>
      </c>
      <c r="K5500" s="3">
        <v>38.43</v>
      </c>
      <c r="L5500"/>
      <c r="M5500"/>
      <c r="N5500"/>
      <c r="O5500"/>
      <c r="P5500"/>
      <c r="Q5500"/>
      <c r="R5500"/>
      <c r="S5500"/>
      <c r="T5500"/>
    </row>
    <row r="5501" spans="1:20">
      <c r="A5501" t="s">
        <v>16519</v>
      </c>
      <c r="B5501" s="1" t="s">
        <v>16520</v>
      </c>
      <c r="C5501" s="2">
        <v>46093.684050925898</v>
      </c>
      <c r="D5501" s="1" t="s">
        <v>16521</v>
      </c>
      <c r="E5501" s="1" t="s">
        <v>16152</v>
      </c>
      <c r="F5501" s="2">
        <v>46059.125011574099</v>
      </c>
      <c r="G5501" s="3">
        <v>37.79</v>
      </c>
      <c r="H5501" s="3">
        <v>33</v>
      </c>
      <c r="I5501" s="3">
        <v>52.2</v>
      </c>
      <c r="J5501" s="3">
        <v>35.6</v>
      </c>
      <c r="K5501" s="3">
        <v>39.17</v>
      </c>
      <c r="L5501"/>
      <c r="M5501"/>
      <c r="N5501"/>
      <c r="O5501"/>
      <c r="P5501"/>
      <c r="Q5501"/>
      <c r="R5501"/>
      <c r="S5501"/>
      <c r="T5501"/>
    </row>
    <row r="5502" spans="1:20">
      <c r="A5502" t="s">
        <v>16522</v>
      </c>
      <c r="B5502" s="1" t="s">
        <v>16523</v>
      </c>
      <c r="C5502" s="2">
        <v>46093.684039351901</v>
      </c>
      <c r="D5502" s="1" t="s">
        <v>16524</v>
      </c>
      <c r="E5502" s="1" t="s">
        <v>16152</v>
      </c>
      <c r="F5502" s="2">
        <v>46059.166678240697</v>
      </c>
      <c r="G5502" s="3">
        <v>38.520000000000003</v>
      </c>
      <c r="H5502" s="3">
        <v>33.200000000000003</v>
      </c>
      <c r="I5502" s="3">
        <v>48.6</v>
      </c>
      <c r="J5502" s="3">
        <v>36.479999999999997</v>
      </c>
      <c r="K5502" s="3">
        <v>39.700000000000003</v>
      </c>
      <c r="L5502"/>
      <c r="M5502"/>
      <c r="N5502"/>
      <c r="O5502"/>
      <c r="P5502"/>
      <c r="Q5502"/>
      <c r="R5502"/>
      <c r="S5502"/>
      <c r="T5502"/>
    </row>
    <row r="5503" spans="1:20">
      <c r="A5503" t="s">
        <v>16525</v>
      </c>
      <c r="B5503" s="1" t="s">
        <v>16526</v>
      </c>
      <c r="C5503" s="2">
        <v>46093.684143518498</v>
      </c>
      <c r="D5503" s="1" t="s">
        <v>16527</v>
      </c>
      <c r="E5503" s="1" t="s">
        <v>16152</v>
      </c>
      <c r="F5503" s="2">
        <v>46059.208344907398</v>
      </c>
      <c r="G5503" s="3">
        <v>40.409999999999997</v>
      </c>
      <c r="H5503" s="3">
        <v>33.5</v>
      </c>
      <c r="I5503" s="3">
        <v>60.6</v>
      </c>
      <c r="J5503" s="3">
        <v>37.130000000000003</v>
      </c>
      <c r="K5503" s="3">
        <v>40.24</v>
      </c>
      <c r="L5503"/>
      <c r="M5503"/>
      <c r="N5503"/>
      <c r="O5503"/>
      <c r="P5503"/>
      <c r="Q5503"/>
      <c r="R5503"/>
      <c r="S5503"/>
      <c r="T5503"/>
    </row>
    <row r="5504" spans="1:20">
      <c r="A5504" t="s">
        <v>16528</v>
      </c>
      <c r="B5504" s="1" t="s">
        <v>16529</v>
      </c>
      <c r="C5504" s="2">
        <v>46093.683993055602</v>
      </c>
      <c r="D5504" s="1" t="s">
        <v>16530</v>
      </c>
      <c r="E5504" s="1" t="s">
        <v>16152</v>
      </c>
      <c r="F5504" s="2">
        <v>46059.250011574099</v>
      </c>
      <c r="G5504" s="3">
        <v>44.67</v>
      </c>
      <c r="H5504" s="3">
        <v>35.6</v>
      </c>
      <c r="I5504" s="3">
        <v>61.2</v>
      </c>
      <c r="J5504" s="3">
        <v>42.54</v>
      </c>
      <c r="K5504" s="3">
        <v>45.12</v>
      </c>
      <c r="L5504"/>
      <c r="M5504"/>
      <c r="N5504"/>
      <c r="O5504"/>
      <c r="P5504"/>
      <c r="Q5504"/>
      <c r="R5504"/>
      <c r="S5504"/>
      <c r="T5504"/>
    </row>
    <row r="5505" spans="1:20">
      <c r="A5505" t="s">
        <v>16531</v>
      </c>
      <c r="B5505" s="1" t="s">
        <v>16532</v>
      </c>
      <c r="C5505" s="2">
        <v>46093.684050925898</v>
      </c>
      <c r="D5505" s="1" t="s">
        <v>16533</v>
      </c>
      <c r="E5505" s="1" t="s">
        <v>16152</v>
      </c>
      <c r="F5505" s="2">
        <v>46059.291678240697</v>
      </c>
      <c r="G5505" s="3">
        <v>47.03</v>
      </c>
      <c r="H5505" s="3">
        <v>43</v>
      </c>
      <c r="I5505" s="3">
        <v>63.5</v>
      </c>
      <c r="J5505" s="3">
        <v>45.24</v>
      </c>
      <c r="K5505" s="3">
        <v>47.97</v>
      </c>
      <c r="L5505"/>
      <c r="M5505"/>
      <c r="N5505"/>
      <c r="O5505"/>
      <c r="P5505"/>
      <c r="Q5505"/>
      <c r="R5505"/>
      <c r="S5505"/>
      <c r="T5505"/>
    </row>
    <row r="5506" spans="1:20">
      <c r="A5506" t="s">
        <v>16534</v>
      </c>
      <c r="B5506" s="1" t="s">
        <v>16535</v>
      </c>
      <c r="C5506" s="2">
        <v>46093.684085648201</v>
      </c>
      <c r="D5506" s="1" t="s">
        <v>16536</v>
      </c>
      <c r="E5506" s="1" t="s">
        <v>16152</v>
      </c>
      <c r="F5506" s="2">
        <v>46059.333344907398</v>
      </c>
      <c r="G5506" s="3">
        <v>50.28</v>
      </c>
      <c r="H5506" s="3">
        <v>44.2</v>
      </c>
      <c r="I5506" s="3">
        <v>68.2</v>
      </c>
      <c r="J5506" s="3">
        <v>47.28</v>
      </c>
      <c r="K5506" s="3">
        <v>50.9</v>
      </c>
      <c r="L5506"/>
      <c r="M5506"/>
      <c r="N5506"/>
      <c r="O5506"/>
      <c r="P5506"/>
      <c r="Q5506"/>
      <c r="R5506"/>
      <c r="S5506"/>
      <c r="T5506"/>
    </row>
    <row r="5507" spans="1:20">
      <c r="A5507" t="s">
        <v>16537</v>
      </c>
      <c r="B5507" s="1" t="s">
        <v>16538</v>
      </c>
      <c r="C5507" s="2">
        <v>46093.684074074103</v>
      </c>
      <c r="D5507" s="1" t="s">
        <v>16539</v>
      </c>
      <c r="E5507" s="1" t="s">
        <v>16152</v>
      </c>
      <c r="F5507" s="2">
        <v>46059.375011574099</v>
      </c>
      <c r="G5507" s="3">
        <v>59.9</v>
      </c>
      <c r="H5507" s="3">
        <v>44.2</v>
      </c>
      <c r="I5507" s="3">
        <v>84</v>
      </c>
      <c r="J5507" s="3">
        <v>51.63</v>
      </c>
      <c r="K5507" s="3">
        <v>56.93</v>
      </c>
      <c r="L5507"/>
      <c r="M5507"/>
      <c r="N5507"/>
      <c r="O5507"/>
      <c r="P5507"/>
      <c r="Q5507"/>
      <c r="R5507"/>
      <c r="S5507"/>
      <c r="T5507"/>
    </row>
    <row r="5508" spans="1:20">
      <c r="A5508" t="s">
        <v>16540</v>
      </c>
      <c r="B5508" s="1" t="s">
        <v>16541</v>
      </c>
      <c r="C5508" s="2">
        <v>46093.684166666702</v>
      </c>
      <c r="D5508" s="1" t="s">
        <v>16542</v>
      </c>
      <c r="E5508" s="1" t="s">
        <v>16152</v>
      </c>
      <c r="F5508" s="2">
        <v>46059.416678240697</v>
      </c>
      <c r="G5508" s="3">
        <v>60.5</v>
      </c>
      <c r="H5508" s="3">
        <v>41.3</v>
      </c>
      <c r="I5508" s="3">
        <v>84.5</v>
      </c>
      <c r="J5508" s="3">
        <v>52.05</v>
      </c>
      <c r="K5508" s="3">
        <v>57.59</v>
      </c>
      <c r="L5508"/>
      <c r="M5508"/>
      <c r="N5508"/>
      <c r="O5508"/>
      <c r="P5508"/>
      <c r="Q5508"/>
      <c r="R5508"/>
      <c r="S5508"/>
      <c r="T5508"/>
    </row>
    <row r="5509" spans="1:20">
      <c r="A5509" t="s">
        <v>16543</v>
      </c>
      <c r="B5509" s="1" t="s">
        <v>16544</v>
      </c>
      <c r="C5509" s="2">
        <v>46093.684155092596</v>
      </c>
      <c r="D5509" s="1" t="s">
        <v>16545</v>
      </c>
      <c r="E5509" s="1" t="s">
        <v>16152</v>
      </c>
      <c r="F5509" s="2">
        <v>46059.458344907398</v>
      </c>
      <c r="G5509" s="3">
        <v>58.31</v>
      </c>
      <c r="H5509" s="3">
        <v>41.5</v>
      </c>
      <c r="I5509" s="3">
        <v>76.8</v>
      </c>
      <c r="J5509" s="3">
        <v>53.69</v>
      </c>
      <c r="K5509" s="3">
        <v>58.23</v>
      </c>
      <c r="L5509"/>
      <c r="M5509"/>
      <c r="N5509"/>
      <c r="O5509"/>
      <c r="P5509"/>
      <c r="Q5509"/>
      <c r="R5509"/>
      <c r="S5509"/>
      <c r="T5509"/>
    </row>
    <row r="5510" spans="1:20">
      <c r="A5510" t="s">
        <v>16546</v>
      </c>
      <c r="B5510" s="1" t="s">
        <v>16547</v>
      </c>
      <c r="C5510" s="2">
        <v>46093.684143518498</v>
      </c>
      <c r="D5510" s="1" t="s">
        <v>16548</v>
      </c>
      <c r="E5510" s="1" t="s">
        <v>16152</v>
      </c>
      <c r="F5510" s="2">
        <v>46059.500011574099</v>
      </c>
      <c r="G5510" s="3">
        <v>58.77</v>
      </c>
      <c r="H5510" s="3">
        <v>45.7</v>
      </c>
      <c r="I5510" s="3">
        <v>77.400000000000006</v>
      </c>
      <c r="J5510" s="3">
        <v>53.59</v>
      </c>
      <c r="K5510" s="3">
        <v>58.64</v>
      </c>
      <c r="L5510"/>
      <c r="M5510"/>
      <c r="N5510"/>
      <c r="O5510"/>
      <c r="P5510"/>
      <c r="Q5510"/>
      <c r="R5510"/>
      <c r="S5510"/>
      <c r="T5510"/>
    </row>
    <row r="5511" spans="1:20">
      <c r="A5511" t="s">
        <v>16549</v>
      </c>
      <c r="B5511" s="1" t="s">
        <v>16550</v>
      </c>
      <c r="C5511" s="2">
        <v>46093.684074074103</v>
      </c>
      <c r="D5511" s="1" t="s">
        <v>16551</v>
      </c>
      <c r="E5511" s="1" t="s">
        <v>16152</v>
      </c>
      <c r="F5511" s="2">
        <v>46059.541678240697</v>
      </c>
      <c r="G5511" s="3">
        <v>63.88</v>
      </c>
      <c r="H5511" s="3">
        <v>47.2</v>
      </c>
      <c r="I5511" s="3">
        <v>85.1</v>
      </c>
      <c r="J5511" s="3">
        <v>54.77</v>
      </c>
      <c r="K5511" s="3">
        <v>62.6</v>
      </c>
      <c r="L5511"/>
      <c r="M5511"/>
      <c r="N5511"/>
      <c r="O5511"/>
      <c r="P5511"/>
      <c r="Q5511"/>
      <c r="R5511"/>
      <c r="S5511"/>
      <c r="T5511"/>
    </row>
    <row r="5512" spans="1:20">
      <c r="A5512" t="s">
        <v>16552</v>
      </c>
      <c r="B5512" s="1" t="s">
        <v>16553</v>
      </c>
      <c r="C5512" s="2">
        <v>46093.684016203697</v>
      </c>
      <c r="D5512" s="1" t="s">
        <v>16554</v>
      </c>
      <c r="E5512" s="1" t="s">
        <v>16152</v>
      </c>
      <c r="F5512" s="2">
        <v>46059.583344907398</v>
      </c>
      <c r="G5512" s="3">
        <v>58.87</v>
      </c>
      <c r="H5512" s="3">
        <v>39.200000000000003</v>
      </c>
      <c r="I5512" s="3">
        <v>77.099999999999994</v>
      </c>
      <c r="J5512" s="3">
        <v>48.11</v>
      </c>
      <c r="K5512" s="3">
        <v>53.47</v>
      </c>
      <c r="L5512"/>
      <c r="M5512"/>
      <c r="N5512"/>
      <c r="O5512"/>
      <c r="P5512"/>
      <c r="Q5512"/>
      <c r="R5512"/>
      <c r="S5512"/>
      <c r="T5512"/>
    </row>
    <row r="5513" spans="1:20">
      <c r="A5513" t="s">
        <v>16555</v>
      </c>
      <c r="B5513" s="1" t="s">
        <v>16556</v>
      </c>
      <c r="C5513" s="2">
        <v>46093.684155092596</v>
      </c>
      <c r="D5513" s="1" t="s">
        <v>16557</v>
      </c>
      <c r="E5513" s="1" t="s">
        <v>16152</v>
      </c>
      <c r="F5513" s="2">
        <v>46059.625011574099</v>
      </c>
      <c r="G5513" s="3">
        <v>59.5</v>
      </c>
      <c r="H5513" s="3">
        <v>41.8</v>
      </c>
      <c r="I5513" s="3">
        <v>78.599999999999994</v>
      </c>
      <c r="J5513" s="3">
        <v>52</v>
      </c>
      <c r="K5513" s="3">
        <v>56.61</v>
      </c>
      <c r="L5513"/>
      <c r="M5513"/>
      <c r="N5513"/>
      <c r="O5513"/>
      <c r="P5513"/>
      <c r="Q5513"/>
      <c r="R5513"/>
      <c r="S5513"/>
      <c r="T5513"/>
    </row>
    <row r="5514" spans="1:20">
      <c r="A5514" t="s">
        <v>16558</v>
      </c>
      <c r="B5514" s="1" t="s">
        <v>16559</v>
      </c>
      <c r="C5514" s="2">
        <v>46093.683993055602</v>
      </c>
      <c r="D5514" s="1" t="s">
        <v>16560</v>
      </c>
      <c r="E5514" s="1" t="s">
        <v>16152</v>
      </c>
      <c r="F5514" s="2">
        <v>46059.666678240697</v>
      </c>
      <c r="G5514" s="3">
        <v>57.13</v>
      </c>
      <c r="H5514" s="3">
        <v>37.799999999999997</v>
      </c>
      <c r="I5514" s="3">
        <v>77.900000000000006</v>
      </c>
      <c r="J5514" s="3">
        <v>47.02</v>
      </c>
      <c r="K5514" s="3">
        <v>52.13</v>
      </c>
      <c r="L5514"/>
      <c r="M5514"/>
      <c r="N5514"/>
      <c r="O5514"/>
      <c r="P5514"/>
      <c r="Q5514"/>
      <c r="R5514"/>
      <c r="S5514"/>
      <c r="T5514"/>
    </row>
    <row r="5515" spans="1:20">
      <c r="A5515" t="s">
        <v>16561</v>
      </c>
      <c r="B5515" s="1" t="s">
        <v>16562</v>
      </c>
      <c r="C5515" s="2">
        <v>46093.684074074103</v>
      </c>
      <c r="D5515" s="1" t="s">
        <v>16563</v>
      </c>
      <c r="E5515" s="1" t="s">
        <v>16152</v>
      </c>
      <c r="F5515" s="2">
        <v>46059.708344907398</v>
      </c>
      <c r="G5515" s="3">
        <v>45.18</v>
      </c>
      <c r="H5515" s="3">
        <v>36.9</v>
      </c>
      <c r="I5515" s="3">
        <v>62.2</v>
      </c>
      <c r="J5515" s="3">
        <v>42.46</v>
      </c>
      <c r="K5515" s="3">
        <v>45.12</v>
      </c>
      <c r="L5515"/>
      <c r="M5515"/>
      <c r="N5515"/>
      <c r="O5515"/>
      <c r="P5515"/>
      <c r="Q5515"/>
      <c r="R5515"/>
      <c r="S5515"/>
      <c r="T5515"/>
    </row>
    <row r="5516" spans="1:20">
      <c r="A5516" t="s">
        <v>16564</v>
      </c>
      <c r="B5516" s="1" t="s">
        <v>16565</v>
      </c>
      <c r="C5516" s="2">
        <v>46093.684085648201</v>
      </c>
      <c r="D5516" s="1" t="s">
        <v>16566</v>
      </c>
      <c r="E5516" s="1" t="s">
        <v>16152</v>
      </c>
      <c r="F5516" s="2">
        <v>46059.750011574099</v>
      </c>
      <c r="G5516" s="3">
        <v>47.54</v>
      </c>
      <c r="H5516" s="3">
        <v>39.299999999999997</v>
      </c>
      <c r="I5516" s="3">
        <v>67.900000000000006</v>
      </c>
      <c r="J5516" s="3">
        <v>44.17</v>
      </c>
      <c r="K5516" s="3">
        <v>46.71</v>
      </c>
      <c r="L5516"/>
      <c r="M5516"/>
      <c r="N5516"/>
      <c r="O5516"/>
      <c r="P5516"/>
      <c r="Q5516"/>
      <c r="R5516"/>
      <c r="S5516"/>
      <c r="T5516"/>
    </row>
    <row r="5517" spans="1:20">
      <c r="A5517" t="s">
        <v>16567</v>
      </c>
      <c r="B5517" s="1" t="s">
        <v>16568</v>
      </c>
      <c r="C5517" s="2">
        <v>46093.684039351901</v>
      </c>
      <c r="D5517" s="1" t="s">
        <v>16569</v>
      </c>
      <c r="E5517" s="1" t="s">
        <v>16152</v>
      </c>
      <c r="F5517" s="2">
        <v>46059.791678240697</v>
      </c>
      <c r="G5517" s="3">
        <v>40.92</v>
      </c>
      <c r="H5517" s="3">
        <v>36.200000000000003</v>
      </c>
      <c r="I5517" s="3">
        <v>60.3</v>
      </c>
      <c r="J5517" s="3">
        <v>38.94</v>
      </c>
      <c r="K5517" s="3">
        <v>41.08</v>
      </c>
      <c r="L5517"/>
      <c r="M5517"/>
      <c r="N5517"/>
      <c r="O5517"/>
      <c r="P5517"/>
      <c r="Q5517"/>
      <c r="R5517"/>
      <c r="S5517"/>
      <c r="T5517"/>
    </row>
    <row r="5518" spans="1:20">
      <c r="A5518" t="s">
        <v>16570</v>
      </c>
      <c r="B5518" s="1" t="s">
        <v>16571</v>
      </c>
      <c r="C5518" s="2">
        <v>46093.684004629598</v>
      </c>
      <c r="D5518" s="1" t="s">
        <v>16572</v>
      </c>
      <c r="E5518" s="1" t="s">
        <v>16152</v>
      </c>
      <c r="F5518" s="2">
        <v>46059.833344907398</v>
      </c>
      <c r="G5518" s="3">
        <v>41.65</v>
      </c>
      <c r="H5518" s="3">
        <v>34.6</v>
      </c>
      <c r="I5518" s="3">
        <v>63.5</v>
      </c>
      <c r="J5518" s="3">
        <v>37.6</v>
      </c>
      <c r="K5518" s="3">
        <v>40.85</v>
      </c>
      <c r="L5518"/>
      <c r="M5518"/>
      <c r="N5518"/>
      <c r="O5518"/>
      <c r="P5518"/>
      <c r="Q5518"/>
      <c r="R5518"/>
      <c r="S5518"/>
      <c r="T5518"/>
    </row>
    <row r="5519" spans="1:20">
      <c r="A5519" t="s">
        <v>16573</v>
      </c>
      <c r="B5519" s="1" t="s">
        <v>16574</v>
      </c>
      <c r="C5519" s="2">
        <v>46093.684120370403</v>
      </c>
      <c r="D5519" s="1" t="s">
        <v>16575</v>
      </c>
      <c r="E5519" s="1" t="s">
        <v>16152</v>
      </c>
      <c r="F5519" s="2">
        <v>46059.875011574099</v>
      </c>
      <c r="G5519" s="3">
        <v>45.55</v>
      </c>
      <c r="H5519" s="3">
        <v>34.1</v>
      </c>
      <c r="I5519" s="3">
        <v>70.7</v>
      </c>
      <c r="J5519" s="3">
        <v>37.51</v>
      </c>
      <c r="K5519" s="3">
        <v>40.98</v>
      </c>
      <c r="L5519"/>
      <c r="M5519"/>
      <c r="N5519"/>
      <c r="O5519"/>
      <c r="P5519"/>
      <c r="Q5519"/>
      <c r="R5519"/>
      <c r="S5519"/>
      <c r="T5519"/>
    </row>
    <row r="5520" spans="1:20">
      <c r="A5520" t="s">
        <v>16576</v>
      </c>
      <c r="B5520" s="1" t="s">
        <v>16577</v>
      </c>
      <c r="C5520" s="2">
        <v>46093.684108796297</v>
      </c>
      <c r="D5520" s="1" t="s">
        <v>16578</v>
      </c>
      <c r="E5520" s="1" t="s">
        <v>16152</v>
      </c>
      <c r="F5520" s="2">
        <v>46059.916678240697</v>
      </c>
      <c r="G5520" s="3">
        <v>37.520000000000003</v>
      </c>
      <c r="H5520" s="3">
        <v>33.299999999999997</v>
      </c>
      <c r="I5520" s="3">
        <v>55.3</v>
      </c>
      <c r="J5520" s="3">
        <v>35.25</v>
      </c>
      <c r="K5520" s="3">
        <v>38.11</v>
      </c>
      <c r="L5520"/>
      <c r="M5520"/>
      <c r="N5520"/>
      <c r="O5520"/>
      <c r="P5520"/>
      <c r="Q5520"/>
      <c r="R5520"/>
      <c r="S5520"/>
      <c r="T5520"/>
    </row>
    <row r="5521" spans="1:20">
      <c r="A5521" t="s">
        <v>16579</v>
      </c>
      <c r="B5521" s="1" t="s">
        <v>16580</v>
      </c>
      <c r="C5521" s="2">
        <v>46093.684166666702</v>
      </c>
      <c r="D5521" s="1" t="s">
        <v>16581</v>
      </c>
      <c r="E5521" s="1" t="s">
        <v>16152</v>
      </c>
      <c r="F5521" s="2">
        <v>46059.958344907398</v>
      </c>
      <c r="G5521" s="3">
        <v>36.49</v>
      </c>
      <c r="H5521" s="3">
        <v>31.9</v>
      </c>
      <c r="I5521" s="3">
        <v>51.6</v>
      </c>
      <c r="J5521" s="3">
        <v>34.76</v>
      </c>
      <c r="K5521" s="3">
        <v>37.270000000000003</v>
      </c>
      <c r="L5521"/>
      <c r="M5521"/>
      <c r="N5521"/>
      <c r="O5521"/>
      <c r="P5521"/>
      <c r="Q5521"/>
      <c r="R5521"/>
      <c r="S5521"/>
      <c r="T5521"/>
    </row>
    <row r="5522" spans="1:20">
      <c r="A5522" t="s">
        <v>16582</v>
      </c>
      <c r="B5522" s="1" t="s">
        <v>16583</v>
      </c>
      <c r="C5522" s="2">
        <v>46093.684016203697</v>
      </c>
      <c r="D5522" s="1" t="s">
        <v>16584</v>
      </c>
      <c r="E5522" s="1" t="s">
        <v>16152</v>
      </c>
      <c r="F5522" s="2">
        <v>46060.000011574099</v>
      </c>
      <c r="G5522" s="3">
        <v>34.71</v>
      </c>
      <c r="H5522" s="3">
        <v>31.5</v>
      </c>
      <c r="I5522" s="3">
        <v>46.3</v>
      </c>
      <c r="J5522" s="3">
        <v>33.67</v>
      </c>
      <c r="K5522" s="3">
        <v>35.49</v>
      </c>
      <c r="L5522"/>
      <c r="M5522"/>
      <c r="N5522"/>
      <c r="O5522"/>
      <c r="P5522"/>
      <c r="Q5522"/>
      <c r="R5522"/>
      <c r="S5522"/>
      <c r="T5522"/>
    </row>
    <row r="5523" spans="1:20">
      <c r="A5523" t="s">
        <v>16585</v>
      </c>
      <c r="B5523" s="1" t="s">
        <v>16586</v>
      </c>
      <c r="C5523" s="2">
        <v>46093.684097222198</v>
      </c>
      <c r="D5523" s="1" t="s">
        <v>16587</v>
      </c>
      <c r="E5523" s="1" t="s">
        <v>16152</v>
      </c>
      <c r="F5523" s="2">
        <v>46060.041678240697</v>
      </c>
      <c r="G5523" s="3">
        <v>34.49</v>
      </c>
      <c r="H5523" s="3">
        <v>30.9</v>
      </c>
      <c r="I5523" s="3">
        <v>51</v>
      </c>
      <c r="J5523" s="3">
        <v>32.950000000000003</v>
      </c>
      <c r="K5523" s="3">
        <v>35.200000000000003</v>
      </c>
      <c r="L5523"/>
      <c r="M5523"/>
      <c r="N5523"/>
      <c r="O5523"/>
      <c r="P5523"/>
      <c r="Q5523"/>
      <c r="R5523"/>
      <c r="S5523"/>
      <c r="T5523"/>
    </row>
    <row r="5524" spans="1:20">
      <c r="A5524" t="s">
        <v>16588</v>
      </c>
      <c r="B5524" s="1" t="s">
        <v>16589</v>
      </c>
      <c r="C5524" s="2">
        <v>46093.684027777803</v>
      </c>
      <c r="D5524" s="1" t="s">
        <v>16590</v>
      </c>
      <c r="E5524" s="1" t="s">
        <v>16152</v>
      </c>
      <c r="F5524" s="2">
        <v>46060.083344907398</v>
      </c>
      <c r="G5524" s="3">
        <v>33.33</v>
      </c>
      <c r="H5524" s="3">
        <v>30.4</v>
      </c>
      <c r="I5524" s="3">
        <v>48.8</v>
      </c>
      <c r="J5524" s="3">
        <v>32.46</v>
      </c>
      <c r="K5524" s="3">
        <v>34.020000000000003</v>
      </c>
      <c r="L5524"/>
      <c r="M5524"/>
      <c r="N5524"/>
      <c r="O5524"/>
      <c r="P5524"/>
      <c r="Q5524"/>
      <c r="R5524"/>
      <c r="S5524"/>
      <c r="T5524"/>
    </row>
    <row r="5525" spans="1:20">
      <c r="A5525" t="s">
        <v>16591</v>
      </c>
      <c r="B5525" s="1" t="s">
        <v>16592</v>
      </c>
      <c r="C5525" s="2">
        <v>46093.684039351901</v>
      </c>
      <c r="D5525" s="1" t="s">
        <v>16593</v>
      </c>
      <c r="E5525" s="1" t="s">
        <v>16152</v>
      </c>
      <c r="F5525" s="2">
        <v>46060.125011574099</v>
      </c>
      <c r="G5525" s="3">
        <v>32.71</v>
      </c>
      <c r="H5525" s="3">
        <v>29.9</v>
      </c>
      <c r="I5525" s="3">
        <v>42.3</v>
      </c>
      <c r="J5525" s="3">
        <v>31.78</v>
      </c>
      <c r="K5525" s="3">
        <v>33.53</v>
      </c>
      <c r="L5525"/>
      <c r="M5525"/>
      <c r="N5525"/>
      <c r="O5525"/>
      <c r="P5525"/>
      <c r="Q5525"/>
      <c r="R5525"/>
      <c r="S5525"/>
      <c r="T5525"/>
    </row>
    <row r="5526" spans="1:20">
      <c r="A5526" t="s">
        <v>16594</v>
      </c>
      <c r="B5526" s="1" t="s">
        <v>16595</v>
      </c>
      <c r="C5526" s="2">
        <v>46093.684131944399</v>
      </c>
      <c r="D5526" s="1" t="s">
        <v>16596</v>
      </c>
      <c r="E5526" s="1" t="s">
        <v>16152</v>
      </c>
      <c r="F5526" s="2">
        <v>46060.166678240697</v>
      </c>
      <c r="G5526" s="3">
        <v>33.28</v>
      </c>
      <c r="H5526" s="3">
        <v>29.5</v>
      </c>
      <c r="I5526" s="3">
        <v>43.6</v>
      </c>
      <c r="J5526" s="3">
        <v>32.229999999999997</v>
      </c>
      <c r="K5526" s="3">
        <v>34.229999999999997</v>
      </c>
      <c r="L5526"/>
      <c r="M5526"/>
      <c r="N5526"/>
      <c r="O5526"/>
      <c r="P5526"/>
      <c r="Q5526"/>
      <c r="R5526"/>
      <c r="S5526"/>
      <c r="T5526"/>
    </row>
    <row r="5527" spans="1:20">
      <c r="A5527" t="s">
        <v>16597</v>
      </c>
      <c r="B5527" s="1" t="s">
        <v>16598</v>
      </c>
      <c r="C5527" s="2">
        <v>46093.684108796297</v>
      </c>
      <c r="D5527" s="1" t="s">
        <v>16599</v>
      </c>
      <c r="E5527" s="1" t="s">
        <v>16152</v>
      </c>
      <c r="F5527" s="2">
        <v>46060.208344907398</v>
      </c>
      <c r="G5527" s="3">
        <v>36.81</v>
      </c>
      <c r="H5527" s="3">
        <v>28.8</v>
      </c>
      <c r="I5527" s="3">
        <v>60.8</v>
      </c>
      <c r="J5527" s="3">
        <v>32.119999999999997</v>
      </c>
      <c r="K5527" s="3">
        <v>34.729999999999997</v>
      </c>
      <c r="L5527"/>
      <c r="M5527"/>
      <c r="N5527"/>
      <c r="O5527"/>
      <c r="P5527"/>
      <c r="Q5527"/>
      <c r="R5527"/>
      <c r="S5527"/>
      <c r="T5527"/>
    </row>
    <row r="5528" spans="1:20">
      <c r="A5528" t="s">
        <v>16600</v>
      </c>
      <c r="B5528" s="1" t="s">
        <v>16601</v>
      </c>
      <c r="C5528" s="2">
        <v>46093.684016203697</v>
      </c>
      <c r="D5528" s="1" t="s">
        <v>16602</v>
      </c>
      <c r="E5528" s="1" t="s">
        <v>16152</v>
      </c>
      <c r="F5528" s="2">
        <v>46060.250011574099</v>
      </c>
      <c r="G5528" s="3">
        <v>45.28</v>
      </c>
      <c r="H5528" s="3">
        <v>31.8</v>
      </c>
      <c r="I5528" s="3">
        <v>67.400000000000006</v>
      </c>
      <c r="J5528" s="3">
        <v>38.479999999999997</v>
      </c>
      <c r="K5528" s="3">
        <v>44.8</v>
      </c>
      <c r="L5528"/>
      <c r="M5528"/>
      <c r="N5528"/>
      <c r="O5528"/>
      <c r="P5528"/>
      <c r="Q5528"/>
      <c r="R5528"/>
      <c r="S5528"/>
      <c r="T5528"/>
    </row>
    <row r="5529" spans="1:20">
      <c r="A5529" t="s">
        <v>16603</v>
      </c>
      <c r="B5529" s="1" t="s">
        <v>16604</v>
      </c>
      <c r="C5529" s="2">
        <v>46093.684097222198</v>
      </c>
      <c r="D5529" s="1" t="s">
        <v>16605</v>
      </c>
      <c r="E5529" s="1" t="s">
        <v>16152</v>
      </c>
      <c r="F5529" s="2">
        <v>46060.291678240697</v>
      </c>
      <c r="G5529" s="3">
        <v>44.12</v>
      </c>
      <c r="H5529" s="3">
        <v>36.9</v>
      </c>
      <c r="I5529" s="3">
        <v>61.8</v>
      </c>
      <c r="J5529" s="3">
        <v>39.64</v>
      </c>
      <c r="K5529" s="3">
        <v>46.17</v>
      </c>
      <c r="L5529"/>
      <c r="M5529"/>
      <c r="N5529"/>
      <c r="O5529"/>
      <c r="P5529"/>
      <c r="Q5529"/>
      <c r="R5529"/>
      <c r="S5529"/>
      <c r="T5529"/>
    </row>
    <row r="5530" spans="1:20">
      <c r="A5530" t="s">
        <v>16606</v>
      </c>
      <c r="B5530" s="1" t="s">
        <v>16607</v>
      </c>
      <c r="C5530" s="2">
        <v>46093.684074074103</v>
      </c>
      <c r="D5530" s="1" t="s">
        <v>16608</v>
      </c>
      <c r="E5530" s="1" t="s">
        <v>16152</v>
      </c>
      <c r="F5530" s="2">
        <v>46060.333344907398</v>
      </c>
      <c r="G5530" s="3">
        <v>53.2</v>
      </c>
      <c r="H5530" s="3">
        <v>40.9</v>
      </c>
      <c r="I5530" s="3">
        <v>68.099999999999994</v>
      </c>
      <c r="J5530" s="3">
        <v>48.66</v>
      </c>
      <c r="K5530" s="3">
        <v>54.31</v>
      </c>
      <c r="L5530"/>
      <c r="M5530"/>
      <c r="N5530"/>
      <c r="O5530"/>
      <c r="P5530"/>
      <c r="Q5530"/>
      <c r="R5530"/>
      <c r="S5530"/>
      <c r="T5530"/>
    </row>
    <row r="5531" spans="1:20">
      <c r="A5531" t="s">
        <v>16609</v>
      </c>
      <c r="B5531" s="1" t="s">
        <v>16610</v>
      </c>
      <c r="C5531" s="2">
        <v>46093.684166666702</v>
      </c>
      <c r="D5531" s="1" t="s">
        <v>16611</v>
      </c>
      <c r="E5531" s="1" t="s">
        <v>16152</v>
      </c>
      <c r="F5531" s="2">
        <v>46060.375011574099</v>
      </c>
      <c r="G5531" s="3">
        <v>52.55</v>
      </c>
      <c r="H5531" s="3">
        <v>43.4</v>
      </c>
      <c r="I5531" s="3">
        <v>84.7</v>
      </c>
      <c r="J5531" s="3">
        <v>47.69</v>
      </c>
      <c r="K5531" s="3">
        <v>52.36</v>
      </c>
      <c r="L5531"/>
      <c r="M5531"/>
      <c r="N5531"/>
      <c r="O5531"/>
      <c r="P5531"/>
      <c r="Q5531"/>
      <c r="R5531"/>
      <c r="S5531"/>
      <c r="T5531"/>
    </row>
    <row r="5532" spans="1:20">
      <c r="A5532" t="s">
        <v>16612</v>
      </c>
      <c r="B5532" s="1" t="s">
        <v>16613</v>
      </c>
      <c r="C5532" s="2">
        <v>46093.684085648201</v>
      </c>
      <c r="D5532" s="1" t="s">
        <v>16614</v>
      </c>
      <c r="E5532" s="1" t="s">
        <v>16152</v>
      </c>
      <c r="F5532" s="2">
        <v>46060.416678240697</v>
      </c>
      <c r="G5532" s="3">
        <v>56.17</v>
      </c>
      <c r="H5532" s="3">
        <v>39.799999999999997</v>
      </c>
      <c r="I5532" s="3">
        <v>78.900000000000006</v>
      </c>
      <c r="J5532" s="3">
        <v>49.34</v>
      </c>
      <c r="K5532" s="3">
        <v>55.53</v>
      </c>
      <c r="L5532"/>
      <c r="M5532"/>
      <c r="N5532"/>
      <c r="O5532"/>
      <c r="P5532"/>
      <c r="Q5532"/>
      <c r="R5532"/>
      <c r="S5532"/>
      <c r="T5532"/>
    </row>
    <row r="5533" spans="1:20">
      <c r="A5533" t="s">
        <v>16615</v>
      </c>
      <c r="B5533" s="1" t="s">
        <v>16616</v>
      </c>
      <c r="C5533" s="2">
        <v>46093.683993055602</v>
      </c>
      <c r="D5533" s="1" t="s">
        <v>16617</v>
      </c>
      <c r="E5533" s="1" t="s">
        <v>16152</v>
      </c>
      <c r="F5533" s="2">
        <v>46060.458344907398</v>
      </c>
      <c r="G5533" s="3">
        <v>61.69</v>
      </c>
      <c r="H5533" s="3">
        <v>40.5</v>
      </c>
      <c r="I5533" s="3">
        <v>77.5</v>
      </c>
      <c r="J5533" s="3">
        <v>52.2</v>
      </c>
      <c r="K5533" s="3">
        <v>59.63</v>
      </c>
      <c r="L5533"/>
      <c r="M5533"/>
      <c r="N5533"/>
      <c r="O5533"/>
      <c r="P5533"/>
      <c r="Q5533"/>
      <c r="R5533"/>
      <c r="S5533"/>
      <c r="T5533"/>
    </row>
    <row r="5534" spans="1:20">
      <c r="A5534" t="s">
        <v>16618</v>
      </c>
      <c r="B5534" s="1" t="s">
        <v>16619</v>
      </c>
      <c r="C5534" s="2">
        <v>46093.684166666702</v>
      </c>
      <c r="D5534" s="1" t="s">
        <v>16620</v>
      </c>
      <c r="E5534" s="1" t="s">
        <v>16152</v>
      </c>
      <c r="F5534" s="2">
        <v>46060.500011574099</v>
      </c>
      <c r="G5534" s="3">
        <v>60.55</v>
      </c>
      <c r="H5534" s="3">
        <v>39.700000000000003</v>
      </c>
      <c r="I5534" s="3">
        <v>79.5</v>
      </c>
      <c r="J5534" s="3">
        <v>51.38</v>
      </c>
      <c r="K5534" s="3">
        <v>57.94</v>
      </c>
      <c r="L5534"/>
      <c r="M5534"/>
      <c r="N5534"/>
      <c r="O5534"/>
      <c r="P5534"/>
      <c r="Q5534"/>
      <c r="R5534"/>
      <c r="S5534"/>
      <c r="T5534"/>
    </row>
    <row r="5535" spans="1:20">
      <c r="A5535" t="s">
        <v>16621</v>
      </c>
      <c r="B5535" s="1" t="s">
        <v>16622</v>
      </c>
      <c r="C5535" s="2">
        <v>46093.684039351901</v>
      </c>
      <c r="D5535" s="1" t="s">
        <v>16623</v>
      </c>
      <c r="E5535" s="1" t="s">
        <v>16152</v>
      </c>
      <c r="F5535" s="2">
        <v>46060.541678240697</v>
      </c>
      <c r="G5535" s="3">
        <v>64.17</v>
      </c>
      <c r="H5535" s="3">
        <v>36.1</v>
      </c>
      <c r="I5535" s="3">
        <v>82.5</v>
      </c>
      <c r="J5535" s="3">
        <v>45.61</v>
      </c>
      <c r="K5535" s="3">
        <v>53.66</v>
      </c>
      <c r="L5535"/>
      <c r="M5535"/>
      <c r="N5535"/>
      <c r="O5535"/>
      <c r="P5535"/>
      <c r="Q5535"/>
      <c r="R5535"/>
      <c r="S5535"/>
      <c r="T5535"/>
    </row>
    <row r="5536" spans="1:20">
      <c r="A5536" t="s">
        <v>16624</v>
      </c>
      <c r="B5536" s="1" t="s">
        <v>16625</v>
      </c>
      <c r="C5536" s="2">
        <v>46093.684166666702</v>
      </c>
      <c r="D5536" s="1" t="s">
        <v>16626</v>
      </c>
      <c r="E5536" s="1" t="s">
        <v>16152</v>
      </c>
      <c r="F5536" s="2">
        <v>46060.583344907398</v>
      </c>
      <c r="G5536" s="3">
        <v>45.28</v>
      </c>
      <c r="H5536" s="3">
        <v>35.799999999999997</v>
      </c>
      <c r="I5536" s="3">
        <v>64.5</v>
      </c>
      <c r="J5536" s="3">
        <v>38.9</v>
      </c>
      <c r="K5536" s="3">
        <v>46.58</v>
      </c>
      <c r="L5536"/>
      <c r="M5536"/>
      <c r="N5536"/>
      <c r="O5536"/>
      <c r="P5536"/>
      <c r="Q5536"/>
      <c r="R5536"/>
      <c r="S5536"/>
      <c r="T5536"/>
    </row>
    <row r="5537" spans="1:20">
      <c r="A5537" t="s">
        <v>16627</v>
      </c>
      <c r="B5537" s="1" t="s">
        <v>16628</v>
      </c>
      <c r="C5537" s="2">
        <v>46093.684097222198</v>
      </c>
      <c r="D5537" s="1" t="s">
        <v>16629</v>
      </c>
      <c r="E5537" s="1" t="s">
        <v>16152</v>
      </c>
      <c r="F5537" s="2">
        <v>46060.625011574099</v>
      </c>
      <c r="G5537" s="3">
        <v>45.3</v>
      </c>
      <c r="H5537" s="3">
        <v>35.700000000000003</v>
      </c>
      <c r="I5537" s="3">
        <v>63.5</v>
      </c>
      <c r="J5537" s="3">
        <v>39.450000000000003</v>
      </c>
      <c r="K5537" s="3">
        <v>46.58</v>
      </c>
      <c r="L5537"/>
      <c r="M5537"/>
      <c r="N5537"/>
      <c r="O5537"/>
      <c r="P5537"/>
      <c r="Q5537"/>
      <c r="R5537"/>
      <c r="S5537"/>
      <c r="T5537"/>
    </row>
    <row r="5538" spans="1:20">
      <c r="A5538" t="s">
        <v>16630</v>
      </c>
      <c r="B5538" s="1" t="s">
        <v>16631</v>
      </c>
      <c r="C5538" s="2">
        <v>46093.684143518498</v>
      </c>
      <c r="D5538" s="1" t="s">
        <v>16632</v>
      </c>
      <c r="E5538" s="1" t="s">
        <v>16152</v>
      </c>
      <c r="F5538" s="2">
        <v>46060.666678240697</v>
      </c>
      <c r="G5538" s="3">
        <v>45.3</v>
      </c>
      <c r="H5538" s="3">
        <v>36.799999999999997</v>
      </c>
      <c r="I5538" s="3">
        <v>66.099999999999994</v>
      </c>
      <c r="J5538" s="3">
        <v>39.75</v>
      </c>
      <c r="K5538" s="3">
        <v>45.76</v>
      </c>
      <c r="L5538"/>
      <c r="M5538"/>
      <c r="N5538"/>
      <c r="O5538"/>
      <c r="P5538"/>
      <c r="Q5538"/>
      <c r="R5538"/>
      <c r="S5538"/>
      <c r="T5538"/>
    </row>
    <row r="5539" spans="1:20">
      <c r="A5539" t="s">
        <v>16633</v>
      </c>
      <c r="B5539" s="1" t="s">
        <v>16634</v>
      </c>
      <c r="C5539" s="2">
        <v>46093.684050925898</v>
      </c>
      <c r="D5539" s="1" t="s">
        <v>16635</v>
      </c>
      <c r="E5539" s="1" t="s">
        <v>16152</v>
      </c>
      <c r="F5539" s="2">
        <v>46060.708344907398</v>
      </c>
      <c r="G5539" s="3">
        <v>46.57</v>
      </c>
      <c r="H5539" s="3">
        <v>37.1</v>
      </c>
      <c r="I5539" s="3">
        <v>66.7</v>
      </c>
      <c r="J5539" s="3">
        <v>41.27</v>
      </c>
      <c r="K5539" s="3">
        <v>47.78</v>
      </c>
      <c r="L5539"/>
      <c r="M5539"/>
      <c r="N5539"/>
      <c r="O5539"/>
      <c r="P5539"/>
      <c r="Q5539"/>
      <c r="R5539"/>
      <c r="S5539"/>
      <c r="T5539"/>
    </row>
    <row r="5540" spans="1:20">
      <c r="A5540" t="s">
        <v>16636</v>
      </c>
      <c r="B5540" s="1" t="s">
        <v>16637</v>
      </c>
      <c r="C5540" s="2">
        <v>46093.683993055602</v>
      </c>
      <c r="D5540" s="1" t="s">
        <v>16638</v>
      </c>
      <c r="E5540" s="1" t="s">
        <v>16152</v>
      </c>
      <c r="F5540" s="2">
        <v>46060.750011574099</v>
      </c>
      <c r="G5540" s="3">
        <v>46.28</v>
      </c>
      <c r="H5540" s="3">
        <v>36.700000000000003</v>
      </c>
      <c r="I5540" s="3">
        <v>70.900000000000006</v>
      </c>
      <c r="J5540" s="3">
        <v>39.64</v>
      </c>
      <c r="K5540" s="3">
        <v>46.57</v>
      </c>
      <c r="L5540"/>
      <c r="M5540"/>
      <c r="N5540"/>
      <c r="O5540"/>
      <c r="P5540"/>
      <c r="Q5540"/>
      <c r="R5540"/>
      <c r="S5540"/>
      <c r="T5540"/>
    </row>
    <row r="5541" spans="1:20">
      <c r="A5541" t="s">
        <v>16639</v>
      </c>
      <c r="B5541" s="1" t="s">
        <v>16640</v>
      </c>
      <c r="C5541" s="2">
        <v>46093.684016203697</v>
      </c>
      <c r="D5541" s="1" t="s">
        <v>16641</v>
      </c>
      <c r="E5541" s="1" t="s">
        <v>16152</v>
      </c>
      <c r="F5541" s="2">
        <v>46060.791678240697</v>
      </c>
      <c r="G5541" s="3">
        <v>44.71</v>
      </c>
      <c r="H5541" s="3">
        <v>35</v>
      </c>
      <c r="I5541" s="3">
        <v>72.400000000000006</v>
      </c>
      <c r="J5541" s="3">
        <v>37.950000000000003</v>
      </c>
      <c r="K5541" s="3">
        <v>44.37</v>
      </c>
      <c r="L5541"/>
      <c r="M5541"/>
      <c r="N5541"/>
      <c r="O5541"/>
      <c r="P5541"/>
      <c r="Q5541"/>
      <c r="R5541"/>
      <c r="S5541"/>
      <c r="T5541"/>
    </row>
    <row r="5542" spans="1:20">
      <c r="A5542" t="s">
        <v>16642</v>
      </c>
      <c r="B5542" s="1" t="s">
        <v>16643</v>
      </c>
      <c r="C5542" s="2">
        <v>46093.684143518498</v>
      </c>
      <c r="D5542" s="1" t="s">
        <v>16644</v>
      </c>
      <c r="E5542" s="1" t="s">
        <v>16152</v>
      </c>
      <c r="F5542" s="2">
        <v>46060.833344907398</v>
      </c>
      <c r="G5542" s="3">
        <v>45.27</v>
      </c>
      <c r="H5542" s="3">
        <v>33.6</v>
      </c>
      <c r="I5542" s="3">
        <v>68.900000000000006</v>
      </c>
      <c r="J5542" s="3">
        <v>37.54</v>
      </c>
      <c r="K5542" s="3">
        <v>44.54</v>
      </c>
      <c r="L5542"/>
      <c r="M5542"/>
      <c r="N5542"/>
      <c r="O5542"/>
      <c r="P5542"/>
      <c r="Q5542"/>
      <c r="R5542"/>
      <c r="S5542"/>
      <c r="T5542"/>
    </row>
    <row r="5543" spans="1:20">
      <c r="A5543" t="s">
        <v>16645</v>
      </c>
      <c r="B5543" s="1" t="s">
        <v>16646</v>
      </c>
      <c r="C5543" s="2">
        <v>46093.684050925898</v>
      </c>
      <c r="D5543" s="1" t="s">
        <v>16647</v>
      </c>
      <c r="E5543" s="1" t="s">
        <v>16152</v>
      </c>
      <c r="F5543" s="2">
        <v>46060.875011574099</v>
      </c>
      <c r="G5543" s="3">
        <v>44.69</v>
      </c>
      <c r="H5543" s="3">
        <v>32.700000000000003</v>
      </c>
      <c r="I5543" s="3">
        <v>64.400000000000006</v>
      </c>
      <c r="J5543" s="3">
        <v>37.659999999999997</v>
      </c>
      <c r="K5543" s="3">
        <v>43.74</v>
      </c>
      <c r="L5543"/>
      <c r="M5543"/>
      <c r="N5543"/>
      <c r="O5543"/>
      <c r="P5543"/>
      <c r="Q5543"/>
      <c r="R5543"/>
      <c r="S5543"/>
      <c r="T5543"/>
    </row>
    <row r="5544" spans="1:20">
      <c r="A5544" t="s">
        <v>16648</v>
      </c>
      <c r="B5544" s="1" t="s">
        <v>16649</v>
      </c>
      <c r="C5544" s="2">
        <v>46093.684108796297</v>
      </c>
      <c r="D5544" s="1" t="s">
        <v>16650</v>
      </c>
      <c r="E5544" s="1" t="s">
        <v>16152</v>
      </c>
      <c r="F5544" s="2">
        <v>46060.916678240697</v>
      </c>
      <c r="G5544" s="3">
        <v>42.83</v>
      </c>
      <c r="H5544" s="3">
        <v>30.9</v>
      </c>
      <c r="I5544" s="3">
        <v>60.6</v>
      </c>
      <c r="J5544" s="3">
        <v>34.22</v>
      </c>
      <c r="K5544" s="3">
        <v>41.2</v>
      </c>
      <c r="L5544"/>
      <c r="M5544"/>
      <c r="N5544"/>
      <c r="O5544"/>
      <c r="P5544"/>
      <c r="Q5544"/>
      <c r="R5544"/>
      <c r="S5544"/>
      <c r="T5544"/>
    </row>
    <row r="5545" spans="1:20">
      <c r="A5545" t="s">
        <v>16651</v>
      </c>
      <c r="B5545" s="1" t="s">
        <v>16652</v>
      </c>
      <c r="C5545" s="2">
        <v>46093.684097222198</v>
      </c>
      <c r="D5545" s="1" t="s">
        <v>16653</v>
      </c>
      <c r="E5545" s="1" t="s">
        <v>16152</v>
      </c>
      <c r="F5545" s="2">
        <v>46060.958344907398</v>
      </c>
      <c r="G5545" s="3">
        <v>41.03</v>
      </c>
      <c r="H5545" s="3">
        <v>30</v>
      </c>
      <c r="I5545" s="3">
        <v>62.6</v>
      </c>
      <c r="J5545" s="3">
        <v>32.79</v>
      </c>
      <c r="K5545" s="3">
        <v>39.229999999999997</v>
      </c>
      <c r="L5545"/>
      <c r="M5545"/>
      <c r="N5545"/>
      <c r="O5545"/>
      <c r="P5545"/>
      <c r="Q5545"/>
      <c r="R5545"/>
      <c r="S5545"/>
      <c r="T5545"/>
    </row>
    <row r="5546" spans="1:20">
      <c r="A5546" t="s">
        <v>16654</v>
      </c>
      <c r="B5546" s="1" t="s">
        <v>16655</v>
      </c>
      <c r="C5546" s="2">
        <v>46093.684016203697</v>
      </c>
      <c r="D5546" s="1" t="s">
        <v>16656</v>
      </c>
      <c r="E5546" s="1" t="s">
        <v>16152</v>
      </c>
      <c r="F5546" s="2">
        <v>46061.000011574099</v>
      </c>
      <c r="G5546" s="3">
        <v>38.58</v>
      </c>
      <c r="H5546" s="3">
        <v>27.7</v>
      </c>
      <c r="I5546" s="3">
        <v>58.6</v>
      </c>
      <c r="J5546" s="3">
        <v>30.52</v>
      </c>
      <c r="K5546" s="3">
        <v>35.659999999999997</v>
      </c>
      <c r="L5546"/>
      <c r="M5546"/>
      <c r="N5546"/>
      <c r="O5546"/>
      <c r="P5546"/>
      <c r="Q5546"/>
      <c r="R5546"/>
      <c r="S5546"/>
      <c r="T5546"/>
    </row>
    <row r="5547" spans="1:20">
      <c r="A5547" t="s">
        <v>16657</v>
      </c>
      <c r="B5547" s="1" t="s">
        <v>16658</v>
      </c>
      <c r="C5547" s="2">
        <v>46093.684166666702</v>
      </c>
      <c r="D5547" s="1" t="s">
        <v>16659</v>
      </c>
      <c r="E5547" s="1" t="s">
        <v>16152</v>
      </c>
      <c r="F5547" s="2">
        <v>46061.041678240697</v>
      </c>
      <c r="G5547" s="3">
        <v>37.21</v>
      </c>
      <c r="H5547" s="3">
        <v>26.3</v>
      </c>
      <c r="I5547" s="3">
        <v>59.8</v>
      </c>
      <c r="J5547" s="3">
        <v>28.86</v>
      </c>
      <c r="K5547" s="3">
        <v>33.369999999999997</v>
      </c>
      <c r="L5547"/>
      <c r="M5547"/>
      <c r="N5547"/>
      <c r="O5547"/>
      <c r="P5547"/>
      <c r="Q5547"/>
      <c r="R5547"/>
      <c r="S5547"/>
      <c r="T5547"/>
    </row>
    <row r="5548" spans="1:20">
      <c r="A5548" t="s">
        <v>16660</v>
      </c>
      <c r="B5548" s="1" t="s">
        <v>16661</v>
      </c>
      <c r="C5548" s="2">
        <v>46093.684120370403</v>
      </c>
      <c r="D5548" s="1" t="s">
        <v>16662</v>
      </c>
      <c r="E5548" s="1" t="s">
        <v>16152</v>
      </c>
      <c r="F5548" s="2">
        <v>46061.083344907398</v>
      </c>
      <c r="G5548" s="3">
        <v>35.43</v>
      </c>
      <c r="H5548" s="3">
        <v>25.2</v>
      </c>
      <c r="I5548" s="3">
        <v>57.6</v>
      </c>
      <c r="J5548" s="3">
        <v>28.21</v>
      </c>
      <c r="K5548" s="3">
        <v>33.74</v>
      </c>
      <c r="L5548"/>
      <c r="M5548"/>
      <c r="N5548"/>
      <c r="O5548"/>
      <c r="P5548"/>
      <c r="Q5548"/>
      <c r="R5548"/>
      <c r="S5548"/>
      <c r="T5548"/>
    </row>
    <row r="5549" spans="1:20">
      <c r="A5549" t="s">
        <v>16663</v>
      </c>
      <c r="B5549" s="1" t="s">
        <v>16664</v>
      </c>
      <c r="C5549" s="2">
        <v>46093.684120370403</v>
      </c>
      <c r="D5549" s="1" t="s">
        <v>16665</v>
      </c>
      <c r="E5549" s="1" t="s">
        <v>16152</v>
      </c>
      <c r="F5549" s="2">
        <v>46061.125011574099</v>
      </c>
      <c r="G5549" s="3">
        <v>31.2</v>
      </c>
      <c r="H5549" s="3">
        <v>24.8</v>
      </c>
      <c r="I5549" s="3">
        <v>53.2</v>
      </c>
      <c r="J5549" s="3">
        <v>27.09</v>
      </c>
      <c r="K5549" s="3">
        <v>30.64</v>
      </c>
      <c r="L5549"/>
      <c r="M5549"/>
      <c r="N5549"/>
      <c r="O5549"/>
      <c r="P5549"/>
      <c r="Q5549"/>
      <c r="R5549"/>
      <c r="S5549"/>
      <c r="T5549"/>
    </row>
    <row r="5550" spans="1:20">
      <c r="A5550" t="s">
        <v>16666</v>
      </c>
      <c r="B5550" s="1" t="s">
        <v>16667</v>
      </c>
      <c r="C5550" s="2">
        <v>46093.684166666702</v>
      </c>
      <c r="D5550" s="1" t="s">
        <v>16668</v>
      </c>
      <c r="E5550" s="1" t="s">
        <v>16152</v>
      </c>
      <c r="F5550" s="2">
        <v>46061.166678240697</v>
      </c>
      <c r="G5550" s="3">
        <v>30.08</v>
      </c>
      <c r="H5550" s="3">
        <v>25.6</v>
      </c>
      <c r="I5550" s="3">
        <v>48.1</v>
      </c>
      <c r="J5550" s="3">
        <v>27.48</v>
      </c>
      <c r="K5550" s="3">
        <v>30.81</v>
      </c>
      <c r="L5550"/>
      <c r="M5550"/>
      <c r="N5550"/>
      <c r="O5550"/>
      <c r="P5550"/>
      <c r="Q5550"/>
      <c r="R5550"/>
      <c r="S5550"/>
      <c r="T5550"/>
    </row>
    <row r="5551" spans="1:20">
      <c r="A5551" t="s">
        <v>16669</v>
      </c>
      <c r="B5551" s="1" t="s">
        <v>16670</v>
      </c>
      <c r="C5551" s="2">
        <v>46093.684131944399</v>
      </c>
      <c r="D5551" s="1" t="s">
        <v>16671</v>
      </c>
      <c r="E5551" s="1" t="s">
        <v>16152</v>
      </c>
      <c r="F5551" s="2">
        <v>46061.208344907398</v>
      </c>
      <c r="G5551" s="3">
        <v>34.950000000000003</v>
      </c>
      <c r="H5551" s="3">
        <v>25.9</v>
      </c>
      <c r="I5551" s="3">
        <v>49.1</v>
      </c>
      <c r="J5551" s="3">
        <v>30.71</v>
      </c>
      <c r="K5551" s="3">
        <v>35.049999999999997</v>
      </c>
      <c r="L5551"/>
      <c r="M5551"/>
      <c r="N5551"/>
      <c r="O5551"/>
      <c r="P5551"/>
      <c r="Q5551"/>
      <c r="R5551"/>
      <c r="S5551"/>
      <c r="T5551"/>
    </row>
    <row r="5552" spans="1:20">
      <c r="A5552" t="s">
        <v>16672</v>
      </c>
      <c r="B5552" s="1" t="s">
        <v>16673</v>
      </c>
      <c r="C5552" s="2">
        <v>46093.684004629598</v>
      </c>
      <c r="D5552" s="1" t="s">
        <v>16674</v>
      </c>
      <c r="E5552" s="1" t="s">
        <v>16152</v>
      </c>
      <c r="F5552" s="2">
        <v>46061.250011574099</v>
      </c>
      <c r="G5552" s="3">
        <v>43.11</v>
      </c>
      <c r="H5552" s="3">
        <v>30.2</v>
      </c>
      <c r="I5552" s="3">
        <v>61.3</v>
      </c>
      <c r="J5552" s="3">
        <v>37.61</v>
      </c>
      <c r="K5552" s="3">
        <v>44.32</v>
      </c>
      <c r="L5552"/>
      <c r="M5552"/>
      <c r="N5552"/>
      <c r="O5552"/>
      <c r="P5552"/>
      <c r="Q5552"/>
      <c r="R5552"/>
      <c r="S5552"/>
      <c r="T5552"/>
    </row>
    <row r="5553" spans="1:20">
      <c r="A5553" t="s">
        <v>16675</v>
      </c>
      <c r="B5553" s="1" t="s">
        <v>16676</v>
      </c>
      <c r="C5553" s="2">
        <v>46093.684166666702</v>
      </c>
      <c r="D5553" s="1" t="s">
        <v>16677</v>
      </c>
      <c r="E5553" s="1" t="s">
        <v>16152</v>
      </c>
      <c r="F5553" s="2">
        <v>46061.291678240697</v>
      </c>
      <c r="G5553" s="3">
        <v>46.48</v>
      </c>
      <c r="H5553" s="3">
        <v>31.6</v>
      </c>
      <c r="I5553" s="3">
        <v>68.900000000000006</v>
      </c>
      <c r="J5553" s="3">
        <v>37.35</v>
      </c>
      <c r="K5553" s="3">
        <v>47.76</v>
      </c>
      <c r="L5553"/>
      <c r="M5553"/>
      <c r="N5553"/>
      <c r="O5553"/>
      <c r="P5553"/>
      <c r="Q5553"/>
      <c r="R5553"/>
      <c r="S5553"/>
      <c r="T5553"/>
    </row>
    <row r="5554" spans="1:20">
      <c r="A5554" t="s">
        <v>16678</v>
      </c>
      <c r="B5554" s="1" t="s">
        <v>16679</v>
      </c>
      <c r="C5554" s="2">
        <v>46093.684062499997</v>
      </c>
      <c r="D5554" s="1" t="s">
        <v>16680</v>
      </c>
      <c r="E5554" s="1" t="s">
        <v>16152</v>
      </c>
      <c r="F5554" s="2">
        <v>46061.333344907398</v>
      </c>
      <c r="G5554" s="3">
        <v>45.47</v>
      </c>
      <c r="H5554" s="3">
        <v>31.9</v>
      </c>
      <c r="I5554" s="3">
        <v>69.599999999999994</v>
      </c>
      <c r="J5554" s="3">
        <v>36.19</v>
      </c>
      <c r="K5554" s="3">
        <v>46.41</v>
      </c>
      <c r="L5554"/>
      <c r="M5554"/>
      <c r="N5554"/>
      <c r="O5554"/>
      <c r="P5554"/>
      <c r="Q5554"/>
      <c r="R5554"/>
      <c r="S5554"/>
      <c r="T5554"/>
    </row>
    <row r="5555" spans="1:20">
      <c r="A5555" t="s">
        <v>16681</v>
      </c>
      <c r="B5555" s="1" t="s">
        <v>16682</v>
      </c>
      <c r="C5555" s="2">
        <v>46093.684120370403</v>
      </c>
      <c r="D5555" s="1" t="s">
        <v>16683</v>
      </c>
      <c r="E5555" s="1" t="s">
        <v>16152</v>
      </c>
      <c r="F5555" s="2">
        <v>46061.375011574099</v>
      </c>
      <c r="G5555" s="3">
        <v>44.35</v>
      </c>
      <c r="H5555" s="3">
        <v>32.299999999999997</v>
      </c>
      <c r="I5555" s="3">
        <v>61.4</v>
      </c>
      <c r="J5555" s="3">
        <v>37.04</v>
      </c>
      <c r="K5555" s="3">
        <v>45.52</v>
      </c>
      <c r="L5555"/>
      <c r="M5555"/>
      <c r="N5555"/>
      <c r="O5555"/>
      <c r="P5555"/>
      <c r="Q5555"/>
      <c r="R5555"/>
      <c r="S5555"/>
      <c r="T5555"/>
    </row>
    <row r="5556" spans="1:20">
      <c r="A5556" t="s">
        <v>16684</v>
      </c>
      <c r="B5556" s="1" t="s">
        <v>16685</v>
      </c>
      <c r="C5556" s="2">
        <v>46093.684085648201</v>
      </c>
      <c r="D5556" s="1" t="s">
        <v>16686</v>
      </c>
      <c r="E5556" s="1" t="s">
        <v>16152</v>
      </c>
      <c r="F5556" s="2">
        <v>46061.416678240697</v>
      </c>
      <c r="G5556" s="3">
        <v>45.5</v>
      </c>
      <c r="H5556" s="3">
        <v>33.6</v>
      </c>
      <c r="I5556" s="3">
        <v>63.2</v>
      </c>
      <c r="J5556" s="3">
        <v>37.869999999999997</v>
      </c>
      <c r="K5556" s="3">
        <v>47.29</v>
      </c>
      <c r="L5556"/>
      <c r="M5556"/>
      <c r="N5556"/>
      <c r="O5556"/>
      <c r="P5556"/>
      <c r="Q5556"/>
      <c r="R5556"/>
      <c r="S5556"/>
      <c r="T5556"/>
    </row>
    <row r="5557" spans="1:20">
      <c r="A5557" t="s">
        <v>16687</v>
      </c>
      <c r="B5557" s="1" t="s">
        <v>16688</v>
      </c>
      <c r="C5557" s="2">
        <v>46093.684120370403</v>
      </c>
      <c r="D5557" s="1" t="s">
        <v>16689</v>
      </c>
      <c r="E5557" s="1" t="s">
        <v>16152</v>
      </c>
      <c r="F5557" s="2">
        <v>46061.458344907398</v>
      </c>
      <c r="G5557" s="3">
        <v>45.25</v>
      </c>
      <c r="H5557" s="3">
        <v>33.1</v>
      </c>
      <c r="I5557" s="3">
        <v>65.3</v>
      </c>
      <c r="J5557" s="3">
        <v>36.78</v>
      </c>
      <c r="K5557" s="3">
        <v>46.33</v>
      </c>
      <c r="L5557"/>
      <c r="M5557"/>
      <c r="N5557"/>
      <c r="O5557"/>
      <c r="P5557"/>
      <c r="Q5557"/>
      <c r="R5557"/>
      <c r="S5557"/>
      <c r="T5557"/>
    </row>
    <row r="5558" spans="1:20">
      <c r="A5558" t="s">
        <v>16690</v>
      </c>
      <c r="B5558" s="1" t="s">
        <v>16691</v>
      </c>
      <c r="C5558" s="2">
        <v>46093.684062499997</v>
      </c>
      <c r="D5558" s="1" t="s">
        <v>16692</v>
      </c>
      <c r="E5558" s="1" t="s">
        <v>16152</v>
      </c>
      <c r="F5558" s="2">
        <v>46061.500011574099</v>
      </c>
      <c r="G5558" s="3">
        <v>45.54</v>
      </c>
      <c r="H5558" s="3">
        <v>33.6</v>
      </c>
      <c r="I5558" s="3">
        <v>64.099999999999994</v>
      </c>
      <c r="J5558" s="3">
        <v>37.630000000000003</v>
      </c>
      <c r="K5558" s="3">
        <v>47.39</v>
      </c>
      <c r="L5558"/>
      <c r="M5558"/>
      <c r="N5558"/>
      <c r="O5558"/>
      <c r="P5558"/>
      <c r="Q5558"/>
      <c r="R5558"/>
      <c r="S5558"/>
      <c r="T5558"/>
    </row>
    <row r="5559" spans="1:20">
      <c r="A5559" t="s">
        <v>16693</v>
      </c>
      <c r="B5559" s="1" t="s">
        <v>16694</v>
      </c>
      <c r="C5559" s="2">
        <v>46093.684143518498</v>
      </c>
      <c r="D5559" s="1" t="s">
        <v>16695</v>
      </c>
      <c r="E5559" s="1" t="s">
        <v>16152</v>
      </c>
      <c r="F5559" s="2">
        <v>46061.541678240697</v>
      </c>
      <c r="G5559" s="3">
        <v>49.79</v>
      </c>
      <c r="H5559" s="3">
        <v>35.1</v>
      </c>
      <c r="I5559" s="3">
        <v>74.5</v>
      </c>
      <c r="J5559" s="3">
        <v>41.95</v>
      </c>
      <c r="K5559" s="3">
        <v>49.74</v>
      </c>
      <c r="L5559"/>
      <c r="M5559"/>
      <c r="N5559"/>
      <c r="O5559"/>
      <c r="P5559"/>
      <c r="Q5559"/>
      <c r="R5559"/>
      <c r="S5559"/>
      <c r="T5559"/>
    </row>
    <row r="5560" spans="1:20">
      <c r="A5560" t="s">
        <v>16696</v>
      </c>
      <c r="B5560" s="1" t="s">
        <v>16697</v>
      </c>
      <c r="C5560" s="2">
        <v>46093.684004629598</v>
      </c>
      <c r="D5560" s="1" t="s">
        <v>16698</v>
      </c>
      <c r="E5560" s="1" t="s">
        <v>16152</v>
      </c>
      <c r="F5560" s="2">
        <v>46061.583344907398</v>
      </c>
      <c r="G5560" s="3">
        <v>49.2</v>
      </c>
      <c r="H5560" s="3">
        <v>36.700000000000003</v>
      </c>
      <c r="I5560" s="3">
        <v>68.900000000000006</v>
      </c>
      <c r="J5560" s="3">
        <v>41.03</v>
      </c>
      <c r="K5560" s="3">
        <v>50.43</v>
      </c>
      <c r="L5560"/>
      <c r="M5560"/>
      <c r="N5560"/>
      <c r="O5560"/>
      <c r="P5560"/>
      <c r="Q5560"/>
      <c r="R5560"/>
      <c r="S5560"/>
      <c r="T5560"/>
    </row>
    <row r="5561" spans="1:20">
      <c r="A5561" t="s">
        <v>16699</v>
      </c>
      <c r="B5561" s="1" t="s">
        <v>16700</v>
      </c>
      <c r="C5561" s="2">
        <v>46093.684178240699</v>
      </c>
      <c r="D5561" s="1" t="s">
        <v>16701</v>
      </c>
      <c r="E5561" s="1" t="s">
        <v>16152</v>
      </c>
      <c r="F5561" s="2">
        <v>46061.625011574099</v>
      </c>
      <c r="G5561" s="3">
        <v>47.83</v>
      </c>
      <c r="H5561" s="3">
        <v>34.299999999999997</v>
      </c>
      <c r="I5561" s="3">
        <v>67.400000000000006</v>
      </c>
      <c r="J5561" s="3">
        <v>40.08</v>
      </c>
      <c r="K5561" s="3">
        <v>49.12</v>
      </c>
      <c r="L5561"/>
      <c r="M5561"/>
      <c r="N5561"/>
      <c r="O5561"/>
      <c r="P5561"/>
      <c r="Q5561"/>
      <c r="R5561"/>
      <c r="S5561"/>
      <c r="T5561"/>
    </row>
    <row r="5562" spans="1:20">
      <c r="A5562" t="s">
        <v>16702</v>
      </c>
      <c r="B5562" s="1" t="s">
        <v>16703</v>
      </c>
      <c r="C5562" s="2">
        <v>46093.683993055602</v>
      </c>
      <c r="D5562" s="1" t="s">
        <v>16704</v>
      </c>
      <c r="E5562" s="1" t="s">
        <v>16152</v>
      </c>
      <c r="F5562" s="2">
        <v>46061.666678240697</v>
      </c>
      <c r="G5562" s="3">
        <v>47.84</v>
      </c>
      <c r="H5562" s="3">
        <v>36.6</v>
      </c>
      <c r="I5562" s="3">
        <v>76.900000000000006</v>
      </c>
      <c r="J5562" s="3">
        <v>40.24</v>
      </c>
      <c r="K5562" s="3">
        <v>48.23</v>
      </c>
      <c r="L5562"/>
      <c r="M5562"/>
      <c r="N5562"/>
      <c r="O5562"/>
      <c r="P5562"/>
      <c r="Q5562"/>
      <c r="R5562"/>
      <c r="S5562"/>
      <c r="T5562"/>
    </row>
    <row r="5563" spans="1:20">
      <c r="A5563" t="s">
        <v>16705</v>
      </c>
      <c r="B5563" s="1" t="s">
        <v>16706</v>
      </c>
      <c r="C5563" s="2">
        <v>46093.684050925898</v>
      </c>
      <c r="D5563" s="1" t="s">
        <v>16707</v>
      </c>
      <c r="E5563" s="1" t="s">
        <v>16152</v>
      </c>
      <c r="F5563" s="2">
        <v>46061.708344907398</v>
      </c>
      <c r="G5563" s="3">
        <v>48.21</v>
      </c>
      <c r="H5563" s="3">
        <v>35.700000000000003</v>
      </c>
      <c r="I5563" s="3">
        <v>70.5</v>
      </c>
      <c r="J5563" s="3">
        <v>40.72</v>
      </c>
      <c r="K5563" s="3">
        <v>48.85</v>
      </c>
      <c r="L5563"/>
      <c r="M5563"/>
      <c r="N5563"/>
      <c r="O5563"/>
      <c r="P5563"/>
      <c r="Q5563"/>
      <c r="R5563"/>
      <c r="S5563"/>
      <c r="T5563"/>
    </row>
    <row r="5564" spans="1:20">
      <c r="A5564" t="s">
        <v>16708</v>
      </c>
      <c r="B5564" s="1" t="s">
        <v>16709</v>
      </c>
      <c r="C5564" s="2">
        <v>46093.684039351901</v>
      </c>
      <c r="D5564" s="1" t="s">
        <v>16710</v>
      </c>
      <c r="E5564" s="1" t="s">
        <v>16152</v>
      </c>
      <c r="F5564" s="2">
        <v>46061.750011574099</v>
      </c>
      <c r="G5564" s="3">
        <v>46.16</v>
      </c>
      <c r="H5564" s="3">
        <v>34.700000000000003</v>
      </c>
      <c r="I5564" s="3">
        <v>65.599999999999994</v>
      </c>
      <c r="J5564" s="3">
        <v>38.25</v>
      </c>
      <c r="K5564" s="3">
        <v>46.02</v>
      </c>
      <c r="L5564"/>
      <c r="M5564"/>
      <c r="N5564"/>
      <c r="O5564"/>
      <c r="P5564"/>
      <c r="Q5564"/>
      <c r="R5564"/>
      <c r="S5564"/>
      <c r="T5564"/>
    </row>
    <row r="5565" spans="1:20">
      <c r="A5565" t="s">
        <v>16711</v>
      </c>
      <c r="B5565" s="1" t="s">
        <v>16712</v>
      </c>
      <c r="C5565" s="2">
        <v>46093.684027777803</v>
      </c>
      <c r="D5565" s="1" t="s">
        <v>16713</v>
      </c>
      <c r="E5565" s="1" t="s">
        <v>16152</v>
      </c>
      <c r="F5565" s="2">
        <v>46061.791678240697</v>
      </c>
      <c r="G5565" s="3">
        <v>47.75</v>
      </c>
      <c r="H5565" s="3">
        <v>34.4</v>
      </c>
      <c r="I5565" s="3">
        <v>70.7</v>
      </c>
      <c r="J5565" s="3">
        <v>38.590000000000003</v>
      </c>
      <c r="K5565" s="3">
        <v>46.28</v>
      </c>
      <c r="L5565"/>
      <c r="M5565"/>
      <c r="N5565"/>
      <c r="O5565"/>
      <c r="P5565"/>
      <c r="Q5565"/>
      <c r="R5565"/>
      <c r="S5565"/>
      <c r="T5565"/>
    </row>
    <row r="5566" spans="1:20">
      <c r="A5566" t="s">
        <v>16714</v>
      </c>
      <c r="B5566" s="1" t="s">
        <v>16715</v>
      </c>
      <c r="C5566" s="2">
        <v>46093.683993055602</v>
      </c>
      <c r="D5566" s="1" t="s">
        <v>16716</v>
      </c>
      <c r="E5566" s="1" t="s">
        <v>16152</v>
      </c>
      <c r="F5566" s="2">
        <v>46061.833344907398</v>
      </c>
      <c r="G5566" s="3">
        <v>45.81</v>
      </c>
      <c r="H5566" s="3">
        <v>32.799999999999997</v>
      </c>
      <c r="I5566" s="3">
        <v>66.099999999999994</v>
      </c>
      <c r="J5566" s="3">
        <v>36.700000000000003</v>
      </c>
      <c r="K5566" s="3">
        <v>45.29</v>
      </c>
      <c r="L5566"/>
      <c r="M5566"/>
      <c r="N5566"/>
      <c r="O5566"/>
      <c r="P5566"/>
      <c r="Q5566"/>
      <c r="R5566"/>
      <c r="S5566"/>
      <c r="T5566"/>
    </row>
    <row r="5567" spans="1:20">
      <c r="A5567" t="s">
        <v>16717</v>
      </c>
      <c r="B5567" s="1" t="s">
        <v>16718</v>
      </c>
      <c r="C5567" s="2">
        <v>46093.684166666702</v>
      </c>
      <c r="D5567" s="1" t="s">
        <v>16719</v>
      </c>
      <c r="E5567" s="1" t="s">
        <v>16152</v>
      </c>
      <c r="F5567" s="2">
        <v>46061.875011574099</v>
      </c>
      <c r="G5567" s="3">
        <v>42.98</v>
      </c>
      <c r="H5567" s="3">
        <v>31.9</v>
      </c>
      <c r="I5567" s="3">
        <v>64</v>
      </c>
      <c r="J5567" s="3">
        <v>34.92</v>
      </c>
      <c r="K5567" s="3">
        <v>42.1</v>
      </c>
      <c r="L5567"/>
      <c r="M5567"/>
      <c r="N5567"/>
      <c r="O5567"/>
      <c r="P5567"/>
      <c r="Q5567"/>
      <c r="R5567"/>
      <c r="S5567"/>
      <c r="T5567"/>
    </row>
    <row r="5568" spans="1:20">
      <c r="A5568" t="s">
        <v>16720</v>
      </c>
      <c r="B5568" s="1" t="s">
        <v>16721</v>
      </c>
      <c r="C5568" s="2">
        <v>46093.684039351901</v>
      </c>
      <c r="D5568" s="1" t="s">
        <v>16722</v>
      </c>
      <c r="E5568" s="1" t="s">
        <v>16152</v>
      </c>
      <c r="F5568" s="2">
        <v>46061.916678240697</v>
      </c>
      <c r="G5568" s="3">
        <v>40</v>
      </c>
      <c r="H5568" s="3">
        <v>29.4</v>
      </c>
      <c r="I5568" s="3">
        <v>58.3</v>
      </c>
      <c r="J5568" s="3">
        <v>32.5</v>
      </c>
      <c r="K5568" s="3">
        <v>39.130000000000003</v>
      </c>
      <c r="L5568"/>
      <c r="M5568"/>
      <c r="N5568"/>
      <c r="O5568"/>
      <c r="P5568"/>
      <c r="Q5568"/>
      <c r="R5568"/>
      <c r="S5568"/>
      <c r="T5568"/>
    </row>
    <row r="5569" spans="1:20">
      <c r="A5569" t="s">
        <v>16723</v>
      </c>
      <c r="B5569" s="1" t="s">
        <v>16724</v>
      </c>
      <c r="C5569" s="2">
        <v>46093.684085648201</v>
      </c>
      <c r="D5569" s="1" t="s">
        <v>16725</v>
      </c>
      <c r="E5569" s="1" t="s">
        <v>16152</v>
      </c>
      <c r="F5569" s="2">
        <v>46061.958344907398</v>
      </c>
      <c r="G5569" s="3">
        <v>37.369999999999997</v>
      </c>
      <c r="H5569" s="3">
        <v>28.3</v>
      </c>
      <c r="I5569" s="3">
        <v>60.2</v>
      </c>
      <c r="J5569" s="3">
        <v>30.77</v>
      </c>
      <c r="K5569" s="3">
        <v>34.54</v>
      </c>
      <c r="L5569"/>
      <c r="M5569"/>
      <c r="N5569"/>
      <c r="O5569"/>
      <c r="P5569"/>
      <c r="Q5569"/>
      <c r="R5569"/>
      <c r="S5569"/>
      <c r="T5569"/>
    </row>
    <row r="5570" spans="1:20">
      <c r="A5570" t="s">
        <v>16726</v>
      </c>
      <c r="B5570" s="1" t="s">
        <v>16727</v>
      </c>
      <c r="C5570" s="2">
        <v>46093.684155092596</v>
      </c>
      <c r="D5570" s="1" t="s">
        <v>16728</v>
      </c>
      <c r="E5570" s="1" t="s">
        <v>16152</v>
      </c>
      <c r="F5570" s="2">
        <v>46062.000011574099</v>
      </c>
      <c r="G5570" s="3">
        <v>34.409999999999997</v>
      </c>
      <c r="H5570" s="3">
        <v>26.8</v>
      </c>
      <c r="I5570" s="3">
        <v>59.2</v>
      </c>
      <c r="J5570" s="3">
        <v>29.78</v>
      </c>
      <c r="K5570" s="3">
        <v>32.81</v>
      </c>
      <c r="L5570"/>
      <c r="M5570"/>
      <c r="N5570"/>
      <c r="O5570"/>
      <c r="P5570"/>
      <c r="Q5570"/>
      <c r="R5570"/>
      <c r="S5570"/>
      <c r="T5570"/>
    </row>
    <row r="5571" spans="1:20">
      <c r="A5571" t="s">
        <v>16729</v>
      </c>
      <c r="B5571" s="1" t="s">
        <v>16730</v>
      </c>
      <c r="C5571" s="2">
        <v>46093.684097222198</v>
      </c>
      <c r="D5571" s="1" t="s">
        <v>16731</v>
      </c>
      <c r="E5571" s="1" t="s">
        <v>16152</v>
      </c>
      <c r="F5571" s="2">
        <v>46062.041678240697</v>
      </c>
      <c r="G5571" s="3">
        <v>35.549999999999997</v>
      </c>
      <c r="H5571" s="3">
        <v>27</v>
      </c>
      <c r="I5571" s="3">
        <v>60</v>
      </c>
      <c r="J5571" s="3">
        <v>29.3</v>
      </c>
      <c r="K5571" s="3">
        <v>32.69</v>
      </c>
      <c r="L5571"/>
      <c r="M5571"/>
      <c r="N5571"/>
      <c r="O5571"/>
      <c r="P5571"/>
      <c r="Q5571"/>
      <c r="R5571"/>
      <c r="S5571"/>
      <c r="T5571"/>
    </row>
    <row r="5572" spans="1:20">
      <c r="A5572" t="s">
        <v>16732</v>
      </c>
      <c r="B5572" s="1" t="s">
        <v>16733</v>
      </c>
      <c r="C5572" s="2">
        <v>46093.684155092596</v>
      </c>
      <c r="D5572" s="1" t="s">
        <v>16734</v>
      </c>
      <c r="E5572" s="1" t="s">
        <v>16152</v>
      </c>
      <c r="F5572" s="2">
        <v>46062.083344907398</v>
      </c>
      <c r="G5572" s="3">
        <v>37.81</v>
      </c>
      <c r="H5572" s="3">
        <v>26.4</v>
      </c>
      <c r="I5572" s="3">
        <v>65.400000000000006</v>
      </c>
      <c r="J5572" s="3">
        <v>31.79</v>
      </c>
      <c r="K5572" s="3">
        <v>35.340000000000003</v>
      </c>
      <c r="L5572"/>
      <c r="M5572"/>
      <c r="N5572"/>
      <c r="O5572"/>
      <c r="P5572"/>
      <c r="Q5572"/>
      <c r="R5572"/>
      <c r="S5572"/>
      <c r="T5572"/>
    </row>
    <row r="5573" spans="1:20">
      <c r="A5573" t="s">
        <v>16735</v>
      </c>
      <c r="B5573" s="1" t="s">
        <v>16736</v>
      </c>
      <c r="C5573" s="2">
        <v>46093.684108796297</v>
      </c>
      <c r="D5573" s="1" t="s">
        <v>16737</v>
      </c>
      <c r="E5573" s="1" t="s">
        <v>16152</v>
      </c>
      <c r="F5573" s="2">
        <v>46062.125011574099</v>
      </c>
      <c r="G5573" s="3">
        <v>41.4</v>
      </c>
      <c r="H5573" s="3">
        <v>30.7</v>
      </c>
      <c r="I5573" s="3">
        <v>59.5</v>
      </c>
      <c r="J5573" s="3">
        <v>37.659999999999997</v>
      </c>
      <c r="K5573" s="3">
        <v>40.49</v>
      </c>
      <c r="L5573"/>
      <c r="M5573"/>
      <c r="N5573"/>
      <c r="O5573"/>
      <c r="P5573"/>
      <c r="Q5573"/>
      <c r="R5573"/>
      <c r="S5573"/>
      <c r="T5573"/>
    </row>
    <row r="5574" spans="1:20">
      <c r="A5574" t="s">
        <v>16738</v>
      </c>
      <c r="B5574" s="1" t="s">
        <v>16739</v>
      </c>
      <c r="C5574" s="2">
        <v>46093.684097222198</v>
      </c>
      <c r="D5574" s="1" t="s">
        <v>16740</v>
      </c>
      <c r="E5574" s="1" t="s">
        <v>16152</v>
      </c>
      <c r="F5574" s="2">
        <v>46062.166678240697</v>
      </c>
      <c r="G5574" s="3">
        <v>41.61</v>
      </c>
      <c r="H5574" s="3">
        <v>34.799999999999997</v>
      </c>
      <c r="I5574" s="3">
        <v>52.5</v>
      </c>
      <c r="J5574" s="3">
        <v>39.71</v>
      </c>
      <c r="K5574" s="3">
        <v>42.29</v>
      </c>
      <c r="L5574"/>
      <c r="M5574"/>
      <c r="N5574"/>
      <c r="O5574"/>
      <c r="P5574"/>
      <c r="Q5574"/>
      <c r="R5574"/>
      <c r="S5574"/>
      <c r="T5574"/>
    </row>
    <row r="5575" spans="1:20">
      <c r="A5575" t="s">
        <v>16741</v>
      </c>
      <c r="B5575" s="1" t="s">
        <v>16742</v>
      </c>
      <c r="C5575" s="2">
        <v>46093.684074074103</v>
      </c>
      <c r="D5575" s="1" t="s">
        <v>16743</v>
      </c>
      <c r="E5575" s="1" t="s">
        <v>16152</v>
      </c>
      <c r="F5575" s="2">
        <v>46062.208344907398</v>
      </c>
      <c r="G5575" s="3">
        <v>45.3</v>
      </c>
      <c r="H5575" s="3">
        <v>37.9</v>
      </c>
      <c r="I5575" s="3">
        <v>62.2</v>
      </c>
      <c r="J5575" s="3">
        <v>42.87</v>
      </c>
      <c r="K5575" s="3">
        <v>45.48</v>
      </c>
      <c r="L5575"/>
      <c r="M5575"/>
      <c r="N5575"/>
      <c r="O5575"/>
      <c r="P5575"/>
      <c r="Q5575"/>
      <c r="R5575"/>
      <c r="S5575"/>
      <c r="T5575"/>
    </row>
    <row r="5576" spans="1:20">
      <c r="A5576" t="s">
        <v>16744</v>
      </c>
      <c r="B5576" s="1" t="s">
        <v>16745</v>
      </c>
      <c r="C5576" s="2">
        <v>46093.684062499997</v>
      </c>
      <c r="D5576" s="1" t="s">
        <v>16746</v>
      </c>
      <c r="E5576" s="1" t="s">
        <v>16152</v>
      </c>
      <c r="F5576" s="2">
        <v>46062.250011574099</v>
      </c>
      <c r="G5576" s="3">
        <v>47.53</v>
      </c>
      <c r="H5576" s="3">
        <v>37.9</v>
      </c>
      <c r="I5576" s="3">
        <v>64.099999999999994</v>
      </c>
      <c r="J5576" s="3">
        <v>43.2</v>
      </c>
      <c r="K5576" s="3">
        <v>48.52</v>
      </c>
      <c r="L5576"/>
      <c r="M5576"/>
      <c r="N5576"/>
      <c r="O5576"/>
      <c r="P5576"/>
      <c r="Q5576"/>
      <c r="R5576"/>
      <c r="S5576"/>
      <c r="T5576"/>
    </row>
    <row r="5577" spans="1:20">
      <c r="A5577" t="s">
        <v>16747</v>
      </c>
      <c r="B5577" s="1" t="s">
        <v>16748</v>
      </c>
      <c r="C5577" s="2">
        <v>46093.684097222198</v>
      </c>
      <c r="D5577" s="1" t="s">
        <v>16749</v>
      </c>
      <c r="E5577" s="1" t="s">
        <v>16152</v>
      </c>
      <c r="F5577" s="2">
        <v>46062.291678240697</v>
      </c>
      <c r="G5577" s="3">
        <v>49.96</v>
      </c>
      <c r="H5577" s="3">
        <v>39.1</v>
      </c>
      <c r="I5577" s="3">
        <v>66.5</v>
      </c>
      <c r="J5577" s="3">
        <v>42.31</v>
      </c>
      <c r="K5577" s="3">
        <v>51.47</v>
      </c>
      <c r="L5577"/>
      <c r="M5577"/>
      <c r="N5577"/>
      <c r="O5577"/>
      <c r="P5577"/>
      <c r="Q5577"/>
      <c r="R5577"/>
      <c r="S5577"/>
      <c r="T5577"/>
    </row>
    <row r="5578" spans="1:20">
      <c r="A5578" t="s">
        <v>16750</v>
      </c>
      <c r="B5578" s="1" t="s">
        <v>16751</v>
      </c>
      <c r="C5578" s="2">
        <v>46093.683993055602</v>
      </c>
      <c r="D5578" s="1" t="s">
        <v>16752</v>
      </c>
      <c r="E5578" s="1" t="s">
        <v>16152</v>
      </c>
      <c r="F5578" s="2">
        <v>46062.333344907398</v>
      </c>
      <c r="G5578" s="3">
        <v>52.17</v>
      </c>
      <c r="H5578" s="3">
        <v>41.5</v>
      </c>
      <c r="I5578" s="3">
        <v>69.2</v>
      </c>
      <c r="J5578" s="3">
        <v>45.72</v>
      </c>
      <c r="K5578" s="3">
        <v>54.66</v>
      </c>
      <c r="L5578"/>
      <c r="M5578"/>
      <c r="N5578"/>
      <c r="O5578"/>
      <c r="P5578"/>
      <c r="Q5578"/>
      <c r="R5578"/>
      <c r="S5578"/>
      <c r="T5578"/>
    </row>
    <row r="5579" spans="1:20">
      <c r="A5579" t="s">
        <v>16753</v>
      </c>
      <c r="B5579" s="1" t="s">
        <v>16754</v>
      </c>
      <c r="C5579" s="2">
        <v>46093.684016203697</v>
      </c>
      <c r="D5579" s="1" t="s">
        <v>16755</v>
      </c>
      <c r="E5579" s="1" t="s">
        <v>16152</v>
      </c>
      <c r="F5579" s="2">
        <v>46062.375011574099</v>
      </c>
      <c r="G5579" s="3">
        <v>49.86</v>
      </c>
      <c r="H5579" s="3">
        <v>41</v>
      </c>
      <c r="I5579" s="3">
        <v>70.599999999999994</v>
      </c>
      <c r="J5579" s="3">
        <v>44.33</v>
      </c>
      <c r="K5579" s="3">
        <v>51.24</v>
      </c>
      <c r="L5579"/>
      <c r="M5579"/>
      <c r="N5579"/>
      <c r="O5579"/>
      <c r="P5579"/>
      <c r="Q5579"/>
      <c r="R5579"/>
      <c r="S5579"/>
      <c r="T5579"/>
    </row>
    <row r="5580" spans="1:20">
      <c r="A5580" t="s">
        <v>16756</v>
      </c>
      <c r="B5580" s="1" t="s">
        <v>16757</v>
      </c>
      <c r="C5580" s="2">
        <v>46093.683981481503</v>
      </c>
      <c r="D5580" s="1" t="s">
        <v>16758</v>
      </c>
      <c r="E5580" s="1" t="s">
        <v>16152</v>
      </c>
      <c r="F5580" s="2">
        <v>46062.416678240697</v>
      </c>
      <c r="G5580" s="3">
        <v>49.76</v>
      </c>
      <c r="H5580" s="3">
        <v>39.4</v>
      </c>
      <c r="I5580" s="3">
        <v>63.7</v>
      </c>
      <c r="J5580" s="3">
        <v>44.76</v>
      </c>
      <c r="K5580" s="3">
        <v>52.13</v>
      </c>
      <c r="L5580"/>
      <c r="M5580"/>
      <c r="N5580"/>
      <c r="O5580"/>
      <c r="P5580"/>
      <c r="Q5580"/>
      <c r="R5580"/>
      <c r="S5580"/>
      <c r="T5580"/>
    </row>
    <row r="5581" spans="1:20">
      <c r="A5581" t="s">
        <v>16759</v>
      </c>
      <c r="B5581" s="1" t="s">
        <v>16760</v>
      </c>
      <c r="C5581" s="2">
        <v>46093.684050925898</v>
      </c>
      <c r="D5581" s="1" t="s">
        <v>16761</v>
      </c>
      <c r="E5581" s="1" t="s">
        <v>16152</v>
      </c>
      <c r="F5581" s="2">
        <v>46062.458344907398</v>
      </c>
      <c r="G5581" s="3">
        <v>53.4</v>
      </c>
      <c r="H5581" s="3">
        <v>39.799999999999997</v>
      </c>
      <c r="I5581" s="3">
        <v>75.3</v>
      </c>
      <c r="J5581" s="3">
        <v>47.02</v>
      </c>
      <c r="K5581" s="3">
        <v>54.46</v>
      </c>
      <c r="L5581"/>
      <c r="M5581"/>
      <c r="N5581"/>
      <c r="O5581"/>
      <c r="P5581"/>
      <c r="Q5581"/>
      <c r="R5581"/>
      <c r="S5581"/>
      <c r="T5581"/>
    </row>
    <row r="5582" spans="1:20">
      <c r="A5582" t="s">
        <v>16762</v>
      </c>
      <c r="B5582" s="1" t="s">
        <v>16763</v>
      </c>
      <c r="C5582" s="2">
        <v>46093.684085648201</v>
      </c>
      <c r="D5582" s="1" t="s">
        <v>16764</v>
      </c>
      <c r="E5582" s="1" t="s">
        <v>16152</v>
      </c>
      <c r="F5582" s="2">
        <v>46062.500011574099</v>
      </c>
      <c r="G5582" s="3">
        <v>53.19</v>
      </c>
      <c r="H5582" s="3">
        <v>40.200000000000003</v>
      </c>
      <c r="I5582" s="3">
        <v>79.599999999999994</v>
      </c>
      <c r="J5582" s="3">
        <v>47.85</v>
      </c>
      <c r="K5582" s="3">
        <v>54.79</v>
      </c>
      <c r="L5582"/>
      <c r="M5582"/>
      <c r="N5582"/>
      <c r="O5582"/>
      <c r="P5582"/>
      <c r="Q5582"/>
      <c r="R5582"/>
      <c r="S5582"/>
      <c r="T5582"/>
    </row>
    <row r="5583" spans="1:20">
      <c r="A5583" t="s">
        <v>16765</v>
      </c>
      <c r="B5583" s="1" t="s">
        <v>16766</v>
      </c>
      <c r="C5583" s="2">
        <v>46093.684062499997</v>
      </c>
      <c r="D5583" s="1" t="s">
        <v>16767</v>
      </c>
      <c r="E5583" s="1" t="s">
        <v>16152</v>
      </c>
      <c r="F5583" s="2">
        <v>46062.541678240697</v>
      </c>
      <c r="G5583" s="3">
        <v>55.71</v>
      </c>
      <c r="H5583" s="3">
        <v>42.6</v>
      </c>
      <c r="I5583" s="3">
        <v>81.5</v>
      </c>
      <c r="J5583" s="3">
        <v>48.98</v>
      </c>
      <c r="K5583" s="3">
        <v>55.51</v>
      </c>
      <c r="L5583"/>
      <c r="M5583"/>
      <c r="N5583"/>
      <c r="O5583"/>
      <c r="P5583"/>
      <c r="Q5583"/>
      <c r="R5583"/>
      <c r="S5583"/>
      <c r="T5583"/>
    </row>
    <row r="5584" spans="1:20">
      <c r="A5584" t="s">
        <v>16768</v>
      </c>
      <c r="B5584" s="1" t="s">
        <v>16769</v>
      </c>
      <c r="C5584" s="2">
        <v>46093.683993055602</v>
      </c>
      <c r="D5584" s="1" t="s">
        <v>16770</v>
      </c>
      <c r="E5584" s="1" t="s">
        <v>16152</v>
      </c>
      <c r="F5584" s="2">
        <v>46062.583344907398</v>
      </c>
      <c r="G5584" s="3">
        <v>49.62</v>
      </c>
      <c r="H5584" s="3">
        <v>39.1</v>
      </c>
      <c r="I5584" s="3">
        <v>64.3</v>
      </c>
      <c r="J5584" s="3">
        <v>44.16</v>
      </c>
      <c r="K5584" s="3">
        <v>52.07</v>
      </c>
      <c r="L5584"/>
      <c r="M5584"/>
      <c r="N5584"/>
      <c r="O5584"/>
      <c r="P5584"/>
      <c r="Q5584"/>
      <c r="R5584"/>
      <c r="S5584"/>
      <c r="T5584"/>
    </row>
    <row r="5585" spans="1:20">
      <c r="A5585" t="s">
        <v>16771</v>
      </c>
      <c r="B5585" s="1" t="s">
        <v>16772</v>
      </c>
      <c r="C5585" s="2">
        <v>46093.684166666702</v>
      </c>
      <c r="D5585" s="1" t="s">
        <v>16773</v>
      </c>
      <c r="E5585" s="1" t="s">
        <v>16152</v>
      </c>
      <c r="F5585" s="2">
        <v>46062.625011574099</v>
      </c>
      <c r="G5585" s="3">
        <v>50.63</v>
      </c>
      <c r="H5585" s="3">
        <v>38.5</v>
      </c>
      <c r="I5585" s="3">
        <v>72.599999999999994</v>
      </c>
      <c r="J5585" s="3">
        <v>44.56</v>
      </c>
      <c r="K5585" s="3">
        <v>53.03</v>
      </c>
      <c r="L5585"/>
      <c r="M5585"/>
      <c r="N5585"/>
      <c r="O5585"/>
      <c r="P5585"/>
      <c r="Q5585"/>
      <c r="R5585"/>
      <c r="S5585"/>
      <c r="T5585"/>
    </row>
    <row r="5586" spans="1:20">
      <c r="A5586" t="s">
        <v>16774</v>
      </c>
      <c r="B5586" s="1" t="s">
        <v>16775</v>
      </c>
      <c r="C5586" s="2">
        <v>46093.684062499997</v>
      </c>
      <c r="D5586" s="1" t="s">
        <v>16776</v>
      </c>
      <c r="E5586" s="1" t="s">
        <v>16152</v>
      </c>
      <c r="F5586" s="2">
        <v>46062.666678240697</v>
      </c>
      <c r="G5586" s="3">
        <v>52.16</v>
      </c>
      <c r="H5586" s="3">
        <v>41.4</v>
      </c>
      <c r="I5586" s="3">
        <v>72.7</v>
      </c>
      <c r="J5586" s="3">
        <v>46.48</v>
      </c>
      <c r="K5586" s="3">
        <v>54.57</v>
      </c>
      <c r="L5586"/>
      <c r="M5586"/>
      <c r="N5586"/>
      <c r="O5586"/>
      <c r="P5586"/>
      <c r="Q5586"/>
      <c r="R5586"/>
      <c r="S5586"/>
      <c r="T5586"/>
    </row>
    <row r="5587" spans="1:20">
      <c r="A5587" t="s">
        <v>16777</v>
      </c>
      <c r="B5587" s="1" t="s">
        <v>16778</v>
      </c>
      <c r="C5587" s="2">
        <v>46093.684143518498</v>
      </c>
      <c r="D5587" s="1" t="s">
        <v>16779</v>
      </c>
      <c r="E5587" s="1" t="s">
        <v>16152</v>
      </c>
      <c r="F5587" s="2">
        <v>46062.708344907398</v>
      </c>
      <c r="G5587" s="3">
        <v>50.72</v>
      </c>
      <c r="H5587" s="3">
        <v>39.299999999999997</v>
      </c>
      <c r="I5587" s="3">
        <v>69.3</v>
      </c>
      <c r="J5587" s="3">
        <v>43.75</v>
      </c>
      <c r="K5587" s="3">
        <v>53.18</v>
      </c>
      <c r="L5587"/>
      <c r="M5587"/>
      <c r="N5587"/>
      <c r="O5587"/>
      <c r="P5587"/>
      <c r="Q5587"/>
      <c r="R5587"/>
      <c r="S5587"/>
      <c r="T5587"/>
    </row>
    <row r="5588" spans="1:20">
      <c r="A5588" t="s">
        <v>16780</v>
      </c>
      <c r="B5588" s="1" t="s">
        <v>16781</v>
      </c>
      <c r="C5588" s="2">
        <v>46093.684143518498</v>
      </c>
      <c r="D5588" s="1" t="s">
        <v>16782</v>
      </c>
      <c r="E5588" s="1" t="s">
        <v>16152</v>
      </c>
      <c r="F5588" s="2">
        <v>46062.750011574099</v>
      </c>
      <c r="G5588" s="3">
        <v>50.18</v>
      </c>
      <c r="H5588" s="3">
        <v>38.200000000000003</v>
      </c>
      <c r="I5588" s="3">
        <v>68</v>
      </c>
      <c r="J5588" s="3">
        <v>43</v>
      </c>
      <c r="K5588" s="3">
        <v>51.74</v>
      </c>
      <c r="L5588"/>
      <c r="M5588"/>
      <c r="N5588"/>
      <c r="O5588"/>
      <c r="P5588"/>
      <c r="Q5588"/>
      <c r="R5588"/>
      <c r="S5588"/>
      <c r="T5588"/>
    </row>
    <row r="5589" spans="1:20">
      <c r="A5589" t="s">
        <v>16783</v>
      </c>
      <c r="B5589" s="1" t="s">
        <v>16784</v>
      </c>
      <c r="C5589" s="2">
        <v>46093.684120370403</v>
      </c>
      <c r="D5589" s="1" t="s">
        <v>16785</v>
      </c>
      <c r="E5589" s="1" t="s">
        <v>16152</v>
      </c>
      <c r="F5589" s="2">
        <v>46062.791678240697</v>
      </c>
      <c r="G5589" s="3">
        <v>47.17</v>
      </c>
      <c r="H5589" s="3">
        <v>35.9</v>
      </c>
      <c r="I5589" s="3">
        <v>68.400000000000006</v>
      </c>
      <c r="J5589" s="3">
        <v>39.94</v>
      </c>
      <c r="K5589" s="3">
        <v>47.39</v>
      </c>
      <c r="L5589"/>
      <c r="M5589"/>
      <c r="N5589"/>
      <c r="O5589"/>
      <c r="P5589"/>
      <c r="Q5589"/>
      <c r="R5589"/>
      <c r="S5589"/>
      <c r="T5589"/>
    </row>
    <row r="5590" spans="1:20">
      <c r="A5590" t="s">
        <v>16786</v>
      </c>
      <c r="B5590" s="1" t="s">
        <v>16787</v>
      </c>
      <c r="C5590" s="2">
        <v>46093.684085648201</v>
      </c>
      <c r="D5590" s="1" t="s">
        <v>16788</v>
      </c>
      <c r="E5590" s="1" t="s">
        <v>16152</v>
      </c>
      <c r="F5590" s="2">
        <v>46062.833344907398</v>
      </c>
      <c r="G5590" s="3">
        <v>46.47</v>
      </c>
      <c r="H5590" s="3">
        <v>35.1</v>
      </c>
      <c r="I5590" s="3">
        <v>66.5</v>
      </c>
      <c r="J5590" s="3">
        <v>38.57</v>
      </c>
      <c r="K5590" s="3">
        <v>46.79</v>
      </c>
      <c r="L5590"/>
      <c r="M5590"/>
      <c r="N5590"/>
      <c r="O5590"/>
      <c r="P5590"/>
      <c r="Q5590"/>
      <c r="R5590"/>
      <c r="S5590"/>
      <c r="T5590"/>
    </row>
    <row r="5591" spans="1:20">
      <c r="A5591" t="s">
        <v>16789</v>
      </c>
      <c r="B5591" s="1" t="s">
        <v>16790</v>
      </c>
      <c r="C5591" s="2">
        <v>46093.684108796297</v>
      </c>
      <c r="D5591" s="1" t="s">
        <v>16791</v>
      </c>
      <c r="E5591" s="1" t="s">
        <v>16152</v>
      </c>
      <c r="F5591" s="2">
        <v>46062.875011574099</v>
      </c>
      <c r="G5591" s="3">
        <v>44.63</v>
      </c>
      <c r="H5591" s="3">
        <v>34.6</v>
      </c>
      <c r="I5591" s="3">
        <v>65.5</v>
      </c>
      <c r="J5591" s="3">
        <v>37.75</v>
      </c>
      <c r="K5591" s="3">
        <v>45.02</v>
      </c>
      <c r="L5591"/>
      <c r="M5591"/>
      <c r="N5591"/>
      <c r="O5591"/>
      <c r="P5591"/>
      <c r="Q5591"/>
      <c r="R5591"/>
      <c r="S5591"/>
      <c r="T5591"/>
    </row>
    <row r="5592" spans="1:20">
      <c r="A5592" t="s">
        <v>16792</v>
      </c>
      <c r="B5592" s="1" t="s">
        <v>16793</v>
      </c>
      <c r="C5592" s="2">
        <v>46093.684178240699</v>
      </c>
      <c r="D5592" s="1" t="s">
        <v>16794</v>
      </c>
      <c r="E5592" s="1" t="s">
        <v>16152</v>
      </c>
      <c r="F5592" s="2">
        <v>46062.916678240697</v>
      </c>
      <c r="G5592" s="3">
        <v>43.58</v>
      </c>
      <c r="H5592" s="3">
        <v>33</v>
      </c>
      <c r="I5592" s="3">
        <v>65.8</v>
      </c>
      <c r="J5592" s="3">
        <v>36.729999999999997</v>
      </c>
      <c r="K5592" s="3">
        <v>43.22</v>
      </c>
      <c r="L5592"/>
      <c r="M5592"/>
      <c r="N5592"/>
      <c r="O5592"/>
      <c r="P5592"/>
      <c r="Q5592"/>
      <c r="R5592"/>
      <c r="S5592"/>
      <c r="T5592"/>
    </row>
    <row r="5593" spans="1:20">
      <c r="A5593" t="s">
        <v>16795</v>
      </c>
      <c r="B5593" s="1" t="s">
        <v>16796</v>
      </c>
      <c r="C5593" s="2">
        <v>46093.684120370403</v>
      </c>
      <c r="D5593" s="1" t="s">
        <v>16797</v>
      </c>
      <c r="E5593" s="1" t="s">
        <v>16152</v>
      </c>
      <c r="F5593" s="2">
        <v>46062.958344907398</v>
      </c>
      <c r="G5593" s="3">
        <v>40.64</v>
      </c>
      <c r="H5593" s="3">
        <v>32.1</v>
      </c>
      <c r="I5593" s="3">
        <v>60.9</v>
      </c>
      <c r="J5593" s="3">
        <v>34.89</v>
      </c>
      <c r="K5593" s="3">
        <v>39.61</v>
      </c>
      <c r="L5593"/>
      <c r="M5593"/>
      <c r="N5593"/>
      <c r="O5593"/>
      <c r="P5593"/>
      <c r="Q5593"/>
      <c r="R5593"/>
      <c r="S5593"/>
      <c r="T5593"/>
    </row>
    <row r="5594" spans="1:20">
      <c r="A5594" t="s">
        <v>16798</v>
      </c>
      <c r="B5594" s="1" t="s">
        <v>16799</v>
      </c>
      <c r="C5594" s="2">
        <v>46093.684050925898</v>
      </c>
      <c r="D5594" s="1" t="s">
        <v>16800</v>
      </c>
      <c r="E5594" s="1" t="s">
        <v>16152</v>
      </c>
      <c r="F5594" s="2">
        <v>46063.000011574099</v>
      </c>
      <c r="G5594" s="3">
        <v>36.4</v>
      </c>
      <c r="H5594" s="3">
        <v>29.9</v>
      </c>
      <c r="I5594" s="3">
        <v>59.1</v>
      </c>
      <c r="J5594" s="3">
        <v>32.72</v>
      </c>
      <c r="K5594" s="3">
        <v>35.32</v>
      </c>
      <c r="L5594"/>
      <c r="M5594"/>
      <c r="N5594"/>
      <c r="O5594"/>
      <c r="P5594"/>
      <c r="Q5594"/>
      <c r="R5594"/>
      <c r="S5594"/>
      <c r="T5594"/>
    </row>
    <row r="5595" spans="1:20">
      <c r="A5595" t="s">
        <v>16801</v>
      </c>
      <c r="B5595" s="1" t="s">
        <v>16802</v>
      </c>
      <c r="C5595" s="2">
        <v>46093.683993055602</v>
      </c>
      <c r="D5595" s="1" t="s">
        <v>16803</v>
      </c>
      <c r="E5595" s="1" t="s">
        <v>16152</v>
      </c>
      <c r="F5595" s="2">
        <v>46063.041678240697</v>
      </c>
      <c r="G5595" s="3">
        <v>37.1</v>
      </c>
      <c r="H5595" s="3">
        <v>28.3</v>
      </c>
      <c r="I5595" s="3">
        <v>61.4</v>
      </c>
      <c r="J5595" s="3">
        <v>31.71</v>
      </c>
      <c r="K5595" s="3">
        <v>34.92</v>
      </c>
      <c r="L5595"/>
      <c r="M5595"/>
      <c r="N5595"/>
      <c r="O5595"/>
      <c r="P5595"/>
      <c r="Q5595"/>
      <c r="R5595"/>
      <c r="S5595"/>
      <c r="T5595"/>
    </row>
    <row r="5596" spans="1:20">
      <c r="A5596" t="s">
        <v>16804</v>
      </c>
      <c r="B5596" s="1" t="s">
        <v>16805</v>
      </c>
      <c r="C5596" s="2">
        <v>46093.684143518498</v>
      </c>
      <c r="D5596" s="1" t="s">
        <v>16806</v>
      </c>
      <c r="E5596" s="1" t="s">
        <v>16152</v>
      </c>
      <c r="F5596" s="2">
        <v>46063.083344907398</v>
      </c>
      <c r="G5596" s="3">
        <v>36.200000000000003</v>
      </c>
      <c r="H5596" s="3">
        <v>28.5</v>
      </c>
      <c r="I5596" s="3">
        <v>62.7</v>
      </c>
      <c r="J5596" s="3">
        <v>31.32</v>
      </c>
      <c r="K5596" s="3">
        <v>34.07</v>
      </c>
      <c r="L5596"/>
      <c r="M5596"/>
      <c r="N5596"/>
      <c r="O5596"/>
      <c r="P5596"/>
      <c r="Q5596"/>
      <c r="R5596"/>
      <c r="S5596"/>
      <c r="T5596"/>
    </row>
    <row r="5597" spans="1:20">
      <c r="A5597" t="s">
        <v>16807</v>
      </c>
      <c r="B5597" s="1" t="s">
        <v>16808</v>
      </c>
      <c r="C5597" s="2">
        <v>46093.684004629598</v>
      </c>
      <c r="D5597" s="1" t="s">
        <v>16809</v>
      </c>
      <c r="E5597" s="1" t="s">
        <v>16152</v>
      </c>
      <c r="F5597" s="2">
        <v>46063.125011574099</v>
      </c>
      <c r="G5597" s="3">
        <v>33.69</v>
      </c>
      <c r="H5597" s="3">
        <v>29.3</v>
      </c>
      <c r="I5597" s="3">
        <v>49.3</v>
      </c>
      <c r="J5597" s="3">
        <v>31.64</v>
      </c>
      <c r="K5597" s="3">
        <v>34.380000000000003</v>
      </c>
      <c r="L5597"/>
      <c r="M5597"/>
      <c r="N5597"/>
      <c r="O5597"/>
      <c r="P5597"/>
      <c r="Q5597"/>
      <c r="R5597"/>
      <c r="S5597"/>
      <c r="T5597"/>
    </row>
    <row r="5598" spans="1:20">
      <c r="A5598" t="s">
        <v>16810</v>
      </c>
      <c r="B5598" s="1" t="s">
        <v>16811</v>
      </c>
      <c r="C5598" s="2">
        <v>46093.684155092596</v>
      </c>
      <c r="D5598" s="1" t="s">
        <v>16812</v>
      </c>
      <c r="E5598" s="1" t="s">
        <v>16152</v>
      </c>
      <c r="F5598" s="2">
        <v>46063.166678240697</v>
      </c>
      <c r="G5598" s="3">
        <v>34.56</v>
      </c>
      <c r="H5598" s="3">
        <v>30</v>
      </c>
      <c r="I5598" s="3">
        <v>49.8</v>
      </c>
      <c r="J5598" s="3">
        <v>32.409999999999997</v>
      </c>
      <c r="K5598" s="3">
        <v>35.25</v>
      </c>
      <c r="L5598"/>
      <c r="M5598"/>
      <c r="N5598"/>
      <c r="O5598"/>
      <c r="P5598"/>
      <c r="Q5598"/>
      <c r="R5598"/>
      <c r="S5598"/>
      <c r="T5598"/>
    </row>
    <row r="5599" spans="1:20">
      <c r="A5599" t="s">
        <v>16813</v>
      </c>
      <c r="B5599" s="1" t="s">
        <v>16814</v>
      </c>
      <c r="C5599" s="2">
        <v>46093.684050925898</v>
      </c>
      <c r="D5599" s="1" t="s">
        <v>16815</v>
      </c>
      <c r="E5599" s="1" t="s">
        <v>16152</v>
      </c>
      <c r="F5599" s="2">
        <v>46063.208344907398</v>
      </c>
      <c r="G5599" s="3">
        <v>37.57</v>
      </c>
      <c r="H5599" s="3">
        <v>29.9</v>
      </c>
      <c r="I5599" s="3">
        <v>57.6</v>
      </c>
      <c r="J5599" s="3">
        <v>33.200000000000003</v>
      </c>
      <c r="K5599" s="3">
        <v>37.25</v>
      </c>
      <c r="L5599"/>
      <c r="M5599"/>
      <c r="N5599"/>
      <c r="O5599"/>
      <c r="P5599"/>
      <c r="Q5599"/>
      <c r="R5599"/>
      <c r="S5599"/>
      <c r="T5599"/>
    </row>
    <row r="5600" spans="1:20">
      <c r="A5600" t="s">
        <v>16816</v>
      </c>
      <c r="B5600" s="1" t="s">
        <v>16817</v>
      </c>
      <c r="C5600" s="2">
        <v>46093.684027777803</v>
      </c>
      <c r="D5600" s="1" t="s">
        <v>16818</v>
      </c>
      <c r="E5600" s="1" t="s">
        <v>16152</v>
      </c>
      <c r="F5600" s="2">
        <v>46063.250011574099</v>
      </c>
      <c r="G5600" s="3">
        <v>46.83</v>
      </c>
      <c r="H5600" s="3">
        <v>33</v>
      </c>
      <c r="I5600" s="3">
        <v>76.8</v>
      </c>
      <c r="J5600" s="3">
        <v>38.74</v>
      </c>
      <c r="K5600" s="3">
        <v>46.58</v>
      </c>
      <c r="L5600"/>
      <c r="M5600"/>
      <c r="N5600"/>
      <c r="O5600"/>
      <c r="P5600"/>
      <c r="Q5600"/>
      <c r="R5600"/>
      <c r="S5600"/>
      <c r="T5600"/>
    </row>
    <row r="5601" spans="1:20">
      <c r="A5601" t="s">
        <v>16819</v>
      </c>
      <c r="B5601" s="1" t="s">
        <v>16820</v>
      </c>
      <c r="C5601" s="2">
        <v>46093.684189814798</v>
      </c>
      <c r="D5601" s="1" t="s">
        <v>16821</v>
      </c>
      <c r="E5601" s="1" t="s">
        <v>16152</v>
      </c>
      <c r="F5601" s="2">
        <v>46063.291678240697</v>
      </c>
      <c r="G5601" s="3">
        <v>49.12</v>
      </c>
      <c r="H5601" s="3">
        <v>35.799999999999997</v>
      </c>
      <c r="I5601" s="3">
        <v>69.3</v>
      </c>
      <c r="J5601" s="3">
        <v>40.47</v>
      </c>
      <c r="K5601" s="3">
        <v>50.92</v>
      </c>
      <c r="L5601"/>
      <c r="M5601"/>
      <c r="N5601"/>
      <c r="O5601"/>
      <c r="P5601"/>
      <c r="Q5601"/>
      <c r="R5601"/>
      <c r="S5601"/>
      <c r="T5601"/>
    </row>
    <row r="5602" spans="1:20">
      <c r="A5602" t="s">
        <v>16822</v>
      </c>
      <c r="B5602" s="1" t="s">
        <v>16823</v>
      </c>
      <c r="C5602" s="2">
        <v>46093.684097222198</v>
      </c>
      <c r="D5602" s="1" t="s">
        <v>16824</v>
      </c>
      <c r="E5602" s="1" t="s">
        <v>16152</v>
      </c>
      <c r="F5602" s="2">
        <v>46063.333344907398</v>
      </c>
      <c r="G5602" s="3">
        <v>51.83</v>
      </c>
      <c r="H5602" s="3">
        <v>39.6</v>
      </c>
      <c r="I5602" s="3">
        <v>67</v>
      </c>
      <c r="J5602" s="3">
        <v>46.5</v>
      </c>
      <c r="K5602" s="3">
        <v>54.69</v>
      </c>
      <c r="L5602"/>
      <c r="M5602"/>
      <c r="N5602"/>
      <c r="O5602"/>
      <c r="P5602"/>
      <c r="Q5602"/>
      <c r="R5602"/>
      <c r="S5602"/>
      <c r="T5602"/>
    </row>
    <row r="5603" spans="1:20">
      <c r="A5603" t="s">
        <v>16825</v>
      </c>
      <c r="B5603" s="1" t="s">
        <v>16826</v>
      </c>
      <c r="C5603" s="2">
        <v>46093.684131944399</v>
      </c>
      <c r="D5603" s="1" t="s">
        <v>16827</v>
      </c>
      <c r="E5603" s="1" t="s">
        <v>16152</v>
      </c>
      <c r="F5603" s="2">
        <v>46063.375011574099</v>
      </c>
      <c r="G5603" s="3">
        <v>49.74</v>
      </c>
      <c r="H5603" s="3">
        <v>40.200000000000003</v>
      </c>
      <c r="I5603" s="3">
        <v>63.5</v>
      </c>
      <c r="J5603" s="3">
        <v>44.58</v>
      </c>
      <c r="K5603" s="3">
        <v>52.06</v>
      </c>
      <c r="L5603"/>
      <c r="M5603"/>
      <c r="N5603"/>
      <c r="O5603"/>
      <c r="P5603"/>
      <c r="Q5603"/>
      <c r="R5603"/>
      <c r="S5603"/>
      <c r="T5603"/>
    </row>
    <row r="5604" spans="1:20">
      <c r="A5604" t="s">
        <v>16828</v>
      </c>
      <c r="B5604" s="1" t="s">
        <v>16829</v>
      </c>
      <c r="C5604" s="2">
        <v>46093.684050925898</v>
      </c>
      <c r="D5604" s="1" t="s">
        <v>16830</v>
      </c>
      <c r="E5604" s="1" t="s">
        <v>16152</v>
      </c>
      <c r="F5604" s="2">
        <v>46063.416678240697</v>
      </c>
      <c r="G5604" s="3">
        <v>48.06</v>
      </c>
      <c r="H5604" s="3">
        <v>38.200000000000003</v>
      </c>
      <c r="I5604" s="3">
        <v>62.5</v>
      </c>
      <c r="J5604" s="3">
        <v>43.06</v>
      </c>
      <c r="K5604" s="3">
        <v>50.57</v>
      </c>
      <c r="L5604"/>
      <c r="M5604"/>
      <c r="N5604"/>
      <c r="O5604"/>
      <c r="P5604"/>
      <c r="Q5604"/>
      <c r="R5604"/>
      <c r="S5604"/>
      <c r="T5604"/>
    </row>
    <row r="5605" spans="1:20">
      <c r="A5605" t="s">
        <v>16831</v>
      </c>
      <c r="B5605" s="1" t="s">
        <v>16832</v>
      </c>
      <c r="C5605" s="2">
        <v>46093.684074074103</v>
      </c>
      <c r="D5605" s="1" t="s">
        <v>16833</v>
      </c>
      <c r="E5605" s="1" t="s">
        <v>16152</v>
      </c>
      <c r="F5605" s="2">
        <v>46063.458344907398</v>
      </c>
      <c r="G5605" s="3">
        <v>50.14</v>
      </c>
      <c r="H5605" s="3">
        <v>40</v>
      </c>
      <c r="I5605" s="3">
        <v>72.900000000000006</v>
      </c>
      <c r="J5605" s="3">
        <v>45.09</v>
      </c>
      <c r="K5605" s="3">
        <v>52.35</v>
      </c>
      <c r="L5605"/>
      <c r="M5605"/>
      <c r="N5605"/>
      <c r="O5605"/>
      <c r="P5605"/>
      <c r="Q5605"/>
      <c r="R5605"/>
      <c r="S5605"/>
      <c r="T5605"/>
    </row>
    <row r="5606" spans="1:20">
      <c r="A5606" t="s">
        <v>16834</v>
      </c>
      <c r="B5606" s="1" t="s">
        <v>16835</v>
      </c>
      <c r="C5606" s="2">
        <v>46093.684050925898</v>
      </c>
      <c r="D5606" s="1" t="s">
        <v>16836</v>
      </c>
      <c r="E5606" s="1" t="s">
        <v>16152</v>
      </c>
      <c r="F5606" s="2">
        <v>46063.500011574099</v>
      </c>
      <c r="G5606" s="3">
        <v>49.91</v>
      </c>
      <c r="H5606" s="3">
        <v>38.9</v>
      </c>
      <c r="I5606" s="3">
        <v>69</v>
      </c>
      <c r="J5606" s="3">
        <v>44.94</v>
      </c>
      <c r="K5606" s="3">
        <v>52.02</v>
      </c>
      <c r="L5606"/>
      <c r="M5606"/>
      <c r="N5606"/>
      <c r="O5606"/>
      <c r="P5606"/>
      <c r="Q5606"/>
      <c r="R5606"/>
      <c r="S5606"/>
      <c r="T5606"/>
    </row>
    <row r="5607" spans="1:20">
      <c r="A5607" t="s">
        <v>16837</v>
      </c>
      <c r="B5607" s="1" t="s">
        <v>16838</v>
      </c>
      <c r="C5607" s="2">
        <v>46093.683993055602</v>
      </c>
      <c r="D5607" s="1" t="s">
        <v>16839</v>
      </c>
      <c r="E5607" s="1" t="s">
        <v>16152</v>
      </c>
      <c r="F5607" s="2">
        <v>46063.541678240697</v>
      </c>
      <c r="G5607" s="3">
        <v>49.28</v>
      </c>
      <c r="H5607" s="3">
        <v>37.299999999999997</v>
      </c>
      <c r="I5607" s="3">
        <v>66.5</v>
      </c>
      <c r="J5607" s="3">
        <v>44.12</v>
      </c>
      <c r="K5607" s="3">
        <v>51.05</v>
      </c>
      <c r="L5607"/>
      <c r="M5607"/>
      <c r="N5607"/>
      <c r="O5607"/>
      <c r="P5607"/>
      <c r="Q5607"/>
      <c r="R5607"/>
      <c r="S5607"/>
      <c r="T5607"/>
    </row>
    <row r="5608" spans="1:20">
      <c r="A5608" t="s">
        <v>16840</v>
      </c>
      <c r="B5608" s="1" t="s">
        <v>16841</v>
      </c>
      <c r="C5608" s="2">
        <v>46093.684027777803</v>
      </c>
      <c r="D5608" s="1" t="s">
        <v>16842</v>
      </c>
      <c r="E5608" s="1" t="s">
        <v>16152</v>
      </c>
      <c r="F5608" s="2">
        <v>46063.583344907398</v>
      </c>
      <c r="G5608" s="3">
        <v>49.56</v>
      </c>
      <c r="H5608" s="3">
        <v>36.799999999999997</v>
      </c>
      <c r="I5608" s="3">
        <v>63.1</v>
      </c>
      <c r="J5608" s="3">
        <v>43.72</v>
      </c>
      <c r="K5608" s="3">
        <v>51.54</v>
      </c>
      <c r="L5608"/>
      <c r="M5608"/>
      <c r="N5608"/>
      <c r="O5608"/>
      <c r="P5608"/>
      <c r="Q5608"/>
      <c r="R5608"/>
      <c r="S5608"/>
      <c r="T5608"/>
    </row>
    <row r="5609" spans="1:20">
      <c r="A5609" t="s">
        <v>16843</v>
      </c>
      <c r="B5609" s="1" t="s">
        <v>16844</v>
      </c>
      <c r="C5609" s="2">
        <v>46093.684120370403</v>
      </c>
      <c r="D5609" s="1" t="s">
        <v>16845</v>
      </c>
      <c r="E5609" s="1" t="s">
        <v>16152</v>
      </c>
      <c r="F5609" s="2">
        <v>46063.625011574099</v>
      </c>
      <c r="G5609" s="3">
        <v>51.67</v>
      </c>
      <c r="H5609" s="3">
        <v>36.299999999999997</v>
      </c>
      <c r="I5609" s="3">
        <v>65.900000000000006</v>
      </c>
      <c r="J5609" s="3">
        <v>43.91</v>
      </c>
      <c r="K5609" s="3">
        <v>53.37</v>
      </c>
      <c r="L5609"/>
      <c r="M5609"/>
      <c r="N5609"/>
      <c r="O5609"/>
      <c r="P5609"/>
      <c r="Q5609"/>
      <c r="R5609"/>
      <c r="S5609"/>
      <c r="T5609"/>
    </row>
    <row r="5610" spans="1:20">
      <c r="A5610" t="s">
        <v>16846</v>
      </c>
      <c r="B5610" s="1" t="s">
        <v>16847</v>
      </c>
      <c r="C5610" s="2">
        <v>46093.684097222198</v>
      </c>
      <c r="D5610" s="1" t="s">
        <v>16848</v>
      </c>
      <c r="E5610" s="1" t="s">
        <v>16152</v>
      </c>
      <c r="F5610" s="2">
        <v>46063.666678240697</v>
      </c>
      <c r="G5610" s="3">
        <v>53.08</v>
      </c>
      <c r="H5610" s="3">
        <v>40.200000000000003</v>
      </c>
      <c r="I5610" s="3">
        <v>70.599999999999994</v>
      </c>
      <c r="J5610" s="3">
        <v>46.18</v>
      </c>
      <c r="K5610" s="3">
        <v>55.24</v>
      </c>
      <c r="L5610"/>
      <c r="M5610"/>
      <c r="N5610"/>
      <c r="O5610"/>
      <c r="P5610"/>
      <c r="Q5610"/>
      <c r="R5610"/>
      <c r="S5610"/>
      <c r="T5610"/>
    </row>
    <row r="5611" spans="1:20">
      <c r="A5611" t="s">
        <v>16849</v>
      </c>
      <c r="B5611" s="1" t="s">
        <v>16850</v>
      </c>
      <c r="C5611" s="2">
        <v>46093.683993055602</v>
      </c>
      <c r="D5611" s="1" t="s">
        <v>16851</v>
      </c>
      <c r="E5611" s="1" t="s">
        <v>16152</v>
      </c>
      <c r="F5611" s="2">
        <v>46063.708344907398</v>
      </c>
      <c r="G5611" s="3">
        <v>51.47</v>
      </c>
      <c r="H5611" s="3">
        <v>39.299999999999997</v>
      </c>
      <c r="I5611" s="3">
        <v>64.400000000000006</v>
      </c>
      <c r="J5611" s="3">
        <v>45</v>
      </c>
      <c r="K5611" s="3">
        <v>54.27</v>
      </c>
      <c r="L5611"/>
      <c r="M5611"/>
      <c r="N5611"/>
      <c r="O5611"/>
      <c r="P5611"/>
      <c r="Q5611"/>
      <c r="R5611"/>
      <c r="S5611"/>
      <c r="T5611"/>
    </row>
    <row r="5612" spans="1:20">
      <c r="A5612" t="s">
        <v>16852</v>
      </c>
      <c r="B5612" s="1" t="s">
        <v>16853</v>
      </c>
      <c r="C5612" s="2">
        <v>46093.684039351901</v>
      </c>
      <c r="D5612" s="1" t="s">
        <v>16854</v>
      </c>
      <c r="E5612" s="1" t="s">
        <v>16152</v>
      </c>
      <c r="F5612" s="2">
        <v>46063.750011574099</v>
      </c>
      <c r="G5612" s="3">
        <v>48.82</v>
      </c>
      <c r="H5612" s="3">
        <v>37.299999999999997</v>
      </c>
      <c r="I5612" s="3">
        <v>63.3</v>
      </c>
      <c r="J5612" s="3">
        <v>41.48</v>
      </c>
      <c r="K5612" s="3">
        <v>50.22</v>
      </c>
      <c r="L5612"/>
      <c r="M5612"/>
      <c r="N5612"/>
      <c r="O5612"/>
      <c r="P5612"/>
      <c r="Q5612"/>
      <c r="R5612"/>
      <c r="S5612"/>
      <c r="T5612"/>
    </row>
    <row r="5613" spans="1:20">
      <c r="A5613" t="s">
        <v>16855</v>
      </c>
      <c r="B5613" s="1" t="s">
        <v>16856</v>
      </c>
      <c r="C5613" s="2">
        <v>46093.684004629598</v>
      </c>
      <c r="D5613" s="1" t="s">
        <v>16857</v>
      </c>
      <c r="E5613" s="1" t="s">
        <v>16152</v>
      </c>
      <c r="F5613" s="2">
        <v>46063.791678240697</v>
      </c>
      <c r="G5613" s="3">
        <v>45.73</v>
      </c>
      <c r="H5613" s="3">
        <v>33.1</v>
      </c>
      <c r="I5613" s="3">
        <v>64.3</v>
      </c>
      <c r="J5613" s="3">
        <v>37.96</v>
      </c>
      <c r="K5613" s="3">
        <v>44.94</v>
      </c>
      <c r="L5613"/>
      <c r="M5613"/>
      <c r="N5613"/>
      <c r="O5613"/>
      <c r="P5613"/>
      <c r="Q5613"/>
      <c r="R5613"/>
      <c r="S5613"/>
      <c r="T5613"/>
    </row>
    <row r="5614" spans="1:20">
      <c r="A5614" t="s">
        <v>16858</v>
      </c>
      <c r="B5614" s="1" t="s">
        <v>16859</v>
      </c>
      <c r="C5614" s="2">
        <v>46093.684085648201</v>
      </c>
      <c r="D5614" s="1" t="s">
        <v>16860</v>
      </c>
      <c r="E5614" s="1" t="s">
        <v>16152</v>
      </c>
      <c r="F5614" s="2">
        <v>46063.833344907398</v>
      </c>
      <c r="G5614" s="3">
        <v>45.52</v>
      </c>
      <c r="H5614" s="3">
        <v>32.9</v>
      </c>
      <c r="I5614" s="3">
        <v>65.599999999999994</v>
      </c>
      <c r="J5614" s="3">
        <v>35.99</v>
      </c>
      <c r="K5614" s="3">
        <v>45.05</v>
      </c>
      <c r="L5614"/>
      <c r="M5614"/>
      <c r="N5614"/>
      <c r="O5614"/>
      <c r="P5614"/>
      <c r="Q5614"/>
      <c r="R5614"/>
      <c r="S5614"/>
      <c r="T5614"/>
    </row>
    <row r="5615" spans="1:20">
      <c r="A5615" t="s">
        <v>16861</v>
      </c>
      <c r="B5615" s="1" t="s">
        <v>16862</v>
      </c>
      <c r="C5615" s="2">
        <v>46093.684120370403</v>
      </c>
      <c r="D5615" s="1" t="s">
        <v>16863</v>
      </c>
      <c r="E5615" s="1" t="s">
        <v>16152</v>
      </c>
      <c r="F5615" s="2">
        <v>46063.875011574099</v>
      </c>
      <c r="G5615" s="3">
        <v>42.65</v>
      </c>
      <c r="H5615" s="3">
        <v>31.5</v>
      </c>
      <c r="I5615" s="3">
        <v>60.5</v>
      </c>
      <c r="J5615" s="3">
        <v>34.15</v>
      </c>
      <c r="K5615" s="3">
        <v>41.67</v>
      </c>
      <c r="L5615"/>
      <c r="M5615"/>
      <c r="N5615"/>
      <c r="O5615"/>
      <c r="P5615"/>
      <c r="Q5615"/>
      <c r="R5615"/>
      <c r="S5615"/>
      <c r="T5615"/>
    </row>
    <row r="5616" spans="1:20">
      <c r="A5616" t="s">
        <v>16864</v>
      </c>
      <c r="B5616" s="1" t="s">
        <v>16865</v>
      </c>
      <c r="C5616" s="2">
        <v>46093.684027777803</v>
      </c>
      <c r="D5616" s="1" t="s">
        <v>16866</v>
      </c>
      <c r="E5616" s="1" t="s">
        <v>16152</v>
      </c>
      <c r="F5616" s="2">
        <v>46063.916678240697</v>
      </c>
      <c r="G5616" s="3">
        <v>43.69</v>
      </c>
      <c r="H5616" s="3">
        <v>28</v>
      </c>
      <c r="I5616" s="3">
        <v>70.099999999999994</v>
      </c>
      <c r="J5616" s="3">
        <v>32.950000000000003</v>
      </c>
      <c r="K5616" s="3">
        <v>40.880000000000003</v>
      </c>
      <c r="L5616"/>
      <c r="M5616"/>
      <c r="N5616"/>
      <c r="O5616"/>
      <c r="P5616"/>
      <c r="Q5616"/>
      <c r="R5616"/>
      <c r="S5616"/>
      <c r="T5616"/>
    </row>
    <row r="5617" spans="1:20">
      <c r="A5617" t="s">
        <v>16867</v>
      </c>
      <c r="B5617" s="1" t="s">
        <v>16868</v>
      </c>
      <c r="C5617" s="2">
        <v>46093.684143518498</v>
      </c>
      <c r="D5617" s="1" t="s">
        <v>16869</v>
      </c>
      <c r="E5617" s="1" t="s">
        <v>16152</v>
      </c>
      <c r="F5617" s="2">
        <v>46063.958344907398</v>
      </c>
      <c r="G5617" s="3">
        <v>42.63</v>
      </c>
      <c r="H5617" s="3">
        <v>24.1</v>
      </c>
      <c r="I5617" s="3">
        <v>65.599999999999994</v>
      </c>
      <c r="J5617" s="3">
        <v>28.12</v>
      </c>
      <c r="K5617" s="3">
        <v>37.909999999999997</v>
      </c>
      <c r="L5617"/>
      <c r="M5617"/>
      <c r="N5617"/>
      <c r="O5617"/>
      <c r="P5617"/>
      <c r="Q5617"/>
      <c r="R5617"/>
      <c r="S5617"/>
      <c r="T5617"/>
    </row>
    <row r="5618" spans="1:20">
      <c r="A5618" t="s">
        <v>16870</v>
      </c>
      <c r="B5618" s="1" t="s">
        <v>16871</v>
      </c>
      <c r="C5618" s="2">
        <v>46093.684050925898</v>
      </c>
      <c r="D5618" s="1" t="s">
        <v>16872</v>
      </c>
      <c r="E5618" s="1" t="s">
        <v>16152</v>
      </c>
      <c r="F5618" s="2">
        <v>46064.000011574099</v>
      </c>
      <c r="G5618" s="3">
        <v>38.86</v>
      </c>
      <c r="H5618" s="3">
        <v>23.9</v>
      </c>
      <c r="I5618" s="3">
        <v>59.7</v>
      </c>
      <c r="J5618" s="3">
        <v>26.33</v>
      </c>
      <c r="K5618" s="3">
        <v>33.299999999999997</v>
      </c>
      <c r="L5618"/>
      <c r="M5618"/>
      <c r="N5618"/>
      <c r="O5618"/>
      <c r="P5618"/>
      <c r="Q5618"/>
      <c r="R5618"/>
      <c r="S5618"/>
      <c r="T5618"/>
    </row>
    <row r="5619" spans="1:20">
      <c r="A5619" t="s">
        <v>16873</v>
      </c>
      <c r="B5619" s="1" t="s">
        <v>16874</v>
      </c>
      <c r="C5619" s="2">
        <v>46093.684097222198</v>
      </c>
      <c r="D5619" s="1" t="s">
        <v>16875</v>
      </c>
      <c r="E5619" s="1" t="s">
        <v>16152</v>
      </c>
      <c r="F5619" s="2">
        <v>46064.041678240697</v>
      </c>
      <c r="G5619" s="3">
        <v>35.46</v>
      </c>
      <c r="H5619" s="3">
        <v>24</v>
      </c>
      <c r="I5619" s="3">
        <v>60.3</v>
      </c>
      <c r="J5619" s="3">
        <v>26.21</v>
      </c>
      <c r="K5619" s="3">
        <v>30.34</v>
      </c>
      <c r="L5619"/>
      <c r="M5619"/>
      <c r="N5619"/>
      <c r="O5619"/>
      <c r="P5619"/>
      <c r="Q5619"/>
      <c r="R5619"/>
      <c r="S5619"/>
      <c r="T5619"/>
    </row>
    <row r="5620" spans="1:20">
      <c r="A5620" t="s">
        <v>16876</v>
      </c>
      <c r="B5620" s="1" t="s">
        <v>16877</v>
      </c>
      <c r="C5620" s="2">
        <v>46093.684155092596</v>
      </c>
      <c r="D5620" s="1" t="s">
        <v>16878</v>
      </c>
      <c r="E5620" s="1" t="s">
        <v>16152</v>
      </c>
      <c r="F5620" s="2">
        <v>46064.083344907398</v>
      </c>
      <c r="G5620" s="3">
        <v>31.29</v>
      </c>
      <c r="H5620" s="3">
        <v>23.8</v>
      </c>
      <c r="I5620" s="3">
        <v>57.6</v>
      </c>
      <c r="J5620" s="3">
        <v>25.57</v>
      </c>
      <c r="K5620" s="3">
        <v>28.31</v>
      </c>
      <c r="L5620"/>
      <c r="M5620"/>
      <c r="N5620"/>
      <c r="O5620"/>
      <c r="P5620"/>
      <c r="Q5620"/>
      <c r="R5620"/>
      <c r="S5620"/>
      <c r="T5620"/>
    </row>
    <row r="5621" spans="1:20">
      <c r="A5621" t="s">
        <v>16879</v>
      </c>
      <c r="B5621" s="1" t="s">
        <v>16880</v>
      </c>
      <c r="C5621" s="2">
        <v>46093.684050925898</v>
      </c>
      <c r="D5621" s="1" t="s">
        <v>16881</v>
      </c>
      <c r="E5621" s="1" t="s">
        <v>16152</v>
      </c>
      <c r="F5621" s="2">
        <v>46064.125011574099</v>
      </c>
      <c r="G5621" s="3">
        <v>38.79</v>
      </c>
      <c r="H5621" s="3">
        <v>24.4</v>
      </c>
      <c r="I5621" s="3">
        <v>61.5</v>
      </c>
      <c r="J5621" s="3">
        <v>31.64</v>
      </c>
      <c r="K5621" s="3">
        <v>34.130000000000003</v>
      </c>
      <c r="L5621"/>
      <c r="M5621"/>
      <c r="N5621"/>
      <c r="O5621"/>
      <c r="P5621"/>
      <c r="Q5621"/>
      <c r="R5621"/>
      <c r="S5621"/>
      <c r="T5621"/>
    </row>
    <row r="5622" spans="1:20">
      <c r="A5622" t="s">
        <v>16882</v>
      </c>
      <c r="B5622" s="1" t="s">
        <v>16883</v>
      </c>
      <c r="C5622" s="2">
        <v>46093.684004629598</v>
      </c>
      <c r="D5622" s="1" t="s">
        <v>16884</v>
      </c>
      <c r="E5622" s="1" t="s">
        <v>16152</v>
      </c>
      <c r="F5622" s="2">
        <v>46064.166678240697</v>
      </c>
      <c r="G5622" s="3">
        <v>31.33</v>
      </c>
      <c r="H5622" s="3">
        <v>26.7</v>
      </c>
      <c r="I5622" s="3">
        <v>50.5</v>
      </c>
      <c r="J5622" s="3">
        <v>28.92</v>
      </c>
      <c r="K5622" s="3">
        <v>31.79</v>
      </c>
      <c r="L5622"/>
      <c r="M5622"/>
      <c r="N5622"/>
      <c r="O5622"/>
      <c r="P5622"/>
      <c r="Q5622"/>
      <c r="R5622"/>
      <c r="S5622"/>
      <c r="T5622"/>
    </row>
    <row r="5623" spans="1:20">
      <c r="A5623" t="s">
        <v>16885</v>
      </c>
      <c r="B5623" s="1" t="s">
        <v>16886</v>
      </c>
      <c r="C5623" s="2">
        <v>46093.684143518498</v>
      </c>
      <c r="D5623" s="1" t="s">
        <v>16887</v>
      </c>
      <c r="E5623" s="1" t="s">
        <v>16152</v>
      </c>
      <c r="F5623" s="2">
        <v>46064.208344907398</v>
      </c>
      <c r="G5623" s="3">
        <v>37.35</v>
      </c>
      <c r="H5623" s="3">
        <v>26.2</v>
      </c>
      <c r="I5623" s="3">
        <v>59.2</v>
      </c>
      <c r="J5623" s="3">
        <v>30.54</v>
      </c>
      <c r="K5623" s="3">
        <v>35.11</v>
      </c>
      <c r="L5623"/>
      <c r="M5623"/>
      <c r="N5623"/>
      <c r="O5623"/>
      <c r="P5623"/>
      <c r="Q5623"/>
      <c r="R5623"/>
      <c r="S5623"/>
      <c r="T5623"/>
    </row>
    <row r="5624" spans="1:20">
      <c r="A5624" t="s">
        <v>16888</v>
      </c>
      <c r="B5624" s="1" t="s">
        <v>16889</v>
      </c>
      <c r="C5624" s="2">
        <v>46093.684120370403</v>
      </c>
      <c r="D5624" s="1" t="s">
        <v>16890</v>
      </c>
      <c r="E5624" s="1" t="s">
        <v>16152</v>
      </c>
      <c r="F5624" s="2">
        <v>46064.250011574099</v>
      </c>
      <c r="G5624" s="3">
        <v>47.72</v>
      </c>
      <c r="H5624" s="3">
        <v>32.5</v>
      </c>
      <c r="I5624" s="3">
        <v>75.3</v>
      </c>
      <c r="J5624" s="3">
        <v>38.44</v>
      </c>
      <c r="K5624" s="3">
        <v>46.37</v>
      </c>
      <c r="L5624"/>
      <c r="M5624"/>
      <c r="N5624"/>
      <c r="O5624"/>
      <c r="P5624"/>
      <c r="Q5624"/>
      <c r="R5624"/>
      <c r="S5624"/>
      <c r="T5624"/>
    </row>
    <row r="5625" spans="1:20">
      <c r="A5625" t="s">
        <v>16891</v>
      </c>
      <c r="B5625" s="1" t="s">
        <v>16892</v>
      </c>
      <c r="C5625" s="2">
        <v>46093.684166666702</v>
      </c>
      <c r="D5625" s="1" t="s">
        <v>16893</v>
      </c>
      <c r="E5625" s="1" t="s">
        <v>16152</v>
      </c>
      <c r="F5625" s="2">
        <v>46064.291678240697</v>
      </c>
      <c r="G5625" s="3">
        <v>49.87</v>
      </c>
      <c r="H5625" s="3">
        <v>36.799999999999997</v>
      </c>
      <c r="I5625" s="3">
        <v>65.400000000000006</v>
      </c>
      <c r="J5625" s="3">
        <v>41.46</v>
      </c>
      <c r="K5625" s="3">
        <v>52.39</v>
      </c>
      <c r="L5625"/>
      <c r="M5625"/>
      <c r="N5625"/>
      <c r="O5625"/>
      <c r="P5625"/>
      <c r="Q5625"/>
      <c r="R5625"/>
      <c r="S5625"/>
      <c r="T5625"/>
    </row>
    <row r="5626" spans="1:20">
      <c r="A5626" t="s">
        <v>16894</v>
      </c>
      <c r="B5626" s="1" t="s">
        <v>16895</v>
      </c>
      <c r="C5626" s="2">
        <v>46093.684016203697</v>
      </c>
      <c r="D5626" s="1" t="s">
        <v>16896</v>
      </c>
      <c r="E5626" s="1" t="s">
        <v>16152</v>
      </c>
      <c r="F5626" s="2">
        <v>46064.333344907398</v>
      </c>
      <c r="G5626" s="3">
        <v>51.51</v>
      </c>
      <c r="H5626" s="3">
        <v>38.4</v>
      </c>
      <c r="I5626" s="3">
        <v>64.900000000000006</v>
      </c>
      <c r="J5626" s="3">
        <v>44.86</v>
      </c>
      <c r="K5626" s="3">
        <v>54.86</v>
      </c>
      <c r="L5626"/>
      <c r="M5626"/>
      <c r="N5626"/>
      <c r="O5626"/>
      <c r="P5626"/>
      <c r="Q5626"/>
      <c r="R5626"/>
      <c r="S5626"/>
      <c r="T5626"/>
    </row>
    <row r="5627" spans="1:20">
      <c r="A5627" t="s">
        <v>16897</v>
      </c>
      <c r="B5627" s="1" t="s">
        <v>16898</v>
      </c>
      <c r="C5627" s="2">
        <v>46093.684085648201</v>
      </c>
      <c r="D5627" s="1" t="s">
        <v>16899</v>
      </c>
      <c r="E5627" s="1" t="s">
        <v>16152</v>
      </c>
      <c r="F5627" s="2">
        <v>46064.375011574099</v>
      </c>
      <c r="G5627" s="3">
        <v>48.81</v>
      </c>
      <c r="H5627" s="3">
        <v>39.6</v>
      </c>
      <c r="I5627" s="3">
        <v>68.8</v>
      </c>
      <c r="J5627" s="3">
        <v>43.7</v>
      </c>
      <c r="K5627" s="3">
        <v>50.55</v>
      </c>
      <c r="L5627"/>
      <c r="M5627"/>
      <c r="N5627"/>
      <c r="O5627"/>
      <c r="P5627"/>
      <c r="Q5627"/>
      <c r="R5627"/>
      <c r="S5627"/>
      <c r="T5627"/>
    </row>
    <row r="5628" spans="1:20">
      <c r="A5628" t="s">
        <v>16900</v>
      </c>
      <c r="B5628" s="1" t="s">
        <v>16901</v>
      </c>
      <c r="C5628" s="2">
        <v>46093.684108796297</v>
      </c>
      <c r="D5628" s="1" t="s">
        <v>16902</v>
      </c>
      <c r="E5628" s="1" t="s">
        <v>16152</v>
      </c>
      <c r="F5628" s="2">
        <v>46064.416678240697</v>
      </c>
      <c r="G5628" s="3">
        <v>48.2</v>
      </c>
      <c r="H5628" s="3">
        <v>36.299999999999997</v>
      </c>
      <c r="I5628" s="3">
        <v>65.5</v>
      </c>
      <c r="J5628" s="3">
        <v>42.04</v>
      </c>
      <c r="K5628" s="3">
        <v>50.19</v>
      </c>
      <c r="L5628"/>
      <c r="M5628"/>
      <c r="N5628"/>
      <c r="O5628"/>
      <c r="P5628"/>
      <c r="Q5628"/>
      <c r="R5628"/>
      <c r="S5628"/>
      <c r="T5628"/>
    </row>
    <row r="5629" spans="1:20">
      <c r="A5629" t="s">
        <v>16903</v>
      </c>
      <c r="B5629" s="1" t="s">
        <v>16904</v>
      </c>
      <c r="C5629" s="2">
        <v>46093.684016203697</v>
      </c>
      <c r="D5629" s="1" t="s">
        <v>16905</v>
      </c>
      <c r="E5629" s="1" t="s">
        <v>16152</v>
      </c>
      <c r="F5629" s="2">
        <v>46064.458344907398</v>
      </c>
      <c r="G5629" s="3">
        <v>49.07</v>
      </c>
      <c r="H5629" s="3">
        <v>37.4</v>
      </c>
      <c r="I5629" s="3">
        <v>71.599999999999994</v>
      </c>
      <c r="J5629" s="3">
        <v>43.19</v>
      </c>
      <c r="K5629" s="3">
        <v>50.87</v>
      </c>
      <c r="L5629"/>
      <c r="M5629"/>
      <c r="N5629"/>
      <c r="O5629"/>
      <c r="P5629"/>
      <c r="Q5629"/>
      <c r="R5629"/>
      <c r="S5629"/>
      <c r="T5629"/>
    </row>
    <row r="5630" spans="1:20">
      <c r="A5630" t="s">
        <v>16906</v>
      </c>
      <c r="B5630" s="1" t="s">
        <v>16907</v>
      </c>
      <c r="C5630" s="2">
        <v>46093.683993055602</v>
      </c>
      <c r="D5630" s="1" t="s">
        <v>16908</v>
      </c>
      <c r="E5630" s="1" t="s">
        <v>16152</v>
      </c>
      <c r="F5630" s="2">
        <v>46064.500011574099</v>
      </c>
      <c r="G5630" s="3">
        <v>48.86</v>
      </c>
      <c r="H5630" s="3">
        <v>38.4</v>
      </c>
      <c r="I5630" s="3">
        <v>69.7</v>
      </c>
      <c r="J5630" s="3">
        <v>43</v>
      </c>
      <c r="K5630" s="3">
        <v>50.83</v>
      </c>
      <c r="L5630"/>
      <c r="M5630"/>
      <c r="N5630"/>
      <c r="O5630"/>
      <c r="P5630"/>
      <c r="Q5630"/>
      <c r="R5630"/>
      <c r="S5630"/>
      <c r="T5630"/>
    </row>
    <row r="5631" spans="1:20">
      <c r="A5631" t="s">
        <v>16909</v>
      </c>
      <c r="B5631" s="1" t="s">
        <v>16910</v>
      </c>
      <c r="C5631" s="2">
        <v>46093.684097222198</v>
      </c>
      <c r="D5631" s="1" t="s">
        <v>16911</v>
      </c>
      <c r="E5631" s="1" t="s">
        <v>16152</v>
      </c>
      <c r="F5631" s="2">
        <v>46064.541678240697</v>
      </c>
      <c r="G5631" s="3">
        <v>47.85</v>
      </c>
      <c r="H5631" s="3">
        <v>37.4</v>
      </c>
      <c r="I5631" s="3">
        <v>63.1</v>
      </c>
      <c r="J5631" s="3">
        <v>42.74</v>
      </c>
      <c r="K5631" s="3">
        <v>50.16</v>
      </c>
      <c r="L5631"/>
      <c r="M5631"/>
      <c r="N5631"/>
      <c r="O5631"/>
      <c r="P5631"/>
      <c r="Q5631"/>
      <c r="R5631"/>
      <c r="S5631"/>
      <c r="T5631"/>
    </row>
    <row r="5632" spans="1:20">
      <c r="A5632" t="s">
        <v>16912</v>
      </c>
      <c r="B5632" s="1" t="s">
        <v>16913</v>
      </c>
      <c r="C5632" s="2">
        <v>46093.684097222198</v>
      </c>
      <c r="D5632" s="1" t="s">
        <v>16914</v>
      </c>
      <c r="E5632" s="1" t="s">
        <v>16152</v>
      </c>
      <c r="F5632" s="2">
        <v>46064.583344907398</v>
      </c>
      <c r="G5632" s="3">
        <v>47.62</v>
      </c>
      <c r="H5632" s="3">
        <v>39.200000000000003</v>
      </c>
      <c r="I5632" s="3">
        <v>69.400000000000006</v>
      </c>
      <c r="J5632" s="3">
        <v>43.13</v>
      </c>
      <c r="K5632" s="3">
        <v>50.11</v>
      </c>
      <c r="L5632"/>
      <c r="M5632"/>
      <c r="N5632"/>
      <c r="O5632"/>
      <c r="P5632"/>
      <c r="Q5632"/>
      <c r="R5632"/>
      <c r="S5632"/>
      <c r="T5632"/>
    </row>
    <row r="5633" spans="1:20">
      <c r="A5633" t="s">
        <v>16915</v>
      </c>
      <c r="B5633" s="1" t="s">
        <v>16916</v>
      </c>
      <c r="C5633" s="2">
        <v>46093.683981481503</v>
      </c>
      <c r="D5633" s="1" t="s">
        <v>16917</v>
      </c>
      <c r="E5633" s="1" t="s">
        <v>16152</v>
      </c>
      <c r="F5633" s="2">
        <v>46064.625011574099</v>
      </c>
      <c r="G5633" s="3">
        <v>49.76</v>
      </c>
      <c r="H5633" s="3">
        <v>36.299999999999997</v>
      </c>
      <c r="I5633" s="3">
        <v>61.8</v>
      </c>
      <c r="J5633" s="3">
        <v>42.86</v>
      </c>
      <c r="K5633" s="3">
        <v>52.68</v>
      </c>
      <c r="L5633"/>
      <c r="M5633"/>
      <c r="N5633"/>
      <c r="O5633"/>
      <c r="P5633"/>
      <c r="Q5633"/>
      <c r="R5633"/>
      <c r="S5633"/>
      <c r="T5633"/>
    </row>
    <row r="5634" spans="1:20">
      <c r="A5634" t="s">
        <v>16918</v>
      </c>
      <c r="B5634" s="1" t="s">
        <v>16919</v>
      </c>
      <c r="C5634" s="2">
        <v>46093.684178240699</v>
      </c>
      <c r="D5634" s="1" t="s">
        <v>16920</v>
      </c>
      <c r="E5634" s="1" t="s">
        <v>16152</v>
      </c>
      <c r="F5634" s="2">
        <v>46064.666678240697</v>
      </c>
      <c r="G5634" s="3">
        <v>51.63</v>
      </c>
      <c r="H5634" s="3">
        <v>40.5</v>
      </c>
      <c r="I5634" s="3">
        <v>72.900000000000006</v>
      </c>
      <c r="J5634" s="3">
        <v>44.75</v>
      </c>
      <c r="K5634" s="3">
        <v>54.22</v>
      </c>
      <c r="L5634"/>
      <c r="M5634"/>
      <c r="N5634"/>
      <c r="O5634"/>
      <c r="P5634"/>
      <c r="Q5634"/>
      <c r="R5634"/>
      <c r="S5634"/>
      <c r="T5634"/>
    </row>
    <row r="5635" spans="1:20">
      <c r="A5635" t="s">
        <v>16921</v>
      </c>
      <c r="B5635" s="1" t="s">
        <v>16922</v>
      </c>
      <c r="C5635" s="2">
        <v>46093.684085648201</v>
      </c>
      <c r="D5635" s="1" t="s">
        <v>16923</v>
      </c>
      <c r="E5635" s="1" t="s">
        <v>16152</v>
      </c>
      <c r="F5635" s="2">
        <v>46064.708344907398</v>
      </c>
      <c r="G5635" s="3">
        <v>52.05</v>
      </c>
      <c r="H5635" s="3">
        <v>39.9</v>
      </c>
      <c r="I5635" s="3">
        <v>72.099999999999994</v>
      </c>
      <c r="J5635" s="3">
        <v>45.49</v>
      </c>
      <c r="K5635" s="3">
        <v>54.57</v>
      </c>
      <c r="L5635"/>
      <c r="M5635"/>
      <c r="N5635"/>
      <c r="O5635"/>
      <c r="P5635"/>
      <c r="Q5635"/>
      <c r="R5635"/>
      <c r="S5635"/>
      <c r="T5635"/>
    </row>
    <row r="5636" spans="1:20">
      <c r="A5636" t="s">
        <v>16924</v>
      </c>
      <c r="B5636" s="1" t="s">
        <v>16925</v>
      </c>
      <c r="C5636" s="2">
        <v>46093.684039351901</v>
      </c>
      <c r="D5636" s="1" t="s">
        <v>16926</v>
      </c>
      <c r="E5636" s="1" t="s">
        <v>16152</v>
      </c>
      <c r="F5636" s="2">
        <v>46064.750011574099</v>
      </c>
      <c r="G5636" s="3">
        <v>50.45</v>
      </c>
      <c r="H5636" s="3">
        <v>33.700000000000003</v>
      </c>
      <c r="I5636" s="3">
        <v>66.5</v>
      </c>
      <c r="J5636" s="3">
        <v>41.26</v>
      </c>
      <c r="K5636" s="3">
        <v>51.34</v>
      </c>
      <c r="L5636"/>
      <c r="M5636"/>
      <c r="N5636"/>
      <c r="O5636"/>
      <c r="P5636"/>
      <c r="Q5636"/>
      <c r="R5636"/>
      <c r="S5636"/>
      <c r="T5636"/>
    </row>
    <row r="5637" spans="1:20">
      <c r="A5637" t="s">
        <v>16927</v>
      </c>
      <c r="B5637" s="1" t="s">
        <v>16928</v>
      </c>
      <c r="C5637" s="2">
        <v>46093.684108796297</v>
      </c>
      <c r="D5637" s="1" t="s">
        <v>16929</v>
      </c>
      <c r="E5637" s="1" t="s">
        <v>16152</v>
      </c>
      <c r="F5637" s="2">
        <v>46064.791678240697</v>
      </c>
      <c r="G5637" s="3">
        <v>46.75</v>
      </c>
      <c r="H5637" s="3">
        <v>32.1</v>
      </c>
      <c r="I5637" s="3">
        <v>66.7</v>
      </c>
      <c r="J5637" s="3">
        <v>37.11</v>
      </c>
      <c r="K5637" s="3">
        <v>46.74</v>
      </c>
      <c r="L5637"/>
      <c r="M5637"/>
      <c r="N5637"/>
      <c r="O5637"/>
      <c r="P5637"/>
      <c r="Q5637"/>
      <c r="R5637"/>
      <c r="S5637"/>
      <c r="T5637"/>
    </row>
    <row r="5638" spans="1:20">
      <c r="A5638" t="s">
        <v>16930</v>
      </c>
      <c r="B5638" s="1" t="s">
        <v>16931</v>
      </c>
      <c r="C5638" s="2">
        <v>46093.684039351901</v>
      </c>
      <c r="D5638" s="1" t="s">
        <v>16932</v>
      </c>
      <c r="E5638" s="1" t="s">
        <v>16152</v>
      </c>
      <c r="F5638" s="2">
        <v>46064.833344907398</v>
      </c>
      <c r="G5638" s="3">
        <v>44.88</v>
      </c>
      <c r="H5638" s="3">
        <v>30.7</v>
      </c>
      <c r="I5638" s="3">
        <v>72.8</v>
      </c>
      <c r="J5638" s="3">
        <v>35.81</v>
      </c>
      <c r="K5638" s="3">
        <v>41.71</v>
      </c>
      <c r="L5638"/>
      <c r="M5638"/>
      <c r="N5638"/>
      <c r="O5638"/>
      <c r="P5638"/>
      <c r="Q5638"/>
      <c r="R5638"/>
      <c r="S5638"/>
      <c r="T5638"/>
    </row>
    <row r="5639" spans="1:20">
      <c r="A5639" t="s">
        <v>16933</v>
      </c>
      <c r="B5639" s="1" t="s">
        <v>16934</v>
      </c>
      <c r="C5639" s="2">
        <v>46093.684027777803</v>
      </c>
      <c r="D5639" s="1" t="s">
        <v>16935</v>
      </c>
      <c r="E5639" s="1" t="s">
        <v>16152</v>
      </c>
      <c r="F5639" s="2">
        <v>46064.875011574099</v>
      </c>
      <c r="G5639" s="3">
        <v>43.18</v>
      </c>
      <c r="H5639" s="3">
        <v>31</v>
      </c>
      <c r="I5639" s="3">
        <v>60.1</v>
      </c>
      <c r="J5639" s="3">
        <v>35.659999999999997</v>
      </c>
      <c r="K5639" s="3">
        <v>43.36</v>
      </c>
      <c r="L5639"/>
      <c r="M5639"/>
      <c r="N5639"/>
      <c r="O5639"/>
      <c r="P5639"/>
      <c r="Q5639"/>
      <c r="R5639"/>
      <c r="S5639"/>
      <c r="T5639"/>
    </row>
    <row r="5640" spans="1:20">
      <c r="A5640" t="s">
        <v>16936</v>
      </c>
      <c r="B5640" s="1" t="s">
        <v>16937</v>
      </c>
      <c r="C5640" s="2">
        <v>46093.684062499997</v>
      </c>
      <c r="D5640" s="1" t="s">
        <v>16938</v>
      </c>
      <c r="E5640" s="1" t="s">
        <v>16152</v>
      </c>
      <c r="F5640" s="2">
        <v>46064.916678240697</v>
      </c>
      <c r="G5640" s="3">
        <v>43.41</v>
      </c>
      <c r="H5640" s="3">
        <v>29.7</v>
      </c>
      <c r="I5640" s="3">
        <v>66.099999999999994</v>
      </c>
      <c r="J5640" s="3">
        <v>34.24</v>
      </c>
      <c r="K5640" s="3">
        <v>41.76</v>
      </c>
      <c r="L5640"/>
      <c r="M5640"/>
      <c r="N5640"/>
      <c r="O5640"/>
      <c r="P5640"/>
      <c r="Q5640"/>
      <c r="R5640"/>
      <c r="S5640"/>
      <c r="T5640"/>
    </row>
    <row r="5641" spans="1:20">
      <c r="A5641" t="s">
        <v>16939</v>
      </c>
      <c r="B5641" s="1" t="s">
        <v>16940</v>
      </c>
      <c r="C5641" s="2">
        <v>46093.683981481503</v>
      </c>
      <c r="D5641" s="1" t="s">
        <v>16941</v>
      </c>
      <c r="E5641" s="1" t="s">
        <v>16152</v>
      </c>
      <c r="F5641" s="2">
        <v>46064.958344907398</v>
      </c>
      <c r="G5641" s="3">
        <v>46.26</v>
      </c>
      <c r="H5641" s="3">
        <v>28.6</v>
      </c>
      <c r="I5641" s="3">
        <v>68.7</v>
      </c>
      <c r="J5641" s="3">
        <v>32.380000000000003</v>
      </c>
      <c r="K5641" s="3">
        <v>38.42</v>
      </c>
      <c r="L5641"/>
      <c r="M5641"/>
      <c r="N5641"/>
      <c r="O5641"/>
      <c r="P5641"/>
      <c r="Q5641"/>
      <c r="R5641"/>
      <c r="S5641"/>
      <c r="T5641"/>
    </row>
    <row r="5642" spans="1:20">
      <c r="A5642" t="s">
        <v>16942</v>
      </c>
      <c r="B5642" s="1" t="s">
        <v>16943</v>
      </c>
      <c r="C5642" s="2">
        <v>46093.684097222198</v>
      </c>
      <c r="D5642" s="1" t="s">
        <v>16944</v>
      </c>
      <c r="E5642" s="1" t="s">
        <v>16152</v>
      </c>
      <c r="F5642" s="2">
        <v>46065.000011574099</v>
      </c>
      <c r="G5642" s="3">
        <v>38.4</v>
      </c>
      <c r="H5642" s="3">
        <v>27.9</v>
      </c>
      <c r="I5642" s="3">
        <v>59.6</v>
      </c>
      <c r="J5642" s="3">
        <v>30.73</v>
      </c>
      <c r="K5642" s="3">
        <v>34.82</v>
      </c>
      <c r="L5642"/>
      <c r="M5642"/>
      <c r="N5642"/>
      <c r="O5642"/>
      <c r="P5642"/>
      <c r="Q5642"/>
      <c r="R5642"/>
      <c r="S5642"/>
      <c r="T5642"/>
    </row>
    <row r="5643" spans="1:20">
      <c r="A5643" t="s">
        <v>16945</v>
      </c>
      <c r="B5643" s="1" t="s">
        <v>16946</v>
      </c>
      <c r="C5643" s="2">
        <v>46093.684178240699</v>
      </c>
      <c r="D5643" s="1" t="s">
        <v>16947</v>
      </c>
      <c r="E5643" s="1" t="s">
        <v>16152</v>
      </c>
      <c r="F5643" s="2">
        <v>46065.041678240697</v>
      </c>
      <c r="G5643" s="3">
        <v>35.51</v>
      </c>
      <c r="H5643" s="3">
        <v>26.6</v>
      </c>
      <c r="I5643" s="3">
        <v>59.9</v>
      </c>
      <c r="J5643" s="3">
        <v>28.9</v>
      </c>
      <c r="K5643" s="3">
        <v>33.28</v>
      </c>
      <c r="L5643"/>
      <c r="M5643"/>
      <c r="N5643"/>
      <c r="O5643"/>
      <c r="P5643"/>
      <c r="Q5643"/>
      <c r="R5643"/>
      <c r="S5643"/>
      <c r="T5643"/>
    </row>
    <row r="5644" spans="1:20">
      <c r="A5644" t="s">
        <v>16948</v>
      </c>
      <c r="B5644" s="1" t="s">
        <v>16949</v>
      </c>
      <c r="C5644" s="2">
        <v>46093.684004629598</v>
      </c>
      <c r="D5644" s="1" t="s">
        <v>16950</v>
      </c>
      <c r="E5644" s="1" t="s">
        <v>16152</v>
      </c>
      <c r="F5644" s="2">
        <v>46065.083344907398</v>
      </c>
      <c r="G5644" s="3">
        <v>34.14</v>
      </c>
      <c r="H5644" s="3">
        <v>26.2</v>
      </c>
      <c r="I5644" s="3">
        <v>59.9</v>
      </c>
      <c r="J5644" s="3">
        <v>28.58</v>
      </c>
      <c r="K5644" s="3">
        <v>31.73</v>
      </c>
      <c r="L5644"/>
      <c r="M5644"/>
      <c r="N5644"/>
      <c r="O5644"/>
      <c r="P5644"/>
      <c r="Q5644"/>
      <c r="R5644"/>
      <c r="S5644"/>
      <c r="T5644"/>
    </row>
    <row r="5645" spans="1:20">
      <c r="A5645" t="s">
        <v>16951</v>
      </c>
      <c r="B5645" s="1" t="s">
        <v>16952</v>
      </c>
      <c r="C5645" s="2">
        <v>46093.684097222198</v>
      </c>
      <c r="D5645" s="1" t="s">
        <v>16953</v>
      </c>
      <c r="E5645" s="1" t="s">
        <v>16152</v>
      </c>
      <c r="F5645" s="2">
        <v>46065.125011574099</v>
      </c>
      <c r="G5645" s="3">
        <v>30.83</v>
      </c>
      <c r="H5645" s="3">
        <v>25.7</v>
      </c>
      <c r="I5645" s="3">
        <v>53.9</v>
      </c>
      <c r="J5645" s="3">
        <v>28.23</v>
      </c>
      <c r="K5645" s="3">
        <v>30.36</v>
      </c>
      <c r="L5645"/>
      <c r="M5645"/>
      <c r="N5645"/>
      <c r="O5645"/>
      <c r="P5645"/>
      <c r="Q5645"/>
      <c r="R5645"/>
      <c r="S5645"/>
      <c r="T5645"/>
    </row>
    <row r="5646" spans="1:20">
      <c r="A5646" t="s">
        <v>16954</v>
      </c>
      <c r="B5646" s="1" t="s">
        <v>16955</v>
      </c>
      <c r="C5646" s="2">
        <v>46093.684062499997</v>
      </c>
      <c r="D5646" s="1" t="s">
        <v>16956</v>
      </c>
      <c r="E5646" s="1" t="s">
        <v>16152</v>
      </c>
      <c r="F5646" s="2">
        <v>46065.166678240697</v>
      </c>
      <c r="G5646" s="3">
        <v>33.119999999999997</v>
      </c>
      <c r="H5646" s="3">
        <v>26.6</v>
      </c>
      <c r="I5646" s="3">
        <v>54.1</v>
      </c>
      <c r="J5646" s="3">
        <v>29.85</v>
      </c>
      <c r="K5646" s="3">
        <v>33.32</v>
      </c>
      <c r="L5646"/>
      <c r="M5646"/>
      <c r="N5646"/>
      <c r="O5646"/>
      <c r="P5646"/>
      <c r="Q5646"/>
      <c r="R5646"/>
      <c r="S5646"/>
      <c r="T5646"/>
    </row>
    <row r="5647" spans="1:20">
      <c r="A5647" t="s">
        <v>16957</v>
      </c>
      <c r="B5647" s="1" t="s">
        <v>16958</v>
      </c>
      <c r="C5647" s="2">
        <v>46093.684178240699</v>
      </c>
      <c r="D5647" s="1" t="s">
        <v>16959</v>
      </c>
      <c r="E5647" s="1" t="s">
        <v>16152</v>
      </c>
      <c r="F5647" s="2">
        <v>46065.208344907398</v>
      </c>
      <c r="G5647" s="3">
        <v>37.61</v>
      </c>
      <c r="H5647" s="3">
        <v>28.4</v>
      </c>
      <c r="I5647" s="3">
        <v>57.4</v>
      </c>
      <c r="J5647" s="3">
        <v>33.14</v>
      </c>
      <c r="K5647" s="3">
        <v>37.549999999999997</v>
      </c>
      <c r="L5647"/>
      <c r="M5647"/>
      <c r="N5647"/>
      <c r="O5647"/>
      <c r="P5647"/>
      <c r="Q5647"/>
      <c r="R5647"/>
      <c r="S5647"/>
      <c r="T5647"/>
    </row>
    <row r="5648" spans="1:20">
      <c r="A5648" t="s">
        <v>16960</v>
      </c>
      <c r="B5648" s="1" t="s">
        <v>16961</v>
      </c>
      <c r="C5648" s="2">
        <v>46093.684085648201</v>
      </c>
      <c r="D5648" s="1" t="s">
        <v>16962</v>
      </c>
      <c r="E5648" s="1" t="s">
        <v>16152</v>
      </c>
      <c r="F5648" s="2">
        <v>46065.250011574099</v>
      </c>
      <c r="G5648" s="3">
        <v>47.21</v>
      </c>
      <c r="H5648" s="3">
        <v>33.200000000000003</v>
      </c>
      <c r="I5648" s="3">
        <v>74.900000000000006</v>
      </c>
      <c r="J5648" s="3">
        <v>39.520000000000003</v>
      </c>
      <c r="K5648" s="3">
        <v>46.92</v>
      </c>
      <c r="L5648"/>
      <c r="M5648"/>
      <c r="N5648"/>
      <c r="O5648"/>
      <c r="P5648"/>
      <c r="Q5648"/>
      <c r="R5648"/>
      <c r="S5648"/>
      <c r="T5648"/>
    </row>
    <row r="5649" spans="1:20">
      <c r="A5649" t="s">
        <v>16963</v>
      </c>
      <c r="B5649" s="1" t="s">
        <v>16964</v>
      </c>
      <c r="C5649" s="2">
        <v>46093.684097222198</v>
      </c>
      <c r="D5649" s="1" t="s">
        <v>16965</v>
      </c>
      <c r="E5649" s="1" t="s">
        <v>16152</v>
      </c>
      <c r="F5649" s="2">
        <v>46065.291678240697</v>
      </c>
      <c r="G5649" s="3">
        <v>49.56</v>
      </c>
      <c r="H5649" s="3">
        <v>38.299999999999997</v>
      </c>
      <c r="I5649" s="3">
        <v>73.400000000000006</v>
      </c>
      <c r="J5649" s="3">
        <v>43.2</v>
      </c>
      <c r="K5649" s="3">
        <v>50.9</v>
      </c>
      <c r="L5649"/>
      <c r="M5649"/>
      <c r="N5649"/>
      <c r="O5649"/>
      <c r="P5649"/>
      <c r="Q5649"/>
      <c r="R5649"/>
      <c r="S5649"/>
      <c r="T5649"/>
    </row>
    <row r="5650" spans="1:20">
      <c r="A5650" t="s">
        <v>16966</v>
      </c>
      <c r="B5650" s="1" t="s">
        <v>16967</v>
      </c>
      <c r="C5650" s="2">
        <v>46093.684166666702</v>
      </c>
      <c r="D5650" s="1" t="s">
        <v>16968</v>
      </c>
      <c r="E5650" s="1" t="s">
        <v>16152</v>
      </c>
      <c r="F5650" s="2">
        <v>46065.333344907398</v>
      </c>
      <c r="G5650" s="3">
        <v>52.19</v>
      </c>
      <c r="H5650" s="3">
        <v>41.2</v>
      </c>
      <c r="I5650" s="3">
        <v>65.099999999999994</v>
      </c>
      <c r="J5650" s="3">
        <v>46.54</v>
      </c>
      <c r="K5650" s="3">
        <v>54.94</v>
      </c>
      <c r="L5650"/>
      <c r="M5650"/>
      <c r="N5650"/>
      <c r="O5650"/>
      <c r="P5650"/>
      <c r="Q5650"/>
      <c r="R5650"/>
      <c r="S5650"/>
      <c r="T5650"/>
    </row>
    <row r="5651" spans="1:20">
      <c r="A5651" t="s">
        <v>16969</v>
      </c>
      <c r="B5651" s="1" t="s">
        <v>16970</v>
      </c>
      <c r="C5651" s="2">
        <v>46093.684143518498</v>
      </c>
      <c r="D5651" s="1" t="s">
        <v>16971</v>
      </c>
      <c r="E5651" s="1" t="s">
        <v>16152</v>
      </c>
      <c r="F5651" s="2">
        <v>46065.375011574099</v>
      </c>
      <c r="G5651" s="3">
        <v>48.58</v>
      </c>
      <c r="H5651" s="3">
        <v>36.9</v>
      </c>
      <c r="I5651" s="3">
        <v>61.8</v>
      </c>
      <c r="J5651" s="3">
        <v>42.71</v>
      </c>
      <c r="K5651" s="3">
        <v>50.7</v>
      </c>
      <c r="L5651"/>
      <c r="M5651"/>
      <c r="N5651"/>
      <c r="O5651"/>
      <c r="P5651"/>
      <c r="Q5651"/>
      <c r="R5651"/>
      <c r="S5651"/>
      <c r="T5651"/>
    </row>
    <row r="5652" spans="1:20">
      <c r="A5652" t="s">
        <v>16972</v>
      </c>
      <c r="B5652" s="1" t="s">
        <v>16973</v>
      </c>
      <c r="C5652" s="2">
        <v>46093.684062499997</v>
      </c>
      <c r="D5652" s="1" t="s">
        <v>16974</v>
      </c>
      <c r="E5652" s="1" t="s">
        <v>16152</v>
      </c>
      <c r="F5652" s="2">
        <v>46065.416678240697</v>
      </c>
      <c r="G5652" s="3">
        <v>47.91</v>
      </c>
      <c r="H5652" s="3">
        <v>36</v>
      </c>
      <c r="I5652" s="3">
        <v>61.4</v>
      </c>
      <c r="J5652" s="3">
        <v>41.59</v>
      </c>
      <c r="K5652" s="3">
        <v>50.17</v>
      </c>
      <c r="L5652"/>
      <c r="M5652"/>
      <c r="N5652"/>
      <c r="O5652"/>
      <c r="P5652"/>
      <c r="Q5652"/>
      <c r="R5652"/>
      <c r="S5652"/>
      <c r="T5652"/>
    </row>
    <row r="5653" spans="1:20">
      <c r="A5653" t="s">
        <v>16975</v>
      </c>
      <c r="B5653" s="1" t="s">
        <v>16976</v>
      </c>
      <c r="C5653" s="2">
        <v>46093.684074074103</v>
      </c>
      <c r="D5653" s="1" t="s">
        <v>16977</v>
      </c>
      <c r="E5653" s="1" t="s">
        <v>16152</v>
      </c>
      <c r="F5653" s="2">
        <v>46065.458344907398</v>
      </c>
      <c r="G5653" s="3">
        <v>50.68</v>
      </c>
      <c r="H5653" s="3">
        <v>36.5</v>
      </c>
      <c r="I5653" s="3">
        <v>78.8</v>
      </c>
      <c r="J5653" s="3">
        <v>44.48</v>
      </c>
      <c r="K5653" s="3">
        <v>52.43</v>
      </c>
      <c r="L5653"/>
      <c r="M5653"/>
      <c r="N5653"/>
      <c r="O5653"/>
      <c r="P5653"/>
      <c r="Q5653"/>
      <c r="R5653"/>
      <c r="S5653"/>
      <c r="T5653"/>
    </row>
    <row r="5654" spans="1:20">
      <c r="A5654" t="s">
        <v>16978</v>
      </c>
      <c r="B5654" s="1" t="s">
        <v>16979</v>
      </c>
      <c r="C5654" s="2">
        <v>46093.684085648201</v>
      </c>
      <c r="D5654" s="1" t="s">
        <v>16980</v>
      </c>
      <c r="E5654" s="1" t="s">
        <v>16152</v>
      </c>
      <c r="F5654" s="2">
        <v>46065.500011574099</v>
      </c>
      <c r="G5654" s="3">
        <v>50.01</v>
      </c>
      <c r="H5654" s="3">
        <v>37.9</v>
      </c>
      <c r="I5654" s="3">
        <v>65.099999999999994</v>
      </c>
      <c r="J5654" s="3">
        <v>44.57</v>
      </c>
      <c r="K5654" s="3">
        <v>52.35</v>
      </c>
      <c r="L5654"/>
      <c r="M5654"/>
      <c r="N5654"/>
      <c r="O5654"/>
      <c r="P5654"/>
      <c r="Q5654"/>
      <c r="R5654"/>
      <c r="S5654"/>
      <c r="T5654"/>
    </row>
    <row r="5655" spans="1:20">
      <c r="A5655" t="s">
        <v>16981</v>
      </c>
      <c r="B5655" s="1" t="s">
        <v>16982</v>
      </c>
      <c r="C5655" s="2">
        <v>46093.684004629598</v>
      </c>
      <c r="D5655" s="1" t="s">
        <v>16983</v>
      </c>
      <c r="E5655" s="1" t="s">
        <v>16152</v>
      </c>
      <c r="F5655" s="2">
        <v>46065.541678240697</v>
      </c>
      <c r="G5655" s="3">
        <v>50.67</v>
      </c>
      <c r="H5655" s="3">
        <v>38.700000000000003</v>
      </c>
      <c r="I5655" s="3">
        <v>68.599999999999994</v>
      </c>
      <c r="J5655" s="3">
        <v>45.58</v>
      </c>
      <c r="K5655" s="3">
        <v>52.66</v>
      </c>
      <c r="L5655"/>
      <c r="M5655"/>
      <c r="N5655"/>
      <c r="O5655"/>
      <c r="P5655"/>
      <c r="Q5655"/>
      <c r="R5655"/>
      <c r="S5655"/>
      <c r="T5655"/>
    </row>
    <row r="5656" spans="1:20">
      <c r="A5656" t="s">
        <v>16984</v>
      </c>
      <c r="B5656" s="1" t="s">
        <v>16985</v>
      </c>
      <c r="C5656" s="2">
        <v>46093.683981481503</v>
      </c>
      <c r="D5656" s="1" t="s">
        <v>16986</v>
      </c>
      <c r="E5656" s="1" t="s">
        <v>16152</v>
      </c>
      <c r="F5656" s="2">
        <v>46065.583344907398</v>
      </c>
      <c r="G5656" s="3">
        <v>50.32</v>
      </c>
      <c r="H5656" s="3">
        <v>35.200000000000003</v>
      </c>
      <c r="I5656" s="3">
        <v>64.2</v>
      </c>
      <c r="J5656" s="3">
        <v>43.47</v>
      </c>
      <c r="K5656" s="3">
        <v>52.96</v>
      </c>
      <c r="L5656"/>
      <c r="M5656"/>
      <c r="N5656"/>
      <c r="O5656"/>
      <c r="P5656"/>
      <c r="Q5656"/>
      <c r="R5656"/>
      <c r="S5656"/>
      <c r="T5656"/>
    </row>
    <row r="5657" spans="1:20">
      <c r="A5657" t="s">
        <v>16987</v>
      </c>
      <c r="B5657" s="1" t="s">
        <v>16988</v>
      </c>
      <c r="C5657" s="2">
        <v>46093.684143518498</v>
      </c>
      <c r="D5657" s="1" t="s">
        <v>16989</v>
      </c>
      <c r="E5657" s="1" t="s">
        <v>16152</v>
      </c>
      <c r="F5657" s="2">
        <v>46065.625011574099</v>
      </c>
      <c r="G5657" s="3">
        <v>51.7</v>
      </c>
      <c r="H5657" s="3">
        <v>35.9</v>
      </c>
      <c r="I5657" s="3">
        <v>68.900000000000006</v>
      </c>
      <c r="J5657" s="3">
        <v>44</v>
      </c>
      <c r="K5657" s="3">
        <v>53.41</v>
      </c>
      <c r="L5657"/>
      <c r="M5657"/>
      <c r="N5657"/>
      <c r="O5657"/>
      <c r="P5657"/>
      <c r="Q5657"/>
      <c r="R5657"/>
      <c r="S5657"/>
      <c r="T5657"/>
    </row>
    <row r="5658" spans="1:20">
      <c r="A5658" t="s">
        <v>16990</v>
      </c>
      <c r="B5658" s="1" t="s">
        <v>16991</v>
      </c>
      <c r="C5658" s="2">
        <v>46093.684108796297</v>
      </c>
      <c r="D5658" s="1" t="s">
        <v>16992</v>
      </c>
      <c r="E5658" s="1" t="s">
        <v>16152</v>
      </c>
      <c r="F5658" s="2">
        <v>46065.666678240697</v>
      </c>
      <c r="G5658" s="3">
        <v>55.58</v>
      </c>
      <c r="H5658" s="3">
        <v>37.1</v>
      </c>
      <c r="I5658" s="3">
        <v>79.8</v>
      </c>
      <c r="J5658" s="3">
        <v>43.66</v>
      </c>
      <c r="K5658" s="3">
        <v>56.29</v>
      </c>
      <c r="L5658"/>
      <c r="M5658"/>
      <c r="N5658"/>
      <c r="O5658"/>
      <c r="P5658"/>
      <c r="Q5658"/>
      <c r="R5658"/>
      <c r="S5658"/>
      <c r="T5658"/>
    </row>
    <row r="5659" spans="1:20">
      <c r="A5659" t="s">
        <v>16993</v>
      </c>
      <c r="B5659" s="1" t="s">
        <v>16994</v>
      </c>
      <c r="C5659" s="2">
        <v>46093.684155092596</v>
      </c>
      <c r="D5659" s="1" t="s">
        <v>16995</v>
      </c>
      <c r="E5659" s="1" t="s">
        <v>16152</v>
      </c>
      <c r="F5659" s="2">
        <v>46065.708344907398</v>
      </c>
      <c r="G5659" s="3">
        <v>51.48</v>
      </c>
      <c r="H5659" s="3">
        <v>35.4</v>
      </c>
      <c r="I5659" s="3">
        <v>64.5</v>
      </c>
      <c r="J5659" s="3">
        <v>42.54</v>
      </c>
      <c r="K5659" s="3">
        <v>54.77</v>
      </c>
      <c r="L5659"/>
      <c r="M5659"/>
      <c r="N5659"/>
      <c r="O5659"/>
      <c r="P5659"/>
      <c r="Q5659"/>
      <c r="R5659"/>
      <c r="S5659"/>
      <c r="T5659"/>
    </row>
    <row r="5660" spans="1:20">
      <c r="A5660" t="s">
        <v>16996</v>
      </c>
      <c r="B5660" s="1" t="s">
        <v>16997</v>
      </c>
      <c r="C5660" s="2">
        <v>46093.684097222198</v>
      </c>
      <c r="D5660" s="1" t="s">
        <v>16998</v>
      </c>
      <c r="E5660" s="1" t="s">
        <v>16152</v>
      </c>
      <c r="F5660" s="2">
        <v>46065.750011574099</v>
      </c>
      <c r="G5660" s="3">
        <v>49.53</v>
      </c>
      <c r="H5660" s="3">
        <v>34.5</v>
      </c>
      <c r="I5660" s="3">
        <v>65.900000000000006</v>
      </c>
      <c r="J5660" s="3">
        <v>39.83</v>
      </c>
      <c r="K5660" s="3">
        <v>50.97</v>
      </c>
      <c r="L5660"/>
      <c r="M5660"/>
      <c r="N5660"/>
      <c r="O5660"/>
      <c r="P5660"/>
      <c r="Q5660"/>
      <c r="R5660"/>
      <c r="S5660"/>
      <c r="T5660"/>
    </row>
    <row r="5661" spans="1:20">
      <c r="A5661" t="s">
        <v>16999</v>
      </c>
      <c r="B5661" s="1" t="s">
        <v>17000</v>
      </c>
      <c r="C5661" s="2">
        <v>46093.684027777803</v>
      </c>
      <c r="D5661" s="1" t="s">
        <v>17001</v>
      </c>
      <c r="E5661" s="1" t="s">
        <v>16152</v>
      </c>
      <c r="F5661" s="2">
        <v>46065.791678240697</v>
      </c>
      <c r="G5661" s="3">
        <v>45.7</v>
      </c>
      <c r="H5661" s="3">
        <v>34.299999999999997</v>
      </c>
      <c r="I5661" s="3">
        <v>63</v>
      </c>
      <c r="J5661" s="3">
        <v>37.08</v>
      </c>
      <c r="K5661" s="3">
        <v>45.84</v>
      </c>
      <c r="L5661"/>
      <c r="M5661"/>
      <c r="N5661"/>
      <c r="O5661"/>
      <c r="P5661"/>
      <c r="Q5661"/>
      <c r="R5661"/>
      <c r="S5661"/>
      <c r="T5661"/>
    </row>
    <row r="5662" spans="1:20">
      <c r="A5662" t="s">
        <v>17002</v>
      </c>
      <c r="B5662" s="1" t="s">
        <v>17003</v>
      </c>
      <c r="C5662" s="2">
        <v>46093.684143518498</v>
      </c>
      <c r="D5662" s="1" t="s">
        <v>17004</v>
      </c>
      <c r="E5662" s="1" t="s">
        <v>16152</v>
      </c>
      <c r="F5662" s="2">
        <v>46065.833344907398</v>
      </c>
      <c r="G5662" s="3">
        <v>46.37</v>
      </c>
      <c r="H5662" s="3">
        <v>32.9</v>
      </c>
      <c r="I5662" s="3">
        <v>66.3</v>
      </c>
      <c r="J5662" s="3">
        <v>36.47</v>
      </c>
      <c r="K5662" s="3">
        <v>46.17</v>
      </c>
      <c r="L5662"/>
      <c r="M5662"/>
      <c r="N5662"/>
      <c r="O5662"/>
      <c r="P5662"/>
      <c r="Q5662"/>
      <c r="R5662"/>
      <c r="S5662"/>
      <c r="T5662"/>
    </row>
    <row r="5663" spans="1:20">
      <c r="A5663" t="s">
        <v>17005</v>
      </c>
      <c r="B5663" s="1" t="s">
        <v>17006</v>
      </c>
      <c r="C5663" s="2">
        <v>46093.684039351901</v>
      </c>
      <c r="D5663" s="1" t="s">
        <v>17007</v>
      </c>
      <c r="E5663" s="1" t="s">
        <v>16152</v>
      </c>
      <c r="F5663" s="2">
        <v>46065.875011574099</v>
      </c>
      <c r="G5663" s="3">
        <v>44.3</v>
      </c>
      <c r="H5663" s="3">
        <v>32.6</v>
      </c>
      <c r="I5663" s="3">
        <v>66.3</v>
      </c>
      <c r="J5663" s="3">
        <v>35.81</v>
      </c>
      <c r="K5663" s="3">
        <v>42.96</v>
      </c>
      <c r="L5663"/>
      <c r="M5663"/>
      <c r="N5663"/>
      <c r="O5663"/>
      <c r="P5663"/>
      <c r="Q5663"/>
      <c r="R5663"/>
      <c r="S5663"/>
      <c r="T5663"/>
    </row>
    <row r="5664" spans="1:20">
      <c r="A5664" t="s">
        <v>17008</v>
      </c>
      <c r="B5664" s="1" t="s">
        <v>17009</v>
      </c>
      <c r="C5664" s="2">
        <v>46093.684004629598</v>
      </c>
      <c r="D5664" s="1" t="s">
        <v>17010</v>
      </c>
      <c r="E5664" s="1" t="s">
        <v>16152</v>
      </c>
      <c r="F5664" s="2">
        <v>46065.916678240697</v>
      </c>
      <c r="G5664" s="3">
        <v>44.45</v>
      </c>
      <c r="H5664" s="3">
        <v>32</v>
      </c>
      <c r="I5664" s="3">
        <v>62.7</v>
      </c>
      <c r="J5664" s="3">
        <v>35.450000000000003</v>
      </c>
      <c r="K5664" s="3">
        <v>42.99</v>
      </c>
      <c r="L5664"/>
      <c r="M5664"/>
      <c r="N5664"/>
      <c r="O5664"/>
      <c r="P5664"/>
      <c r="Q5664"/>
      <c r="R5664"/>
      <c r="S5664"/>
      <c r="T5664"/>
    </row>
    <row r="5665" spans="1:20">
      <c r="A5665" t="s">
        <v>17011</v>
      </c>
      <c r="B5665" s="1" t="s">
        <v>17012</v>
      </c>
      <c r="C5665" s="2">
        <v>46093.684120370403</v>
      </c>
      <c r="D5665" s="1" t="s">
        <v>17013</v>
      </c>
      <c r="E5665" s="1" t="s">
        <v>16152</v>
      </c>
      <c r="F5665" s="2">
        <v>46065.958344907398</v>
      </c>
      <c r="G5665" s="3">
        <v>42.09</v>
      </c>
      <c r="H5665" s="3">
        <v>31</v>
      </c>
      <c r="I5665" s="3">
        <v>61.6</v>
      </c>
      <c r="J5665" s="3">
        <v>33.340000000000003</v>
      </c>
      <c r="K5665" s="3">
        <v>39.72</v>
      </c>
      <c r="L5665"/>
      <c r="M5665"/>
      <c r="N5665"/>
      <c r="O5665"/>
      <c r="P5665"/>
      <c r="Q5665"/>
      <c r="R5665"/>
      <c r="S5665"/>
      <c r="T5665"/>
    </row>
    <row r="5666" spans="1:20">
      <c r="A5666" t="s">
        <v>17014</v>
      </c>
      <c r="B5666" s="1" t="s">
        <v>17015</v>
      </c>
      <c r="C5666" s="2">
        <v>46093.684108796297</v>
      </c>
      <c r="D5666" s="1" t="s">
        <v>17016</v>
      </c>
      <c r="E5666" s="1" t="s">
        <v>16152</v>
      </c>
      <c r="F5666" s="2">
        <v>46066.000011574099</v>
      </c>
      <c r="G5666" s="3">
        <v>41.96</v>
      </c>
      <c r="H5666" s="3">
        <v>28.7</v>
      </c>
      <c r="I5666" s="3">
        <v>60.8</v>
      </c>
      <c r="J5666" s="3">
        <v>32.590000000000003</v>
      </c>
      <c r="K5666" s="3">
        <v>39.06</v>
      </c>
      <c r="L5666"/>
      <c r="M5666"/>
      <c r="N5666"/>
      <c r="O5666"/>
      <c r="P5666"/>
      <c r="Q5666"/>
      <c r="R5666"/>
      <c r="S5666"/>
      <c r="T5666"/>
    </row>
    <row r="5667" spans="1:20">
      <c r="A5667" t="s">
        <v>17017</v>
      </c>
      <c r="B5667" s="1" t="s">
        <v>17018</v>
      </c>
      <c r="C5667" s="2">
        <v>46093.684108796297</v>
      </c>
      <c r="D5667" s="1" t="s">
        <v>17019</v>
      </c>
      <c r="E5667" s="1" t="s">
        <v>16152</v>
      </c>
      <c r="F5667" s="2">
        <v>46066.041678240697</v>
      </c>
      <c r="G5667" s="3">
        <v>38.26</v>
      </c>
      <c r="H5667" s="3">
        <v>29.1</v>
      </c>
      <c r="I5667" s="3">
        <v>61</v>
      </c>
      <c r="J5667" s="3">
        <v>31.64</v>
      </c>
      <c r="K5667" s="3">
        <v>35.75</v>
      </c>
      <c r="L5667"/>
      <c r="M5667"/>
      <c r="N5667"/>
      <c r="O5667"/>
      <c r="P5667"/>
      <c r="Q5667"/>
      <c r="R5667"/>
      <c r="S5667"/>
      <c r="T5667"/>
    </row>
    <row r="5668" spans="1:20">
      <c r="A5668" t="s">
        <v>17020</v>
      </c>
      <c r="B5668" s="1" t="s">
        <v>17021</v>
      </c>
      <c r="C5668" s="2">
        <v>46093.684178240699</v>
      </c>
      <c r="D5668" s="1" t="s">
        <v>17022</v>
      </c>
      <c r="E5668" s="1" t="s">
        <v>16152</v>
      </c>
      <c r="F5668" s="2">
        <v>46066.083344907398</v>
      </c>
      <c r="G5668" s="3">
        <v>36.43</v>
      </c>
      <c r="H5668" s="3">
        <v>28</v>
      </c>
      <c r="I5668" s="3">
        <v>61.7</v>
      </c>
      <c r="J5668" s="3">
        <v>30.96</v>
      </c>
      <c r="K5668" s="3">
        <v>34.07</v>
      </c>
      <c r="L5668"/>
      <c r="M5668"/>
      <c r="N5668"/>
      <c r="O5668"/>
      <c r="P5668"/>
      <c r="Q5668"/>
      <c r="R5668"/>
      <c r="S5668"/>
      <c r="T5668"/>
    </row>
    <row r="5669" spans="1:20">
      <c r="A5669" t="s">
        <v>17023</v>
      </c>
      <c r="B5669" s="1" t="s">
        <v>17024</v>
      </c>
      <c r="C5669" s="2">
        <v>46093.684166666702</v>
      </c>
      <c r="D5669" s="1" t="s">
        <v>17025</v>
      </c>
      <c r="E5669" s="1" t="s">
        <v>16152</v>
      </c>
      <c r="F5669" s="2">
        <v>46066.125011574099</v>
      </c>
      <c r="G5669" s="3">
        <v>34.51</v>
      </c>
      <c r="H5669" s="3">
        <v>28.5</v>
      </c>
      <c r="I5669" s="3">
        <v>48.4</v>
      </c>
      <c r="J5669" s="3">
        <v>31.91</v>
      </c>
      <c r="K5669" s="3">
        <v>34.28</v>
      </c>
      <c r="L5669"/>
      <c r="M5669"/>
      <c r="N5669"/>
      <c r="O5669"/>
      <c r="P5669"/>
      <c r="Q5669"/>
      <c r="R5669"/>
      <c r="S5669"/>
      <c r="T5669"/>
    </row>
    <row r="5670" spans="1:20">
      <c r="A5670" t="s">
        <v>17026</v>
      </c>
      <c r="B5670" s="1" t="s">
        <v>17027</v>
      </c>
      <c r="C5670" s="2">
        <v>46093.684178240699</v>
      </c>
      <c r="D5670" s="1" t="s">
        <v>17028</v>
      </c>
      <c r="E5670" s="1" t="s">
        <v>16152</v>
      </c>
      <c r="F5670" s="2">
        <v>46066.166678240697</v>
      </c>
      <c r="G5670" s="3">
        <v>37.630000000000003</v>
      </c>
      <c r="H5670" s="3">
        <v>29.3</v>
      </c>
      <c r="I5670" s="3">
        <v>46.8</v>
      </c>
      <c r="J5670" s="3">
        <v>34.78</v>
      </c>
      <c r="K5670" s="3">
        <v>36.89</v>
      </c>
      <c r="L5670"/>
      <c r="M5670"/>
      <c r="N5670"/>
      <c r="O5670"/>
      <c r="P5670"/>
      <c r="Q5670"/>
      <c r="R5670"/>
      <c r="S5670"/>
      <c r="T5670"/>
    </row>
    <row r="5671" spans="1:20">
      <c r="A5671" t="s">
        <v>17029</v>
      </c>
      <c r="B5671" s="1" t="s">
        <v>17030</v>
      </c>
      <c r="C5671" s="2">
        <v>46093.684166666702</v>
      </c>
      <c r="D5671" s="1" t="s">
        <v>17031</v>
      </c>
      <c r="E5671" s="1" t="s">
        <v>16152</v>
      </c>
      <c r="F5671" s="2">
        <v>46066.208344907398</v>
      </c>
      <c r="G5671" s="3">
        <v>37.770000000000003</v>
      </c>
      <c r="H5671" s="3">
        <v>29.8</v>
      </c>
      <c r="I5671" s="3">
        <v>61.8</v>
      </c>
      <c r="J5671" s="3">
        <v>33.53</v>
      </c>
      <c r="K5671" s="3">
        <v>36.79</v>
      </c>
      <c r="L5671"/>
      <c r="M5671"/>
      <c r="N5671"/>
      <c r="O5671"/>
      <c r="P5671"/>
      <c r="Q5671"/>
      <c r="R5671"/>
      <c r="S5671"/>
      <c r="T5671"/>
    </row>
    <row r="5672" spans="1:20">
      <c r="A5672" t="s">
        <v>17032</v>
      </c>
      <c r="B5672" s="1" t="s">
        <v>17033</v>
      </c>
      <c r="C5672" s="2">
        <v>46093.684074074103</v>
      </c>
      <c r="D5672" s="1" t="s">
        <v>17034</v>
      </c>
      <c r="E5672" s="1" t="s">
        <v>16152</v>
      </c>
      <c r="F5672" s="2">
        <v>46066.250011574099</v>
      </c>
      <c r="G5672" s="3">
        <v>49.21</v>
      </c>
      <c r="H5672" s="3">
        <v>33.5</v>
      </c>
      <c r="I5672" s="3">
        <v>76.599999999999994</v>
      </c>
      <c r="J5672" s="3">
        <v>38.450000000000003</v>
      </c>
      <c r="K5672" s="3">
        <v>47.79</v>
      </c>
      <c r="L5672"/>
      <c r="M5672"/>
      <c r="N5672"/>
      <c r="O5672"/>
      <c r="P5672"/>
      <c r="Q5672"/>
      <c r="R5672"/>
      <c r="S5672"/>
      <c r="T5672"/>
    </row>
    <row r="5673" spans="1:20">
      <c r="A5673" t="s">
        <v>17035</v>
      </c>
      <c r="B5673" s="1" t="s">
        <v>17036</v>
      </c>
      <c r="C5673" s="2">
        <v>46093.684050925898</v>
      </c>
      <c r="D5673" s="1" t="s">
        <v>17037</v>
      </c>
      <c r="E5673" s="1" t="s">
        <v>16152</v>
      </c>
      <c r="F5673" s="2">
        <v>46066.291678240697</v>
      </c>
      <c r="G5673" s="3">
        <v>49</v>
      </c>
      <c r="H5673" s="3">
        <v>36.4</v>
      </c>
      <c r="I5673" s="3">
        <v>64.8</v>
      </c>
      <c r="J5673" s="3">
        <v>41.48</v>
      </c>
      <c r="K5673" s="3">
        <v>50.52</v>
      </c>
      <c r="L5673"/>
      <c r="M5673"/>
      <c r="N5673"/>
      <c r="O5673"/>
      <c r="P5673"/>
      <c r="Q5673"/>
      <c r="R5673"/>
      <c r="S5673"/>
      <c r="T5673"/>
    </row>
    <row r="5674" spans="1:20">
      <c r="A5674" t="s">
        <v>17038</v>
      </c>
      <c r="B5674" s="1" t="s">
        <v>17039</v>
      </c>
      <c r="C5674" s="2">
        <v>46093.684108796297</v>
      </c>
      <c r="D5674" s="1" t="s">
        <v>17040</v>
      </c>
      <c r="E5674" s="1" t="s">
        <v>16152</v>
      </c>
      <c r="F5674" s="2">
        <v>46066.333344907398</v>
      </c>
      <c r="G5674" s="3">
        <v>52.34</v>
      </c>
      <c r="H5674" s="3">
        <v>39.5</v>
      </c>
      <c r="I5674" s="3">
        <v>66</v>
      </c>
      <c r="J5674" s="3">
        <v>45.69</v>
      </c>
      <c r="K5674" s="3">
        <v>55.56</v>
      </c>
      <c r="L5674"/>
      <c r="M5674"/>
      <c r="N5674"/>
      <c r="O5674"/>
      <c r="P5674"/>
      <c r="Q5674"/>
      <c r="R5674"/>
      <c r="S5674"/>
      <c r="T5674"/>
    </row>
    <row r="5675" spans="1:20">
      <c r="A5675" t="s">
        <v>17041</v>
      </c>
      <c r="B5675" s="1" t="s">
        <v>17042</v>
      </c>
      <c r="C5675" s="2">
        <v>46093.684131944399</v>
      </c>
      <c r="D5675" s="1" t="s">
        <v>17043</v>
      </c>
      <c r="E5675" s="1" t="s">
        <v>16152</v>
      </c>
      <c r="F5675" s="2">
        <v>46066.375011574099</v>
      </c>
      <c r="G5675" s="3">
        <v>55.45</v>
      </c>
      <c r="H5675" s="3">
        <v>42.2</v>
      </c>
      <c r="I5675" s="3">
        <v>74</v>
      </c>
      <c r="J5675" s="3">
        <v>48.96</v>
      </c>
      <c r="K5675" s="3">
        <v>56.63</v>
      </c>
      <c r="L5675"/>
      <c r="M5675"/>
      <c r="N5675"/>
      <c r="O5675"/>
      <c r="P5675"/>
      <c r="Q5675"/>
      <c r="R5675"/>
      <c r="S5675"/>
      <c r="T5675"/>
    </row>
    <row r="5676" spans="1:20">
      <c r="A5676" t="s">
        <v>17044</v>
      </c>
      <c r="B5676" s="1" t="s">
        <v>17045</v>
      </c>
      <c r="C5676" s="2">
        <v>46093.684085648201</v>
      </c>
      <c r="D5676" s="1" t="s">
        <v>17046</v>
      </c>
      <c r="E5676" s="1" t="s">
        <v>16152</v>
      </c>
      <c r="F5676" s="2">
        <v>46066.416678240697</v>
      </c>
      <c r="G5676" s="3">
        <v>52.8</v>
      </c>
      <c r="H5676" s="3">
        <v>42.7</v>
      </c>
      <c r="I5676" s="3">
        <v>68.7</v>
      </c>
      <c r="J5676" s="3">
        <v>47.04</v>
      </c>
      <c r="K5676" s="3">
        <v>54.57</v>
      </c>
      <c r="L5676"/>
      <c r="M5676"/>
      <c r="N5676"/>
      <c r="O5676"/>
      <c r="P5676"/>
      <c r="Q5676"/>
      <c r="R5676"/>
      <c r="S5676"/>
      <c r="T5676"/>
    </row>
    <row r="5677" spans="1:20">
      <c r="A5677" t="s">
        <v>17047</v>
      </c>
      <c r="B5677" s="1" t="s">
        <v>17048</v>
      </c>
      <c r="C5677" s="2">
        <v>46093.684178240699</v>
      </c>
      <c r="D5677" s="1" t="s">
        <v>17049</v>
      </c>
      <c r="E5677" s="1" t="s">
        <v>16152</v>
      </c>
      <c r="F5677" s="2">
        <v>46066.458344907398</v>
      </c>
      <c r="G5677" s="3">
        <v>52.97</v>
      </c>
      <c r="H5677" s="3">
        <v>41.7</v>
      </c>
      <c r="I5677" s="3">
        <v>74.599999999999994</v>
      </c>
      <c r="J5677" s="3">
        <v>47.24</v>
      </c>
      <c r="K5677" s="3">
        <v>54.33</v>
      </c>
      <c r="L5677"/>
      <c r="M5677"/>
      <c r="N5677"/>
      <c r="O5677"/>
      <c r="P5677"/>
      <c r="Q5677"/>
      <c r="R5677"/>
      <c r="S5677"/>
      <c r="T5677"/>
    </row>
    <row r="5678" spans="1:20">
      <c r="A5678" t="s">
        <v>17050</v>
      </c>
      <c r="B5678" s="1" t="s">
        <v>17051</v>
      </c>
      <c r="C5678" s="2">
        <v>46093.684120370403</v>
      </c>
      <c r="D5678" s="1" t="s">
        <v>17052</v>
      </c>
      <c r="E5678" s="1" t="s">
        <v>16152</v>
      </c>
      <c r="F5678" s="2">
        <v>46066.500011574099</v>
      </c>
      <c r="G5678" s="3">
        <v>56.71</v>
      </c>
      <c r="H5678" s="3">
        <v>44.7</v>
      </c>
      <c r="I5678" s="3">
        <v>74</v>
      </c>
      <c r="J5678" s="3">
        <v>51.09</v>
      </c>
      <c r="K5678" s="3">
        <v>58.7</v>
      </c>
      <c r="L5678"/>
      <c r="M5678"/>
      <c r="N5678"/>
      <c r="O5678"/>
      <c r="P5678"/>
      <c r="Q5678"/>
      <c r="R5678"/>
      <c r="S5678"/>
      <c r="T5678"/>
    </row>
    <row r="5679" spans="1:20">
      <c r="A5679" t="s">
        <v>17053</v>
      </c>
      <c r="B5679" s="1" t="s">
        <v>17054</v>
      </c>
      <c r="C5679" s="2">
        <v>46093.684016203697</v>
      </c>
      <c r="D5679" s="1" t="s">
        <v>17055</v>
      </c>
      <c r="E5679" s="1" t="s">
        <v>16152</v>
      </c>
      <c r="F5679" s="2">
        <v>46066.541678240697</v>
      </c>
      <c r="G5679" s="3">
        <v>53.14</v>
      </c>
      <c r="H5679" s="3">
        <v>42.8</v>
      </c>
      <c r="I5679" s="3">
        <v>72</v>
      </c>
      <c r="J5679" s="3">
        <v>47.97</v>
      </c>
      <c r="K5679" s="3">
        <v>55.05</v>
      </c>
      <c r="L5679"/>
      <c r="M5679"/>
      <c r="N5679"/>
      <c r="O5679"/>
      <c r="P5679"/>
      <c r="Q5679"/>
      <c r="R5679"/>
      <c r="S5679"/>
      <c r="T5679"/>
    </row>
    <row r="5680" spans="1:20">
      <c r="A5680" t="s">
        <v>17056</v>
      </c>
      <c r="B5680" s="1" t="s">
        <v>17057</v>
      </c>
      <c r="C5680" s="2">
        <v>46093.684027777803</v>
      </c>
      <c r="D5680" s="1" t="s">
        <v>17058</v>
      </c>
      <c r="E5680" s="1" t="s">
        <v>16152</v>
      </c>
      <c r="F5680" s="2">
        <v>46066.583344907398</v>
      </c>
      <c r="G5680" s="3">
        <v>54.28</v>
      </c>
      <c r="H5680" s="3">
        <v>43.1</v>
      </c>
      <c r="I5680" s="3">
        <v>65.7</v>
      </c>
      <c r="J5680" s="3">
        <v>50.45</v>
      </c>
      <c r="K5680" s="3">
        <v>55.72</v>
      </c>
      <c r="L5680"/>
      <c r="M5680"/>
      <c r="N5680"/>
      <c r="O5680"/>
      <c r="P5680"/>
      <c r="Q5680"/>
      <c r="R5680"/>
      <c r="S5680"/>
      <c r="T5680"/>
    </row>
    <row r="5681" spans="1:20">
      <c r="A5681" t="s">
        <v>17059</v>
      </c>
      <c r="B5681" s="1" t="s">
        <v>17060</v>
      </c>
      <c r="C5681" s="2">
        <v>46093.684074074103</v>
      </c>
      <c r="D5681" s="1" t="s">
        <v>17061</v>
      </c>
      <c r="E5681" s="1" t="s">
        <v>16152</v>
      </c>
      <c r="F5681" s="2">
        <v>46066.625011574099</v>
      </c>
      <c r="G5681" s="3">
        <v>53.86</v>
      </c>
      <c r="H5681" s="3">
        <v>44.7</v>
      </c>
      <c r="I5681" s="3">
        <v>71.099999999999994</v>
      </c>
      <c r="J5681" s="3">
        <v>48.36</v>
      </c>
      <c r="K5681" s="3">
        <v>57.08</v>
      </c>
      <c r="L5681"/>
      <c r="M5681"/>
      <c r="N5681"/>
      <c r="O5681"/>
      <c r="P5681"/>
      <c r="Q5681"/>
      <c r="R5681"/>
      <c r="S5681"/>
      <c r="T5681"/>
    </row>
    <row r="5682" spans="1:20">
      <c r="A5682" t="s">
        <v>17062</v>
      </c>
      <c r="B5682" s="1" t="s">
        <v>17063</v>
      </c>
      <c r="C5682" s="2">
        <v>46093.684050925898</v>
      </c>
      <c r="D5682" s="1" t="s">
        <v>17064</v>
      </c>
      <c r="E5682" s="1" t="s">
        <v>16152</v>
      </c>
      <c r="F5682" s="2">
        <v>46066.666678240697</v>
      </c>
      <c r="G5682" s="3">
        <v>54.88</v>
      </c>
      <c r="H5682" s="3">
        <v>40.9</v>
      </c>
      <c r="I5682" s="3">
        <v>72.900000000000006</v>
      </c>
      <c r="J5682" s="3">
        <v>47.27</v>
      </c>
      <c r="K5682" s="3">
        <v>56.49</v>
      </c>
      <c r="L5682"/>
      <c r="M5682"/>
      <c r="N5682"/>
      <c r="O5682"/>
      <c r="P5682"/>
      <c r="Q5682"/>
      <c r="R5682"/>
      <c r="S5682"/>
      <c r="T5682"/>
    </row>
    <row r="5683" spans="1:20">
      <c r="A5683" t="s">
        <v>17065</v>
      </c>
      <c r="B5683" s="1" t="s">
        <v>17066</v>
      </c>
      <c r="C5683" s="2">
        <v>46093.684155092596</v>
      </c>
      <c r="D5683" s="1" t="s">
        <v>17067</v>
      </c>
      <c r="E5683" s="1" t="s">
        <v>16152</v>
      </c>
      <c r="F5683" s="2">
        <v>46066.708344907398</v>
      </c>
      <c r="G5683" s="3">
        <v>49.73</v>
      </c>
      <c r="H5683" s="3">
        <v>40.1</v>
      </c>
      <c r="I5683" s="3">
        <v>66.400000000000006</v>
      </c>
      <c r="J5683" s="3">
        <v>43.58</v>
      </c>
      <c r="K5683" s="3">
        <v>51.51</v>
      </c>
      <c r="L5683"/>
      <c r="M5683"/>
      <c r="N5683"/>
      <c r="O5683"/>
      <c r="P5683"/>
      <c r="Q5683"/>
      <c r="R5683"/>
      <c r="S5683"/>
      <c r="T5683"/>
    </row>
    <row r="5684" spans="1:20">
      <c r="A5684" t="s">
        <v>17068</v>
      </c>
      <c r="B5684" s="1" t="s">
        <v>17069</v>
      </c>
      <c r="C5684" s="2">
        <v>46093.683993055602</v>
      </c>
      <c r="D5684" s="1" t="s">
        <v>17070</v>
      </c>
      <c r="E5684" s="1" t="s">
        <v>16152</v>
      </c>
      <c r="F5684" s="2">
        <v>46066.750011574099</v>
      </c>
      <c r="G5684" s="3">
        <v>48.53</v>
      </c>
      <c r="H5684" s="3">
        <v>38.9</v>
      </c>
      <c r="I5684" s="3">
        <v>64.2</v>
      </c>
      <c r="J5684" s="3">
        <v>41.52</v>
      </c>
      <c r="K5684" s="3">
        <v>49.88</v>
      </c>
      <c r="L5684"/>
      <c r="M5684"/>
      <c r="N5684"/>
      <c r="O5684"/>
      <c r="P5684"/>
      <c r="Q5684"/>
      <c r="R5684"/>
      <c r="S5684"/>
      <c r="T5684"/>
    </row>
    <row r="5685" spans="1:20">
      <c r="A5685" t="s">
        <v>17071</v>
      </c>
      <c r="B5685" s="1" t="s">
        <v>17072</v>
      </c>
      <c r="C5685" s="2">
        <v>46093.683993055602</v>
      </c>
      <c r="D5685" s="1" t="s">
        <v>17073</v>
      </c>
      <c r="E5685" s="1" t="s">
        <v>16152</v>
      </c>
      <c r="F5685" s="2">
        <v>46066.791678240697</v>
      </c>
      <c r="G5685" s="3">
        <v>47.96</v>
      </c>
      <c r="H5685" s="3">
        <v>37.799999999999997</v>
      </c>
      <c r="I5685" s="3">
        <v>65.3</v>
      </c>
      <c r="J5685" s="3">
        <v>40.71</v>
      </c>
      <c r="K5685" s="3">
        <v>48.46</v>
      </c>
      <c r="L5685"/>
      <c r="M5685"/>
      <c r="N5685"/>
      <c r="O5685"/>
      <c r="P5685"/>
      <c r="Q5685"/>
      <c r="R5685"/>
      <c r="S5685"/>
      <c r="T5685"/>
    </row>
    <row r="5686" spans="1:20">
      <c r="A5686" t="s">
        <v>17074</v>
      </c>
      <c r="B5686" s="1" t="s">
        <v>17075</v>
      </c>
      <c r="C5686" s="2">
        <v>46093.684108796297</v>
      </c>
      <c r="D5686" s="1" t="s">
        <v>17076</v>
      </c>
      <c r="E5686" s="1" t="s">
        <v>16152</v>
      </c>
      <c r="F5686" s="2">
        <v>46066.833344907398</v>
      </c>
      <c r="G5686" s="3">
        <v>46.75</v>
      </c>
      <c r="H5686" s="3">
        <v>37.4</v>
      </c>
      <c r="I5686" s="3">
        <v>62.7</v>
      </c>
      <c r="J5686" s="3">
        <v>39.96</v>
      </c>
      <c r="K5686" s="3">
        <v>48.26</v>
      </c>
      <c r="L5686"/>
      <c r="M5686"/>
      <c r="N5686"/>
      <c r="O5686"/>
      <c r="P5686"/>
      <c r="Q5686"/>
      <c r="R5686"/>
      <c r="S5686"/>
      <c r="T5686"/>
    </row>
    <row r="5687" spans="1:20">
      <c r="A5687" t="s">
        <v>17077</v>
      </c>
      <c r="B5687" s="1" t="s">
        <v>17078</v>
      </c>
      <c r="C5687" s="2">
        <v>46093.684004629598</v>
      </c>
      <c r="D5687" s="1" t="s">
        <v>17079</v>
      </c>
      <c r="E5687" s="1" t="s">
        <v>16152</v>
      </c>
      <c r="F5687" s="2">
        <v>46066.875011574099</v>
      </c>
      <c r="G5687" s="3">
        <v>45.46</v>
      </c>
      <c r="H5687" s="3">
        <v>35.1</v>
      </c>
      <c r="I5687" s="3">
        <v>63.2</v>
      </c>
      <c r="J5687" s="3">
        <v>39.020000000000003</v>
      </c>
      <c r="K5687" s="3">
        <v>45.6</v>
      </c>
      <c r="L5687"/>
      <c r="M5687"/>
      <c r="N5687"/>
      <c r="O5687"/>
      <c r="P5687"/>
      <c r="Q5687"/>
      <c r="R5687"/>
      <c r="S5687"/>
      <c r="T5687"/>
    </row>
    <row r="5688" spans="1:20">
      <c r="A5688" t="s">
        <v>17080</v>
      </c>
      <c r="B5688" s="1" t="s">
        <v>17081</v>
      </c>
      <c r="C5688" s="2">
        <v>46093.684004629598</v>
      </c>
      <c r="D5688" s="1" t="s">
        <v>17082</v>
      </c>
      <c r="E5688" s="1" t="s">
        <v>16152</v>
      </c>
      <c r="F5688" s="2">
        <v>46066.916678240697</v>
      </c>
      <c r="G5688" s="3">
        <v>44.27</v>
      </c>
      <c r="H5688" s="3">
        <v>34.700000000000003</v>
      </c>
      <c r="I5688" s="3">
        <v>62.5</v>
      </c>
      <c r="J5688" s="3">
        <v>37.229999999999997</v>
      </c>
      <c r="K5688" s="3">
        <v>44.41</v>
      </c>
      <c r="L5688"/>
      <c r="M5688"/>
      <c r="N5688"/>
      <c r="O5688"/>
      <c r="P5688"/>
      <c r="Q5688"/>
      <c r="R5688"/>
      <c r="S5688"/>
      <c r="T5688"/>
    </row>
    <row r="5689" spans="1:20">
      <c r="A5689" t="s">
        <v>17083</v>
      </c>
      <c r="B5689" s="1" t="s">
        <v>17084</v>
      </c>
      <c r="C5689" s="2">
        <v>46093.684027777803</v>
      </c>
      <c r="D5689" s="1" t="s">
        <v>17085</v>
      </c>
      <c r="E5689" s="1" t="s">
        <v>16152</v>
      </c>
      <c r="F5689" s="2">
        <v>46066.958344907398</v>
      </c>
      <c r="G5689" s="3">
        <v>43.82</v>
      </c>
      <c r="H5689" s="3">
        <v>33.700000000000003</v>
      </c>
      <c r="I5689" s="3">
        <v>63.9</v>
      </c>
      <c r="J5689" s="3">
        <v>36.74</v>
      </c>
      <c r="K5689" s="3">
        <v>42.87</v>
      </c>
      <c r="L5689"/>
      <c r="M5689"/>
      <c r="N5689"/>
      <c r="O5689"/>
      <c r="P5689"/>
      <c r="Q5689"/>
      <c r="R5689"/>
      <c r="S5689"/>
      <c r="T5689"/>
    </row>
    <row r="5690" spans="1:20">
      <c r="A5690" t="s">
        <v>17086</v>
      </c>
      <c r="B5690" s="1" t="s">
        <v>17087</v>
      </c>
      <c r="C5690" s="2">
        <v>46093.684143518498</v>
      </c>
      <c r="D5690" s="1" t="s">
        <v>17088</v>
      </c>
      <c r="E5690" s="1" t="s">
        <v>16152</v>
      </c>
      <c r="F5690" s="2">
        <v>46067.000011574099</v>
      </c>
      <c r="G5690" s="3">
        <v>42.98</v>
      </c>
      <c r="H5690" s="3">
        <v>33.1</v>
      </c>
      <c r="I5690" s="3">
        <v>62.4</v>
      </c>
      <c r="J5690" s="3">
        <v>35.880000000000003</v>
      </c>
      <c r="K5690" s="3">
        <v>41.6</v>
      </c>
      <c r="L5690"/>
      <c r="M5690"/>
      <c r="N5690"/>
      <c r="O5690"/>
      <c r="P5690"/>
      <c r="Q5690"/>
      <c r="R5690"/>
      <c r="S5690"/>
      <c r="T5690"/>
    </row>
    <row r="5691" spans="1:20">
      <c r="A5691" t="s">
        <v>17089</v>
      </c>
      <c r="B5691" s="1" t="s">
        <v>17090</v>
      </c>
      <c r="C5691" s="2">
        <v>46093.684074074103</v>
      </c>
      <c r="D5691" s="1" t="s">
        <v>17091</v>
      </c>
      <c r="E5691" s="1" t="s">
        <v>16152</v>
      </c>
      <c r="F5691" s="2">
        <v>46067.041678240697</v>
      </c>
      <c r="G5691" s="3">
        <v>39.409999999999997</v>
      </c>
      <c r="H5691" s="3">
        <v>31.3</v>
      </c>
      <c r="I5691" s="3">
        <v>62.8</v>
      </c>
      <c r="J5691" s="3">
        <v>34.08</v>
      </c>
      <c r="K5691" s="3">
        <v>37.380000000000003</v>
      </c>
      <c r="L5691"/>
      <c r="M5691"/>
      <c r="N5691"/>
      <c r="O5691"/>
      <c r="P5691"/>
      <c r="Q5691"/>
      <c r="R5691"/>
      <c r="S5691"/>
      <c r="T5691"/>
    </row>
    <row r="5692" spans="1:20">
      <c r="A5692" t="s">
        <v>17092</v>
      </c>
      <c r="B5692" s="1" t="s">
        <v>17093</v>
      </c>
      <c r="C5692" s="2">
        <v>46093.684143518498</v>
      </c>
      <c r="D5692" s="1" t="s">
        <v>17094</v>
      </c>
      <c r="E5692" s="1" t="s">
        <v>16152</v>
      </c>
      <c r="F5692" s="2">
        <v>46067.083344907398</v>
      </c>
      <c r="G5692" s="3">
        <v>39.15</v>
      </c>
      <c r="H5692" s="3">
        <v>30.7</v>
      </c>
      <c r="I5692" s="3">
        <v>62.3</v>
      </c>
      <c r="J5692" s="3">
        <v>33.46</v>
      </c>
      <c r="K5692" s="3">
        <v>36.340000000000003</v>
      </c>
      <c r="L5692"/>
      <c r="M5692"/>
      <c r="N5692"/>
      <c r="O5692"/>
      <c r="P5692"/>
      <c r="Q5692"/>
      <c r="R5692"/>
      <c r="S5692"/>
      <c r="T5692"/>
    </row>
    <row r="5693" spans="1:20">
      <c r="A5693" t="s">
        <v>17095</v>
      </c>
      <c r="B5693" s="1" t="s">
        <v>17096</v>
      </c>
      <c r="C5693" s="2">
        <v>46093.684155092596</v>
      </c>
      <c r="D5693" s="1" t="s">
        <v>17097</v>
      </c>
      <c r="E5693" s="1" t="s">
        <v>16152</v>
      </c>
      <c r="F5693" s="2">
        <v>46067.125011574099</v>
      </c>
      <c r="G5693" s="3">
        <v>37.35</v>
      </c>
      <c r="H5693" s="3">
        <v>31.7</v>
      </c>
      <c r="I5693" s="3">
        <v>59.8</v>
      </c>
      <c r="J5693" s="3">
        <v>33.64</v>
      </c>
      <c r="K5693" s="3">
        <v>36.07</v>
      </c>
      <c r="L5693"/>
      <c r="M5693"/>
      <c r="N5693"/>
      <c r="O5693"/>
      <c r="P5693"/>
      <c r="Q5693"/>
      <c r="R5693"/>
      <c r="S5693"/>
      <c r="T5693"/>
    </row>
    <row r="5694" spans="1:20">
      <c r="A5694" t="s">
        <v>17098</v>
      </c>
      <c r="B5694" s="1" t="s">
        <v>17099</v>
      </c>
      <c r="C5694" s="2">
        <v>46093.683993055602</v>
      </c>
      <c r="D5694" s="1" t="s">
        <v>17100</v>
      </c>
      <c r="E5694" s="1" t="s">
        <v>16152</v>
      </c>
      <c r="F5694" s="2">
        <v>46067.166678240697</v>
      </c>
      <c r="G5694" s="3">
        <v>36.950000000000003</v>
      </c>
      <c r="H5694" s="3">
        <v>31.6</v>
      </c>
      <c r="I5694" s="3">
        <v>56</v>
      </c>
      <c r="J5694" s="3">
        <v>33.93</v>
      </c>
      <c r="K5694" s="3">
        <v>36.869999999999997</v>
      </c>
      <c r="L5694"/>
      <c r="M5694"/>
      <c r="N5694"/>
      <c r="O5694"/>
      <c r="P5694"/>
      <c r="Q5694"/>
      <c r="R5694"/>
      <c r="S5694"/>
      <c r="T5694"/>
    </row>
    <row r="5695" spans="1:20">
      <c r="A5695" t="s">
        <v>17101</v>
      </c>
      <c r="B5695" s="1" t="s">
        <v>17102</v>
      </c>
      <c r="C5695" s="2">
        <v>46093.684097222198</v>
      </c>
      <c r="D5695" s="1" t="s">
        <v>17103</v>
      </c>
      <c r="E5695" s="1" t="s">
        <v>16152</v>
      </c>
      <c r="F5695" s="2">
        <v>46067.208344907398</v>
      </c>
      <c r="G5695" s="3">
        <v>40.869999999999997</v>
      </c>
      <c r="H5695" s="3">
        <v>32.5</v>
      </c>
      <c r="I5695" s="3">
        <v>59.1</v>
      </c>
      <c r="J5695" s="3">
        <v>35.979999999999997</v>
      </c>
      <c r="K5695" s="3">
        <v>40.5</v>
      </c>
      <c r="L5695"/>
      <c r="M5695"/>
      <c r="N5695"/>
      <c r="O5695"/>
      <c r="P5695"/>
      <c r="Q5695"/>
      <c r="R5695"/>
      <c r="S5695"/>
      <c r="T5695"/>
    </row>
    <row r="5696" spans="1:20">
      <c r="A5696" t="s">
        <v>17104</v>
      </c>
      <c r="B5696" s="1" t="s">
        <v>17105</v>
      </c>
      <c r="C5696" s="2">
        <v>46093.684120370403</v>
      </c>
      <c r="D5696" s="1" t="s">
        <v>17106</v>
      </c>
      <c r="E5696" s="1" t="s">
        <v>16152</v>
      </c>
      <c r="F5696" s="2">
        <v>46067.250011574099</v>
      </c>
      <c r="G5696" s="3">
        <v>43.75</v>
      </c>
      <c r="H5696" s="3">
        <v>35.6</v>
      </c>
      <c r="I5696" s="3">
        <v>75.3</v>
      </c>
      <c r="J5696" s="3">
        <v>38.76</v>
      </c>
      <c r="K5696" s="3">
        <v>44.07</v>
      </c>
      <c r="L5696"/>
      <c r="M5696"/>
      <c r="N5696"/>
      <c r="O5696"/>
      <c r="P5696"/>
      <c r="Q5696"/>
      <c r="R5696"/>
      <c r="S5696"/>
      <c r="T5696"/>
    </row>
    <row r="5697" spans="1:20">
      <c r="A5697" t="s">
        <v>17107</v>
      </c>
      <c r="B5697" s="1" t="s">
        <v>17108</v>
      </c>
      <c r="C5697" s="2">
        <v>46093.684143518498</v>
      </c>
      <c r="D5697" s="1" t="s">
        <v>17109</v>
      </c>
      <c r="E5697" s="1" t="s">
        <v>16152</v>
      </c>
      <c r="F5697" s="2">
        <v>46067.291678240697</v>
      </c>
      <c r="G5697" s="3">
        <v>44.92</v>
      </c>
      <c r="H5697" s="3">
        <v>35.9</v>
      </c>
      <c r="I5697" s="3">
        <v>69.5</v>
      </c>
      <c r="J5697" s="3">
        <v>39.85</v>
      </c>
      <c r="K5697" s="3">
        <v>45.66</v>
      </c>
      <c r="L5697"/>
      <c r="M5697"/>
      <c r="N5697"/>
      <c r="O5697"/>
      <c r="P5697"/>
      <c r="Q5697"/>
      <c r="R5697"/>
      <c r="S5697"/>
      <c r="T5697"/>
    </row>
    <row r="5698" spans="1:20">
      <c r="A5698" t="s">
        <v>17110</v>
      </c>
      <c r="B5698" s="1" t="s">
        <v>17111</v>
      </c>
      <c r="C5698" s="2">
        <v>46093.684039351901</v>
      </c>
      <c r="D5698" s="1" t="s">
        <v>17112</v>
      </c>
      <c r="E5698" s="1" t="s">
        <v>16152</v>
      </c>
      <c r="F5698" s="2">
        <v>46067.333344907398</v>
      </c>
      <c r="G5698" s="3">
        <v>45.96</v>
      </c>
      <c r="H5698" s="3">
        <v>36.9</v>
      </c>
      <c r="I5698" s="3">
        <v>64.099999999999994</v>
      </c>
      <c r="J5698" s="3">
        <v>40.36</v>
      </c>
      <c r="K5698" s="3">
        <v>46.98</v>
      </c>
      <c r="L5698"/>
      <c r="M5698"/>
      <c r="N5698"/>
      <c r="O5698"/>
      <c r="P5698"/>
      <c r="Q5698"/>
      <c r="R5698"/>
      <c r="S5698"/>
      <c r="T5698"/>
    </row>
    <row r="5699" spans="1:20">
      <c r="A5699" t="s">
        <v>17113</v>
      </c>
      <c r="B5699" s="1" t="s">
        <v>17114</v>
      </c>
      <c r="C5699" s="2">
        <v>46093.684178240699</v>
      </c>
      <c r="D5699" s="1" t="s">
        <v>17115</v>
      </c>
      <c r="E5699" s="1" t="s">
        <v>16152</v>
      </c>
      <c r="F5699" s="2">
        <v>46067.375011574099</v>
      </c>
      <c r="G5699" s="3">
        <v>45.12</v>
      </c>
      <c r="H5699" s="3">
        <v>35.799999999999997</v>
      </c>
      <c r="I5699" s="3">
        <v>61.8</v>
      </c>
      <c r="J5699" s="3">
        <v>39.520000000000003</v>
      </c>
      <c r="K5699" s="3">
        <v>46.34</v>
      </c>
      <c r="L5699"/>
      <c r="M5699"/>
      <c r="N5699"/>
      <c r="O5699"/>
      <c r="P5699"/>
      <c r="Q5699"/>
      <c r="R5699"/>
      <c r="S5699"/>
      <c r="T5699"/>
    </row>
    <row r="5700" spans="1:20">
      <c r="A5700" t="s">
        <v>17116</v>
      </c>
      <c r="B5700" s="1" t="s">
        <v>17117</v>
      </c>
      <c r="C5700" s="2">
        <v>46093.684016203697</v>
      </c>
      <c r="D5700" s="1" t="s">
        <v>17118</v>
      </c>
      <c r="E5700" s="1" t="s">
        <v>16152</v>
      </c>
      <c r="F5700" s="2">
        <v>46067.416678240697</v>
      </c>
      <c r="G5700" s="3">
        <v>47.29</v>
      </c>
      <c r="H5700" s="3">
        <v>31.9</v>
      </c>
      <c r="I5700" s="3">
        <v>63</v>
      </c>
      <c r="J5700" s="3">
        <v>37.299999999999997</v>
      </c>
      <c r="K5700" s="3">
        <v>48.86</v>
      </c>
      <c r="L5700"/>
      <c r="M5700"/>
      <c r="N5700"/>
      <c r="O5700"/>
      <c r="P5700"/>
      <c r="Q5700"/>
      <c r="R5700"/>
      <c r="S5700"/>
      <c r="T5700"/>
    </row>
    <row r="5701" spans="1:20">
      <c r="A5701" t="s">
        <v>17119</v>
      </c>
      <c r="B5701" s="1" t="s">
        <v>17120</v>
      </c>
      <c r="C5701" s="2">
        <v>46093.684166666702</v>
      </c>
      <c r="D5701" s="1" t="s">
        <v>17121</v>
      </c>
      <c r="E5701" s="1" t="s">
        <v>16152</v>
      </c>
      <c r="F5701" s="2">
        <v>46067.458344907398</v>
      </c>
      <c r="G5701" s="3">
        <v>46.81</v>
      </c>
      <c r="H5701" s="3">
        <v>29.3</v>
      </c>
      <c r="I5701" s="3">
        <v>62.7</v>
      </c>
      <c r="J5701" s="3">
        <v>37.18</v>
      </c>
      <c r="K5701" s="3">
        <v>48.83</v>
      </c>
      <c r="L5701"/>
      <c r="M5701"/>
      <c r="N5701"/>
      <c r="O5701"/>
      <c r="P5701"/>
      <c r="Q5701"/>
      <c r="R5701"/>
      <c r="S5701"/>
      <c r="T5701"/>
    </row>
    <row r="5702" spans="1:20">
      <c r="A5702" t="s">
        <v>17122</v>
      </c>
      <c r="B5702" s="1" t="s">
        <v>17123</v>
      </c>
      <c r="C5702" s="2">
        <v>46093.684004629598</v>
      </c>
      <c r="D5702" s="1" t="s">
        <v>17124</v>
      </c>
      <c r="E5702" s="1" t="s">
        <v>16152</v>
      </c>
      <c r="F5702" s="2">
        <v>46067.500011574099</v>
      </c>
      <c r="G5702" s="3">
        <v>47.16</v>
      </c>
      <c r="H5702" s="3">
        <v>26.6</v>
      </c>
      <c r="I5702" s="3">
        <v>67.099999999999994</v>
      </c>
      <c r="J5702" s="3">
        <v>35.26</v>
      </c>
      <c r="K5702" s="3">
        <v>49.06</v>
      </c>
      <c r="L5702"/>
      <c r="M5702"/>
      <c r="N5702"/>
      <c r="O5702"/>
      <c r="P5702"/>
      <c r="Q5702"/>
      <c r="R5702"/>
      <c r="S5702"/>
      <c r="T5702"/>
    </row>
    <row r="5703" spans="1:20">
      <c r="A5703" t="s">
        <v>17125</v>
      </c>
      <c r="B5703" s="1" t="s">
        <v>17126</v>
      </c>
      <c r="C5703" s="2">
        <v>46093.684062499997</v>
      </c>
      <c r="D5703" s="1" t="s">
        <v>17127</v>
      </c>
      <c r="E5703" s="1" t="s">
        <v>16152</v>
      </c>
      <c r="F5703" s="2">
        <v>46067.541678240697</v>
      </c>
      <c r="G5703" s="3">
        <v>51.63</v>
      </c>
      <c r="H5703" s="3">
        <v>25.4</v>
      </c>
      <c r="I5703" s="3">
        <v>83</v>
      </c>
      <c r="J5703" s="3">
        <v>33.42</v>
      </c>
      <c r="K5703" s="3">
        <v>48.03</v>
      </c>
      <c r="L5703"/>
      <c r="M5703"/>
      <c r="N5703"/>
      <c r="O5703"/>
      <c r="P5703"/>
      <c r="Q5703"/>
      <c r="R5703"/>
      <c r="S5703"/>
      <c r="T5703"/>
    </row>
    <row r="5704" spans="1:20">
      <c r="A5704" t="s">
        <v>17128</v>
      </c>
      <c r="B5704" s="1" t="s">
        <v>17129</v>
      </c>
      <c r="C5704" s="2">
        <v>46093.684155092596</v>
      </c>
      <c r="D5704" s="1" t="s">
        <v>17130</v>
      </c>
      <c r="E5704" s="1" t="s">
        <v>16152</v>
      </c>
      <c r="F5704" s="2">
        <v>46067.583344907398</v>
      </c>
      <c r="G5704" s="3">
        <v>45.85</v>
      </c>
      <c r="H5704" s="3">
        <v>26.3</v>
      </c>
      <c r="I5704" s="3">
        <v>64</v>
      </c>
      <c r="J5704" s="3">
        <v>33.65</v>
      </c>
      <c r="K5704" s="3">
        <v>47.16</v>
      </c>
      <c r="L5704"/>
      <c r="M5704"/>
      <c r="N5704"/>
      <c r="O5704"/>
      <c r="P5704"/>
      <c r="Q5704"/>
      <c r="R5704"/>
      <c r="S5704"/>
      <c r="T5704"/>
    </row>
    <row r="5705" spans="1:20">
      <c r="A5705" t="s">
        <v>17131</v>
      </c>
      <c r="B5705" s="1" t="s">
        <v>17132</v>
      </c>
      <c r="C5705" s="2">
        <v>46093.684097222198</v>
      </c>
      <c r="D5705" s="1" t="s">
        <v>17133</v>
      </c>
      <c r="E5705" s="1" t="s">
        <v>16152</v>
      </c>
      <c r="F5705" s="2">
        <v>46067.625011574099</v>
      </c>
      <c r="G5705" s="3">
        <v>50.48</v>
      </c>
      <c r="H5705" s="3">
        <v>26.9</v>
      </c>
      <c r="I5705" s="3">
        <v>78.400000000000006</v>
      </c>
      <c r="J5705" s="3">
        <v>33.72</v>
      </c>
      <c r="K5705" s="3">
        <v>48.1</v>
      </c>
      <c r="L5705"/>
      <c r="M5705"/>
      <c r="N5705"/>
      <c r="O5705"/>
      <c r="P5705"/>
      <c r="Q5705"/>
      <c r="R5705"/>
      <c r="S5705"/>
      <c r="T5705"/>
    </row>
    <row r="5706" spans="1:20">
      <c r="A5706" t="s">
        <v>17134</v>
      </c>
      <c r="B5706" s="1" t="s">
        <v>17135</v>
      </c>
      <c r="C5706" s="2">
        <v>46093.684062499997</v>
      </c>
      <c r="D5706" s="1" t="s">
        <v>17136</v>
      </c>
      <c r="E5706" s="1" t="s">
        <v>16152</v>
      </c>
      <c r="F5706" s="2">
        <v>46067.666678240697</v>
      </c>
      <c r="G5706" s="3">
        <v>46.87</v>
      </c>
      <c r="H5706" s="3">
        <v>30.1</v>
      </c>
      <c r="I5706" s="3">
        <v>65.900000000000006</v>
      </c>
      <c r="J5706" s="3">
        <v>36.31</v>
      </c>
      <c r="K5706" s="3">
        <v>47.78</v>
      </c>
      <c r="L5706"/>
      <c r="M5706"/>
      <c r="N5706"/>
      <c r="O5706"/>
      <c r="P5706"/>
      <c r="Q5706"/>
      <c r="R5706"/>
      <c r="S5706"/>
      <c r="T5706"/>
    </row>
    <row r="5707" spans="1:20">
      <c r="A5707" t="s">
        <v>17137</v>
      </c>
      <c r="B5707" s="1" t="s">
        <v>17138</v>
      </c>
      <c r="C5707" s="2">
        <v>46093.684166666702</v>
      </c>
      <c r="D5707" s="1" t="s">
        <v>17139</v>
      </c>
      <c r="E5707" s="1" t="s">
        <v>16152</v>
      </c>
      <c r="F5707" s="2">
        <v>46067.708344907398</v>
      </c>
      <c r="G5707" s="3">
        <v>47.22</v>
      </c>
      <c r="H5707" s="3">
        <v>33</v>
      </c>
      <c r="I5707" s="3">
        <v>65.900000000000006</v>
      </c>
      <c r="J5707" s="3">
        <v>38.880000000000003</v>
      </c>
      <c r="K5707" s="3">
        <v>49.39</v>
      </c>
      <c r="L5707"/>
      <c r="M5707"/>
      <c r="N5707"/>
      <c r="O5707"/>
      <c r="P5707"/>
      <c r="Q5707"/>
      <c r="R5707"/>
      <c r="S5707"/>
      <c r="T5707"/>
    </row>
    <row r="5708" spans="1:20">
      <c r="A5708" t="s">
        <v>17140</v>
      </c>
      <c r="B5708" s="1" t="s">
        <v>17141</v>
      </c>
      <c r="C5708" s="2">
        <v>46093.684131944399</v>
      </c>
      <c r="D5708" s="1" t="s">
        <v>17142</v>
      </c>
      <c r="E5708" s="1" t="s">
        <v>16152</v>
      </c>
      <c r="F5708" s="2">
        <v>46067.750011574099</v>
      </c>
      <c r="G5708" s="3">
        <v>46.39</v>
      </c>
      <c r="H5708" s="3">
        <v>31.9</v>
      </c>
      <c r="I5708" s="3">
        <v>63.5</v>
      </c>
      <c r="J5708" s="3">
        <v>37.46</v>
      </c>
      <c r="K5708" s="3">
        <v>47.35</v>
      </c>
      <c r="L5708"/>
      <c r="M5708"/>
      <c r="N5708"/>
      <c r="O5708"/>
      <c r="P5708"/>
      <c r="Q5708"/>
      <c r="R5708"/>
      <c r="S5708"/>
      <c r="T5708"/>
    </row>
    <row r="5709" spans="1:20">
      <c r="A5709" t="s">
        <v>17143</v>
      </c>
      <c r="B5709" s="1" t="s">
        <v>17144</v>
      </c>
      <c r="C5709" s="2">
        <v>46093.684097222198</v>
      </c>
      <c r="D5709" s="1" t="s">
        <v>17145</v>
      </c>
      <c r="E5709" s="1" t="s">
        <v>16152</v>
      </c>
      <c r="F5709" s="2">
        <v>46067.791678240697</v>
      </c>
      <c r="G5709" s="3">
        <v>43.62</v>
      </c>
      <c r="H5709" s="3">
        <v>30.6</v>
      </c>
      <c r="I5709" s="3">
        <v>64.2</v>
      </c>
      <c r="J5709" s="3">
        <v>34</v>
      </c>
      <c r="K5709" s="3">
        <v>41.48</v>
      </c>
      <c r="L5709"/>
      <c r="M5709"/>
      <c r="N5709"/>
      <c r="O5709"/>
      <c r="P5709"/>
      <c r="Q5709"/>
      <c r="R5709"/>
      <c r="S5709"/>
      <c r="T5709"/>
    </row>
    <row r="5710" spans="1:20">
      <c r="A5710" t="s">
        <v>17146</v>
      </c>
      <c r="B5710" s="1" t="s">
        <v>17147</v>
      </c>
      <c r="C5710" s="2">
        <v>46093.684166666702</v>
      </c>
      <c r="D5710" s="1" t="s">
        <v>17148</v>
      </c>
      <c r="E5710" s="1" t="s">
        <v>16152</v>
      </c>
      <c r="F5710" s="2">
        <v>46067.833344907398</v>
      </c>
      <c r="G5710" s="3">
        <v>42.59</v>
      </c>
      <c r="H5710" s="3">
        <v>29.7</v>
      </c>
      <c r="I5710" s="3">
        <v>65.099999999999994</v>
      </c>
      <c r="J5710" s="3">
        <v>33.97</v>
      </c>
      <c r="K5710" s="3">
        <v>40.39</v>
      </c>
      <c r="L5710"/>
      <c r="M5710"/>
      <c r="N5710"/>
      <c r="O5710"/>
      <c r="P5710"/>
      <c r="Q5710"/>
      <c r="R5710"/>
      <c r="S5710"/>
      <c r="T5710"/>
    </row>
    <row r="5711" spans="1:20">
      <c r="A5711" t="s">
        <v>17149</v>
      </c>
      <c r="B5711" s="1" t="s">
        <v>17150</v>
      </c>
      <c r="C5711" s="2">
        <v>46093.683993055602</v>
      </c>
      <c r="D5711" s="1" t="s">
        <v>17151</v>
      </c>
      <c r="E5711" s="1" t="s">
        <v>16152</v>
      </c>
      <c r="F5711" s="2">
        <v>46067.875011574099</v>
      </c>
      <c r="G5711" s="3">
        <v>41.48</v>
      </c>
      <c r="H5711" s="3">
        <v>30.8</v>
      </c>
      <c r="I5711" s="3">
        <v>62.8</v>
      </c>
      <c r="J5711" s="3">
        <v>33.79</v>
      </c>
      <c r="K5711" s="3">
        <v>40.33</v>
      </c>
      <c r="L5711"/>
      <c r="M5711"/>
      <c r="N5711"/>
      <c r="O5711"/>
      <c r="P5711"/>
      <c r="Q5711"/>
      <c r="R5711"/>
      <c r="S5711"/>
      <c r="T5711"/>
    </row>
    <row r="5712" spans="1:20">
      <c r="A5712" t="s">
        <v>17152</v>
      </c>
      <c r="B5712" s="1" t="s">
        <v>17153</v>
      </c>
      <c r="C5712" s="2">
        <v>46093.684143518498</v>
      </c>
      <c r="D5712" s="1" t="s">
        <v>17154</v>
      </c>
      <c r="E5712" s="1" t="s">
        <v>16152</v>
      </c>
      <c r="F5712" s="2">
        <v>46067.916678240697</v>
      </c>
      <c r="G5712" s="3">
        <v>41.41</v>
      </c>
      <c r="H5712" s="3">
        <v>30.4</v>
      </c>
      <c r="I5712" s="3">
        <v>63.2</v>
      </c>
      <c r="J5712" s="3">
        <v>33.049999999999997</v>
      </c>
      <c r="K5712" s="3">
        <v>39.33</v>
      </c>
      <c r="L5712"/>
      <c r="M5712"/>
      <c r="N5712"/>
      <c r="O5712"/>
      <c r="P5712"/>
      <c r="Q5712"/>
      <c r="R5712"/>
      <c r="S5712"/>
      <c r="T5712"/>
    </row>
    <row r="5713" spans="1:20">
      <c r="A5713" t="s">
        <v>17155</v>
      </c>
      <c r="B5713" s="1" t="s">
        <v>17156</v>
      </c>
      <c r="C5713" s="2">
        <v>46093.684027777803</v>
      </c>
      <c r="D5713" s="1" t="s">
        <v>17157</v>
      </c>
      <c r="E5713" s="1" t="s">
        <v>16152</v>
      </c>
      <c r="F5713" s="2">
        <v>46067.958344907398</v>
      </c>
      <c r="G5713" s="3">
        <v>41.12</v>
      </c>
      <c r="H5713" s="3">
        <v>29.7</v>
      </c>
      <c r="I5713" s="3">
        <v>62.1</v>
      </c>
      <c r="J5713" s="3">
        <v>33.01</v>
      </c>
      <c r="K5713" s="3">
        <v>39.409999999999997</v>
      </c>
      <c r="L5713"/>
      <c r="M5713"/>
      <c r="N5713"/>
      <c r="O5713"/>
      <c r="P5713"/>
      <c r="Q5713"/>
      <c r="R5713"/>
      <c r="S5713"/>
      <c r="T5713"/>
    </row>
    <row r="5714" spans="1:20">
      <c r="A5714" t="s">
        <v>17158</v>
      </c>
      <c r="B5714" s="1" t="s">
        <v>17159</v>
      </c>
      <c r="C5714" s="2">
        <v>46093.684004629598</v>
      </c>
      <c r="D5714" s="1" t="s">
        <v>17160</v>
      </c>
      <c r="E5714" s="1" t="s">
        <v>16152</v>
      </c>
      <c r="F5714" s="2">
        <v>46068.000011574099</v>
      </c>
      <c r="G5714" s="3">
        <v>42.73</v>
      </c>
      <c r="H5714" s="3">
        <v>29.4</v>
      </c>
      <c r="I5714" s="3">
        <v>62.2</v>
      </c>
      <c r="J5714" s="3">
        <v>34.119999999999997</v>
      </c>
      <c r="K5714" s="3">
        <v>41.94</v>
      </c>
      <c r="L5714"/>
      <c r="M5714"/>
      <c r="N5714"/>
      <c r="O5714"/>
      <c r="P5714"/>
      <c r="Q5714"/>
      <c r="R5714"/>
      <c r="S5714"/>
      <c r="T5714"/>
    </row>
    <row r="5715" spans="1:20">
      <c r="A5715" t="s">
        <v>17161</v>
      </c>
      <c r="B5715" s="1" t="s">
        <v>17162</v>
      </c>
      <c r="C5715" s="2">
        <v>46093.684074074103</v>
      </c>
      <c r="D5715" s="1" t="s">
        <v>17163</v>
      </c>
      <c r="E5715" s="1" t="s">
        <v>16152</v>
      </c>
      <c r="F5715" s="2">
        <v>46068.041678240697</v>
      </c>
      <c r="G5715" s="3">
        <v>38.35</v>
      </c>
      <c r="H5715" s="3">
        <v>30.1</v>
      </c>
      <c r="I5715" s="3">
        <v>61.2</v>
      </c>
      <c r="J5715" s="3">
        <v>33.31</v>
      </c>
      <c r="K5715" s="3">
        <v>38.049999999999997</v>
      </c>
      <c r="L5715"/>
      <c r="M5715"/>
      <c r="N5715"/>
      <c r="O5715"/>
      <c r="P5715"/>
      <c r="Q5715"/>
      <c r="R5715"/>
      <c r="S5715"/>
      <c r="T5715"/>
    </row>
    <row r="5716" spans="1:20">
      <c r="A5716" t="s">
        <v>17164</v>
      </c>
      <c r="B5716" s="1" t="s">
        <v>17165</v>
      </c>
      <c r="C5716" s="2">
        <v>46093.684166666702</v>
      </c>
      <c r="D5716" s="1" t="s">
        <v>17166</v>
      </c>
      <c r="E5716" s="1" t="s">
        <v>16152</v>
      </c>
      <c r="F5716" s="2">
        <v>46068.083344907398</v>
      </c>
      <c r="G5716" s="3">
        <v>36.979999999999997</v>
      </c>
      <c r="H5716" s="3">
        <v>30</v>
      </c>
      <c r="I5716" s="3">
        <v>50.1</v>
      </c>
      <c r="J5716" s="3">
        <v>34.35</v>
      </c>
      <c r="K5716" s="3">
        <v>37.909999999999997</v>
      </c>
      <c r="L5716"/>
      <c r="M5716"/>
      <c r="N5716"/>
      <c r="O5716"/>
      <c r="P5716"/>
      <c r="Q5716"/>
      <c r="R5716"/>
      <c r="S5716"/>
      <c r="T5716"/>
    </row>
    <row r="5717" spans="1:20">
      <c r="A5717" t="s">
        <v>17167</v>
      </c>
      <c r="B5717" s="1" t="s">
        <v>17168</v>
      </c>
      <c r="C5717" s="2">
        <v>46093.684120370403</v>
      </c>
      <c r="D5717" s="1" t="s">
        <v>17169</v>
      </c>
      <c r="E5717" s="1" t="s">
        <v>16152</v>
      </c>
      <c r="F5717" s="2">
        <v>46068.125011574099</v>
      </c>
      <c r="G5717" s="3">
        <v>39.979999999999997</v>
      </c>
      <c r="H5717" s="3">
        <v>31.1</v>
      </c>
      <c r="I5717" s="3">
        <v>58</v>
      </c>
      <c r="J5717" s="3">
        <v>36.29</v>
      </c>
      <c r="K5717" s="3">
        <v>41.46</v>
      </c>
      <c r="L5717"/>
      <c r="M5717"/>
      <c r="N5717"/>
      <c r="O5717"/>
      <c r="P5717"/>
      <c r="Q5717"/>
      <c r="R5717"/>
      <c r="S5717"/>
      <c r="T5717"/>
    </row>
    <row r="5718" spans="1:20">
      <c r="A5718" t="s">
        <v>17170</v>
      </c>
      <c r="B5718" s="1" t="s">
        <v>17171</v>
      </c>
      <c r="C5718" s="2">
        <v>46093.684131944399</v>
      </c>
      <c r="D5718" s="1" t="s">
        <v>17172</v>
      </c>
      <c r="E5718" s="1" t="s">
        <v>16152</v>
      </c>
      <c r="F5718" s="2">
        <v>46068.166678240697</v>
      </c>
      <c r="G5718" s="3">
        <v>40.47</v>
      </c>
      <c r="H5718" s="3">
        <v>31.7</v>
      </c>
      <c r="I5718" s="3">
        <v>61.8</v>
      </c>
      <c r="J5718" s="3">
        <v>36.770000000000003</v>
      </c>
      <c r="K5718" s="3">
        <v>42.01</v>
      </c>
      <c r="L5718"/>
      <c r="M5718"/>
      <c r="N5718"/>
      <c r="O5718"/>
      <c r="P5718"/>
      <c r="Q5718"/>
      <c r="R5718"/>
      <c r="S5718"/>
      <c r="T5718"/>
    </row>
    <row r="5719" spans="1:20">
      <c r="A5719" t="s">
        <v>17173</v>
      </c>
      <c r="B5719" s="1" t="s">
        <v>17174</v>
      </c>
      <c r="C5719" s="2">
        <v>46093.684131944399</v>
      </c>
      <c r="D5719" s="1" t="s">
        <v>17175</v>
      </c>
      <c r="E5719" s="1" t="s">
        <v>16152</v>
      </c>
      <c r="F5719" s="2">
        <v>46068.208344907398</v>
      </c>
      <c r="G5719" s="3">
        <v>43.28</v>
      </c>
      <c r="H5719" s="3">
        <v>35</v>
      </c>
      <c r="I5719" s="3">
        <v>59.3</v>
      </c>
      <c r="J5719" s="3">
        <v>38.96</v>
      </c>
      <c r="K5719" s="3">
        <v>44.66</v>
      </c>
      <c r="L5719"/>
      <c r="M5719"/>
      <c r="N5719"/>
      <c r="O5719"/>
      <c r="P5719"/>
      <c r="Q5719"/>
      <c r="R5719"/>
      <c r="S5719"/>
      <c r="T5719"/>
    </row>
    <row r="5720" spans="1:20">
      <c r="A5720" t="s">
        <v>17176</v>
      </c>
      <c r="B5720" s="1" t="s">
        <v>17177</v>
      </c>
      <c r="C5720" s="2">
        <v>46093.684074074103</v>
      </c>
      <c r="D5720" s="1" t="s">
        <v>17178</v>
      </c>
      <c r="E5720" s="1" t="s">
        <v>16152</v>
      </c>
      <c r="F5720" s="2">
        <v>46068.250011574099</v>
      </c>
      <c r="G5720" s="3">
        <v>44.21</v>
      </c>
      <c r="H5720" s="3">
        <v>35.4</v>
      </c>
      <c r="I5720" s="3">
        <v>71.7</v>
      </c>
      <c r="J5720" s="3">
        <v>40.81</v>
      </c>
      <c r="K5720" s="3">
        <v>44.67</v>
      </c>
      <c r="L5720"/>
      <c r="M5720"/>
      <c r="N5720"/>
      <c r="O5720"/>
      <c r="P5720"/>
      <c r="Q5720"/>
      <c r="R5720"/>
      <c r="S5720"/>
      <c r="T5720"/>
    </row>
    <row r="5721" spans="1:20">
      <c r="A5721" t="s">
        <v>17179</v>
      </c>
      <c r="B5721" s="1" t="s">
        <v>17180</v>
      </c>
      <c r="C5721" s="2">
        <v>46093.684131944399</v>
      </c>
      <c r="D5721" s="1" t="s">
        <v>17181</v>
      </c>
      <c r="E5721" s="1" t="s">
        <v>16152</v>
      </c>
      <c r="F5721" s="2">
        <v>46068.291678240697</v>
      </c>
      <c r="G5721" s="3">
        <v>47.11</v>
      </c>
      <c r="H5721" s="3">
        <v>35.299999999999997</v>
      </c>
      <c r="I5721" s="3">
        <v>68.5</v>
      </c>
      <c r="J5721" s="3">
        <v>42.18</v>
      </c>
      <c r="K5721" s="3">
        <v>46.71</v>
      </c>
      <c r="L5721"/>
      <c r="M5721"/>
      <c r="N5721"/>
      <c r="O5721"/>
      <c r="P5721"/>
      <c r="Q5721"/>
      <c r="R5721"/>
      <c r="S5721"/>
      <c r="T5721"/>
    </row>
    <row r="5722" spans="1:20">
      <c r="A5722" t="s">
        <v>17182</v>
      </c>
      <c r="B5722" s="1" t="s">
        <v>17183</v>
      </c>
      <c r="C5722" s="2">
        <v>46093.684120370403</v>
      </c>
      <c r="D5722" s="1" t="s">
        <v>17184</v>
      </c>
      <c r="E5722" s="1" t="s">
        <v>16152</v>
      </c>
      <c r="F5722" s="2">
        <v>46068.333344907398</v>
      </c>
      <c r="G5722" s="3">
        <v>46.63</v>
      </c>
      <c r="H5722" s="3">
        <v>37.200000000000003</v>
      </c>
      <c r="I5722" s="3">
        <v>65.5</v>
      </c>
      <c r="J5722" s="3">
        <v>41.47</v>
      </c>
      <c r="K5722" s="3">
        <v>47.31</v>
      </c>
      <c r="L5722"/>
      <c r="M5722"/>
      <c r="N5722"/>
      <c r="O5722"/>
      <c r="P5722"/>
      <c r="Q5722"/>
      <c r="R5722"/>
      <c r="S5722"/>
      <c r="T5722"/>
    </row>
    <row r="5723" spans="1:20">
      <c r="A5723" t="s">
        <v>17185</v>
      </c>
      <c r="B5723" s="1" t="s">
        <v>17186</v>
      </c>
      <c r="C5723" s="2">
        <v>46093.684027777803</v>
      </c>
      <c r="D5723" s="1" t="s">
        <v>17187</v>
      </c>
      <c r="E5723" s="1" t="s">
        <v>16152</v>
      </c>
      <c r="F5723" s="2">
        <v>46068.375011574099</v>
      </c>
      <c r="G5723" s="3">
        <v>48.24</v>
      </c>
      <c r="H5723" s="3">
        <v>38.299999999999997</v>
      </c>
      <c r="I5723" s="3">
        <v>65.400000000000006</v>
      </c>
      <c r="J5723" s="3">
        <v>44.03</v>
      </c>
      <c r="K5723" s="3">
        <v>48.99</v>
      </c>
      <c r="L5723"/>
      <c r="M5723"/>
      <c r="N5723"/>
      <c r="O5723"/>
      <c r="P5723"/>
      <c r="Q5723"/>
      <c r="R5723"/>
      <c r="S5723"/>
      <c r="T5723"/>
    </row>
    <row r="5724" spans="1:20">
      <c r="A5724" t="s">
        <v>17188</v>
      </c>
      <c r="B5724" s="1" t="s">
        <v>17189</v>
      </c>
      <c r="C5724" s="2">
        <v>46093.684097222198</v>
      </c>
      <c r="D5724" s="1" t="s">
        <v>17190</v>
      </c>
      <c r="E5724" s="1" t="s">
        <v>16152</v>
      </c>
      <c r="F5724" s="2">
        <v>46068.416678240697</v>
      </c>
      <c r="G5724" s="3">
        <v>48.2</v>
      </c>
      <c r="H5724" s="3">
        <v>38.4</v>
      </c>
      <c r="I5724" s="3">
        <v>63.4</v>
      </c>
      <c r="J5724" s="3">
        <v>42.68</v>
      </c>
      <c r="K5724" s="3">
        <v>49.23</v>
      </c>
      <c r="L5724"/>
      <c r="M5724"/>
      <c r="N5724"/>
      <c r="O5724"/>
      <c r="P5724"/>
      <c r="Q5724"/>
      <c r="R5724"/>
      <c r="S5724"/>
      <c r="T5724"/>
    </row>
    <row r="5725" spans="1:20">
      <c r="A5725" t="s">
        <v>17191</v>
      </c>
      <c r="B5725" s="1" t="s">
        <v>17192</v>
      </c>
      <c r="C5725" s="2">
        <v>46093.684166666702</v>
      </c>
      <c r="D5725" s="1" t="s">
        <v>17193</v>
      </c>
      <c r="E5725" s="1" t="s">
        <v>16152</v>
      </c>
      <c r="F5725" s="2">
        <v>46068.458344907398</v>
      </c>
      <c r="G5725" s="3">
        <v>50.31</v>
      </c>
      <c r="H5725" s="3">
        <v>39.6</v>
      </c>
      <c r="I5725" s="3">
        <v>64.3</v>
      </c>
      <c r="J5725" s="3">
        <v>45.43</v>
      </c>
      <c r="K5725" s="3">
        <v>51.79</v>
      </c>
      <c r="L5725"/>
      <c r="M5725"/>
      <c r="N5725"/>
      <c r="O5725"/>
      <c r="P5725"/>
      <c r="Q5725"/>
      <c r="R5725"/>
      <c r="S5725"/>
      <c r="T5725"/>
    </row>
    <row r="5726" spans="1:20">
      <c r="A5726" t="s">
        <v>17194</v>
      </c>
      <c r="B5726" s="1" t="s">
        <v>17195</v>
      </c>
      <c r="C5726" s="2">
        <v>46093.684120370403</v>
      </c>
      <c r="D5726" s="1" t="s">
        <v>17196</v>
      </c>
      <c r="E5726" s="1" t="s">
        <v>16152</v>
      </c>
      <c r="F5726" s="2">
        <v>46068.500011574099</v>
      </c>
      <c r="G5726" s="3">
        <v>49.5</v>
      </c>
      <c r="H5726" s="3">
        <v>35.700000000000003</v>
      </c>
      <c r="I5726" s="3">
        <v>66.2</v>
      </c>
      <c r="J5726" s="3">
        <v>40.18</v>
      </c>
      <c r="K5726" s="3">
        <v>49.85</v>
      </c>
      <c r="L5726"/>
      <c r="M5726"/>
      <c r="N5726"/>
      <c r="O5726"/>
      <c r="P5726"/>
      <c r="Q5726"/>
      <c r="R5726"/>
      <c r="S5726"/>
      <c r="T5726"/>
    </row>
    <row r="5727" spans="1:20">
      <c r="A5727" t="s">
        <v>17197</v>
      </c>
      <c r="B5727" s="1" t="s">
        <v>17198</v>
      </c>
      <c r="C5727" s="2">
        <v>46093.684039351901</v>
      </c>
      <c r="D5727" s="1" t="s">
        <v>17199</v>
      </c>
      <c r="E5727" s="1" t="s">
        <v>16152</v>
      </c>
      <c r="F5727" s="2">
        <v>46068.541678240697</v>
      </c>
      <c r="G5727" s="3">
        <v>47.27</v>
      </c>
      <c r="H5727" s="3">
        <v>34.700000000000003</v>
      </c>
      <c r="I5727" s="3">
        <v>62.5</v>
      </c>
      <c r="J5727" s="3">
        <v>38.31</v>
      </c>
      <c r="K5727" s="3">
        <v>47.78</v>
      </c>
      <c r="L5727"/>
      <c r="M5727"/>
      <c r="N5727"/>
      <c r="O5727"/>
      <c r="P5727"/>
      <c r="Q5727"/>
      <c r="R5727"/>
      <c r="S5727"/>
      <c r="T5727"/>
    </row>
    <row r="5728" spans="1:20">
      <c r="A5728" t="s">
        <v>17200</v>
      </c>
      <c r="B5728" s="1" t="s">
        <v>17201</v>
      </c>
      <c r="C5728" s="2">
        <v>46093.684085648201</v>
      </c>
      <c r="D5728" s="1" t="s">
        <v>17202</v>
      </c>
      <c r="E5728" s="1" t="s">
        <v>16152</v>
      </c>
      <c r="F5728" s="2">
        <v>46068.583344907398</v>
      </c>
      <c r="G5728" s="3">
        <v>47.65</v>
      </c>
      <c r="H5728" s="3">
        <v>33.6</v>
      </c>
      <c r="I5728" s="3">
        <v>65.5</v>
      </c>
      <c r="J5728" s="3">
        <v>37.520000000000003</v>
      </c>
      <c r="K5728" s="3">
        <v>49.23</v>
      </c>
      <c r="L5728"/>
      <c r="M5728"/>
      <c r="N5728"/>
      <c r="O5728"/>
      <c r="P5728"/>
      <c r="Q5728"/>
      <c r="R5728"/>
      <c r="S5728"/>
      <c r="T5728"/>
    </row>
    <row r="5729" spans="1:20">
      <c r="A5729" t="s">
        <v>17203</v>
      </c>
      <c r="B5729" s="1" t="s">
        <v>17204</v>
      </c>
      <c r="C5729" s="2">
        <v>46093.684074074103</v>
      </c>
      <c r="D5729" s="1" t="s">
        <v>17205</v>
      </c>
      <c r="E5729" s="1" t="s">
        <v>16152</v>
      </c>
      <c r="F5729" s="2">
        <v>46068.625011574099</v>
      </c>
      <c r="G5729" s="3">
        <v>50.8</v>
      </c>
      <c r="H5729" s="3">
        <v>32.9</v>
      </c>
      <c r="I5729" s="3">
        <v>65</v>
      </c>
      <c r="J5729" s="3">
        <v>42.81</v>
      </c>
      <c r="K5729" s="3">
        <v>51.03</v>
      </c>
      <c r="L5729"/>
      <c r="M5729"/>
      <c r="N5729"/>
      <c r="O5729"/>
      <c r="P5729"/>
      <c r="Q5729"/>
      <c r="R5729"/>
      <c r="S5729"/>
      <c r="T5729"/>
    </row>
    <row r="5730" spans="1:20">
      <c r="A5730" t="s">
        <v>17206</v>
      </c>
      <c r="B5730" s="1" t="s">
        <v>17207</v>
      </c>
      <c r="C5730" s="2">
        <v>46093.684155092596</v>
      </c>
      <c r="D5730" s="1" t="s">
        <v>17208</v>
      </c>
      <c r="E5730" s="1" t="s">
        <v>16152</v>
      </c>
      <c r="F5730" s="2">
        <v>46068.666678240697</v>
      </c>
      <c r="G5730" s="3">
        <v>49.77</v>
      </c>
      <c r="H5730" s="3">
        <v>36.799999999999997</v>
      </c>
      <c r="I5730" s="3">
        <v>64</v>
      </c>
      <c r="J5730" s="3">
        <v>41.23</v>
      </c>
      <c r="K5730" s="3">
        <v>50.98</v>
      </c>
      <c r="L5730"/>
      <c r="M5730"/>
      <c r="N5730"/>
      <c r="O5730"/>
      <c r="P5730"/>
      <c r="Q5730"/>
      <c r="R5730"/>
      <c r="S5730"/>
      <c r="T5730"/>
    </row>
    <row r="5731" spans="1:20">
      <c r="A5731" t="s">
        <v>17209</v>
      </c>
      <c r="B5731" s="1" t="s">
        <v>17210</v>
      </c>
      <c r="C5731" s="2">
        <v>46093.684097222198</v>
      </c>
      <c r="D5731" s="1" t="s">
        <v>17211</v>
      </c>
      <c r="E5731" s="1" t="s">
        <v>16152</v>
      </c>
      <c r="F5731" s="2">
        <v>46068.708344907398</v>
      </c>
      <c r="G5731" s="3">
        <v>47.49</v>
      </c>
      <c r="H5731" s="3">
        <v>36.5</v>
      </c>
      <c r="I5731" s="3">
        <v>64</v>
      </c>
      <c r="J5731" s="3">
        <v>40.65</v>
      </c>
      <c r="K5731" s="3">
        <v>48.25</v>
      </c>
      <c r="L5731"/>
      <c r="M5731"/>
      <c r="N5731"/>
      <c r="O5731"/>
      <c r="P5731"/>
      <c r="Q5731"/>
      <c r="R5731"/>
      <c r="S5731"/>
      <c r="T5731"/>
    </row>
    <row r="5732" spans="1:20">
      <c r="A5732" t="s">
        <v>17212</v>
      </c>
      <c r="B5732" s="1" t="s">
        <v>17213</v>
      </c>
      <c r="C5732" s="2">
        <v>46093.684074074103</v>
      </c>
      <c r="D5732" s="1" t="s">
        <v>17214</v>
      </c>
      <c r="E5732" s="1" t="s">
        <v>16152</v>
      </c>
      <c r="F5732" s="2">
        <v>46068.750011574099</v>
      </c>
      <c r="G5732" s="3">
        <v>46.29</v>
      </c>
      <c r="H5732" s="3">
        <v>35.6</v>
      </c>
      <c r="I5732" s="3">
        <v>64.5</v>
      </c>
      <c r="J5732" s="3">
        <v>39.590000000000003</v>
      </c>
      <c r="K5732" s="3">
        <v>46.88</v>
      </c>
      <c r="L5732"/>
      <c r="M5732"/>
      <c r="N5732"/>
      <c r="O5732"/>
      <c r="P5732"/>
      <c r="Q5732"/>
      <c r="R5732"/>
      <c r="S5732"/>
      <c r="T5732"/>
    </row>
    <row r="5733" spans="1:20">
      <c r="A5733" t="s">
        <v>17215</v>
      </c>
      <c r="B5733" s="1" t="s">
        <v>17216</v>
      </c>
      <c r="C5733" s="2">
        <v>46093.684143518498</v>
      </c>
      <c r="D5733" s="1" t="s">
        <v>17217</v>
      </c>
      <c r="E5733" s="1" t="s">
        <v>16152</v>
      </c>
      <c r="F5733" s="2">
        <v>46068.791678240697</v>
      </c>
      <c r="G5733" s="3">
        <v>45.26</v>
      </c>
      <c r="H5733" s="3">
        <v>34.4</v>
      </c>
      <c r="I5733" s="3">
        <v>62.2</v>
      </c>
      <c r="J5733" s="3">
        <v>39.26</v>
      </c>
      <c r="K5733" s="3">
        <v>46.21</v>
      </c>
      <c r="L5733"/>
      <c r="M5733"/>
      <c r="N5733"/>
      <c r="O5733"/>
      <c r="P5733"/>
      <c r="Q5733"/>
      <c r="R5733"/>
      <c r="S5733"/>
      <c r="T5733"/>
    </row>
    <row r="5734" spans="1:20">
      <c r="A5734" t="s">
        <v>17218</v>
      </c>
      <c r="B5734" s="1" t="s">
        <v>17219</v>
      </c>
      <c r="C5734" s="2">
        <v>46093.683993055602</v>
      </c>
      <c r="D5734" s="1" t="s">
        <v>17220</v>
      </c>
      <c r="E5734" s="1" t="s">
        <v>16152</v>
      </c>
      <c r="F5734" s="2">
        <v>46068.833344907398</v>
      </c>
      <c r="G5734" s="3">
        <v>44.06</v>
      </c>
      <c r="H5734" s="3">
        <v>32</v>
      </c>
      <c r="I5734" s="3">
        <v>61.9</v>
      </c>
      <c r="J5734" s="3">
        <v>36.74</v>
      </c>
      <c r="K5734" s="3">
        <v>44.88</v>
      </c>
      <c r="L5734"/>
      <c r="M5734"/>
      <c r="N5734"/>
      <c r="O5734"/>
      <c r="P5734"/>
      <c r="Q5734"/>
      <c r="R5734"/>
      <c r="S5734"/>
      <c r="T5734"/>
    </row>
    <row r="5735" spans="1:20">
      <c r="A5735" t="s">
        <v>17221</v>
      </c>
      <c r="B5735" s="1" t="s">
        <v>17222</v>
      </c>
      <c r="C5735" s="2">
        <v>46093.684131944399</v>
      </c>
      <c r="D5735" s="1" t="s">
        <v>17223</v>
      </c>
      <c r="E5735" s="1" t="s">
        <v>16152</v>
      </c>
      <c r="F5735" s="2">
        <v>46068.875011574099</v>
      </c>
      <c r="G5735" s="3">
        <v>43.85</v>
      </c>
      <c r="H5735" s="3">
        <v>32.1</v>
      </c>
      <c r="I5735" s="3">
        <v>62.7</v>
      </c>
      <c r="J5735" s="3">
        <v>36.4</v>
      </c>
      <c r="K5735" s="3">
        <v>43.93</v>
      </c>
      <c r="L5735"/>
      <c r="M5735"/>
      <c r="N5735"/>
      <c r="O5735"/>
      <c r="P5735"/>
      <c r="Q5735"/>
      <c r="R5735"/>
      <c r="S5735"/>
      <c r="T5735"/>
    </row>
    <row r="5736" spans="1:20">
      <c r="A5736" t="s">
        <v>17224</v>
      </c>
      <c r="B5736" s="1" t="s">
        <v>17225</v>
      </c>
      <c r="C5736" s="2">
        <v>46093.684166666702</v>
      </c>
      <c r="D5736" s="1" t="s">
        <v>17226</v>
      </c>
      <c r="E5736" s="1" t="s">
        <v>16152</v>
      </c>
      <c r="F5736" s="2">
        <v>46068.916678240697</v>
      </c>
      <c r="G5736" s="3">
        <v>38.49</v>
      </c>
      <c r="H5736" s="3">
        <v>30.4</v>
      </c>
      <c r="I5736" s="3">
        <v>59.5</v>
      </c>
      <c r="J5736" s="3">
        <v>33.81</v>
      </c>
      <c r="K5736" s="3">
        <v>38.130000000000003</v>
      </c>
      <c r="L5736"/>
      <c r="M5736"/>
      <c r="N5736"/>
      <c r="O5736"/>
      <c r="P5736"/>
      <c r="Q5736"/>
      <c r="R5736"/>
      <c r="S5736"/>
      <c r="T5736"/>
    </row>
    <row r="5737" spans="1:20">
      <c r="A5737" t="s">
        <v>17227</v>
      </c>
      <c r="B5737" s="1" t="s">
        <v>17228</v>
      </c>
      <c r="C5737" s="2">
        <v>46093.684131944399</v>
      </c>
      <c r="D5737" s="1" t="s">
        <v>17229</v>
      </c>
      <c r="E5737" s="1" t="s">
        <v>16152</v>
      </c>
      <c r="F5737" s="2">
        <v>46068.958344907398</v>
      </c>
      <c r="G5737" s="3">
        <v>39.65</v>
      </c>
      <c r="H5737" s="3">
        <v>29.3</v>
      </c>
      <c r="I5737" s="3">
        <v>66.099999999999994</v>
      </c>
      <c r="J5737" s="3">
        <v>32.380000000000003</v>
      </c>
      <c r="K5737" s="3">
        <v>37.36</v>
      </c>
      <c r="L5737"/>
      <c r="M5737"/>
      <c r="N5737"/>
      <c r="O5737"/>
      <c r="P5737"/>
      <c r="Q5737"/>
      <c r="R5737"/>
      <c r="S5737"/>
      <c r="T5737"/>
    </row>
    <row r="5738" spans="1:20">
      <c r="A5738" t="s">
        <v>17230</v>
      </c>
      <c r="B5738" s="1" t="s">
        <v>17231</v>
      </c>
      <c r="C5738" s="2">
        <v>46093.684143518498</v>
      </c>
      <c r="D5738" s="1" t="s">
        <v>17232</v>
      </c>
      <c r="E5738" s="1" t="s">
        <v>16152</v>
      </c>
      <c r="F5738" s="2">
        <v>46069.000011574099</v>
      </c>
      <c r="G5738" s="3">
        <v>40.25</v>
      </c>
      <c r="H5738" s="3">
        <v>28</v>
      </c>
      <c r="I5738" s="3">
        <v>61.3</v>
      </c>
      <c r="J5738" s="3">
        <v>31.44</v>
      </c>
      <c r="K5738" s="3">
        <v>36.9</v>
      </c>
      <c r="L5738"/>
      <c r="M5738"/>
      <c r="N5738"/>
      <c r="O5738"/>
      <c r="P5738"/>
      <c r="Q5738"/>
      <c r="R5738"/>
      <c r="S5738"/>
      <c r="T5738"/>
    </row>
    <row r="5739" spans="1:20">
      <c r="A5739" t="s">
        <v>17233</v>
      </c>
      <c r="B5739" s="1" t="s">
        <v>17234</v>
      </c>
      <c r="C5739" s="2">
        <v>46093.684155092596</v>
      </c>
      <c r="D5739" s="1" t="s">
        <v>17235</v>
      </c>
      <c r="E5739" s="1" t="s">
        <v>16152</v>
      </c>
      <c r="F5739" s="2">
        <v>46069.041678240697</v>
      </c>
      <c r="G5739" s="3">
        <v>40.04</v>
      </c>
      <c r="H5739" s="3">
        <v>27.2</v>
      </c>
      <c r="I5739" s="3">
        <v>60.8</v>
      </c>
      <c r="J5739" s="3">
        <v>30.17</v>
      </c>
      <c r="K5739" s="3">
        <v>36.97</v>
      </c>
      <c r="L5739"/>
      <c r="M5739"/>
      <c r="N5739"/>
      <c r="O5739"/>
      <c r="P5739"/>
      <c r="Q5739"/>
      <c r="R5739"/>
      <c r="S5739"/>
      <c r="T5739"/>
    </row>
    <row r="5740" spans="1:20">
      <c r="A5740" t="s">
        <v>17236</v>
      </c>
      <c r="B5740" s="1" t="s">
        <v>17237</v>
      </c>
      <c r="C5740" s="2">
        <v>46093.684004629598</v>
      </c>
      <c r="D5740" s="1" t="s">
        <v>17238</v>
      </c>
      <c r="E5740" s="1" t="s">
        <v>16152</v>
      </c>
      <c r="F5740" s="2">
        <v>46069.083344907398</v>
      </c>
      <c r="G5740" s="3">
        <v>37.28</v>
      </c>
      <c r="H5740" s="3">
        <v>27.6</v>
      </c>
      <c r="I5740" s="3">
        <v>60</v>
      </c>
      <c r="J5740" s="3">
        <v>29.66</v>
      </c>
      <c r="K5740" s="3">
        <v>34.28</v>
      </c>
      <c r="L5740"/>
      <c r="M5740"/>
      <c r="N5740"/>
      <c r="O5740"/>
      <c r="P5740"/>
      <c r="Q5740"/>
      <c r="R5740"/>
      <c r="S5740"/>
      <c r="T5740"/>
    </row>
    <row r="5741" spans="1:20">
      <c r="A5741" t="s">
        <v>17239</v>
      </c>
      <c r="B5741" s="1" t="s">
        <v>17240</v>
      </c>
      <c r="C5741" s="2">
        <v>46093.684016203697</v>
      </c>
      <c r="D5741" s="1" t="s">
        <v>17241</v>
      </c>
      <c r="E5741" s="1" t="s">
        <v>16152</v>
      </c>
      <c r="F5741" s="2">
        <v>46069.125011574099</v>
      </c>
      <c r="G5741" s="3">
        <v>34.42</v>
      </c>
      <c r="H5741" s="3">
        <v>27.2</v>
      </c>
      <c r="I5741" s="3">
        <v>61</v>
      </c>
      <c r="J5741" s="3">
        <v>29.33</v>
      </c>
      <c r="K5741" s="3">
        <v>32.51</v>
      </c>
      <c r="L5741"/>
      <c r="M5741"/>
      <c r="N5741"/>
      <c r="O5741"/>
      <c r="P5741"/>
      <c r="Q5741"/>
      <c r="R5741"/>
      <c r="S5741"/>
      <c r="T5741"/>
    </row>
    <row r="5742" spans="1:20">
      <c r="A5742" t="s">
        <v>17242</v>
      </c>
      <c r="B5742" s="1" t="s">
        <v>17243</v>
      </c>
      <c r="C5742" s="2">
        <v>46093.684062499997</v>
      </c>
      <c r="D5742" s="1" t="s">
        <v>17244</v>
      </c>
      <c r="E5742" s="1" t="s">
        <v>16152</v>
      </c>
      <c r="F5742" s="2">
        <v>46069.166678240697</v>
      </c>
      <c r="G5742" s="3">
        <v>33.94</v>
      </c>
      <c r="H5742" s="3">
        <v>27.8</v>
      </c>
      <c r="I5742" s="3">
        <v>55.3</v>
      </c>
      <c r="J5742" s="3">
        <v>29.94</v>
      </c>
      <c r="K5742" s="3">
        <v>32.97</v>
      </c>
      <c r="L5742"/>
      <c r="M5742"/>
      <c r="N5742"/>
      <c r="O5742"/>
      <c r="P5742"/>
      <c r="Q5742"/>
      <c r="R5742"/>
      <c r="S5742"/>
      <c r="T5742"/>
    </row>
    <row r="5743" spans="1:20">
      <c r="A5743" t="s">
        <v>17245</v>
      </c>
      <c r="B5743" s="1" t="s">
        <v>17246</v>
      </c>
      <c r="C5743" s="2">
        <v>46093.684166666702</v>
      </c>
      <c r="D5743" s="1" t="s">
        <v>17247</v>
      </c>
      <c r="E5743" s="1" t="s">
        <v>16152</v>
      </c>
      <c r="F5743" s="2">
        <v>46069.208344907398</v>
      </c>
      <c r="G5743" s="3">
        <v>40.869999999999997</v>
      </c>
      <c r="H5743" s="3">
        <v>29.1</v>
      </c>
      <c r="I5743" s="3">
        <v>60.8</v>
      </c>
      <c r="J5743" s="3">
        <v>34.19</v>
      </c>
      <c r="K5743" s="3">
        <v>39.479999999999997</v>
      </c>
      <c r="L5743"/>
      <c r="M5743"/>
      <c r="N5743"/>
      <c r="O5743"/>
      <c r="P5743"/>
      <c r="Q5743"/>
      <c r="R5743"/>
      <c r="S5743"/>
      <c r="T5743"/>
    </row>
    <row r="5744" spans="1:20">
      <c r="A5744" t="s">
        <v>17248</v>
      </c>
      <c r="B5744" s="1" t="s">
        <v>17249</v>
      </c>
      <c r="C5744" s="2">
        <v>46093.684108796297</v>
      </c>
      <c r="D5744" s="1" t="s">
        <v>17250</v>
      </c>
      <c r="E5744" s="1" t="s">
        <v>16152</v>
      </c>
      <c r="F5744" s="2">
        <v>46069.250011574099</v>
      </c>
      <c r="G5744" s="3">
        <v>45.47</v>
      </c>
      <c r="H5744" s="3">
        <v>34.5</v>
      </c>
      <c r="I5744" s="3">
        <v>65.099999999999994</v>
      </c>
      <c r="J5744" s="3">
        <v>39.72</v>
      </c>
      <c r="K5744" s="3">
        <v>46.62</v>
      </c>
      <c r="L5744"/>
      <c r="M5744"/>
      <c r="N5744"/>
      <c r="O5744"/>
      <c r="P5744"/>
      <c r="Q5744"/>
      <c r="R5744"/>
      <c r="S5744"/>
      <c r="T5744"/>
    </row>
    <row r="5745" spans="1:20">
      <c r="A5745" t="s">
        <v>17251</v>
      </c>
      <c r="B5745" s="1" t="s">
        <v>17252</v>
      </c>
      <c r="C5745" s="2">
        <v>46093.684027777803</v>
      </c>
      <c r="D5745" s="1" t="s">
        <v>17253</v>
      </c>
      <c r="E5745" s="1" t="s">
        <v>16152</v>
      </c>
      <c r="F5745" s="2">
        <v>46069.291678240697</v>
      </c>
      <c r="G5745" s="3">
        <v>49.29</v>
      </c>
      <c r="H5745" s="3">
        <v>37.799999999999997</v>
      </c>
      <c r="I5745" s="3">
        <v>72</v>
      </c>
      <c r="J5745" s="3">
        <v>42.62</v>
      </c>
      <c r="K5745" s="3">
        <v>50.49</v>
      </c>
      <c r="L5745"/>
      <c r="M5745"/>
      <c r="N5745"/>
      <c r="O5745"/>
      <c r="P5745"/>
      <c r="Q5745"/>
      <c r="R5745"/>
      <c r="S5745"/>
      <c r="T5745"/>
    </row>
    <row r="5746" spans="1:20">
      <c r="A5746" t="s">
        <v>17254</v>
      </c>
      <c r="B5746" s="1" t="s">
        <v>17255</v>
      </c>
      <c r="C5746" s="2">
        <v>46093.684062499997</v>
      </c>
      <c r="D5746" s="1" t="s">
        <v>17256</v>
      </c>
      <c r="E5746" s="1" t="s">
        <v>16152</v>
      </c>
      <c r="F5746" s="2">
        <v>46069.333344907398</v>
      </c>
      <c r="G5746" s="3">
        <v>49.84</v>
      </c>
      <c r="H5746" s="3">
        <v>40</v>
      </c>
      <c r="I5746" s="3">
        <v>69.8</v>
      </c>
      <c r="J5746" s="3">
        <v>44.62</v>
      </c>
      <c r="K5746" s="3">
        <v>51.54</v>
      </c>
      <c r="L5746"/>
      <c r="M5746"/>
      <c r="N5746"/>
      <c r="O5746"/>
      <c r="P5746"/>
      <c r="Q5746"/>
      <c r="R5746"/>
      <c r="S5746"/>
      <c r="T5746"/>
    </row>
    <row r="5747" spans="1:20">
      <c r="A5747" t="s">
        <v>17257</v>
      </c>
      <c r="B5747" s="1" t="s">
        <v>17258</v>
      </c>
      <c r="C5747" s="2">
        <v>46093.684178240699</v>
      </c>
      <c r="D5747" s="1" t="s">
        <v>17259</v>
      </c>
      <c r="E5747" s="1" t="s">
        <v>16152</v>
      </c>
      <c r="F5747" s="2">
        <v>46069.375011574099</v>
      </c>
      <c r="G5747" s="3">
        <v>51.84</v>
      </c>
      <c r="H5747" s="3">
        <v>38.6</v>
      </c>
      <c r="I5747" s="3">
        <v>77.099999999999994</v>
      </c>
      <c r="J5747" s="3">
        <v>43.58</v>
      </c>
      <c r="K5747" s="3">
        <v>52.49</v>
      </c>
      <c r="L5747"/>
      <c r="M5747"/>
      <c r="N5747"/>
      <c r="O5747"/>
      <c r="P5747"/>
      <c r="Q5747"/>
      <c r="R5747"/>
      <c r="S5747"/>
      <c r="T5747"/>
    </row>
    <row r="5748" spans="1:20">
      <c r="A5748" t="s">
        <v>17260</v>
      </c>
      <c r="B5748" s="1" t="s">
        <v>17261</v>
      </c>
      <c r="C5748" s="2">
        <v>46093.684050925898</v>
      </c>
      <c r="D5748" s="1" t="s">
        <v>17262</v>
      </c>
      <c r="E5748" s="1" t="s">
        <v>16152</v>
      </c>
      <c r="F5748" s="2">
        <v>46069.416678240697</v>
      </c>
      <c r="G5748" s="3">
        <v>49.42</v>
      </c>
      <c r="H5748" s="3">
        <v>38.700000000000003</v>
      </c>
      <c r="I5748" s="3">
        <v>68.900000000000006</v>
      </c>
      <c r="J5748" s="3">
        <v>43.5</v>
      </c>
      <c r="K5748" s="3">
        <v>51.51</v>
      </c>
      <c r="L5748"/>
      <c r="M5748"/>
      <c r="N5748"/>
      <c r="O5748"/>
      <c r="P5748"/>
      <c r="Q5748"/>
      <c r="R5748"/>
      <c r="S5748"/>
      <c r="T5748"/>
    </row>
    <row r="5749" spans="1:20">
      <c r="A5749" t="s">
        <v>17263</v>
      </c>
      <c r="B5749" s="1" t="s">
        <v>17264</v>
      </c>
      <c r="C5749" s="2">
        <v>46093.684050925898</v>
      </c>
      <c r="D5749" s="1" t="s">
        <v>17265</v>
      </c>
      <c r="E5749" s="1" t="s">
        <v>16152</v>
      </c>
      <c r="F5749" s="2">
        <v>46069.458344907398</v>
      </c>
      <c r="G5749" s="3">
        <v>51.4</v>
      </c>
      <c r="H5749" s="3">
        <v>39.1</v>
      </c>
      <c r="I5749" s="3">
        <v>72.599999999999994</v>
      </c>
      <c r="J5749" s="3">
        <v>45.43</v>
      </c>
      <c r="K5749" s="3">
        <v>52.93</v>
      </c>
      <c r="L5749"/>
      <c r="M5749"/>
      <c r="N5749"/>
      <c r="O5749"/>
      <c r="P5749"/>
      <c r="Q5749"/>
      <c r="R5749"/>
      <c r="S5749"/>
      <c r="T5749"/>
    </row>
    <row r="5750" spans="1:20">
      <c r="A5750" t="s">
        <v>17266</v>
      </c>
      <c r="B5750" s="1" t="s">
        <v>17267</v>
      </c>
      <c r="C5750" s="2">
        <v>46093.684050925898</v>
      </c>
      <c r="D5750" s="1" t="s">
        <v>17268</v>
      </c>
      <c r="E5750" s="1" t="s">
        <v>16152</v>
      </c>
      <c r="F5750" s="2">
        <v>46069.500011574099</v>
      </c>
      <c r="G5750" s="3">
        <v>52</v>
      </c>
      <c r="H5750" s="3">
        <v>43.9</v>
      </c>
      <c r="I5750" s="3">
        <v>69.2</v>
      </c>
      <c r="J5750" s="3">
        <v>47.91</v>
      </c>
      <c r="K5750" s="3">
        <v>54.23</v>
      </c>
      <c r="L5750"/>
      <c r="M5750"/>
      <c r="N5750"/>
      <c r="O5750"/>
      <c r="P5750"/>
      <c r="Q5750"/>
      <c r="R5750"/>
      <c r="S5750"/>
      <c r="T5750"/>
    </row>
    <row r="5751" spans="1:20">
      <c r="A5751" t="s">
        <v>17269</v>
      </c>
      <c r="B5751" s="1" t="s">
        <v>17270</v>
      </c>
      <c r="C5751" s="2">
        <v>46093.684027777803</v>
      </c>
      <c r="D5751" s="1" t="s">
        <v>17271</v>
      </c>
      <c r="E5751" s="1" t="s">
        <v>16152</v>
      </c>
      <c r="F5751" s="2">
        <v>46069.541678240697</v>
      </c>
      <c r="G5751" s="3">
        <v>52.17</v>
      </c>
      <c r="H5751" s="3">
        <v>41.8</v>
      </c>
      <c r="I5751" s="3">
        <v>71</v>
      </c>
      <c r="J5751" s="3">
        <v>48.07</v>
      </c>
      <c r="K5751" s="3">
        <v>53.84</v>
      </c>
      <c r="L5751"/>
      <c r="M5751"/>
      <c r="N5751"/>
      <c r="O5751"/>
      <c r="P5751"/>
      <c r="Q5751"/>
      <c r="R5751"/>
      <c r="S5751"/>
      <c r="T5751"/>
    </row>
    <row r="5752" spans="1:20">
      <c r="A5752" t="s">
        <v>17272</v>
      </c>
      <c r="B5752" s="1" t="s">
        <v>17273</v>
      </c>
      <c r="C5752" s="2">
        <v>46093.684050925898</v>
      </c>
      <c r="D5752" s="1" t="s">
        <v>17274</v>
      </c>
      <c r="E5752" s="1" t="s">
        <v>16152</v>
      </c>
      <c r="F5752" s="2">
        <v>46069.583344907398</v>
      </c>
      <c r="G5752" s="3">
        <v>51.33</v>
      </c>
      <c r="H5752" s="3">
        <v>41.3</v>
      </c>
      <c r="I5752" s="3">
        <v>66.5</v>
      </c>
      <c r="J5752" s="3">
        <v>47.37</v>
      </c>
      <c r="K5752" s="3">
        <v>53.22</v>
      </c>
      <c r="L5752"/>
      <c r="M5752"/>
      <c r="N5752"/>
      <c r="O5752"/>
      <c r="P5752"/>
      <c r="Q5752"/>
      <c r="R5752"/>
      <c r="S5752"/>
      <c r="T5752"/>
    </row>
    <row r="5753" spans="1:20">
      <c r="A5753" t="s">
        <v>17275</v>
      </c>
      <c r="B5753" s="1" t="s">
        <v>17276</v>
      </c>
      <c r="C5753" s="2">
        <v>46093.684085648201</v>
      </c>
      <c r="D5753" s="1" t="s">
        <v>17277</v>
      </c>
      <c r="E5753" s="1" t="s">
        <v>16152</v>
      </c>
      <c r="F5753" s="2">
        <v>46069.625011574099</v>
      </c>
      <c r="G5753" s="3">
        <v>49.95</v>
      </c>
      <c r="H5753" s="3">
        <v>40.1</v>
      </c>
      <c r="I5753" s="3">
        <v>75.900000000000006</v>
      </c>
      <c r="J5753" s="3">
        <v>45.31</v>
      </c>
      <c r="K5753" s="3">
        <v>51.69</v>
      </c>
      <c r="L5753"/>
      <c r="M5753"/>
      <c r="N5753"/>
      <c r="O5753"/>
      <c r="P5753"/>
      <c r="Q5753"/>
      <c r="R5753"/>
      <c r="S5753"/>
      <c r="T5753"/>
    </row>
    <row r="5754" spans="1:20">
      <c r="A5754" t="s">
        <v>17278</v>
      </c>
      <c r="B5754" s="1" t="s">
        <v>17279</v>
      </c>
      <c r="C5754" s="2">
        <v>46093.684039351901</v>
      </c>
      <c r="D5754" s="1" t="s">
        <v>17280</v>
      </c>
      <c r="E5754" s="1" t="s">
        <v>16152</v>
      </c>
      <c r="F5754" s="2">
        <v>46069.666678240697</v>
      </c>
      <c r="G5754" s="3">
        <v>52.29</v>
      </c>
      <c r="H5754" s="3">
        <v>39.200000000000003</v>
      </c>
      <c r="I5754" s="3">
        <v>76.599999999999994</v>
      </c>
      <c r="J5754" s="3">
        <v>45.12</v>
      </c>
      <c r="K5754" s="3">
        <v>53.39</v>
      </c>
      <c r="L5754"/>
      <c r="M5754"/>
      <c r="N5754"/>
      <c r="O5754"/>
      <c r="P5754"/>
      <c r="Q5754"/>
      <c r="R5754"/>
      <c r="S5754"/>
      <c r="T5754"/>
    </row>
    <row r="5755" spans="1:20">
      <c r="A5755" t="s">
        <v>17281</v>
      </c>
      <c r="B5755" s="1" t="s">
        <v>17282</v>
      </c>
      <c r="C5755" s="2">
        <v>46093.683993055602</v>
      </c>
      <c r="D5755" s="1" t="s">
        <v>17283</v>
      </c>
      <c r="E5755" s="1" t="s">
        <v>16152</v>
      </c>
      <c r="F5755" s="2">
        <v>46069.708344907398</v>
      </c>
      <c r="G5755" s="3">
        <v>49.76</v>
      </c>
      <c r="H5755" s="3">
        <v>37.200000000000003</v>
      </c>
      <c r="I5755" s="3">
        <v>70.099999999999994</v>
      </c>
      <c r="J5755" s="3">
        <v>43.08</v>
      </c>
      <c r="K5755" s="3">
        <v>51.88</v>
      </c>
      <c r="L5755"/>
      <c r="M5755"/>
      <c r="N5755"/>
      <c r="O5755"/>
      <c r="P5755"/>
      <c r="Q5755"/>
      <c r="R5755"/>
      <c r="S5755"/>
      <c r="T5755"/>
    </row>
    <row r="5756" spans="1:20">
      <c r="A5756" t="s">
        <v>17284</v>
      </c>
      <c r="B5756" s="1" t="s">
        <v>17285</v>
      </c>
      <c r="C5756" s="2">
        <v>46093.683993055602</v>
      </c>
      <c r="D5756" s="1" t="s">
        <v>17286</v>
      </c>
      <c r="E5756" s="1" t="s">
        <v>16152</v>
      </c>
      <c r="F5756" s="2">
        <v>46069.750011574099</v>
      </c>
      <c r="G5756" s="3">
        <v>48.15</v>
      </c>
      <c r="H5756" s="3">
        <v>37.200000000000003</v>
      </c>
      <c r="I5756" s="3">
        <v>66.3</v>
      </c>
      <c r="J5756" s="3">
        <v>41.38</v>
      </c>
      <c r="K5756" s="3">
        <v>49.95</v>
      </c>
      <c r="L5756"/>
      <c r="M5756"/>
      <c r="N5756"/>
      <c r="O5756"/>
      <c r="P5756"/>
      <c r="Q5756"/>
      <c r="R5756"/>
      <c r="S5756"/>
      <c r="T5756"/>
    </row>
    <row r="5757" spans="1:20">
      <c r="A5757" t="s">
        <v>17287</v>
      </c>
      <c r="B5757" s="1" t="s">
        <v>17288</v>
      </c>
      <c r="C5757" s="2">
        <v>46093.684027777803</v>
      </c>
      <c r="D5757" s="1" t="s">
        <v>17289</v>
      </c>
      <c r="E5757" s="1" t="s">
        <v>16152</v>
      </c>
      <c r="F5757" s="2">
        <v>46069.791678240697</v>
      </c>
      <c r="G5757" s="3">
        <v>44.59</v>
      </c>
      <c r="H5757" s="3">
        <v>34.5</v>
      </c>
      <c r="I5757" s="3">
        <v>61.3</v>
      </c>
      <c r="J5757" s="3">
        <v>38.39</v>
      </c>
      <c r="K5757" s="3">
        <v>44.85</v>
      </c>
      <c r="L5757"/>
      <c r="M5757"/>
      <c r="N5757"/>
      <c r="O5757"/>
      <c r="P5757"/>
      <c r="Q5757"/>
      <c r="R5757"/>
      <c r="S5757"/>
      <c r="T5757"/>
    </row>
    <row r="5758" spans="1:20">
      <c r="A5758" t="s">
        <v>17290</v>
      </c>
      <c r="B5758" s="1" t="s">
        <v>17291</v>
      </c>
      <c r="C5758" s="2">
        <v>46093.684155092596</v>
      </c>
      <c r="D5758" s="1" t="s">
        <v>17292</v>
      </c>
      <c r="E5758" s="1" t="s">
        <v>16152</v>
      </c>
      <c r="F5758" s="2">
        <v>46069.833344907398</v>
      </c>
      <c r="G5758" s="3">
        <v>52.93</v>
      </c>
      <c r="H5758" s="3">
        <v>35.9</v>
      </c>
      <c r="I5758" s="3">
        <v>79.7</v>
      </c>
      <c r="J5758" s="3">
        <v>45.89</v>
      </c>
      <c r="K5758" s="3">
        <v>52.59</v>
      </c>
      <c r="L5758"/>
      <c r="M5758"/>
      <c r="N5758"/>
      <c r="O5758"/>
      <c r="P5758"/>
      <c r="Q5758"/>
      <c r="R5758"/>
      <c r="S5758"/>
      <c r="T5758"/>
    </row>
    <row r="5759" spans="1:20">
      <c r="A5759" t="s">
        <v>17293</v>
      </c>
      <c r="B5759" s="1" t="s">
        <v>17294</v>
      </c>
      <c r="C5759" s="2">
        <v>46093.683993055602</v>
      </c>
      <c r="D5759" s="1" t="s">
        <v>17295</v>
      </c>
      <c r="E5759" s="1" t="s">
        <v>16152</v>
      </c>
      <c r="F5759" s="2">
        <v>46069.875011574099</v>
      </c>
      <c r="G5759" s="3">
        <v>50.54</v>
      </c>
      <c r="H5759" s="3">
        <v>37.799999999999997</v>
      </c>
      <c r="I5759" s="3">
        <v>70.400000000000006</v>
      </c>
      <c r="J5759" s="3">
        <v>45.62</v>
      </c>
      <c r="K5759" s="3">
        <v>51.88</v>
      </c>
      <c r="L5759"/>
      <c r="M5759"/>
      <c r="N5759"/>
      <c r="O5759"/>
      <c r="P5759"/>
      <c r="Q5759"/>
      <c r="R5759"/>
      <c r="S5759"/>
      <c r="T5759"/>
    </row>
    <row r="5760" spans="1:20">
      <c r="A5760" t="s">
        <v>17296</v>
      </c>
      <c r="B5760" s="1" t="s">
        <v>17297</v>
      </c>
      <c r="C5760" s="2">
        <v>46093.684062499997</v>
      </c>
      <c r="D5760" s="1" t="s">
        <v>17298</v>
      </c>
      <c r="E5760" s="1" t="s">
        <v>16152</v>
      </c>
      <c r="F5760" s="2">
        <v>46069.916678240697</v>
      </c>
      <c r="G5760" s="3">
        <v>47.2</v>
      </c>
      <c r="H5760" s="3">
        <v>34.5</v>
      </c>
      <c r="I5760" s="3">
        <v>63.9</v>
      </c>
      <c r="J5760" s="3">
        <v>41.33</v>
      </c>
      <c r="K5760" s="3">
        <v>48.5</v>
      </c>
      <c r="L5760"/>
      <c r="M5760"/>
      <c r="N5760"/>
      <c r="O5760"/>
      <c r="P5760"/>
      <c r="Q5760"/>
      <c r="R5760"/>
      <c r="S5760"/>
      <c r="T5760"/>
    </row>
    <row r="5761" spans="1:20">
      <c r="A5761" t="s">
        <v>17299</v>
      </c>
      <c r="B5761" s="1" t="s">
        <v>17300</v>
      </c>
      <c r="C5761" s="2">
        <v>46093.684166666702</v>
      </c>
      <c r="D5761" s="1" t="s">
        <v>17301</v>
      </c>
      <c r="E5761" s="1" t="s">
        <v>16152</v>
      </c>
      <c r="F5761" s="2">
        <v>46069.958344907398</v>
      </c>
      <c r="G5761" s="3">
        <v>48.76</v>
      </c>
      <c r="H5761" s="3">
        <v>37.5</v>
      </c>
      <c r="I5761" s="3">
        <v>66.099999999999994</v>
      </c>
      <c r="J5761" s="3">
        <v>44.17</v>
      </c>
      <c r="K5761" s="3">
        <v>49.88</v>
      </c>
      <c r="L5761"/>
      <c r="M5761"/>
      <c r="N5761"/>
      <c r="O5761"/>
      <c r="P5761"/>
      <c r="Q5761"/>
      <c r="R5761"/>
      <c r="S5761"/>
      <c r="T5761"/>
    </row>
    <row r="5762" spans="1:20">
      <c r="A5762" t="s">
        <v>17302</v>
      </c>
      <c r="B5762" s="1" t="s">
        <v>17303</v>
      </c>
      <c r="C5762" s="2">
        <v>46093.684085648201</v>
      </c>
      <c r="D5762" s="1" t="s">
        <v>17304</v>
      </c>
      <c r="E5762" s="1" t="s">
        <v>16152</v>
      </c>
      <c r="F5762" s="2">
        <v>46070.000011574099</v>
      </c>
      <c r="G5762" s="3">
        <v>45.2</v>
      </c>
      <c r="H5762" s="3">
        <v>32</v>
      </c>
      <c r="I5762" s="3">
        <v>66.400000000000006</v>
      </c>
      <c r="J5762" s="3">
        <v>39.380000000000003</v>
      </c>
      <c r="K5762" s="3">
        <v>45.72</v>
      </c>
      <c r="L5762"/>
      <c r="M5762"/>
      <c r="N5762"/>
      <c r="O5762"/>
      <c r="P5762"/>
      <c r="Q5762"/>
      <c r="R5762"/>
      <c r="S5762"/>
      <c r="T5762"/>
    </row>
    <row r="5763" spans="1:20">
      <c r="A5763" t="s">
        <v>17305</v>
      </c>
      <c r="B5763" s="1" t="s">
        <v>17306</v>
      </c>
      <c r="C5763" s="2">
        <v>46093.684016203697</v>
      </c>
      <c r="D5763" s="1" t="s">
        <v>17307</v>
      </c>
      <c r="E5763" s="1" t="s">
        <v>16152</v>
      </c>
      <c r="F5763" s="2">
        <v>46070.041678240697</v>
      </c>
      <c r="G5763" s="3">
        <v>39.14</v>
      </c>
      <c r="H5763" s="3">
        <v>28.8</v>
      </c>
      <c r="I5763" s="3">
        <v>60.1</v>
      </c>
      <c r="J5763" s="3">
        <v>33.700000000000003</v>
      </c>
      <c r="K5763" s="3">
        <v>38.49</v>
      </c>
      <c r="L5763"/>
      <c r="M5763"/>
      <c r="N5763"/>
      <c r="O5763"/>
      <c r="P5763"/>
      <c r="Q5763"/>
      <c r="R5763"/>
      <c r="S5763"/>
      <c r="T5763"/>
    </row>
    <row r="5764" spans="1:20">
      <c r="A5764" t="s">
        <v>17308</v>
      </c>
      <c r="B5764" s="1" t="s">
        <v>17309</v>
      </c>
      <c r="C5764" s="2">
        <v>46093.684108796297</v>
      </c>
      <c r="D5764" s="1" t="s">
        <v>17310</v>
      </c>
      <c r="E5764" s="1" t="s">
        <v>16152</v>
      </c>
      <c r="F5764" s="2">
        <v>46070.083344907398</v>
      </c>
      <c r="G5764" s="3">
        <v>37.75</v>
      </c>
      <c r="H5764" s="3">
        <v>27.8</v>
      </c>
      <c r="I5764" s="3">
        <v>61.4</v>
      </c>
      <c r="J5764" s="3">
        <v>31.66</v>
      </c>
      <c r="K5764" s="3">
        <v>36.26</v>
      </c>
      <c r="L5764"/>
      <c r="M5764"/>
      <c r="N5764"/>
      <c r="O5764"/>
      <c r="P5764"/>
      <c r="Q5764"/>
      <c r="R5764"/>
      <c r="S5764"/>
      <c r="T5764"/>
    </row>
    <row r="5765" spans="1:20">
      <c r="A5765" t="s">
        <v>17311</v>
      </c>
      <c r="B5765" s="1" t="s">
        <v>17312</v>
      </c>
      <c r="C5765" s="2">
        <v>46093.684108796297</v>
      </c>
      <c r="D5765" s="1" t="s">
        <v>17313</v>
      </c>
      <c r="E5765" s="1" t="s">
        <v>16152</v>
      </c>
      <c r="F5765" s="2">
        <v>46070.125011574099</v>
      </c>
      <c r="G5765" s="3">
        <v>32.49</v>
      </c>
      <c r="H5765" s="3">
        <v>27.2</v>
      </c>
      <c r="I5765" s="3">
        <v>45.7</v>
      </c>
      <c r="J5765" s="3">
        <v>29.94</v>
      </c>
      <c r="K5765" s="3">
        <v>32.42</v>
      </c>
      <c r="L5765"/>
      <c r="M5765"/>
      <c r="N5765"/>
      <c r="O5765"/>
      <c r="P5765"/>
      <c r="Q5765"/>
      <c r="R5765"/>
      <c r="S5765"/>
      <c r="T5765"/>
    </row>
    <row r="5766" spans="1:20">
      <c r="A5766" t="s">
        <v>17314</v>
      </c>
      <c r="B5766" s="1" t="s">
        <v>17315</v>
      </c>
      <c r="C5766" s="2">
        <v>46093.684062499997</v>
      </c>
      <c r="D5766" s="1" t="s">
        <v>17316</v>
      </c>
      <c r="E5766" s="1" t="s">
        <v>16152</v>
      </c>
      <c r="F5766" s="2">
        <v>46070.166678240697</v>
      </c>
      <c r="G5766" s="3">
        <v>33.520000000000003</v>
      </c>
      <c r="H5766" s="3">
        <v>28.1</v>
      </c>
      <c r="I5766" s="3">
        <v>51.2</v>
      </c>
      <c r="J5766" s="3">
        <v>31.17</v>
      </c>
      <c r="K5766" s="3">
        <v>33.47</v>
      </c>
      <c r="L5766"/>
      <c r="M5766"/>
      <c r="N5766"/>
      <c r="O5766"/>
      <c r="P5766"/>
      <c r="Q5766"/>
      <c r="R5766"/>
      <c r="S5766"/>
      <c r="T5766"/>
    </row>
    <row r="5767" spans="1:20">
      <c r="A5767" t="s">
        <v>17317</v>
      </c>
      <c r="B5767" s="1" t="s">
        <v>17318</v>
      </c>
      <c r="C5767" s="2">
        <v>46093.684155092596</v>
      </c>
      <c r="D5767" s="1" t="s">
        <v>17319</v>
      </c>
      <c r="E5767" s="1" t="s">
        <v>16152</v>
      </c>
      <c r="F5767" s="2">
        <v>46070.208344907398</v>
      </c>
      <c r="G5767" s="3">
        <v>40.72</v>
      </c>
      <c r="H5767" s="3">
        <v>30.8</v>
      </c>
      <c r="I5767" s="3">
        <v>63.1</v>
      </c>
      <c r="J5767" s="3">
        <v>35.08</v>
      </c>
      <c r="K5767" s="3">
        <v>39.47</v>
      </c>
      <c r="L5767"/>
      <c r="M5767"/>
      <c r="N5767"/>
      <c r="O5767"/>
      <c r="P5767"/>
      <c r="Q5767"/>
      <c r="R5767"/>
      <c r="S5767"/>
      <c r="T5767"/>
    </row>
    <row r="5768" spans="1:20">
      <c r="A5768" t="s">
        <v>17320</v>
      </c>
      <c r="B5768" s="1" t="s">
        <v>17321</v>
      </c>
      <c r="C5768" s="2">
        <v>46093.684120370403</v>
      </c>
      <c r="D5768" s="1" t="s">
        <v>17322</v>
      </c>
      <c r="E5768" s="1" t="s">
        <v>16152</v>
      </c>
      <c r="F5768" s="2">
        <v>46070.250011574099</v>
      </c>
      <c r="G5768" s="3">
        <v>49.61</v>
      </c>
      <c r="H5768" s="3">
        <v>34.5</v>
      </c>
      <c r="I5768" s="3">
        <v>82.9</v>
      </c>
      <c r="J5768" s="3">
        <v>40.340000000000003</v>
      </c>
      <c r="K5768" s="3">
        <v>47.49</v>
      </c>
      <c r="L5768"/>
      <c r="M5768"/>
      <c r="N5768"/>
      <c r="O5768"/>
      <c r="P5768"/>
      <c r="Q5768"/>
      <c r="R5768"/>
      <c r="S5768"/>
      <c r="T5768"/>
    </row>
    <row r="5769" spans="1:20">
      <c r="A5769" t="s">
        <v>17323</v>
      </c>
      <c r="B5769" s="1" t="s">
        <v>17324</v>
      </c>
      <c r="C5769" s="2">
        <v>46093.684097222198</v>
      </c>
      <c r="D5769" s="1" t="s">
        <v>17325</v>
      </c>
      <c r="E5769" s="1" t="s">
        <v>16152</v>
      </c>
      <c r="F5769" s="2">
        <v>46070.291678240697</v>
      </c>
      <c r="G5769" s="3">
        <v>49.77</v>
      </c>
      <c r="H5769" s="3">
        <v>38.200000000000003</v>
      </c>
      <c r="I5769" s="3">
        <v>70</v>
      </c>
      <c r="J5769" s="3">
        <v>42.56</v>
      </c>
      <c r="K5769" s="3">
        <v>50.72</v>
      </c>
      <c r="L5769"/>
      <c r="M5769"/>
      <c r="N5769"/>
      <c r="O5769"/>
      <c r="P5769"/>
      <c r="Q5769"/>
      <c r="R5769"/>
      <c r="S5769"/>
      <c r="T5769"/>
    </row>
    <row r="5770" spans="1:20">
      <c r="A5770" t="s">
        <v>17326</v>
      </c>
      <c r="B5770" s="1" t="s">
        <v>17327</v>
      </c>
      <c r="C5770" s="2">
        <v>46093.684074074103</v>
      </c>
      <c r="D5770" s="1" t="s">
        <v>17328</v>
      </c>
      <c r="E5770" s="1" t="s">
        <v>16152</v>
      </c>
      <c r="F5770" s="2">
        <v>46070.333344907398</v>
      </c>
      <c r="G5770" s="3">
        <v>49.64</v>
      </c>
      <c r="H5770" s="3">
        <v>41.1</v>
      </c>
      <c r="I5770" s="3">
        <v>66.599999999999994</v>
      </c>
      <c r="J5770" s="3">
        <v>44.57</v>
      </c>
      <c r="K5770" s="3">
        <v>51.62</v>
      </c>
      <c r="L5770"/>
      <c r="M5770"/>
      <c r="N5770"/>
      <c r="O5770"/>
      <c r="P5770"/>
      <c r="Q5770"/>
      <c r="R5770"/>
      <c r="S5770"/>
      <c r="T5770"/>
    </row>
    <row r="5771" spans="1:20">
      <c r="A5771" t="s">
        <v>17329</v>
      </c>
      <c r="B5771" s="1" t="s">
        <v>17330</v>
      </c>
      <c r="C5771" s="2">
        <v>46093.684050925898</v>
      </c>
      <c r="D5771" s="1" t="s">
        <v>17331</v>
      </c>
      <c r="E5771" s="1" t="s">
        <v>16152</v>
      </c>
      <c r="F5771" s="2">
        <v>46070.375011574099</v>
      </c>
      <c r="G5771" s="3">
        <v>51.05</v>
      </c>
      <c r="H5771" s="3">
        <v>38.1</v>
      </c>
      <c r="I5771" s="3">
        <v>72.599999999999994</v>
      </c>
      <c r="J5771" s="3">
        <v>44.59</v>
      </c>
      <c r="K5771" s="3">
        <v>52.91</v>
      </c>
      <c r="L5771"/>
      <c r="M5771"/>
      <c r="N5771"/>
      <c r="O5771"/>
      <c r="P5771"/>
      <c r="Q5771"/>
      <c r="R5771"/>
      <c r="S5771"/>
      <c r="T5771"/>
    </row>
    <row r="5772" spans="1:20">
      <c r="A5772" t="s">
        <v>17332</v>
      </c>
      <c r="B5772" s="1" t="s">
        <v>17333</v>
      </c>
      <c r="C5772" s="2">
        <v>46093.684143518498</v>
      </c>
      <c r="D5772" s="1" t="s">
        <v>17334</v>
      </c>
      <c r="E5772" s="1" t="s">
        <v>16152</v>
      </c>
      <c r="F5772" s="2">
        <v>46070.416678240697</v>
      </c>
      <c r="G5772" s="3">
        <v>48.82</v>
      </c>
      <c r="H5772" s="3">
        <v>33.799999999999997</v>
      </c>
      <c r="I5772" s="3">
        <v>69.599999999999994</v>
      </c>
      <c r="J5772" s="3">
        <v>40.270000000000003</v>
      </c>
      <c r="K5772" s="3">
        <v>49.94</v>
      </c>
      <c r="L5772"/>
      <c r="M5772"/>
      <c r="N5772"/>
      <c r="O5772"/>
      <c r="P5772"/>
      <c r="Q5772"/>
      <c r="R5772"/>
      <c r="S5772"/>
      <c r="T5772"/>
    </row>
    <row r="5773" spans="1:20">
      <c r="A5773" t="s">
        <v>17335</v>
      </c>
      <c r="B5773" s="1" t="s">
        <v>17336</v>
      </c>
      <c r="C5773" s="2">
        <v>46093.684062499997</v>
      </c>
      <c r="D5773" s="1" t="s">
        <v>17337</v>
      </c>
      <c r="E5773" s="1" t="s">
        <v>16152</v>
      </c>
      <c r="F5773" s="2">
        <v>46070.458344907398</v>
      </c>
      <c r="G5773" s="3">
        <v>48.84</v>
      </c>
      <c r="H5773" s="3">
        <v>34.299999999999997</v>
      </c>
      <c r="I5773" s="3">
        <v>74.900000000000006</v>
      </c>
      <c r="J5773" s="3">
        <v>42.21</v>
      </c>
      <c r="K5773" s="3">
        <v>51.07</v>
      </c>
      <c r="L5773"/>
      <c r="M5773"/>
      <c r="N5773"/>
      <c r="O5773"/>
      <c r="P5773"/>
      <c r="Q5773"/>
      <c r="R5773"/>
      <c r="S5773"/>
      <c r="T5773"/>
    </row>
    <row r="5774" spans="1:20">
      <c r="A5774" t="s">
        <v>17338</v>
      </c>
      <c r="B5774" s="1" t="s">
        <v>17339</v>
      </c>
      <c r="C5774" s="2">
        <v>46093.684166666702</v>
      </c>
      <c r="D5774" s="1" t="s">
        <v>17340</v>
      </c>
      <c r="E5774" s="1" t="s">
        <v>16152</v>
      </c>
      <c r="F5774" s="2">
        <v>46070.500011574099</v>
      </c>
      <c r="G5774" s="3">
        <v>49.23</v>
      </c>
      <c r="H5774" s="3">
        <v>33.299999999999997</v>
      </c>
      <c r="I5774" s="3">
        <v>72.8</v>
      </c>
      <c r="J5774" s="3">
        <v>41.62</v>
      </c>
      <c r="K5774" s="3">
        <v>51.48</v>
      </c>
      <c r="L5774"/>
      <c r="M5774"/>
      <c r="N5774"/>
      <c r="O5774"/>
      <c r="P5774"/>
      <c r="Q5774"/>
      <c r="R5774"/>
      <c r="S5774"/>
      <c r="T5774"/>
    </row>
    <row r="5775" spans="1:20">
      <c r="A5775" t="s">
        <v>17341</v>
      </c>
      <c r="B5775" s="1" t="s">
        <v>17342</v>
      </c>
      <c r="C5775" s="2">
        <v>46093.684062499997</v>
      </c>
      <c r="D5775" s="1" t="s">
        <v>17343</v>
      </c>
      <c r="E5775" s="1" t="s">
        <v>16152</v>
      </c>
      <c r="F5775" s="2">
        <v>46070.541678240697</v>
      </c>
      <c r="G5775" s="3">
        <v>48.43</v>
      </c>
      <c r="H5775" s="3">
        <v>32.799999999999997</v>
      </c>
      <c r="I5775" s="3">
        <v>67.5</v>
      </c>
      <c r="J5775" s="3">
        <v>39.869999999999997</v>
      </c>
      <c r="K5775" s="3">
        <v>50.41</v>
      </c>
      <c r="L5775"/>
      <c r="M5775"/>
      <c r="N5775"/>
      <c r="O5775"/>
      <c r="P5775"/>
      <c r="Q5775"/>
      <c r="R5775"/>
      <c r="S5775"/>
      <c r="T5775"/>
    </row>
    <row r="5776" spans="1:20">
      <c r="A5776" t="s">
        <v>17344</v>
      </c>
      <c r="B5776" s="1" t="s">
        <v>17345</v>
      </c>
      <c r="C5776" s="2">
        <v>46093.684039351901</v>
      </c>
      <c r="D5776" s="1" t="s">
        <v>17346</v>
      </c>
      <c r="E5776" s="1" t="s">
        <v>16152</v>
      </c>
      <c r="F5776" s="2">
        <v>46070.583344907398</v>
      </c>
      <c r="G5776" s="3">
        <v>47.29</v>
      </c>
      <c r="H5776" s="3">
        <v>29</v>
      </c>
      <c r="I5776" s="3">
        <v>72.599999999999994</v>
      </c>
      <c r="J5776" s="3">
        <v>38.46</v>
      </c>
      <c r="K5776" s="3">
        <v>49</v>
      </c>
      <c r="L5776"/>
      <c r="M5776"/>
      <c r="N5776"/>
      <c r="O5776"/>
      <c r="P5776"/>
      <c r="Q5776"/>
      <c r="R5776"/>
      <c r="S5776"/>
      <c r="T5776"/>
    </row>
    <row r="5777" spans="1:20">
      <c r="A5777" t="s">
        <v>17347</v>
      </c>
      <c r="B5777" s="1" t="s">
        <v>17348</v>
      </c>
      <c r="C5777" s="2">
        <v>46093.684155092596</v>
      </c>
      <c r="D5777" s="1" t="s">
        <v>17349</v>
      </c>
      <c r="E5777" s="1" t="s">
        <v>16152</v>
      </c>
      <c r="F5777" s="2">
        <v>46070.625011574099</v>
      </c>
      <c r="G5777" s="3">
        <v>47.92</v>
      </c>
      <c r="H5777" s="3">
        <v>33.700000000000003</v>
      </c>
      <c r="I5777" s="3">
        <v>62.4</v>
      </c>
      <c r="J5777" s="3">
        <v>40.36</v>
      </c>
      <c r="K5777" s="3">
        <v>49.85</v>
      </c>
      <c r="L5777"/>
      <c r="M5777"/>
      <c r="N5777"/>
      <c r="O5777"/>
      <c r="P5777"/>
      <c r="Q5777"/>
      <c r="R5777"/>
      <c r="S5777"/>
      <c r="T5777"/>
    </row>
    <row r="5778" spans="1:20">
      <c r="A5778" t="s">
        <v>17350</v>
      </c>
      <c r="B5778" s="1" t="s">
        <v>17351</v>
      </c>
      <c r="C5778" s="2">
        <v>46093.684027777803</v>
      </c>
      <c r="D5778" s="1" t="s">
        <v>17352</v>
      </c>
      <c r="E5778" s="1" t="s">
        <v>16152</v>
      </c>
      <c r="F5778" s="2">
        <v>46070.666678240697</v>
      </c>
      <c r="G5778" s="3">
        <v>49.31</v>
      </c>
      <c r="H5778" s="3">
        <v>29.1</v>
      </c>
      <c r="I5778" s="3">
        <v>65.7</v>
      </c>
      <c r="J5778" s="3">
        <v>40.31</v>
      </c>
      <c r="K5778" s="3">
        <v>51.86</v>
      </c>
      <c r="L5778"/>
      <c r="M5778"/>
      <c r="N5778"/>
      <c r="O5778"/>
      <c r="P5778"/>
      <c r="Q5778"/>
      <c r="R5778"/>
      <c r="S5778"/>
      <c r="T5778"/>
    </row>
    <row r="5779" spans="1:20">
      <c r="A5779" t="s">
        <v>17353</v>
      </c>
      <c r="B5779" s="1" t="s">
        <v>17354</v>
      </c>
      <c r="C5779" s="2">
        <v>46093.684097222198</v>
      </c>
      <c r="D5779" s="1" t="s">
        <v>17355</v>
      </c>
      <c r="E5779" s="1" t="s">
        <v>16152</v>
      </c>
      <c r="F5779" s="2">
        <v>46070.708344907398</v>
      </c>
      <c r="G5779" s="3">
        <v>52.21</v>
      </c>
      <c r="H5779" s="3">
        <v>32.700000000000003</v>
      </c>
      <c r="I5779" s="3">
        <v>71.599999999999994</v>
      </c>
      <c r="J5779" s="3">
        <v>41.63</v>
      </c>
      <c r="K5779" s="3">
        <v>53.54</v>
      </c>
      <c r="L5779"/>
      <c r="M5779"/>
      <c r="N5779"/>
      <c r="O5779"/>
      <c r="P5779"/>
      <c r="Q5779"/>
      <c r="R5779"/>
      <c r="S5779"/>
      <c r="T5779"/>
    </row>
    <row r="5780" spans="1:20">
      <c r="A5780" t="s">
        <v>17356</v>
      </c>
      <c r="B5780" s="1" t="s">
        <v>17357</v>
      </c>
      <c r="C5780" s="2">
        <v>46093.684131944399</v>
      </c>
      <c r="D5780" s="1" t="s">
        <v>17358</v>
      </c>
      <c r="E5780" s="1" t="s">
        <v>16152</v>
      </c>
      <c r="F5780" s="2">
        <v>46070.750011574099</v>
      </c>
      <c r="G5780" s="3">
        <v>48.07</v>
      </c>
      <c r="H5780" s="3">
        <v>31.3</v>
      </c>
      <c r="I5780" s="3">
        <v>65.900000000000006</v>
      </c>
      <c r="J5780" s="3">
        <v>37.43</v>
      </c>
      <c r="K5780" s="3">
        <v>47.53</v>
      </c>
      <c r="L5780"/>
      <c r="M5780"/>
      <c r="N5780"/>
      <c r="O5780"/>
      <c r="P5780"/>
      <c r="Q5780"/>
      <c r="R5780"/>
      <c r="S5780"/>
      <c r="T5780"/>
    </row>
    <row r="5781" spans="1:20">
      <c r="A5781" t="s">
        <v>17359</v>
      </c>
      <c r="B5781" s="1" t="s">
        <v>17360</v>
      </c>
      <c r="C5781" s="2">
        <v>46093.684108796297</v>
      </c>
      <c r="D5781" s="1" t="s">
        <v>17361</v>
      </c>
      <c r="E5781" s="1" t="s">
        <v>16152</v>
      </c>
      <c r="F5781" s="2">
        <v>46070.791678240697</v>
      </c>
      <c r="G5781" s="3">
        <v>46.77</v>
      </c>
      <c r="H5781" s="3">
        <v>33.1</v>
      </c>
      <c r="I5781" s="3">
        <v>73.3</v>
      </c>
      <c r="J5781" s="3">
        <v>36.090000000000003</v>
      </c>
      <c r="K5781" s="3">
        <v>45.88</v>
      </c>
      <c r="L5781"/>
      <c r="M5781"/>
      <c r="N5781"/>
      <c r="O5781"/>
      <c r="P5781"/>
      <c r="Q5781"/>
      <c r="R5781"/>
      <c r="S5781"/>
      <c r="T5781"/>
    </row>
    <row r="5782" spans="1:20">
      <c r="A5782" t="s">
        <v>17362</v>
      </c>
      <c r="B5782" s="1" t="s">
        <v>17363</v>
      </c>
      <c r="C5782" s="2">
        <v>46093.684097222198</v>
      </c>
      <c r="D5782" s="1" t="s">
        <v>17364</v>
      </c>
      <c r="E5782" s="1" t="s">
        <v>16152</v>
      </c>
      <c r="F5782" s="2">
        <v>46070.833344907398</v>
      </c>
      <c r="G5782" s="3">
        <v>44.27</v>
      </c>
      <c r="H5782" s="3">
        <v>33</v>
      </c>
      <c r="I5782" s="3">
        <v>61.9</v>
      </c>
      <c r="J5782" s="3">
        <v>35.51</v>
      </c>
      <c r="K5782" s="3">
        <v>43.78</v>
      </c>
      <c r="L5782"/>
      <c r="M5782"/>
      <c r="N5782"/>
      <c r="O5782"/>
      <c r="P5782"/>
      <c r="Q5782"/>
      <c r="R5782"/>
      <c r="S5782"/>
      <c r="T5782"/>
    </row>
    <row r="5783" spans="1:20">
      <c r="A5783" t="s">
        <v>17365</v>
      </c>
      <c r="B5783" s="1" t="s">
        <v>17366</v>
      </c>
      <c r="C5783" s="2">
        <v>46093.684062499997</v>
      </c>
      <c r="D5783" s="1" t="s">
        <v>17367</v>
      </c>
      <c r="E5783" s="1" t="s">
        <v>16152</v>
      </c>
      <c r="F5783" s="2">
        <v>46070.875011574099</v>
      </c>
      <c r="G5783" s="3">
        <v>45.89</v>
      </c>
      <c r="H5783" s="3">
        <v>32.9</v>
      </c>
      <c r="I5783" s="3">
        <v>68.099999999999994</v>
      </c>
      <c r="J5783" s="3">
        <v>36.340000000000003</v>
      </c>
      <c r="K5783" s="3">
        <v>44.3</v>
      </c>
      <c r="L5783"/>
      <c r="M5783"/>
      <c r="N5783"/>
      <c r="O5783"/>
      <c r="P5783"/>
      <c r="Q5783"/>
      <c r="R5783"/>
      <c r="S5783"/>
      <c r="T5783"/>
    </row>
    <row r="5784" spans="1:20">
      <c r="A5784" t="s">
        <v>17368</v>
      </c>
      <c r="B5784" s="1" t="s">
        <v>17369</v>
      </c>
      <c r="C5784" s="2">
        <v>46093.684039351901</v>
      </c>
      <c r="D5784" s="1" t="s">
        <v>17370</v>
      </c>
      <c r="E5784" s="1" t="s">
        <v>16152</v>
      </c>
      <c r="F5784" s="2">
        <v>46070.916678240697</v>
      </c>
      <c r="G5784" s="3">
        <v>42.45</v>
      </c>
      <c r="H5784" s="3">
        <v>33.799999999999997</v>
      </c>
      <c r="I5784" s="3">
        <v>66.5</v>
      </c>
      <c r="J5784" s="3">
        <v>36.67</v>
      </c>
      <c r="K5784" s="3">
        <v>41.9</v>
      </c>
      <c r="L5784"/>
      <c r="M5784"/>
      <c r="N5784"/>
      <c r="O5784"/>
      <c r="P5784"/>
      <c r="Q5784"/>
      <c r="R5784"/>
      <c r="S5784"/>
      <c r="T5784"/>
    </row>
    <row r="5785" spans="1:20">
      <c r="A5785" t="s">
        <v>17371</v>
      </c>
      <c r="B5785" s="1" t="s">
        <v>17372</v>
      </c>
      <c r="C5785" s="2">
        <v>46093.684050925898</v>
      </c>
      <c r="D5785" s="1" t="s">
        <v>17373</v>
      </c>
      <c r="E5785" s="1" t="s">
        <v>16152</v>
      </c>
      <c r="F5785" s="2">
        <v>46070.958344907398</v>
      </c>
      <c r="G5785" s="3">
        <v>38.619999999999997</v>
      </c>
      <c r="H5785" s="3">
        <v>33.1</v>
      </c>
      <c r="I5785" s="3">
        <v>58.5</v>
      </c>
      <c r="J5785" s="3">
        <v>35.659999999999997</v>
      </c>
      <c r="K5785" s="3">
        <v>39.119999999999997</v>
      </c>
      <c r="L5785"/>
      <c r="M5785"/>
      <c r="N5785"/>
      <c r="O5785"/>
      <c r="P5785"/>
      <c r="Q5785"/>
      <c r="R5785"/>
      <c r="S5785"/>
      <c r="T5785"/>
    </row>
    <row r="5786" spans="1:20">
      <c r="A5786" t="s">
        <v>17374</v>
      </c>
      <c r="B5786" s="1" t="s">
        <v>17375</v>
      </c>
      <c r="C5786" s="2">
        <v>46093.684085648201</v>
      </c>
      <c r="D5786" s="1" t="s">
        <v>17376</v>
      </c>
      <c r="E5786" s="1" t="s">
        <v>16152</v>
      </c>
      <c r="F5786" s="2">
        <v>46071.000011574099</v>
      </c>
      <c r="G5786" s="3">
        <v>37.68</v>
      </c>
      <c r="H5786" s="3">
        <v>32.1</v>
      </c>
      <c r="I5786" s="3">
        <v>59.9</v>
      </c>
      <c r="J5786" s="3">
        <v>34.770000000000003</v>
      </c>
      <c r="K5786" s="3">
        <v>37.94</v>
      </c>
      <c r="L5786"/>
      <c r="M5786"/>
      <c r="N5786"/>
      <c r="O5786"/>
      <c r="P5786"/>
      <c r="Q5786"/>
      <c r="R5786"/>
      <c r="S5786"/>
      <c r="T5786"/>
    </row>
    <row r="5787" spans="1:20">
      <c r="A5787" t="s">
        <v>17377</v>
      </c>
      <c r="B5787" s="1" t="s">
        <v>17378</v>
      </c>
      <c r="C5787" s="2">
        <v>46093.684039351901</v>
      </c>
      <c r="D5787" s="1" t="s">
        <v>17379</v>
      </c>
      <c r="E5787" s="1" t="s">
        <v>16152</v>
      </c>
      <c r="F5787" s="2">
        <v>46071.041678240697</v>
      </c>
      <c r="G5787" s="3">
        <v>37.21</v>
      </c>
      <c r="H5787" s="3">
        <v>32.200000000000003</v>
      </c>
      <c r="I5787" s="3">
        <v>57.8</v>
      </c>
      <c r="J5787" s="3">
        <v>35.049999999999997</v>
      </c>
      <c r="K5787" s="3">
        <v>37.630000000000003</v>
      </c>
      <c r="L5787"/>
      <c r="M5787"/>
      <c r="N5787"/>
      <c r="O5787"/>
      <c r="P5787"/>
      <c r="Q5787"/>
      <c r="R5787"/>
      <c r="S5787"/>
      <c r="T5787"/>
    </row>
    <row r="5788" spans="1:20">
      <c r="A5788" t="s">
        <v>17380</v>
      </c>
      <c r="B5788" s="1" t="s">
        <v>17381</v>
      </c>
      <c r="C5788" s="2">
        <v>46093.684108796297</v>
      </c>
      <c r="D5788" s="1" t="s">
        <v>17382</v>
      </c>
      <c r="E5788" s="1" t="s">
        <v>16152</v>
      </c>
      <c r="F5788" s="2">
        <v>46071.083344907398</v>
      </c>
      <c r="G5788" s="3">
        <v>40.79</v>
      </c>
      <c r="H5788" s="3">
        <v>32.4</v>
      </c>
      <c r="I5788" s="3">
        <v>63.3</v>
      </c>
      <c r="J5788" s="3">
        <v>36.49</v>
      </c>
      <c r="K5788" s="3">
        <v>39.79</v>
      </c>
      <c r="L5788"/>
      <c r="M5788"/>
      <c r="N5788"/>
      <c r="O5788"/>
      <c r="P5788"/>
      <c r="Q5788"/>
      <c r="R5788"/>
      <c r="S5788"/>
      <c r="T5788"/>
    </row>
    <row r="5789" spans="1:20">
      <c r="A5789" t="s">
        <v>17383</v>
      </c>
      <c r="B5789" s="1" t="s">
        <v>17384</v>
      </c>
      <c r="C5789" s="2">
        <v>46093.684155092596</v>
      </c>
      <c r="D5789" s="1" t="s">
        <v>17385</v>
      </c>
      <c r="E5789" s="1" t="s">
        <v>16152</v>
      </c>
      <c r="F5789" s="2">
        <v>46071.125011574099</v>
      </c>
      <c r="G5789" s="3">
        <v>38.51</v>
      </c>
      <c r="H5789" s="3">
        <v>33.5</v>
      </c>
      <c r="I5789" s="3">
        <v>48.8</v>
      </c>
      <c r="J5789" s="3">
        <v>37.28</v>
      </c>
      <c r="K5789" s="3">
        <v>39.44</v>
      </c>
      <c r="L5789"/>
      <c r="M5789"/>
      <c r="N5789"/>
      <c r="O5789"/>
      <c r="P5789"/>
      <c r="Q5789"/>
      <c r="R5789"/>
      <c r="S5789"/>
      <c r="T5789"/>
    </row>
    <row r="5790" spans="1:20">
      <c r="A5790" t="s">
        <v>17386</v>
      </c>
      <c r="B5790" s="1" t="s">
        <v>17387</v>
      </c>
      <c r="C5790" s="2">
        <v>46093.684166666702</v>
      </c>
      <c r="D5790" s="1" t="s">
        <v>17388</v>
      </c>
      <c r="E5790" s="1" t="s">
        <v>16152</v>
      </c>
      <c r="F5790" s="2">
        <v>46071.166678240697</v>
      </c>
      <c r="G5790" s="3">
        <v>37</v>
      </c>
      <c r="H5790" s="3">
        <v>32.4</v>
      </c>
      <c r="I5790" s="3">
        <v>48.5</v>
      </c>
      <c r="J5790" s="3">
        <v>35.85</v>
      </c>
      <c r="K5790" s="3">
        <v>37.79</v>
      </c>
      <c r="L5790"/>
      <c r="M5790"/>
      <c r="N5790"/>
      <c r="O5790"/>
      <c r="P5790"/>
      <c r="Q5790"/>
      <c r="R5790"/>
      <c r="S5790"/>
      <c r="T5790"/>
    </row>
    <row r="5791" spans="1:20">
      <c r="A5791" t="s">
        <v>17389</v>
      </c>
      <c r="B5791" s="1" t="s">
        <v>17390</v>
      </c>
      <c r="C5791" s="2">
        <v>46093.684131944399</v>
      </c>
      <c r="D5791" s="1" t="s">
        <v>17391</v>
      </c>
      <c r="E5791" s="1" t="s">
        <v>16152</v>
      </c>
      <c r="F5791" s="2">
        <v>46071.208344907398</v>
      </c>
      <c r="G5791" s="3">
        <v>42.11</v>
      </c>
      <c r="H5791" s="3">
        <v>35.9</v>
      </c>
      <c r="I5791" s="3">
        <v>59.6</v>
      </c>
      <c r="J5791" s="3">
        <v>39.43</v>
      </c>
      <c r="K5791" s="3">
        <v>42.38</v>
      </c>
      <c r="L5791"/>
      <c r="M5791"/>
      <c r="N5791"/>
      <c r="O5791"/>
      <c r="P5791"/>
      <c r="Q5791"/>
      <c r="R5791"/>
      <c r="S5791"/>
      <c r="T5791"/>
    </row>
    <row r="5792" spans="1:20">
      <c r="A5792" t="s">
        <v>17392</v>
      </c>
      <c r="B5792" s="1" t="s">
        <v>17393</v>
      </c>
      <c r="C5792" s="2">
        <v>46093.684039351901</v>
      </c>
      <c r="D5792" s="1" t="s">
        <v>17394</v>
      </c>
      <c r="E5792" s="1" t="s">
        <v>16152</v>
      </c>
      <c r="F5792" s="2">
        <v>46071.250011574099</v>
      </c>
      <c r="G5792" s="3">
        <v>48.17</v>
      </c>
      <c r="H5792" s="3">
        <v>39.4</v>
      </c>
      <c r="I5792" s="3">
        <v>74.2</v>
      </c>
      <c r="J5792" s="3">
        <v>42.8</v>
      </c>
      <c r="K5792" s="3">
        <v>47.88</v>
      </c>
      <c r="L5792"/>
      <c r="M5792"/>
      <c r="N5792"/>
      <c r="O5792"/>
      <c r="P5792"/>
      <c r="Q5792"/>
      <c r="R5792"/>
      <c r="S5792"/>
      <c r="T5792"/>
    </row>
    <row r="5793" spans="1:20">
      <c r="A5793" t="s">
        <v>17395</v>
      </c>
      <c r="B5793" s="1" t="s">
        <v>17396</v>
      </c>
      <c r="C5793" s="2">
        <v>46093.684155092596</v>
      </c>
      <c r="D5793" s="1" t="s">
        <v>17397</v>
      </c>
      <c r="E5793" s="1" t="s">
        <v>16152</v>
      </c>
      <c r="F5793" s="2">
        <v>46071.291678240697</v>
      </c>
      <c r="G5793" s="3">
        <v>49.07</v>
      </c>
      <c r="H5793" s="3">
        <v>42.1</v>
      </c>
      <c r="I5793" s="3">
        <v>64.400000000000006</v>
      </c>
      <c r="J5793" s="3">
        <v>43.99</v>
      </c>
      <c r="K5793" s="3">
        <v>50.74</v>
      </c>
      <c r="L5793"/>
      <c r="M5793"/>
      <c r="N5793"/>
      <c r="O5793"/>
      <c r="P5793"/>
      <c r="Q5793"/>
      <c r="R5793"/>
      <c r="S5793"/>
      <c r="T5793"/>
    </row>
    <row r="5794" spans="1:20">
      <c r="A5794" t="s">
        <v>17398</v>
      </c>
      <c r="B5794" s="1" t="s">
        <v>17399</v>
      </c>
      <c r="C5794" s="2">
        <v>46093.684097222198</v>
      </c>
      <c r="D5794" s="1" t="s">
        <v>17400</v>
      </c>
      <c r="E5794" s="1" t="s">
        <v>16152</v>
      </c>
      <c r="F5794" s="2">
        <v>46071.333344907398</v>
      </c>
      <c r="G5794" s="3">
        <v>49.67</v>
      </c>
      <c r="H5794" s="3">
        <v>42.6</v>
      </c>
      <c r="I5794" s="3">
        <v>63.8</v>
      </c>
      <c r="J5794" s="3">
        <v>45.3</v>
      </c>
      <c r="K5794" s="3">
        <v>51.8</v>
      </c>
      <c r="L5794"/>
      <c r="M5794"/>
      <c r="N5794"/>
      <c r="O5794"/>
      <c r="P5794"/>
      <c r="Q5794"/>
      <c r="R5794"/>
      <c r="S5794"/>
      <c r="T5794"/>
    </row>
    <row r="5795" spans="1:20">
      <c r="A5795" t="s">
        <v>17401</v>
      </c>
      <c r="B5795" s="1" t="s">
        <v>17402</v>
      </c>
      <c r="C5795" s="2">
        <v>46093.684085648201</v>
      </c>
      <c r="D5795" s="1" t="s">
        <v>17403</v>
      </c>
      <c r="E5795" s="1" t="s">
        <v>16152</v>
      </c>
      <c r="F5795" s="2">
        <v>46071.375011574099</v>
      </c>
      <c r="G5795" s="3">
        <v>51.25</v>
      </c>
      <c r="H5795" s="3">
        <v>42.2</v>
      </c>
      <c r="I5795" s="3">
        <v>76.7</v>
      </c>
      <c r="J5795" s="3">
        <v>45.56</v>
      </c>
      <c r="K5795" s="3">
        <v>51.99</v>
      </c>
      <c r="L5795"/>
      <c r="M5795"/>
      <c r="N5795"/>
      <c r="O5795"/>
      <c r="P5795"/>
      <c r="Q5795"/>
      <c r="R5795"/>
      <c r="S5795"/>
      <c r="T5795"/>
    </row>
    <row r="5796" spans="1:20">
      <c r="A5796" t="s">
        <v>17404</v>
      </c>
      <c r="B5796" s="1" t="s">
        <v>17405</v>
      </c>
      <c r="C5796" s="2">
        <v>46093.684155092596</v>
      </c>
      <c r="D5796" s="1" t="s">
        <v>17406</v>
      </c>
      <c r="E5796" s="1" t="s">
        <v>16152</v>
      </c>
      <c r="F5796" s="2">
        <v>46071.416678240697</v>
      </c>
      <c r="G5796" s="3">
        <v>47.87</v>
      </c>
      <c r="H5796" s="3">
        <v>38.9</v>
      </c>
      <c r="I5796" s="3">
        <v>66.2</v>
      </c>
      <c r="J5796" s="3">
        <v>43.52</v>
      </c>
      <c r="K5796" s="3">
        <v>49.28</v>
      </c>
      <c r="L5796"/>
      <c r="M5796"/>
      <c r="N5796"/>
      <c r="O5796"/>
      <c r="P5796"/>
      <c r="Q5796"/>
      <c r="R5796"/>
      <c r="S5796"/>
      <c r="T5796"/>
    </row>
    <row r="5797" spans="1:20">
      <c r="A5797" t="s">
        <v>17407</v>
      </c>
      <c r="B5797" s="1" t="s">
        <v>17408</v>
      </c>
      <c r="C5797" s="2">
        <v>46093.684120370403</v>
      </c>
      <c r="D5797" s="1" t="s">
        <v>17409</v>
      </c>
      <c r="E5797" s="1" t="s">
        <v>16152</v>
      </c>
      <c r="F5797" s="2">
        <v>46071.458344907398</v>
      </c>
      <c r="G5797" s="3">
        <v>47.89</v>
      </c>
      <c r="H5797" s="3">
        <v>39.6</v>
      </c>
      <c r="I5797" s="3">
        <v>67</v>
      </c>
      <c r="J5797" s="3">
        <v>43.92</v>
      </c>
      <c r="K5797" s="3">
        <v>49.84</v>
      </c>
      <c r="L5797"/>
      <c r="M5797"/>
      <c r="N5797"/>
      <c r="O5797"/>
      <c r="P5797"/>
      <c r="Q5797"/>
      <c r="R5797"/>
      <c r="S5797"/>
      <c r="T5797"/>
    </row>
    <row r="5798" spans="1:20">
      <c r="A5798" t="s">
        <v>17410</v>
      </c>
      <c r="B5798" s="1" t="s">
        <v>17411</v>
      </c>
      <c r="C5798" s="2">
        <v>46093.684016203697</v>
      </c>
      <c r="D5798" s="1" t="s">
        <v>17412</v>
      </c>
      <c r="E5798" s="1" t="s">
        <v>16152</v>
      </c>
      <c r="F5798" s="2">
        <v>46071.500011574099</v>
      </c>
      <c r="G5798" s="3">
        <v>49.11</v>
      </c>
      <c r="H5798" s="3">
        <v>42.3</v>
      </c>
      <c r="I5798" s="3">
        <v>65.7</v>
      </c>
      <c r="J5798" s="3">
        <v>45.61</v>
      </c>
      <c r="K5798" s="3">
        <v>50.98</v>
      </c>
      <c r="L5798"/>
      <c r="M5798"/>
      <c r="N5798"/>
      <c r="O5798"/>
      <c r="P5798"/>
      <c r="Q5798"/>
      <c r="R5798"/>
      <c r="S5798"/>
      <c r="T5798"/>
    </row>
    <row r="5799" spans="1:20">
      <c r="A5799" t="s">
        <v>17413</v>
      </c>
      <c r="B5799" s="1" t="s">
        <v>17414</v>
      </c>
      <c r="C5799" s="2">
        <v>46093.684085648201</v>
      </c>
      <c r="D5799" s="1" t="s">
        <v>17415</v>
      </c>
      <c r="E5799" s="1" t="s">
        <v>16152</v>
      </c>
      <c r="F5799" s="2">
        <v>46071.541678240697</v>
      </c>
      <c r="G5799" s="3">
        <v>50.66</v>
      </c>
      <c r="H5799" s="3">
        <v>43</v>
      </c>
      <c r="I5799" s="3">
        <v>66.2</v>
      </c>
      <c r="J5799" s="3">
        <v>46.94</v>
      </c>
      <c r="K5799" s="3">
        <v>52.63</v>
      </c>
      <c r="L5799"/>
      <c r="M5799"/>
      <c r="N5799"/>
      <c r="O5799"/>
      <c r="P5799"/>
      <c r="Q5799"/>
      <c r="R5799"/>
      <c r="S5799"/>
      <c r="T5799"/>
    </row>
    <row r="5800" spans="1:20">
      <c r="A5800" t="s">
        <v>17416</v>
      </c>
      <c r="B5800" s="1" t="s">
        <v>17417</v>
      </c>
      <c r="C5800" s="2">
        <v>46093.684074074103</v>
      </c>
      <c r="D5800" s="1" t="s">
        <v>17418</v>
      </c>
      <c r="E5800" s="1" t="s">
        <v>16152</v>
      </c>
      <c r="F5800" s="2">
        <v>46071.583344907398</v>
      </c>
      <c r="G5800" s="3">
        <v>51.98</v>
      </c>
      <c r="H5800" s="3">
        <v>42</v>
      </c>
      <c r="I5800" s="3">
        <v>71.7</v>
      </c>
      <c r="J5800" s="3">
        <v>47.23</v>
      </c>
      <c r="K5800" s="3">
        <v>53.31</v>
      </c>
      <c r="L5800"/>
      <c r="M5800"/>
      <c r="N5800"/>
      <c r="O5800"/>
      <c r="P5800"/>
      <c r="Q5800"/>
      <c r="R5800"/>
      <c r="S5800"/>
      <c r="T5800"/>
    </row>
    <row r="5801" spans="1:20">
      <c r="A5801" t="s">
        <v>17419</v>
      </c>
      <c r="B5801" s="1" t="s">
        <v>17420</v>
      </c>
      <c r="C5801" s="2">
        <v>46093.684085648201</v>
      </c>
      <c r="D5801" s="1" t="s">
        <v>17421</v>
      </c>
      <c r="E5801" s="1" t="s">
        <v>16152</v>
      </c>
      <c r="F5801" s="2">
        <v>46071.625011574099</v>
      </c>
      <c r="G5801" s="3">
        <v>54.3</v>
      </c>
      <c r="H5801" s="3">
        <v>44.8</v>
      </c>
      <c r="I5801" s="3">
        <v>74.7</v>
      </c>
      <c r="J5801" s="3">
        <v>49.56</v>
      </c>
      <c r="K5801" s="3">
        <v>55.41</v>
      </c>
      <c r="L5801"/>
      <c r="M5801"/>
      <c r="N5801"/>
      <c r="O5801"/>
      <c r="P5801"/>
      <c r="Q5801"/>
      <c r="R5801"/>
      <c r="S5801"/>
      <c r="T5801"/>
    </row>
    <row r="5802" spans="1:20">
      <c r="A5802" t="s">
        <v>17422</v>
      </c>
      <c r="B5802" s="1" t="s">
        <v>17423</v>
      </c>
      <c r="C5802" s="2">
        <v>46093.684050925898</v>
      </c>
      <c r="D5802" s="1" t="s">
        <v>17424</v>
      </c>
      <c r="E5802" s="1" t="s">
        <v>16152</v>
      </c>
      <c r="F5802" s="2">
        <v>46071.666678240697</v>
      </c>
      <c r="G5802" s="3">
        <v>53.94</v>
      </c>
      <c r="H5802" s="3">
        <v>44.4</v>
      </c>
      <c r="I5802" s="3">
        <v>77</v>
      </c>
      <c r="J5802" s="3">
        <v>48.02</v>
      </c>
      <c r="K5802" s="3">
        <v>54.83</v>
      </c>
      <c r="L5802"/>
      <c r="M5802"/>
      <c r="N5802"/>
      <c r="O5802"/>
      <c r="P5802"/>
      <c r="Q5802"/>
      <c r="R5802"/>
      <c r="S5802"/>
      <c r="T5802"/>
    </row>
    <row r="5803" spans="1:20">
      <c r="A5803" t="s">
        <v>17425</v>
      </c>
      <c r="B5803" s="1" t="s">
        <v>17426</v>
      </c>
      <c r="C5803" s="2">
        <v>46093.684027777803</v>
      </c>
      <c r="D5803" s="1" t="s">
        <v>17427</v>
      </c>
      <c r="E5803" s="1" t="s">
        <v>16152</v>
      </c>
      <c r="F5803" s="2">
        <v>46071.708344907398</v>
      </c>
      <c r="G5803" s="3">
        <v>52.68</v>
      </c>
      <c r="H5803" s="3">
        <v>41.3</v>
      </c>
      <c r="I5803" s="3">
        <v>65.5</v>
      </c>
      <c r="J5803" s="3">
        <v>47.62</v>
      </c>
      <c r="K5803" s="3">
        <v>54.87</v>
      </c>
      <c r="L5803"/>
      <c r="M5803"/>
      <c r="N5803"/>
      <c r="O5803"/>
      <c r="P5803"/>
      <c r="Q5803"/>
      <c r="R5803"/>
      <c r="S5803"/>
      <c r="T5803"/>
    </row>
    <row r="5804" spans="1:20">
      <c r="A5804" t="s">
        <v>17428</v>
      </c>
      <c r="B5804" s="1" t="s">
        <v>17429</v>
      </c>
      <c r="C5804" s="2">
        <v>46093.684016203697</v>
      </c>
      <c r="D5804" s="1" t="s">
        <v>17430</v>
      </c>
      <c r="E5804" s="1" t="s">
        <v>16152</v>
      </c>
      <c r="F5804" s="2">
        <v>46071.750011574099</v>
      </c>
      <c r="G5804" s="3">
        <v>49.4</v>
      </c>
      <c r="H5804" s="3">
        <v>40.299999999999997</v>
      </c>
      <c r="I5804" s="3">
        <v>64.2</v>
      </c>
      <c r="J5804" s="3">
        <v>44.73</v>
      </c>
      <c r="K5804" s="3">
        <v>51.42</v>
      </c>
      <c r="L5804"/>
      <c r="M5804"/>
      <c r="N5804"/>
      <c r="O5804"/>
      <c r="P5804"/>
      <c r="Q5804"/>
      <c r="R5804"/>
      <c r="S5804"/>
      <c r="T5804"/>
    </row>
    <row r="5805" spans="1:20">
      <c r="A5805" t="s">
        <v>17431</v>
      </c>
      <c r="B5805" s="1" t="s">
        <v>17432</v>
      </c>
      <c r="C5805" s="2">
        <v>46093.684166666702</v>
      </c>
      <c r="D5805" s="1" t="s">
        <v>17433</v>
      </c>
      <c r="E5805" s="1" t="s">
        <v>16152</v>
      </c>
      <c r="F5805" s="2">
        <v>46071.791678240697</v>
      </c>
      <c r="G5805" s="3">
        <v>48.33</v>
      </c>
      <c r="H5805" s="3">
        <v>39.1</v>
      </c>
      <c r="I5805" s="3">
        <v>61.6</v>
      </c>
      <c r="J5805" s="3">
        <v>44.67</v>
      </c>
      <c r="K5805" s="3">
        <v>49.71</v>
      </c>
      <c r="L5805"/>
      <c r="M5805"/>
      <c r="N5805"/>
      <c r="O5805"/>
      <c r="P5805"/>
      <c r="Q5805"/>
      <c r="R5805"/>
      <c r="S5805"/>
      <c r="T5805"/>
    </row>
    <row r="5806" spans="1:20">
      <c r="A5806" t="s">
        <v>17434</v>
      </c>
      <c r="B5806" s="1" t="s">
        <v>17435</v>
      </c>
      <c r="C5806" s="2">
        <v>46093.684108796297</v>
      </c>
      <c r="D5806" s="1" t="s">
        <v>17436</v>
      </c>
      <c r="E5806" s="1" t="s">
        <v>16152</v>
      </c>
      <c r="F5806" s="2">
        <v>46071.833344907398</v>
      </c>
      <c r="G5806" s="3">
        <v>47.11</v>
      </c>
      <c r="H5806" s="3">
        <v>38.799999999999997</v>
      </c>
      <c r="I5806" s="3">
        <v>62.7</v>
      </c>
      <c r="J5806" s="3">
        <v>42.57</v>
      </c>
      <c r="K5806" s="3">
        <v>48.09</v>
      </c>
      <c r="L5806"/>
      <c r="M5806"/>
      <c r="N5806"/>
      <c r="O5806"/>
      <c r="P5806"/>
      <c r="Q5806"/>
      <c r="R5806"/>
      <c r="S5806"/>
      <c r="T5806"/>
    </row>
    <row r="5807" spans="1:20">
      <c r="A5807" t="s">
        <v>17437</v>
      </c>
      <c r="B5807" s="1" t="s">
        <v>17438</v>
      </c>
      <c r="C5807" s="2">
        <v>46093.684120370403</v>
      </c>
      <c r="D5807" s="1" t="s">
        <v>17439</v>
      </c>
      <c r="E5807" s="1" t="s">
        <v>16152</v>
      </c>
      <c r="F5807" s="2">
        <v>46071.875011574099</v>
      </c>
      <c r="G5807" s="3">
        <v>46.95</v>
      </c>
      <c r="H5807" s="3">
        <v>39.700000000000003</v>
      </c>
      <c r="I5807" s="3">
        <v>63.8</v>
      </c>
      <c r="J5807" s="3">
        <v>43.48</v>
      </c>
      <c r="K5807" s="3">
        <v>48.04</v>
      </c>
      <c r="L5807"/>
      <c r="M5807"/>
      <c r="N5807"/>
      <c r="O5807"/>
      <c r="P5807"/>
      <c r="Q5807"/>
      <c r="R5807"/>
      <c r="S5807"/>
      <c r="T5807"/>
    </row>
    <row r="5808" spans="1:20">
      <c r="A5808" t="s">
        <v>17440</v>
      </c>
      <c r="B5808" s="1" t="s">
        <v>17441</v>
      </c>
      <c r="C5808" s="2">
        <v>46093.684178240699</v>
      </c>
      <c r="D5808" s="1" t="s">
        <v>17442</v>
      </c>
      <c r="E5808" s="1" t="s">
        <v>16152</v>
      </c>
      <c r="F5808" s="2">
        <v>46071.916678240697</v>
      </c>
      <c r="G5808" s="3">
        <v>45.72</v>
      </c>
      <c r="H5808" s="3">
        <v>37.200000000000003</v>
      </c>
      <c r="I5808" s="3">
        <v>64.099999999999994</v>
      </c>
      <c r="J5808" s="3">
        <v>40.83</v>
      </c>
      <c r="K5808" s="3">
        <v>46.3</v>
      </c>
      <c r="L5808"/>
      <c r="M5808"/>
      <c r="N5808"/>
      <c r="O5808"/>
      <c r="P5808"/>
      <c r="Q5808"/>
      <c r="R5808"/>
      <c r="S5808"/>
      <c r="T5808"/>
    </row>
    <row r="5809" spans="1:20">
      <c r="A5809" t="s">
        <v>17443</v>
      </c>
      <c r="B5809" s="1" t="s">
        <v>17444</v>
      </c>
      <c r="C5809" s="2">
        <v>46093.684062499997</v>
      </c>
      <c r="D5809" s="1" t="s">
        <v>17445</v>
      </c>
      <c r="E5809" s="1" t="s">
        <v>16152</v>
      </c>
      <c r="F5809" s="2">
        <v>46071.958344907398</v>
      </c>
      <c r="G5809" s="3">
        <v>45.73</v>
      </c>
      <c r="H5809" s="3">
        <v>38.700000000000003</v>
      </c>
      <c r="I5809" s="3">
        <v>62.1</v>
      </c>
      <c r="J5809" s="3">
        <v>42</v>
      </c>
      <c r="K5809" s="3">
        <v>46.3</v>
      </c>
      <c r="L5809"/>
      <c r="M5809"/>
      <c r="N5809"/>
      <c r="O5809"/>
      <c r="P5809"/>
      <c r="Q5809"/>
      <c r="R5809"/>
      <c r="S5809"/>
      <c r="T5809"/>
    </row>
    <row r="5810" spans="1:20">
      <c r="A5810" t="s">
        <v>17446</v>
      </c>
      <c r="B5810" s="1" t="s">
        <v>17447</v>
      </c>
      <c r="C5810" s="2">
        <v>46093.684062499997</v>
      </c>
      <c r="D5810" s="1" t="s">
        <v>17448</v>
      </c>
      <c r="E5810" s="1" t="s">
        <v>16152</v>
      </c>
      <c r="F5810" s="2">
        <v>46072.000011574099</v>
      </c>
      <c r="G5810" s="3">
        <v>43.15</v>
      </c>
      <c r="H5810" s="3">
        <v>34.700000000000003</v>
      </c>
      <c r="I5810" s="3">
        <v>65.8</v>
      </c>
      <c r="J5810" s="3">
        <v>38.96</v>
      </c>
      <c r="K5810" s="3">
        <v>42.64</v>
      </c>
      <c r="L5810"/>
      <c r="M5810"/>
      <c r="N5810"/>
      <c r="O5810"/>
      <c r="P5810"/>
      <c r="Q5810"/>
      <c r="R5810"/>
      <c r="S5810"/>
      <c r="T5810"/>
    </row>
    <row r="5811" spans="1:20">
      <c r="A5811" t="s">
        <v>17449</v>
      </c>
      <c r="B5811" s="1" t="s">
        <v>17450</v>
      </c>
      <c r="C5811" s="2">
        <v>46093.684097222198</v>
      </c>
      <c r="D5811" s="1" t="s">
        <v>17451</v>
      </c>
      <c r="E5811" s="1" t="s">
        <v>16152</v>
      </c>
      <c r="F5811" s="2">
        <v>46072.041678240697</v>
      </c>
      <c r="G5811" s="3">
        <v>42.37</v>
      </c>
      <c r="H5811" s="3">
        <v>35.1</v>
      </c>
      <c r="I5811" s="3">
        <v>61.4</v>
      </c>
      <c r="J5811" s="3">
        <v>38.25</v>
      </c>
      <c r="K5811" s="3">
        <v>42.46</v>
      </c>
      <c r="L5811"/>
      <c r="M5811"/>
      <c r="N5811"/>
      <c r="O5811"/>
      <c r="P5811"/>
      <c r="Q5811"/>
      <c r="R5811"/>
      <c r="S5811"/>
      <c r="T5811"/>
    </row>
    <row r="5812" spans="1:20">
      <c r="A5812" t="s">
        <v>17452</v>
      </c>
      <c r="B5812" s="1" t="s">
        <v>17453</v>
      </c>
      <c r="C5812" s="2">
        <v>46093.684143518498</v>
      </c>
      <c r="D5812" s="1" t="s">
        <v>17454</v>
      </c>
      <c r="E5812" s="1" t="s">
        <v>16152</v>
      </c>
      <c r="F5812" s="2">
        <v>46072.083344907398</v>
      </c>
      <c r="G5812" s="3">
        <v>40.68</v>
      </c>
      <c r="H5812" s="3">
        <v>33.5</v>
      </c>
      <c r="I5812" s="3">
        <v>62.8</v>
      </c>
      <c r="J5812" s="3">
        <v>37.520000000000003</v>
      </c>
      <c r="K5812" s="3">
        <v>40.799999999999997</v>
      </c>
      <c r="L5812"/>
      <c r="M5812"/>
      <c r="N5812"/>
      <c r="O5812"/>
      <c r="P5812"/>
      <c r="Q5812"/>
      <c r="R5812"/>
      <c r="S5812"/>
      <c r="T5812"/>
    </row>
    <row r="5813" spans="1:20">
      <c r="A5813" t="s">
        <v>17455</v>
      </c>
      <c r="B5813" s="1" t="s">
        <v>17456</v>
      </c>
      <c r="C5813" s="2">
        <v>46093.684131944399</v>
      </c>
      <c r="D5813" s="1" t="s">
        <v>17457</v>
      </c>
      <c r="E5813" s="1" t="s">
        <v>16152</v>
      </c>
      <c r="F5813" s="2">
        <v>46072.125011574099</v>
      </c>
      <c r="G5813" s="3">
        <v>37.76</v>
      </c>
      <c r="H5813" s="3">
        <v>31.9</v>
      </c>
      <c r="I5813" s="3">
        <v>60.1</v>
      </c>
      <c r="J5813" s="3">
        <v>35.54</v>
      </c>
      <c r="K5813" s="3">
        <v>37.950000000000003</v>
      </c>
      <c r="L5813"/>
      <c r="M5813"/>
      <c r="N5813"/>
      <c r="O5813"/>
      <c r="P5813"/>
      <c r="Q5813"/>
      <c r="R5813"/>
      <c r="S5813"/>
      <c r="T5813"/>
    </row>
    <row r="5814" spans="1:20">
      <c r="A5814" t="s">
        <v>17458</v>
      </c>
      <c r="B5814" s="1" t="s">
        <v>17459</v>
      </c>
      <c r="C5814" s="2">
        <v>46093.684074074103</v>
      </c>
      <c r="D5814" s="1" t="s">
        <v>17460</v>
      </c>
      <c r="E5814" s="1" t="s">
        <v>16152</v>
      </c>
      <c r="F5814" s="2">
        <v>46072.166678240697</v>
      </c>
      <c r="G5814" s="3">
        <v>36.94</v>
      </c>
      <c r="H5814" s="3">
        <v>30.9</v>
      </c>
      <c r="I5814" s="3">
        <v>63</v>
      </c>
      <c r="J5814" s="3">
        <v>33.770000000000003</v>
      </c>
      <c r="K5814" s="3">
        <v>36.159999999999997</v>
      </c>
      <c r="L5814"/>
      <c r="M5814"/>
      <c r="N5814"/>
      <c r="O5814"/>
      <c r="P5814"/>
      <c r="Q5814"/>
      <c r="R5814"/>
      <c r="S5814"/>
      <c r="T5814"/>
    </row>
    <row r="5815" spans="1:20">
      <c r="A5815" t="s">
        <v>17461</v>
      </c>
      <c r="B5815" s="1" t="s">
        <v>17462</v>
      </c>
      <c r="C5815" s="2">
        <v>46093.684004629598</v>
      </c>
      <c r="D5815" s="1" t="s">
        <v>17463</v>
      </c>
      <c r="E5815" s="1" t="s">
        <v>16152</v>
      </c>
      <c r="F5815" s="2">
        <v>46072.208344907398</v>
      </c>
      <c r="G5815" s="3">
        <v>40.950000000000003</v>
      </c>
      <c r="H5815" s="3">
        <v>32</v>
      </c>
      <c r="I5815" s="3">
        <v>62</v>
      </c>
      <c r="J5815" s="3">
        <v>35.5</v>
      </c>
      <c r="K5815" s="3">
        <v>39.54</v>
      </c>
      <c r="L5815"/>
      <c r="M5815"/>
      <c r="N5815"/>
      <c r="O5815"/>
      <c r="P5815"/>
      <c r="Q5815"/>
      <c r="R5815"/>
      <c r="S5815"/>
      <c r="T5815"/>
    </row>
    <row r="5816" spans="1:20">
      <c r="A5816" t="s">
        <v>17464</v>
      </c>
      <c r="B5816" s="1" t="s">
        <v>17465</v>
      </c>
      <c r="C5816" s="2">
        <v>46093.684085648201</v>
      </c>
      <c r="D5816" s="1" t="s">
        <v>17466</v>
      </c>
      <c r="E5816" s="1" t="s">
        <v>16152</v>
      </c>
      <c r="F5816" s="2">
        <v>46072.250011574099</v>
      </c>
      <c r="G5816" s="3">
        <v>48.24</v>
      </c>
      <c r="H5816" s="3">
        <v>35.299999999999997</v>
      </c>
      <c r="I5816" s="3">
        <v>80.400000000000006</v>
      </c>
      <c r="J5816" s="3">
        <v>39.35</v>
      </c>
      <c r="K5816" s="3">
        <v>45.04</v>
      </c>
      <c r="L5816"/>
      <c r="M5816"/>
      <c r="N5816"/>
      <c r="O5816"/>
      <c r="P5816"/>
      <c r="Q5816"/>
      <c r="R5816"/>
      <c r="S5816"/>
      <c r="T5816"/>
    </row>
    <row r="5817" spans="1:20">
      <c r="A5817" t="s">
        <v>17467</v>
      </c>
      <c r="B5817" s="1" t="s">
        <v>17468</v>
      </c>
      <c r="C5817" s="2">
        <v>46093.684085648201</v>
      </c>
      <c r="D5817" s="1" t="s">
        <v>17469</v>
      </c>
      <c r="E5817" s="1" t="s">
        <v>16152</v>
      </c>
      <c r="F5817" s="2">
        <v>46072.291678240697</v>
      </c>
      <c r="G5817" s="3">
        <v>48.87</v>
      </c>
      <c r="H5817" s="3">
        <v>38.4</v>
      </c>
      <c r="I5817" s="3">
        <v>67.5</v>
      </c>
      <c r="J5817" s="3">
        <v>41.51</v>
      </c>
      <c r="K5817" s="3">
        <v>49.93</v>
      </c>
      <c r="L5817"/>
      <c r="M5817"/>
      <c r="N5817"/>
      <c r="O5817"/>
      <c r="P5817"/>
      <c r="Q5817"/>
      <c r="R5817"/>
      <c r="S5817"/>
      <c r="T5817"/>
    </row>
    <row r="5818" spans="1:20">
      <c r="A5818" t="s">
        <v>17470</v>
      </c>
      <c r="B5818" s="1" t="s">
        <v>17471</v>
      </c>
      <c r="C5818" s="2">
        <v>46093.684074074103</v>
      </c>
      <c r="D5818" s="1" t="s">
        <v>17472</v>
      </c>
      <c r="E5818" s="1" t="s">
        <v>16152</v>
      </c>
      <c r="F5818" s="2">
        <v>46072.333344907398</v>
      </c>
      <c r="G5818" s="3">
        <v>51.2</v>
      </c>
      <c r="H5818" s="3">
        <v>40.5</v>
      </c>
      <c r="I5818" s="3">
        <v>65.5</v>
      </c>
      <c r="J5818" s="3">
        <v>44.58</v>
      </c>
      <c r="K5818" s="3">
        <v>53.22</v>
      </c>
      <c r="L5818"/>
      <c r="M5818"/>
      <c r="N5818"/>
      <c r="O5818"/>
      <c r="P5818"/>
      <c r="Q5818"/>
      <c r="R5818"/>
      <c r="S5818"/>
      <c r="T5818"/>
    </row>
    <row r="5819" spans="1:20">
      <c r="A5819" t="s">
        <v>17473</v>
      </c>
      <c r="B5819" s="1" t="s">
        <v>17474</v>
      </c>
      <c r="C5819" s="2">
        <v>46093.684074074103</v>
      </c>
      <c r="D5819" s="1" t="s">
        <v>17475</v>
      </c>
      <c r="E5819" s="1" t="s">
        <v>16152</v>
      </c>
      <c r="F5819" s="2">
        <v>46072.375011574099</v>
      </c>
      <c r="G5819" s="3">
        <v>50.8</v>
      </c>
      <c r="H5819" s="3">
        <v>38.700000000000003</v>
      </c>
      <c r="I5819" s="3">
        <v>75.400000000000006</v>
      </c>
      <c r="J5819" s="3">
        <v>44.14</v>
      </c>
      <c r="K5819" s="3">
        <v>51.84</v>
      </c>
      <c r="L5819"/>
      <c r="M5819"/>
      <c r="N5819"/>
      <c r="O5819"/>
      <c r="P5819"/>
      <c r="Q5819"/>
      <c r="R5819"/>
      <c r="S5819"/>
      <c r="T5819"/>
    </row>
    <row r="5820" spans="1:20">
      <c r="A5820" t="s">
        <v>17476</v>
      </c>
      <c r="B5820" s="1" t="s">
        <v>17477</v>
      </c>
      <c r="C5820" s="2">
        <v>46093.684120370403</v>
      </c>
      <c r="D5820" s="1" t="s">
        <v>17478</v>
      </c>
      <c r="E5820" s="1" t="s">
        <v>16152</v>
      </c>
      <c r="F5820" s="2">
        <v>46072.416678240697</v>
      </c>
      <c r="G5820" s="3">
        <v>50.83</v>
      </c>
      <c r="H5820" s="3">
        <v>38.6</v>
      </c>
      <c r="I5820" s="3">
        <v>66.8</v>
      </c>
      <c r="J5820" s="3">
        <v>44.64</v>
      </c>
      <c r="K5820" s="3">
        <v>53.15</v>
      </c>
      <c r="L5820"/>
      <c r="M5820"/>
      <c r="N5820"/>
      <c r="O5820"/>
      <c r="P5820"/>
      <c r="Q5820"/>
      <c r="R5820"/>
      <c r="S5820"/>
      <c r="T5820"/>
    </row>
    <row r="5821" spans="1:20">
      <c r="A5821" t="s">
        <v>17479</v>
      </c>
      <c r="B5821" s="1" t="s">
        <v>17480</v>
      </c>
      <c r="C5821" s="2">
        <v>46093.684004629598</v>
      </c>
      <c r="D5821" s="1" t="s">
        <v>17481</v>
      </c>
      <c r="E5821" s="1" t="s">
        <v>16152</v>
      </c>
      <c r="F5821" s="2">
        <v>46072.458344907398</v>
      </c>
      <c r="G5821" s="3">
        <v>50.63</v>
      </c>
      <c r="H5821" s="3">
        <v>39</v>
      </c>
      <c r="I5821" s="3">
        <v>69.8</v>
      </c>
      <c r="J5821" s="3">
        <v>44.85</v>
      </c>
      <c r="K5821" s="3">
        <v>52.84</v>
      </c>
      <c r="L5821"/>
      <c r="M5821"/>
      <c r="N5821"/>
      <c r="O5821"/>
      <c r="P5821"/>
      <c r="Q5821"/>
      <c r="R5821"/>
      <c r="S5821"/>
      <c r="T5821"/>
    </row>
    <row r="5822" spans="1:20">
      <c r="A5822" t="s">
        <v>17482</v>
      </c>
      <c r="B5822" s="1" t="s">
        <v>17483</v>
      </c>
      <c r="C5822" s="2">
        <v>46093.684074074103</v>
      </c>
      <c r="D5822" s="1" t="s">
        <v>17484</v>
      </c>
      <c r="E5822" s="1" t="s">
        <v>16152</v>
      </c>
      <c r="F5822" s="2">
        <v>46072.500011574099</v>
      </c>
      <c r="G5822" s="3">
        <v>50.11</v>
      </c>
      <c r="H5822" s="3">
        <v>36.4</v>
      </c>
      <c r="I5822" s="3">
        <v>65</v>
      </c>
      <c r="J5822" s="3">
        <v>43.64</v>
      </c>
      <c r="K5822" s="3">
        <v>52.21</v>
      </c>
      <c r="L5822"/>
      <c r="M5822"/>
      <c r="N5822"/>
      <c r="O5822"/>
      <c r="P5822"/>
      <c r="Q5822"/>
      <c r="R5822"/>
      <c r="S5822"/>
      <c r="T5822"/>
    </row>
    <row r="5823" spans="1:20">
      <c r="A5823" t="s">
        <v>17485</v>
      </c>
      <c r="B5823" s="1" t="s">
        <v>17486</v>
      </c>
      <c r="C5823" s="2">
        <v>46093.684108796297</v>
      </c>
      <c r="D5823" s="1" t="s">
        <v>17487</v>
      </c>
      <c r="E5823" s="1" t="s">
        <v>16152</v>
      </c>
      <c r="F5823" s="2">
        <v>46072.541678240697</v>
      </c>
      <c r="G5823" s="3">
        <v>51.14</v>
      </c>
      <c r="H5823" s="3">
        <v>36.799999999999997</v>
      </c>
      <c r="I5823" s="3">
        <v>72</v>
      </c>
      <c r="J5823" s="3">
        <v>44.26</v>
      </c>
      <c r="K5823" s="3">
        <v>53.24</v>
      </c>
      <c r="L5823"/>
      <c r="M5823"/>
      <c r="N5823"/>
      <c r="O5823"/>
      <c r="P5823"/>
      <c r="Q5823"/>
      <c r="R5823"/>
      <c r="S5823"/>
      <c r="T5823"/>
    </row>
    <row r="5824" spans="1:20">
      <c r="A5824" t="s">
        <v>17488</v>
      </c>
      <c r="B5824" s="1" t="s">
        <v>17489</v>
      </c>
      <c r="C5824" s="2">
        <v>46093.684062499997</v>
      </c>
      <c r="D5824" s="1" t="s">
        <v>17490</v>
      </c>
      <c r="E5824" s="1" t="s">
        <v>16152</v>
      </c>
      <c r="F5824" s="2">
        <v>46072.583344907398</v>
      </c>
      <c r="G5824" s="3">
        <v>48.96</v>
      </c>
      <c r="H5824" s="3">
        <v>33.6</v>
      </c>
      <c r="I5824" s="3">
        <v>72</v>
      </c>
      <c r="J5824" s="3">
        <v>40.5</v>
      </c>
      <c r="K5824" s="3">
        <v>50.97</v>
      </c>
      <c r="L5824"/>
      <c r="M5824"/>
      <c r="N5824"/>
      <c r="O5824"/>
      <c r="P5824"/>
      <c r="Q5824"/>
      <c r="R5824"/>
      <c r="S5824"/>
      <c r="T5824"/>
    </row>
    <row r="5825" spans="1:20">
      <c r="A5825" t="s">
        <v>17491</v>
      </c>
      <c r="B5825" s="1" t="s">
        <v>17492</v>
      </c>
      <c r="C5825" s="2">
        <v>46093.683993055602</v>
      </c>
      <c r="D5825" s="1" t="s">
        <v>17493</v>
      </c>
      <c r="E5825" s="1" t="s">
        <v>16152</v>
      </c>
      <c r="F5825" s="2">
        <v>46072.625011574099</v>
      </c>
      <c r="G5825" s="3">
        <v>50.46</v>
      </c>
      <c r="H5825" s="3">
        <v>38.4</v>
      </c>
      <c r="I5825" s="3">
        <v>64.7</v>
      </c>
      <c r="J5825" s="3">
        <v>44.05</v>
      </c>
      <c r="K5825" s="3">
        <v>52.72</v>
      </c>
      <c r="L5825"/>
      <c r="M5825"/>
      <c r="N5825"/>
      <c r="O5825"/>
      <c r="P5825"/>
      <c r="Q5825"/>
      <c r="R5825"/>
      <c r="S5825"/>
      <c r="T5825"/>
    </row>
    <row r="5826" spans="1:20">
      <c r="A5826" t="s">
        <v>17494</v>
      </c>
      <c r="B5826" s="1" t="s">
        <v>17495</v>
      </c>
      <c r="C5826" s="2">
        <v>46093.684027777803</v>
      </c>
      <c r="D5826" s="1" t="s">
        <v>17496</v>
      </c>
      <c r="E5826" s="1" t="s">
        <v>16152</v>
      </c>
      <c r="F5826" s="2">
        <v>46072.666678240697</v>
      </c>
      <c r="G5826" s="3">
        <v>51.3</v>
      </c>
      <c r="H5826" s="3">
        <v>37.299999999999997</v>
      </c>
      <c r="I5826" s="3">
        <v>72.599999999999994</v>
      </c>
      <c r="J5826" s="3">
        <v>43.8</v>
      </c>
      <c r="K5826" s="3">
        <v>53.87</v>
      </c>
      <c r="L5826"/>
      <c r="M5826"/>
      <c r="N5826"/>
      <c r="O5826"/>
      <c r="P5826"/>
      <c r="Q5826"/>
      <c r="R5826"/>
      <c r="S5826"/>
      <c r="T5826"/>
    </row>
    <row r="5827" spans="1:20">
      <c r="A5827" t="s">
        <v>17497</v>
      </c>
      <c r="B5827" s="1" t="s">
        <v>17498</v>
      </c>
      <c r="C5827" s="2">
        <v>46093.684178240699</v>
      </c>
      <c r="D5827" s="1" t="s">
        <v>17499</v>
      </c>
      <c r="E5827" s="1" t="s">
        <v>16152</v>
      </c>
      <c r="F5827" s="2">
        <v>46072.708344907398</v>
      </c>
      <c r="G5827" s="3">
        <v>51.58</v>
      </c>
      <c r="H5827" s="3">
        <v>36.6</v>
      </c>
      <c r="I5827" s="3">
        <v>68.400000000000006</v>
      </c>
      <c r="J5827" s="3">
        <v>42.9</v>
      </c>
      <c r="K5827" s="3">
        <v>54.09</v>
      </c>
      <c r="L5827"/>
      <c r="M5827"/>
      <c r="N5827"/>
      <c r="O5827"/>
      <c r="P5827"/>
      <c r="Q5827"/>
      <c r="R5827"/>
      <c r="S5827"/>
      <c r="T5827"/>
    </row>
    <row r="5828" spans="1:20">
      <c r="A5828" t="s">
        <v>17500</v>
      </c>
      <c r="B5828" s="1" t="s">
        <v>17501</v>
      </c>
      <c r="C5828" s="2">
        <v>46093.683981481503</v>
      </c>
      <c r="D5828" s="1" t="s">
        <v>17502</v>
      </c>
      <c r="E5828" s="1" t="s">
        <v>16152</v>
      </c>
      <c r="F5828" s="2">
        <v>46072.750011574099</v>
      </c>
      <c r="G5828" s="3">
        <v>46.95</v>
      </c>
      <c r="H5828" s="3">
        <v>31.7</v>
      </c>
      <c r="I5828" s="3">
        <v>65.8</v>
      </c>
      <c r="J5828" s="3">
        <v>36.5</v>
      </c>
      <c r="K5828" s="3">
        <v>47.58</v>
      </c>
      <c r="L5828"/>
      <c r="M5828"/>
      <c r="N5828"/>
      <c r="O5828"/>
      <c r="P5828"/>
      <c r="Q5828"/>
      <c r="R5828"/>
      <c r="S5828"/>
      <c r="T5828"/>
    </row>
    <row r="5829" spans="1:20">
      <c r="A5829" t="s">
        <v>17503</v>
      </c>
      <c r="B5829" s="1" t="s">
        <v>17504</v>
      </c>
      <c r="C5829" s="2">
        <v>46093.684085648201</v>
      </c>
      <c r="D5829" s="1" t="s">
        <v>17505</v>
      </c>
      <c r="E5829" s="1" t="s">
        <v>16152</v>
      </c>
      <c r="F5829" s="2">
        <v>46072.791678240697</v>
      </c>
      <c r="G5829" s="3">
        <v>46.96</v>
      </c>
      <c r="H5829" s="3">
        <v>30.5</v>
      </c>
      <c r="I5829" s="3">
        <v>72.8</v>
      </c>
      <c r="J5829" s="3">
        <v>35.29</v>
      </c>
      <c r="K5829" s="3">
        <v>44.72</v>
      </c>
      <c r="L5829"/>
      <c r="M5829"/>
      <c r="N5829"/>
      <c r="O5829"/>
      <c r="P5829"/>
      <c r="Q5829"/>
      <c r="R5829"/>
      <c r="S5829"/>
      <c r="T5829"/>
    </row>
    <row r="5830" spans="1:20">
      <c r="A5830" t="s">
        <v>17506</v>
      </c>
      <c r="B5830" s="1" t="s">
        <v>17507</v>
      </c>
      <c r="C5830" s="2">
        <v>46093.684039351901</v>
      </c>
      <c r="D5830" s="1" t="s">
        <v>17508</v>
      </c>
      <c r="E5830" s="1" t="s">
        <v>16152</v>
      </c>
      <c r="F5830" s="2">
        <v>46072.833344907398</v>
      </c>
      <c r="G5830" s="3">
        <v>44.59</v>
      </c>
      <c r="H5830" s="3">
        <v>30.8</v>
      </c>
      <c r="I5830" s="3">
        <v>64.3</v>
      </c>
      <c r="J5830" s="3">
        <v>35.130000000000003</v>
      </c>
      <c r="K5830" s="3">
        <v>44.71</v>
      </c>
      <c r="L5830"/>
      <c r="M5830"/>
      <c r="N5830"/>
      <c r="O5830"/>
      <c r="P5830"/>
      <c r="Q5830"/>
      <c r="R5830"/>
      <c r="S5830"/>
      <c r="T5830"/>
    </row>
    <row r="5831" spans="1:20">
      <c r="A5831" t="s">
        <v>17509</v>
      </c>
      <c r="B5831" s="1" t="s">
        <v>17510</v>
      </c>
      <c r="C5831" s="2">
        <v>46093.684016203697</v>
      </c>
      <c r="D5831" s="1" t="s">
        <v>17511</v>
      </c>
      <c r="E5831" s="1" t="s">
        <v>16152</v>
      </c>
      <c r="F5831" s="2">
        <v>46072.875011574099</v>
      </c>
      <c r="G5831" s="3">
        <v>44.05</v>
      </c>
      <c r="H5831" s="3">
        <v>31.6</v>
      </c>
      <c r="I5831" s="3">
        <v>61.9</v>
      </c>
      <c r="J5831" s="3">
        <v>35.53</v>
      </c>
      <c r="K5831" s="3">
        <v>44.73</v>
      </c>
      <c r="L5831"/>
      <c r="M5831"/>
      <c r="N5831"/>
      <c r="O5831"/>
      <c r="P5831"/>
      <c r="Q5831"/>
      <c r="R5831"/>
      <c r="S5831"/>
      <c r="T5831"/>
    </row>
    <row r="5832" spans="1:20">
      <c r="A5832" t="s">
        <v>17512</v>
      </c>
      <c r="B5832" s="1" t="s">
        <v>17513</v>
      </c>
      <c r="C5832" s="2">
        <v>46093.683981481503</v>
      </c>
      <c r="D5832" s="1" t="s">
        <v>17514</v>
      </c>
      <c r="E5832" s="1" t="s">
        <v>16152</v>
      </c>
      <c r="F5832" s="2">
        <v>46072.916678240697</v>
      </c>
      <c r="G5832" s="3">
        <v>43.58</v>
      </c>
      <c r="H5832" s="3">
        <v>30.4</v>
      </c>
      <c r="I5832" s="3">
        <v>64.099999999999994</v>
      </c>
      <c r="J5832" s="3">
        <v>34.51</v>
      </c>
      <c r="K5832" s="3">
        <v>42.39</v>
      </c>
      <c r="L5832"/>
      <c r="M5832"/>
      <c r="N5832"/>
      <c r="O5832"/>
      <c r="P5832"/>
      <c r="Q5832"/>
      <c r="R5832"/>
      <c r="S5832"/>
      <c r="T5832"/>
    </row>
    <row r="5833" spans="1:20">
      <c r="A5833" t="s">
        <v>17515</v>
      </c>
      <c r="B5833" s="1" t="s">
        <v>17516</v>
      </c>
      <c r="C5833" s="2">
        <v>46093.684097222198</v>
      </c>
      <c r="D5833" s="1" t="s">
        <v>17517</v>
      </c>
      <c r="E5833" s="1" t="s">
        <v>16152</v>
      </c>
      <c r="F5833" s="2">
        <v>46072.958344907398</v>
      </c>
      <c r="G5833" s="3">
        <v>38.869999999999997</v>
      </c>
      <c r="H5833" s="3">
        <v>27.5</v>
      </c>
      <c r="I5833" s="3">
        <v>60.5</v>
      </c>
      <c r="J5833" s="3">
        <v>31.22</v>
      </c>
      <c r="K5833" s="3">
        <v>36.78</v>
      </c>
      <c r="L5833"/>
      <c r="M5833"/>
      <c r="N5833"/>
      <c r="O5833"/>
      <c r="P5833"/>
      <c r="Q5833"/>
      <c r="R5833"/>
      <c r="S5833"/>
      <c r="T5833"/>
    </row>
    <row r="5834" spans="1:20">
      <c r="A5834" t="s">
        <v>17518</v>
      </c>
      <c r="B5834" s="1" t="s">
        <v>17519</v>
      </c>
      <c r="C5834" s="2">
        <v>46093.684016203697</v>
      </c>
      <c r="D5834" s="1" t="s">
        <v>17520</v>
      </c>
      <c r="E5834" s="1" t="s">
        <v>16152</v>
      </c>
      <c r="F5834" s="2">
        <v>46073.000011574099</v>
      </c>
      <c r="G5834" s="3">
        <v>38.770000000000003</v>
      </c>
      <c r="H5834" s="3">
        <v>26.6</v>
      </c>
      <c r="I5834" s="3">
        <v>60.7</v>
      </c>
      <c r="J5834" s="3">
        <v>29.77</v>
      </c>
      <c r="K5834" s="3">
        <v>34.57</v>
      </c>
      <c r="L5834"/>
      <c r="M5834"/>
      <c r="N5834"/>
      <c r="O5834"/>
      <c r="P5834"/>
      <c r="Q5834"/>
      <c r="R5834"/>
      <c r="S5834"/>
      <c r="T5834"/>
    </row>
    <row r="5835" spans="1:20">
      <c r="A5835" t="s">
        <v>17521</v>
      </c>
      <c r="B5835" s="1" t="s">
        <v>17522</v>
      </c>
      <c r="C5835" s="2">
        <v>46093.684074074103</v>
      </c>
      <c r="D5835" s="1" t="s">
        <v>17523</v>
      </c>
      <c r="E5835" s="1" t="s">
        <v>16152</v>
      </c>
      <c r="F5835" s="2">
        <v>46073.041678240697</v>
      </c>
      <c r="G5835" s="3">
        <v>38.07</v>
      </c>
      <c r="H5835" s="3">
        <v>26.2</v>
      </c>
      <c r="I5835" s="3">
        <v>64</v>
      </c>
      <c r="J5835" s="3">
        <v>29.54</v>
      </c>
      <c r="K5835" s="3">
        <v>33.950000000000003</v>
      </c>
      <c r="L5835"/>
      <c r="M5835"/>
      <c r="N5835"/>
      <c r="O5835"/>
      <c r="P5835"/>
      <c r="Q5835"/>
      <c r="R5835"/>
      <c r="S5835"/>
      <c r="T5835"/>
    </row>
    <row r="5836" spans="1:20">
      <c r="A5836" t="s">
        <v>17524</v>
      </c>
      <c r="B5836" s="1" t="s">
        <v>17525</v>
      </c>
      <c r="C5836" s="2">
        <v>46093.684016203697</v>
      </c>
      <c r="D5836" s="1" t="s">
        <v>17526</v>
      </c>
      <c r="E5836" s="1" t="s">
        <v>16152</v>
      </c>
      <c r="F5836" s="2">
        <v>46073.083344907398</v>
      </c>
      <c r="G5836" s="3">
        <v>33.549999999999997</v>
      </c>
      <c r="H5836" s="3">
        <v>26.3</v>
      </c>
      <c r="I5836" s="3">
        <v>54</v>
      </c>
      <c r="J5836" s="3">
        <v>29.73</v>
      </c>
      <c r="K5836" s="3">
        <v>33.450000000000003</v>
      </c>
      <c r="L5836"/>
      <c r="M5836"/>
      <c r="N5836"/>
      <c r="O5836"/>
      <c r="P5836"/>
      <c r="Q5836"/>
      <c r="R5836"/>
      <c r="S5836"/>
      <c r="T5836"/>
    </row>
    <row r="5837" spans="1:20">
      <c r="A5837" t="s">
        <v>17527</v>
      </c>
      <c r="B5837" s="1" t="s">
        <v>17528</v>
      </c>
      <c r="C5837" s="2">
        <v>46093.684108796297</v>
      </c>
      <c r="D5837" s="1" t="s">
        <v>17529</v>
      </c>
      <c r="E5837" s="1" t="s">
        <v>16152</v>
      </c>
      <c r="F5837" s="2">
        <v>46073.125011574099</v>
      </c>
      <c r="G5837" s="3">
        <v>32.409999999999997</v>
      </c>
      <c r="H5837" s="3">
        <v>26.3</v>
      </c>
      <c r="I5837" s="3">
        <v>46.9</v>
      </c>
      <c r="J5837" s="3">
        <v>29.41</v>
      </c>
      <c r="K5837" s="3">
        <v>33.090000000000003</v>
      </c>
      <c r="L5837"/>
      <c r="M5837"/>
      <c r="N5837"/>
      <c r="O5837"/>
      <c r="P5837"/>
      <c r="Q5837"/>
      <c r="R5837"/>
      <c r="S5837"/>
      <c r="T5837"/>
    </row>
    <row r="5838" spans="1:20">
      <c r="A5838" t="s">
        <v>17530</v>
      </c>
      <c r="B5838" s="1" t="s">
        <v>17531</v>
      </c>
      <c r="C5838" s="2">
        <v>46093.684027777803</v>
      </c>
      <c r="D5838" s="1" t="s">
        <v>17532</v>
      </c>
      <c r="E5838" s="1" t="s">
        <v>16152</v>
      </c>
      <c r="F5838" s="2">
        <v>46073.166678240697</v>
      </c>
      <c r="G5838" s="3">
        <v>34.53</v>
      </c>
      <c r="H5838" s="3">
        <v>26.4</v>
      </c>
      <c r="I5838" s="3">
        <v>60.2</v>
      </c>
      <c r="J5838" s="3">
        <v>29.82</v>
      </c>
      <c r="K5838" s="3">
        <v>33.64</v>
      </c>
      <c r="L5838"/>
      <c r="M5838"/>
      <c r="N5838"/>
      <c r="O5838"/>
      <c r="P5838"/>
      <c r="Q5838"/>
      <c r="R5838"/>
      <c r="S5838"/>
      <c r="T5838"/>
    </row>
    <row r="5839" spans="1:20">
      <c r="A5839" t="s">
        <v>17533</v>
      </c>
      <c r="B5839" s="1" t="s">
        <v>17534</v>
      </c>
      <c r="C5839" s="2">
        <v>46093.684085648201</v>
      </c>
      <c r="D5839" s="1" t="s">
        <v>17535</v>
      </c>
      <c r="E5839" s="1" t="s">
        <v>16152</v>
      </c>
      <c r="F5839" s="2">
        <v>46073.208344907398</v>
      </c>
      <c r="G5839" s="3">
        <v>39.659999999999997</v>
      </c>
      <c r="H5839" s="3">
        <v>26.7</v>
      </c>
      <c r="I5839" s="3">
        <v>59.6</v>
      </c>
      <c r="J5839" s="3">
        <v>33.07</v>
      </c>
      <c r="K5839" s="3">
        <v>38.78</v>
      </c>
      <c r="L5839"/>
      <c r="M5839"/>
      <c r="N5839"/>
      <c r="O5839"/>
      <c r="P5839"/>
      <c r="Q5839"/>
      <c r="R5839"/>
      <c r="S5839"/>
      <c r="T5839"/>
    </row>
    <row r="5840" spans="1:20">
      <c r="A5840" t="s">
        <v>17536</v>
      </c>
      <c r="B5840" s="1" t="s">
        <v>17537</v>
      </c>
      <c r="C5840" s="2">
        <v>46093.684155092596</v>
      </c>
      <c r="D5840" s="1" t="s">
        <v>17538</v>
      </c>
      <c r="E5840" s="1" t="s">
        <v>16152</v>
      </c>
      <c r="F5840" s="2">
        <v>46073.250011574099</v>
      </c>
      <c r="G5840" s="3">
        <v>48.33</v>
      </c>
      <c r="H5840" s="3">
        <v>34.6</v>
      </c>
      <c r="I5840" s="3">
        <v>75.7</v>
      </c>
      <c r="J5840" s="3">
        <v>39.520000000000003</v>
      </c>
      <c r="K5840" s="3">
        <v>47.24</v>
      </c>
      <c r="L5840"/>
      <c r="M5840"/>
      <c r="N5840"/>
      <c r="O5840"/>
      <c r="P5840"/>
      <c r="Q5840"/>
      <c r="R5840"/>
      <c r="S5840"/>
      <c r="T5840"/>
    </row>
    <row r="5841" spans="1:20">
      <c r="A5841" t="s">
        <v>17539</v>
      </c>
      <c r="B5841" s="1" t="s">
        <v>17540</v>
      </c>
      <c r="C5841" s="2">
        <v>46093.684085648201</v>
      </c>
      <c r="D5841" s="1" t="s">
        <v>17541</v>
      </c>
      <c r="E5841" s="1" t="s">
        <v>16152</v>
      </c>
      <c r="F5841" s="2">
        <v>46073.291678240697</v>
      </c>
      <c r="G5841" s="3">
        <v>48.63</v>
      </c>
      <c r="H5841" s="3">
        <v>36.299999999999997</v>
      </c>
      <c r="I5841" s="3">
        <v>78.400000000000006</v>
      </c>
      <c r="J5841" s="3">
        <v>42</v>
      </c>
      <c r="K5841" s="3">
        <v>49.91</v>
      </c>
      <c r="L5841"/>
      <c r="M5841"/>
      <c r="N5841"/>
      <c r="O5841"/>
      <c r="P5841"/>
      <c r="Q5841"/>
      <c r="R5841"/>
      <c r="S5841"/>
      <c r="T5841"/>
    </row>
    <row r="5842" spans="1:20">
      <c r="A5842" t="s">
        <v>17542</v>
      </c>
      <c r="B5842" s="1" t="s">
        <v>17543</v>
      </c>
      <c r="C5842" s="2">
        <v>46093.684074074103</v>
      </c>
      <c r="D5842" s="1" t="s">
        <v>17544</v>
      </c>
      <c r="E5842" s="1" t="s">
        <v>16152</v>
      </c>
      <c r="F5842" s="2">
        <v>46073.333344907398</v>
      </c>
      <c r="G5842" s="3">
        <v>51.45</v>
      </c>
      <c r="H5842" s="3">
        <v>40.5</v>
      </c>
      <c r="I5842" s="3">
        <v>69.3</v>
      </c>
      <c r="J5842" s="3">
        <v>45.06</v>
      </c>
      <c r="K5842" s="3">
        <v>53.28</v>
      </c>
      <c r="L5842"/>
      <c r="M5842"/>
      <c r="N5842"/>
      <c r="O5842"/>
      <c r="P5842"/>
      <c r="Q5842"/>
      <c r="R5842"/>
      <c r="S5842"/>
      <c r="T5842"/>
    </row>
    <row r="5843" spans="1:20">
      <c r="A5843" t="s">
        <v>17545</v>
      </c>
      <c r="B5843" s="1" t="s">
        <v>17546</v>
      </c>
      <c r="C5843" s="2">
        <v>46093.684016203697</v>
      </c>
      <c r="D5843" s="1" t="s">
        <v>17547</v>
      </c>
      <c r="E5843" s="1" t="s">
        <v>16152</v>
      </c>
      <c r="F5843" s="2">
        <v>46073.375011574099</v>
      </c>
      <c r="G5843" s="3">
        <v>51.23</v>
      </c>
      <c r="H5843" s="3">
        <v>40</v>
      </c>
      <c r="I5843" s="3">
        <v>76.3</v>
      </c>
      <c r="J5843" s="3">
        <v>44.44</v>
      </c>
      <c r="K5843" s="3">
        <v>52.09</v>
      </c>
      <c r="L5843"/>
      <c r="M5843"/>
      <c r="N5843"/>
      <c r="O5843"/>
      <c r="P5843"/>
      <c r="Q5843"/>
      <c r="R5843"/>
      <c r="S5843"/>
      <c r="T5843"/>
    </row>
    <row r="5844" spans="1:20">
      <c r="A5844" t="s">
        <v>17548</v>
      </c>
      <c r="B5844" s="1" t="s">
        <v>17549</v>
      </c>
      <c r="C5844" s="2">
        <v>46093.684039351901</v>
      </c>
      <c r="D5844" s="1" t="s">
        <v>17550</v>
      </c>
      <c r="E5844" s="1" t="s">
        <v>16152</v>
      </c>
      <c r="F5844" s="2">
        <v>46073.416678240697</v>
      </c>
      <c r="G5844" s="3">
        <v>51.18</v>
      </c>
      <c r="H5844" s="3">
        <v>39.9</v>
      </c>
      <c r="I5844" s="3">
        <v>69.5</v>
      </c>
      <c r="J5844" s="3">
        <v>44.3</v>
      </c>
      <c r="K5844" s="3">
        <v>52.17</v>
      </c>
      <c r="L5844"/>
      <c r="M5844"/>
      <c r="N5844"/>
      <c r="O5844"/>
      <c r="P5844"/>
      <c r="Q5844"/>
      <c r="R5844"/>
      <c r="S5844"/>
      <c r="T5844"/>
    </row>
    <row r="5845" spans="1:20">
      <c r="A5845" t="s">
        <v>17551</v>
      </c>
      <c r="B5845" s="1" t="s">
        <v>17552</v>
      </c>
      <c r="C5845" s="2">
        <v>46093.684108796297</v>
      </c>
      <c r="D5845" s="1" t="s">
        <v>17553</v>
      </c>
      <c r="E5845" s="1" t="s">
        <v>16152</v>
      </c>
      <c r="F5845" s="2">
        <v>46073.458344907398</v>
      </c>
      <c r="G5845" s="3">
        <v>49.61</v>
      </c>
      <c r="H5845" s="3">
        <v>40.1</v>
      </c>
      <c r="I5845" s="3">
        <v>69.599999999999994</v>
      </c>
      <c r="J5845" s="3">
        <v>44.25</v>
      </c>
      <c r="K5845" s="3">
        <v>51.81</v>
      </c>
      <c r="L5845"/>
      <c r="M5845"/>
      <c r="N5845"/>
      <c r="O5845"/>
      <c r="P5845"/>
      <c r="Q5845"/>
      <c r="R5845"/>
      <c r="S5845"/>
      <c r="T5845"/>
    </row>
    <row r="5846" spans="1:20">
      <c r="A5846" t="s">
        <v>17554</v>
      </c>
      <c r="B5846" s="1" t="s">
        <v>17555</v>
      </c>
      <c r="C5846" s="2">
        <v>46093.684004629598</v>
      </c>
      <c r="D5846" s="1" t="s">
        <v>17556</v>
      </c>
      <c r="E5846" s="1" t="s">
        <v>16152</v>
      </c>
      <c r="F5846" s="2">
        <v>46073.500011574099</v>
      </c>
      <c r="G5846" s="3">
        <v>53.27</v>
      </c>
      <c r="H5846" s="3">
        <v>40.4</v>
      </c>
      <c r="I5846" s="3">
        <v>70.7</v>
      </c>
      <c r="J5846" s="3">
        <v>45.42</v>
      </c>
      <c r="K5846" s="3">
        <v>53.17</v>
      </c>
      <c r="L5846"/>
      <c r="M5846"/>
      <c r="N5846"/>
      <c r="O5846"/>
      <c r="P5846"/>
      <c r="Q5846"/>
      <c r="R5846"/>
      <c r="S5846"/>
      <c r="T5846"/>
    </row>
    <row r="5847" spans="1:20">
      <c r="A5847" t="s">
        <v>17557</v>
      </c>
      <c r="B5847" s="1" t="s">
        <v>17558</v>
      </c>
      <c r="C5847" s="2">
        <v>46093.684016203697</v>
      </c>
      <c r="D5847" s="1" t="s">
        <v>17559</v>
      </c>
      <c r="E5847" s="1" t="s">
        <v>16152</v>
      </c>
      <c r="F5847" s="2">
        <v>46073.541678240697</v>
      </c>
      <c r="G5847" s="3">
        <v>52.94</v>
      </c>
      <c r="H5847" s="3">
        <v>41.7</v>
      </c>
      <c r="I5847" s="3">
        <v>72.5</v>
      </c>
      <c r="J5847" s="3">
        <v>46.65</v>
      </c>
      <c r="K5847" s="3">
        <v>52.94</v>
      </c>
      <c r="L5847"/>
      <c r="M5847"/>
      <c r="N5847"/>
      <c r="O5847"/>
      <c r="P5847"/>
      <c r="Q5847"/>
      <c r="R5847"/>
      <c r="S5847"/>
      <c r="T5847"/>
    </row>
    <row r="5848" spans="1:20">
      <c r="A5848" t="s">
        <v>17560</v>
      </c>
      <c r="B5848" s="1" t="s">
        <v>17561</v>
      </c>
      <c r="C5848" s="2">
        <v>46093.684074074103</v>
      </c>
      <c r="D5848" s="1" t="s">
        <v>17562</v>
      </c>
      <c r="E5848" s="1" t="s">
        <v>16152</v>
      </c>
      <c r="F5848" s="2">
        <v>46073.583344907398</v>
      </c>
      <c r="G5848" s="3">
        <v>55.52</v>
      </c>
      <c r="H5848" s="3">
        <v>40.799999999999997</v>
      </c>
      <c r="I5848" s="3">
        <v>71</v>
      </c>
      <c r="J5848" s="3">
        <v>47.33</v>
      </c>
      <c r="K5848" s="3">
        <v>54.6</v>
      </c>
      <c r="L5848"/>
      <c r="M5848"/>
      <c r="N5848"/>
      <c r="O5848"/>
      <c r="P5848"/>
      <c r="Q5848"/>
      <c r="R5848"/>
      <c r="S5848"/>
      <c r="T5848"/>
    </row>
    <row r="5849" spans="1:20">
      <c r="A5849" t="s">
        <v>17563</v>
      </c>
      <c r="B5849" s="1" t="s">
        <v>17564</v>
      </c>
      <c r="C5849" s="2">
        <v>46093.684085648201</v>
      </c>
      <c r="D5849" s="1" t="s">
        <v>17565</v>
      </c>
      <c r="E5849" s="1" t="s">
        <v>16152</v>
      </c>
      <c r="F5849" s="2">
        <v>46073.625011574099</v>
      </c>
      <c r="G5849" s="3">
        <v>51.41</v>
      </c>
      <c r="H5849" s="3">
        <v>41.4</v>
      </c>
      <c r="I5849" s="3">
        <v>65.599999999999994</v>
      </c>
      <c r="J5849" s="3">
        <v>46.26</v>
      </c>
      <c r="K5849" s="3">
        <v>53.69</v>
      </c>
      <c r="L5849"/>
      <c r="M5849"/>
      <c r="N5849"/>
      <c r="O5849"/>
      <c r="P5849"/>
      <c r="Q5849"/>
      <c r="R5849"/>
      <c r="S5849"/>
      <c r="T5849"/>
    </row>
    <row r="5850" spans="1:20">
      <c r="A5850" t="s">
        <v>17566</v>
      </c>
      <c r="B5850" s="1" t="s">
        <v>17567</v>
      </c>
      <c r="C5850" s="2">
        <v>46093.684108796297</v>
      </c>
      <c r="D5850" s="1" t="s">
        <v>17568</v>
      </c>
      <c r="E5850" s="1" t="s">
        <v>16152</v>
      </c>
      <c r="F5850" s="2">
        <v>46073.666678240697</v>
      </c>
      <c r="G5850" s="3">
        <v>54.68</v>
      </c>
      <c r="H5850" s="3">
        <v>42.9</v>
      </c>
      <c r="I5850" s="3">
        <v>76.7</v>
      </c>
      <c r="J5850" s="3">
        <v>49.68</v>
      </c>
      <c r="K5850" s="3">
        <v>55.89</v>
      </c>
      <c r="L5850"/>
      <c r="M5850"/>
      <c r="N5850"/>
      <c r="O5850"/>
      <c r="P5850"/>
      <c r="Q5850"/>
      <c r="R5850"/>
      <c r="S5850"/>
      <c r="T5850"/>
    </row>
    <row r="5851" spans="1:20">
      <c r="A5851" t="s">
        <v>17569</v>
      </c>
      <c r="B5851" s="1" t="s">
        <v>17570</v>
      </c>
      <c r="C5851" s="2">
        <v>46093.684074074103</v>
      </c>
      <c r="D5851" s="1" t="s">
        <v>17571</v>
      </c>
      <c r="E5851" s="1" t="s">
        <v>16152</v>
      </c>
      <c r="F5851" s="2">
        <v>46073.708344907398</v>
      </c>
      <c r="G5851" s="3">
        <v>54.09</v>
      </c>
      <c r="H5851" s="3">
        <v>42.4</v>
      </c>
      <c r="I5851" s="3">
        <v>71</v>
      </c>
      <c r="J5851" s="3">
        <v>49.33</v>
      </c>
      <c r="K5851" s="3">
        <v>55.65</v>
      </c>
      <c r="L5851"/>
      <c r="M5851"/>
      <c r="N5851"/>
      <c r="O5851"/>
      <c r="P5851"/>
      <c r="Q5851"/>
      <c r="R5851"/>
      <c r="S5851"/>
      <c r="T5851"/>
    </row>
    <row r="5852" spans="1:20">
      <c r="A5852" t="s">
        <v>17572</v>
      </c>
      <c r="B5852" s="1" t="s">
        <v>17573</v>
      </c>
      <c r="C5852" s="2">
        <v>46093.684039351901</v>
      </c>
      <c r="D5852" s="1" t="s">
        <v>17574</v>
      </c>
      <c r="E5852" s="1" t="s">
        <v>16152</v>
      </c>
      <c r="F5852" s="2">
        <v>46073.750011574099</v>
      </c>
      <c r="G5852" s="3">
        <v>47.63</v>
      </c>
      <c r="H5852" s="3">
        <v>38.200000000000003</v>
      </c>
      <c r="I5852" s="3">
        <v>70.900000000000006</v>
      </c>
      <c r="J5852" s="3">
        <v>42.5</v>
      </c>
      <c r="K5852" s="3">
        <v>48.35</v>
      </c>
      <c r="L5852"/>
      <c r="M5852"/>
      <c r="N5852"/>
      <c r="O5852"/>
      <c r="P5852"/>
      <c r="Q5852"/>
      <c r="R5852"/>
      <c r="S5852"/>
      <c r="T5852"/>
    </row>
    <row r="5853" spans="1:20">
      <c r="A5853" t="s">
        <v>17575</v>
      </c>
      <c r="B5853" s="1" t="s">
        <v>17576</v>
      </c>
      <c r="C5853" s="2">
        <v>46093.684039351901</v>
      </c>
      <c r="D5853" s="1" t="s">
        <v>17577</v>
      </c>
      <c r="E5853" s="1" t="s">
        <v>16152</v>
      </c>
      <c r="F5853" s="2">
        <v>46073.791678240697</v>
      </c>
      <c r="G5853" s="3">
        <v>44.71</v>
      </c>
      <c r="H5853" s="3">
        <v>35.200000000000003</v>
      </c>
      <c r="I5853" s="3">
        <v>60.3</v>
      </c>
      <c r="J5853" s="3">
        <v>39.299999999999997</v>
      </c>
      <c r="K5853" s="3">
        <v>45.97</v>
      </c>
      <c r="L5853"/>
      <c r="M5853"/>
      <c r="N5853"/>
      <c r="O5853"/>
      <c r="P5853"/>
      <c r="Q5853"/>
      <c r="R5853"/>
      <c r="S5853"/>
      <c r="T5853"/>
    </row>
    <row r="5854" spans="1:20">
      <c r="A5854" t="s">
        <v>17578</v>
      </c>
      <c r="B5854" s="1" t="s">
        <v>17579</v>
      </c>
      <c r="C5854" s="2">
        <v>46093.684027777803</v>
      </c>
      <c r="D5854" s="1" t="s">
        <v>17580</v>
      </c>
      <c r="E5854" s="1" t="s">
        <v>16152</v>
      </c>
      <c r="F5854" s="2">
        <v>46073.833344907398</v>
      </c>
      <c r="G5854" s="3">
        <v>43.92</v>
      </c>
      <c r="H5854" s="3">
        <v>34.200000000000003</v>
      </c>
      <c r="I5854" s="3">
        <v>60.3</v>
      </c>
      <c r="J5854" s="3">
        <v>38.61</v>
      </c>
      <c r="K5854" s="3">
        <v>44.82</v>
      </c>
      <c r="L5854"/>
      <c r="M5854"/>
      <c r="N5854"/>
      <c r="O5854"/>
      <c r="P5854"/>
      <c r="Q5854"/>
      <c r="R5854"/>
      <c r="S5854"/>
      <c r="T5854"/>
    </row>
    <row r="5855" spans="1:20">
      <c r="A5855" t="s">
        <v>17581</v>
      </c>
      <c r="B5855" s="1" t="s">
        <v>17582</v>
      </c>
      <c r="C5855" s="2">
        <v>46093.684131944399</v>
      </c>
      <c r="D5855" s="1" t="s">
        <v>17583</v>
      </c>
      <c r="E5855" s="1" t="s">
        <v>16152</v>
      </c>
      <c r="F5855" s="2">
        <v>46073.875011574099</v>
      </c>
      <c r="G5855" s="3">
        <v>43.44</v>
      </c>
      <c r="H5855" s="3">
        <v>31.9</v>
      </c>
      <c r="I5855" s="3">
        <v>61.9</v>
      </c>
      <c r="J5855" s="3">
        <v>37.840000000000003</v>
      </c>
      <c r="K5855" s="3">
        <v>44.18</v>
      </c>
      <c r="L5855"/>
      <c r="M5855"/>
      <c r="N5855"/>
      <c r="O5855"/>
      <c r="P5855"/>
      <c r="Q5855"/>
      <c r="R5855"/>
      <c r="S5855"/>
      <c r="T5855"/>
    </row>
    <row r="5856" spans="1:20">
      <c r="A5856" t="s">
        <v>17584</v>
      </c>
      <c r="B5856" s="1" t="s">
        <v>17585</v>
      </c>
      <c r="C5856" s="2">
        <v>46093.684004629598</v>
      </c>
      <c r="D5856" s="1" t="s">
        <v>17586</v>
      </c>
      <c r="E5856" s="1" t="s">
        <v>16152</v>
      </c>
      <c r="F5856" s="2">
        <v>46073.916678240697</v>
      </c>
      <c r="G5856" s="3">
        <v>43.5</v>
      </c>
      <c r="H5856" s="3">
        <v>32</v>
      </c>
      <c r="I5856" s="3">
        <v>61</v>
      </c>
      <c r="J5856" s="3">
        <v>35.71</v>
      </c>
      <c r="K5856" s="3">
        <v>43.04</v>
      </c>
      <c r="L5856"/>
      <c r="M5856"/>
      <c r="N5856"/>
      <c r="O5856"/>
      <c r="P5856"/>
      <c r="Q5856"/>
      <c r="R5856"/>
      <c r="S5856"/>
      <c r="T5856"/>
    </row>
    <row r="5857" spans="1:20">
      <c r="A5857" t="s">
        <v>17587</v>
      </c>
      <c r="B5857" s="1" t="s">
        <v>17588</v>
      </c>
      <c r="C5857" s="2">
        <v>46093.684178240699</v>
      </c>
      <c r="D5857" s="1" t="s">
        <v>17589</v>
      </c>
      <c r="E5857" s="1" t="s">
        <v>16152</v>
      </c>
      <c r="F5857" s="2">
        <v>46073.958344907398</v>
      </c>
      <c r="G5857" s="3">
        <v>44.17</v>
      </c>
      <c r="H5857" s="3">
        <v>33</v>
      </c>
      <c r="I5857" s="3">
        <v>60.9</v>
      </c>
      <c r="J5857" s="3">
        <v>38.880000000000003</v>
      </c>
      <c r="K5857" s="3">
        <v>44.71</v>
      </c>
      <c r="L5857"/>
      <c r="M5857"/>
      <c r="N5857"/>
      <c r="O5857"/>
      <c r="P5857"/>
      <c r="Q5857"/>
      <c r="R5857"/>
      <c r="S5857"/>
      <c r="T5857"/>
    </row>
    <row r="5858" spans="1:20">
      <c r="A5858" t="s">
        <v>17590</v>
      </c>
      <c r="B5858" s="1" t="s">
        <v>17591</v>
      </c>
      <c r="C5858" s="2">
        <v>46093.684004629598</v>
      </c>
      <c r="D5858" s="1" t="s">
        <v>17592</v>
      </c>
      <c r="E5858" s="1" t="s">
        <v>16152</v>
      </c>
      <c r="F5858" s="2">
        <v>46074.000011574099</v>
      </c>
      <c r="G5858" s="3">
        <v>41.85</v>
      </c>
      <c r="H5858" s="3">
        <v>32.799999999999997</v>
      </c>
      <c r="I5858" s="3">
        <v>60.1</v>
      </c>
      <c r="J5858" s="3">
        <v>37.53</v>
      </c>
      <c r="K5858" s="3">
        <v>42.83</v>
      </c>
      <c r="L5858"/>
      <c r="M5858"/>
      <c r="N5858"/>
      <c r="O5858"/>
      <c r="P5858"/>
      <c r="Q5858"/>
      <c r="R5858"/>
      <c r="S5858"/>
      <c r="T5858"/>
    </row>
    <row r="5859" spans="1:20">
      <c r="A5859" t="s">
        <v>17593</v>
      </c>
      <c r="B5859" s="1" t="s">
        <v>17594</v>
      </c>
      <c r="C5859" s="2">
        <v>46093.684131944399</v>
      </c>
      <c r="D5859" s="1" t="s">
        <v>17595</v>
      </c>
      <c r="E5859" s="1" t="s">
        <v>16152</v>
      </c>
      <c r="F5859" s="2">
        <v>46074.041678240697</v>
      </c>
      <c r="G5859" s="3">
        <v>39.549999999999997</v>
      </c>
      <c r="H5859" s="3">
        <v>27.7</v>
      </c>
      <c r="I5859" s="3">
        <v>59.3</v>
      </c>
      <c r="J5859" s="3">
        <v>32.74</v>
      </c>
      <c r="K5859" s="3">
        <v>37.79</v>
      </c>
      <c r="L5859"/>
      <c r="M5859"/>
      <c r="N5859"/>
      <c r="O5859"/>
      <c r="P5859"/>
      <c r="Q5859"/>
      <c r="R5859"/>
      <c r="S5859"/>
      <c r="T5859"/>
    </row>
    <row r="5860" spans="1:20">
      <c r="A5860" t="s">
        <v>17596</v>
      </c>
      <c r="B5860" s="1" t="s">
        <v>17597</v>
      </c>
      <c r="C5860" s="2">
        <v>46093.684039351901</v>
      </c>
      <c r="D5860" s="1" t="s">
        <v>17598</v>
      </c>
      <c r="E5860" s="1" t="s">
        <v>16152</v>
      </c>
      <c r="F5860" s="2">
        <v>46074.083344907398</v>
      </c>
      <c r="G5860" s="3">
        <v>36.51</v>
      </c>
      <c r="H5860" s="3">
        <v>26.9</v>
      </c>
      <c r="I5860" s="3">
        <v>59.5</v>
      </c>
      <c r="J5860" s="3">
        <v>29.56</v>
      </c>
      <c r="K5860" s="3">
        <v>33.83</v>
      </c>
      <c r="L5860"/>
      <c r="M5860"/>
      <c r="N5860"/>
      <c r="O5860"/>
      <c r="P5860"/>
      <c r="Q5860"/>
      <c r="R5860"/>
      <c r="S5860"/>
      <c r="T5860"/>
    </row>
    <row r="5861" spans="1:20">
      <c r="A5861" t="s">
        <v>17599</v>
      </c>
      <c r="B5861" s="1" t="s">
        <v>17600</v>
      </c>
      <c r="C5861" s="2">
        <v>46093.684050925898</v>
      </c>
      <c r="D5861" s="1" t="s">
        <v>17601</v>
      </c>
      <c r="E5861" s="1" t="s">
        <v>16152</v>
      </c>
      <c r="F5861" s="2">
        <v>46074.125011574099</v>
      </c>
      <c r="G5861" s="3">
        <v>40.119999999999997</v>
      </c>
      <c r="H5861" s="3">
        <v>26.9</v>
      </c>
      <c r="I5861" s="3">
        <v>60.9</v>
      </c>
      <c r="J5861" s="3">
        <v>29.93</v>
      </c>
      <c r="K5861" s="3">
        <v>37.11</v>
      </c>
      <c r="L5861"/>
      <c r="M5861"/>
      <c r="N5861"/>
      <c r="O5861"/>
      <c r="P5861"/>
      <c r="Q5861"/>
      <c r="R5861"/>
      <c r="S5861"/>
      <c r="T5861"/>
    </row>
    <row r="5862" spans="1:20">
      <c r="A5862" t="s">
        <v>17602</v>
      </c>
      <c r="B5862" s="1" t="s">
        <v>17603</v>
      </c>
      <c r="C5862" s="2">
        <v>46093.684074074103</v>
      </c>
      <c r="D5862" s="1" t="s">
        <v>17604</v>
      </c>
      <c r="E5862" s="1" t="s">
        <v>16152</v>
      </c>
      <c r="F5862" s="2">
        <v>46074.166678240697</v>
      </c>
      <c r="G5862" s="3">
        <v>36.99</v>
      </c>
      <c r="H5862" s="3">
        <v>27.4</v>
      </c>
      <c r="I5862" s="3">
        <v>62.9</v>
      </c>
      <c r="J5862" s="3">
        <v>30.32</v>
      </c>
      <c r="K5862" s="3">
        <v>35.69</v>
      </c>
      <c r="L5862"/>
      <c r="M5862"/>
      <c r="N5862"/>
      <c r="O5862"/>
      <c r="P5862"/>
      <c r="Q5862"/>
      <c r="R5862"/>
      <c r="S5862"/>
      <c r="T5862"/>
    </row>
    <row r="5863" spans="1:20">
      <c r="A5863" t="s">
        <v>17605</v>
      </c>
      <c r="B5863" s="1" t="s">
        <v>17606</v>
      </c>
      <c r="C5863" s="2">
        <v>46093.684178240699</v>
      </c>
      <c r="D5863" s="1" t="s">
        <v>17607</v>
      </c>
      <c r="E5863" s="1" t="s">
        <v>16152</v>
      </c>
      <c r="F5863" s="2">
        <v>46074.208344907398</v>
      </c>
      <c r="G5863" s="3">
        <v>37.21</v>
      </c>
      <c r="H5863" s="3">
        <v>28.3</v>
      </c>
      <c r="I5863" s="3">
        <v>59.7</v>
      </c>
      <c r="J5863" s="3">
        <v>31.68</v>
      </c>
      <c r="K5863" s="3">
        <v>37.24</v>
      </c>
      <c r="L5863"/>
      <c r="M5863"/>
      <c r="N5863"/>
      <c r="O5863"/>
      <c r="P5863"/>
      <c r="Q5863"/>
      <c r="R5863"/>
      <c r="S5863"/>
      <c r="T5863"/>
    </row>
    <row r="5864" spans="1:20">
      <c r="A5864" t="s">
        <v>17608</v>
      </c>
      <c r="B5864" s="1" t="s">
        <v>17609</v>
      </c>
      <c r="C5864" s="2">
        <v>46093.684178240699</v>
      </c>
      <c r="D5864" s="1" t="s">
        <v>17610</v>
      </c>
      <c r="E5864" s="1" t="s">
        <v>16152</v>
      </c>
      <c r="F5864" s="2">
        <v>46074.250011574099</v>
      </c>
      <c r="G5864" s="3">
        <v>44.91</v>
      </c>
      <c r="H5864" s="3">
        <v>31.6</v>
      </c>
      <c r="I5864" s="3">
        <v>64.599999999999994</v>
      </c>
      <c r="J5864" s="3">
        <v>37.450000000000003</v>
      </c>
      <c r="K5864" s="3">
        <v>45.39</v>
      </c>
      <c r="L5864"/>
      <c r="M5864"/>
      <c r="N5864"/>
      <c r="O5864"/>
      <c r="P5864"/>
      <c r="Q5864"/>
      <c r="R5864"/>
      <c r="S5864"/>
      <c r="T5864"/>
    </row>
    <row r="5865" spans="1:20">
      <c r="A5865" t="s">
        <v>17611</v>
      </c>
      <c r="B5865" s="1" t="s">
        <v>17612</v>
      </c>
      <c r="C5865" s="2">
        <v>46093.684178240699</v>
      </c>
      <c r="D5865" s="1" t="s">
        <v>17613</v>
      </c>
      <c r="E5865" s="1" t="s">
        <v>16152</v>
      </c>
      <c r="F5865" s="2">
        <v>46074.291678240697</v>
      </c>
      <c r="G5865" s="3">
        <v>46.14</v>
      </c>
      <c r="H5865" s="3">
        <v>34.200000000000003</v>
      </c>
      <c r="I5865" s="3">
        <v>77.8</v>
      </c>
      <c r="J5865" s="3">
        <v>38.57</v>
      </c>
      <c r="K5865" s="3">
        <v>46.38</v>
      </c>
      <c r="L5865"/>
      <c r="M5865"/>
      <c r="N5865"/>
      <c r="O5865"/>
      <c r="P5865"/>
      <c r="Q5865"/>
      <c r="R5865"/>
      <c r="S5865"/>
      <c r="T5865"/>
    </row>
    <row r="5866" spans="1:20">
      <c r="A5866" t="s">
        <v>17614</v>
      </c>
      <c r="B5866" s="1" t="s">
        <v>17615</v>
      </c>
      <c r="C5866" s="2">
        <v>46093.684178240699</v>
      </c>
      <c r="D5866" s="1" t="s">
        <v>17616</v>
      </c>
      <c r="E5866" s="1" t="s">
        <v>16152</v>
      </c>
      <c r="F5866" s="2">
        <v>46074.333344907398</v>
      </c>
      <c r="G5866" s="3">
        <v>47.91</v>
      </c>
      <c r="H5866" s="3">
        <v>36.1</v>
      </c>
      <c r="I5866" s="3">
        <v>77.2</v>
      </c>
      <c r="J5866" s="3">
        <v>39.729999999999997</v>
      </c>
      <c r="K5866" s="3">
        <v>47.75</v>
      </c>
      <c r="L5866"/>
      <c r="M5866"/>
      <c r="N5866"/>
      <c r="O5866"/>
      <c r="P5866"/>
      <c r="Q5866"/>
      <c r="R5866"/>
      <c r="S5866"/>
      <c r="T5866"/>
    </row>
    <row r="5867" spans="1:20">
      <c r="A5867" t="s">
        <v>17617</v>
      </c>
      <c r="B5867" s="1" t="s">
        <v>17618</v>
      </c>
      <c r="C5867" s="2">
        <v>46093.684108796297</v>
      </c>
      <c r="D5867" s="1" t="s">
        <v>17619</v>
      </c>
      <c r="E5867" s="1" t="s">
        <v>16152</v>
      </c>
      <c r="F5867" s="2">
        <v>46074.375011574099</v>
      </c>
      <c r="G5867" s="3">
        <v>45.61</v>
      </c>
      <c r="H5867" s="3">
        <v>35.700000000000003</v>
      </c>
      <c r="I5867" s="3">
        <v>63.4</v>
      </c>
      <c r="J5867" s="3">
        <v>39.83</v>
      </c>
      <c r="K5867" s="3">
        <v>47.29</v>
      </c>
      <c r="L5867"/>
      <c r="M5867"/>
      <c r="N5867"/>
      <c r="O5867"/>
      <c r="P5867"/>
      <c r="Q5867"/>
      <c r="R5867"/>
      <c r="S5867"/>
      <c r="T5867"/>
    </row>
    <row r="5868" spans="1:20">
      <c r="A5868" t="s">
        <v>17620</v>
      </c>
      <c r="B5868" s="1" t="s">
        <v>17621</v>
      </c>
      <c r="C5868" s="2">
        <v>46093.684143518498</v>
      </c>
      <c r="D5868" s="1" t="s">
        <v>17622</v>
      </c>
      <c r="E5868" s="1" t="s">
        <v>16152</v>
      </c>
      <c r="F5868" s="2">
        <v>46074.416678240697</v>
      </c>
      <c r="G5868" s="3">
        <v>45.55</v>
      </c>
      <c r="H5868" s="3">
        <v>35.6</v>
      </c>
      <c r="I5868" s="3">
        <v>62.4</v>
      </c>
      <c r="J5868" s="3">
        <v>39.08</v>
      </c>
      <c r="K5868" s="3">
        <v>46.6</v>
      </c>
      <c r="L5868"/>
      <c r="M5868"/>
      <c r="N5868"/>
      <c r="O5868"/>
      <c r="P5868"/>
      <c r="Q5868"/>
      <c r="R5868"/>
      <c r="S5868"/>
      <c r="T5868"/>
    </row>
    <row r="5869" spans="1:20">
      <c r="A5869" t="s">
        <v>17623</v>
      </c>
      <c r="B5869" s="1" t="s">
        <v>17624</v>
      </c>
      <c r="C5869" s="2">
        <v>46093.684178240699</v>
      </c>
      <c r="D5869" s="1" t="s">
        <v>17625</v>
      </c>
      <c r="E5869" s="1" t="s">
        <v>16152</v>
      </c>
      <c r="F5869" s="2">
        <v>46074.458344907398</v>
      </c>
      <c r="G5869" s="3">
        <v>46.87</v>
      </c>
      <c r="H5869" s="3">
        <v>33.9</v>
      </c>
      <c r="I5869" s="3">
        <v>70.400000000000006</v>
      </c>
      <c r="J5869" s="3">
        <v>38.51</v>
      </c>
      <c r="K5869" s="3">
        <v>47.75</v>
      </c>
      <c r="L5869"/>
      <c r="M5869"/>
      <c r="N5869"/>
      <c r="O5869"/>
      <c r="P5869"/>
      <c r="Q5869"/>
      <c r="R5869"/>
      <c r="S5869"/>
      <c r="T5869"/>
    </row>
    <row r="5870" spans="1:20">
      <c r="A5870" t="s">
        <v>17626</v>
      </c>
      <c r="B5870" s="1" t="s">
        <v>17627</v>
      </c>
      <c r="C5870" s="2">
        <v>46093.684155092596</v>
      </c>
      <c r="D5870" s="1" t="s">
        <v>17628</v>
      </c>
      <c r="E5870" s="1" t="s">
        <v>16152</v>
      </c>
      <c r="F5870" s="2">
        <v>46074.500011574099</v>
      </c>
      <c r="G5870" s="3">
        <v>46.1</v>
      </c>
      <c r="H5870" s="3">
        <v>35.200000000000003</v>
      </c>
      <c r="I5870" s="3">
        <v>57</v>
      </c>
      <c r="J5870" s="3">
        <v>36.4</v>
      </c>
      <c r="K5870" s="3">
        <v>51.2</v>
      </c>
      <c r="L5870"/>
      <c r="M5870"/>
      <c r="N5870"/>
      <c r="O5870"/>
      <c r="P5870"/>
      <c r="Q5870"/>
      <c r="R5870"/>
      <c r="S5870"/>
      <c r="T5870"/>
    </row>
    <row r="5871" spans="1:20">
      <c r="A5871" t="s">
        <v>17629</v>
      </c>
      <c r="B5871" s="1" t="s">
        <v>17630</v>
      </c>
      <c r="C5871" s="2">
        <v>46093.684062499997</v>
      </c>
      <c r="D5871" s="1" t="s">
        <v>17631</v>
      </c>
      <c r="E5871" s="1" t="s">
        <v>16152</v>
      </c>
      <c r="F5871" s="2">
        <v>46074.541678240697</v>
      </c>
      <c r="L5871"/>
      <c r="M5871"/>
      <c r="N5871"/>
      <c r="O5871"/>
      <c r="P5871"/>
      <c r="Q5871"/>
      <c r="R5871"/>
      <c r="S5871"/>
      <c r="T5871"/>
    </row>
    <row r="5872" spans="1:20">
      <c r="A5872" t="s">
        <v>17632</v>
      </c>
      <c r="B5872" s="1" t="s">
        <v>17633</v>
      </c>
      <c r="C5872" s="2">
        <v>46093.684131944399</v>
      </c>
      <c r="D5872" s="1" t="s">
        <v>17634</v>
      </c>
      <c r="E5872" s="1" t="s">
        <v>16152</v>
      </c>
      <c r="F5872" s="2">
        <v>46074.583344907398</v>
      </c>
      <c r="L5872"/>
      <c r="M5872"/>
      <c r="N5872"/>
      <c r="O5872"/>
      <c r="P5872"/>
      <c r="Q5872"/>
      <c r="R5872"/>
      <c r="S5872"/>
      <c r="T5872"/>
    </row>
    <row r="5873" spans="1:20">
      <c r="A5873" t="s">
        <v>17635</v>
      </c>
      <c r="B5873" s="1" t="s">
        <v>17636</v>
      </c>
      <c r="C5873" s="2">
        <v>46093.684131944399</v>
      </c>
      <c r="D5873" s="1" t="s">
        <v>17637</v>
      </c>
      <c r="E5873" s="1" t="s">
        <v>16152</v>
      </c>
      <c r="F5873" s="2">
        <v>46074.625011574099</v>
      </c>
      <c r="L5873"/>
      <c r="M5873"/>
      <c r="N5873"/>
      <c r="O5873"/>
      <c r="P5873"/>
      <c r="Q5873"/>
      <c r="R5873"/>
      <c r="S5873"/>
      <c r="T5873"/>
    </row>
    <row r="5874" spans="1:20">
      <c r="A5874" t="s">
        <v>17638</v>
      </c>
      <c r="B5874" s="1" t="s">
        <v>17639</v>
      </c>
      <c r="C5874" s="2">
        <v>46093.684074074103</v>
      </c>
      <c r="D5874" s="1" t="s">
        <v>17640</v>
      </c>
      <c r="E5874" s="1" t="s">
        <v>16152</v>
      </c>
      <c r="F5874" s="2">
        <v>46074.666678240697</v>
      </c>
      <c r="L5874"/>
      <c r="M5874"/>
      <c r="N5874"/>
      <c r="O5874"/>
      <c r="P5874"/>
      <c r="Q5874"/>
      <c r="R5874"/>
      <c r="S5874"/>
      <c r="T5874"/>
    </row>
    <row r="5875" spans="1:20">
      <c r="A5875" t="s">
        <v>17641</v>
      </c>
      <c r="B5875" s="1" t="s">
        <v>17642</v>
      </c>
      <c r="C5875" s="2">
        <v>46093.684108796297</v>
      </c>
      <c r="D5875" s="1" t="s">
        <v>17643</v>
      </c>
      <c r="E5875" s="1" t="s">
        <v>16152</v>
      </c>
      <c r="F5875" s="2">
        <v>46074.708344907398</v>
      </c>
      <c r="L5875"/>
      <c r="M5875"/>
      <c r="N5875"/>
      <c r="O5875"/>
      <c r="P5875"/>
      <c r="Q5875"/>
      <c r="R5875"/>
      <c r="S5875"/>
      <c r="T5875"/>
    </row>
    <row r="5876" spans="1:20">
      <c r="A5876" t="s">
        <v>17644</v>
      </c>
      <c r="B5876" s="1" t="s">
        <v>17645</v>
      </c>
      <c r="C5876" s="2">
        <v>46093.684178240699</v>
      </c>
      <c r="D5876" s="1" t="s">
        <v>17646</v>
      </c>
      <c r="E5876" s="1" t="s">
        <v>16152</v>
      </c>
      <c r="F5876" s="2">
        <v>46074.750011574099</v>
      </c>
      <c r="L5876"/>
      <c r="M5876"/>
      <c r="N5876"/>
      <c r="O5876"/>
      <c r="P5876"/>
      <c r="Q5876"/>
      <c r="R5876"/>
      <c r="S5876"/>
      <c r="T5876"/>
    </row>
    <row r="5877" spans="1:20">
      <c r="A5877" t="s">
        <v>17647</v>
      </c>
      <c r="B5877" s="1" t="s">
        <v>17648</v>
      </c>
      <c r="C5877" s="2">
        <v>46093.684120370403</v>
      </c>
      <c r="D5877" s="1" t="s">
        <v>17649</v>
      </c>
      <c r="E5877" s="1" t="s">
        <v>16152</v>
      </c>
      <c r="F5877" s="2">
        <v>46074.791678240697</v>
      </c>
      <c r="L5877"/>
      <c r="M5877"/>
      <c r="N5877"/>
      <c r="O5877"/>
      <c r="P5877"/>
      <c r="Q5877"/>
      <c r="R5877"/>
      <c r="S5877"/>
      <c r="T5877"/>
    </row>
    <row r="5878" spans="1:20">
      <c r="A5878" t="s">
        <v>17650</v>
      </c>
      <c r="B5878" s="1" t="s">
        <v>17651</v>
      </c>
      <c r="C5878" s="2">
        <v>46093.684143518498</v>
      </c>
      <c r="D5878" s="1" t="s">
        <v>17652</v>
      </c>
      <c r="E5878" s="1" t="s">
        <v>16152</v>
      </c>
      <c r="F5878" s="2">
        <v>46074.833344907398</v>
      </c>
      <c r="L5878"/>
      <c r="M5878"/>
      <c r="N5878"/>
      <c r="O5878"/>
      <c r="P5878"/>
      <c r="Q5878"/>
      <c r="R5878"/>
      <c r="S5878"/>
      <c r="T5878"/>
    </row>
    <row r="5879" spans="1:20">
      <c r="A5879" t="s">
        <v>17653</v>
      </c>
      <c r="B5879" s="1" t="s">
        <v>17654</v>
      </c>
      <c r="C5879" s="2">
        <v>46093.684039351901</v>
      </c>
      <c r="D5879" s="1" t="s">
        <v>17655</v>
      </c>
      <c r="E5879" s="1" t="s">
        <v>16152</v>
      </c>
      <c r="F5879" s="2">
        <v>46074.875011574099</v>
      </c>
      <c r="L5879"/>
      <c r="M5879"/>
      <c r="N5879"/>
      <c r="O5879"/>
      <c r="P5879"/>
      <c r="Q5879"/>
      <c r="R5879"/>
      <c r="S5879"/>
      <c r="T5879"/>
    </row>
    <row r="5880" spans="1:20">
      <c r="A5880" t="s">
        <v>17656</v>
      </c>
      <c r="B5880" s="1" t="s">
        <v>17657</v>
      </c>
      <c r="C5880" s="2">
        <v>46093.684155092596</v>
      </c>
      <c r="D5880" s="1" t="s">
        <v>17658</v>
      </c>
      <c r="E5880" s="1" t="s">
        <v>16152</v>
      </c>
      <c r="F5880" s="2">
        <v>46074.916678240697</v>
      </c>
      <c r="L5880"/>
      <c r="M5880"/>
      <c r="N5880"/>
      <c r="O5880"/>
      <c r="P5880"/>
      <c r="Q5880"/>
      <c r="R5880"/>
      <c r="S5880"/>
      <c r="T5880"/>
    </row>
    <row r="5881" spans="1:20">
      <c r="A5881" t="s">
        <v>17659</v>
      </c>
      <c r="B5881" s="1" t="s">
        <v>17660</v>
      </c>
      <c r="C5881" s="2">
        <v>46093.684016203697</v>
      </c>
      <c r="D5881" s="1" t="s">
        <v>17661</v>
      </c>
      <c r="E5881" s="1" t="s">
        <v>16152</v>
      </c>
      <c r="F5881" s="2">
        <v>46074.958344907398</v>
      </c>
      <c r="L5881"/>
      <c r="M5881"/>
      <c r="N5881"/>
      <c r="O5881"/>
      <c r="P5881"/>
      <c r="Q5881"/>
      <c r="R5881"/>
      <c r="S5881"/>
      <c r="T5881"/>
    </row>
    <row r="5882" spans="1:20">
      <c r="A5882" t="s">
        <v>17662</v>
      </c>
      <c r="B5882" s="1" t="s">
        <v>17663</v>
      </c>
      <c r="C5882" s="2">
        <v>46093.684074074103</v>
      </c>
      <c r="D5882" s="1" t="s">
        <v>17664</v>
      </c>
      <c r="E5882" s="1" t="s">
        <v>16152</v>
      </c>
      <c r="F5882" s="2">
        <v>46075.000011574099</v>
      </c>
      <c r="L5882"/>
      <c r="M5882"/>
      <c r="N5882"/>
      <c r="O5882"/>
      <c r="P5882"/>
      <c r="Q5882"/>
      <c r="R5882"/>
      <c r="S5882"/>
      <c r="T5882"/>
    </row>
    <row r="5883" spans="1:20">
      <c r="A5883" t="s">
        <v>17665</v>
      </c>
      <c r="B5883" s="1" t="s">
        <v>17666</v>
      </c>
      <c r="C5883" s="2">
        <v>46093.684027777803</v>
      </c>
      <c r="D5883" s="1" t="s">
        <v>17667</v>
      </c>
      <c r="E5883" s="1" t="s">
        <v>16152</v>
      </c>
      <c r="F5883" s="2">
        <v>46075.041678240697</v>
      </c>
      <c r="L5883"/>
      <c r="M5883"/>
      <c r="N5883"/>
      <c r="O5883"/>
      <c r="P5883"/>
      <c r="Q5883"/>
      <c r="R5883"/>
      <c r="S5883"/>
      <c r="T5883"/>
    </row>
    <row r="5884" spans="1:20">
      <c r="A5884" t="s">
        <v>17668</v>
      </c>
      <c r="B5884" s="1" t="s">
        <v>17669</v>
      </c>
      <c r="C5884" s="2">
        <v>46093.684120370403</v>
      </c>
      <c r="D5884" s="1" t="s">
        <v>17670</v>
      </c>
      <c r="E5884" s="1" t="s">
        <v>16152</v>
      </c>
      <c r="F5884" s="2">
        <v>46075.083344907398</v>
      </c>
      <c r="L5884"/>
      <c r="M5884"/>
      <c r="N5884"/>
      <c r="O5884"/>
      <c r="P5884"/>
      <c r="Q5884"/>
      <c r="R5884"/>
      <c r="S5884"/>
      <c r="T5884"/>
    </row>
    <row r="5885" spans="1:20">
      <c r="A5885" t="s">
        <v>17671</v>
      </c>
      <c r="B5885" s="1" t="s">
        <v>17672</v>
      </c>
      <c r="C5885" s="2">
        <v>46093.684050925898</v>
      </c>
      <c r="D5885" s="1" t="s">
        <v>17673</v>
      </c>
      <c r="E5885" s="1" t="s">
        <v>16152</v>
      </c>
      <c r="F5885" s="2">
        <v>46075.125011574099</v>
      </c>
      <c r="L5885"/>
      <c r="M5885"/>
      <c r="N5885"/>
      <c r="O5885"/>
      <c r="P5885"/>
      <c r="Q5885"/>
      <c r="R5885"/>
      <c r="S5885"/>
      <c r="T5885"/>
    </row>
    <row r="5886" spans="1:20">
      <c r="A5886" t="s">
        <v>17674</v>
      </c>
      <c r="B5886" s="1" t="s">
        <v>17675</v>
      </c>
      <c r="C5886" s="2">
        <v>46093.684004629598</v>
      </c>
      <c r="D5886" s="1" t="s">
        <v>17676</v>
      </c>
      <c r="E5886" s="1" t="s">
        <v>16152</v>
      </c>
      <c r="F5886" s="2">
        <v>46075.166678240697</v>
      </c>
      <c r="L5886"/>
      <c r="M5886"/>
      <c r="N5886"/>
      <c r="O5886"/>
      <c r="P5886"/>
      <c r="Q5886"/>
      <c r="R5886"/>
      <c r="S5886"/>
      <c r="T5886"/>
    </row>
    <row r="5887" spans="1:20">
      <c r="A5887" t="s">
        <v>17677</v>
      </c>
      <c r="B5887" s="1" t="s">
        <v>17678</v>
      </c>
      <c r="C5887" s="2">
        <v>46093.683993055602</v>
      </c>
      <c r="D5887" s="1" t="s">
        <v>17679</v>
      </c>
      <c r="E5887" s="1" t="s">
        <v>16152</v>
      </c>
      <c r="F5887" s="2">
        <v>46075.208344907398</v>
      </c>
      <c r="L5887"/>
      <c r="M5887"/>
      <c r="N5887"/>
      <c r="O5887"/>
      <c r="P5887"/>
      <c r="Q5887"/>
      <c r="R5887"/>
      <c r="S5887"/>
      <c r="T5887"/>
    </row>
    <row r="5888" spans="1:20">
      <c r="A5888" t="s">
        <v>17680</v>
      </c>
      <c r="B5888" s="1" t="s">
        <v>17681</v>
      </c>
      <c r="C5888" s="2">
        <v>46093.684108796297</v>
      </c>
      <c r="D5888" s="1" t="s">
        <v>17682</v>
      </c>
      <c r="E5888" s="1" t="s">
        <v>16152</v>
      </c>
      <c r="F5888" s="2">
        <v>46075.250011574099</v>
      </c>
      <c r="L5888"/>
      <c r="M5888"/>
      <c r="N5888"/>
      <c r="O5888"/>
      <c r="P5888"/>
      <c r="Q5888"/>
      <c r="R5888"/>
      <c r="S5888"/>
      <c r="T5888"/>
    </row>
    <row r="5889" spans="1:20">
      <c r="A5889" t="s">
        <v>17683</v>
      </c>
      <c r="B5889" s="1" t="s">
        <v>17684</v>
      </c>
      <c r="C5889" s="2">
        <v>46093.684062499997</v>
      </c>
      <c r="D5889" s="1" t="s">
        <v>17685</v>
      </c>
      <c r="E5889" s="1" t="s">
        <v>16152</v>
      </c>
      <c r="F5889" s="2">
        <v>46075.291678240697</v>
      </c>
      <c r="L5889"/>
      <c r="M5889"/>
      <c r="N5889"/>
      <c r="O5889"/>
      <c r="P5889"/>
      <c r="Q5889"/>
      <c r="R5889"/>
      <c r="S5889"/>
      <c r="T5889"/>
    </row>
    <row r="5890" spans="1:20">
      <c r="A5890" t="s">
        <v>17686</v>
      </c>
      <c r="B5890" s="1" t="s">
        <v>17687</v>
      </c>
      <c r="C5890" s="2">
        <v>46093.684074074103</v>
      </c>
      <c r="D5890" s="1" t="s">
        <v>17688</v>
      </c>
      <c r="E5890" s="1" t="s">
        <v>16152</v>
      </c>
      <c r="F5890" s="2">
        <v>46075.333344907398</v>
      </c>
      <c r="L5890"/>
      <c r="M5890"/>
      <c r="N5890"/>
      <c r="O5890"/>
      <c r="P5890"/>
      <c r="Q5890"/>
      <c r="R5890"/>
      <c r="S5890"/>
      <c r="T5890"/>
    </row>
    <row r="5891" spans="1:20">
      <c r="A5891" t="s">
        <v>17689</v>
      </c>
      <c r="B5891" s="1" t="s">
        <v>17690</v>
      </c>
      <c r="C5891" s="2">
        <v>46093.684016203697</v>
      </c>
      <c r="D5891" s="1" t="s">
        <v>17691</v>
      </c>
      <c r="E5891" s="1" t="s">
        <v>16152</v>
      </c>
      <c r="F5891" s="2">
        <v>46075.375011574099</v>
      </c>
      <c r="L5891"/>
      <c r="M5891"/>
      <c r="N5891"/>
      <c r="O5891"/>
      <c r="P5891"/>
      <c r="Q5891"/>
      <c r="R5891"/>
      <c r="S5891"/>
      <c r="T5891"/>
    </row>
    <row r="5892" spans="1:20">
      <c r="A5892" t="s">
        <v>17692</v>
      </c>
      <c r="B5892" s="1" t="s">
        <v>17693</v>
      </c>
      <c r="C5892" s="2">
        <v>46093.684097222198</v>
      </c>
      <c r="D5892" s="1" t="s">
        <v>17694</v>
      </c>
      <c r="E5892" s="1" t="s">
        <v>16152</v>
      </c>
      <c r="F5892" s="2">
        <v>46075.416678240697</v>
      </c>
      <c r="L5892"/>
      <c r="M5892"/>
      <c r="N5892"/>
      <c r="O5892"/>
      <c r="P5892"/>
      <c r="Q5892"/>
      <c r="R5892"/>
      <c r="S5892"/>
      <c r="T5892"/>
    </row>
    <row r="5893" spans="1:20">
      <c r="A5893" t="s">
        <v>17695</v>
      </c>
      <c r="B5893" s="1" t="s">
        <v>17696</v>
      </c>
      <c r="C5893" s="2">
        <v>46093.684108796297</v>
      </c>
      <c r="D5893" s="1" t="s">
        <v>17697</v>
      </c>
      <c r="E5893" s="1" t="s">
        <v>16152</v>
      </c>
      <c r="F5893" s="2">
        <v>46075.458344907398</v>
      </c>
      <c r="L5893"/>
      <c r="M5893"/>
      <c r="N5893"/>
      <c r="O5893"/>
      <c r="P5893"/>
      <c r="Q5893"/>
      <c r="R5893"/>
      <c r="S5893"/>
      <c r="T5893"/>
    </row>
    <row r="5894" spans="1:20">
      <c r="A5894" t="s">
        <v>17698</v>
      </c>
      <c r="B5894" s="1" t="s">
        <v>17699</v>
      </c>
      <c r="C5894" s="2">
        <v>46093.684062499997</v>
      </c>
      <c r="D5894" s="1" t="s">
        <v>17700</v>
      </c>
      <c r="E5894" s="1" t="s">
        <v>16152</v>
      </c>
      <c r="F5894" s="2">
        <v>46075.500011574099</v>
      </c>
      <c r="L5894"/>
      <c r="M5894"/>
      <c r="N5894"/>
      <c r="O5894"/>
      <c r="P5894"/>
      <c r="Q5894"/>
      <c r="R5894"/>
      <c r="S5894"/>
      <c r="T5894"/>
    </row>
    <row r="5895" spans="1:20">
      <c r="A5895" t="s">
        <v>17701</v>
      </c>
      <c r="B5895" s="1" t="s">
        <v>17702</v>
      </c>
      <c r="C5895" s="2">
        <v>46093.684097222198</v>
      </c>
      <c r="D5895" s="1" t="s">
        <v>17703</v>
      </c>
      <c r="E5895" s="1" t="s">
        <v>16152</v>
      </c>
      <c r="F5895" s="2">
        <v>46075.541678240697</v>
      </c>
      <c r="L5895"/>
      <c r="M5895"/>
      <c r="N5895"/>
      <c r="O5895"/>
      <c r="P5895"/>
      <c r="Q5895"/>
      <c r="R5895"/>
      <c r="S5895"/>
      <c r="T5895"/>
    </row>
    <row r="5896" spans="1:20">
      <c r="A5896" t="s">
        <v>17704</v>
      </c>
      <c r="B5896" s="1" t="s">
        <v>17705</v>
      </c>
      <c r="C5896" s="2">
        <v>46093.684016203697</v>
      </c>
      <c r="D5896" s="1" t="s">
        <v>17706</v>
      </c>
      <c r="E5896" s="1" t="s">
        <v>16152</v>
      </c>
      <c r="F5896" s="2">
        <v>46075.583344907398</v>
      </c>
      <c r="L5896"/>
      <c r="M5896"/>
      <c r="N5896"/>
      <c r="O5896"/>
      <c r="P5896"/>
      <c r="Q5896"/>
      <c r="R5896"/>
      <c r="S5896"/>
      <c r="T5896"/>
    </row>
    <row r="5897" spans="1:20">
      <c r="A5897" t="s">
        <v>17707</v>
      </c>
      <c r="B5897" s="1" t="s">
        <v>17708</v>
      </c>
      <c r="C5897" s="2">
        <v>46093.684027777803</v>
      </c>
      <c r="D5897" s="1" t="s">
        <v>17709</v>
      </c>
      <c r="E5897" s="1" t="s">
        <v>16152</v>
      </c>
      <c r="F5897" s="2">
        <v>46075.625011574099</v>
      </c>
      <c r="L5897"/>
      <c r="M5897"/>
      <c r="N5897"/>
      <c r="O5897"/>
      <c r="P5897"/>
      <c r="Q5897"/>
      <c r="R5897"/>
      <c r="S5897"/>
      <c r="T5897"/>
    </row>
    <row r="5898" spans="1:20">
      <c r="A5898" t="s">
        <v>17710</v>
      </c>
      <c r="B5898" s="1" t="s">
        <v>17711</v>
      </c>
      <c r="C5898" s="2">
        <v>46093.684004629598</v>
      </c>
      <c r="D5898" s="1" t="s">
        <v>17712</v>
      </c>
      <c r="E5898" s="1" t="s">
        <v>16152</v>
      </c>
      <c r="F5898" s="2">
        <v>46075.666678240697</v>
      </c>
      <c r="L5898"/>
      <c r="M5898"/>
      <c r="N5898"/>
      <c r="O5898"/>
      <c r="P5898"/>
      <c r="Q5898"/>
      <c r="R5898"/>
      <c r="S5898"/>
      <c r="T5898"/>
    </row>
    <row r="5899" spans="1:20">
      <c r="A5899" t="s">
        <v>17713</v>
      </c>
      <c r="B5899" s="1" t="s">
        <v>17714</v>
      </c>
      <c r="C5899" s="2">
        <v>46093.684178240699</v>
      </c>
      <c r="D5899" s="1" t="s">
        <v>17715</v>
      </c>
      <c r="E5899" s="1" t="s">
        <v>16152</v>
      </c>
      <c r="F5899" s="2">
        <v>46075.708344907398</v>
      </c>
      <c r="L5899"/>
      <c r="M5899"/>
      <c r="N5899"/>
      <c r="O5899"/>
      <c r="P5899"/>
      <c r="Q5899"/>
      <c r="R5899"/>
      <c r="S5899"/>
      <c r="T5899"/>
    </row>
    <row r="5900" spans="1:20">
      <c r="A5900" t="s">
        <v>17716</v>
      </c>
      <c r="B5900" s="1" t="s">
        <v>17717</v>
      </c>
      <c r="C5900" s="2">
        <v>46093.684085648201</v>
      </c>
      <c r="D5900" s="1" t="s">
        <v>17718</v>
      </c>
      <c r="E5900" s="1" t="s">
        <v>16152</v>
      </c>
      <c r="F5900" s="2">
        <v>46075.750011574099</v>
      </c>
      <c r="L5900"/>
      <c r="M5900"/>
      <c r="N5900"/>
      <c r="O5900"/>
      <c r="P5900"/>
      <c r="Q5900"/>
      <c r="R5900"/>
      <c r="S5900"/>
      <c r="T5900"/>
    </row>
    <row r="5901" spans="1:20">
      <c r="A5901" t="s">
        <v>17719</v>
      </c>
      <c r="B5901" s="1" t="s">
        <v>17720</v>
      </c>
      <c r="C5901" s="2">
        <v>46093.684062499997</v>
      </c>
      <c r="D5901" s="1" t="s">
        <v>17721</v>
      </c>
      <c r="E5901" s="1" t="s">
        <v>16152</v>
      </c>
      <c r="F5901" s="2">
        <v>46075.791678240697</v>
      </c>
      <c r="L5901"/>
      <c r="M5901"/>
      <c r="N5901"/>
      <c r="O5901"/>
      <c r="P5901"/>
      <c r="Q5901"/>
      <c r="R5901"/>
      <c r="S5901"/>
      <c r="T5901"/>
    </row>
    <row r="5902" spans="1:20">
      <c r="A5902" t="s">
        <v>17722</v>
      </c>
      <c r="B5902" s="1" t="s">
        <v>17723</v>
      </c>
      <c r="C5902" s="2">
        <v>46093.684074074103</v>
      </c>
      <c r="D5902" s="1" t="s">
        <v>17724</v>
      </c>
      <c r="E5902" s="1" t="s">
        <v>16152</v>
      </c>
      <c r="F5902" s="2">
        <v>46075.833344907398</v>
      </c>
      <c r="L5902"/>
      <c r="M5902"/>
      <c r="N5902"/>
      <c r="O5902"/>
      <c r="P5902"/>
      <c r="Q5902"/>
      <c r="R5902"/>
      <c r="S5902"/>
      <c r="T5902"/>
    </row>
    <row r="5903" spans="1:20">
      <c r="A5903" t="s">
        <v>17725</v>
      </c>
      <c r="B5903" s="1" t="s">
        <v>17726</v>
      </c>
      <c r="C5903" s="2">
        <v>46093.684131944399</v>
      </c>
      <c r="D5903" s="1" t="s">
        <v>17727</v>
      </c>
      <c r="E5903" s="1" t="s">
        <v>16152</v>
      </c>
      <c r="F5903" s="2">
        <v>46075.875011574099</v>
      </c>
      <c r="L5903"/>
      <c r="M5903"/>
      <c r="N5903"/>
      <c r="O5903"/>
      <c r="P5903"/>
      <c r="Q5903"/>
      <c r="R5903"/>
      <c r="S5903"/>
      <c r="T5903"/>
    </row>
    <row r="5904" spans="1:20">
      <c r="A5904" t="s">
        <v>17728</v>
      </c>
      <c r="B5904" s="1" t="s">
        <v>17729</v>
      </c>
      <c r="C5904" s="2">
        <v>46093.684108796297</v>
      </c>
      <c r="D5904" s="1" t="s">
        <v>17730</v>
      </c>
      <c r="E5904" s="1" t="s">
        <v>16152</v>
      </c>
      <c r="F5904" s="2">
        <v>46075.916678240697</v>
      </c>
      <c r="L5904"/>
      <c r="M5904"/>
      <c r="N5904"/>
      <c r="O5904"/>
      <c r="P5904"/>
      <c r="Q5904"/>
      <c r="R5904"/>
      <c r="S5904"/>
      <c r="T5904"/>
    </row>
    <row r="5905" spans="1:20">
      <c r="A5905" t="s">
        <v>17731</v>
      </c>
      <c r="B5905" s="1" t="s">
        <v>17732</v>
      </c>
      <c r="C5905" s="2">
        <v>46093.684120370403</v>
      </c>
      <c r="D5905" s="1" t="s">
        <v>17733</v>
      </c>
      <c r="E5905" s="1" t="s">
        <v>16152</v>
      </c>
      <c r="F5905" s="2">
        <v>46075.958344907398</v>
      </c>
      <c r="L5905"/>
      <c r="M5905"/>
      <c r="N5905"/>
      <c r="O5905"/>
      <c r="P5905"/>
      <c r="Q5905"/>
      <c r="R5905"/>
      <c r="S5905"/>
      <c r="T5905"/>
    </row>
    <row r="5906" spans="1:20">
      <c r="A5906" t="s">
        <v>17734</v>
      </c>
      <c r="B5906" s="1" t="s">
        <v>17735</v>
      </c>
      <c r="C5906" s="2">
        <v>46093.684050925898</v>
      </c>
      <c r="D5906" s="1" t="s">
        <v>17736</v>
      </c>
      <c r="E5906" s="1" t="s">
        <v>16152</v>
      </c>
      <c r="F5906" s="2">
        <v>46076.000011574099</v>
      </c>
      <c r="L5906"/>
      <c r="M5906"/>
      <c r="N5906"/>
      <c r="O5906"/>
      <c r="P5906"/>
      <c r="Q5906"/>
      <c r="R5906"/>
      <c r="S5906"/>
      <c r="T5906"/>
    </row>
    <row r="5907" spans="1:20">
      <c r="A5907" t="s">
        <v>17737</v>
      </c>
      <c r="B5907" s="1" t="s">
        <v>17738</v>
      </c>
      <c r="C5907" s="2">
        <v>46093.683993055602</v>
      </c>
      <c r="D5907" s="1" t="s">
        <v>17739</v>
      </c>
      <c r="E5907" s="1" t="s">
        <v>16152</v>
      </c>
      <c r="F5907" s="2">
        <v>46076.041678240697</v>
      </c>
      <c r="L5907"/>
      <c r="M5907"/>
      <c r="N5907"/>
      <c r="O5907"/>
      <c r="P5907"/>
      <c r="Q5907"/>
      <c r="R5907"/>
      <c r="S5907"/>
      <c r="T5907"/>
    </row>
    <row r="5908" spans="1:20">
      <c r="A5908" t="s">
        <v>17740</v>
      </c>
      <c r="B5908" s="1" t="s">
        <v>17741</v>
      </c>
      <c r="C5908" s="2">
        <v>46093.684131944399</v>
      </c>
      <c r="D5908" s="1" t="s">
        <v>17742</v>
      </c>
      <c r="E5908" s="1" t="s">
        <v>16152</v>
      </c>
      <c r="F5908" s="2">
        <v>46076.083344907398</v>
      </c>
      <c r="L5908"/>
      <c r="M5908"/>
      <c r="N5908"/>
      <c r="O5908"/>
      <c r="P5908"/>
      <c r="Q5908"/>
      <c r="R5908"/>
      <c r="S5908"/>
      <c r="T5908"/>
    </row>
    <row r="5909" spans="1:20">
      <c r="A5909" t="s">
        <v>17743</v>
      </c>
      <c r="B5909" s="1" t="s">
        <v>17744</v>
      </c>
      <c r="C5909" s="2">
        <v>46093.684120370403</v>
      </c>
      <c r="D5909" s="1" t="s">
        <v>17745</v>
      </c>
      <c r="E5909" s="1" t="s">
        <v>16152</v>
      </c>
      <c r="F5909" s="2">
        <v>46076.125011574099</v>
      </c>
      <c r="L5909"/>
      <c r="M5909"/>
      <c r="N5909"/>
      <c r="O5909"/>
      <c r="P5909"/>
      <c r="Q5909"/>
      <c r="R5909"/>
      <c r="S5909"/>
      <c r="T5909"/>
    </row>
    <row r="5910" spans="1:20">
      <c r="A5910" t="s">
        <v>17746</v>
      </c>
      <c r="B5910" s="1" t="s">
        <v>17747</v>
      </c>
      <c r="C5910" s="2">
        <v>46093.684085648201</v>
      </c>
      <c r="D5910" s="1" t="s">
        <v>17748</v>
      </c>
      <c r="E5910" s="1" t="s">
        <v>16152</v>
      </c>
      <c r="F5910" s="2">
        <v>46076.166678240697</v>
      </c>
      <c r="L5910"/>
      <c r="M5910"/>
      <c r="N5910"/>
      <c r="O5910"/>
      <c r="P5910"/>
      <c r="Q5910"/>
      <c r="R5910"/>
      <c r="S5910"/>
      <c r="T5910"/>
    </row>
    <row r="5911" spans="1:20">
      <c r="A5911" t="s">
        <v>17749</v>
      </c>
      <c r="B5911" s="1" t="s">
        <v>17750</v>
      </c>
      <c r="C5911" s="2">
        <v>46093.684178240699</v>
      </c>
      <c r="D5911" s="1" t="s">
        <v>17751</v>
      </c>
      <c r="E5911" s="1" t="s">
        <v>16152</v>
      </c>
      <c r="F5911" s="2">
        <v>46076.208344907398</v>
      </c>
      <c r="L5911"/>
      <c r="M5911"/>
      <c r="N5911"/>
      <c r="O5911"/>
      <c r="P5911"/>
      <c r="Q5911"/>
      <c r="R5911"/>
      <c r="S5911"/>
      <c r="T5911"/>
    </row>
    <row r="5912" spans="1:20">
      <c r="A5912" t="s">
        <v>17752</v>
      </c>
      <c r="B5912" s="1" t="s">
        <v>17753</v>
      </c>
      <c r="C5912" s="2">
        <v>46093.684120370403</v>
      </c>
      <c r="D5912" s="1" t="s">
        <v>17754</v>
      </c>
      <c r="E5912" s="1" t="s">
        <v>16152</v>
      </c>
      <c r="F5912" s="2">
        <v>46076.250011574099</v>
      </c>
      <c r="L5912"/>
      <c r="M5912"/>
      <c r="N5912"/>
      <c r="O5912"/>
      <c r="P5912"/>
      <c r="Q5912"/>
      <c r="R5912"/>
      <c r="S5912"/>
      <c r="T5912"/>
    </row>
    <row r="5913" spans="1:20">
      <c r="A5913" t="s">
        <v>17755</v>
      </c>
      <c r="B5913" s="1" t="s">
        <v>17756</v>
      </c>
      <c r="C5913" s="2">
        <v>46093.684108796297</v>
      </c>
      <c r="D5913" s="1" t="s">
        <v>17757</v>
      </c>
      <c r="E5913" s="1" t="s">
        <v>16152</v>
      </c>
      <c r="F5913" s="2">
        <v>46076.291678240697</v>
      </c>
      <c r="L5913"/>
      <c r="M5913"/>
      <c r="N5913"/>
      <c r="O5913"/>
      <c r="P5913"/>
      <c r="Q5913"/>
      <c r="R5913"/>
      <c r="S5913"/>
      <c r="T5913"/>
    </row>
    <row r="5914" spans="1:20">
      <c r="A5914" t="s">
        <v>17758</v>
      </c>
      <c r="B5914" s="1" t="s">
        <v>17759</v>
      </c>
      <c r="C5914" s="2">
        <v>46093.684108796297</v>
      </c>
      <c r="D5914" s="1" t="s">
        <v>17760</v>
      </c>
      <c r="E5914" s="1" t="s">
        <v>16152</v>
      </c>
      <c r="F5914" s="2">
        <v>46076.333344907398</v>
      </c>
      <c r="L5914"/>
      <c r="M5914"/>
      <c r="N5914"/>
      <c r="O5914"/>
      <c r="P5914"/>
      <c r="Q5914"/>
      <c r="R5914"/>
      <c r="S5914"/>
      <c r="T5914"/>
    </row>
    <row r="5915" spans="1:20">
      <c r="A5915" t="s">
        <v>17761</v>
      </c>
      <c r="B5915" s="1" t="s">
        <v>17762</v>
      </c>
      <c r="C5915" s="2">
        <v>46093.684131944399</v>
      </c>
      <c r="D5915" s="1" t="s">
        <v>17763</v>
      </c>
      <c r="E5915" s="1" t="s">
        <v>16152</v>
      </c>
      <c r="F5915" s="2">
        <v>46076.375011574099</v>
      </c>
      <c r="L5915"/>
      <c r="M5915"/>
      <c r="N5915"/>
      <c r="O5915"/>
      <c r="P5915"/>
      <c r="Q5915"/>
      <c r="R5915"/>
      <c r="S5915"/>
      <c r="T5915"/>
    </row>
    <row r="5916" spans="1:20">
      <c r="A5916" t="s">
        <v>17764</v>
      </c>
      <c r="B5916" s="1" t="s">
        <v>17765</v>
      </c>
      <c r="C5916" s="2">
        <v>46093.684108796297</v>
      </c>
      <c r="D5916" s="1" t="s">
        <v>17766</v>
      </c>
      <c r="E5916" s="1" t="s">
        <v>16152</v>
      </c>
      <c r="F5916" s="2">
        <v>46076.416678240697</v>
      </c>
      <c r="L5916"/>
      <c r="M5916"/>
      <c r="N5916"/>
      <c r="O5916"/>
      <c r="P5916"/>
      <c r="Q5916"/>
      <c r="R5916"/>
      <c r="S5916"/>
      <c r="T5916"/>
    </row>
    <row r="5917" spans="1:20">
      <c r="A5917" t="s">
        <v>17767</v>
      </c>
      <c r="B5917" s="1" t="s">
        <v>17768</v>
      </c>
      <c r="C5917" s="2">
        <v>46093.684108796297</v>
      </c>
      <c r="D5917" s="1" t="s">
        <v>17769</v>
      </c>
      <c r="E5917" s="1" t="s">
        <v>16152</v>
      </c>
      <c r="F5917" s="2">
        <v>46076.458344907398</v>
      </c>
      <c r="L5917"/>
      <c r="M5917"/>
      <c r="N5917"/>
      <c r="O5917"/>
      <c r="P5917"/>
      <c r="Q5917"/>
      <c r="R5917"/>
      <c r="S5917"/>
      <c r="T5917"/>
    </row>
    <row r="5918" spans="1:20">
      <c r="A5918" t="s">
        <v>17770</v>
      </c>
      <c r="B5918" s="1" t="s">
        <v>17771</v>
      </c>
      <c r="C5918" s="2">
        <v>46093.684004629598</v>
      </c>
      <c r="D5918" s="1" t="s">
        <v>17772</v>
      </c>
      <c r="E5918" s="1" t="s">
        <v>16152</v>
      </c>
      <c r="F5918" s="2">
        <v>46076.500011574099</v>
      </c>
      <c r="L5918"/>
      <c r="M5918"/>
      <c r="N5918"/>
      <c r="O5918"/>
      <c r="P5918"/>
      <c r="Q5918"/>
      <c r="R5918"/>
      <c r="S5918"/>
      <c r="T5918"/>
    </row>
    <row r="5919" spans="1:20">
      <c r="A5919" t="s">
        <v>17773</v>
      </c>
      <c r="B5919" s="1" t="s">
        <v>17774</v>
      </c>
      <c r="C5919" s="2">
        <v>46093.684074074103</v>
      </c>
      <c r="D5919" s="1" t="s">
        <v>17775</v>
      </c>
      <c r="E5919" s="1" t="s">
        <v>16152</v>
      </c>
      <c r="F5919" s="2">
        <v>46076.541678240697</v>
      </c>
      <c r="L5919"/>
      <c r="M5919"/>
      <c r="N5919"/>
      <c r="O5919"/>
      <c r="P5919"/>
      <c r="Q5919"/>
      <c r="R5919"/>
      <c r="S5919"/>
      <c r="T5919"/>
    </row>
    <row r="5920" spans="1:20">
      <c r="A5920" t="s">
        <v>17776</v>
      </c>
      <c r="B5920" s="1" t="s">
        <v>17777</v>
      </c>
      <c r="C5920" s="2">
        <v>46093.684004629598</v>
      </c>
      <c r="D5920" s="1" t="s">
        <v>17778</v>
      </c>
      <c r="E5920" s="1" t="s">
        <v>16152</v>
      </c>
      <c r="F5920" s="2">
        <v>46076.583344907398</v>
      </c>
      <c r="L5920"/>
      <c r="M5920"/>
      <c r="N5920"/>
      <c r="O5920"/>
      <c r="P5920"/>
      <c r="Q5920"/>
      <c r="R5920"/>
      <c r="S5920"/>
      <c r="T5920"/>
    </row>
    <row r="5921" spans="1:20">
      <c r="A5921" t="s">
        <v>17779</v>
      </c>
      <c r="B5921" s="1" t="s">
        <v>17780</v>
      </c>
      <c r="C5921" s="2">
        <v>46093.684143518498</v>
      </c>
      <c r="D5921" s="1" t="s">
        <v>17781</v>
      </c>
      <c r="E5921" s="1" t="s">
        <v>16152</v>
      </c>
      <c r="F5921" s="2">
        <v>46076.625011574099</v>
      </c>
      <c r="L5921"/>
      <c r="M5921"/>
      <c r="N5921"/>
      <c r="O5921"/>
      <c r="P5921"/>
      <c r="Q5921"/>
      <c r="R5921"/>
      <c r="S5921"/>
      <c r="T5921"/>
    </row>
    <row r="5922" spans="1:20">
      <c r="A5922" t="s">
        <v>17782</v>
      </c>
      <c r="B5922" s="1" t="s">
        <v>17783</v>
      </c>
      <c r="C5922" s="2">
        <v>46093.684166666702</v>
      </c>
      <c r="D5922" s="1" t="s">
        <v>17784</v>
      </c>
      <c r="E5922" s="1" t="s">
        <v>16152</v>
      </c>
      <c r="F5922" s="2">
        <v>46076.666678240697</v>
      </c>
      <c r="L5922"/>
      <c r="M5922"/>
      <c r="N5922"/>
      <c r="O5922"/>
      <c r="P5922"/>
      <c r="Q5922"/>
      <c r="R5922"/>
      <c r="S5922"/>
      <c r="T5922"/>
    </row>
    <row r="5923" spans="1:20">
      <c r="A5923" t="s">
        <v>17785</v>
      </c>
      <c r="B5923" s="1" t="s">
        <v>17786</v>
      </c>
      <c r="C5923" s="2">
        <v>46093.684097222198</v>
      </c>
      <c r="D5923" s="1" t="s">
        <v>17787</v>
      </c>
      <c r="E5923" s="1" t="s">
        <v>16152</v>
      </c>
      <c r="F5923" s="2">
        <v>46076.708344907398</v>
      </c>
      <c r="L5923"/>
      <c r="M5923"/>
      <c r="N5923"/>
      <c r="O5923"/>
      <c r="P5923"/>
      <c r="Q5923"/>
      <c r="R5923"/>
      <c r="S5923"/>
      <c r="T5923"/>
    </row>
    <row r="5924" spans="1:20">
      <c r="A5924" t="s">
        <v>17788</v>
      </c>
      <c r="B5924" s="1" t="s">
        <v>17789</v>
      </c>
      <c r="C5924" s="2">
        <v>46093.684062499997</v>
      </c>
      <c r="D5924" s="1" t="s">
        <v>17790</v>
      </c>
      <c r="E5924" s="1" t="s">
        <v>16152</v>
      </c>
      <c r="F5924" s="2">
        <v>46076.750011574099</v>
      </c>
      <c r="L5924"/>
      <c r="M5924"/>
      <c r="N5924"/>
      <c r="O5924"/>
      <c r="P5924"/>
      <c r="Q5924"/>
      <c r="R5924"/>
      <c r="S5924"/>
      <c r="T5924"/>
    </row>
    <row r="5925" spans="1:20">
      <c r="A5925" t="s">
        <v>17791</v>
      </c>
      <c r="B5925" s="1" t="s">
        <v>17792</v>
      </c>
      <c r="C5925" s="2">
        <v>46093.683981481503</v>
      </c>
      <c r="D5925" s="1" t="s">
        <v>17793</v>
      </c>
      <c r="E5925" s="1" t="s">
        <v>16152</v>
      </c>
      <c r="F5925" s="2">
        <v>46076.791678240697</v>
      </c>
      <c r="L5925"/>
      <c r="M5925"/>
      <c r="N5925"/>
      <c r="O5925"/>
      <c r="P5925"/>
      <c r="Q5925"/>
      <c r="R5925"/>
      <c r="S5925"/>
      <c r="T5925"/>
    </row>
    <row r="5926" spans="1:20">
      <c r="A5926" t="s">
        <v>17794</v>
      </c>
      <c r="B5926" s="1" t="s">
        <v>17795</v>
      </c>
      <c r="C5926" s="2">
        <v>46093.684004629598</v>
      </c>
      <c r="D5926" s="1" t="s">
        <v>17796</v>
      </c>
      <c r="E5926" s="1" t="s">
        <v>16152</v>
      </c>
      <c r="F5926" s="2">
        <v>46076.833344907398</v>
      </c>
      <c r="L5926"/>
      <c r="M5926"/>
      <c r="N5926"/>
      <c r="O5926"/>
      <c r="P5926"/>
      <c r="Q5926"/>
      <c r="R5926"/>
      <c r="S5926"/>
      <c r="T5926"/>
    </row>
    <row r="5927" spans="1:20">
      <c r="A5927" t="s">
        <v>17797</v>
      </c>
      <c r="B5927" s="1" t="s">
        <v>17798</v>
      </c>
      <c r="C5927" s="2">
        <v>46093.684108796297</v>
      </c>
      <c r="D5927" s="1" t="s">
        <v>17799</v>
      </c>
      <c r="E5927" s="1" t="s">
        <v>16152</v>
      </c>
      <c r="F5927" s="2">
        <v>46076.875011574099</v>
      </c>
      <c r="L5927"/>
      <c r="M5927"/>
      <c r="N5927"/>
      <c r="O5927"/>
      <c r="P5927"/>
      <c r="Q5927"/>
      <c r="R5927"/>
      <c r="S5927"/>
      <c r="T5927"/>
    </row>
    <row r="5928" spans="1:20">
      <c r="A5928" t="s">
        <v>17800</v>
      </c>
      <c r="B5928" s="1" t="s">
        <v>17801</v>
      </c>
      <c r="C5928" s="2">
        <v>46093.684062499997</v>
      </c>
      <c r="D5928" s="1" t="s">
        <v>17802</v>
      </c>
      <c r="E5928" s="1" t="s">
        <v>16152</v>
      </c>
      <c r="F5928" s="2">
        <v>46076.916678240697</v>
      </c>
      <c r="L5928"/>
      <c r="M5928"/>
      <c r="N5928"/>
      <c r="O5928"/>
      <c r="P5928"/>
      <c r="Q5928"/>
      <c r="R5928"/>
      <c r="S5928"/>
      <c r="T5928"/>
    </row>
    <row r="5929" spans="1:20">
      <c r="A5929" t="s">
        <v>17803</v>
      </c>
      <c r="B5929" s="1" t="s">
        <v>17804</v>
      </c>
      <c r="C5929" s="2">
        <v>46093.684027777803</v>
      </c>
      <c r="D5929" s="1" t="s">
        <v>17805</v>
      </c>
      <c r="E5929" s="1" t="s">
        <v>16152</v>
      </c>
      <c r="F5929" s="2">
        <v>46076.958344907398</v>
      </c>
      <c r="L5929"/>
      <c r="M5929"/>
      <c r="N5929"/>
      <c r="O5929"/>
      <c r="P5929"/>
      <c r="Q5929"/>
      <c r="R5929"/>
      <c r="S5929"/>
      <c r="T5929"/>
    </row>
    <row r="5930" spans="1:20">
      <c r="A5930" t="s">
        <v>17806</v>
      </c>
      <c r="B5930" s="1" t="s">
        <v>17807</v>
      </c>
      <c r="C5930" s="2">
        <v>46093.684085648201</v>
      </c>
      <c r="D5930" s="1" t="s">
        <v>17808</v>
      </c>
      <c r="E5930" s="1" t="s">
        <v>16152</v>
      </c>
      <c r="F5930" s="2">
        <v>46077.000011574099</v>
      </c>
      <c r="L5930"/>
      <c r="M5930"/>
      <c r="N5930"/>
      <c r="O5930"/>
      <c r="P5930"/>
      <c r="Q5930"/>
      <c r="R5930"/>
      <c r="S5930"/>
      <c r="T5930"/>
    </row>
    <row r="5931" spans="1:20">
      <c r="A5931" t="s">
        <v>17809</v>
      </c>
      <c r="B5931" s="1" t="s">
        <v>17810</v>
      </c>
      <c r="C5931" s="2">
        <v>46093.684027777803</v>
      </c>
      <c r="D5931" s="1" t="s">
        <v>17811</v>
      </c>
      <c r="E5931" s="1" t="s">
        <v>16152</v>
      </c>
      <c r="F5931" s="2">
        <v>46077.041678240697</v>
      </c>
      <c r="L5931"/>
      <c r="M5931"/>
      <c r="N5931"/>
      <c r="O5931"/>
      <c r="P5931"/>
      <c r="Q5931"/>
      <c r="R5931"/>
      <c r="S5931"/>
      <c r="T5931"/>
    </row>
    <row r="5932" spans="1:20">
      <c r="A5932" t="s">
        <v>17812</v>
      </c>
      <c r="B5932" s="1" t="s">
        <v>17813</v>
      </c>
      <c r="C5932" s="2">
        <v>46093.684143518498</v>
      </c>
      <c r="D5932" s="1" t="s">
        <v>17814</v>
      </c>
      <c r="E5932" s="1" t="s">
        <v>16152</v>
      </c>
      <c r="F5932" s="2">
        <v>46077.083344907398</v>
      </c>
      <c r="L5932"/>
      <c r="M5932"/>
      <c r="N5932"/>
      <c r="O5932"/>
      <c r="P5932"/>
      <c r="Q5932"/>
      <c r="R5932"/>
      <c r="S5932"/>
      <c r="T5932"/>
    </row>
    <row r="5933" spans="1:20">
      <c r="A5933" t="s">
        <v>17815</v>
      </c>
      <c r="B5933" s="1" t="s">
        <v>17816</v>
      </c>
      <c r="C5933" s="2">
        <v>46093.684027777803</v>
      </c>
      <c r="D5933" s="1" t="s">
        <v>17817</v>
      </c>
      <c r="E5933" s="1" t="s">
        <v>16152</v>
      </c>
      <c r="F5933" s="2">
        <v>46077.125011574099</v>
      </c>
      <c r="L5933"/>
      <c r="M5933"/>
      <c r="N5933"/>
      <c r="O5933"/>
      <c r="P5933"/>
      <c r="Q5933"/>
      <c r="R5933"/>
      <c r="S5933"/>
      <c r="T5933"/>
    </row>
    <row r="5934" spans="1:20">
      <c r="A5934" t="s">
        <v>17818</v>
      </c>
      <c r="B5934" s="1" t="s">
        <v>17819</v>
      </c>
      <c r="C5934" s="2">
        <v>46093.683993055602</v>
      </c>
      <c r="D5934" s="1" t="s">
        <v>17820</v>
      </c>
      <c r="E5934" s="1" t="s">
        <v>16152</v>
      </c>
      <c r="F5934" s="2">
        <v>46077.166678240697</v>
      </c>
      <c r="L5934"/>
      <c r="M5934"/>
      <c r="N5934"/>
      <c r="O5934"/>
      <c r="P5934"/>
      <c r="Q5934"/>
      <c r="R5934"/>
      <c r="S5934"/>
      <c r="T5934"/>
    </row>
    <row r="5935" spans="1:20">
      <c r="A5935" t="s">
        <v>17821</v>
      </c>
      <c r="B5935" s="1" t="s">
        <v>17822</v>
      </c>
      <c r="C5935" s="2">
        <v>46093.684085648201</v>
      </c>
      <c r="D5935" s="1" t="s">
        <v>17823</v>
      </c>
      <c r="E5935" s="1" t="s">
        <v>16152</v>
      </c>
      <c r="F5935" s="2">
        <v>46077.208344907398</v>
      </c>
      <c r="L5935"/>
      <c r="M5935"/>
      <c r="N5935"/>
      <c r="O5935"/>
      <c r="P5935"/>
      <c r="Q5935"/>
      <c r="R5935"/>
      <c r="S5935"/>
      <c r="T5935"/>
    </row>
    <row r="5936" spans="1:20">
      <c r="A5936" t="s">
        <v>17824</v>
      </c>
      <c r="B5936" s="1" t="s">
        <v>17825</v>
      </c>
      <c r="C5936" s="2">
        <v>46093.684143518498</v>
      </c>
      <c r="D5936" s="1" t="s">
        <v>17826</v>
      </c>
      <c r="E5936" s="1" t="s">
        <v>16152</v>
      </c>
      <c r="F5936" s="2">
        <v>46077.250011574099</v>
      </c>
      <c r="L5936"/>
      <c r="M5936"/>
      <c r="N5936"/>
      <c r="O5936"/>
      <c r="P5936"/>
      <c r="Q5936"/>
      <c r="R5936"/>
      <c r="S5936"/>
      <c r="T5936"/>
    </row>
    <row r="5937" spans="1:20">
      <c r="A5937" t="s">
        <v>17827</v>
      </c>
      <c r="B5937" s="1" t="s">
        <v>17828</v>
      </c>
      <c r="C5937" s="2">
        <v>46093.684108796297</v>
      </c>
      <c r="D5937" s="1" t="s">
        <v>17829</v>
      </c>
      <c r="E5937" s="1" t="s">
        <v>16152</v>
      </c>
      <c r="F5937" s="2">
        <v>46077.291678240697</v>
      </c>
      <c r="L5937"/>
      <c r="M5937"/>
      <c r="N5937"/>
      <c r="O5937"/>
      <c r="P5937"/>
      <c r="Q5937"/>
      <c r="R5937"/>
      <c r="S5937"/>
      <c r="T5937"/>
    </row>
    <row r="5938" spans="1:20">
      <c r="A5938" t="s">
        <v>17830</v>
      </c>
      <c r="B5938" s="1" t="s">
        <v>17831</v>
      </c>
      <c r="C5938" s="2">
        <v>46093.684143518498</v>
      </c>
      <c r="D5938" s="1" t="s">
        <v>17832</v>
      </c>
      <c r="E5938" s="1" t="s">
        <v>16152</v>
      </c>
      <c r="F5938" s="2">
        <v>46077.333344907398</v>
      </c>
      <c r="L5938"/>
      <c r="M5938"/>
      <c r="N5938"/>
      <c r="O5938"/>
      <c r="P5938"/>
      <c r="Q5938"/>
      <c r="R5938"/>
      <c r="S5938"/>
      <c r="T5938"/>
    </row>
    <row r="5939" spans="1:20">
      <c r="A5939" t="s">
        <v>17833</v>
      </c>
      <c r="B5939" s="1" t="s">
        <v>17834</v>
      </c>
      <c r="C5939" s="2">
        <v>46093.684143518498</v>
      </c>
      <c r="D5939" s="1" t="s">
        <v>17835</v>
      </c>
      <c r="E5939" s="1" t="s">
        <v>16152</v>
      </c>
      <c r="F5939" s="2">
        <v>46077.375011574099</v>
      </c>
      <c r="L5939"/>
      <c r="M5939"/>
      <c r="N5939"/>
      <c r="O5939"/>
      <c r="P5939"/>
      <c r="Q5939"/>
      <c r="R5939"/>
      <c r="S5939"/>
      <c r="T5939"/>
    </row>
    <row r="5940" spans="1:20">
      <c r="A5940" t="s">
        <v>17836</v>
      </c>
      <c r="B5940" s="1" t="s">
        <v>17837</v>
      </c>
      <c r="C5940" s="2">
        <v>46093.684062499997</v>
      </c>
      <c r="D5940" s="1" t="s">
        <v>17838</v>
      </c>
      <c r="E5940" s="1" t="s">
        <v>16152</v>
      </c>
      <c r="F5940" s="2">
        <v>46077.416678240697</v>
      </c>
      <c r="L5940"/>
      <c r="M5940"/>
      <c r="N5940"/>
      <c r="O5940"/>
      <c r="P5940"/>
      <c r="Q5940"/>
      <c r="R5940"/>
      <c r="S5940"/>
      <c r="T5940"/>
    </row>
    <row r="5941" spans="1:20">
      <c r="A5941" t="s">
        <v>17839</v>
      </c>
      <c r="B5941" s="1" t="s">
        <v>17840</v>
      </c>
      <c r="C5941" s="2">
        <v>46093.683993055602</v>
      </c>
      <c r="D5941" s="1" t="s">
        <v>17841</v>
      </c>
      <c r="E5941" s="1" t="s">
        <v>16152</v>
      </c>
      <c r="F5941" s="2">
        <v>46077.458344907398</v>
      </c>
      <c r="L5941"/>
      <c r="M5941"/>
      <c r="N5941"/>
      <c r="O5941"/>
      <c r="P5941"/>
      <c r="Q5941"/>
      <c r="R5941"/>
      <c r="S5941"/>
      <c r="T5941"/>
    </row>
    <row r="5942" spans="1:20">
      <c r="A5942" t="s">
        <v>17842</v>
      </c>
      <c r="B5942" s="1" t="s">
        <v>17843</v>
      </c>
      <c r="C5942" s="2">
        <v>46093.684120370403</v>
      </c>
      <c r="D5942" s="1" t="s">
        <v>17844</v>
      </c>
      <c r="E5942" s="1" t="s">
        <v>16152</v>
      </c>
      <c r="F5942" s="2">
        <v>46077.500011574099</v>
      </c>
      <c r="L5942"/>
      <c r="M5942"/>
      <c r="N5942"/>
      <c r="O5942"/>
      <c r="P5942"/>
      <c r="Q5942"/>
      <c r="R5942"/>
      <c r="S5942"/>
      <c r="T5942"/>
    </row>
    <row r="5943" spans="1:20">
      <c r="A5943" t="s">
        <v>17845</v>
      </c>
      <c r="B5943" s="1" t="s">
        <v>17846</v>
      </c>
      <c r="C5943" s="2">
        <v>46093.684143518498</v>
      </c>
      <c r="D5943" s="1" t="s">
        <v>17847</v>
      </c>
      <c r="E5943" s="1" t="s">
        <v>16152</v>
      </c>
      <c r="F5943" s="2">
        <v>46077.541678240697</v>
      </c>
      <c r="L5943"/>
      <c r="M5943"/>
      <c r="N5943"/>
      <c r="O5943"/>
      <c r="P5943"/>
      <c r="Q5943"/>
      <c r="R5943"/>
      <c r="S5943"/>
      <c r="T5943"/>
    </row>
    <row r="5944" spans="1:20">
      <c r="A5944" t="s">
        <v>17848</v>
      </c>
      <c r="B5944" s="1" t="s">
        <v>17849</v>
      </c>
      <c r="C5944" s="2">
        <v>46093.684155092596</v>
      </c>
      <c r="D5944" s="1" t="s">
        <v>17850</v>
      </c>
      <c r="E5944" s="1" t="s">
        <v>16152</v>
      </c>
      <c r="F5944" s="2">
        <v>46077.583344907398</v>
      </c>
      <c r="L5944"/>
      <c r="M5944"/>
      <c r="N5944"/>
      <c r="O5944"/>
      <c r="P5944"/>
      <c r="Q5944"/>
      <c r="R5944"/>
      <c r="S5944"/>
      <c r="T5944"/>
    </row>
    <row r="5945" spans="1:20">
      <c r="A5945" t="s">
        <v>17851</v>
      </c>
      <c r="B5945" s="1" t="s">
        <v>17852</v>
      </c>
      <c r="C5945" s="2">
        <v>46093.684131944399</v>
      </c>
      <c r="D5945" s="1" t="s">
        <v>17853</v>
      </c>
      <c r="E5945" s="1" t="s">
        <v>16152</v>
      </c>
      <c r="F5945" s="2">
        <v>46077.625011574099</v>
      </c>
      <c r="L5945"/>
      <c r="M5945"/>
      <c r="N5945"/>
      <c r="O5945"/>
      <c r="P5945"/>
      <c r="Q5945"/>
      <c r="R5945"/>
      <c r="S5945"/>
      <c r="T5945"/>
    </row>
    <row r="5946" spans="1:20">
      <c r="A5946" t="s">
        <v>17854</v>
      </c>
      <c r="B5946" s="1" t="s">
        <v>17855</v>
      </c>
      <c r="C5946" s="2">
        <v>46093.684062499997</v>
      </c>
      <c r="D5946" s="1" t="s">
        <v>17856</v>
      </c>
      <c r="E5946" s="1" t="s">
        <v>16152</v>
      </c>
      <c r="F5946" s="2">
        <v>46077.666678240697</v>
      </c>
      <c r="L5946"/>
      <c r="M5946"/>
      <c r="N5946"/>
      <c r="O5946"/>
      <c r="P5946"/>
      <c r="Q5946"/>
      <c r="R5946"/>
      <c r="S5946"/>
      <c r="T5946"/>
    </row>
    <row r="5947" spans="1:20">
      <c r="A5947" t="s">
        <v>17857</v>
      </c>
      <c r="B5947" s="1" t="s">
        <v>17858</v>
      </c>
      <c r="C5947" s="2">
        <v>46093.684166666702</v>
      </c>
      <c r="D5947" s="1" t="s">
        <v>17859</v>
      </c>
      <c r="E5947" s="1" t="s">
        <v>16152</v>
      </c>
      <c r="F5947" s="2">
        <v>46077.708344907398</v>
      </c>
      <c r="L5947"/>
      <c r="M5947"/>
      <c r="N5947"/>
      <c r="O5947"/>
      <c r="P5947"/>
      <c r="Q5947"/>
      <c r="R5947"/>
      <c r="S5947"/>
      <c r="T5947"/>
    </row>
    <row r="5948" spans="1:20">
      <c r="A5948" t="s">
        <v>17860</v>
      </c>
      <c r="B5948" s="1" t="s">
        <v>17861</v>
      </c>
      <c r="C5948" s="2">
        <v>46093.684166666702</v>
      </c>
      <c r="D5948" s="1" t="s">
        <v>17862</v>
      </c>
      <c r="E5948" s="1" t="s">
        <v>16152</v>
      </c>
      <c r="F5948" s="2">
        <v>46077.750011574099</v>
      </c>
      <c r="L5948"/>
      <c r="M5948"/>
      <c r="N5948"/>
      <c r="O5948"/>
      <c r="P5948"/>
      <c r="Q5948"/>
      <c r="R5948"/>
      <c r="S5948"/>
      <c r="T5948"/>
    </row>
    <row r="5949" spans="1:20">
      <c r="A5949" t="s">
        <v>17863</v>
      </c>
      <c r="B5949" s="1" t="s">
        <v>17864</v>
      </c>
      <c r="C5949" s="2">
        <v>46093.684004629598</v>
      </c>
      <c r="D5949" s="1" t="s">
        <v>17865</v>
      </c>
      <c r="E5949" s="1" t="s">
        <v>16152</v>
      </c>
      <c r="F5949" s="2">
        <v>46077.791678240697</v>
      </c>
      <c r="L5949"/>
      <c r="M5949"/>
      <c r="N5949"/>
      <c r="O5949"/>
      <c r="P5949"/>
      <c r="Q5949"/>
      <c r="R5949"/>
      <c r="S5949"/>
      <c r="T5949"/>
    </row>
    <row r="5950" spans="1:20">
      <c r="A5950" t="s">
        <v>17866</v>
      </c>
      <c r="B5950" s="1" t="s">
        <v>17867</v>
      </c>
      <c r="C5950" s="2">
        <v>46093.684097222198</v>
      </c>
      <c r="D5950" s="1" t="s">
        <v>17868</v>
      </c>
      <c r="E5950" s="1" t="s">
        <v>16152</v>
      </c>
      <c r="F5950" s="2">
        <v>46077.833344907398</v>
      </c>
      <c r="L5950"/>
      <c r="M5950"/>
      <c r="N5950"/>
      <c r="O5950"/>
      <c r="P5950"/>
      <c r="Q5950"/>
      <c r="R5950"/>
      <c r="S5950"/>
      <c r="T5950"/>
    </row>
    <row r="5951" spans="1:20">
      <c r="A5951" t="s">
        <v>17869</v>
      </c>
      <c r="B5951" s="1" t="s">
        <v>17870</v>
      </c>
      <c r="C5951" s="2">
        <v>46093.684074074103</v>
      </c>
      <c r="D5951" s="1" t="s">
        <v>17871</v>
      </c>
      <c r="E5951" s="1" t="s">
        <v>16152</v>
      </c>
      <c r="F5951" s="2">
        <v>46077.875011574099</v>
      </c>
      <c r="L5951"/>
      <c r="M5951"/>
      <c r="N5951"/>
      <c r="O5951"/>
      <c r="P5951"/>
      <c r="Q5951"/>
      <c r="R5951"/>
      <c r="S5951"/>
      <c r="T5951"/>
    </row>
    <row r="5952" spans="1:20">
      <c r="A5952" t="s">
        <v>17872</v>
      </c>
      <c r="B5952" s="1" t="s">
        <v>17873</v>
      </c>
      <c r="C5952" s="2">
        <v>46093.684050925898</v>
      </c>
      <c r="D5952" s="1" t="s">
        <v>17874</v>
      </c>
      <c r="E5952" s="1" t="s">
        <v>16152</v>
      </c>
      <c r="F5952" s="2">
        <v>46077.916678240697</v>
      </c>
      <c r="L5952"/>
      <c r="M5952"/>
      <c r="N5952"/>
      <c r="O5952"/>
      <c r="P5952"/>
      <c r="Q5952"/>
      <c r="R5952"/>
      <c r="S5952"/>
      <c r="T5952"/>
    </row>
    <row r="5953" spans="1:20">
      <c r="A5953" t="s">
        <v>17875</v>
      </c>
      <c r="B5953" s="1" t="s">
        <v>17876</v>
      </c>
      <c r="C5953" s="2">
        <v>46093.684143518498</v>
      </c>
      <c r="D5953" s="1" t="s">
        <v>17877</v>
      </c>
      <c r="E5953" s="1" t="s">
        <v>16152</v>
      </c>
      <c r="F5953" s="2">
        <v>46077.958344907398</v>
      </c>
      <c r="L5953"/>
      <c r="M5953"/>
      <c r="N5953"/>
      <c r="O5953"/>
      <c r="P5953"/>
      <c r="Q5953"/>
      <c r="R5953"/>
      <c r="S5953"/>
      <c r="T5953"/>
    </row>
    <row r="5954" spans="1:20">
      <c r="A5954" t="s">
        <v>17878</v>
      </c>
      <c r="B5954" s="1" t="s">
        <v>17879</v>
      </c>
      <c r="C5954" s="2">
        <v>46093.684004629598</v>
      </c>
      <c r="D5954" s="1" t="s">
        <v>17880</v>
      </c>
      <c r="E5954" s="1" t="s">
        <v>16152</v>
      </c>
      <c r="F5954" s="2">
        <v>46078.000011574099</v>
      </c>
      <c r="L5954"/>
      <c r="M5954"/>
      <c r="N5954"/>
      <c r="O5954"/>
      <c r="P5954"/>
      <c r="Q5954"/>
      <c r="R5954"/>
      <c r="S5954"/>
      <c r="T5954"/>
    </row>
    <row r="5955" spans="1:20">
      <c r="A5955" t="s">
        <v>17881</v>
      </c>
      <c r="B5955" s="1" t="s">
        <v>17882</v>
      </c>
      <c r="C5955" s="2">
        <v>46093.684155092596</v>
      </c>
      <c r="D5955" s="1" t="s">
        <v>17883</v>
      </c>
      <c r="E5955" s="1" t="s">
        <v>16152</v>
      </c>
      <c r="F5955" s="2">
        <v>46078.041678240697</v>
      </c>
      <c r="L5955"/>
      <c r="M5955"/>
      <c r="N5955"/>
      <c r="O5955"/>
      <c r="P5955"/>
      <c r="Q5955"/>
      <c r="R5955"/>
      <c r="S5955"/>
      <c r="T5955"/>
    </row>
    <row r="5956" spans="1:20">
      <c r="A5956" t="s">
        <v>17884</v>
      </c>
      <c r="B5956" s="1" t="s">
        <v>17885</v>
      </c>
      <c r="C5956" s="2">
        <v>46093.684120370403</v>
      </c>
      <c r="D5956" s="1" t="s">
        <v>17886</v>
      </c>
      <c r="E5956" s="1" t="s">
        <v>16152</v>
      </c>
      <c r="F5956" s="2">
        <v>46078.083344907398</v>
      </c>
      <c r="L5956"/>
      <c r="M5956"/>
      <c r="N5956"/>
      <c r="O5956"/>
      <c r="P5956"/>
      <c r="Q5956"/>
      <c r="R5956"/>
      <c r="S5956"/>
      <c r="T5956"/>
    </row>
    <row r="5957" spans="1:20">
      <c r="A5957" t="s">
        <v>17887</v>
      </c>
      <c r="B5957" s="1" t="s">
        <v>17888</v>
      </c>
      <c r="C5957" s="2">
        <v>46093.684155092596</v>
      </c>
      <c r="D5957" s="1" t="s">
        <v>17889</v>
      </c>
      <c r="E5957" s="1" t="s">
        <v>16152</v>
      </c>
      <c r="F5957" s="2">
        <v>46078.125011574099</v>
      </c>
      <c r="L5957"/>
      <c r="M5957"/>
      <c r="N5957"/>
      <c r="O5957"/>
      <c r="P5957"/>
      <c r="Q5957"/>
      <c r="R5957"/>
      <c r="S5957"/>
      <c r="T5957"/>
    </row>
    <row r="5958" spans="1:20">
      <c r="A5958" t="s">
        <v>17890</v>
      </c>
      <c r="B5958" s="1" t="s">
        <v>17891</v>
      </c>
      <c r="C5958" s="2">
        <v>46093.684085648201</v>
      </c>
      <c r="D5958" s="1" t="s">
        <v>17892</v>
      </c>
      <c r="E5958" s="1" t="s">
        <v>16152</v>
      </c>
      <c r="F5958" s="2">
        <v>46078.166678240697</v>
      </c>
      <c r="L5958"/>
      <c r="M5958"/>
      <c r="N5958"/>
      <c r="O5958"/>
      <c r="P5958"/>
      <c r="Q5958"/>
      <c r="R5958"/>
      <c r="S5958"/>
      <c r="T5958"/>
    </row>
    <row r="5959" spans="1:20">
      <c r="A5959" t="s">
        <v>17893</v>
      </c>
      <c r="B5959" s="1" t="s">
        <v>17894</v>
      </c>
      <c r="C5959" s="2">
        <v>46093.684016203697</v>
      </c>
      <c r="D5959" s="1" t="s">
        <v>17895</v>
      </c>
      <c r="E5959" s="1" t="s">
        <v>16152</v>
      </c>
      <c r="F5959" s="2">
        <v>46078.208344907398</v>
      </c>
      <c r="L5959"/>
      <c r="M5959"/>
      <c r="N5959"/>
      <c r="O5959"/>
      <c r="P5959"/>
      <c r="Q5959"/>
      <c r="R5959"/>
      <c r="S5959"/>
      <c r="T5959"/>
    </row>
    <row r="5960" spans="1:20">
      <c r="A5960" t="s">
        <v>17896</v>
      </c>
      <c r="B5960" s="1" t="s">
        <v>17897</v>
      </c>
      <c r="C5960" s="2">
        <v>46093.684004629598</v>
      </c>
      <c r="D5960" s="1" t="s">
        <v>17898</v>
      </c>
      <c r="E5960" s="1" t="s">
        <v>16152</v>
      </c>
      <c r="F5960" s="2">
        <v>46078.250011574099</v>
      </c>
      <c r="L5960"/>
      <c r="M5960"/>
      <c r="N5960"/>
      <c r="O5960"/>
      <c r="P5960"/>
      <c r="Q5960"/>
      <c r="R5960"/>
      <c r="S5960"/>
      <c r="T5960"/>
    </row>
    <row r="5961" spans="1:20">
      <c r="A5961" t="s">
        <v>17899</v>
      </c>
      <c r="B5961" s="1" t="s">
        <v>17900</v>
      </c>
      <c r="C5961" s="2">
        <v>46093.684027777803</v>
      </c>
      <c r="D5961" s="1" t="s">
        <v>17901</v>
      </c>
      <c r="E5961" s="1" t="s">
        <v>16152</v>
      </c>
      <c r="F5961" s="2">
        <v>46078.291678240697</v>
      </c>
      <c r="L5961"/>
      <c r="M5961"/>
      <c r="N5961"/>
      <c r="O5961"/>
      <c r="P5961"/>
      <c r="Q5961"/>
      <c r="R5961"/>
      <c r="S5961"/>
      <c r="T5961"/>
    </row>
    <row r="5962" spans="1:20">
      <c r="A5962" t="s">
        <v>17902</v>
      </c>
      <c r="B5962" s="1" t="s">
        <v>17903</v>
      </c>
      <c r="C5962" s="2">
        <v>46093.684155092596</v>
      </c>
      <c r="D5962" s="1" t="s">
        <v>17904</v>
      </c>
      <c r="E5962" s="1" t="s">
        <v>16152</v>
      </c>
      <c r="F5962" s="2">
        <v>46078.333344907398</v>
      </c>
      <c r="L5962"/>
      <c r="M5962"/>
      <c r="N5962"/>
      <c r="O5962"/>
      <c r="P5962"/>
      <c r="Q5962"/>
      <c r="R5962"/>
      <c r="S5962"/>
      <c r="T5962"/>
    </row>
    <row r="5963" spans="1:20">
      <c r="A5963" t="s">
        <v>17905</v>
      </c>
      <c r="B5963" s="1" t="s">
        <v>17906</v>
      </c>
      <c r="C5963" s="2">
        <v>46093.684178240699</v>
      </c>
      <c r="D5963" s="1" t="s">
        <v>17907</v>
      </c>
      <c r="E5963" s="1" t="s">
        <v>16152</v>
      </c>
      <c r="F5963" s="2">
        <v>46078.375011574099</v>
      </c>
      <c r="L5963"/>
      <c r="M5963"/>
      <c r="N5963"/>
      <c r="O5963"/>
      <c r="P5963"/>
      <c r="Q5963"/>
      <c r="R5963"/>
      <c r="S5963"/>
      <c r="T5963"/>
    </row>
    <row r="5964" spans="1:20">
      <c r="A5964" t="s">
        <v>17908</v>
      </c>
      <c r="B5964" s="1" t="s">
        <v>17909</v>
      </c>
      <c r="C5964" s="2">
        <v>46093.684016203697</v>
      </c>
      <c r="D5964" s="1" t="s">
        <v>17910</v>
      </c>
      <c r="E5964" s="1" t="s">
        <v>16152</v>
      </c>
      <c r="F5964" s="2">
        <v>46078.416678240697</v>
      </c>
      <c r="L5964"/>
      <c r="M5964"/>
      <c r="N5964"/>
      <c r="O5964"/>
      <c r="P5964"/>
      <c r="Q5964"/>
      <c r="R5964"/>
      <c r="S5964"/>
      <c r="T5964"/>
    </row>
    <row r="5965" spans="1:20">
      <c r="A5965" t="s">
        <v>17911</v>
      </c>
      <c r="B5965" s="1" t="s">
        <v>17912</v>
      </c>
      <c r="C5965" s="2">
        <v>46093.684050925898</v>
      </c>
      <c r="D5965" s="1" t="s">
        <v>17913</v>
      </c>
      <c r="E5965" s="1" t="s">
        <v>16152</v>
      </c>
      <c r="F5965" s="2">
        <v>46078.458344907398</v>
      </c>
      <c r="L5965"/>
      <c r="M5965"/>
      <c r="N5965"/>
      <c r="O5965"/>
      <c r="P5965"/>
      <c r="Q5965"/>
      <c r="R5965"/>
      <c r="S5965"/>
      <c r="T5965"/>
    </row>
    <row r="5966" spans="1:20">
      <c r="A5966" t="s">
        <v>17914</v>
      </c>
      <c r="B5966" s="1" t="s">
        <v>17915</v>
      </c>
      <c r="C5966" s="2">
        <v>46093.684004629598</v>
      </c>
      <c r="D5966" s="1" t="s">
        <v>17916</v>
      </c>
      <c r="E5966" s="1" t="s">
        <v>16152</v>
      </c>
      <c r="F5966" s="2">
        <v>46078.500011574099</v>
      </c>
      <c r="L5966"/>
      <c r="M5966"/>
      <c r="N5966"/>
      <c r="O5966"/>
      <c r="P5966"/>
      <c r="Q5966"/>
      <c r="R5966"/>
      <c r="S5966"/>
      <c r="T5966"/>
    </row>
    <row r="5967" spans="1:20">
      <c r="A5967" t="s">
        <v>17917</v>
      </c>
      <c r="B5967" s="1" t="s">
        <v>17918</v>
      </c>
      <c r="C5967" s="2">
        <v>46093.683981481503</v>
      </c>
      <c r="D5967" s="1" t="s">
        <v>17919</v>
      </c>
      <c r="E5967" s="1" t="s">
        <v>16152</v>
      </c>
      <c r="F5967" s="2">
        <v>46078.541678240697</v>
      </c>
      <c r="L5967"/>
      <c r="M5967"/>
      <c r="N5967"/>
      <c r="O5967"/>
      <c r="P5967"/>
      <c r="Q5967"/>
      <c r="R5967"/>
      <c r="S5967"/>
      <c r="T5967"/>
    </row>
    <row r="5968" spans="1:20">
      <c r="A5968" t="s">
        <v>17920</v>
      </c>
      <c r="B5968" s="1" t="s">
        <v>17921</v>
      </c>
      <c r="C5968" s="2">
        <v>46093.684004629598</v>
      </c>
      <c r="D5968" s="1" t="s">
        <v>17922</v>
      </c>
      <c r="E5968" s="1" t="s">
        <v>16152</v>
      </c>
      <c r="F5968" s="2">
        <v>46078.583344907398</v>
      </c>
      <c r="L5968"/>
      <c r="M5968"/>
      <c r="N5968"/>
      <c r="O5968"/>
      <c r="P5968"/>
      <c r="Q5968"/>
      <c r="R5968"/>
      <c r="S5968"/>
      <c r="T5968"/>
    </row>
    <row r="5969" spans="1:20">
      <c r="A5969" t="s">
        <v>17923</v>
      </c>
      <c r="B5969" s="1" t="s">
        <v>17924</v>
      </c>
      <c r="C5969" s="2">
        <v>46093.684166666702</v>
      </c>
      <c r="D5969" s="1" t="s">
        <v>17925</v>
      </c>
      <c r="E5969" s="1" t="s">
        <v>16152</v>
      </c>
      <c r="F5969" s="2">
        <v>46078.625011574099</v>
      </c>
      <c r="L5969"/>
      <c r="M5969"/>
      <c r="N5969"/>
      <c r="O5969"/>
      <c r="P5969"/>
      <c r="Q5969"/>
      <c r="R5969"/>
      <c r="S5969"/>
      <c r="T5969"/>
    </row>
    <row r="5970" spans="1:20">
      <c r="A5970" t="s">
        <v>17926</v>
      </c>
      <c r="B5970" s="1" t="s">
        <v>17927</v>
      </c>
      <c r="C5970" s="2">
        <v>46093.684166666702</v>
      </c>
      <c r="D5970" s="1" t="s">
        <v>17928</v>
      </c>
      <c r="E5970" s="1" t="s">
        <v>16152</v>
      </c>
      <c r="F5970" s="2">
        <v>46078.666678240697</v>
      </c>
      <c r="L5970"/>
      <c r="M5970"/>
      <c r="N5970"/>
      <c r="O5970"/>
      <c r="P5970"/>
      <c r="Q5970"/>
      <c r="R5970"/>
      <c r="S5970"/>
      <c r="T5970"/>
    </row>
    <row r="5971" spans="1:20">
      <c r="A5971" t="s">
        <v>17929</v>
      </c>
      <c r="B5971" s="1" t="s">
        <v>17930</v>
      </c>
      <c r="C5971" s="2">
        <v>46093.684039351901</v>
      </c>
      <c r="D5971" s="1" t="s">
        <v>17931</v>
      </c>
      <c r="E5971" s="1" t="s">
        <v>16152</v>
      </c>
      <c r="F5971" s="2">
        <v>46078.708344907398</v>
      </c>
      <c r="L5971"/>
      <c r="M5971"/>
      <c r="N5971"/>
      <c r="O5971"/>
      <c r="P5971"/>
      <c r="Q5971"/>
      <c r="R5971"/>
      <c r="S5971"/>
      <c r="T5971"/>
    </row>
    <row r="5972" spans="1:20">
      <c r="A5972" t="s">
        <v>17932</v>
      </c>
      <c r="B5972" s="1" t="s">
        <v>17933</v>
      </c>
      <c r="C5972" s="2">
        <v>46093.684108796297</v>
      </c>
      <c r="D5972" s="1" t="s">
        <v>17934</v>
      </c>
      <c r="E5972" s="1" t="s">
        <v>16152</v>
      </c>
      <c r="F5972" s="2">
        <v>46078.750011574099</v>
      </c>
      <c r="L5972"/>
      <c r="M5972"/>
      <c r="N5972"/>
      <c r="O5972"/>
      <c r="P5972"/>
      <c r="Q5972"/>
      <c r="R5972"/>
      <c r="S5972"/>
      <c r="T5972"/>
    </row>
    <row r="5973" spans="1:20">
      <c r="A5973" t="s">
        <v>17935</v>
      </c>
      <c r="B5973" s="1" t="s">
        <v>17936</v>
      </c>
      <c r="C5973" s="2">
        <v>46093.684074074103</v>
      </c>
      <c r="D5973" s="1" t="s">
        <v>17937</v>
      </c>
      <c r="E5973" s="1" t="s">
        <v>16152</v>
      </c>
      <c r="F5973" s="2">
        <v>46078.791678240697</v>
      </c>
      <c r="L5973"/>
      <c r="M5973"/>
      <c r="N5973"/>
      <c r="O5973"/>
      <c r="P5973"/>
      <c r="Q5973"/>
      <c r="R5973"/>
      <c r="S5973"/>
      <c r="T5973"/>
    </row>
    <row r="5974" spans="1:20">
      <c r="A5974" t="s">
        <v>17938</v>
      </c>
      <c r="B5974" s="1" t="s">
        <v>17939</v>
      </c>
      <c r="C5974" s="2">
        <v>46093.684097222198</v>
      </c>
      <c r="D5974" s="1" t="s">
        <v>17940</v>
      </c>
      <c r="E5974" s="1" t="s">
        <v>16152</v>
      </c>
      <c r="F5974" s="2">
        <v>46078.833344907398</v>
      </c>
      <c r="L5974"/>
      <c r="M5974"/>
      <c r="N5974"/>
      <c r="O5974"/>
      <c r="P5974"/>
      <c r="Q5974"/>
      <c r="R5974"/>
      <c r="S5974"/>
      <c r="T5974"/>
    </row>
    <row r="5975" spans="1:20">
      <c r="A5975" t="s">
        <v>17941</v>
      </c>
      <c r="B5975" s="1" t="s">
        <v>17942</v>
      </c>
      <c r="C5975" s="2">
        <v>46093.684050925898</v>
      </c>
      <c r="D5975" s="1" t="s">
        <v>17943</v>
      </c>
      <c r="E5975" s="1" t="s">
        <v>16152</v>
      </c>
      <c r="F5975" s="2">
        <v>46078.875011574099</v>
      </c>
      <c r="L5975"/>
      <c r="M5975"/>
      <c r="N5975"/>
      <c r="O5975"/>
      <c r="P5975"/>
      <c r="Q5975"/>
      <c r="R5975"/>
      <c r="S5975"/>
      <c r="T5975"/>
    </row>
    <row r="5976" spans="1:20">
      <c r="A5976" t="s">
        <v>17944</v>
      </c>
      <c r="B5976" s="1" t="s">
        <v>17945</v>
      </c>
      <c r="C5976" s="2">
        <v>46093.683993055602</v>
      </c>
      <c r="D5976" s="1" t="s">
        <v>17946</v>
      </c>
      <c r="E5976" s="1" t="s">
        <v>16152</v>
      </c>
      <c r="F5976" s="2">
        <v>46078.916678240697</v>
      </c>
      <c r="L5976"/>
      <c r="M5976"/>
      <c r="N5976"/>
      <c r="O5976"/>
      <c r="P5976"/>
      <c r="Q5976"/>
      <c r="R5976"/>
      <c r="S5976"/>
      <c r="T5976"/>
    </row>
    <row r="5977" spans="1:20">
      <c r="A5977" t="s">
        <v>17947</v>
      </c>
      <c r="B5977" s="1" t="s">
        <v>17948</v>
      </c>
      <c r="C5977" s="2">
        <v>46093.684155092596</v>
      </c>
      <c r="D5977" s="1" t="s">
        <v>17949</v>
      </c>
      <c r="E5977" s="1" t="s">
        <v>16152</v>
      </c>
      <c r="F5977" s="2">
        <v>46078.958344907398</v>
      </c>
      <c r="L5977"/>
      <c r="M5977"/>
      <c r="N5977"/>
      <c r="O5977"/>
      <c r="P5977"/>
      <c r="Q5977"/>
      <c r="R5977"/>
      <c r="S5977"/>
      <c r="T5977"/>
    </row>
    <row r="5978" spans="1:20">
      <c r="A5978" t="s">
        <v>17950</v>
      </c>
      <c r="B5978" s="1" t="s">
        <v>17951</v>
      </c>
      <c r="C5978" s="2">
        <v>46093.684097222198</v>
      </c>
      <c r="D5978" s="1" t="s">
        <v>17952</v>
      </c>
      <c r="E5978" s="1" t="s">
        <v>16152</v>
      </c>
      <c r="F5978" s="2">
        <v>46079.000011574099</v>
      </c>
      <c r="L5978"/>
      <c r="M5978"/>
      <c r="N5978"/>
      <c r="O5978"/>
      <c r="P5978"/>
      <c r="Q5978"/>
      <c r="R5978"/>
      <c r="S5978"/>
      <c r="T5978"/>
    </row>
    <row r="5979" spans="1:20">
      <c r="A5979" t="s">
        <v>17953</v>
      </c>
      <c r="B5979" s="1" t="s">
        <v>17954</v>
      </c>
      <c r="C5979" s="2">
        <v>46093.684039351901</v>
      </c>
      <c r="D5979" s="1" t="s">
        <v>17955</v>
      </c>
      <c r="E5979" s="1" t="s">
        <v>16152</v>
      </c>
      <c r="F5979" s="2">
        <v>46079.041678240697</v>
      </c>
      <c r="L5979"/>
      <c r="M5979"/>
      <c r="N5979"/>
      <c r="O5979"/>
      <c r="P5979"/>
      <c r="Q5979"/>
      <c r="R5979"/>
      <c r="S5979"/>
      <c r="T5979"/>
    </row>
    <row r="5980" spans="1:20">
      <c r="A5980" t="s">
        <v>17956</v>
      </c>
      <c r="B5980" s="1" t="s">
        <v>17957</v>
      </c>
      <c r="C5980" s="2">
        <v>46093.684120370403</v>
      </c>
      <c r="D5980" s="1" t="s">
        <v>17958</v>
      </c>
      <c r="E5980" s="1" t="s">
        <v>16152</v>
      </c>
      <c r="F5980" s="2">
        <v>46079.083344907398</v>
      </c>
      <c r="L5980"/>
      <c r="M5980"/>
      <c r="N5980"/>
      <c r="O5980"/>
      <c r="P5980"/>
      <c r="Q5980"/>
      <c r="R5980"/>
      <c r="S5980"/>
      <c r="T5980"/>
    </row>
    <row r="5981" spans="1:20">
      <c r="A5981" t="s">
        <v>17959</v>
      </c>
      <c r="B5981" s="1" t="s">
        <v>17960</v>
      </c>
      <c r="C5981" s="2">
        <v>46093.684062499997</v>
      </c>
      <c r="D5981" s="1" t="s">
        <v>17961</v>
      </c>
      <c r="E5981" s="1" t="s">
        <v>16152</v>
      </c>
      <c r="F5981" s="2">
        <v>46079.125011574099</v>
      </c>
      <c r="L5981"/>
      <c r="M5981"/>
      <c r="N5981"/>
      <c r="O5981"/>
      <c r="P5981"/>
      <c r="Q5981"/>
      <c r="R5981"/>
      <c r="S5981"/>
      <c r="T5981"/>
    </row>
    <row r="5982" spans="1:20">
      <c r="A5982" t="s">
        <v>17962</v>
      </c>
      <c r="B5982" s="1" t="s">
        <v>17963</v>
      </c>
      <c r="C5982" s="2">
        <v>46093.684085648201</v>
      </c>
      <c r="D5982" s="1" t="s">
        <v>17964</v>
      </c>
      <c r="E5982" s="1" t="s">
        <v>16152</v>
      </c>
      <c r="F5982" s="2">
        <v>46079.166678240697</v>
      </c>
      <c r="L5982"/>
      <c r="M5982"/>
      <c r="N5982"/>
      <c r="O5982"/>
      <c r="P5982"/>
      <c r="Q5982"/>
      <c r="R5982"/>
      <c r="S5982"/>
      <c r="T5982"/>
    </row>
    <row r="5983" spans="1:20">
      <c r="A5983" t="s">
        <v>17965</v>
      </c>
      <c r="B5983" s="1" t="s">
        <v>17966</v>
      </c>
      <c r="C5983" s="2">
        <v>46093.684155092596</v>
      </c>
      <c r="D5983" s="1" t="s">
        <v>17967</v>
      </c>
      <c r="E5983" s="1" t="s">
        <v>16152</v>
      </c>
      <c r="F5983" s="2">
        <v>46079.208344907398</v>
      </c>
      <c r="L5983"/>
      <c r="M5983"/>
      <c r="N5983"/>
      <c r="O5983"/>
      <c r="P5983"/>
      <c r="Q5983"/>
      <c r="R5983"/>
      <c r="S5983"/>
      <c r="T5983"/>
    </row>
    <row r="5984" spans="1:20">
      <c r="A5984" t="s">
        <v>17968</v>
      </c>
      <c r="B5984" s="1" t="s">
        <v>17969</v>
      </c>
      <c r="C5984" s="2">
        <v>46093.684178240699</v>
      </c>
      <c r="D5984" s="1" t="s">
        <v>17970</v>
      </c>
      <c r="E5984" s="1" t="s">
        <v>16152</v>
      </c>
      <c r="F5984" s="2">
        <v>46079.250011574099</v>
      </c>
      <c r="L5984"/>
      <c r="M5984"/>
      <c r="N5984"/>
      <c r="O5984"/>
      <c r="P5984"/>
      <c r="Q5984"/>
      <c r="R5984"/>
      <c r="S5984"/>
      <c r="T5984"/>
    </row>
    <row r="5985" spans="1:20">
      <c r="A5985" t="s">
        <v>17971</v>
      </c>
      <c r="B5985" s="1" t="s">
        <v>17972</v>
      </c>
      <c r="C5985" s="2">
        <v>46093.684166666702</v>
      </c>
      <c r="D5985" s="1" t="s">
        <v>17973</v>
      </c>
      <c r="E5985" s="1" t="s">
        <v>16152</v>
      </c>
      <c r="F5985" s="2">
        <v>46079.291678240697</v>
      </c>
      <c r="L5985"/>
      <c r="M5985"/>
      <c r="N5985"/>
      <c r="O5985"/>
      <c r="P5985"/>
      <c r="Q5985"/>
      <c r="R5985"/>
      <c r="S5985"/>
      <c r="T5985"/>
    </row>
    <row r="5986" spans="1:20">
      <c r="A5986" t="s">
        <v>17974</v>
      </c>
      <c r="B5986" s="1" t="s">
        <v>17975</v>
      </c>
      <c r="C5986" s="2">
        <v>46093.683993055602</v>
      </c>
      <c r="D5986" s="1" t="s">
        <v>17976</v>
      </c>
      <c r="E5986" s="1" t="s">
        <v>16152</v>
      </c>
      <c r="F5986" s="2">
        <v>46079.333344907398</v>
      </c>
      <c r="L5986"/>
      <c r="M5986"/>
      <c r="N5986"/>
      <c r="O5986"/>
      <c r="P5986"/>
      <c r="Q5986"/>
      <c r="R5986"/>
      <c r="S5986"/>
      <c r="T5986"/>
    </row>
    <row r="5987" spans="1:20">
      <c r="A5987" t="s">
        <v>17977</v>
      </c>
      <c r="B5987" s="1" t="s">
        <v>17978</v>
      </c>
      <c r="C5987" s="2">
        <v>46093.684016203697</v>
      </c>
      <c r="D5987" s="1" t="s">
        <v>17979</v>
      </c>
      <c r="E5987" s="1" t="s">
        <v>16152</v>
      </c>
      <c r="F5987" s="2">
        <v>46079.375011574099</v>
      </c>
      <c r="L5987"/>
      <c r="M5987"/>
      <c r="N5987"/>
      <c r="O5987"/>
      <c r="P5987"/>
      <c r="Q5987"/>
      <c r="R5987"/>
      <c r="S5987"/>
      <c r="T5987"/>
    </row>
    <row r="5988" spans="1:20">
      <c r="A5988" t="s">
        <v>17980</v>
      </c>
      <c r="B5988" s="1" t="s">
        <v>17981</v>
      </c>
      <c r="C5988" s="2">
        <v>46093.683993055602</v>
      </c>
      <c r="D5988" s="1" t="s">
        <v>17982</v>
      </c>
      <c r="E5988" s="1" t="s">
        <v>16152</v>
      </c>
      <c r="F5988" s="2">
        <v>46079.416678240697</v>
      </c>
      <c r="L5988"/>
      <c r="M5988"/>
      <c r="N5988"/>
      <c r="O5988"/>
      <c r="P5988"/>
      <c r="Q5988"/>
      <c r="R5988"/>
      <c r="S5988"/>
      <c r="T5988"/>
    </row>
    <row r="5989" spans="1:20">
      <c r="A5989" t="s">
        <v>17983</v>
      </c>
      <c r="B5989" s="1" t="s">
        <v>17984</v>
      </c>
      <c r="C5989" s="2">
        <v>46093.684143518498</v>
      </c>
      <c r="D5989" s="1" t="s">
        <v>17985</v>
      </c>
      <c r="E5989" s="1" t="s">
        <v>16152</v>
      </c>
      <c r="F5989" s="2">
        <v>46079.458344907398</v>
      </c>
      <c r="L5989"/>
      <c r="M5989"/>
      <c r="N5989"/>
      <c r="O5989"/>
      <c r="P5989"/>
      <c r="Q5989"/>
      <c r="R5989"/>
      <c r="S5989"/>
      <c r="T5989"/>
    </row>
    <row r="5990" spans="1:20">
      <c r="A5990" t="s">
        <v>17986</v>
      </c>
      <c r="B5990" s="1" t="s">
        <v>17987</v>
      </c>
      <c r="C5990" s="2">
        <v>46093.684166666702</v>
      </c>
      <c r="D5990" s="1" t="s">
        <v>17988</v>
      </c>
      <c r="E5990" s="1" t="s">
        <v>16152</v>
      </c>
      <c r="F5990" s="2">
        <v>46079.500011574099</v>
      </c>
      <c r="L5990"/>
      <c r="M5990"/>
      <c r="N5990"/>
      <c r="O5990"/>
      <c r="P5990"/>
      <c r="Q5990"/>
      <c r="R5990"/>
      <c r="S5990"/>
      <c r="T5990"/>
    </row>
    <row r="5991" spans="1:20">
      <c r="A5991" t="s">
        <v>17989</v>
      </c>
      <c r="B5991" s="1" t="s">
        <v>17990</v>
      </c>
      <c r="C5991" s="2">
        <v>46093.684120370403</v>
      </c>
      <c r="D5991" s="1" t="s">
        <v>17991</v>
      </c>
      <c r="E5991" s="1" t="s">
        <v>16152</v>
      </c>
      <c r="F5991" s="2">
        <v>46079.541678240697</v>
      </c>
      <c r="L5991"/>
      <c r="M5991"/>
      <c r="N5991"/>
      <c r="O5991"/>
      <c r="P5991"/>
      <c r="Q5991"/>
      <c r="R5991"/>
      <c r="S5991"/>
      <c r="T5991"/>
    </row>
    <row r="5992" spans="1:20">
      <c r="A5992" t="s">
        <v>17992</v>
      </c>
      <c r="B5992" s="1" t="s">
        <v>17993</v>
      </c>
      <c r="C5992" s="2">
        <v>46093.684155092596</v>
      </c>
      <c r="D5992" s="1" t="s">
        <v>17994</v>
      </c>
      <c r="E5992" s="1" t="s">
        <v>16152</v>
      </c>
      <c r="F5992" s="2">
        <v>46079.583344907398</v>
      </c>
      <c r="L5992"/>
      <c r="M5992"/>
      <c r="N5992"/>
      <c r="O5992"/>
      <c r="P5992"/>
      <c r="Q5992"/>
      <c r="R5992"/>
      <c r="S5992"/>
      <c r="T5992"/>
    </row>
    <row r="5993" spans="1:20">
      <c r="A5993" t="s">
        <v>17995</v>
      </c>
      <c r="B5993" s="1" t="s">
        <v>17996</v>
      </c>
      <c r="C5993" s="2">
        <v>46093.684027777803</v>
      </c>
      <c r="D5993" s="1" t="s">
        <v>17997</v>
      </c>
      <c r="E5993" s="1" t="s">
        <v>16152</v>
      </c>
      <c r="F5993" s="2">
        <v>46079.625011574099</v>
      </c>
      <c r="L5993"/>
      <c r="M5993"/>
      <c r="N5993"/>
      <c r="O5993"/>
      <c r="P5993"/>
      <c r="Q5993"/>
      <c r="R5993"/>
      <c r="S5993"/>
      <c r="T5993"/>
    </row>
    <row r="5994" spans="1:20">
      <c r="A5994" t="s">
        <v>17998</v>
      </c>
      <c r="B5994" s="1" t="s">
        <v>17999</v>
      </c>
      <c r="C5994" s="2">
        <v>46093.684027777803</v>
      </c>
      <c r="D5994" s="1" t="s">
        <v>18000</v>
      </c>
      <c r="E5994" s="1" t="s">
        <v>16152</v>
      </c>
      <c r="F5994" s="2">
        <v>46079.666678240697</v>
      </c>
      <c r="L5994"/>
      <c r="M5994"/>
      <c r="N5994"/>
      <c r="O5994"/>
      <c r="P5994"/>
      <c r="Q5994"/>
      <c r="R5994"/>
      <c r="S5994"/>
      <c r="T5994"/>
    </row>
    <row r="5995" spans="1:20">
      <c r="A5995" t="s">
        <v>18001</v>
      </c>
      <c r="B5995" s="1" t="s">
        <v>18002</v>
      </c>
      <c r="C5995" s="2">
        <v>46093.684074074103</v>
      </c>
      <c r="D5995" s="1" t="s">
        <v>18003</v>
      </c>
      <c r="E5995" s="1" t="s">
        <v>16152</v>
      </c>
      <c r="F5995" s="2">
        <v>46079.708344907398</v>
      </c>
      <c r="L5995"/>
      <c r="M5995"/>
      <c r="N5995"/>
      <c r="O5995"/>
      <c r="P5995"/>
      <c r="Q5995"/>
      <c r="R5995"/>
      <c r="S5995"/>
      <c r="T5995"/>
    </row>
    <row r="5996" spans="1:20">
      <c r="A5996" t="s">
        <v>18004</v>
      </c>
      <c r="B5996" s="1" t="s">
        <v>18005</v>
      </c>
      <c r="C5996" s="2">
        <v>46093.684062499997</v>
      </c>
      <c r="D5996" s="1" t="s">
        <v>18006</v>
      </c>
      <c r="E5996" s="1" t="s">
        <v>16152</v>
      </c>
      <c r="F5996" s="2">
        <v>46079.750011574099</v>
      </c>
      <c r="L5996"/>
      <c r="M5996"/>
      <c r="N5996"/>
      <c r="O5996"/>
      <c r="P5996"/>
      <c r="Q5996"/>
      <c r="R5996"/>
      <c r="S5996"/>
      <c r="T5996"/>
    </row>
    <row r="5997" spans="1:20">
      <c r="A5997" t="s">
        <v>18007</v>
      </c>
      <c r="B5997" s="1" t="s">
        <v>18008</v>
      </c>
      <c r="C5997" s="2">
        <v>46093.684120370403</v>
      </c>
      <c r="D5997" s="1" t="s">
        <v>18009</v>
      </c>
      <c r="E5997" s="1" t="s">
        <v>16152</v>
      </c>
      <c r="F5997" s="2">
        <v>46079.791678240697</v>
      </c>
      <c r="L5997"/>
      <c r="M5997"/>
      <c r="N5997"/>
      <c r="O5997"/>
      <c r="P5997"/>
      <c r="Q5997"/>
      <c r="R5997"/>
      <c r="S5997"/>
      <c r="T5997"/>
    </row>
    <row r="5998" spans="1:20">
      <c r="A5998" t="s">
        <v>18010</v>
      </c>
      <c r="B5998" s="1" t="s">
        <v>18011</v>
      </c>
      <c r="C5998" s="2">
        <v>46093.684189814798</v>
      </c>
      <c r="D5998" s="1" t="s">
        <v>18012</v>
      </c>
      <c r="E5998" s="1" t="s">
        <v>16152</v>
      </c>
      <c r="F5998" s="2">
        <v>46079.833344907398</v>
      </c>
      <c r="L5998"/>
      <c r="M5998"/>
      <c r="N5998"/>
      <c r="O5998"/>
      <c r="P5998"/>
      <c r="Q5998"/>
      <c r="R5998"/>
      <c r="S5998"/>
      <c r="T5998"/>
    </row>
    <row r="5999" spans="1:20">
      <c r="A5999" t="s">
        <v>18013</v>
      </c>
      <c r="B5999" s="1" t="s">
        <v>18014</v>
      </c>
      <c r="C5999" s="2">
        <v>46093.684085648201</v>
      </c>
      <c r="D5999" s="1" t="s">
        <v>18015</v>
      </c>
      <c r="E5999" s="1" t="s">
        <v>16152</v>
      </c>
      <c r="F5999" s="2">
        <v>46079.875011574099</v>
      </c>
      <c r="L5999"/>
      <c r="M5999"/>
      <c r="N5999"/>
      <c r="O5999"/>
      <c r="P5999"/>
      <c r="Q5999"/>
      <c r="R5999"/>
      <c r="S5999"/>
      <c r="T5999"/>
    </row>
    <row r="6000" spans="1:20">
      <c r="A6000" t="s">
        <v>18016</v>
      </c>
      <c r="B6000" s="1" t="s">
        <v>18017</v>
      </c>
      <c r="C6000" s="2">
        <v>46093.684039351901</v>
      </c>
      <c r="D6000" s="1" t="s">
        <v>18018</v>
      </c>
      <c r="E6000" s="1" t="s">
        <v>16152</v>
      </c>
      <c r="F6000" s="2">
        <v>46079.916678240697</v>
      </c>
      <c r="L6000"/>
      <c r="M6000"/>
      <c r="N6000"/>
      <c r="O6000"/>
      <c r="P6000"/>
      <c r="Q6000"/>
      <c r="R6000"/>
      <c r="S6000"/>
      <c r="T6000"/>
    </row>
    <row r="6001" spans="1:20">
      <c r="A6001" t="s">
        <v>18019</v>
      </c>
      <c r="B6001" s="1" t="s">
        <v>18020</v>
      </c>
      <c r="C6001" s="2">
        <v>46093.684143518498</v>
      </c>
      <c r="D6001" s="1" t="s">
        <v>18021</v>
      </c>
      <c r="E6001" s="1" t="s">
        <v>16152</v>
      </c>
      <c r="F6001" s="2">
        <v>46079.958344907398</v>
      </c>
      <c r="L6001"/>
      <c r="M6001"/>
      <c r="N6001"/>
      <c r="O6001"/>
      <c r="P6001"/>
      <c r="Q6001"/>
      <c r="R6001"/>
      <c r="S6001"/>
      <c r="T6001"/>
    </row>
    <row r="6002" spans="1:20">
      <c r="A6002" t="s">
        <v>18022</v>
      </c>
      <c r="B6002" s="1" t="s">
        <v>18023</v>
      </c>
      <c r="C6002" s="2">
        <v>46093.684016203697</v>
      </c>
      <c r="D6002" s="1" t="s">
        <v>18024</v>
      </c>
      <c r="E6002" s="1" t="s">
        <v>16152</v>
      </c>
      <c r="F6002" s="2">
        <v>46080.000011574099</v>
      </c>
      <c r="L6002"/>
      <c r="M6002"/>
      <c r="N6002"/>
      <c r="O6002"/>
      <c r="P6002"/>
      <c r="Q6002"/>
      <c r="R6002"/>
      <c r="S6002"/>
      <c r="T6002"/>
    </row>
    <row r="6003" spans="1:20">
      <c r="A6003" t="s">
        <v>18025</v>
      </c>
      <c r="B6003" s="1" t="s">
        <v>18026</v>
      </c>
      <c r="C6003" s="2">
        <v>46093.684050925898</v>
      </c>
      <c r="D6003" s="1" t="s">
        <v>18027</v>
      </c>
      <c r="E6003" s="1" t="s">
        <v>16152</v>
      </c>
      <c r="F6003" s="2">
        <v>46080.041678240697</v>
      </c>
      <c r="L6003"/>
      <c r="M6003"/>
      <c r="N6003"/>
      <c r="O6003"/>
      <c r="P6003"/>
      <c r="Q6003"/>
      <c r="R6003"/>
      <c r="S6003"/>
      <c r="T6003"/>
    </row>
    <row r="6004" spans="1:20">
      <c r="A6004" t="s">
        <v>18028</v>
      </c>
      <c r="B6004" s="1" t="s">
        <v>18029</v>
      </c>
      <c r="C6004" s="2">
        <v>46093.684027777803</v>
      </c>
      <c r="D6004" s="1" t="s">
        <v>18030</v>
      </c>
      <c r="E6004" s="1" t="s">
        <v>16152</v>
      </c>
      <c r="F6004" s="2">
        <v>46080.083344907398</v>
      </c>
      <c r="L6004"/>
      <c r="M6004"/>
      <c r="N6004"/>
      <c r="O6004"/>
      <c r="P6004"/>
      <c r="Q6004"/>
      <c r="R6004"/>
      <c r="S6004"/>
      <c r="T6004"/>
    </row>
    <row r="6005" spans="1:20">
      <c r="A6005" t="s">
        <v>18031</v>
      </c>
      <c r="B6005" s="1" t="s">
        <v>18032</v>
      </c>
      <c r="C6005" s="2">
        <v>46093.684085648201</v>
      </c>
      <c r="D6005" s="1" t="s">
        <v>18033</v>
      </c>
      <c r="E6005" s="1" t="s">
        <v>16152</v>
      </c>
      <c r="F6005" s="2">
        <v>46080.125011574099</v>
      </c>
      <c r="L6005"/>
      <c r="M6005"/>
      <c r="N6005"/>
      <c r="O6005"/>
      <c r="P6005"/>
      <c r="Q6005"/>
      <c r="R6005"/>
      <c r="S6005"/>
      <c r="T6005"/>
    </row>
    <row r="6006" spans="1:20">
      <c r="A6006" t="s">
        <v>18034</v>
      </c>
      <c r="B6006" s="1" t="s">
        <v>18035</v>
      </c>
      <c r="C6006" s="2">
        <v>46093.684155092596</v>
      </c>
      <c r="D6006" s="1" t="s">
        <v>18036</v>
      </c>
      <c r="E6006" s="1" t="s">
        <v>16152</v>
      </c>
      <c r="F6006" s="2">
        <v>46080.166678240697</v>
      </c>
      <c r="L6006"/>
      <c r="M6006"/>
      <c r="N6006"/>
      <c r="O6006"/>
      <c r="P6006"/>
      <c r="Q6006"/>
      <c r="R6006"/>
      <c r="S6006"/>
      <c r="T6006"/>
    </row>
    <row r="6007" spans="1:20">
      <c r="A6007" t="s">
        <v>18037</v>
      </c>
      <c r="B6007" s="1" t="s">
        <v>18038</v>
      </c>
      <c r="C6007" s="2">
        <v>46093.684016203697</v>
      </c>
      <c r="D6007" s="1" t="s">
        <v>18039</v>
      </c>
      <c r="E6007" s="1" t="s">
        <v>16152</v>
      </c>
      <c r="F6007" s="2">
        <v>46080.208344907398</v>
      </c>
      <c r="L6007"/>
      <c r="M6007"/>
      <c r="N6007"/>
      <c r="O6007"/>
      <c r="P6007"/>
      <c r="Q6007"/>
      <c r="R6007"/>
      <c r="S6007"/>
      <c r="T6007"/>
    </row>
    <row r="6008" spans="1:20">
      <c r="A6008" t="s">
        <v>18040</v>
      </c>
      <c r="B6008" s="1" t="s">
        <v>18041</v>
      </c>
      <c r="C6008" s="2">
        <v>46093.684016203697</v>
      </c>
      <c r="D6008" s="1" t="s">
        <v>18042</v>
      </c>
      <c r="E6008" s="1" t="s">
        <v>16152</v>
      </c>
      <c r="F6008" s="2">
        <v>46080.250011574099</v>
      </c>
      <c r="L6008"/>
      <c r="M6008"/>
      <c r="N6008"/>
      <c r="O6008"/>
      <c r="P6008"/>
      <c r="Q6008"/>
      <c r="R6008"/>
      <c r="S6008"/>
      <c r="T6008"/>
    </row>
    <row r="6009" spans="1:20">
      <c r="A6009" t="s">
        <v>18043</v>
      </c>
      <c r="B6009" s="1" t="s">
        <v>18044</v>
      </c>
      <c r="C6009" s="2">
        <v>46093.683993055602</v>
      </c>
      <c r="D6009" s="1" t="s">
        <v>18045</v>
      </c>
      <c r="E6009" s="1" t="s">
        <v>16152</v>
      </c>
      <c r="F6009" s="2">
        <v>46080.291678240697</v>
      </c>
      <c r="L6009"/>
      <c r="M6009"/>
      <c r="N6009"/>
      <c r="O6009"/>
      <c r="P6009"/>
      <c r="Q6009"/>
      <c r="R6009"/>
      <c r="S6009"/>
      <c r="T6009"/>
    </row>
    <row r="6010" spans="1:20">
      <c r="A6010" t="s">
        <v>18046</v>
      </c>
      <c r="B6010" s="1" t="s">
        <v>18047</v>
      </c>
      <c r="C6010" s="2">
        <v>46093.684108796297</v>
      </c>
      <c r="D6010" s="1" t="s">
        <v>18048</v>
      </c>
      <c r="E6010" s="1" t="s">
        <v>16152</v>
      </c>
      <c r="F6010" s="2">
        <v>46080.333344907398</v>
      </c>
      <c r="L6010"/>
      <c r="M6010"/>
      <c r="N6010"/>
      <c r="O6010"/>
      <c r="P6010"/>
      <c r="Q6010"/>
      <c r="R6010"/>
      <c r="S6010"/>
      <c r="T6010"/>
    </row>
    <row r="6011" spans="1:20">
      <c r="A6011" t="s">
        <v>18049</v>
      </c>
      <c r="B6011" s="1" t="s">
        <v>18050</v>
      </c>
      <c r="C6011" s="2">
        <v>46093.684016203697</v>
      </c>
      <c r="D6011" s="1" t="s">
        <v>18051</v>
      </c>
      <c r="E6011" s="1" t="s">
        <v>16152</v>
      </c>
      <c r="F6011" s="2">
        <v>46080.375011574099</v>
      </c>
      <c r="L6011"/>
      <c r="M6011"/>
      <c r="N6011"/>
      <c r="O6011"/>
      <c r="P6011"/>
      <c r="Q6011"/>
      <c r="R6011"/>
      <c r="S6011"/>
      <c r="T6011"/>
    </row>
    <row r="6012" spans="1:20">
      <c r="A6012" t="s">
        <v>18052</v>
      </c>
      <c r="B6012" s="1" t="s">
        <v>18053</v>
      </c>
      <c r="C6012" s="2">
        <v>46093.684155092596</v>
      </c>
      <c r="D6012" s="1" t="s">
        <v>18054</v>
      </c>
      <c r="E6012" s="1" t="s">
        <v>16152</v>
      </c>
      <c r="F6012" s="2">
        <v>46080.416678240697</v>
      </c>
      <c r="L6012"/>
      <c r="M6012"/>
      <c r="N6012"/>
      <c r="O6012"/>
      <c r="P6012"/>
      <c r="Q6012"/>
      <c r="R6012"/>
      <c r="S6012"/>
      <c r="T6012"/>
    </row>
    <row r="6013" spans="1:20">
      <c r="A6013" t="s">
        <v>18055</v>
      </c>
      <c r="B6013" s="1" t="s">
        <v>18056</v>
      </c>
      <c r="C6013" s="2">
        <v>46093.684050925898</v>
      </c>
      <c r="D6013" s="1" t="s">
        <v>18057</v>
      </c>
      <c r="E6013" s="1" t="s">
        <v>16152</v>
      </c>
      <c r="F6013" s="2">
        <v>46080.458344907398</v>
      </c>
      <c r="L6013"/>
      <c r="M6013"/>
      <c r="N6013"/>
      <c r="O6013"/>
      <c r="P6013"/>
      <c r="Q6013"/>
      <c r="R6013"/>
      <c r="S6013"/>
      <c r="T6013"/>
    </row>
    <row r="6014" spans="1:20">
      <c r="A6014" t="s">
        <v>18058</v>
      </c>
      <c r="B6014" s="1" t="s">
        <v>18059</v>
      </c>
      <c r="C6014" s="2">
        <v>46093.684143518498</v>
      </c>
      <c r="D6014" s="1" t="s">
        <v>18060</v>
      </c>
      <c r="E6014" s="1" t="s">
        <v>16152</v>
      </c>
      <c r="F6014" s="2">
        <v>46080.500011574099</v>
      </c>
      <c r="L6014"/>
      <c r="M6014"/>
      <c r="N6014"/>
      <c r="O6014"/>
      <c r="P6014"/>
      <c r="Q6014"/>
      <c r="R6014"/>
      <c r="S6014"/>
      <c r="T6014"/>
    </row>
    <row r="6015" spans="1:20">
      <c r="A6015" t="s">
        <v>18061</v>
      </c>
      <c r="B6015" s="1" t="s">
        <v>18062</v>
      </c>
      <c r="C6015" s="2">
        <v>46093.684050925898</v>
      </c>
      <c r="D6015" s="1" t="s">
        <v>18063</v>
      </c>
      <c r="E6015" s="1" t="s">
        <v>16152</v>
      </c>
      <c r="F6015" s="2">
        <v>46080.541678240697</v>
      </c>
      <c r="L6015"/>
      <c r="M6015"/>
      <c r="N6015"/>
      <c r="O6015"/>
      <c r="P6015"/>
      <c r="Q6015"/>
      <c r="R6015"/>
      <c r="S6015"/>
      <c r="T6015"/>
    </row>
    <row r="6016" spans="1:20">
      <c r="A6016" t="s">
        <v>18064</v>
      </c>
      <c r="B6016" s="1" t="s">
        <v>18065</v>
      </c>
      <c r="C6016" s="2">
        <v>46093.684062499997</v>
      </c>
      <c r="D6016" s="1" t="s">
        <v>18066</v>
      </c>
      <c r="E6016" s="1" t="s">
        <v>16152</v>
      </c>
      <c r="F6016" s="2">
        <v>46080.583344907398</v>
      </c>
      <c r="L6016"/>
      <c r="M6016"/>
      <c r="N6016"/>
      <c r="O6016"/>
      <c r="P6016"/>
      <c r="Q6016"/>
      <c r="R6016"/>
      <c r="S6016"/>
      <c r="T6016"/>
    </row>
    <row r="6017" spans="1:20">
      <c r="A6017" t="s">
        <v>18067</v>
      </c>
      <c r="B6017" s="1" t="s">
        <v>18068</v>
      </c>
      <c r="C6017" s="2">
        <v>46093.684027777803</v>
      </c>
      <c r="D6017" s="1" t="s">
        <v>18069</v>
      </c>
      <c r="E6017" s="1" t="s">
        <v>16152</v>
      </c>
      <c r="F6017" s="2">
        <v>46080.625011574099</v>
      </c>
      <c r="L6017"/>
      <c r="M6017"/>
      <c r="N6017"/>
      <c r="O6017"/>
      <c r="P6017"/>
      <c r="Q6017"/>
      <c r="R6017"/>
      <c r="S6017"/>
      <c r="T6017"/>
    </row>
    <row r="6018" spans="1:20">
      <c r="A6018" t="s">
        <v>18070</v>
      </c>
      <c r="B6018" s="1" t="s">
        <v>18071</v>
      </c>
      <c r="C6018" s="2">
        <v>46093.684027777803</v>
      </c>
      <c r="D6018" s="1" t="s">
        <v>18072</v>
      </c>
      <c r="E6018" s="1" t="s">
        <v>16152</v>
      </c>
      <c r="F6018" s="2">
        <v>46080.666678240697</v>
      </c>
      <c r="L6018"/>
      <c r="M6018"/>
      <c r="N6018"/>
      <c r="O6018"/>
      <c r="P6018"/>
      <c r="Q6018"/>
      <c r="R6018"/>
      <c r="S6018"/>
      <c r="T6018"/>
    </row>
    <row r="6019" spans="1:20">
      <c r="A6019" t="s">
        <v>18073</v>
      </c>
      <c r="B6019" s="1" t="s">
        <v>18074</v>
      </c>
      <c r="C6019" s="2">
        <v>46093.684027777803</v>
      </c>
      <c r="D6019" s="1" t="s">
        <v>18075</v>
      </c>
      <c r="E6019" s="1" t="s">
        <v>16152</v>
      </c>
      <c r="F6019" s="2">
        <v>46080.708344907398</v>
      </c>
      <c r="L6019"/>
      <c r="M6019"/>
      <c r="N6019"/>
      <c r="O6019"/>
      <c r="P6019"/>
      <c r="Q6019"/>
      <c r="R6019"/>
      <c r="S6019"/>
      <c r="T6019"/>
    </row>
    <row r="6020" spans="1:20">
      <c r="A6020" t="s">
        <v>18076</v>
      </c>
      <c r="B6020" s="1" t="s">
        <v>18077</v>
      </c>
      <c r="C6020" s="2">
        <v>46093.684131944399</v>
      </c>
      <c r="D6020" s="1" t="s">
        <v>18078</v>
      </c>
      <c r="E6020" s="1" t="s">
        <v>16152</v>
      </c>
      <c r="F6020" s="2">
        <v>46080.750011574099</v>
      </c>
      <c r="L6020"/>
      <c r="M6020"/>
      <c r="N6020"/>
      <c r="O6020"/>
      <c r="P6020"/>
      <c r="Q6020"/>
      <c r="R6020"/>
      <c r="S6020"/>
      <c r="T6020"/>
    </row>
    <row r="6021" spans="1:20">
      <c r="A6021" t="s">
        <v>18079</v>
      </c>
      <c r="B6021" s="1" t="s">
        <v>18080</v>
      </c>
      <c r="C6021" s="2">
        <v>46093.684143518498</v>
      </c>
      <c r="D6021" s="1" t="s">
        <v>18081</v>
      </c>
      <c r="E6021" s="1" t="s">
        <v>16152</v>
      </c>
      <c r="F6021" s="2">
        <v>46080.791678240697</v>
      </c>
      <c r="L6021"/>
      <c r="M6021"/>
      <c r="N6021"/>
      <c r="O6021"/>
      <c r="P6021"/>
      <c r="Q6021"/>
      <c r="R6021"/>
      <c r="S6021"/>
      <c r="T6021"/>
    </row>
    <row r="6022" spans="1:20">
      <c r="A6022" t="s">
        <v>18082</v>
      </c>
      <c r="B6022" s="1" t="s">
        <v>18083</v>
      </c>
      <c r="C6022" s="2">
        <v>46093.684178240699</v>
      </c>
      <c r="D6022" s="1" t="s">
        <v>18084</v>
      </c>
      <c r="E6022" s="1" t="s">
        <v>16152</v>
      </c>
      <c r="F6022" s="2">
        <v>46080.833344907398</v>
      </c>
      <c r="L6022"/>
      <c r="M6022"/>
      <c r="N6022"/>
      <c r="O6022"/>
      <c r="P6022"/>
      <c r="Q6022"/>
      <c r="R6022"/>
      <c r="S6022"/>
      <c r="T6022"/>
    </row>
    <row r="6023" spans="1:20">
      <c r="A6023" t="s">
        <v>18085</v>
      </c>
      <c r="B6023" s="1" t="s">
        <v>18086</v>
      </c>
      <c r="C6023" s="2">
        <v>46093.684120370403</v>
      </c>
      <c r="D6023" s="1" t="s">
        <v>18087</v>
      </c>
      <c r="E6023" s="1" t="s">
        <v>16152</v>
      </c>
      <c r="F6023" s="2">
        <v>46080.875011574099</v>
      </c>
      <c r="L6023"/>
      <c r="M6023"/>
      <c r="N6023"/>
      <c r="O6023"/>
      <c r="P6023"/>
      <c r="Q6023"/>
      <c r="R6023"/>
      <c r="S6023"/>
      <c r="T6023"/>
    </row>
    <row r="6024" spans="1:20">
      <c r="A6024" t="s">
        <v>18088</v>
      </c>
      <c r="B6024" s="1" t="s">
        <v>18089</v>
      </c>
      <c r="C6024" s="2">
        <v>46093.683993055602</v>
      </c>
      <c r="D6024" s="1" t="s">
        <v>18090</v>
      </c>
      <c r="E6024" s="1" t="s">
        <v>16152</v>
      </c>
      <c r="F6024" s="2">
        <v>46080.916678240697</v>
      </c>
      <c r="L6024"/>
      <c r="M6024"/>
      <c r="N6024"/>
      <c r="O6024"/>
      <c r="P6024"/>
      <c r="Q6024"/>
      <c r="R6024"/>
      <c r="S6024"/>
      <c r="T6024"/>
    </row>
    <row r="6025" spans="1:20">
      <c r="A6025" t="s">
        <v>18091</v>
      </c>
      <c r="B6025" s="1" t="s">
        <v>18092</v>
      </c>
      <c r="C6025" s="2">
        <v>46093.684108796297</v>
      </c>
      <c r="D6025" s="1" t="s">
        <v>18093</v>
      </c>
      <c r="E6025" s="1" t="s">
        <v>16152</v>
      </c>
      <c r="F6025" s="2">
        <v>46080.958344907398</v>
      </c>
      <c r="L6025"/>
      <c r="M6025"/>
      <c r="N6025"/>
      <c r="O6025"/>
      <c r="P6025"/>
      <c r="Q6025"/>
      <c r="R6025"/>
      <c r="S6025"/>
      <c r="T6025"/>
    </row>
    <row r="6026" spans="1:20">
      <c r="A6026" t="s">
        <v>18094</v>
      </c>
      <c r="B6026" s="1" t="s">
        <v>18095</v>
      </c>
      <c r="C6026" s="2">
        <v>46093.684062499997</v>
      </c>
      <c r="D6026" s="1" t="s">
        <v>18096</v>
      </c>
      <c r="E6026" s="1" t="s">
        <v>16152</v>
      </c>
      <c r="F6026" s="2">
        <v>46081.000011574099</v>
      </c>
      <c r="L6026"/>
      <c r="M6026"/>
      <c r="N6026"/>
      <c r="O6026"/>
      <c r="P6026"/>
      <c r="Q6026"/>
      <c r="R6026"/>
      <c r="S6026"/>
      <c r="T6026"/>
    </row>
    <row r="6027" spans="1:20">
      <c r="A6027" t="s">
        <v>18097</v>
      </c>
      <c r="B6027" s="1" t="s">
        <v>18098</v>
      </c>
      <c r="C6027" s="2">
        <v>46093.684120370403</v>
      </c>
      <c r="D6027" s="1" t="s">
        <v>18099</v>
      </c>
      <c r="E6027" s="1" t="s">
        <v>16152</v>
      </c>
      <c r="F6027" s="2">
        <v>46081.041678240697</v>
      </c>
      <c r="L6027"/>
      <c r="M6027"/>
      <c r="N6027"/>
      <c r="O6027"/>
      <c r="P6027"/>
      <c r="Q6027"/>
      <c r="R6027"/>
      <c r="S6027"/>
      <c r="T6027"/>
    </row>
    <row r="6028" spans="1:20">
      <c r="A6028" t="s">
        <v>18100</v>
      </c>
      <c r="B6028" s="1" t="s">
        <v>18101</v>
      </c>
      <c r="C6028" s="2">
        <v>46093.684155092596</v>
      </c>
      <c r="D6028" s="1" t="s">
        <v>18102</v>
      </c>
      <c r="E6028" s="1" t="s">
        <v>16152</v>
      </c>
      <c r="F6028" s="2">
        <v>46081.083344907398</v>
      </c>
      <c r="L6028"/>
      <c r="M6028"/>
      <c r="N6028"/>
      <c r="O6028"/>
      <c r="P6028"/>
      <c r="Q6028"/>
      <c r="R6028"/>
      <c r="S6028"/>
      <c r="T6028"/>
    </row>
    <row r="6029" spans="1:20">
      <c r="A6029" t="s">
        <v>18103</v>
      </c>
      <c r="B6029" s="1" t="s">
        <v>18104</v>
      </c>
      <c r="C6029" s="2">
        <v>46093.684097222198</v>
      </c>
      <c r="D6029" s="1" t="s">
        <v>18105</v>
      </c>
      <c r="E6029" s="1" t="s">
        <v>16152</v>
      </c>
      <c r="F6029" s="2">
        <v>46081.125011574099</v>
      </c>
      <c r="L6029"/>
      <c r="M6029"/>
      <c r="N6029"/>
      <c r="O6029"/>
      <c r="P6029"/>
      <c r="Q6029"/>
      <c r="R6029"/>
      <c r="S6029"/>
      <c r="T6029"/>
    </row>
    <row r="6030" spans="1:20">
      <c r="A6030" t="s">
        <v>18106</v>
      </c>
      <c r="B6030" s="1" t="s">
        <v>18107</v>
      </c>
      <c r="C6030" s="2">
        <v>46093.684166666702</v>
      </c>
      <c r="D6030" s="1" t="s">
        <v>18108</v>
      </c>
      <c r="E6030" s="1" t="s">
        <v>16152</v>
      </c>
      <c r="F6030" s="2">
        <v>46081.166678240697</v>
      </c>
      <c r="L6030"/>
      <c r="M6030"/>
      <c r="N6030"/>
      <c r="O6030"/>
      <c r="P6030"/>
      <c r="Q6030"/>
      <c r="R6030"/>
      <c r="S6030"/>
      <c r="T6030"/>
    </row>
    <row r="6031" spans="1:20">
      <c r="A6031" t="s">
        <v>18109</v>
      </c>
      <c r="B6031" s="1" t="s">
        <v>18110</v>
      </c>
      <c r="C6031" s="2">
        <v>46093.684143518498</v>
      </c>
      <c r="D6031" s="1" t="s">
        <v>18111</v>
      </c>
      <c r="E6031" s="1" t="s">
        <v>16152</v>
      </c>
      <c r="F6031" s="2">
        <v>46081.208344907398</v>
      </c>
      <c r="L6031"/>
      <c r="M6031"/>
      <c r="N6031"/>
      <c r="O6031"/>
      <c r="P6031"/>
      <c r="Q6031"/>
      <c r="R6031"/>
      <c r="S6031"/>
      <c r="T6031"/>
    </row>
    <row r="6032" spans="1:20">
      <c r="A6032" t="s">
        <v>18112</v>
      </c>
      <c r="B6032" s="1" t="s">
        <v>18113</v>
      </c>
      <c r="C6032" s="2">
        <v>46093.684131944399</v>
      </c>
      <c r="D6032" s="1" t="s">
        <v>18114</v>
      </c>
      <c r="E6032" s="1" t="s">
        <v>16152</v>
      </c>
      <c r="F6032" s="2">
        <v>46081.250011574099</v>
      </c>
      <c r="L6032"/>
      <c r="M6032"/>
      <c r="N6032"/>
      <c r="O6032"/>
      <c r="P6032"/>
      <c r="Q6032"/>
      <c r="R6032"/>
      <c r="S6032"/>
      <c r="T6032"/>
    </row>
    <row r="6033" spans="1:20">
      <c r="A6033" t="s">
        <v>18115</v>
      </c>
      <c r="B6033" s="1" t="s">
        <v>18116</v>
      </c>
      <c r="C6033" s="2">
        <v>46093.684166666702</v>
      </c>
      <c r="D6033" s="1" t="s">
        <v>18117</v>
      </c>
      <c r="E6033" s="1" t="s">
        <v>16152</v>
      </c>
      <c r="F6033" s="2">
        <v>46081.291678240697</v>
      </c>
      <c r="L6033"/>
      <c r="M6033"/>
      <c r="N6033"/>
      <c r="O6033"/>
      <c r="P6033"/>
      <c r="Q6033"/>
      <c r="R6033"/>
      <c r="S6033"/>
      <c r="T6033"/>
    </row>
    <row r="6034" spans="1:20">
      <c r="A6034" t="s">
        <v>18118</v>
      </c>
      <c r="B6034" s="1" t="s">
        <v>18119</v>
      </c>
      <c r="C6034" s="2">
        <v>46093.684131944399</v>
      </c>
      <c r="D6034" s="1" t="s">
        <v>18120</v>
      </c>
      <c r="E6034" s="1" t="s">
        <v>16152</v>
      </c>
      <c r="F6034" s="2">
        <v>46081.333344907398</v>
      </c>
      <c r="L6034"/>
      <c r="M6034"/>
      <c r="N6034"/>
      <c r="O6034"/>
      <c r="P6034"/>
      <c r="Q6034"/>
      <c r="R6034"/>
      <c r="S6034"/>
      <c r="T6034"/>
    </row>
    <row r="6035" spans="1:20">
      <c r="A6035" t="s">
        <v>18121</v>
      </c>
      <c r="B6035" s="1" t="s">
        <v>18122</v>
      </c>
      <c r="C6035" s="2">
        <v>46093.684155092596</v>
      </c>
      <c r="D6035" s="1" t="s">
        <v>18123</v>
      </c>
      <c r="E6035" s="1" t="s">
        <v>16152</v>
      </c>
      <c r="F6035" s="2">
        <v>46081.375011574099</v>
      </c>
      <c r="L6035"/>
      <c r="M6035"/>
      <c r="N6035"/>
      <c r="O6035"/>
      <c r="P6035"/>
      <c r="Q6035"/>
      <c r="R6035"/>
      <c r="S6035"/>
      <c r="T6035"/>
    </row>
    <row r="6036" spans="1:20">
      <c r="A6036" t="s">
        <v>18124</v>
      </c>
      <c r="B6036" s="1" t="s">
        <v>18125</v>
      </c>
      <c r="C6036" s="2">
        <v>46093.684178240699</v>
      </c>
      <c r="D6036" s="1" t="s">
        <v>18126</v>
      </c>
      <c r="E6036" s="1" t="s">
        <v>16152</v>
      </c>
      <c r="F6036" s="2">
        <v>46081.416678240697</v>
      </c>
      <c r="L6036"/>
      <c r="M6036"/>
      <c r="N6036"/>
      <c r="O6036"/>
      <c r="P6036"/>
      <c r="Q6036"/>
      <c r="R6036"/>
      <c r="S6036"/>
      <c r="T6036"/>
    </row>
    <row r="6037" spans="1:20">
      <c r="A6037" t="s">
        <v>18127</v>
      </c>
      <c r="B6037" s="1" t="s">
        <v>18128</v>
      </c>
      <c r="C6037" s="2">
        <v>46093.684131944399</v>
      </c>
      <c r="D6037" s="1" t="s">
        <v>18129</v>
      </c>
      <c r="E6037" s="1" t="s">
        <v>16152</v>
      </c>
      <c r="F6037" s="2">
        <v>46081.458344907398</v>
      </c>
      <c r="L6037"/>
      <c r="M6037"/>
      <c r="N6037"/>
      <c r="O6037"/>
      <c r="P6037"/>
      <c r="Q6037"/>
      <c r="R6037"/>
      <c r="S6037"/>
      <c r="T6037"/>
    </row>
    <row r="6038" spans="1:20">
      <c r="A6038" t="s">
        <v>18130</v>
      </c>
      <c r="B6038" s="1" t="s">
        <v>18131</v>
      </c>
      <c r="C6038" s="2">
        <v>46093.684050925898</v>
      </c>
      <c r="D6038" s="1" t="s">
        <v>18132</v>
      </c>
      <c r="E6038" s="1" t="s">
        <v>16152</v>
      </c>
      <c r="F6038" s="2">
        <v>46081.500011574099</v>
      </c>
      <c r="L6038"/>
      <c r="M6038"/>
      <c r="N6038"/>
      <c r="O6038"/>
      <c r="P6038"/>
      <c r="Q6038"/>
      <c r="R6038"/>
      <c r="S6038"/>
      <c r="T6038"/>
    </row>
    <row r="6039" spans="1:20">
      <c r="A6039" t="s">
        <v>18133</v>
      </c>
      <c r="B6039" s="1" t="s">
        <v>18134</v>
      </c>
      <c r="C6039" s="2">
        <v>46093.684143518498</v>
      </c>
      <c r="D6039" s="1" t="s">
        <v>18135</v>
      </c>
      <c r="E6039" s="1" t="s">
        <v>16152</v>
      </c>
      <c r="F6039" s="2">
        <v>46081.541678240697</v>
      </c>
      <c r="L6039"/>
      <c r="M6039"/>
      <c r="N6039"/>
      <c r="O6039"/>
      <c r="P6039"/>
      <c r="Q6039"/>
      <c r="R6039"/>
      <c r="S6039"/>
      <c r="T6039"/>
    </row>
    <row r="6040" spans="1:20">
      <c r="A6040" t="s">
        <v>18136</v>
      </c>
      <c r="B6040" s="1" t="s">
        <v>18137</v>
      </c>
      <c r="C6040" s="2">
        <v>46093.684097222198</v>
      </c>
      <c r="D6040" s="1" t="s">
        <v>18138</v>
      </c>
      <c r="E6040" s="1" t="s">
        <v>16152</v>
      </c>
      <c r="F6040" s="2">
        <v>46081.583344907398</v>
      </c>
      <c r="L6040"/>
      <c r="M6040"/>
      <c r="N6040"/>
      <c r="O6040"/>
      <c r="P6040"/>
      <c r="Q6040"/>
      <c r="R6040"/>
      <c r="S6040"/>
      <c r="T6040"/>
    </row>
    <row r="6041" spans="1:20">
      <c r="A6041" t="s">
        <v>18139</v>
      </c>
      <c r="B6041" s="1" t="s">
        <v>18140</v>
      </c>
      <c r="C6041" s="2">
        <v>46093.684050925898</v>
      </c>
      <c r="D6041" s="1" t="s">
        <v>18141</v>
      </c>
      <c r="E6041" s="1" t="s">
        <v>16152</v>
      </c>
      <c r="F6041" s="2">
        <v>46081.625011574099</v>
      </c>
      <c r="L6041"/>
      <c r="M6041"/>
      <c r="N6041"/>
      <c r="O6041"/>
      <c r="P6041"/>
      <c r="Q6041"/>
      <c r="R6041"/>
      <c r="S6041"/>
      <c r="T6041"/>
    </row>
    <row r="6042" spans="1:20">
      <c r="A6042" t="s">
        <v>18142</v>
      </c>
      <c r="B6042" s="1" t="s">
        <v>18143</v>
      </c>
      <c r="C6042" s="2">
        <v>46093.684039351901</v>
      </c>
      <c r="D6042" s="1" t="s">
        <v>18144</v>
      </c>
      <c r="E6042" s="1" t="s">
        <v>16152</v>
      </c>
      <c r="F6042" s="2">
        <v>46081.666678240697</v>
      </c>
      <c r="L6042"/>
      <c r="M6042"/>
      <c r="N6042"/>
      <c r="O6042"/>
      <c r="P6042"/>
      <c r="Q6042"/>
      <c r="R6042"/>
      <c r="S6042"/>
      <c r="T6042"/>
    </row>
    <row r="6043" spans="1:20">
      <c r="A6043" t="s">
        <v>18145</v>
      </c>
      <c r="B6043" s="1" t="s">
        <v>18146</v>
      </c>
      <c r="C6043" s="2">
        <v>46093.684131944399</v>
      </c>
      <c r="D6043" s="1" t="s">
        <v>18147</v>
      </c>
      <c r="E6043" s="1" t="s">
        <v>16152</v>
      </c>
      <c r="F6043" s="2">
        <v>46081.708344907398</v>
      </c>
      <c r="L6043"/>
      <c r="M6043"/>
      <c r="N6043"/>
      <c r="O6043"/>
      <c r="P6043"/>
      <c r="Q6043"/>
      <c r="R6043"/>
      <c r="S6043"/>
      <c r="T6043"/>
    </row>
    <row r="6044" spans="1:20">
      <c r="A6044" t="s">
        <v>18148</v>
      </c>
      <c r="B6044" s="1" t="s">
        <v>18149</v>
      </c>
      <c r="C6044" s="2">
        <v>46093.684085648201</v>
      </c>
      <c r="D6044" s="1" t="s">
        <v>18150</v>
      </c>
      <c r="E6044" s="1" t="s">
        <v>16152</v>
      </c>
      <c r="F6044" s="2">
        <v>46081.750011574099</v>
      </c>
      <c r="L6044"/>
      <c r="M6044"/>
      <c r="N6044"/>
      <c r="O6044"/>
      <c r="P6044"/>
      <c r="Q6044"/>
      <c r="R6044"/>
      <c r="S6044"/>
      <c r="T6044"/>
    </row>
    <row r="6045" spans="1:20">
      <c r="A6045" t="s">
        <v>18151</v>
      </c>
      <c r="B6045" s="1" t="s">
        <v>18152</v>
      </c>
      <c r="C6045" s="2">
        <v>46093.684074074103</v>
      </c>
      <c r="D6045" s="1" t="s">
        <v>18153</v>
      </c>
      <c r="E6045" s="1" t="s">
        <v>16152</v>
      </c>
      <c r="F6045" s="2">
        <v>46081.791678240697</v>
      </c>
      <c r="L6045"/>
      <c r="M6045"/>
      <c r="N6045"/>
      <c r="O6045"/>
      <c r="P6045"/>
      <c r="Q6045"/>
      <c r="R6045"/>
      <c r="S6045"/>
      <c r="T6045"/>
    </row>
    <row r="6046" spans="1:20">
      <c r="A6046" t="s">
        <v>18154</v>
      </c>
      <c r="B6046" s="1" t="s">
        <v>18155</v>
      </c>
      <c r="C6046" s="2">
        <v>46093.684131944399</v>
      </c>
      <c r="D6046" s="1" t="s">
        <v>18156</v>
      </c>
      <c r="E6046" s="1" t="s">
        <v>16152</v>
      </c>
      <c r="F6046" s="2">
        <v>46081.833344907398</v>
      </c>
      <c r="L6046"/>
      <c r="M6046"/>
      <c r="N6046"/>
      <c r="O6046"/>
      <c r="P6046"/>
      <c r="Q6046"/>
      <c r="R6046"/>
      <c r="S6046"/>
      <c r="T6046"/>
    </row>
    <row r="6047" spans="1:20">
      <c r="A6047" t="s">
        <v>18157</v>
      </c>
      <c r="B6047" s="1" t="s">
        <v>18158</v>
      </c>
      <c r="C6047" s="2">
        <v>46093.684108796297</v>
      </c>
      <c r="D6047" s="1" t="s">
        <v>18159</v>
      </c>
      <c r="E6047" s="1" t="s">
        <v>16152</v>
      </c>
      <c r="F6047" s="2">
        <v>46081.875011574099</v>
      </c>
      <c r="L6047"/>
      <c r="M6047"/>
      <c r="N6047"/>
      <c r="O6047"/>
      <c r="P6047"/>
      <c r="Q6047"/>
      <c r="R6047"/>
      <c r="S6047"/>
      <c r="T6047"/>
    </row>
    <row r="6048" spans="1:20">
      <c r="A6048" t="s">
        <v>18160</v>
      </c>
      <c r="B6048" s="1" t="s">
        <v>18161</v>
      </c>
      <c r="C6048" s="2">
        <v>46093.684074074103</v>
      </c>
      <c r="D6048" s="1" t="s">
        <v>18162</v>
      </c>
      <c r="E6048" s="1" t="s">
        <v>16152</v>
      </c>
      <c r="F6048" s="2">
        <v>46081.916678240697</v>
      </c>
      <c r="L6048"/>
      <c r="M6048"/>
      <c r="N6048"/>
      <c r="O6048"/>
      <c r="P6048"/>
      <c r="Q6048"/>
      <c r="R6048"/>
      <c r="S6048"/>
      <c r="T6048"/>
    </row>
    <row r="6049" spans="1:20">
      <c r="A6049" t="s">
        <v>18163</v>
      </c>
      <c r="B6049" s="1" t="s">
        <v>18164</v>
      </c>
      <c r="C6049" s="2">
        <v>46093.684155092596</v>
      </c>
      <c r="D6049" s="1" t="s">
        <v>18165</v>
      </c>
      <c r="E6049" s="1" t="s">
        <v>16152</v>
      </c>
      <c r="F6049" s="2">
        <v>46081.958344907398</v>
      </c>
      <c r="L6049"/>
      <c r="M6049"/>
      <c r="N6049"/>
      <c r="O6049"/>
      <c r="P6049"/>
      <c r="Q6049"/>
      <c r="R6049"/>
      <c r="S6049"/>
      <c r="T6049"/>
    </row>
    <row r="6050" spans="1:20">
      <c r="A6050" t="s">
        <v>18166</v>
      </c>
      <c r="B6050" s="1" t="s">
        <v>18167</v>
      </c>
      <c r="C6050" s="2">
        <v>46093.686655092599</v>
      </c>
      <c r="D6050" s="1" t="s">
        <v>18168</v>
      </c>
      <c r="E6050" s="1" t="s">
        <v>18169</v>
      </c>
      <c r="F6050" s="2">
        <v>46054.000011574099</v>
      </c>
      <c r="G6050" s="3">
        <v>48.49</v>
      </c>
      <c r="H6050" s="3">
        <v>28.5</v>
      </c>
      <c r="I6050" s="3">
        <v>68.5</v>
      </c>
      <c r="J6050" s="3">
        <v>33.36</v>
      </c>
      <c r="K6050" s="3">
        <v>46.31</v>
      </c>
      <c r="L6050"/>
      <c r="M6050"/>
      <c r="N6050"/>
      <c r="O6050"/>
      <c r="P6050"/>
      <c r="Q6050"/>
      <c r="R6050"/>
      <c r="S6050"/>
      <c r="T6050"/>
    </row>
    <row r="6051" spans="1:20">
      <c r="A6051" t="s">
        <v>18170</v>
      </c>
      <c r="B6051" s="1" t="s">
        <v>18171</v>
      </c>
      <c r="C6051" s="2">
        <v>46093.686678240701</v>
      </c>
      <c r="D6051" s="1" t="s">
        <v>18172</v>
      </c>
      <c r="E6051" s="1" t="s">
        <v>18169</v>
      </c>
      <c r="F6051" s="2">
        <v>46054.041678240697</v>
      </c>
      <c r="G6051" s="3">
        <v>40.340000000000003</v>
      </c>
      <c r="H6051" s="3">
        <v>28.6</v>
      </c>
      <c r="I6051" s="3">
        <v>65.2</v>
      </c>
      <c r="J6051" s="3">
        <v>30.92</v>
      </c>
      <c r="K6051" s="3">
        <v>35.11</v>
      </c>
      <c r="L6051"/>
      <c r="M6051"/>
      <c r="N6051"/>
      <c r="O6051"/>
      <c r="P6051"/>
      <c r="Q6051"/>
      <c r="R6051"/>
      <c r="S6051"/>
      <c r="T6051"/>
    </row>
    <row r="6052" spans="1:20">
      <c r="A6052" t="s">
        <v>18173</v>
      </c>
      <c r="B6052" s="1" t="s">
        <v>18174</v>
      </c>
      <c r="C6052" s="2">
        <v>46093.6866898148</v>
      </c>
      <c r="D6052" s="1" t="s">
        <v>18175</v>
      </c>
      <c r="E6052" s="1" t="s">
        <v>18169</v>
      </c>
      <c r="F6052" s="2">
        <v>46054.083344907398</v>
      </c>
      <c r="G6052" s="3">
        <v>35.67</v>
      </c>
      <c r="H6052" s="3">
        <v>26.1</v>
      </c>
      <c r="I6052" s="3">
        <v>66.400000000000006</v>
      </c>
      <c r="J6052" s="3">
        <v>28.87</v>
      </c>
      <c r="K6052" s="3">
        <v>31.05</v>
      </c>
      <c r="L6052"/>
      <c r="M6052"/>
      <c r="N6052"/>
      <c r="O6052"/>
      <c r="P6052"/>
      <c r="Q6052"/>
      <c r="R6052"/>
      <c r="S6052"/>
      <c r="T6052"/>
    </row>
    <row r="6053" spans="1:20">
      <c r="A6053" t="s">
        <v>18176</v>
      </c>
      <c r="B6053" s="1" t="s">
        <v>18177</v>
      </c>
      <c r="C6053" s="2">
        <v>46093.686539351896</v>
      </c>
      <c r="D6053" s="1" t="s">
        <v>18178</v>
      </c>
      <c r="E6053" s="1" t="s">
        <v>18169</v>
      </c>
      <c r="F6053" s="2">
        <v>46054.125011574099</v>
      </c>
      <c r="G6053" s="3">
        <v>40.090000000000003</v>
      </c>
      <c r="H6053" s="3">
        <v>26.8</v>
      </c>
      <c r="I6053" s="3">
        <v>66</v>
      </c>
      <c r="J6053" s="3">
        <v>29.59</v>
      </c>
      <c r="K6053" s="3">
        <v>34.909999999999997</v>
      </c>
      <c r="L6053"/>
      <c r="M6053"/>
      <c r="N6053"/>
      <c r="O6053"/>
      <c r="P6053"/>
      <c r="Q6053"/>
      <c r="R6053"/>
      <c r="S6053"/>
      <c r="T6053"/>
    </row>
    <row r="6054" spans="1:20">
      <c r="A6054" t="s">
        <v>18179</v>
      </c>
      <c r="B6054" s="1" t="s">
        <v>18180</v>
      </c>
      <c r="C6054" s="2">
        <v>46093.686539351896</v>
      </c>
      <c r="D6054" s="1" t="s">
        <v>18181</v>
      </c>
      <c r="E6054" s="1" t="s">
        <v>18169</v>
      </c>
      <c r="F6054" s="2">
        <v>46054.166678240697</v>
      </c>
      <c r="G6054" s="3">
        <v>37.25</v>
      </c>
      <c r="H6054" s="3">
        <v>24.3</v>
      </c>
      <c r="I6054" s="3">
        <v>65</v>
      </c>
      <c r="J6054" s="3">
        <v>28.67</v>
      </c>
      <c r="K6054" s="3">
        <v>31.72</v>
      </c>
      <c r="L6054"/>
      <c r="M6054"/>
      <c r="N6054"/>
      <c r="O6054"/>
      <c r="P6054"/>
      <c r="Q6054"/>
      <c r="R6054"/>
      <c r="S6054"/>
      <c r="T6054"/>
    </row>
    <row r="6055" spans="1:20">
      <c r="A6055" t="s">
        <v>18182</v>
      </c>
      <c r="B6055" s="1" t="s">
        <v>18183</v>
      </c>
      <c r="C6055" s="2">
        <v>46093.686574074098</v>
      </c>
      <c r="D6055" s="1" t="s">
        <v>18184</v>
      </c>
      <c r="E6055" s="1" t="s">
        <v>18169</v>
      </c>
      <c r="F6055" s="2">
        <v>46054.208344907398</v>
      </c>
      <c r="G6055" s="3">
        <v>40.9</v>
      </c>
      <c r="H6055" s="3">
        <v>23.6</v>
      </c>
      <c r="I6055" s="3">
        <v>67</v>
      </c>
      <c r="J6055" s="3">
        <v>27.15</v>
      </c>
      <c r="K6055" s="3">
        <v>33.94</v>
      </c>
      <c r="L6055"/>
      <c r="M6055"/>
      <c r="N6055"/>
      <c r="O6055"/>
      <c r="P6055"/>
      <c r="Q6055"/>
      <c r="R6055"/>
      <c r="S6055"/>
      <c r="T6055"/>
    </row>
    <row r="6056" spans="1:20">
      <c r="A6056" t="s">
        <v>18185</v>
      </c>
      <c r="B6056" s="1" t="s">
        <v>18186</v>
      </c>
      <c r="C6056" s="2">
        <v>46093.6866435185</v>
      </c>
      <c r="D6056" s="1" t="s">
        <v>18187</v>
      </c>
      <c r="E6056" s="1" t="s">
        <v>18169</v>
      </c>
      <c r="F6056" s="2">
        <v>46054.250011574099</v>
      </c>
      <c r="G6056" s="3">
        <v>42.55</v>
      </c>
      <c r="H6056" s="3">
        <v>25.5</v>
      </c>
      <c r="I6056" s="3">
        <v>70</v>
      </c>
      <c r="J6056" s="3">
        <v>31.7</v>
      </c>
      <c r="K6056" s="3">
        <v>40.020000000000003</v>
      </c>
      <c r="L6056"/>
      <c r="M6056"/>
      <c r="N6056"/>
      <c r="O6056"/>
      <c r="P6056"/>
      <c r="Q6056"/>
      <c r="R6056"/>
      <c r="S6056"/>
      <c r="T6056"/>
    </row>
    <row r="6057" spans="1:20">
      <c r="A6057" t="s">
        <v>18188</v>
      </c>
      <c r="B6057" s="1" t="s">
        <v>18189</v>
      </c>
      <c r="C6057" s="2">
        <v>46093.686701388899</v>
      </c>
      <c r="D6057" s="1" t="s">
        <v>18190</v>
      </c>
      <c r="E6057" s="1" t="s">
        <v>18169</v>
      </c>
      <c r="F6057" s="2">
        <v>46054.291678240697</v>
      </c>
      <c r="G6057" s="3">
        <v>48.37</v>
      </c>
      <c r="H6057" s="3">
        <v>30.7</v>
      </c>
      <c r="I6057" s="3">
        <v>68</v>
      </c>
      <c r="J6057" s="3">
        <v>38.82</v>
      </c>
      <c r="K6057" s="3">
        <v>49.01</v>
      </c>
      <c r="L6057"/>
      <c r="M6057"/>
      <c r="N6057"/>
      <c r="O6057"/>
      <c r="P6057"/>
      <c r="Q6057"/>
      <c r="R6057"/>
      <c r="S6057"/>
      <c r="T6057"/>
    </row>
    <row r="6058" spans="1:20">
      <c r="A6058" t="s">
        <v>18191</v>
      </c>
      <c r="B6058" s="1" t="s">
        <v>18192</v>
      </c>
      <c r="C6058" s="2">
        <v>46093.686666666697</v>
      </c>
      <c r="D6058" s="1" t="s">
        <v>18193</v>
      </c>
      <c r="E6058" s="1" t="s">
        <v>18169</v>
      </c>
      <c r="F6058" s="2">
        <v>46054.333344907398</v>
      </c>
      <c r="G6058" s="3">
        <v>50.38</v>
      </c>
      <c r="H6058" s="3">
        <v>30.4</v>
      </c>
      <c r="I6058" s="3">
        <v>73</v>
      </c>
      <c r="J6058" s="3">
        <v>37.75</v>
      </c>
      <c r="K6058" s="3">
        <v>51.97</v>
      </c>
      <c r="L6058"/>
      <c r="M6058"/>
      <c r="N6058"/>
      <c r="O6058"/>
      <c r="P6058"/>
      <c r="Q6058"/>
      <c r="R6058"/>
      <c r="S6058"/>
      <c r="T6058"/>
    </row>
    <row r="6059" spans="1:20">
      <c r="A6059" t="s">
        <v>18194</v>
      </c>
      <c r="B6059" s="1" t="s">
        <v>18195</v>
      </c>
      <c r="C6059" s="2">
        <v>46093.686678240701</v>
      </c>
      <c r="D6059" s="1" t="s">
        <v>18196</v>
      </c>
      <c r="E6059" s="1" t="s">
        <v>18169</v>
      </c>
      <c r="F6059" s="2">
        <v>46054.375011574099</v>
      </c>
      <c r="G6059" s="3">
        <v>51.77</v>
      </c>
      <c r="H6059" s="3">
        <v>32.5</v>
      </c>
      <c r="I6059" s="3">
        <v>69.5</v>
      </c>
      <c r="J6059" s="3">
        <v>39.130000000000003</v>
      </c>
      <c r="K6059" s="3">
        <v>53.67</v>
      </c>
      <c r="L6059"/>
      <c r="M6059"/>
      <c r="N6059"/>
      <c r="O6059"/>
      <c r="P6059"/>
      <c r="Q6059"/>
      <c r="R6059"/>
      <c r="S6059"/>
      <c r="T6059"/>
    </row>
    <row r="6060" spans="1:20">
      <c r="A6060" t="s">
        <v>18197</v>
      </c>
      <c r="B6060" s="1" t="s">
        <v>18198</v>
      </c>
      <c r="C6060" s="2">
        <v>46093.686574074098</v>
      </c>
      <c r="D6060" s="1" t="s">
        <v>18199</v>
      </c>
      <c r="E6060" s="1" t="s">
        <v>18169</v>
      </c>
      <c r="F6060" s="2">
        <v>46054.416678240697</v>
      </c>
      <c r="G6060" s="3">
        <v>52.96</v>
      </c>
      <c r="H6060" s="3">
        <v>30.4</v>
      </c>
      <c r="I6060" s="3">
        <v>77.3</v>
      </c>
      <c r="J6060" s="3">
        <v>38.86</v>
      </c>
      <c r="K6060" s="3">
        <v>55.18</v>
      </c>
      <c r="L6060"/>
      <c r="M6060"/>
      <c r="N6060"/>
      <c r="O6060"/>
      <c r="P6060"/>
      <c r="Q6060"/>
      <c r="R6060"/>
      <c r="S6060"/>
      <c r="T6060"/>
    </row>
    <row r="6061" spans="1:20">
      <c r="A6061" t="s">
        <v>18200</v>
      </c>
      <c r="B6061" s="1" t="s">
        <v>18201</v>
      </c>
      <c r="C6061" s="2">
        <v>46093.6867361111</v>
      </c>
      <c r="D6061" s="1" t="s">
        <v>18202</v>
      </c>
      <c r="E6061" s="1" t="s">
        <v>18169</v>
      </c>
      <c r="F6061" s="2">
        <v>46054.458344907398</v>
      </c>
      <c r="G6061" s="3">
        <v>52.2</v>
      </c>
      <c r="H6061" s="3">
        <v>27.4</v>
      </c>
      <c r="I6061" s="3">
        <v>71.8</v>
      </c>
      <c r="J6061" s="3">
        <v>37.64</v>
      </c>
      <c r="K6061" s="3">
        <v>54.62</v>
      </c>
      <c r="L6061"/>
      <c r="M6061"/>
      <c r="N6061"/>
      <c r="O6061"/>
      <c r="P6061"/>
      <c r="Q6061"/>
      <c r="R6061"/>
      <c r="S6061"/>
      <c r="T6061"/>
    </row>
    <row r="6062" spans="1:20">
      <c r="A6062" t="s">
        <v>18203</v>
      </c>
      <c r="B6062" s="1" t="s">
        <v>18204</v>
      </c>
      <c r="C6062" s="2">
        <v>46093.686539351896</v>
      </c>
      <c r="D6062" s="1" t="s">
        <v>18205</v>
      </c>
      <c r="E6062" s="1" t="s">
        <v>18169</v>
      </c>
      <c r="F6062" s="2">
        <v>46054.500011574099</v>
      </c>
      <c r="G6062" s="3">
        <v>53.67</v>
      </c>
      <c r="H6062" s="3">
        <v>29.6</v>
      </c>
      <c r="I6062" s="3">
        <v>67.599999999999994</v>
      </c>
      <c r="J6062" s="3">
        <v>39.65</v>
      </c>
      <c r="K6062" s="3">
        <v>55.92</v>
      </c>
      <c r="L6062"/>
      <c r="M6062"/>
      <c r="N6062"/>
      <c r="O6062"/>
      <c r="P6062"/>
      <c r="Q6062"/>
      <c r="R6062"/>
      <c r="S6062"/>
      <c r="T6062"/>
    </row>
    <row r="6063" spans="1:20">
      <c r="A6063" t="s">
        <v>18206</v>
      </c>
      <c r="B6063" s="1" t="s">
        <v>18207</v>
      </c>
      <c r="C6063" s="2">
        <v>46093.686550925901</v>
      </c>
      <c r="D6063" s="1" t="s">
        <v>18208</v>
      </c>
      <c r="E6063" s="1" t="s">
        <v>18169</v>
      </c>
      <c r="F6063" s="2">
        <v>46054.541678240697</v>
      </c>
      <c r="G6063" s="3">
        <v>53.35</v>
      </c>
      <c r="H6063" s="3">
        <v>27.3</v>
      </c>
      <c r="I6063" s="3">
        <v>74.400000000000006</v>
      </c>
      <c r="J6063" s="3">
        <v>38.57</v>
      </c>
      <c r="K6063" s="3">
        <v>56.1</v>
      </c>
      <c r="L6063"/>
      <c r="M6063"/>
      <c r="N6063"/>
      <c r="O6063"/>
      <c r="P6063"/>
      <c r="Q6063"/>
      <c r="R6063"/>
      <c r="S6063"/>
      <c r="T6063"/>
    </row>
    <row r="6064" spans="1:20">
      <c r="A6064" t="s">
        <v>18209</v>
      </c>
      <c r="B6064" s="1" t="s">
        <v>18210</v>
      </c>
      <c r="C6064" s="2">
        <v>46093.686724537001</v>
      </c>
      <c r="D6064" s="1" t="s">
        <v>18211</v>
      </c>
      <c r="E6064" s="1" t="s">
        <v>18169</v>
      </c>
      <c r="F6064" s="2">
        <v>46054.583344907398</v>
      </c>
      <c r="G6064" s="3">
        <v>51.73</v>
      </c>
      <c r="H6064" s="3">
        <v>26.7</v>
      </c>
      <c r="I6064" s="3">
        <v>68.8</v>
      </c>
      <c r="J6064" s="3">
        <v>37.15</v>
      </c>
      <c r="K6064" s="3">
        <v>54.69</v>
      </c>
      <c r="L6064"/>
      <c r="M6064"/>
      <c r="N6064"/>
      <c r="O6064"/>
      <c r="P6064"/>
      <c r="Q6064"/>
      <c r="R6064"/>
      <c r="S6064"/>
      <c r="T6064"/>
    </row>
    <row r="6065" spans="1:20">
      <c r="A6065" t="s">
        <v>18212</v>
      </c>
      <c r="B6065" s="1" t="s">
        <v>18213</v>
      </c>
      <c r="C6065" s="2">
        <v>46093.686608796299</v>
      </c>
      <c r="D6065" s="1" t="s">
        <v>18214</v>
      </c>
      <c r="E6065" s="1" t="s">
        <v>18169</v>
      </c>
      <c r="F6065" s="2">
        <v>46054.625011574099</v>
      </c>
      <c r="G6065" s="3">
        <v>52.08</v>
      </c>
      <c r="H6065" s="3">
        <v>26.8</v>
      </c>
      <c r="I6065" s="3">
        <v>67.400000000000006</v>
      </c>
      <c r="J6065" s="3">
        <v>35.28</v>
      </c>
      <c r="K6065" s="3">
        <v>54.44</v>
      </c>
      <c r="L6065"/>
      <c r="M6065"/>
      <c r="N6065"/>
      <c r="O6065"/>
      <c r="P6065"/>
      <c r="Q6065"/>
      <c r="R6065"/>
      <c r="S6065"/>
      <c r="T6065"/>
    </row>
    <row r="6066" spans="1:20">
      <c r="A6066" t="s">
        <v>18215</v>
      </c>
      <c r="B6066" s="1" t="s">
        <v>18216</v>
      </c>
      <c r="C6066" s="2">
        <v>46093.686608796299</v>
      </c>
      <c r="D6066" s="1" t="s">
        <v>18217</v>
      </c>
      <c r="E6066" s="1" t="s">
        <v>18169</v>
      </c>
      <c r="F6066" s="2">
        <v>46054.666678240697</v>
      </c>
      <c r="G6066" s="3">
        <v>52.49</v>
      </c>
      <c r="H6066" s="3">
        <v>28</v>
      </c>
      <c r="I6066" s="3">
        <v>67.099999999999994</v>
      </c>
      <c r="J6066" s="3">
        <v>36.619999999999997</v>
      </c>
      <c r="K6066" s="3">
        <v>54.99</v>
      </c>
      <c r="L6066"/>
      <c r="M6066"/>
      <c r="N6066"/>
      <c r="O6066"/>
      <c r="P6066"/>
      <c r="Q6066"/>
      <c r="R6066"/>
      <c r="S6066"/>
      <c r="T6066"/>
    </row>
    <row r="6067" spans="1:20">
      <c r="A6067" t="s">
        <v>18218</v>
      </c>
      <c r="B6067" s="1" t="s">
        <v>18219</v>
      </c>
      <c r="C6067" s="2">
        <v>46093.686574074098</v>
      </c>
      <c r="D6067" s="1" t="s">
        <v>18220</v>
      </c>
      <c r="E6067" s="1" t="s">
        <v>18169</v>
      </c>
      <c r="F6067" s="2">
        <v>46054.708344907398</v>
      </c>
      <c r="G6067" s="3">
        <v>51.9</v>
      </c>
      <c r="H6067" s="3">
        <v>28</v>
      </c>
      <c r="I6067" s="3">
        <v>69.099999999999994</v>
      </c>
      <c r="J6067" s="3">
        <v>35.9</v>
      </c>
      <c r="K6067" s="3">
        <v>53.55</v>
      </c>
      <c r="L6067"/>
      <c r="M6067"/>
      <c r="N6067"/>
      <c r="O6067"/>
      <c r="P6067"/>
      <c r="Q6067"/>
      <c r="R6067"/>
      <c r="S6067"/>
      <c r="T6067"/>
    </row>
    <row r="6068" spans="1:20">
      <c r="A6068" t="s">
        <v>18221</v>
      </c>
      <c r="B6068" s="1" t="s">
        <v>18222</v>
      </c>
      <c r="C6068" s="2">
        <v>46093.686527777798</v>
      </c>
      <c r="D6068" s="1" t="s">
        <v>18223</v>
      </c>
      <c r="E6068" s="1" t="s">
        <v>18169</v>
      </c>
      <c r="F6068" s="2">
        <v>46054.750011574099</v>
      </c>
      <c r="G6068" s="3">
        <v>51.38</v>
      </c>
      <c r="H6068" s="3">
        <v>27.3</v>
      </c>
      <c r="I6068" s="3">
        <v>71.7</v>
      </c>
      <c r="J6068" s="3">
        <v>33.1</v>
      </c>
      <c r="K6068" s="3">
        <v>50.65</v>
      </c>
      <c r="L6068"/>
      <c r="M6068"/>
      <c r="N6068"/>
      <c r="O6068"/>
      <c r="P6068"/>
      <c r="Q6068"/>
      <c r="R6068"/>
      <c r="S6068"/>
      <c r="T6068"/>
    </row>
    <row r="6069" spans="1:20">
      <c r="A6069" t="s">
        <v>18224</v>
      </c>
      <c r="B6069" s="1" t="s">
        <v>18225</v>
      </c>
      <c r="C6069" s="2">
        <v>46093.686585648102</v>
      </c>
      <c r="D6069" s="1" t="s">
        <v>18226</v>
      </c>
      <c r="E6069" s="1" t="s">
        <v>18169</v>
      </c>
      <c r="F6069" s="2">
        <v>46054.791678240697</v>
      </c>
      <c r="G6069" s="3">
        <v>49.12</v>
      </c>
      <c r="H6069" s="3">
        <v>27</v>
      </c>
      <c r="I6069" s="3">
        <v>72.900000000000006</v>
      </c>
      <c r="J6069" s="3">
        <v>32.54</v>
      </c>
      <c r="K6069" s="3">
        <v>46.4</v>
      </c>
      <c r="L6069"/>
      <c r="M6069"/>
      <c r="N6069"/>
      <c r="O6069"/>
      <c r="P6069"/>
      <c r="Q6069"/>
      <c r="R6069"/>
      <c r="S6069"/>
      <c r="T6069"/>
    </row>
    <row r="6070" spans="1:20">
      <c r="A6070" t="s">
        <v>18227</v>
      </c>
      <c r="B6070" s="1" t="s">
        <v>18228</v>
      </c>
      <c r="C6070" s="2">
        <v>46093.6866898148</v>
      </c>
      <c r="D6070" s="1" t="s">
        <v>18229</v>
      </c>
      <c r="E6070" s="1" t="s">
        <v>18169</v>
      </c>
      <c r="F6070" s="2">
        <v>46054.833344907398</v>
      </c>
      <c r="G6070" s="3">
        <v>46.23</v>
      </c>
      <c r="H6070" s="3">
        <v>25.5</v>
      </c>
      <c r="I6070" s="3">
        <v>68.599999999999994</v>
      </c>
      <c r="J6070" s="3">
        <v>29.26</v>
      </c>
      <c r="K6070" s="3">
        <v>40.98</v>
      </c>
      <c r="L6070"/>
      <c r="M6070"/>
      <c r="N6070"/>
      <c r="O6070"/>
      <c r="P6070"/>
      <c r="Q6070"/>
      <c r="R6070"/>
      <c r="S6070"/>
      <c r="T6070"/>
    </row>
    <row r="6071" spans="1:20">
      <c r="A6071" t="s">
        <v>18230</v>
      </c>
      <c r="B6071" s="1" t="s">
        <v>18231</v>
      </c>
      <c r="C6071" s="2">
        <v>46093.686620370398</v>
      </c>
      <c r="D6071" s="1" t="s">
        <v>18232</v>
      </c>
      <c r="E6071" s="1" t="s">
        <v>18169</v>
      </c>
      <c r="F6071" s="2">
        <v>46054.875011574099</v>
      </c>
      <c r="G6071" s="3">
        <v>45.73</v>
      </c>
      <c r="H6071" s="3">
        <v>20.8</v>
      </c>
      <c r="I6071" s="3">
        <v>67.3</v>
      </c>
      <c r="J6071" s="3">
        <v>29.55</v>
      </c>
      <c r="K6071" s="3">
        <v>39.93</v>
      </c>
      <c r="L6071"/>
      <c r="M6071"/>
      <c r="N6071"/>
      <c r="O6071"/>
      <c r="P6071"/>
      <c r="Q6071"/>
      <c r="R6071"/>
      <c r="S6071"/>
      <c r="T6071"/>
    </row>
    <row r="6072" spans="1:20">
      <c r="A6072" t="s">
        <v>18233</v>
      </c>
      <c r="B6072" s="1" t="s">
        <v>18234</v>
      </c>
      <c r="C6072" s="2">
        <v>46093.686574074098</v>
      </c>
      <c r="D6072" s="1" t="s">
        <v>18235</v>
      </c>
      <c r="E6072" s="1" t="s">
        <v>18169</v>
      </c>
      <c r="F6072" s="2">
        <v>46054.916678240697</v>
      </c>
      <c r="G6072" s="3">
        <v>42.87</v>
      </c>
      <c r="H6072" s="3">
        <v>19.8</v>
      </c>
      <c r="I6072" s="3">
        <v>66.3</v>
      </c>
      <c r="J6072" s="3">
        <v>22.21</v>
      </c>
      <c r="K6072" s="3">
        <v>30.2</v>
      </c>
      <c r="L6072"/>
      <c r="M6072"/>
      <c r="N6072"/>
      <c r="O6072"/>
      <c r="P6072"/>
      <c r="Q6072"/>
      <c r="R6072"/>
      <c r="S6072"/>
      <c r="T6072"/>
    </row>
    <row r="6073" spans="1:20">
      <c r="A6073" t="s">
        <v>18236</v>
      </c>
      <c r="B6073" s="1" t="s">
        <v>18237</v>
      </c>
      <c r="C6073" s="2">
        <v>46093.686539351896</v>
      </c>
      <c r="D6073" s="1" t="s">
        <v>18238</v>
      </c>
      <c r="E6073" s="1" t="s">
        <v>18169</v>
      </c>
      <c r="F6073" s="2">
        <v>46054.958344907398</v>
      </c>
      <c r="G6073" s="3">
        <v>36.39</v>
      </c>
      <c r="H6073" s="3">
        <v>19.7</v>
      </c>
      <c r="I6073" s="3">
        <v>66.5</v>
      </c>
      <c r="J6073" s="3">
        <v>21.12</v>
      </c>
      <c r="K6073" s="3">
        <v>25.06</v>
      </c>
      <c r="L6073"/>
      <c r="M6073"/>
      <c r="N6073"/>
      <c r="O6073"/>
      <c r="P6073"/>
      <c r="Q6073"/>
      <c r="R6073"/>
      <c r="S6073"/>
      <c r="T6073"/>
    </row>
    <row r="6074" spans="1:20">
      <c r="A6074" t="s">
        <v>18239</v>
      </c>
      <c r="B6074" s="1" t="s">
        <v>18240</v>
      </c>
      <c r="C6074" s="2">
        <v>46093.686550925901</v>
      </c>
      <c r="D6074" s="1" t="s">
        <v>18241</v>
      </c>
      <c r="E6074" s="1" t="s">
        <v>18169</v>
      </c>
      <c r="F6074" s="2">
        <v>46055.000011574099</v>
      </c>
      <c r="G6074" s="3">
        <v>38.6</v>
      </c>
      <c r="H6074" s="3">
        <v>19.7</v>
      </c>
      <c r="I6074" s="3">
        <v>65.7</v>
      </c>
      <c r="J6074" s="3">
        <v>24.54</v>
      </c>
      <c r="K6074" s="3">
        <v>28.81</v>
      </c>
      <c r="L6074"/>
      <c r="M6074"/>
      <c r="N6074"/>
      <c r="O6074"/>
      <c r="P6074"/>
      <c r="Q6074"/>
      <c r="R6074"/>
      <c r="S6074"/>
      <c r="T6074"/>
    </row>
    <row r="6075" spans="1:20">
      <c r="A6075" t="s">
        <v>18242</v>
      </c>
      <c r="B6075" s="1" t="s">
        <v>18243</v>
      </c>
      <c r="C6075" s="2">
        <v>46093.686724537001</v>
      </c>
      <c r="D6075" s="1" t="s">
        <v>18244</v>
      </c>
      <c r="E6075" s="1" t="s">
        <v>18169</v>
      </c>
      <c r="F6075" s="2">
        <v>46055.041678240697</v>
      </c>
      <c r="G6075" s="3">
        <v>40.39</v>
      </c>
      <c r="H6075" s="3">
        <v>26.2</v>
      </c>
      <c r="I6075" s="3">
        <v>64.5</v>
      </c>
      <c r="J6075" s="3">
        <v>27.89</v>
      </c>
      <c r="K6075" s="3">
        <v>31.44</v>
      </c>
      <c r="L6075"/>
      <c r="M6075"/>
      <c r="N6075"/>
      <c r="O6075"/>
      <c r="P6075"/>
      <c r="Q6075"/>
      <c r="R6075"/>
      <c r="S6075"/>
      <c r="T6075"/>
    </row>
    <row r="6076" spans="1:20">
      <c r="A6076" t="s">
        <v>18245</v>
      </c>
      <c r="B6076" s="1" t="s">
        <v>18246</v>
      </c>
      <c r="C6076" s="2">
        <v>46093.6865972222</v>
      </c>
      <c r="D6076" s="1" t="s">
        <v>18247</v>
      </c>
      <c r="E6076" s="1" t="s">
        <v>18169</v>
      </c>
      <c r="F6076" s="2">
        <v>46055.083344907398</v>
      </c>
      <c r="G6076" s="3">
        <v>27.21</v>
      </c>
      <c r="H6076" s="3">
        <v>24.2</v>
      </c>
      <c r="I6076" s="3">
        <v>39.5</v>
      </c>
      <c r="J6076" s="3">
        <v>26.53</v>
      </c>
      <c r="K6076" s="3">
        <v>27.71</v>
      </c>
      <c r="L6076"/>
      <c r="M6076"/>
      <c r="N6076"/>
      <c r="O6076"/>
      <c r="P6076"/>
      <c r="Q6076"/>
      <c r="R6076"/>
      <c r="S6076"/>
      <c r="T6076"/>
    </row>
    <row r="6077" spans="1:20">
      <c r="A6077" t="s">
        <v>18248</v>
      </c>
      <c r="B6077" s="1" t="s">
        <v>18249</v>
      </c>
      <c r="C6077" s="2">
        <v>46093.686550925901</v>
      </c>
      <c r="D6077" s="1" t="s">
        <v>18250</v>
      </c>
      <c r="E6077" s="1" t="s">
        <v>18169</v>
      </c>
      <c r="F6077" s="2">
        <v>46055.125011574099</v>
      </c>
      <c r="G6077" s="3">
        <v>37.369999999999997</v>
      </c>
      <c r="H6077" s="3">
        <v>24.2</v>
      </c>
      <c r="I6077" s="3">
        <v>63.8</v>
      </c>
      <c r="J6077" s="3">
        <v>26.67</v>
      </c>
      <c r="K6077" s="3">
        <v>30.02</v>
      </c>
      <c r="L6077"/>
      <c r="M6077"/>
      <c r="N6077"/>
      <c r="O6077"/>
      <c r="P6077"/>
      <c r="Q6077"/>
      <c r="R6077"/>
      <c r="S6077"/>
      <c r="T6077"/>
    </row>
    <row r="6078" spans="1:20">
      <c r="A6078" t="s">
        <v>18251</v>
      </c>
      <c r="B6078" s="1" t="s">
        <v>18252</v>
      </c>
      <c r="C6078" s="2">
        <v>46093.6865972222</v>
      </c>
      <c r="D6078" s="1" t="s">
        <v>18253</v>
      </c>
      <c r="E6078" s="1" t="s">
        <v>18169</v>
      </c>
      <c r="F6078" s="2">
        <v>46055.166678240697</v>
      </c>
      <c r="G6078" s="3">
        <v>31.89</v>
      </c>
      <c r="H6078" s="3">
        <v>24.5</v>
      </c>
      <c r="I6078" s="3">
        <v>60.7</v>
      </c>
      <c r="J6078" s="3">
        <v>26.69</v>
      </c>
      <c r="K6078" s="3">
        <v>29.9</v>
      </c>
      <c r="L6078"/>
      <c r="M6078"/>
      <c r="N6078"/>
      <c r="O6078"/>
      <c r="P6078"/>
      <c r="Q6078"/>
      <c r="R6078"/>
      <c r="S6078"/>
      <c r="T6078"/>
    </row>
    <row r="6079" spans="1:20">
      <c r="A6079" t="s">
        <v>18254</v>
      </c>
      <c r="B6079" s="1" t="s">
        <v>18255</v>
      </c>
      <c r="C6079" s="2">
        <v>46093.6865972222</v>
      </c>
      <c r="D6079" s="1" t="s">
        <v>18256</v>
      </c>
      <c r="E6079" s="1" t="s">
        <v>18169</v>
      </c>
      <c r="F6079" s="2">
        <v>46055.208344907398</v>
      </c>
      <c r="G6079" s="3">
        <v>42.81</v>
      </c>
      <c r="H6079" s="3">
        <v>23.1</v>
      </c>
      <c r="I6079" s="3">
        <v>68.400000000000006</v>
      </c>
      <c r="J6079" s="3">
        <v>26.75</v>
      </c>
      <c r="K6079" s="3">
        <v>34.119999999999997</v>
      </c>
      <c r="L6079"/>
      <c r="M6079"/>
      <c r="N6079"/>
      <c r="O6079"/>
      <c r="P6079"/>
      <c r="Q6079"/>
      <c r="R6079"/>
      <c r="S6079"/>
      <c r="T6079"/>
    </row>
    <row r="6080" spans="1:20">
      <c r="A6080" t="s">
        <v>18257</v>
      </c>
      <c r="B6080" s="1" t="s">
        <v>18258</v>
      </c>
      <c r="C6080" s="2">
        <v>46093.686724537001</v>
      </c>
      <c r="D6080" s="1" t="s">
        <v>18259</v>
      </c>
      <c r="E6080" s="1" t="s">
        <v>18169</v>
      </c>
      <c r="F6080" s="2">
        <v>46055.250011574099</v>
      </c>
      <c r="G6080" s="3">
        <v>46.5</v>
      </c>
      <c r="H6080" s="3">
        <v>26.1</v>
      </c>
      <c r="I6080" s="3">
        <v>69.2</v>
      </c>
      <c r="J6080" s="3">
        <v>31.54</v>
      </c>
      <c r="K6080" s="3">
        <v>44.23</v>
      </c>
      <c r="L6080"/>
      <c r="M6080"/>
      <c r="N6080"/>
      <c r="O6080"/>
      <c r="P6080"/>
      <c r="Q6080"/>
      <c r="R6080"/>
      <c r="S6080"/>
      <c r="T6080"/>
    </row>
    <row r="6081" spans="1:20">
      <c r="A6081" t="s">
        <v>18260</v>
      </c>
      <c r="B6081" s="1" t="s">
        <v>18261</v>
      </c>
      <c r="C6081" s="2">
        <v>46093.686666666697</v>
      </c>
      <c r="D6081" s="1" t="s">
        <v>18262</v>
      </c>
      <c r="E6081" s="1" t="s">
        <v>18169</v>
      </c>
      <c r="F6081" s="2">
        <v>46055.291678240697</v>
      </c>
      <c r="G6081" s="3">
        <v>54.9</v>
      </c>
      <c r="H6081" s="3">
        <v>32.299999999999997</v>
      </c>
      <c r="I6081" s="3">
        <v>74.099999999999994</v>
      </c>
      <c r="J6081" s="3">
        <v>41.52</v>
      </c>
      <c r="K6081" s="3">
        <v>57.93</v>
      </c>
      <c r="L6081"/>
      <c r="M6081"/>
      <c r="N6081"/>
      <c r="O6081"/>
      <c r="P6081"/>
      <c r="Q6081"/>
      <c r="R6081"/>
      <c r="S6081"/>
      <c r="T6081"/>
    </row>
    <row r="6082" spans="1:20">
      <c r="A6082" t="s">
        <v>18263</v>
      </c>
      <c r="B6082" s="1" t="s">
        <v>18264</v>
      </c>
      <c r="C6082" s="2">
        <v>46093.686562499999</v>
      </c>
      <c r="D6082" s="1" t="s">
        <v>18265</v>
      </c>
      <c r="E6082" s="1" t="s">
        <v>18169</v>
      </c>
      <c r="F6082" s="2">
        <v>46055.333344907398</v>
      </c>
      <c r="G6082" s="3">
        <v>55.59</v>
      </c>
      <c r="H6082" s="3">
        <v>36.200000000000003</v>
      </c>
      <c r="I6082" s="3">
        <v>72.099999999999994</v>
      </c>
      <c r="J6082" s="3">
        <v>44.96</v>
      </c>
      <c r="K6082" s="3">
        <v>59.14</v>
      </c>
      <c r="L6082"/>
      <c r="M6082"/>
      <c r="N6082"/>
      <c r="O6082"/>
      <c r="P6082"/>
      <c r="Q6082"/>
      <c r="R6082"/>
      <c r="S6082"/>
      <c r="T6082"/>
    </row>
    <row r="6083" spans="1:20">
      <c r="A6083" t="s">
        <v>18266</v>
      </c>
      <c r="B6083" s="1" t="s">
        <v>18267</v>
      </c>
      <c r="C6083" s="2">
        <v>46093.686712962997</v>
      </c>
      <c r="D6083" s="1" t="s">
        <v>18268</v>
      </c>
      <c r="E6083" s="1" t="s">
        <v>18169</v>
      </c>
      <c r="F6083" s="2">
        <v>46055.375011574099</v>
      </c>
      <c r="G6083" s="3">
        <v>51.86</v>
      </c>
      <c r="H6083" s="3">
        <v>34.799999999999997</v>
      </c>
      <c r="I6083" s="3">
        <v>68</v>
      </c>
      <c r="J6083" s="3">
        <v>41.37</v>
      </c>
      <c r="K6083" s="3">
        <v>54.99</v>
      </c>
      <c r="L6083"/>
      <c r="M6083"/>
      <c r="N6083"/>
      <c r="O6083"/>
      <c r="P6083"/>
      <c r="Q6083"/>
      <c r="R6083"/>
      <c r="S6083"/>
      <c r="T6083"/>
    </row>
    <row r="6084" spans="1:20">
      <c r="A6084" t="s">
        <v>18269</v>
      </c>
      <c r="B6084" s="1" t="s">
        <v>18270</v>
      </c>
      <c r="C6084" s="2">
        <v>46093.686550925901</v>
      </c>
      <c r="D6084" s="1" t="s">
        <v>18271</v>
      </c>
      <c r="E6084" s="1" t="s">
        <v>18169</v>
      </c>
      <c r="F6084" s="2">
        <v>46055.416678240697</v>
      </c>
      <c r="G6084" s="3">
        <v>52.03</v>
      </c>
      <c r="H6084" s="3">
        <v>33</v>
      </c>
      <c r="I6084" s="3">
        <v>75.599999999999994</v>
      </c>
      <c r="J6084" s="3">
        <v>38.99</v>
      </c>
      <c r="K6084" s="3">
        <v>53.28</v>
      </c>
      <c r="L6084"/>
      <c r="M6084"/>
      <c r="N6084"/>
      <c r="O6084"/>
      <c r="P6084"/>
      <c r="Q6084"/>
      <c r="R6084"/>
      <c r="S6084"/>
      <c r="T6084"/>
    </row>
    <row r="6085" spans="1:20">
      <c r="A6085" t="s">
        <v>18272</v>
      </c>
      <c r="B6085" s="1" t="s">
        <v>18273</v>
      </c>
      <c r="C6085" s="2">
        <v>46093.686631944402</v>
      </c>
      <c r="D6085" s="1" t="s">
        <v>18274</v>
      </c>
      <c r="E6085" s="1" t="s">
        <v>18169</v>
      </c>
      <c r="F6085" s="2">
        <v>46055.458344907398</v>
      </c>
      <c r="G6085" s="3">
        <v>51.47</v>
      </c>
      <c r="H6085" s="3">
        <v>34.5</v>
      </c>
      <c r="I6085" s="3">
        <v>68.5</v>
      </c>
      <c r="J6085" s="3">
        <v>41.05</v>
      </c>
      <c r="K6085" s="3">
        <v>54.56</v>
      </c>
      <c r="L6085"/>
      <c r="M6085"/>
      <c r="N6085"/>
      <c r="O6085"/>
      <c r="P6085"/>
      <c r="Q6085"/>
      <c r="R6085"/>
      <c r="S6085"/>
      <c r="T6085"/>
    </row>
    <row r="6086" spans="1:20">
      <c r="A6086" t="s">
        <v>18275</v>
      </c>
      <c r="B6086" s="1" t="s">
        <v>18276</v>
      </c>
      <c r="C6086" s="2">
        <v>46093.6867361111</v>
      </c>
      <c r="D6086" s="1" t="s">
        <v>18277</v>
      </c>
      <c r="E6086" s="1" t="s">
        <v>18169</v>
      </c>
      <c r="F6086" s="2">
        <v>46055.500011574099</v>
      </c>
      <c r="G6086" s="3">
        <v>51.68</v>
      </c>
      <c r="H6086" s="3">
        <v>35.5</v>
      </c>
      <c r="I6086" s="3">
        <v>67.099999999999994</v>
      </c>
      <c r="J6086" s="3">
        <v>40.61</v>
      </c>
      <c r="K6086" s="3">
        <v>53.74</v>
      </c>
      <c r="L6086"/>
      <c r="M6086"/>
      <c r="N6086"/>
      <c r="O6086"/>
      <c r="P6086"/>
      <c r="Q6086"/>
      <c r="R6086"/>
      <c r="S6086"/>
      <c r="T6086"/>
    </row>
    <row r="6087" spans="1:20">
      <c r="A6087" t="s">
        <v>18278</v>
      </c>
      <c r="B6087" s="1" t="s">
        <v>18279</v>
      </c>
      <c r="C6087" s="2">
        <v>46093.686712962997</v>
      </c>
      <c r="D6087" s="1" t="s">
        <v>18280</v>
      </c>
      <c r="E6087" s="1" t="s">
        <v>18169</v>
      </c>
      <c r="F6087" s="2">
        <v>46055.541678240697</v>
      </c>
      <c r="G6087" s="3">
        <v>51.35</v>
      </c>
      <c r="H6087" s="3">
        <v>34.799999999999997</v>
      </c>
      <c r="I6087" s="3">
        <v>68.099999999999994</v>
      </c>
      <c r="J6087" s="3">
        <v>39.64</v>
      </c>
      <c r="K6087" s="3">
        <v>53.9</v>
      </c>
      <c r="L6087"/>
      <c r="M6087"/>
      <c r="N6087"/>
      <c r="O6087"/>
      <c r="P6087"/>
      <c r="Q6087"/>
      <c r="R6087"/>
      <c r="S6087"/>
      <c r="T6087"/>
    </row>
    <row r="6088" spans="1:20">
      <c r="A6088" t="s">
        <v>18281</v>
      </c>
      <c r="B6088" s="1" t="s">
        <v>18282</v>
      </c>
      <c r="C6088" s="2">
        <v>46093.686712962997</v>
      </c>
      <c r="D6088" s="1" t="s">
        <v>18283</v>
      </c>
      <c r="E6088" s="1" t="s">
        <v>18169</v>
      </c>
      <c r="F6088" s="2">
        <v>46055.583344907398</v>
      </c>
      <c r="G6088" s="3">
        <v>50.66</v>
      </c>
      <c r="H6088" s="3">
        <v>33.1</v>
      </c>
      <c r="I6088" s="3">
        <v>67.099999999999994</v>
      </c>
      <c r="J6088" s="3">
        <v>37.69</v>
      </c>
      <c r="K6088" s="3">
        <v>53.02</v>
      </c>
      <c r="L6088"/>
      <c r="M6088"/>
      <c r="N6088"/>
      <c r="O6088"/>
      <c r="P6088"/>
      <c r="Q6088"/>
      <c r="R6088"/>
      <c r="S6088"/>
      <c r="T6088"/>
    </row>
    <row r="6089" spans="1:20">
      <c r="A6089" t="s">
        <v>18284</v>
      </c>
      <c r="B6089" s="1" t="s">
        <v>18285</v>
      </c>
      <c r="C6089" s="2">
        <v>46093.686620370398</v>
      </c>
      <c r="D6089" s="1" t="s">
        <v>18286</v>
      </c>
      <c r="E6089" s="1" t="s">
        <v>18169</v>
      </c>
      <c r="F6089" s="2">
        <v>46055.625011574099</v>
      </c>
      <c r="G6089" s="3">
        <v>52.86</v>
      </c>
      <c r="H6089" s="3">
        <v>32.9</v>
      </c>
      <c r="I6089" s="3">
        <v>69.2</v>
      </c>
      <c r="J6089" s="3">
        <v>39.200000000000003</v>
      </c>
      <c r="K6089" s="3">
        <v>55.45</v>
      </c>
      <c r="L6089"/>
      <c r="M6089"/>
      <c r="N6089"/>
      <c r="O6089"/>
      <c r="P6089"/>
      <c r="Q6089"/>
      <c r="R6089"/>
      <c r="S6089"/>
      <c r="T6089"/>
    </row>
    <row r="6090" spans="1:20">
      <c r="A6090" t="s">
        <v>18287</v>
      </c>
      <c r="B6090" s="1" t="s">
        <v>18288</v>
      </c>
      <c r="C6090" s="2">
        <v>46093.686620370398</v>
      </c>
      <c r="D6090" s="1" t="s">
        <v>18289</v>
      </c>
      <c r="E6090" s="1" t="s">
        <v>18169</v>
      </c>
      <c r="F6090" s="2">
        <v>46055.666678240697</v>
      </c>
      <c r="G6090" s="3">
        <v>53.3</v>
      </c>
      <c r="H6090" s="3">
        <v>35.6</v>
      </c>
      <c r="I6090" s="3">
        <v>68.7</v>
      </c>
      <c r="J6090" s="3">
        <v>40.700000000000003</v>
      </c>
      <c r="K6090" s="3">
        <v>56.54</v>
      </c>
      <c r="L6090"/>
      <c r="M6090"/>
      <c r="N6090"/>
      <c r="O6090"/>
      <c r="P6090"/>
      <c r="Q6090"/>
      <c r="R6090"/>
      <c r="S6090"/>
      <c r="T6090"/>
    </row>
    <row r="6091" spans="1:20">
      <c r="A6091" t="s">
        <v>18290</v>
      </c>
      <c r="B6091" s="1" t="s">
        <v>18291</v>
      </c>
      <c r="C6091" s="2">
        <v>46093.686585648102</v>
      </c>
      <c r="D6091" s="1" t="s">
        <v>18292</v>
      </c>
      <c r="E6091" s="1" t="s">
        <v>18169</v>
      </c>
      <c r="F6091" s="2">
        <v>46055.708344907398</v>
      </c>
      <c r="G6091" s="3">
        <v>52.32</v>
      </c>
      <c r="H6091" s="3">
        <v>34.299999999999997</v>
      </c>
      <c r="I6091" s="3">
        <v>66.099999999999994</v>
      </c>
      <c r="J6091" s="3">
        <v>39.200000000000003</v>
      </c>
      <c r="K6091" s="3">
        <v>55.27</v>
      </c>
      <c r="L6091"/>
      <c r="M6091"/>
      <c r="N6091"/>
      <c r="O6091"/>
      <c r="P6091"/>
      <c r="Q6091"/>
      <c r="R6091"/>
      <c r="S6091"/>
      <c r="T6091"/>
    </row>
    <row r="6092" spans="1:20">
      <c r="A6092" t="s">
        <v>18293</v>
      </c>
      <c r="B6092" s="1" t="s">
        <v>18294</v>
      </c>
      <c r="C6092" s="2">
        <v>46093.686712962997</v>
      </c>
      <c r="D6092" s="1" t="s">
        <v>18295</v>
      </c>
      <c r="E6092" s="1" t="s">
        <v>18169</v>
      </c>
      <c r="F6092" s="2">
        <v>46055.750011574099</v>
      </c>
      <c r="G6092" s="3">
        <v>52.46</v>
      </c>
      <c r="H6092" s="3">
        <v>32.6</v>
      </c>
      <c r="I6092" s="3">
        <v>78.5</v>
      </c>
      <c r="J6092" s="3">
        <v>37.54</v>
      </c>
      <c r="K6092" s="3">
        <v>54.91</v>
      </c>
      <c r="L6092"/>
      <c r="M6092"/>
      <c r="N6092"/>
      <c r="O6092"/>
      <c r="P6092"/>
      <c r="Q6092"/>
      <c r="R6092"/>
      <c r="S6092"/>
      <c r="T6092"/>
    </row>
    <row r="6093" spans="1:20">
      <c r="A6093" t="s">
        <v>18296</v>
      </c>
      <c r="B6093" s="1" t="s">
        <v>18297</v>
      </c>
      <c r="C6093" s="2">
        <v>46093.686701388899</v>
      </c>
      <c r="D6093" s="1" t="s">
        <v>18298</v>
      </c>
      <c r="E6093" s="1" t="s">
        <v>18169</v>
      </c>
      <c r="F6093" s="2">
        <v>46055.791678240697</v>
      </c>
      <c r="G6093" s="3">
        <v>50.37</v>
      </c>
      <c r="H6093" s="3">
        <v>31.6</v>
      </c>
      <c r="I6093" s="3">
        <v>68.3</v>
      </c>
      <c r="J6093" s="3">
        <v>36.21</v>
      </c>
      <c r="K6093" s="3">
        <v>51.36</v>
      </c>
      <c r="L6093"/>
      <c r="M6093"/>
      <c r="N6093"/>
      <c r="O6093"/>
      <c r="P6093"/>
      <c r="Q6093"/>
      <c r="R6093"/>
      <c r="S6093"/>
      <c r="T6093"/>
    </row>
    <row r="6094" spans="1:20">
      <c r="A6094" t="s">
        <v>18299</v>
      </c>
      <c r="B6094" s="1" t="s">
        <v>18300</v>
      </c>
      <c r="C6094" s="2">
        <v>46093.686701388899</v>
      </c>
      <c r="D6094" s="1" t="s">
        <v>18301</v>
      </c>
      <c r="E6094" s="1" t="s">
        <v>18169</v>
      </c>
      <c r="F6094" s="2">
        <v>46055.833344907398</v>
      </c>
      <c r="G6094" s="3">
        <v>47.14</v>
      </c>
      <c r="H6094" s="3">
        <v>31.1</v>
      </c>
      <c r="I6094" s="3">
        <v>67.8</v>
      </c>
      <c r="J6094" s="3">
        <v>34.520000000000003</v>
      </c>
      <c r="K6094" s="3">
        <v>45.99</v>
      </c>
      <c r="L6094"/>
      <c r="M6094"/>
      <c r="N6094"/>
      <c r="O6094"/>
      <c r="P6094"/>
      <c r="Q6094"/>
      <c r="R6094"/>
      <c r="S6094"/>
      <c r="T6094"/>
    </row>
    <row r="6095" spans="1:20">
      <c r="A6095" t="s">
        <v>18302</v>
      </c>
      <c r="B6095" s="1" t="s">
        <v>18303</v>
      </c>
      <c r="C6095" s="2">
        <v>46093.686562499999</v>
      </c>
      <c r="D6095" s="1" t="s">
        <v>18304</v>
      </c>
      <c r="E6095" s="1" t="s">
        <v>18169</v>
      </c>
      <c r="F6095" s="2">
        <v>46055.875011574099</v>
      </c>
      <c r="G6095" s="3">
        <v>46.96</v>
      </c>
      <c r="H6095" s="3">
        <v>28.3</v>
      </c>
      <c r="I6095" s="3">
        <v>68.900000000000006</v>
      </c>
      <c r="J6095" s="3">
        <v>32.75</v>
      </c>
      <c r="K6095" s="3">
        <v>44.02</v>
      </c>
      <c r="L6095"/>
      <c r="M6095"/>
      <c r="N6095"/>
      <c r="O6095"/>
      <c r="P6095"/>
      <c r="Q6095"/>
      <c r="R6095"/>
      <c r="S6095"/>
      <c r="T6095"/>
    </row>
    <row r="6096" spans="1:20">
      <c r="A6096" t="s">
        <v>18305</v>
      </c>
      <c r="B6096" s="1" t="s">
        <v>18306</v>
      </c>
      <c r="C6096" s="2">
        <v>46093.686562499999</v>
      </c>
      <c r="D6096" s="1" t="s">
        <v>18307</v>
      </c>
      <c r="E6096" s="1" t="s">
        <v>18169</v>
      </c>
      <c r="F6096" s="2">
        <v>46055.916678240697</v>
      </c>
      <c r="G6096" s="3">
        <v>43.02</v>
      </c>
      <c r="H6096" s="3">
        <v>27.7</v>
      </c>
      <c r="I6096" s="3">
        <v>66.900000000000006</v>
      </c>
      <c r="J6096" s="3">
        <v>32.42</v>
      </c>
      <c r="K6096" s="3">
        <v>38.78</v>
      </c>
      <c r="L6096"/>
      <c r="M6096"/>
      <c r="N6096"/>
      <c r="O6096"/>
      <c r="P6096"/>
      <c r="Q6096"/>
      <c r="R6096"/>
      <c r="S6096"/>
      <c r="T6096"/>
    </row>
    <row r="6097" spans="1:20">
      <c r="A6097" t="s">
        <v>18308</v>
      </c>
      <c r="B6097" s="1" t="s">
        <v>18309</v>
      </c>
      <c r="C6097" s="2">
        <v>46093.686712962997</v>
      </c>
      <c r="D6097" s="1" t="s">
        <v>18310</v>
      </c>
      <c r="E6097" s="1" t="s">
        <v>18169</v>
      </c>
      <c r="F6097" s="2">
        <v>46055.958344907398</v>
      </c>
      <c r="G6097" s="3">
        <v>41.53</v>
      </c>
      <c r="H6097" s="3">
        <v>27.3</v>
      </c>
      <c r="I6097" s="3">
        <v>66.400000000000006</v>
      </c>
      <c r="J6097" s="3">
        <v>31.54</v>
      </c>
      <c r="K6097" s="3">
        <v>36.58</v>
      </c>
      <c r="L6097"/>
      <c r="M6097"/>
      <c r="N6097"/>
      <c r="O6097"/>
      <c r="P6097"/>
      <c r="Q6097"/>
      <c r="R6097"/>
      <c r="S6097"/>
      <c r="T6097"/>
    </row>
    <row r="6098" spans="1:20">
      <c r="A6098" t="s">
        <v>18311</v>
      </c>
      <c r="B6098" s="1" t="s">
        <v>18312</v>
      </c>
      <c r="C6098" s="2">
        <v>46093.686631944402</v>
      </c>
      <c r="D6098" s="1" t="s">
        <v>18313</v>
      </c>
      <c r="E6098" s="1" t="s">
        <v>18169</v>
      </c>
      <c r="F6098" s="2">
        <v>46056.000011574099</v>
      </c>
      <c r="G6098" s="3">
        <v>39.770000000000003</v>
      </c>
      <c r="H6098" s="3">
        <v>30.2</v>
      </c>
      <c r="I6098" s="3">
        <v>67</v>
      </c>
      <c r="J6098" s="3">
        <v>33.880000000000003</v>
      </c>
      <c r="K6098" s="3">
        <v>38.119999999999997</v>
      </c>
      <c r="L6098"/>
      <c r="M6098"/>
      <c r="N6098"/>
      <c r="O6098"/>
      <c r="P6098"/>
      <c r="Q6098"/>
      <c r="R6098"/>
      <c r="S6098"/>
      <c r="T6098"/>
    </row>
    <row r="6099" spans="1:20">
      <c r="A6099" t="s">
        <v>18314</v>
      </c>
      <c r="B6099" s="1" t="s">
        <v>18315</v>
      </c>
      <c r="C6099" s="2">
        <v>46093.686655092599</v>
      </c>
      <c r="D6099" s="1" t="s">
        <v>18316</v>
      </c>
      <c r="E6099" s="1" t="s">
        <v>18169</v>
      </c>
      <c r="F6099" s="2">
        <v>46056.041678240697</v>
      </c>
      <c r="G6099" s="3">
        <v>38.14</v>
      </c>
      <c r="H6099" s="3">
        <v>31.8</v>
      </c>
      <c r="I6099" s="3">
        <v>64.099999999999994</v>
      </c>
      <c r="J6099" s="3">
        <v>34.549999999999997</v>
      </c>
      <c r="K6099" s="3">
        <v>38.29</v>
      </c>
      <c r="L6099"/>
      <c r="M6099"/>
      <c r="N6099"/>
      <c r="O6099"/>
      <c r="P6099"/>
      <c r="Q6099"/>
      <c r="R6099"/>
      <c r="S6099"/>
      <c r="T6099"/>
    </row>
    <row r="6100" spans="1:20">
      <c r="A6100" t="s">
        <v>18317</v>
      </c>
      <c r="B6100" s="1" t="s">
        <v>18318</v>
      </c>
      <c r="C6100" s="2">
        <v>46093.686562499999</v>
      </c>
      <c r="D6100" s="1" t="s">
        <v>18319</v>
      </c>
      <c r="E6100" s="1" t="s">
        <v>18169</v>
      </c>
      <c r="F6100" s="2">
        <v>46056.083344907398</v>
      </c>
      <c r="G6100" s="3">
        <v>38.42</v>
      </c>
      <c r="H6100" s="3">
        <v>31.7</v>
      </c>
      <c r="I6100" s="3">
        <v>67.099999999999994</v>
      </c>
      <c r="J6100" s="3">
        <v>34.49</v>
      </c>
      <c r="K6100" s="3">
        <v>37.78</v>
      </c>
      <c r="L6100"/>
      <c r="M6100"/>
      <c r="N6100"/>
      <c r="O6100"/>
      <c r="P6100"/>
      <c r="Q6100"/>
      <c r="R6100"/>
      <c r="S6100"/>
      <c r="T6100"/>
    </row>
    <row r="6101" spans="1:20">
      <c r="A6101" t="s">
        <v>18320</v>
      </c>
      <c r="B6101" s="1" t="s">
        <v>18321</v>
      </c>
      <c r="C6101" s="2">
        <v>46093.686585648102</v>
      </c>
      <c r="D6101" s="1" t="s">
        <v>18322</v>
      </c>
      <c r="E6101" s="1" t="s">
        <v>18169</v>
      </c>
      <c r="F6101" s="2">
        <v>46056.125011574099</v>
      </c>
      <c r="G6101" s="3">
        <v>39.4</v>
      </c>
      <c r="H6101" s="3">
        <v>33.1</v>
      </c>
      <c r="I6101" s="3">
        <v>61.5</v>
      </c>
      <c r="J6101" s="3">
        <v>36.200000000000003</v>
      </c>
      <c r="K6101" s="3">
        <v>39.76</v>
      </c>
      <c r="L6101"/>
      <c r="M6101"/>
      <c r="N6101"/>
      <c r="O6101"/>
      <c r="P6101"/>
      <c r="Q6101"/>
      <c r="R6101"/>
      <c r="S6101"/>
      <c r="T6101"/>
    </row>
    <row r="6102" spans="1:20">
      <c r="A6102" t="s">
        <v>18323</v>
      </c>
      <c r="B6102" s="1" t="s">
        <v>18324</v>
      </c>
      <c r="C6102" s="2">
        <v>46093.686620370398</v>
      </c>
      <c r="D6102" s="1" t="s">
        <v>18325</v>
      </c>
      <c r="E6102" s="1" t="s">
        <v>18169</v>
      </c>
      <c r="F6102" s="2">
        <v>46056.166678240697</v>
      </c>
      <c r="G6102" s="3">
        <v>39.29</v>
      </c>
      <c r="H6102" s="3">
        <v>30.2</v>
      </c>
      <c r="I6102" s="3">
        <v>64.7</v>
      </c>
      <c r="J6102" s="3">
        <v>35.42</v>
      </c>
      <c r="K6102" s="3">
        <v>39.19</v>
      </c>
      <c r="L6102"/>
      <c r="M6102"/>
      <c r="N6102"/>
      <c r="O6102"/>
      <c r="P6102"/>
      <c r="Q6102"/>
      <c r="R6102"/>
      <c r="S6102"/>
      <c r="T6102"/>
    </row>
    <row r="6103" spans="1:20">
      <c r="A6103" t="s">
        <v>18326</v>
      </c>
      <c r="B6103" s="1" t="s">
        <v>18327</v>
      </c>
      <c r="C6103" s="2">
        <v>46093.6865972222</v>
      </c>
      <c r="D6103" s="1" t="s">
        <v>18328</v>
      </c>
      <c r="E6103" s="1" t="s">
        <v>18169</v>
      </c>
      <c r="F6103" s="2">
        <v>46056.208344907398</v>
      </c>
      <c r="G6103" s="3">
        <v>42.5</v>
      </c>
      <c r="H6103" s="3">
        <v>32.299999999999997</v>
      </c>
      <c r="I6103" s="3">
        <v>68.8</v>
      </c>
      <c r="J6103" s="3">
        <v>37.19</v>
      </c>
      <c r="K6103" s="3">
        <v>41.51</v>
      </c>
      <c r="L6103"/>
      <c r="M6103"/>
      <c r="N6103"/>
      <c r="O6103"/>
      <c r="P6103"/>
      <c r="Q6103"/>
      <c r="R6103"/>
      <c r="S6103"/>
      <c r="T6103"/>
    </row>
    <row r="6104" spans="1:20">
      <c r="A6104" t="s">
        <v>18329</v>
      </c>
      <c r="B6104" s="1" t="s">
        <v>18330</v>
      </c>
      <c r="C6104" s="2">
        <v>46093.6867361111</v>
      </c>
      <c r="D6104" s="1" t="s">
        <v>18331</v>
      </c>
      <c r="E6104" s="1" t="s">
        <v>18169</v>
      </c>
      <c r="F6104" s="2">
        <v>46056.250011574099</v>
      </c>
      <c r="G6104" s="3">
        <v>46.25</v>
      </c>
      <c r="H6104" s="3">
        <v>33.200000000000003</v>
      </c>
      <c r="I6104" s="3">
        <v>65.5</v>
      </c>
      <c r="J6104" s="3">
        <v>38.270000000000003</v>
      </c>
      <c r="K6104" s="3">
        <v>45.13</v>
      </c>
      <c r="L6104"/>
      <c r="M6104"/>
      <c r="N6104"/>
      <c r="O6104"/>
      <c r="P6104"/>
      <c r="Q6104"/>
      <c r="R6104"/>
      <c r="S6104"/>
      <c r="T6104"/>
    </row>
    <row r="6105" spans="1:20">
      <c r="A6105" t="s">
        <v>18332</v>
      </c>
      <c r="B6105" s="1" t="s">
        <v>18333</v>
      </c>
      <c r="C6105" s="2">
        <v>46093.686550925901</v>
      </c>
      <c r="D6105" s="1" t="s">
        <v>18334</v>
      </c>
      <c r="E6105" s="1" t="s">
        <v>18169</v>
      </c>
      <c r="F6105" s="2">
        <v>46056.291678240697</v>
      </c>
      <c r="G6105" s="3">
        <v>52.63</v>
      </c>
      <c r="H6105" s="3">
        <v>36.1</v>
      </c>
      <c r="I6105" s="3">
        <v>74.2</v>
      </c>
      <c r="J6105" s="3">
        <v>41.37</v>
      </c>
      <c r="K6105" s="3">
        <v>54.6</v>
      </c>
      <c r="L6105"/>
      <c r="M6105"/>
      <c r="N6105"/>
      <c r="O6105"/>
      <c r="P6105"/>
      <c r="Q6105"/>
      <c r="R6105"/>
      <c r="S6105"/>
      <c r="T6105"/>
    </row>
    <row r="6106" spans="1:20">
      <c r="A6106" t="s">
        <v>18335</v>
      </c>
      <c r="B6106" s="1" t="s">
        <v>18336</v>
      </c>
      <c r="C6106" s="2">
        <v>46093.686574074098</v>
      </c>
      <c r="D6106" s="1" t="s">
        <v>18337</v>
      </c>
      <c r="E6106" s="1" t="s">
        <v>18169</v>
      </c>
      <c r="F6106" s="2">
        <v>46056.333344907398</v>
      </c>
      <c r="G6106" s="3">
        <v>55.69</v>
      </c>
      <c r="H6106" s="3">
        <v>40</v>
      </c>
      <c r="I6106" s="3">
        <v>70.400000000000006</v>
      </c>
      <c r="J6106" s="3">
        <v>45.3</v>
      </c>
      <c r="K6106" s="3">
        <v>59.26</v>
      </c>
      <c r="L6106"/>
      <c r="M6106"/>
      <c r="N6106"/>
      <c r="O6106"/>
      <c r="P6106"/>
      <c r="Q6106"/>
      <c r="R6106"/>
      <c r="S6106"/>
      <c r="T6106"/>
    </row>
    <row r="6107" spans="1:20">
      <c r="A6107" t="s">
        <v>18338</v>
      </c>
      <c r="B6107" s="1" t="s">
        <v>18339</v>
      </c>
      <c r="C6107" s="2">
        <v>46093.686724537001</v>
      </c>
      <c r="D6107" s="1" t="s">
        <v>18340</v>
      </c>
      <c r="E6107" s="1" t="s">
        <v>18169</v>
      </c>
      <c r="F6107" s="2">
        <v>46056.375011574099</v>
      </c>
      <c r="G6107" s="3">
        <v>52.55</v>
      </c>
      <c r="H6107" s="3">
        <v>35.299999999999997</v>
      </c>
      <c r="I6107" s="3">
        <v>71.7</v>
      </c>
      <c r="J6107" s="3">
        <v>42.23</v>
      </c>
      <c r="K6107" s="3">
        <v>55.94</v>
      </c>
      <c r="L6107"/>
      <c r="M6107"/>
      <c r="N6107"/>
      <c r="O6107"/>
      <c r="P6107"/>
      <c r="Q6107"/>
      <c r="R6107"/>
      <c r="S6107"/>
      <c r="T6107"/>
    </row>
    <row r="6108" spans="1:20">
      <c r="A6108" t="s">
        <v>18341</v>
      </c>
      <c r="B6108" s="1" t="s">
        <v>18342</v>
      </c>
      <c r="C6108" s="2">
        <v>46093.686550925901</v>
      </c>
      <c r="D6108" s="1" t="s">
        <v>18343</v>
      </c>
      <c r="E6108" s="1" t="s">
        <v>18169</v>
      </c>
      <c r="F6108" s="2">
        <v>46056.416678240697</v>
      </c>
      <c r="G6108" s="3">
        <v>52.31</v>
      </c>
      <c r="H6108" s="3">
        <v>31.4</v>
      </c>
      <c r="I6108" s="3">
        <v>74.099999999999994</v>
      </c>
      <c r="J6108" s="3">
        <v>40.69</v>
      </c>
      <c r="K6108" s="3">
        <v>54.94</v>
      </c>
      <c r="L6108"/>
      <c r="M6108"/>
      <c r="N6108"/>
      <c r="O6108"/>
      <c r="P6108"/>
      <c r="Q6108"/>
      <c r="R6108"/>
      <c r="S6108"/>
      <c r="T6108"/>
    </row>
    <row r="6109" spans="1:20">
      <c r="A6109" t="s">
        <v>18344</v>
      </c>
      <c r="B6109" s="1" t="s">
        <v>18345</v>
      </c>
      <c r="C6109" s="2">
        <v>46093.686550925901</v>
      </c>
      <c r="D6109" s="1" t="s">
        <v>18346</v>
      </c>
      <c r="E6109" s="1" t="s">
        <v>18169</v>
      </c>
      <c r="F6109" s="2">
        <v>46056.458344907398</v>
      </c>
      <c r="G6109" s="3">
        <v>51.5</v>
      </c>
      <c r="H6109" s="3">
        <v>34.9</v>
      </c>
      <c r="I6109" s="3">
        <v>68.8</v>
      </c>
      <c r="J6109" s="3">
        <v>39.78</v>
      </c>
      <c r="K6109" s="3">
        <v>54.11</v>
      </c>
      <c r="L6109"/>
      <c r="M6109"/>
      <c r="N6109"/>
      <c r="O6109"/>
      <c r="P6109"/>
      <c r="Q6109"/>
      <c r="R6109"/>
      <c r="S6109"/>
      <c r="T6109"/>
    </row>
    <row r="6110" spans="1:20">
      <c r="A6110" t="s">
        <v>18347</v>
      </c>
      <c r="B6110" s="1" t="s">
        <v>18348</v>
      </c>
      <c r="C6110" s="2">
        <v>46093.686608796299</v>
      </c>
      <c r="D6110" s="1" t="s">
        <v>18349</v>
      </c>
      <c r="E6110" s="1" t="s">
        <v>18169</v>
      </c>
      <c r="F6110" s="2">
        <v>46056.500011574099</v>
      </c>
      <c r="G6110" s="3">
        <v>50.85</v>
      </c>
      <c r="H6110" s="3">
        <v>32.4</v>
      </c>
      <c r="I6110" s="3">
        <v>69</v>
      </c>
      <c r="J6110" s="3">
        <v>38.71</v>
      </c>
      <c r="K6110" s="3">
        <v>52.41</v>
      </c>
      <c r="L6110"/>
      <c r="M6110"/>
      <c r="N6110"/>
      <c r="O6110"/>
      <c r="P6110"/>
      <c r="Q6110"/>
      <c r="R6110"/>
      <c r="S6110"/>
      <c r="T6110"/>
    </row>
    <row r="6111" spans="1:20">
      <c r="A6111" t="s">
        <v>18350</v>
      </c>
      <c r="B6111" s="1" t="s">
        <v>18351</v>
      </c>
      <c r="C6111" s="2">
        <v>46093.686724537001</v>
      </c>
      <c r="D6111" s="1" t="s">
        <v>18352</v>
      </c>
      <c r="E6111" s="1" t="s">
        <v>18169</v>
      </c>
      <c r="F6111" s="2">
        <v>46056.541678240697</v>
      </c>
      <c r="G6111" s="3">
        <v>53.02</v>
      </c>
      <c r="H6111" s="3">
        <v>32.9</v>
      </c>
      <c r="I6111" s="3">
        <v>68.8</v>
      </c>
      <c r="J6111" s="3">
        <v>40.14</v>
      </c>
      <c r="K6111" s="3">
        <v>55.8</v>
      </c>
      <c r="L6111"/>
      <c r="M6111"/>
      <c r="N6111"/>
      <c r="O6111"/>
      <c r="P6111"/>
      <c r="Q6111"/>
      <c r="R6111"/>
      <c r="S6111"/>
      <c r="T6111"/>
    </row>
    <row r="6112" spans="1:20">
      <c r="A6112" t="s">
        <v>18353</v>
      </c>
      <c r="B6112" s="1" t="s">
        <v>18354</v>
      </c>
      <c r="C6112" s="2">
        <v>46093.686550925901</v>
      </c>
      <c r="D6112" s="1" t="s">
        <v>18355</v>
      </c>
      <c r="E6112" s="1" t="s">
        <v>18169</v>
      </c>
      <c r="F6112" s="2">
        <v>46056.583344907398</v>
      </c>
      <c r="G6112" s="3">
        <v>52.45</v>
      </c>
      <c r="H6112" s="3">
        <v>38.1</v>
      </c>
      <c r="I6112" s="3">
        <v>71.5</v>
      </c>
      <c r="J6112" s="3">
        <v>41.71</v>
      </c>
      <c r="K6112" s="3">
        <v>55.79</v>
      </c>
      <c r="L6112"/>
      <c r="M6112"/>
      <c r="N6112"/>
      <c r="O6112"/>
      <c r="P6112"/>
      <c r="Q6112"/>
      <c r="R6112"/>
      <c r="S6112"/>
      <c r="T6112"/>
    </row>
    <row r="6113" spans="1:20">
      <c r="A6113" t="s">
        <v>18356</v>
      </c>
      <c r="B6113" s="1" t="s">
        <v>18357</v>
      </c>
      <c r="C6113" s="2">
        <v>46093.686562499999</v>
      </c>
      <c r="D6113" s="1" t="s">
        <v>18358</v>
      </c>
      <c r="E6113" s="1" t="s">
        <v>18169</v>
      </c>
      <c r="F6113" s="2">
        <v>46056.625011574099</v>
      </c>
      <c r="L6113"/>
      <c r="M6113"/>
      <c r="N6113"/>
      <c r="O6113"/>
      <c r="P6113"/>
      <c r="Q6113"/>
      <c r="R6113"/>
      <c r="S6113"/>
      <c r="T6113"/>
    </row>
    <row r="6114" spans="1:20">
      <c r="A6114" t="s">
        <v>18359</v>
      </c>
      <c r="B6114" s="1" t="s">
        <v>18360</v>
      </c>
      <c r="C6114" s="2">
        <v>46093.686550925901</v>
      </c>
      <c r="D6114" s="1" t="s">
        <v>18361</v>
      </c>
      <c r="E6114" s="1" t="s">
        <v>18169</v>
      </c>
      <c r="F6114" s="2">
        <v>46056.666678240697</v>
      </c>
      <c r="L6114"/>
      <c r="M6114"/>
      <c r="N6114"/>
      <c r="O6114"/>
      <c r="P6114"/>
      <c r="Q6114"/>
      <c r="R6114"/>
      <c r="S6114"/>
      <c r="T6114"/>
    </row>
    <row r="6115" spans="1:20">
      <c r="A6115" t="s">
        <v>18362</v>
      </c>
      <c r="B6115" s="1" t="s">
        <v>18363</v>
      </c>
      <c r="C6115" s="2">
        <v>46093.686666666697</v>
      </c>
      <c r="D6115" s="1" t="s">
        <v>18364</v>
      </c>
      <c r="E6115" s="1" t="s">
        <v>18169</v>
      </c>
      <c r="F6115" s="2">
        <v>46056.708344907398</v>
      </c>
      <c r="L6115"/>
      <c r="M6115"/>
      <c r="N6115"/>
      <c r="O6115"/>
      <c r="P6115"/>
      <c r="Q6115"/>
      <c r="R6115"/>
      <c r="S6115"/>
      <c r="T6115"/>
    </row>
    <row r="6116" spans="1:20">
      <c r="A6116" t="s">
        <v>18365</v>
      </c>
      <c r="B6116" s="1" t="s">
        <v>18366</v>
      </c>
      <c r="C6116" s="2">
        <v>46093.686631944402</v>
      </c>
      <c r="D6116" s="1" t="s">
        <v>18367</v>
      </c>
      <c r="E6116" s="1" t="s">
        <v>18169</v>
      </c>
      <c r="F6116" s="2">
        <v>46056.750011574099</v>
      </c>
      <c r="L6116"/>
      <c r="M6116"/>
      <c r="N6116"/>
      <c r="O6116"/>
      <c r="P6116"/>
      <c r="Q6116"/>
      <c r="R6116"/>
      <c r="S6116"/>
      <c r="T6116"/>
    </row>
    <row r="6117" spans="1:20">
      <c r="A6117" t="s">
        <v>18368</v>
      </c>
      <c r="B6117" s="1" t="s">
        <v>18369</v>
      </c>
      <c r="C6117" s="2">
        <v>46093.686655092599</v>
      </c>
      <c r="D6117" s="1" t="s">
        <v>18370</v>
      </c>
      <c r="E6117" s="1" t="s">
        <v>18169</v>
      </c>
      <c r="F6117" s="2">
        <v>46056.791678240697</v>
      </c>
      <c r="L6117"/>
      <c r="M6117"/>
      <c r="N6117"/>
      <c r="O6117"/>
      <c r="P6117"/>
      <c r="Q6117"/>
      <c r="R6117"/>
      <c r="S6117"/>
      <c r="T6117"/>
    </row>
    <row r="6118" spans="1:20">
      <c r="A6118" t="s">
        <v>18371</v>
      </c>
      <c r="B6118" s="1" t="s">
        <v>18372</v>
      </c>
      <c r="C6118" s="2">
        <v>46093.686574074098</v>
      </c>
      <c r="D6118" s="1" t="s">
        <v>18373</v>
      </c>
      <c r="E6118" s="1" t="s">
        <v>18169</v>
      </c>
      <c r="F6118" s="2">
        <v>46056.833344907398</v>
      </c>
      <c r="L6118"/>
      <c r="M6118"/>
      <c r="N6118"/>
      <c r="O6118"/>
      <c r="P6118"/>
      <c r="Q6118"/>
      <c r="R6118"/>
      <c r="S6118"/>
      <c r="T6118"/>
    </row>
    <row r="6119" spans="1:20">
      <c r="A6119" t="s">
        <v>18374</v>
      </c>
      <c r="B6119" s="1" t="s">
        <v>18375</v>
      </c>
      <c r="C6119" s="2">
        <v>46093.686539351896</v>
      </c>
      <c r="D6119" s="1" t="s">
        <v>18376</v>
      </c>
      <c r="E6119" s="1" t="s">
        <v>18169</v>
      </c>
      <c r="F6119" s="2">
        <v>46056.875011574099</v>
      </c>
      <c r="L6119"/>
      <c r="M6119"/>
      <c r="N6119"/>
      <c r="O6119"/>
      <c r="P6119"/>
      <c r="Q6119"/>
      <c r="R6119"/>
      <c r="S6119"/>
      <c r="T6119"/>
    </row>
    <row r="6120" spans="1:20">
      <c r="A6120" t="s">
        <v>18377</v>
      </c>
      <c r="B6120" s="1" t="s">
        <v>18378</v>
      </c>
      <c r="C6120" s="2">
        <v>46093.6867361111</v>
      </c>
      <c r="D6120" s="1" t="s">
        <v>18379</v>
      </c>
      <c r="E6120" s="1" t="s">
        <v>18169</v>
      </c>
      <c r="F6120" s="2">
        <v>46056.916678240697</v>
      </c>
      <c r="L6120"/>
      <c r="M6120"/>
      <c r="N6120"/>
      <c r="O6120"/>
      <c r="P6120"/>
      <c r="Q6120"/>
      <c r="R6120"/>
      <c r="S6120"/>
      <c r="T6120"/>
    </row>
    <row r="6121" spans="1:20">
      <c r="A6121" t="s">
        <v>18380</v>
      </c>
      <c r="B6121" s="1" t="s">
        <v>18381</v>
      </c>
      <c r="C6121" s="2">
        <v>46093.6866435185</v>
      </c>
      <c r="D6121" s="1" t="s">
        <v>18382</v>
      </c>
      <c r="E6121" s="1" t="s">
        <v>18169</v>
      </c>
      <c r="F6121" s="2">
        <v>46056.958344907398</v>
      </c>
      <c r="L6121"/>
      <c r="M6121"/>
      <c r="N6121"/>
      <c r="O6121"/>
      <c r="P6121"/>
      <c r="Q6121"/>
      <c r="R6121"/>
      <c r="S6121"/>
      <c r="T6121"/>
    </row>
    <row r="6122" spans="1:20">
      <c r="A6122" t="s">
        <v>18383</v>
      </c>
      <c r="B6122" s="1" t="s">
        <v>18384</v>
      </c>
      <c r="C6122" s="2">
        <v>46093.686620370398</v>
      </c>
      <c r="D6122" s="1" t="s">
        <v>18385</v>
      </c>
      <c r="E6122" s="1" t="s">
        <v>18169</v>
      </c>
      <c r="F6122" s="2">
        <v>46057.000011574099</v>
      </c>
      <c r="L6122"/>
      <c r="M6122"/>
      <c r="N6122"/>
      <c r="O6122"/>
      <c r="P6122"/>
      <c r="Q6122"/>
      <c r="R6122"/>
      <c r="S6122"/>
      <c r="T6122"/>
    </row>
    <row r="6123" spans="1:20">
      <c r="A6123" t="s">
        <v>18386</v>
      </c>
      <c r="B6123" s="1" t="s">
        <v>18387</v>
      </c>
      <c r="C6123" s="2">
        <v>46093.686701388899</v>
      </c>
      <c r="D6123" s="1" t="s">
        <v>18388</v>
      </c>
      <c r="E6123" s="1" t="s">
        <v>18169</v>
      </c>
      <c r="F6123" s="2">
        <v>46057.041678240697</v>
      </c>
      <c r="L6123"/>
      <c r="M6123"/>
      <c r="N6123"/>
      <c r="O6123"/>
      <c r="P6123"/>
      <c r="Q6123"/>
      <c r="R6123"/>
      <c r="S6123"/>
      <c r="T6123"/>
    </row>
    <row r="6124" spans="1:20">
      <c r="A6124" t="s">
        <v>18389</v>
      </c>
      <c r="B6124" s="1" t="s">
        <v>18390</v>
      </c>
      <c r="C6124" s="2">
        <v>46093.686585648102</v>
      </c>
      <c r="D6124" s="1" t="s">
        <v>18391</v>
      </c>
      <c r="E6124" s="1" t="s">
        <v>18169</v>
      </c>
      <c r="F6124" s="2">
        <v>46057.083344907398</v>
      </c>
      <c r="L6124"/>
      <c r="M6124"/>
      <c r="N6124"/>
      <c r="O6124"/>
      <c r="P6124"/>
      <c r="Q6124"/>
      <c r="R6124"/>
      <c r="S6124"/>
      <c r="T6124"/>
    </row>
    <row r="6125" spans="1:20">
      <c r="A6125" t="s">
        <v>18392</v>
      </c>
      <c r="B6125" s="1" t="s">
        <v>18393</v>
      </c>
      <c r="C6125" s="2">
        <v>46093.686712962997</v>
      </c>
      <c r="D6125" s="1" t="s">
        <v>18394</v>
      </c>
      <c r="E6125" s="1" t="s">
        <v>18169</v>
      </c>
      <c r="F6125" s="2">
        <v>46057.125011574099</v>
      </c>
      <c r="L6125"/>
      <c r="M6125"/>
      <c r="N6125"/>
      <c r="O6125"/>
      <c r="P6125"/>
      <c r="Q6125"/>
      <c r="R6125"/>
      <c r="S6125"/>
      <c r="T6125"/>
    </row>
    <row r="6126" spans="1:20">
      <c r="A6126" t="s">
        <v>18395</v>
      </c>
      <c r="B6126" s="1" t="s">
        <v>18396</v>
      </c>
      <c r="C6126" s="2">
        <v>46093.686539351896</v>
      </c>
      <c r="D6126" s="1" t="s">
        <v>18397</v>
      </c>
      <c r="E6126" s="1" t="s">
        <v>18169</v>
      </c>
      <c r="F6126" s="2">
        <v>46057.166678240697</v>
      </c>
      <c r="L6126"/>
      <c r="M6126"/>
      <c r="N6126"/>
      <c r="O6126"/>
      <c r="P6126"/>
      <c r="Q6126"/>
      <c r="R6126"/>
      <c r="S6126"/>
      <c r="T6126"/>
    </row>
    <row r="6127" spans="1:20">
      <c r="A6127" t="s">
        <v>18398</v>
      </c>
      <c r="B6127" s="1" t="s">
        <v>18399</v>
      </c>
      <c r="C6127" s="2">
        <v>46093.686631944402</v>
      </c>
      <c r="D6127" s="1" t="s">
        <v>18400</v>
      </c>
      <c r="E6127" s="1" t="s">
        <v>18169</v>
      </c>
      <c r="F6127" s="2">
        <v>46057.208344907398</v>
      </c>
      <c r="L6127"/>
      <c r="M6127"/>
      <c r="N6127"/>
      <c r="O6127"/>
      <c r="P6127"/>
      <c r="Q6127"/>
      <c r="R6127"/>
      <c r="S6127"/>
      <c r="T6127"/>
    </row>
    <row r="6128" spans="1:20">
      <c r="A6128" t="s">
        <v>18401</v>
      </c>
      <c r="B6128" s="1" t="s">
        <v>18402</v>
      </c>
      <c r="C6128" s="2">
        <v>46093.686666666697</v>
      </c>
      <c r="D6128" s="1" t="s">
        <v>18403</v>
      </c>
      <c r="E6128" s="1" t="s">
        <v>18169</v>
      </c>
      <c r="F6128" s="2">
        <v>46057.250011574099</v>
      </c>
      <c r="L6128"/>
      <c r="M6128"/>
      <c r="N6128"/>
      <c r="O6128"/>
      <c r="P6128"/>
      <c r="Q6128"/>
      <c r="R6128"/>
      <c r="S6128"/>
      <c r="T6128"/>
    </row>
    <row r="6129" spans="1:20">
      <c r="A6129" t="s">
        <v>18404</v>
      </c>
      <c r="B6129" s="1" t="s">
        <v>18405</v>
      </c>
      <c r="C6129" s="2">
        <v>46093.686666666697</v>
      </c>
      <c r="D6129" s="1" t="s">
        <v>18406</v>
      </c>
      <c r="E6129" s="1" t="s">
        <v>18169</v>
      </c>
      <c r="F6129" s="2">
        <v>46057.291678240697</v>
      </c>
      <c r="L6129"/>
      <c r="M6129"/>
      <c r="N6129"/>
      <c r="O6129"/>
      <c r="P6129"/>
      <c r="Q6129"/>
      <c r="R6129"/>
      <c r="S6129"/>
      <c r="T6129"/>
    </row>
    <row r="6130" spans="1:20">
      <c r="A6130" t="s">
        <v>18407</v>
      </c>
      <c r="B6130" s="1" t="s">
        <v>18408</v>
      </c>
      <c r="C6130" s="2">
        <v>46093.686620370398</v>
      </c>
      <c r="D6130" s="1" t="s">
        <v>18409</v>
      </c>
      <c r="E6130" s="1" t="s">
        <v>18169</v>
      </c>
      <c r="F6130" s="2">
        <v>46057.333344907398</v>
      </c>
      <c r="L6130"/>
      <c r="M6130"/>
      <c r="N6130"/>
      <c r="O6130"/>
      <c r="P6130"/>
      <c r="Q6130"/>
      <c r="R6130"/>
      <c r="S6130"/>
      <c r="T6130"/>
    </row>
    <row r="6131" spans="1:20">
      <c r="A6131" t="s">
        <v>18410</v>
      </c>
      <c r="B6131" s="1" t="s">
        <v>18411</v>
      </c>
      <c r="C6131" s="2">
        <v>46093.6865972222</v>
      </c>
      <c r="D6131" s="1" t="s">
        <v>18412</v>
      </c>
      <c r="E6131" s="1" t="s">
        <v>18169</v>
      </c>
      <c r="F6131" s="2">
        <v>46057.375011574099</v>
      </c>
      <c r="L6131"/>
      <c r="M6131"/>
      <c r="N6131"/>
      <c r="O6131"/>
      <c r="P6131"/>
      <c r="Q6131"/>
      <c r="R6131"/>
      <c r="S6131"/>
      <c r="T6131"/>
    </row>
    <row r="6132" spans="1:20">
      <c r="A6132" t="s">
        <v>18413</v>
      </c>
      <c r="B6132" s="1" t="s">
        <v>18414</v>
      </c>
      <c r="C6132" s="2">
        <v>46093.686712962997</v>
      </c>
      <c r="D6132" s="1" t="s">
        <v>18415</v>
      </c>
      <c r="E6132" s="1" t="s">
        <v>18169</v>
      </c>
      <c r="F6132" s="2">
        <v>46057.416678240697</v>
      </c>
      <c r="L6132"/>
      <c r="M6132"/>
      <c r="N6132"/>
      <c r="O6132"/>
      <c r="P6132"/>
      <c r="Q6132"/>
      <c r="R6132"/>
      <c r="S6132"/>
      <c r="T6132"/>
    </row>
    <row r="6133" spans="1:20">
      <c r="A6133" t="s">
        <v>18416</v>
      </c>
      <c r="B6133" s="1" t="s">
        <v>18417</v>
      </c>
      <c r="C6133" s="2">
        <v>46093.686574074098</v>
      </c>
      <c r="D6133" s="1" t="s">
        <v>18418</v>
      </c>
      <c r="E6133" s="1" t="s">
        <v>18169</v>
      </c>
      <c r="F6133" s="2">
        <v>46057.458344907398</v>
      </c>
      <c r="G6133" s="3">
        <v>51.71</v>
      </c>
      <c r="H6133" s="3">
        <v>34.6</v>
      </c>
      <c r="I6133" s="3">
        <v>78.7</v>
      </c>
      <c r="J6133" s="3">
        <v>40.6</v>
      </c>
      <c r="K6133" s="3">
        <v>54.64</v>
      </c>
      <c r="L6133"/>
      <c r="M6133"/>
      <c r="N6133"/>
      <c r="O6133"/>
      <c r="P6133"/>
      <c r="Q6133"/>
      <c r="R6133"/>
      <c r="S6133"/>
      <c r="T6133"/>
    </row>
    <row r="6134" spans="1:20">
      <c r="A6134" t="s">
        <v>18419</v>
      </c>
      <c r="B6134" s="1" t="s">
        <v>18420</v>
      </c>
      <c r="C6134" s="2">
        <v>46093.6866898148</v>
      </c>
      <c r="D6134" s="1" t="s">
        <v>18421</v>
      </c>
      <c r="E6134" s="1" t="s">
        <v>18169</v>
      </c>
      <c r="F6134" s="2">
        <v>46057.500011574099</v>
      </c>
      <c r="G6134" s="3">
        <v>56</v>
      </c>
      <c r="H6134" s="3">
        <v>35.200000000000003</v>
      </c>
      <c r="I6134" s="3">
        <v>76.8</v>
      </c>
      <c r="J6134" s="3">
        <v>47.91</v>
      </c>
      <c r="K6134" s="3">
        <v>56.92</v>
      </c>
      <c r="L6134"/>
      <c r="M6134"/>
      <c r="N6134"/>
      <c r="O6134"/>
      <c r="P6134"/>
      <c r="Q6134"/>
      <c r="R6134"/>
      <c r="S6134"/>
      <c r="T6134"/>
    </row>
    <row r="6135" spans="1:20">
      <c r="A6135" t="s">
        <v>18422</v>
      </c>
      <c r="B6135" s="1" t="s">
        <v>18423</v>
      </c>
      <c r="C6135" s="2">
        <v>46093.686550925901</v>
      </c>
      <c r="D6135" s="1" t="s">
        <v>18424</v>
      </c>
      <c r="E6135" s="1" t="s">
        <v>18169</v>
      </c>
      <c r="F6135" s="2">
        <v>46057.541678240697</v>
      </c>
      <c r="G6135" s="3">
        <v>60.51</v>
      </c>
      <c r="H6135" s="3">
        <v>39.200000000000003</v>
      </c>
      <c r="I6135" s="3">
        <v>68.400000000000006</v>
      </c>
      <c r="J6135" s="3">
        <v>56.61</v>
      </c>
      <c r="K6135" s="3">
        <v>61.94</v>
      </c>
      <c r="L6135"/>
      <c r="M6135"/>
      <c r="N6135"/>
      <c r="O6135"/>
      <c r="P6135"/>
      <c r="Q6135"/>
      <c r="R6135"/>
      <c r="S6135"/>
      <c r="T6135"/>
    </row>
    <row r="6136" spans="1:20">
      <c r="A6136" t="s">
        <v>18425</v>
      </c>
      <c r="B6136" s="1" t="s">
        <v>18426</v>
      </c>
      <c r="C6136" s="2">
        <v>46093.6865972222</v>
      </c>
      <c r="D6136" s="1" t="s">
        <v>18427</v>
      </c>
      <c r="E6136" s="1" t="s">
        <v>18169</v>
      </c>
      <c r="F6136" s="2">
        <v>46057.583344907398</v>
      </c>
      <c r="G6136" s="3">
        <v>56.8</v>
      </c>
      <c r="H6136" s="3">
        <v>34</v>
      </c>
      <c r="I6136" s="3">
        <v>67.900000000000006</v>
      </c>
      <c r="J6136" s="3">
        <v>45.07</v>
      </c>
      <c r="K6136" s="3">
        <v>56.44</v>
      </c>
      <c r="L6136"/>
      <c r="M6136"/>
      <c r="N6136"/>
      <c r="O6136"/>
      <c r="P6136"/>
      <c r="Q6136"/>
      <c r="R6136"/>
      <c r="S6136"/>
      <c r="T6136"/>
    </row>
    <row r="6137" spans="1:20">
      <c r="A6137" t="s">
        <v>18428</v>
      </c>
      <c r="B6137" s="1" t="s">
        <v>18429</v>
      </c>
      <c r="C6137" s="2">
        <v>46093.686620370398</v>
      </c>
      <c r="D6137" s="1" t="s">
        <v>18430</v>
      </c>
      <c r="E6137" s="1" t="s">
        <v>18169</v>
      </c>
      <c r="F6137" s="2">
        <v>46057.625011574099</v>
      </c>
      <c r="G6137" s="3">
        <v>52.59</v>
      </c>
      <c r="H6137" s="3">
        <v>34</v>
      </c>
      <c r="I6137" s="3">
        <v>72</v>
      </c>
      <c r="J6137" s="3">
        <v>43.01</v>
      </c>
      <c r="K6137" s="3">
        <v>55.44</v>
      </c>
      <c r="L6137"/>
      <c r="M6137"/>
      <c r="N6137"/>
      <c r="O6137"/>
      <c r="P6137"/>
      <c r="Q6137"/>
      <c r="R6137"/>
      <c r="S6137"/>
      <c r="T6137"/>
    </row>
    <row r="6138" spans="1:20">
      <c r="A6138" t="s">
        <v>18431</v>
      </c>
      <c r="B6138" s="1" t="s">
        <v>18432</v>
      </c>
      <c r="C6138" s="2">
        <v>46093.686574074098</v>
      </c>
      <c r="D6138" s="1" t="s">
        <v>18433</v>
      </c>
      <c r="E6138" s="1" t="s">
        <v>18169</v>
      </c>
      <c r="F6138" s="2">
        <v>46057.666678240697</v>
      </c>
      <c r="G6138" s="3">
        <v>53.96</v>
      </c>
      <c r="H6138" s="3">
        <v>38.5</v>
      </c>
      <c r="I6138" s="3">
        <v>80.2</v>
      </c>
      <c r="J6138" s="3">
        <v>44.48</v>
      </c>
      <c r="K6138" s="3">
        <v>56.84</v>
      </c>
      <c r="L6138"/>
      <c r="M6138"/>
      <c r="N6138"/>
      <c r="O6138"/>
      <c r="P6138"/>
      <c r="Q6138"/>
      <c r="R6138"/>
      <c r="S6138"/>
      <c r="T6138"/>
    </row>
    <row r="6139" spans="1:20">
      <c r="A6139" t="s">
        <v>18434</v>
      </c>
      <c r="B6139" s="1" t="s">
        <v>18435</v>
      </c>
      <c r="C6139" s="2">
        <v>46093.686527777798</v>
      </c>
      <c r="D6139" s="1" t="s">
        <v>18436</v>
      </c>
      <c r="E6139" s="1" t="s">
        <v>18169</v>
      </c>
      <c r="F6139" s="2">
        <v>46057.708344907398</v>
      </c>
      <c r="G6139" s="3">
        <v>55.09</v>
      </c>
      <c r="H6139" s="3">
        <v>36</v>
      </c>
      <c r="I6139" s="3">
        <v>71.599999999999994</v>
      </c>
      <c r="J6139" s="3">
        <v>43.97</v>
      </c>
      <c r="K6139" s="3">
        <v>58.13</v>
      </c>
      <c r="L6139"/>
      <c r="M6139"/>
      <c r="N6139"/>
      <c r="O6139"/>
      <c r="P6139"/>
      <c r="Q6139"/>
      <c r="R6139"/>
      <c r="S6139"/>
      <c r="T6139"/>
    </row>
    <row r="6140" spans="1:20">
      <c r="A6140" t="s">
        <v>18437</v>
      </c>
      <c r="B6140" s="1" t="s">
        <v>18438</v>
      </c>
      <c r="C6140" s="2">
        <v>46093.686724537001</v>
      </c>
      <c r="D6140" s="1" t="s">
        <v>18439</v>
      </c>
      <c r="E6140" s="1" t="s">
        <v>18169</v>
      </c>
      <c r="F6140" s="2">
        <v>46057.750011574099</v>
      </c>
      <c r="G6140" s="3">
        <v>52.35</v>
      </c>
      <c r="H6140" s="3">
        <v>34.5</v>
      </c>
      <c r="I6140" s="3">
        <v>69.099999999999994</v>
      </c>
      <c r="J6140" s="3">
        <v>38.380000000000003</v>
      </c>
      <c r="K6140" s="3">
        <v>54.51</v>
      </c>
      <c r="L6140"/>
      <c r="M6140"/>
      <c r="N6140"/>
      <c r="O6140"/>
      <c r="P6140"/>
      <c r="Q6140"/>
      <c r="R6140"/>
      <c r="S6140"/>
      <c r="T6140"/>
    </row>
    <row r="6141" spans="1:20">
      <c r="A6141" t="s">
        <v>18440</v>
      </c>
      <c r="B6141" s="1" t="s">
        <v>18441</v>
      </c>
      <c r="C6141" s="2">
        <v>46093.686724537001</v>
      </c>
      <c r="D6141" s="1" t="s">
        <v>18442</v>
      </c>
      <c r="E6141" s="1" t="s">
        <v>18169</v>
      </c>
      <c r="F6141" s="2">
        <v>46057.791678240697</v>
      </c>
      <c r="G6141" s="3">
        <v>50.07</v>
      </c>
      <c r="H6141" s="3">
        <v>33.9</v>
      </c>
      <c r="I6141" s="3">
        <v>66.8</v>
      </c>
      <c r="J6141" s="3">
        <v>37.89</v>
      </c>
      <c r="K6141" s="3">
        <v>49.85</v>
      </c>
      <c r="L6141"/>
      <c r="M6141"/>
      <c r="N6141"/>
      <c r="O6141"/>
      <c r="P6141"/>
      <c r="Q6141"/>
      <c r="R6141"/>
      <c r="S6141"/>
      <c r="T6141"/>
    </row>
    <row r="6142" spans="1:20">
      <c r="A6142" t="s">
        <v>18443</v>
      </c>
      <c r="B6142" s="1" t="s">
        <v>18444</v>
      </c>
      <c r="C6142" s="2">
        <v>46093.686655092599</v>
      </c>
      <c r="D6142" s="1" t="s">
        <v>18445</v>
      </c>
      <c r="E6142" s="1" t="s">
        <v>18169</v>
      </c>
      <c r="F6142" s="2">
        <v>46057.833344907398</v>
      </c>
      <c r="G6142" s="3">
        <v>47.99</v>
      </c>
      <c r="H6142" s="3">
        <v>35</v>
      </c>
      <c r="I6142" s="3">
        <v>67.7</v>
      </c>
      <c r="J6142" s="3">
        <v>38.11</v>
      </c>
      <c r="K6142" s="3">
        <v>47.28</v>
      </c>
      <c r="L6142"/>
      <c r="M6142"/>
      <c r="N6142"/>
      <c r="O6142"/>
      <c r="P6142"/>
      <c r="Q6142"/>
      <c r="R6142"/>
      <c r="S6142"/>
      <c r="T6142"/>
    </row>
    <row r="6143" spans="1:20">
      <c r="A6143" t="s">
        <v>18446</v>
      </c>
      <c r="B6143" s="1" t="s">
        <v>18447</v>
      </c>
      <c r="C6143" s="2">
        <v>46093.686562499999</v>
      </c>
      <c r="D6143" s="1" t="s">
        <v>18448</v>
      </c>
      <c r="E6143" s="1" t="s">
        <v>18169</v>
      </c>
      <c r="F6143" s="2">
        <v>46057.875011574099</v>
      </c>
      <c r="G6143" s="3">
        <v>46.39</v>
      </c>
      <c r="H6143" s="3">
        <v>33.799999999999997</v>
      </c>
      <c r="I6143" s="3">
        <v>66.5</v>
      </c>
      <c r="J6143" s="3">
        <v>36.97</v>
      </c>
      <c r="K6143" s="3">
        <v>44.94</v>
      </c>
      <c r="L6143"/>
      <c r="M6143"/>
      <c r="N6143"/>
      <c r="O6143"/>
      <c r="P6143"/>
      <c r="Q6143"/>
      <c r="R6143"/>
      <c r="S6143"/>
      <c r="T6143"/>
    </row>
    <row r="6144" spans="1:20">
      <c r="A6144" t="s">
        <v>18449</v>
      </c>
      <c r="B6144" s="1" t="s">
        <v>18450</v>
      </c>
      <c r="C6144" s="2">
        <v>46093.686701388899</v>
      </c>
      <c r="D6144" s="1" t="s">
        <v>18451</v>
      </c>
      <c r="E6144" s="1" t="s">
        <v>18169</v>
      </c>
      <c r="F6144" s="2">
        <v>46057.916678240697</v>
      </c>
      <c r="G6144" s="3">
        <v>46.24</v>
      </c>
      <c r="H6144" s="3">
        <v>32.700000000000003</v>
      </c>
      <c r="I6144" s="3">
        <v>70.5</v>
      </c>
      <c r="J6144" s="3">
        <v>36.47</v>
      </c>
      <c r="K6144" s="3">
        <v>43.64</v>
      </c>
      <c r="L6144"/>
      <c r="M6144"/>
      <c r="N6144"/>
      <c r="O6144"/>
      <c r="P6144"/>
      <c r="Q6144"/>
      <c r="R6144"/>
      <c r="S6144"/>
      <c r="T6144"/>
    </row>
    <row r="6145" spans="1:20">
      <c r="A6145" t="s">
        <v>18452</v>
      </c>
      <c r="B6145" s="1" t="s">
        <v>18453</v>
      </c>
      <c r="C6145" s="2">
        <v>46093.686539351896</v>
      </c>
      <c r="D6145" s="1" t="s">
        <v>18454</v>
      </c>
      <c r="E6145" s="1" t="s">
        <v>18169</v>
      </c>
      <c r="F6145" s="2">
        <v>46057.958344907398</v>
      </c>
      <c r="G6145" s="3">
        <v>44.51</v>
      </c>
      <c r="H6145" s="3">
        <v>35.4</v>
      </c>
      <c r="I6145" s="3">
        <v>68</v>
      </c>
      <c r="J6145" s="3">
        <v>38.770000000000003</v>
      </c>
      <c r="K6145" s="3">
        <v>44.48</v>
      </c>
      <c r="L6145"/>
      <c r="M6145"/>
      <c r="N6145"/>
      <c r="O6145"/>
      <c r="P6145"/>
      <c r="Q6145"/>
      <c r="R6145"/>
      <c r="S6145"/>
      <c r="T6145"/>
    </row>
    <row r="6146" spans="1:20">
      <c r="A6146" t="s">
        <v>18455</v>
      </c>
      <c r="B6146" s="1" t="s">
        <v>18456</v>
      </c>
      <c r="C6146" s="2">
        <v>46093.686712962997</v>
      </c>
      <c r="D6146" s="1" t="s">
        <v>18457</v>
      </c>
      <c r="E6146" s="1" t="s">
        <v>18169</v>
      </c>
      <c r="F6146" s="2">
        <v>46058.000011574099</v>
      </c>
      <c r="G6146" s="3">
        <v>41.99</v>
      </c>
      <c r="H6146" s="3">
        <v>32.9</v>
      </c>
      <c r="I6146" s="3">
        <v>65.400000000000006</v>
      </c>
      <c r="J6146" s="3">
        <v>38.21</v>
      </c>
      <c r="K6146" s="3">
        <v>42.26</v>
      </c>
      <c r="L6146"/>
      <c r="M6146"/>
      <c r="N6146"/>
      <c r="O6146"/>
      <c r="P6146"/>
      <c r="Q6146"/>
      <c r="R6146"/>
      <c r="S6146"/>
      <c r="T6146"/>
    </row>
    <row r="6147" spans="1:20">
      <c r="A6147" t="s">
        <v>18458</v>
      </c>
      <c r="B6147" s="1" t="s">
        <v>18459</v>
      </c>
      <c r="C6147" s="2">
        <v>46093.686678240701</v>
      </c>
      <c r="D6147" s="1" t="s">
        <v>18460</v>
      </c>
      <c r="E6147" s="1" t="s">
        <v>18169</v>
      </c>
      <c r="F6147" s="2">
        <v>46058.041678240697</v>
      </c>
      <c r="G6147" s="3">
        <v>43.17</v>
      </c>
      <c r="H6147" s="3">
        <v>35.799999999999997</v>
      </c>
      <c r="I6147" s="3">
        <v>56.7</v>
      </c>
      <c r="J6147" s="3">
        <v>40.93</v>
      </c>
      <c r="K6147" s="3">
        <v>44.47</v>
      </c>
      <c r="L6147"/>
      <c r="M6147"/>
      <c r="N6147"/>
      <c r="O6147"/>
      <c r="P6147"/>
      <c r="Q6147"/>
      <c r="R6147"/>
      <c r="S6147"/>
      <c r="T6147"/>
    </row>
    <row r="6148" spans="1:20">
      <c r="A6148" t="s">
        <v>18461</v>
      </c>
      <c r="B6148" s="1" t="s">
        <v>18462</v>
      </c>
      <c r="C6148" s="2">
        <v>46093.6866435185</v>
      </c>
      <c r="D6148" s="1" t="s">
        <v>18463</v>
      </c>
      <c r="E6148" s="1" t="s">
        <v>18169</v>
      </c>
      <c r="F6148" s="2">
        <v>46058.083344907398</v>
      </c>
      <c r="G6148" s="3">
        <v>42.58</v>
      </c>
      <c r="H6148" s="3">
        <v>36.5</v>
      </c>
      <c r="I6148" s="3">
        <v>65</v>
      </c>
      <c r="J6148" s="3">
        <v>39.79</v>
      </c>
      <c r="K6148" s="3">
        <v>43.48</v>
      </c>
      <c r="L6148"/>
      <c r="M6148"/>
      <c r="N6148"/>
      <c r="O6148"/>
      <c r="P6148"/>
      <c r="Q6148"/>
      <c r="R6148"/>
      <c r="S6148"/>
      <c r="T6148"/>
    </row>
    <row r="6149" spans="1:20">
      <c r="A6149" t="s">
        <v>18464</v>
      </c>
      <c r="B6149" s="1" t="s">
        <v>18465</v>
      </c>
      <c r="C6149" s="2">
        <v>46093.686631944402</v>
      </c>
      <c r="D6149" s="1" t="s">
        <v>18466</v>
      </c>
      <c r="E6149" s="1" t="s">
        <v>18169</v>
      </c>
      <c r="F6149" s="2">
        <v>46058.125011574099</v>
      </c>
      <c r="G6149" s="3">
        <v>42.97</v>
      </c>
      <c r="H6149" s="3">
        <v>36.200000000000003</v>
      </c>
      <c r="I6149" s="3">
        <v>61.6</v>
      </c>
      <c r="J6149" s="3">
        <v>40.479999999999997</v>
      </c>
      <c r="K6149" s="3">
        <v>44.23</v>
      </c>
      <c r="L6149"/>
      <c r="M6149"/>
      <c r="N6149"/>
      <c r="O6149"/>
      <c r="P6149"/>
      <c r="Q6149"/>
      <c r="R6149"/>
      <c r="S6149"/>
      <c r="T6149"/>
    </row>
    <row r="6150" spans="1:20">
      <c r="A6150" t="s">
        <v>18467</v>
      </c>
      <c r="B6150" s="1" t="s">
        <v>18468</v>
      </c>
      <c r="C6150" s="2">
        <v>46093.686574074098</v>
      </c>
      <c r="D6150" s="1" t="s">
        <v>18469</v>
      </c>
      <c r="E6150" s="1" t="s">
        <v>18169</v>
      </c>
      <c r="F6150" s="2">
        <v>46058.166678240697</v>
      </c>
      <c r="G6150" s="3">
        <v>43.25</v>
      </c>
      <c r="H6150" s="3">
        <v>36.5</v>
      </c>
      <c r="I6150" s="3">
        <v>63.2</v>
      </c>
      <c r="J6150" s="3">
        <v>39.86</v>
      </c>
      <c r="K6150" s="3">
        <v>44.06</v>
      </c>
      <c r="L6150"/>
      <c r="M6150"/>
      <c r="N6150"/>
      <c r="O6150"/>
      <c r="P6150"/>
      <c r="Q6150"/>
      <c r="R6150"/>
      <c r="S6150"/>
      <c r="T6150"/>
    </row>
    <row r="6151" spans="1:20">
      <c r="A6151" t="s">
        <v>18470</v>
      </c>
      <c r="B6151" s="1" t="s">
        <v>18471</v>
      </c>
      <c r="C6151" s="2">
        <v>46093.686550925901</v>
      </c>
      <c r="D6151" s="1" t="s">
        <v>18472</v>
      </c>
      <c r="E6151" s="1" t="s">
        <v>18169</v>
      </c>
      <c r="F6151" s="2">
        <v>46058.208344907398</v>
      </c>
      <c r="G6151" s="3">
        <v>44.54</v>
      </c>
      <c r="H6151" s="3">
        <v>37</v>
      </c>
      <c r="I6151" s="3">
        <v>67.5</v>
      </c>
      <c r="J6151" s="3">
        <v>40.49</v>
      </c>
      <c r="K6151" s="3">
        <v>44.88</v>
      </c>
      <c r="L6151"/>
      <c r="M6151"/>
      <c r="N6151"/>
      <c r="O6151"/>
      <c r="P6151"/>
      <c r="Q6151"/>
      <c r="R6151"/>
      <c r="S6151"/>
      <c r="T6151"/>
    </row>
    <row r="6152" spans="1:20">
      <c r="A6152" t="s">
        <v>18473</v>
      </c>
      <c r="B6152" s="1" t="s">
        <v>18474</v>
      </c>
      <c r="C6152" s="2">
        <v>46093.686574074098</v>
      </c>
      <c r="D6152" s="1" t="s">
        <v>18475</v>
      </c>
      <c r="E6152" s="1" t="s">
        <v>18169</v>
      </c>
      <c r="F6152" s="2">
        <v>46058.250011574099</v>
      </c>
      <c r="G6152" s="3">
        <v>47.46</v>
      </c>
      <c r="H6152" s="3">
        <v>39.4</v>
      </c>
      <c r="I6152" s="3">
        <v>67.2</v>
      </c>
      <c r="J6152" s="3">
        <v>42.31</v>
      </c>
      <c r="K6152" s="3">
        <v>47.72</v>
      </c>
      <c r="L6152"/>
      <c r="M6152"/>
      <c r="N6152"/>
      <c r="O6152"/>
      <c r="P6152"/>
      <c r="Q6152"/>
      <c r="R6152"/>
      <c r="S6152"/>
      <c r="T6152"/>
    </row>
    <row r="6153" spans="1:20">
      <c r="A6153" t="s">
        <v>18476</v>
      </c>
      <c r="B6153" s="1" t="s">
        <v>18477</v>
      </c>
      <c r="C6153" s="2">
        <v>46093.6866898148</v>
      </c>
      <c r="D6153" s="1" t="s">
        <v>18478</v>
      </c>
      <c r="E6153" s="1" t="s">
        <v>18169</v>
      </c>
      <c r="F6153" s="2">
        <v>46058.291678240697</v>
      </c>
      <c r="G6153" s="3">
        <v>52.38</v>
      </c>
      <c r="H6153" s="3">
        <v>40.299999999999997</v>
      </c>
      <c r="I6153" s="3">
        <v>67.5</v>
      </c>
      <c r="J6153" s="3">
        <v>43.79</v>
      </c>
      <c r="K6153" s="3">
        <v>54.88</v>
      </c>
      <c r="L6153"/>
      <c r="M6153"/>
      <c r="N6153"/>
      <c r="O6153"/>
      <c r="P6153"/>
      <c r="Q6153"/>
      <c r="R6153"/>
      <c r="S6153"/>
      <c r="T6153"/>
    </row>
    <row r="6154" spans="1:20">
      <c r="A6154" t="s">
        <v>18479</v>
      </c>
      <c r="B6154" s="1" t="s">
        <v>18480</v>
      </c>
      <c r="C6154" s="2">
        <v>46093.6865972222</v>
      </c>
      <c r="D6154" s="1" t="s">
        <v>18481</v>
      </c>
      <c r="E6154" s="1" t="s">
        <v>18169</v>
      </c>
      <c r="F6154" s="2">
        <v>46058.333344907398</v>
      </c>
      <c r="G6154" s="3">
        <v>58.26</v>
      </c>
      <c r="H6154" s="3">
        <v>41.5</v>
      </c>
      <c r="I6154" s="3">
        <v>70.400000000000006</v>
      </c>
      <c r="J6154" s="3">
        <v>50.63</v>
      </c>
      <c r="K6154" s="3">
        <v>59.48</v>
      </c>
      <c r="L6154"/>
      <c r="M6154"/>
      <c r="N6154"/>
      <c r="O6154"/>
      <c r="P6154"/>
      <c r="Q6154"/>
      <c r="R6154"/>
      <c r="S6154"/>
      <c r="T6154"/>
    </row>
    <row r="6155" spans="1:20">
      <c r="A6155" t="s">
        <v>18482</v>
      </c>
      <c r="B6155" s="1" t="s">
        <v>18483</v>
      </c>
      <c r="C6155" s="2">
        <v>46093.686562499999</v>
      </c>
      <c r="D6155" s="1" t="s">
        <v>18484</v>
      </c>
      <c r="E6155" s="1" t="s">
        <v>18169</v>
      </c>
      <c r="F6155" s="2">
        <v>46058.375011574099</v>
      </c>
      <c r="G6155" s="3">
        <v>55.29</v>
      </c>
      <c r="H6155" s="3">
        <v>42.9</v>
      </c>
      <c r="I6155" s="3">
        <v>67.400000000000006</v>
      </c>
      <c r="J6155" s="3">
        <v>50.77</v>
      </c>
      <c r="K6155" s="3">
        <v>57.22</v>
      </c>
      <c r="L6155"/>
      <c r="M6155"/>
      <c r="N6155"/>
      <c r="O6155"/>
      <c r="P6155"/>
      <c r="Q6155"/>
      <c r="R6155"/>
      <c r="S6155"/>
      <c r="T6155"/>
    </row>
    <row r="6156" spans="1:20">
      <c r="A6156" t="s">
        <v>18485</v>
      </c>
      <c r="B6156" s="1" t="s">
        <v>18486</v>
      </c>
      <c r="C6156" s="2">
        <v>46093.6867361111</v>
      </c>
      <c r="D6156" s="1" t="s">
        <v>18487</v>
      </c>
      <c r="E6156" s="1" t="s">
        <v>18169</v>
      </c>
      <c r="F6156" s="2">
        <v>46058.416678240697</v>
      </c>
      <c r="G6156" s="3">
        <v>52.4</v>
      </c>
      <c r="H6156" s="3">
        <v>40.799999999999997</v>
      </c>
      <c r="I6156" s="3">
        <v>68.5</v>
      </c>
      <c r="J6156" s="3">
        <v>45.25</v>
      </c>
      <c r="K6156" s="3">
        <v>54.87</v>
      </c>
      <c r="L6156"/>
      <c r="M6156"/>
      <c r="N6156"/>
      <c r="O6156"/>
      <c r="P6156"/>
      <c r="Q6156"/>
      <c r="R6156"/>
      <c r="S6156"/>
      <c r="T6156"/>
    </row>
    <row r="6157" spans="1:20">
      <c r="A6157" t="s">
        <v>18488</v>
      </c>
      <c r="B6157" s="1" t="s">
        <v>18489</v>
      </c>
      <c r="C6157" s="2">
        <v>46093.686550925901</v>
      </c>
      <c r="D6157" s="1" t="s">
        <v>18490</v>
      </c>
      <c r="E6157" s="1" t="s">
        <v>18169</v>
      </c>
      <c r="F6157" s="2">
        <v>46058.458344907398</v>
      </c>
      <c r="G6157" s="3">
        <v>52.45</v>
      </c>
      <c r="H6157" s="3">
        <v>42.2</v>
      </c>
      <c r="I6157" s="3">
        <v>75.2</v>
      </c>
      <c r="J6157" s="3">
        <v>46.51</v>
      </c>
      <c r="K6157" s="3">
        <v>54.92</v>
      </c>
      <c r="L6157"/>
      <c r="M6157"/>
      <c r="N6157"/>
      <c r="O6157"/>
      <c r="P6157"/>
      <c r="Q6157"/>
      <c r="R6157"/>
      <c r="S6157"/>
      <c r="T6157"/>
    </row>
    <row r="6158" spans="1:20">
      <c r="A6158" t="s">
        <v>18491</v>
      </c>
      <c r="B6158" s="1" t="s">
        <v>18492</v>
      </c>
      <c r="C6158" s="2">
        <v>46093.686562499999</v>
      </c>
      <c r="D6158" s="1" t="s">
        <v>18493</v>
      </c>
      <c r="E6158" s="1" t="s">
        <v>18169</v>
      </c>
      <c r="F6158" s="2">
        <v>46058.500011574099</v>
      </c>
      <c r="G6158" s="3">
        <v>55.19</v>
      </c>
      <c r="H6158" s="3">
        <v>40.700000000000003</v>
      </c>
      <c r="I6158" s="3">
        <v>72.7</v>
      </c>
      <c r="J6158" s="3">
        <v>47.12</v>
      </c>
      <c r="K6158" s="3">
        <v>55.26</v>
      </c>
      <c r="L6158"/>
      <c r="M6158"/>
      <c r="N6158"/>
      <c r="O6158"/>
      <c r="P6158"/>
      <c r="Q6158"/>
      <c r="R6158"/>
      <c r="S6158"/>
      <c r="T6158"/>
    </row>
    <row r="6159" spans="1:20">
      <c r="A6159" t="s">
        <v>18494</v>
      </c>
      <c r="B6159" s="1" t="s">
        <v>18495</v>
      </c>
      <c r="C6159" s="2">
        <v>46093.686550925901</v>
      </c>
      <c r="D6159" s="1" t="s">
        <v>18496</v>
      </c>
      <c r="E6159" s="1" t="s">
        <v>18169</v>
      </c>
      <c r="F6159" s="2">
        <v>46058.541678240697</v>
      </c>
      <c r="G6159" s="3">
        <v>60.08</v>
      </c>
      <c r="H6159" s="3">
        <v>42.5</v>
      </c>
      <c r="I6159" s="3">
        <v>73.8</v>
      </c>
      <c r="J6159" s="3">
        <v>53.28</v>
      </c>
      <c r="K6159" s="3">
        <v>60.86</v>
      </c>
      <c r="L6159"/>
      <c r="M6159"/>
      <c r="N6159"/>
      <c r="O6159"/>
      <c r="P6159"/>
      <c r="Q6159"/>
      <c r="R6159"/>
      <c r="S6159"/>
      <c r="T6159"/>
    </row>
    <row r="6160" spans="1:20">
      <c r="A6160" t="s">
        <v>18497</v>
      </c>
      <c r="B6160" s="1" t="s">
        <v>18498</v>
      </c>
      <c r="C6160" s="2">
        <v>46093.686666666697</v>
      </c>
      <c r="D6160" s="1" t="s">
        <v>18499</v>
      </c>
      <c r="E6160" s="1" t="s">
        <v>18169</v>
      </c>
      <c r="F6160" s="2">
        <v>46058.583344907398</v>
      </c>
      <c r="G6160" s="3">
        <v>52.59</v>
      </c>
      <c r="H6160" s="3">
        <v>40.299999999999997</v>
      </c>
      <c r="I6160" s="3">
        <v>67.3</v>
      </c>
      <c r="J6160" s="3">
        <v>46.35</v>
      </c>
      <c r="K6160" s="3">
        <v>55.58</v>
      </c>
      <c r="L6160"/>
      <c r="M6160"/>
      <c r="N6160"/>
      <c r="O6160"/>
      <c r="P6160"/>
      <c r="Q6160"/>
      <c r="R6160"/>
      <c r="S6160"/>
      <c r="T6160"/>
    </row>
    <row r="6161" spans="1:20">
      <c r="A6161" t="s">
        <v>18500</v>
      </c>
      <c r="B6161" s="1" t="s">
        <v>18501</v>
      </c>
      <c r="C6161" s="2">
        <v>46093.6867361111</v>
      </c>
      <c r="D6161" s="1" t="s">
        <v>18502</v>
      </c>
      <c r="E6161" s="1" t="s">
        <v>18169</v>
      </c>
      <c r="F6161" s="2">
        <v>46058.625011574099</v>
      </c>
      <c r="G6161" s="3">
        <v>53.94</v>
      </c>
      <c r="H6161" s="3">
        <v>39.9</v>
      </c>
      <c r="I6161" s="3">
        <v>69.7</v>
      </c>
      <c r="J6161" s="3">
        <v>45.06</v>
      </c>
      <c r="K6161" s="3">
        <v>57.35</v>
      </c>
      <c r="L6161"/>
      <c r="M6161"/>
      <c r="N6161"/>
      <c r="O6161"/>
      <c r="P6161"/>
      <c r="Q6161"/>
      <c r="R6161"/>
      <c r="S6161"/>
      <c r="T6161"/>
    </row>
    <row r="6162" spans="1:20">
      <c r="A6162" t="s">
        <v>18503</v>
      </c>
      <c r="B6162" s="1" t="s">
        <v>18504</v>
      </c>
      <c r="C6162" s="2">
        <v>46093.686678240701</v>
      </c>
      <c r="D6162" s="1" t="s">
        <v>18505</v>
      </c>
      <c r="E6162" s="1" t="s">
        <v>18169</v>
      </c>
      <c r="F6162" s="2">
        <v>46058.666678240697</v>
      </c>
      <c r="G6162" s="3">
        <v>54.05</v>
      </c>
      <c r="H6162" s="3">
        <v>40.4</v>
      </c>
      <c r="I6162" s="3">
        <v>70.099999999999994</v>
      </c>
      <c r="J6162" s="3">
        <v>45.72</v>
      </c>
      <c r="K6162" s="3">
        <v>57.1</v>
      </c>
      <c r="L6162"/>
      <c r="M6162"/>
      <c r="N6162"/>
      <c r="O6162"/>
      <c r="P6162"/>
      <c r="Q6162"/>
      <c r="R6162"/>
      <c r="S6162"/>
      <c r="T6162"/>
    </row>
    <row r="6163" spans="1:20">
      <c r="A6163" t="s">
        <v>18506</v>
      </c>
      <c r="B6163" s="1" t="s">
        <v>18507</v>
      </c>
      <c r="C6163" s="2">
        <v>46093.686678240701</v>
      </c>
      <c r="D6163" s="1" t="s">
        <v>18508</v>
      </c>
      <c r="E6163" s="1" t="s">
        <v>18169</v>
      </c>
      <c r="F6163" s="2">
        <v>46058.708344907398</v>
      </c>
      <c r="G6163" s="3">
        <v>54.43</v>
      </c>
      <c r="H6163" s="3">
        <v>36.6</v>
      </c>
      <c r="I6163" s="3">
        <v>72.900000000000006</v>
      </c>
      <c r="J6163" s="3">
        <v>43.93</v>
      </c>
      <c r="K6163" s="3">
        <v>57.61</v>
      </c>
      <c r="L6163"/>
      <c r="M6163"/>
      <c r="N6163"/>
      <c r="O6163"/>
      <c r="P6163"/>
      <c r="Q6163"/>
      <c r="R6163"/>
      <c r="S6163"/>
      <c r="T6163"/>
    </row>
    <row r="6164" spans="1:20">
      <c r="A6164" t="s">
        <v>18509</v>
      </c>
      <c r="B6164" s="1" t="s">
        <v>18510</v>
      </c>
      <c r="C6164" s="2">
        <v>46093.686550925901</v>
      </c>
      <c r="D6164" s="1" t="s">
        <v>18511</v>
      </c>
      <c r="E6164" s="1" t="s">
        <v>18169</v>
      </c>
      <c r="F6164" s="2">
        <v>46058.750011574099</v>
      </c>
      <c r="G6164" s="3">
        <v>52.26</v>
      </c>
      <c r="H6164" s="3">
        <v>35.200000000000003</v>
      </c>
      <c r="I6164" s="3">
        <v>68.3</v>
      </c>
      <c r="J6164" s="3">
        <v>39.729999999999997</v>
      </c>
      <c r="K6164" s="3">
        <v>54.65</v>
      </c>
      <c r="L6164"/>
      <c r="M6164"/>
      <c r="N6164"/>
      <c r="O6164"/>
      <c r="P6164"/>
      <c r="Q6164"/>
      <c r="R6164"/>
      <c r="S6164"/>
      <c r="T6164"/>
    </row>
    <row r="6165" spans="1:20">
      <c r="A6165" t="s">
        <v>18512</v>
      </c>
      <c r="B6165" s="1" t="s">
        <v>18513</v>
      </c>
      <c r="C6165" s="2">
        <v>46093.686655092599</v>
      </c>
      <c r="D6165" s="1" t="s">
        <v>18514</v>
      </c>
      <c r="E6165" s="1" t="s">
        <v>18169</v>
      </c>
      <c r="F6165" s="2">
        <v>46058.791678240697</v>
      </c>
      <c r="G6165" s="3">
        <v>51.16</v>
      </c>
      <c r="H6165" s="3">
        <v>35.4</v>
      </c>
      <c r="I6165" s="3">
        <v>68</v>
      </c>
      <c r="J6165" s="3">
        <v>40.17</v>
      </c>
      <c r="K6165" s="3">
        <v>53.05</v>
      </c>
      <c r="L6165"/>
      <c r="M6165"/>
      <c r="N6165"/>
      <c r="O6165"/>
      <c r="P6165"/>
      <c r="Q6165"/>
      <c r="R6165"/>
      <c r="S6165"/>
      <c r="T6165"/>
    </row>
    <row r="6166" spans="1:20">
      <c r="A6166" t="s">
        <v>18515</v>
      </c>
      <c r="B6166" s="1" t="s">
        <v>18516</v>
      </c>
      <c r="C6166" s="2">
        <v>46093.6865972222</v>
      </c>
      <c r="D6166" s="1" t="s">
        <v>18517</v>
      </c>
      <c r="E6166" s="1" t="s">
        <v>18169</v>
      </c>
      <c r="F6166" s="2">
        <v>46058.833344907398</v>
      </c>
      <c r="G6166" s="3">
        <v>49.18</v>
      </c>
      <c r="H6166" s="3">
        <v>36.299999999999997</v>
      </c>
      <c r="I6166" s="3">
        <v>67.400000000000006</v>
      </c>
      <c r="J6166" s="3">
        <v>39.979999999999997</v>
      </c>
      <c r="K6166" s="3">
        <v>49.11</v>
      </c>
      <c r="L6166"/>
      <c r="M6166"/>
      <c r="N6166"/>
      <c r="O6166"/>
      <c r="P6166"/>
      <c r="Q6166"/>
      <c r="R6166"/>
      <c r="S6166"/>
      <c r="T6166"/>
    </row>
    <row r="6167" spans="1:20">
      <c r="A6167" t="s">
        <v>18518</v>
      </c>
      <c r="B6167" s="1" t="s">
        <v>18519</v>
      </c>
      <c r="C6167" s="2">
        <v>46093.6865972222</v>
      </c>
      <c r="D6167" s="1" t="s">
        <v>18520</v>
      </c>
      <c r="E6167" s="1" t="s">
        <v>18169</v>
      </c>
      <c r="F6167" s="2">
        <v>46058.875011574099</v>
      </c>
      <c r="G6167" s="3">
        <v>49.08</v>
      </c>
      <c r="H6167" s="3">
        <v>34.4</v>
      </c>
      <c r="I6167" s="3">
        <v>68.099999999999994</v>
      </c>
      <c r="J6167" s="3">
        <v>38.35</v>
      </c>
      <c r="K6167" s="3">
        <v>49.08</v>
      </c>
      <c r="L6167"/>
      <c r="M6167"/>
      <c r="N6167"/>
      <c r="O6167"/>
      <c r="P6167"/>
      <c r="Q6167"/>
      <c r="R6167"/>
      <c r="S6167"/>
      <c r="T6167"/>
    </row>
    <row r="6168" spans="1:20">
      <c r="A6168" t="s">
        <v>18521</v>
      </c>
      <c r="B6168" s="1" t="s">
        <v>18522</v>
      </c>
      <c r="C6168" s="2">
        <v>46093.686620370398</v>
      </c>
      <c r="D6168" s="1" t="s">
        <v>18523</v>
      </c>
      <c r="E6168" s="1" t="s">
        <v>18169</v>
      </c>
      <c r="F6168" s="2">
        <v>46058.916678240697</v>
      </c>
      <c r="G6168" s="3">
        <v>47.49</v>
      </c>
      <c r="H6168" s="3">
        <v>34.799999999999997</v>
      </c>
      <c r="I6168" s="3">
        <v>70.099999999999994</v>
      </c>
      <c r="J6168" s="3">
        <v>38.72</v>
      </c>
      <c r="K6168" s="3">
        <v>45.07</v>
      </c>
      <c r="L6168"/>
      <c r="M6168"/>
      <c r="N6168"/>
      <c r="O6168"/>
      <c r="P6168"/>
      <c r="Q6168"/>
      <c r="R6168"/>
      <c r="S6168"/>
      <c r="T6168"/>
    </row>
    <row r="6169" spans="1:20">
      <c r="A6169" t="s">
        <v>18524</v>
      </c>
      <c r="B6169" s="1" t="s">
        <v>18525</v>
      </c>
      <c r="C6169" s="2">
        <v>46093.686562499999</v>
      </c>
      <c r="D6169" s="1" t="s">
        <v>18526</v>
      </c>
      <c r="E6169" s="1" t="s">
        <v>18169</v>
      </c>
      <c r="F6169" s="2">
        <v>46058.958344907398</v>
      </c>
      <c r="L6169"/>
      <c r="M6169"/>
      <c r="N6169"/>
      <c r="O6169"/>
      <c r="P6169"/>
      <c r="Q6169"/>
      <c r="R6169"/>
      <c r="S6169"/>
      <c r="T6169"/>
    </row>
    <row r="6170" spans="1:20">
      <c r="A6170" t="s">
        <v>18527</v>
      </c>
      <c r="B6170" s="1" t="s">
        <v>18528</v>
      </c>
      <c r="C6170" s="2">
        <v>46093.686655092599</v>
      </c>
      <c r="D6170" s="1" t="s">
        <v>18529</v>
      </c>
      <c r="E6170" s="1" t="s">
        <v>18169</v>
      </c>
      <c r="F6170" s="2">
        <v>46059.000011574099</v>
      </c>
      <c r="L6170"/>
      <c r="M6170"/>
      <c r="N6170"/>
      <c r="O6170"/>
      <c r="P6170"/>
      <c r="Q6170"/>
      <c r="R6170"/>
      <c r="S6170"/>
      <c r="T6170"/>
    </row>
    <row r="6171" spans="1:20">
      <c r="A6171" t="s">
        <v>18530</v>
      </c>
      <c r="B6171" s="1" t="s">
        <v>18531</v>
      </c>
      <c r="C6171" s="2">
        <v>46093.686666666697</v>
      </c>
      <c r="D6171" s="1" t="s">
        <v>18532</v>
      </c>
      <c r="E6171" s="1" t="s">
        <v>18169</v>
      </c>
      <c r="F6171" s="2">
        <v>46059.041678240697</v>
      </c>
      <c r="L6171"/>
      <c r="M6171"/>
      <c r="N6171"/>
      <c r="O6171"/>
      <c r="P6171"/>
      <c r="Q6171"/>
      <c r="R6171"/>
      <c r="S6171"/>
      <c r="T6171"/>
    </row>
    <row r="6172" spans="1:20">
      <c r="A6172" t="s">
        <v>18533</v>
      </c>
      <c r="B6172" s="1" t="s">
        <v>18534</v>
      </c>
      <c r="C6172" s="2">
        <v>46093.686631944402</v>
      </c>
      <c r="D6172" s="1" t="s">
        <v>18535</v>
      </c>
      <c r="E6172" s="1" t="s">
        <v>18169</v>
      </c>
      <c r="F6172" s="2">
        <v>46059.083344907398</v>
      </c>
      <c r="L6172"/>
      <c r="M6172"/>
      <c r="N6172"/>
      <c r="O6172"/>
      <c r="P6172"/>
      <c r="Q6172"/>
      <c r="R6172"/>
      <c r="S6172"/>
      <c r="T6172"/>
    </row>
    <row r="6173" spans="1:20">
      <c r="A6173" t="s">
        <v>18536</v>
      </c>
      <c r="B6173" s="1" t="s">
        <v>18537</v>
      </c>
      <c r="C6173" s="2">
        <v>46093.686585648102</v>
      </c>
      <c r="D6173" s="1" t="s">
        <v>18538</v>
      </c>
      <c r="E6173" s="1" t="s">
        <v>18169</v>
      </c>
      <c r="F6173" s="2">
        <v>46059.125011574099</v>
      </c>
      <c r="L6173"/>
      <c r="M6173"/>
      <c r="N6173"/>
      <c r="O6173"/>
      <c r="P6173"/>
      <c r="Q6173"/>
      <c r="R6173"/>
      <c r="S6173"/>
      <c r="T6173"/>
    </row>
    <row r="6174" spans="1:20">
      <c r="A6174" t="s">
        <v>18539</v>
      </c>
      <c r="B6174" s="1" t="s">
        <v>18540</v>
      </c>
      <c r="C6174" s="2">
        <v>46093.686574074098</v>
      </c>
      <c r="D6174" s="1" t="s">
        <v>18541</v>
      </c>
      <c r="E6174" s="1" t="s">
        <v>18169</v>
      </c>
      <c r="F6174" s="2">
        <v>46059.166678240697</v>
      </c>
      <c r="L6174"/>
      <c r="M6174"/>
      <c r="N6174"/>
      <c r="O6174"/>
      <c r="P6174"/>
      <c r="Q6174"/>
      <c r="R6174"/>
      <c r="S6174"/>
      <c r="T6174"/>
    </row>
    <row r="6175" spans="1:20">
      <c r="A6175" t="s">
        <v>18542</v>
      </c>
      <c r="B6175" s="1" t="s">
        <v>18543</v>
      </c>
      <c r="C6175" s="2">
        <v>46093.6866898148</v>
      </c>
      <c r="D6175" s="1" t="s">
        <v>18544</v>
      </c>
      <c r="E6175" s="1" t="s">
        <v>18169</v>
      </c>
      <c r="F6175" s="2">
        <v>46059.208344907398</v>
      </c>
      <c r="L6175"/>
      <c r="M6175"/>
      <c r="N6175"/>
      <c r="O6175"/>
      <c r="P6175"/>
      <c r="Q6175"/>
      <c r="R6175"/>
      <c r="S6175"/>
      <c r="T6175"/>
    </row>
    <row r="6176" spans="1:20">
      <c r="A6176" t="s">
        <v>18545</v>
      </c>
      <c r="B6176" s="1" t="s">
        <v>18546</v>
      </c>
      <c r="C6176" s="2">
        <v>46093.686527777798</v>
      </c>
      <c r="D6176" s="1" t="s">
        <v>18547</v>
      </c>
      <c r="E6176" s="1" t="s">
        <v>18169</v>
      </c>
      <c r="F6176" s="2">
        <v>46059.250011574099</v>
      </c>
      <c r="L6176"/>
      <c r="M6176"/>
      <c r="N6176"/>
      <c r="O6176"/>
      <c r="P6176"/>
      <c r="Q6176"/>
      <c r="R6176"/>
      <c r="S6176"/>
      <c r="T6176"/>
    </row>
    <row r="6177" spans="1:20">
      <c r="A6177" t="s">
        <v>18548</v>
      </c>
      <c r="B6177" s="1" t="s">
        <v>18549</v>
      </c>
      <c r="C6177" s="2">
        <v>46093.686585648102</v>
      </c>
      <c r="D6177" s="1" t="s">
        <v>18550</v>
      </c>
      <c r="E6177" s="1" t="s">
        <v>18169</v>
      </c>
      <c r="F6177" s="2">
        <v>46059.291678240697</v>
      </c>
      <c r="L6177"/>
      <c r="M6177"/>
      <c r="N6177"/>
      <c r="O6177"/>
      <c r="P6177"/>
      <c r="Q6177"/>
      <c r="R6177"/>
      <c r="S6177"/>
      <c r="T6177"/>
    </row>
    <row r="6178" spans="1:20">
      <c r="A6178" t="s">
        <v>18551</v>
      </c>
      <c r="B6178" s="1" t="s">
        <v>18552</v>
      </c>
      <c r="C6178" s="2">
        <v>46093.686620370398</v>
      </c>
      <c r="D6178" s="1" t="s">
        <v>18553</v>
      </c>
      <c r="E6178" s="1" t="s">
        <v>18169</v>
      </c>
      <c r="F6178" s="2">
        <v>46059.333344907398</v>
      </c>
      <c r="L6178"/>
      <c r="M6178"/>
      <c r="N6178"/>
      <c r="O6178"/>
      <c r="P6178"/>
      <c r="Q6178"/>
      <c r="R6178"/>
      <c r="S6178"/>
      <c r="T6178"/>
    </row>
    <row r="6179" spans="1:20">
      <c r="A6179" t="s">
        <v>18554</v>
      </c>
      <c r="B6179" s="1" t="s">
        <v>18555</v>
      </c>
      <c r="C6179" s="2">
        <v>46093.686608796299</v>
      </c>
      <c r="D6179" s="1" t="s">
        <v>18556</v>
      </c>
      <c r="E6179" s="1" t="s">
        <v>18169</v>
      </c>
      <c r="F6179" s="2">
        <v>46059.375011574099</v>
      </c>
      <c r="L6179"/>
      <c r="M6179"/>
      <c r="N6179"/>
      <c r="O6179"/>
      <c r="P6179"/>
      <c r="Q6179"/>
      <c r="R6179"/>
      <c r="S6179"/>
      <c r="T6179"/>
    </row>
    <row r="6180" spans="1:20">
      <c r="A6180" t="s">
        <v>18557</v>
      </c>
      <c r="B6180" s="1" t="s">
        <v>18558</v>
      </c>
      <c r="C6180" s="2">
        <v>46093.686712962997</v>
      </c>
      <c r="D6180" s="1" t="s">
        <v>18559</v>
      </c>
      <c r="E6180" s="1" t="s">
        <v>18169</v>
      </c>
      <c r="F6180" s="2">
        <v>46059.416678240697</v>
      </c>
      <c r="L6180"/>
      <c r="M6180"/>
      <c r="N6180"/>
      <c r="O6180"/>
      <c r="P6180"/>
      <c r="Q6180"/>
      <c r="R6180"/>
      <c r="S6180"/>
      <c r="T6180"/>
    </row>
    <row r="6181" spans="1:20">
      <c r="A6181" t="s">
        <v>18560</v>
      </c>
      <c r="B6181" s="1" t="s">
        <v>18561</v>
      </c>
      <c r="C6181" s="2">
        <v>46093.686712962997</v>
      </c>
      <c r="D6181" s="1" t="s">
        <v>18562</v>
      </c>
      <c r="E6181" s="1" t="s">
        <v>18169</v>
      </c>
      <c r="F6181" s="2">
        <v>46059.458344907398</v>
      </c>
      <c r="L6181"/>
      <c r="M6181"/>
      <c r="N6181"/>
      <c r="O6181"/>
      <c r="P6181"/>
      <c r="Q6181"/>
      <c r="R6181"/>
      <c r="S6181"/>
      <c r="T6181"/>
    </row>
    <row r="6182" spans="1:20">
      <c r="A6182" t="s">
        <v>18563</v>
      </c>
      <c r="B6182" s="1" t="s">
        <v>18564</v>
      </c>
      <c r="C6182" s="2">
        <v>46093.686678240701</v>
      </c>
      <c r="D6182" s="1" t="s">
        <v>18565</v>
      </c>
      <c r="E6182" s="1" t="s">
        <v>18169</v>
      </c>
      <c r="F6182" s="2">
        <v>46059.500011574099</v>
      </c>
      <c r="L6182"/>
      <c r="M6182"/>
      <c r="N6182"/>
      <c r="O6182"/>
      <c r="P6182"/>
      <c r="Q6182"/>
      <c r="R6182"/>
      <c r="S6182"/>
      <c r="T6182"/>
    </row>
    <row r="6183" spans="1:20">
      <c r="A6183" t="s">
        <v>18566</v>
      </c>
      <c r="B6183" s="1" t="s">
        <v>18567</v>
      </c>
      <c r="C6183" s="2">
        <v>46093.686608796299</v>
      </c>
      <c r="D6183" s="1" t="s">
        <v>18568</v>
      </c>
      <c r="E6183" s="1" t="s">
        <v>18169</v>
      </c>
      <c r="F6183" s="2">
        <v>46059.541678240697</v>
      </c>
      <c r="L6183"/>
      <c r="M6183"/>
      <c r="N6183"/>
      <c r="O6183"/>
      <c r="P6183"/>
      <c r="Q6183"/>
      <c r="R6183"/>
      <c r="S6183"/>
      <c r="T6183"/>
    </row>
    <row r="6184" spans="1:20">
      <c r="A6184" t="s">
        <v>18569</v>
      </c>
      <c r="B6184" s="1" t="s">
        <v>18570</v>
      </c>
      <c r="C6184" s="2">
        <v>46093.686550925901</v>
      </c>
      <c r="D6184" s="1" t="s">
        <v>18571</v>
      </c>
      <c r="E6184" s="1" t="s">
        <v>18169</v>
      </c>
      <c r="F6184" s="2">
        <v>46059.583344907398</v>
      </c>
      <c r="L6184"/>
      <c r="M6184"/>
      <c r="N6184"/>
      <c r="O6184"/>
      <c r="P6184"/>
      <c r="Q6184"/>
      <c r="R6184"/>
      <c r="S6184"/>
      <c r="T6184"/>
    </row>
    <row r="6185" spans="1:20">
      <c r="A6185" t="s">
        <v>18572</v>
      </c>
      <c r="B6185" s="1" t="s">
        <v>18573</v>
      </c>
      <c r="C6185" s="2">
        <v>46093.686701388899</v>
      </c>
      <c r="D6185" s="1" t="s">
        <v>18574</v>
      </c>
      <c r="E6185" s="1" t="s">
        <v>18169</v>
      </c>
      <c r="F6185" s="2">
        <v>46059.625011574099</v>
      </c>
      <c r="L6185"/>
      <c r="M6185"/>
      <c r="N6185"/>
      <c r="O6185"/>
      <c r="P6185"/>
      <c r="Q6185"/>
      <c r="R6185"/>
      <c r="S6185"/>
      <c r="T6185"/>
    </row>
    <row r="6186" spans="1:20">
      <c r="A6186" t="s">
        <v>18575</v>
      </c>
      <c r="B6186" s="1" t="s">
        <v>18576</v>
      </c>
      <c r="C6186" s="2">
        <v>46093.686527777798</v>
      </c>
      <c r="D6186" s="1" t="s">
        <v>18577</v>
      </c>
      <c r="E6186" s="1" t="s">
        <v>18169</v>
      </c>
      <c r="F6186" s="2">
        <v>46059.666678240697</v>
      </c>
      <c r="L6186"/>
      <c r="M6186"/>
      <c r="N6186"/>
      <c r="O6186"/>
      <c r="P6186"/>
      <c r="Q6186"/>
      <c r="R6186"/>
      <c r="S6186"/>
      <c r="T6186"/>
    </row>
    <row r="6187" spans="1:20">
      <c r="A6187" t="s">
        <v>18578</v>
      </c>
      <c r="B6187" s="1" t="s">
        <v>18579</v>
      </c>
      <c r="C6187" s="2">
        <v>46093.686608796299</v>
      </c>
      <c r="D6187" s="1" t="s">
        <v>18580</v>
      </c>
      <c r="E6187" s="1" t="s">
        <v>18169</v>
      </c>
      <c r="F6187" s="2">
        <v>46059.708344907398</v>
      </c>
      <c r="L6187"/>
      <c r="M6187"/>
      <c r="N6187"/>
      <c r="O6187"/>
      <c r="P6187"/>
      <c r="Q6187"/>
      <c r="R6187"/>
      <c r="S6187"/>
      <c r="T6187"/>
    </row>
    <row r="6188" spans="1:20">
      <c r="A6188" t="s">
        <v>18581</v>
      </c>
      <c r="B6188" s="1" t="s">
        <v>18582</v>
      </c>
      <c r="C6188" s="2">
        <v>46093.686620370398</v>
      </c>
      <c r="D6188" s="1" t="s">
        <v>18583</v>
      </c>
      <c r="E6188" s="1" t="s">
        <v>18169</v>
      </c>
      <c r="F6188" s="2">
        <v>46059.750011574099</v>
      </c>
      <c r="L6188"/>
      <c r="M6188"/>
      <c r="N6188"/>
      <c r="O6188"/>
      <c r="P6188"/>
      <c r="Q6188"/>
      <c r="R6188"/>
      <c r="S6188"/>
      <c r="T6188"/>
    </row>
    <row r="6189" spans="1:20">
      <c r="A6189" t="s">
        <v>18584</v>
      </c>
      <c r="B6189" s="1" t="s">
        <v>18585</v>
      </c>
      <c r="C6189" s="2">
        <v>46093.686574074098</v>
      </c>
      <c r="D6189" s="1" t="s">
        <v>18586</v>
      </c>
      <c r="E6189" s="1" t="s">
        <v>18169</v>
      </c>
      <c r="F6189" s="2">
        <v>46059.791678240697</v>
      </c>
      <c r="L6189"/>
      <c r="M6189"/>
      <c r="N6189"/>
      <c r="O6189"/>
      <c r="P6189"/>
      <c r="Q6189"/>
      <c r="R6189"/>
      <c r="S6189"/>
      <c r="T6189"/>
    </row>
    <row r="6190" spans="1:20">
      <c r="A6190" t="s">
        <v>18587</v>
      </c>
      <c r="B6190" s="1" t="s">
        <v>18588</v>
      </c>
      <c r="C6190" s="2">
        <v>46093.686539351896</v>
      </c>
      <c r="D6190" s="1" t="s">
        <v>18589</v>
      </c>
      <c r="E6190" s="1" t="s">
        <v>18169</v>
      </c>
      <c r="F6190" s="2">
        <v>46059.833344907398</v>
      </c>
      <c r="L6190"/>
      <c r="M6190"/>
      <c r="N6190"/>
      <c r="O6190"/>
      <c r="P6190"/>
      <c r="Q6190"/>
      <c r="R6190"/>
      <c r="S6190"/>
      <c r="T6190"/>
    </row>
    <row r="6191" spans="1:20">
      <c r="A6191" t="s">
        <v>18590</v>
      </c>
      <c r="B6191" s="1" t="s">
        <v>18591</v>
      </c>
      <c r="C6191" s="2">
        <v>46093.686666666697</v>
      </c>
      <c r="D6191" s="1" t="s">
        <v>18592</v>
      </c>
      <c r="E6191" s="1" t="s">
        <v>18169</v>
      </c>
      <c r="F6191" s="2">
        <v>46059.875011574099</v>
      </c>
      <c r="L6191"/>
      <c r="M6191"/>
      <c r="N6191"/>
      <c r="O6191"/>
      <c r="P6191"/>
      <c r="Q6191"/>
      <c r="R6191"/>
      <c r="S6191"/>
      <c r="T6191"/>
    </row>
    <row r="6192" spans="1:20">
      <c r="A6192" t="s">
        <v>18593</v>
      </c>
      <c r="B6192" s="1" t="s">
        <v>18594</v>
      </c>
      <c r="C6192" s="2">
        <v>46093.686655092599</v>
      </c>
      <c r="D6192" s="1" t="s">
        <v>18595</v>
      </c>
      <c r="E6192" s="1" t="s">
        <v>18169</v>
      </c>
      <c r="F6192" s="2">
        <v>46059.916678240697</v>
      </c>
      <c r="L6192"/>
      <c r="M6192"/>
      <c r="N6192"/>
      <c r="O6192"/>
      <c r="P6192"/>
      <c r="Q6192"/>
      <c r="R6192"/>
      <c r="S6192"/>
      <c r="T6192"/>
    </row>
    <row r="6193" spans="1:20">
      <c r="A6193" t="s">
        <v>18596</v>
      </c>
      <c r="B6193" s="1" t="s">
        <v>18597</v>
      </c>
      <c r="C6193" s="2">
        <v>46093.686712962997</v>
      </c>
      <c r="D6193" s="1" t="s">
        <v>18598</v>
      </c>
      <c r="E6193" s="1" t="s">
        <v>18169</v>
      </c>
      <c r="F6193" s="2">
        <v>46059.958344907398</v>
      </c>
      <c r="L6193"/>
      <c r="M6193"/>
      <c r="N6193"/>
      <c r="O6193"/>
      <c r="P6193"/>
      <c r="Q6193"/>
      <c r="R6193"/>
      <c r="S6193"/>
      <c r="T6193"/>
    </row>
    <row r="6194" spans="1:20">
      <c r="A6194" t="s">
        <v>18599</v>
      </c>
      <c r="B6194" s="1" t="s">
        <v>18600</v>
      </c>
      <c r="C6194" s="2">
        <v>46093.686550925901</v>
      </c>
      <c r="D6194" s="1" t="s">
        <v>18601</v>
      </c>
      <c r="E6194" s="1" t="s">
        <v>18169</v>
      </c>
      <c r="F6194" s="2">
        <v>46060.000011574099</v>
      </c>
      <c r="L6194"/>
      <c r="M6194"/>
      <c r="N6194"/>
      <c r="O6194"/>
      <c r="P6194"/>
      <c r="Q6194"/>
      <c r="R6194"/>
      <c r="S6194"/>
      <c r="T6194"/>
    </row>
    <row r="6195" spans="1:20">
      <c r="A6195" t="s">
        <v>18602</v>
      </c>
      <c r="B6195" s="1" t="s">
        <v>18603</v>
      </c>
      <c r="C6195" s="2">
        <v>46093.6866435185</v>
      </c>
      <c r="D6195" s="1" t="s">
        <v>18604</v>
      </c>
      <c r="E6195" s="1" t="s">
        <v>18169</v>
      </c>
      <c r="F6195" s="2">
        <v>46060.041678240697</v>
      </c>
      <c r="L6195"/>
      <c r="M6195"/>
      <c r="N6195"/>
      <c r="O6195"/>
      <c r="P6195"/>
      <c r="Q6195"/>
      <c r="R6195"/>
      <c r="S6195"/>
      <c r="T6195"/>
    </row>
    <row r="6196" spans="1:20">
      <c r="A6196" t="s">
        <v>18605</v>
      </c>
      <c r="B6196" s="1" t="s">
        <v>18606</v>
      </c>
      <c r="C6196" s="2">
        <v>46093.686562499999</v>
      </c>
      <c r="D6196" s="1" t="s">
        <v>18607</v>
      </c>
      <c r="E6196" s="1" t="s">
        <v>18169</v>
      </c>
      <c r="F6196" s="2">
        <v>46060.083344907398</v>
      </c>
      <c r="L6196"/>
      <c r="M6196"/>
      <c r="N6196"/>
      <c r="O6196"/>
      <c r="P6196"/>
      <c r="Q6196"/>
      <c r="R6196"/>
      <c r="S6196"/>
      <c r="T6196"/>
    </row>
    <row r="6197" spans="1:20">
      <c r="A6197" t="s">
        <v>18608</v>
      </c>
      <c r="B6197" s="1" t="s">
        <v>18609</v>
      </c>
      <c r="C6197" s="2">
        <v>46093.686574074098</v>
      </c>
      <c r="D6197" s="1" t="s">
        <v>18610</v>
      </c>
      <c r="E6197" s="1" t="s">
        <v>18169</v>
      </c>
      <c r="F6197" s="2">
        <v>46060.125011574099</v>
      </c>
      <c r="L6197"/>
      <c r="M6197"/>
      <c r="N6197"/>
      <c r="O6197"/>
      <c r="P6197"/>
      <c r="Q6197"/>
      <c r="R6197"/>
      <c r="S6197"/>
      <c r="T6197"/>
    </row>
    <row r="6198" spans="1:20">
      <c r="A6198" t="s">
        <v>18611</v>
      </c>
      <c r="B6198" s="1" t="s">
        <v>18612</v>
      </c>
      <c r="C6198" s="2">
        <v>46093.686678240701</v>
      </c>
      <c r="D6198" s="1" t="s">
        <v>18613</v>
      </c>
      <c r="E6198" s="1" t="s">
        <v>18169</v>
      </c>
      <c r="F6198" s="2">
        <v>46060.166678240697</v>
      </c>
      <c r="L6198"/>
      <c r="M6198"/>
      <c r="N6198"/>
      <c r="O6198"/>
      <c r="P6198"/>
      <c r="Q6198"/>
      <c r="R6198"/>
      <c r="S6198"/>
      <c r="T6198"/>
    </row>
    <row r="6199" spans="1:20">
      <c r="A6199" t="s">
        <v>18614</v>
      </c>
      <c r="B6199" s="1" t="s">
        <v>18615</v>
      </c>
      <c r="C6199" s="2">
        <v>46093.6866435185</v>
      </c>
      <c r="D6199" s="1" t="s">
        <v>18616</v>
      </c>
      <c r="E6199" s="1" t="s">
        <v>18169</v>
      </c>
      <c r="F6199" s="2">
        <v>46060.208344907398</v>
      </c>
      <c r="L6199"/>
      <c r="M6199"/>
      <c r="N6199"/>
      <c r="O6199"/>
      <c r="P6199"/>
      <c r="Q6199"/>
      <c r="R6199"/>
      <c r="S6199"/>
      <c r="T6199"/>
    </row>
    <row r="6200" spans="1:20">
      <c r="A6200" t="s">
        <v>18617</v>
      </c>
      <c r="B6200" s="1" t="s">
        <v>18618</v>
      </c>
      <c r="C6200" s="2">
        <v>46093.686550925901</v>
      </c>
      <c r="D6200" s="1" t="s">
        <v>18619</v>
      </c>
      <c r="E6200" s="1" t="s">
        <v>18169</v>
      </c>
      <c r="F6200" s="2">
        <v>46060.250011574099</v>
      </c>
      <c r="L6200"/>
      <c r="M6200"/>
      <c r="N6200"/>
      <c r="O6200"/>
      <c r="P6200"/>
      <c r="Q6200"/>
      <c r="R6200"/>
      <c r="S6200"/>
      <c r="T6200"/>
    </row>
    <row r="6201" spans="1:20">
      <c r="A6201" t="s">
        <v>18620</v>
      </c>
      <c r="B6201" s="1" t="s">
        <v>18621</v>
      </c>
      <c r="C6201" s="2">
        <v>46093.686631944402</v>
      </c>
      <c r="D6201" s="1" t="s">
        <v>18622</v>
      </c>
      <c r="E6201" s="1" t="s">
        <v>18169</v>
      </c>
      <c r="F6201" s="2">
        <v>46060.291678240697</v>
      </c>
      <c r="L6201"/>
      <c r="M6201"/>
      <c r="N6201"/>
      <c r="O6201"/>
      <c r="P6201"/>
      <c r="Q6201"/>
      <c r="R6201"/>
      <c r="S6201"/>
      <c r="T6201"/>
    </row>
    <row r="6202" spans="1:20">
      <c r="A6202" t="s">
        <v>18623</v>
      </c>
      <c r="B6202" s="1" t="s">
        <v>18624</v>
      </c>
      <c r="C6202" s="2">
        <v>46093.686620370398</v>
      </c>
      <c r="D6202" s="1" t="s">
        <v>18625</v>
      </c>
      <c r="E6202" s="1" t="s">
        <v>18169</v>
      </c>
      <c r="F6202" s="2">
        <v>46060.333344907398</v>
      </c>
      <c r="L6202"/>
      <c r="M6202"/>
      <c r="N6202"/>
      <c r="O6202"/>
      <c r="P6202"/>
      <c r="Q6202"/>
      <c r="R6202"/>
      <c r="S6202"/>
      <c r="T6202"/>
    </row>
    <row r="6203" spans="1:20">
      <c r="A6203" t="s">
        <v>18626</v>
      </c>
      <c r="B6203" s="1" t="s">
        <v>18627</v>
      </c>
      <c r="C6203" s="2">
        <v>46093.686712962997</v>
      </c>
      <c r="D6203" s="1" t="s">
        <v>18628</v>
      </c>
      <c r="E6203" s="1" t="s">
        <v>18169</v>
      </c>
      <c r="F6203" s="2">
        <v>46060.375011574099</v>
      </c>
      <c r="L6203"/>
      <c r="M6203"/>
      <c r="N6203"/>
      <c r="O6203"/>
      <c r="P6203"/>
      <c r="Q6203"/>
      <c r="R6203"/>
      <c r="S6203"/>
      <c r="T6203"/>
    </row>
    <row r="6204" spans="1:20">
      <c r="A6204" t="s">
        <v>18629</v>
      </c>
      <c r="B6204" s="1" t="s">
        <v>18630</v>
      </c>
      <c r="C6204" s="2">
        <v>46093.686631944402</v>
      </c>
      <c r="D6204" s="1" t="s">
        <v>18631</v>
      </c>
      <c r="E6204" s="1" t="s">
        <v>18169</v>
      </c>
      <c r="F6204" s="2">
        <v>46060.416678240697</v>
      </c>
      <c r="L6204"/>
      <c r="M6204"/>
      <c r="N6204"/>
      <c r="O6204"/>
      <c r="P6204"/>
      <c r="Q6204"/>
      <c r="R6204"/>
      <c r="S6204"/>
      <c r="T6204"/>
    </row>
    <row r="6205" spans="1:20">
      <c r="A6205" t="s">
        <v>18632</v>
      </c>
      <c r="B6205" s="1" t="s">
        <v>18633</v>
      </c>
      <c r="C6205" s="2">
        <v>46093.686527777798</v>
      </c>
      <c r="D6205" s="1" t="s">
        <v>18634</v>
      </c>
      <c r="E6205" s="1" t="s">
        <v>18169</v>
      </c>
      <c r="F6205" s="2">
        <v>46060.458344907398</v>
      </c>
      <c r="G6205" s="3">
        <v>57.56</v>
      </c>
      <c r="H6205" s="3">
        <v>34.200000000000003</v>
      </c>
      <c r="I6205" s="3">
        <v>76.8</v>
      </c>
      <c r="J6205" s="3">
        <v>45.66</v>
      </c>
      <c r="K6205" s="3">
        <v>60.08</v>
      </c>
      <c r="L6205"/>
      <c r="M6205"/>
      <c r="N6205"/>
      <c r="O6205"/>
      <c r="P6205"/>
      <c r="Q6205"/>
      <c r="R6205"/>
      <c r="S6205"/>
      <c r="T6205"/>
    </row>
    <row r="6206" spans="1:20">
      <c r="A6206" t="s">
        <v>18635</v>
      </c>
      <c r="B6206" s="1" t="s">
        <v>18636</v>
      </c>
      <c r="C6206" s="2">
        <v>46093.686712962997</v>
      </c>
      <c r="D6206" s="1" t="s">
        <v>18637</v>
      </c>
      <c r="E6206" s="1" t="s">
        <v>18169</v>
      </c>
      <c r="F6206" s="2">
        <v>46060.500011574099</v>
      </c>
      <c r="G6206" s="3">
        <v>58.99</v>
      </c>
      <c r="H6206" s="3">
        <v>39.4</v>
      </c>
      <c r="I6206" s="3">
        <v>78.3</v>
      </c>
      <c r="J6206" s="3">
        <v>51.13</v>
      </c>
      <c r="K6206" s="3">
        <v>60.8</v>
      </c>
      <c r="L6206"/>
      <c r="M6206"/>
      <c r="N6206"/>
      <c r="O6206"/>
      <c r="P6206"/>
      <c r="Q6206"/>
      <c r="R6206"/>
      <c r="S6206"/>
      <c r="T6206"/>
    </row>
    <row r="6207" spans="1:20">
      <c r="A6207" t="s">
        <v>18638</v>
      </c>
      <c r="B6207" s="1" t="s">
        <v>18639</v>
      </c>
      <c r="C6207" s="2">
        <v>46093.686585648102</v>
      </c>
      <c r="D6207" s="1" t="s">
        <v>18640</v>
      </c>
      <c r="E6207" s="1" t="s">
        <v>18169</v>
      </c>
      <c r="F6207" s="2">
        <v>46060.541678240697</v>
      </c>
      <c r="G6207" s="3">
        <v>56.28</v>
      </c>
      <c r="H6207" s="3">
        <v>35.1</v>
      </c>
      <c r="I6207" s="3">
        <v>71.400000000000006</v>
      </c>
      <c r="J6207" s="3">
        <v>44.32</v>
      </c>
      <c r="K6207" s="3">
        <v>59</v>
      </c>
      <c r="L6207"/>
      <c r="M6207"/>
      <c r="N6207"/>
      <c r="O6207"/>
      <c r="P6207"/>
      <c r="Q6207"/>
      <c r="R6207"/>
      <c r="S6207"/>
      <c r="T6207"/>
    </row>
    <row r="6208" spans="1:20">
      <c r="A6208" t="s">
        <v>18641</v>
      </c>
      <c r="B6208" s="1" t="s">
        <v>18642</v>
      </c>
      <c r="C6208" s="2">
        <v>46093.6867361111</v>
      </c>
      <c r="D6208" s="1" t="s">
        <v>18643</v>
      </c>
      <c r="E6208" s="1" t="s">
        <v>18169</v>
      </c>
      <c r="F6208" s="2">
        <v>46060.583344907398</v>
      </c>
      <c r="G6208" s="3">
        <v>53.37</v>
      </c>
      <c r="H6208" s="3">
        <v>34</v>
      </c>
      <c r="I6208" s="3">
        <v>69.2</v>
      </c>
      <c r="J6208" s="3">
        <v>40.49</v>
      </c>
      <c r="K6208" s="3">
        <v>56.89</v>
      </c>
      <c r="L6208"/>
      <c r="M6208"/>
      <c r="N6208"/>
      <c r="O6208"/>
      <c r="P6208"/>
      <c r="Q6208"/>
      <c r="R6208"/>
      <c r="S6208"/>
      <c r="T6208"/>
    </row>
    <row r="6209" spans="1:20">
      <c r="A6209" t="s">
        <v>18644</v>
      </c>
      <c r="B6209" s="1" t="s">
        <v>18645</v>
      </c>
      <c r="C6209" s="2">
        <v>46093.686631944402</v>
      </c>
      <c r="D6209" s="1" t="s">
        <v>18646</v>
      </c>
      <c r="E6209" s="1" t="s">
        <v>18169</v>
      </c>
      <c r="F6209" s="2">
        <v>46060.625011574099</v>
      </c>
      <c r="G6209" s="3">
        <v>53.76</v>
      </c>
      <c r="H6209" s="3">
        <v>35.6</v>
      </c>
      <c r="I6209" s="3">
        <v>69.8</v>
      </c>
      <c r="J6209" s="3">
        <v>41.55</v>
      </c>
      <c r="K6209" s="3">
        <v>57.55</v>
      </c>
      <c r="L6209"/>
      <c r="M6209"/>
      <c r="N6209"/>
      <c r="O6209"/>
      <c r="P6209"/>
      <c r="Q6209"/>
      <c r="R6209"/>
      <c r="S6209"/>
      <c r="T6209"/>
    </row>
    <row r="6210" spans="1:20">
      <c r="A6210" t="s">
        <v>18647</v>
      </c>
      <c r="B6210" s="1" t="s">
        <v>18648</v>
      </c>
      <c r="C6210" s="2">
        <v>46093.6866898148</v>
      </c>
      <c r="D6210" s="1" t="s">
        <v>18649</v>
      </c>
      <c r="E6210" s="1" t="s">
        <v>18169</v>
      </c>
      <c r="F6210" s="2">
        <v>46060.666678240697</v>
      </c>
      <c r="G6210" s="3">
        <v>53.53</v>
      </c>
      <c r="H6210" s="3">
        <v>35.9</v>
      </c>
      <c r="I6210" s="3">
        <v>69.400000000000006</v>
      </c>
      <c r="J6210" s="3">
        <v>41.37</v>
      </c>
      <c r="K6210" s="3">
        <v>56.3</v>
      </c>
      <c r="L6210"/>
      <c r="M6210"/>
      <c r="N6210"/>
      <c r="O6210"/>
      <c r="P6210"/>
      <c r="Q6210"/>
      <c r="R6210"/>
      <c r="S6210"/>
      <c r="T6210"/>
    </row>
    <row r="6211" spans="1:20">
      <c r="A6211" t="s">
        <v>18650</v>
      </c>
      <c r="B6211" s="1" t="s">
        <v>18651</v>
      </c>
      <c r="C6211" s="2">
        <v>46093.686585648102</v>
      </c>
      <c r="D6211" s="1" t="s">
        <v>18652</v>
      </c>
      <c r="E6211" s="1" t="s">
        <v>18169</v>
      </c>
      <c r="F6211" s="2">
        <v>46060.708344907398</v>
      </c>
      <c r="G6211" s="3">
        <v>52.26</v>
      </c>
      <c r="H6211" s="3">
        <v>36.200000000000003</v>
      </c>
      <c r="I6211" s="3">
        <v>69</v>
      </c>
      <c r="J6211" s="3">
        <v>40.909999999999997</v>
      </c>
      <c r="K6211" s="3">
        <v>54.54</v>
      </c>
      <c r="L6211"/>
      <c r="M6211"/>
      <c r="N6211"/>
      <c r="O6211"/>
      <c r="P6211"/>
      <c r="Q6211"/>
      <c r="R6211"/>
      <c r="S6211"/>
      <c r="T6211"/>
    </row>
    <row r="6212" spans="1:20">
      <c r="A6212" t="s">
        <v>18653</v>
      </c>
      <c r="B6212" s="1" t="s">
        <v>18654</v>
      </c>
      <c r="C6212" s="2">
        <v>46093.686527777798</v>
      </c>
      <c r="D6212" s="1" t="s">
        <v>18655</v>
      </c>
      <c r="E6212" s="1" t="s">
        <v>18169</v>
      </c>
      <c r="F6212" s="2">
        <v>46060.750011574099</v>
      </c>
      <c r="G6212" s="3">
        <v>52.37</v>
      </c>
      <c r="H6212" s="3">
        <v>35.6</v>
      </c>
      <c r="I6212" s="3">
        <v>68.8</v>
      </c>
      <c r="J6212" s="3">
        <v>40.61</v>
      </c>
      <c r="K6212" s="3">
        <v>54.16</v>
      </c>
      <c r="L6212"/>
      <c r="M6212"/>
      <c r="N6212"/>
      <c r="O6212"/>
      <c r="P6212"/>
      <c r="Q6212"/>
      <c r="R6212"/>
      <c r="S6212"/>
      <c r="T6212"/>
    </row>
    <row r="6213" spans="1:20">
      <c r="A6213" t="s">
        <v>18656</v>
      </c>
      <c r="B6213" s="1" t="s">
        <v>18657</v>
      </c>
      <c r="C6213" s="2">
        <v>46093.686550925901</v>
      </c>
      <c r="D6213" s="1" t="s">
        <v>18658</v>
      </c>
      <c r="E6213" s="1" t="s">
        <v>18169</v>
      </c>
      <c r="F6213" s="2">
        <v>46060.791678240697</v>
      </c>
      <c r="G6213" s="3">
        <v>50.68</v>
      </c>
      <c r="H6213" s="3">
        <v>32.9</v>
      </c>
      <c r="I6213" s="3">
        <v>69.8</v>
      </c>
      <c r="J6213" s="3">
        <v>38.57</v>
      </c>
      <c r="K6213" s="3">
        <v>51.13</v>
      </c>
      <c r="L6213"/>
      <c r="M6213"/>
      <c r="N6213"/>
      <c r="O6213"/>
      <c r="P6213"/>
      <c r="Q6213"/>
      <c r="R6213"/>
      <c r="S6213"/>
      <c r="T6213"/>
    </row>
    <row r="6214" spans="1:20">
      <c r="A6214" t="s">
        <v>18659</v>
      </c>
      <c r="B6214" s="1" t="s">
        <v>18660</v>
      </c>
      <c r="C6214" s="2">
        <v>46093.686701388899</v>
      </c>
      <c r="D6214" s="1" t="s">
        <v>18661</v>
      </c>
      <c r="E6214" s="1" t="s">
        <v>18169</v>
      </c>
      <c r="F6214" s="2">
        <v>46060.833344907398</v>
      </c>
      <c r="G6214" s="3">
        <v>49.25</v>
      </c>
      <c r="H6214" s="3">
        <v>32.5</v>
      </c>
      <c r="I6214" s="3">
        <v>66.2</v>
      </c>
      <c r="J6214" s="3">
        <v>37.5</v>
      </c>
      <c r="K6214" s="3">
        <v>49.2</v>
      </c>
      <c r="L6214"/>
      <c r="M6214"/>
      <c r="N6214"/>
      <c r="O6214"/>
      <c r="P6214"/>
      <c r="Q6214"/>
      <c r="R6214"/>
      <c r="S6214"/>
      <c r="T6214"/>
    </row>
    <row r="6215" spans="1:20">
      <c r="A6215" t="s">
        <v>18662</v>
      </c>
      <c r="B6215" s="1" t="s">
        <v>18663</v>
      </c>
      <c r="C6215" s="2">
        <v>46093.686585648102</v>
      </c>
      <c r="D6215" s="1" t="s">
        <v>18664</v>
      </c>
      <c r="E6215" s="1" t="s">
        <v>18169</v>
      </c>
      <c r="F6215" s="2">
        <v>46060.875011574099</v>
      </c>
      <c r="G6215" s="3">
        <v>50.11</v>
      </c>
      <c r="H6215" s="3">
        <v>31.5</v>
      </c>
      <c r="I6215" s="3">
        <v>68.2</v>
      </c>
      <c r="J6215" s="3">
        <v>37.770000000000003</v>
      </c>
      <c r="K6215" s="3">
        <v>50.05</v>
      </c>
      <c r="L6215"/>
      <c r="M6215"/>
      <c r="N6215"/>
      <c r="O6215"/>
      <c r="P6215"/>
      <c r="Q6215"/>
      <c r="R6215"/>
      <c r="S6215"/>
      <c r="T6215"/>
    </row>
    <row r="6216" spans="1:20">
      <c r="A6216" t="s">
        <v>18665</v>
      </c>
      <c r="B6216" s="1" t="s">
        <v>18666</v>
      </c>
      <c r="C6216" s="2">
        <v>46093.6866435185</v>
      </c>
      <c r="D6216" s="1" t="s">
        <v>18667</v>
      </c>
      <c r="E6216" s="1" t="s">
        <v>18169</v>
      </c>
      <c r="F6216" s="2">
        <v>46060.916678240697</v>
      </c>
      <c r="G6216" s="3">
        <v>48.46</v>
      </c>
      <c r="H6216" s="3">
        <v>30.8</v>
      </c>
      <c r="I6216" s="3">
        <v>68.900000000000006</v>
      </c>
      <c r="J6216" s="3">
        <v>38.68</v>
      </c>
      <c r="K6216" s="3">
        <v>47.67</v>
      </c>
      <c r="L6216"/>
      <c r="M6216"/>
      <c r="N6216"/>
      <c r="O6216"/>
      <c r="P6216"/>
      <c r="Q6216"/>
      <c r="R6216"/>
      <c r="S6216"/>
      <c r="T6216"/>
    </row>
    <row r="6217" spans="1:20">
      <c r="A6217" t="s">
        <v>18668</v>
      </c>
      <c r="B6217" s="1" t="s">
        <v>18669</v>
      </c>
      <c r="C6217" s="2">
        <v>46093.6866435185</v>
      </c>
      <c r="D6217" s="1" t="s">
        <v>18670</v>
      </c>
      <c r="E6217" s="1" t="s">
        <v>18169</v>
      </c>
      <c r="F6217" s="2">
        <v>46060.958344907398</v>
      </c>
      <c r="G6217" s="3">
        <v>44.67</v>
      </c>
      <c r="H6217" s="3">
        <v>29.5</v>
      </c>
      <c r="I6217" s="3">
        <v>65</v>
      </c>
      <c r="J6217" s="3">
        <v>33.82</v>
      </c>
      <c r="K6217" s="3">
        <v>41.38</v>
      </c>
      <c r="L6217"/>
      <c r="M6217"/>
      <c r="N6217"/>
      <c r="O6217"/>
      <c r="P6217"/>
      <c r="Q6217"/>
      <c r="R6217"/>
      <c r="S6217"/>
      <c r="T6217"/>
    </row>
    <row r="6218" spans="1:20">
      <c r="A6218" t="s">
        <v>18671</v>
      </c>
      <c r="B6218" s="1" t="s">
        <v>18672</v>
      </c>
      <c r="C6218" s="2">
        <v>46093.686550925901</v>
      </c>
      <c r="D6218" s="1" t="s">
        <v>18673</v>
      </c>
      <c r="E6218" s="1" t="s">
        <v>18169</v>
      </c>
      <c r="F6218" s="2">
        <v>46061.000011574099</v>
      </c>
      <c r="G6218" s="3">
        <v>32.82</v>
      </c>
      <c r="H6218" s="3">
        <v>29.6</v>
      </c>
      <c r="I6218" s="3">
        <v>49.2</v>
      </c>
      <c r="J6218" s="3">
        <v>31.1</v>
      </c>
      <c r="K6218" s="3">
        <v>33.67</v>
      </c>
      <c r="L6218"/>
      <c r="M6218"/>
      <c r="N6218"/>
      <c r="O6218"/>
      <c r="P6218"/>
      <c r="Q6218"/>
      <c r="R6218"/>
      <c r="S6218"/>
      <c r="T6218"/>
    </row>
    <row r="6219" spans="1:20">
      <c r="A6219" t="s">
        <v>18674</v>
      </c>
      <c r="B6219" s="1" t="s">
        <v>18675</v>
      </c>
      <c r="C6219" s="2">
        <v>46093.686712962997</v>
      </c>
      <c r="D6219" s="1" t="s">
        <v>18676</v>
      </c>
      <c r="E6219" s="1" t="s">
        <v>18169</v>
      </c>
      <c r="F6219" s="2">
        <v>46061.041678240697</v>
      </c>
      <c r="L6219"/>
      <c r="M6219"/>
      <c r="N6219"/>
      <c r="O6219"/>
      <c r="P6219"/>
      <c r="Q6219"/>
      <c r="R6219"/>
      <c r="S6219"/>
      <c r="T6219"/>
    </row>
    <row r="6220" spans="1:20">
      <c r="A6220" t="s">
        <v>18677</v>
      </c>
      <c r="B6220" s="1" t="s">
        <v>18678</v>
      </c>
      <c r="C6220" s="2">
        <v>46093.686655092599</v>
      </c>
      <c r="D6220" s="1" t="s">
        <v>18679</v>
      </c>
      <c r="E6220" s="1" t="s">
        <v>18169</v>
      </c>
      <c r="F6220" s="2">
        <v>46061.083344907398</v>
      </c>
      <c r="L6220"/>
      <c r="M6220"/>
      <c r="N6220"/>
      <c r="O6220"/>
      <c r="P6220"/>
      <c r="Q6220"/>
      <c r="R6220"/>
      <c r="S6220"/>
      <c r="T6220"/>
    </row>
    <row r="6221" spans="1:20">
      <c r="A6221" t="s">
        <v>18680</v>
      </c>
      <c r="B6221" s="1" t="s">
        <v>18681</v>
      </c>
      <c r="C6221" s="2">
        <v>46093.686666666697</v>
      </c>
      <c r="D6221" s="1" t="s">
        <v>18682</v>
      </c>
      <c r="E6221" s="1" t="s">
        <v>18169</v>
      </c>
      <c r="F6221" s="2">
        <v>46061.125011574099</v>
      </c>
      <c r="L6221"/>
      <c r="M6221"/>
      <c r="N6221"/>
      <c r="O6221"/>
      <c r="P6221"/>
      <c r="Q6221"/>
      <c r="R6221"/>
      <c r="S6221"/>
      <c r="T6221"/>
    </row>
    <row r="6222" spans="1:20">
      <c r="A6222" t="s">
        <v>18683</v>
      </c>
      <c r="B6222" s="1" t="s">
        <v>18684</v>
      </c>
      <c r="C6222" s="2">
        <v>46093.686724537001</v>
      </c>
      <c r="D6222" s="1" t="s">
        <v>18685</v>
      </c>
      <c r="E6222" s="1" t="s">
        <v>18169</v>
      </c>
      <c r="F6222" s="2">
        <v>46061.166678240697</v>
      </c>
      <c r="L6222"/>
      <c r="M6222"/>
      <c r="N6222"/>
      <c r="O6222"/>
      <c r="P6222"/>
      <c r="Q6222"/>
      <c r="R6222"/>
      <c r="S6222"/>
      <c r="T6222"/>
    </row>
    <row r="6223" spans="1:20">
      <c r="A6223" t="s">
        <v>18686</v>
      </c>
      <c r="B6223" s="1" t="s">
        <v>18687</v>
      </c>
      <c r="C6223" s="2">
        <v>46093.686678240701</v>
      </c>
      <c r="D6223" s="1" t="s">
        <v>18688</v>
      </c>
      <c r="E6223" s="1" t="s">
        <v>18169</v>
      </c>
      <c r="F6223" s="2">
        <v>46061.208344907398</v>
      </c>
      <c r="L6223"/>
      <c r="M6223"/>
      <c r="N6223"/>
      <c r="O6223"/>
      <c r="P6223"/>
      <c r="Q6223"/>
      <c r="R6223"/>
      <c r="S6223"/>
      <c r="T6223"/>
    </row>
    <row r="6224" spans="1:20">
      <c r="A6224" t="s">
        <v>18689</v>
      </c>
      <c r="B6224" s="1" t="s">
        <v>18690</v>
      </c>
      <c r="C6224" s="2">
        <v>46093.686539351896</v>
      </c>
      <c r="D6224" s="1" t="s">
        <v>18691</v>
      </c>
      <c r="E6224" s="1" t="s">
        <v>18169</v>
      </c>
      <c r="F6224" s="2">
        <v>46061.250011574099</v>
      </c>
      <c r="L6224"/>
      <c r="M6224"/>
      <c r="N6224"/>
      <c r="O6224"/>
      <c r="P6224"/>
      <c r="Q6224"/>
      <c r="R6224"/>
      <c r="S6224"/>
      <c r="T6224"/>
    </row>
    <row r="6225" spans="1:20">
      <c r="A6225" t="s">
        <v>18692</v>
      </c>
      <c r="B6225" s="1" t="s">
        <v>18693</v>
      </c>
      <c r="C6225" s="2">
        <v>46093.686724537001</v>
      </c>
      <c r="D6225" s="1" t="s">
        <v>18694</v>
      </c>
      <c r="E6225" s="1" t="s">
        <v>18169</v>
      </c>
      <c r="F6225" s="2">
        <v>46061.291678240697</v>
      </c>
      <c r="L6225"/>
      <c r="M6225"/>
      <c r="N6225"/>
      <c r="O6225"/>
      <c r="P6225"/>
      <c r="Q6225"/>
      <c r="R6225"/>
      <c r="S6225"/>
      <c r="T6225"/>
    </row>
    <row r="6226" spans="1:20">
      <c r="A6226" t="s">
        <v>18695</v>
      </c>
      <c r="B6226" s="1" t="s">
        <v>18696</v>
      </c>
      <c r="C6226" s="2">
        <v>46093.686585648102</v>
      </c>
      <c r="D6226" s="1" t="s">
        <v>18697</v>
      </c>
      <c r="E6226" s="1" t="s">
        <v>18169</v>
      </c>
      <c r="F6226" s="2">
        <v>46061.333344907398</v>
      </c>
      <c r="L6226"/>
      <c r="M6226"/>
      <c r="N6226"/>
      <c r="O6226"/>
      <c r="P6226"/>
      <c r="Q6226"/>
      <c r="R6226"/>
      <c r="S6226"/>
      <c r="T6226"/>
    </row>
    <row r="6227" spans="1:20">
      <c r="A6227" t="s">
        <v>18698</v>
      </c>
      <c r="B6227" s="1" t="s">
        <v>18699</v>
      </c>
      <c r="C6227" s="2">
        <v>46093.686666666697</v>
      </c>
      <c r="D6227" s="1" t="s">
        <v>18700</v>
      </c>
      <c r="E6227" s="1" t="s">
        <v>18169</v>
      </c>
      <c r="F6227" s="2">
        <v>46061.375011574099</v>
      </c>
      <c r="G6227" s="3">
        <v>50.71</v>
      </c>
      <c r="H6227" s="3">
        <v>32.200000000000003</v>
      </c>
      <c r="I6227" s="3">
        <v>76.7</v>
      </c>
      <c r="J6227" s="3">
        <v>39.81</v>
      </c>
      <c r="K6227" s="3">
        <v>56.16</v>
      </c>
      <c r="L6227"/>
      <c r="M6227"/>
      <c r="N6227"/>
      <c r="O6227"/>
      <c r="P6227"/>
      <c r="Q6227"/>
      <c r="R6227"/>
      <c r="S6227"/>
      <c r="T6227"/>
    </row>
    <row r="6228" spans="1:20">
      <c r="A6228" t="s">
        <v>18701</v>
      </c>
      <c r="B6228" s="1" t="s">
        <v>18702</v>
      </c>
      <c r="C6228" s="2">
        <v>46093.686620370398</v>
      </c>
      <c r="D6228" s="1" t="s">
        <v>18703</v>
      </c>
      <c r="E6228" s="1" t="s">
        <v>18169</v>
      </c>
      <c r="F6228" s="2">
        <v>46061.416678240697</v>
      </c>
      <c r="G6228" s="3">
        <v>54.97</v>
      </c>
      <c r="H6228" s="3">
        <v>32.200000000000003</v>
      </c>
      <c r="I6228" s="3">
        <v>77.5</v>
      </c>
      <c r="J6228" s="3">
        <v>40.35</v>
      </c>
      <c r="K6228" s="3">
        <v>56.13</v>
      </c>
      <c r="L6228"/>
      <c r="M6228"/>
      <c r="N6228"/>
      <c r="O6228"/>
      <c r="P6228"/>
      <c r="Q6228"/>
      <c r="R6228"/>
      <c r="S6228"/>
      <c r="T6228"/>
    </row>
    <row r="6229" spans="1:20">
      <c r="A6229" t="s">
        <v>18704</v>
      </c>
      <c r="B6229" s="1" t="s">
        <v>18705</v>
      </c>
      <c r="C6229" s="2">
        <v>46093.686655092599</v>
      </c>
      <c r="D6229" s="1" t="s">
        <v>18706</v>
      </c>
      <c r="E6229" s="1" t="s">
        <v>18169</v>
      </c>
      <c r="F6229" s="2">
        <v>46061.458344907398</v>
      </c>
      <c r="G6229" s="3">
        <v>55.27</v>
      </c>
      <c r="H6229" s="3">
        <v>30.8</v>
      </c>
      <c r="I6229" s="3">
        <v>84.4</v>
      </c>
      <c r="J6229" s="3">
        <v>38.58</v>
      </c>
      <c r="K6229" s="3">
        <v>56.02</v>
      </c>
      <c r="L6229"/>
      <c r="M6229"/>
      <c r="N6229"/>
      <c r="O6229"/>
      <c r="P6229"/>
      <c r="Q6229"/>
      <c r="R6229"/>
      <c r="S6229"/>
      <c r="T6229"/>
    </row>
    <row r="6230" spans="1:20">
      <c r="A6230" t="s">
        <v>18707</v>
      </c>
      <c r="B6230" s="1" t="s">
        <v>18708</v>
      </c>
      <c r="C6230" s="2">
        <v>46093.686585648102</v>
      </c>
      <c r="D6230" s="1" t="s">
        <v>18709</v>
      </c>
      <c r="E6230" s="1" t="s">
        <v>18169</v>
      </c>
      <c r="F6230" s="2">
        <v>46061.500011574099</v>
      </c>
      <c r="G6230" s="3">
        <v>54.72</v>
      </c>
      <c r="H6230" s="3">
        <v>31.1</v>
      </c>
      <c r="I6230" s="3">
        <v>75.8</v>
      </c>
      <c r="J6230" s="3">
        <v>40.909999999999997</v>
      </c>
      <c r="K6230" s="3">
        <v>57.3</v>
      </c>
      <c r="L6230"/>
      <c r="M6230"/>
      <c r="N6230"/>
      <c r="O6230"/>
      <c r="P6230"/>
      <c r="Q6230"/>
      <c r="R6230"/>
      <c r="S6230"/>
      <c r="T6230"/>
    </row>
    <row r="6231" spans="1:20">
      <c r="A6231" t="s">
        <v>18710</v>
      </c>
      <c r="B6231" s="1" t="s">
        <v>18711</v>
      </c>
      <c r="C6231" s="2">
        <v>46093.6866898148</v>
      </c>
      <c r="D6231" s="1" t="s">
        <v>18712</v>
      </c>
      <c r="E6231" s="1" t="s">
        <v>18169</v>
      </c>
      <c r="F6231" s="2">
        <v>46061.541678240697</v>
      </c>
      <c r="G6231" s="3">
        <v>54.96</v>
      </c>
      <c r="H6231" s="3">
        <v>31.8</v>
      </c>
      <c r="I6231" s="3">
        <v>71.5</v>
      </c>
      <c r="J6231" s="3">
        <v>42.23</v>
      </c>
      <c r="K6231" s="3">
        <v>58.08</v>
      </c>
      <c r="L6231"/>
      <c r="M6231"/>
      <c r="N6231"/>
      <c r="O6231"/>
      <c r="P6231"/>
      <c r="Q6231"/>
      <c r="R6231"/>
      <c r="S6231"/>
      <c r="T6231"/>
    </row>
    <row r="6232" spans="1:20">
      <c r="A6232" t="s">
        <v>18713</v>
      </c>
      <c r="B6232" s="1" t="s">
        <v>18714</v>
      </c>
      <c r="C6232" s="2">
        <v>46093.686539351896</v>
      </c>
      <c r="D6232" s="1" t="s">
        <v>18715</v>
      </c>
      <c r="E6232" s="1" t="s">
        <v>18169</v>
      </c>
      <c r="F6232" s="2">
        <v>46061.583344907398</v>
      </c>
      <c r="G6232" s="3">
        <v>54.27</v>
      </c>
      <c r="H6232" s="3">
        <v>35.200000000000003</v>
      </c>
      <c r="I6232" s="3">
        <v>68</v>
      </c>
      <c r="J6232" s="3">
        <v>42.5</v>
      </c>
      <c r="K6232" s="3">
        <v>57.59</v>
      </c>
      <c r="L6232"/>
      <c r="M6232"/>
      <c r="N6232"/>
      <c r="O6232"/>
      <c r="P6232"/>
      <c r="Q6232"/>
      <c r="R6232"/>
      <c r="S6232"/>
      <c r="T6232"/>
    </row>
    <row r="6233" spans="1:20">
      <c r="A6233" t="s">
        <v>18716</v>
      </c>
      <c r="B6233" s="1" t="s">
        <v>18717</v>
      </c>
      <c r="C6233" s="2">
        <v>46093.686724537001</v>
      </c>
      <c r="D6233" s="1" t="s">
        <v>18718</v>
      </c>
      <c r="E6233" s="1" t="s">
        <v>18169</v>
      </c>
      <c r="F6233" s="2">
        <v>46061.625011574099</v>
      </c>
      <c r="G6233" s="3">
        <v>53.79</v>
      </c>
      <c r="H6233" s="3">
        <v>31.8</v>
      </c>
      <c r="I6233" s="3">
        <v>70.2</v>
      </c>
      <c r="J6233" s="3">
        <v>41.86</v>
      </c>
      <c r="K6233" s="3">
        <v>57.01</v>
      </c>
      <c r="L6233"/>
      <c r="M6233"/>
      <c r="N6233"/>
      <c r="O6233"/>
      <c r="P6233"/>
      <c r="Q6233"/>
      <c r="R6233"/>
      <c r="S6233"/>
      <c r="T6233"/>
    </row>
    <row r="6234" spans="1:20">
      <c r="A6234" t="s">
        <v>18719</v>
      </c>
      <c r="B6234" s="1" t="s">
        <v>18720</v>
      </c>
      <c r="C6234" s="2">
        <v>46093.686527777798</v>
      </c>
      <c r="D6234" s="1" t="s">
        <v>18721</v>
      </c>
      <c r="E6234" s="1" t="s">
        <v>18169</v>
      </c>
      <c r="F6234" s="2">
        <v>46061.666678240697</v>
      </c>
      <c r="G6234" s="3">
        <v>54.77</v>
      </c>
      <c r="H6234" s="3">
        <v>37.299999999999997</v>
      </c>
      <c r="I6234" s="3">
        <v>70.3</v>
      </c>
      <c r="J6234" s="3">
        <v>43.17</v>
      </c>
      <c r="K6234" s="3">
        <v>57.87</v>
      </c>
      <c r="L6234"/>
      <c r="M6234"/>
      <c r="N6234"/>
      <c r="O6234"/>
      <c r="P6234"/>
      <c r="Q6234"/>
      <c r="R6234"/>
      <c r="S6234"/>
      <c r="T6234"/>
    </row>
    <row r="6235" spans="1:20">
      <c r="A6235" t="s">
        <v>18722</v>
      </c>
      <c r="B6235" s="1" t="s">
        <v>18723</v>
      </c>
      <c r="C6235" s="2">
        <v>46093.686585648102</v>
      </c>
      <c r="D6235" s="1" t="s">
        <v>18724</v>
      </c>
      <c r="E6235" s="1" t="s">
        <v>18169</v>
      </c>
      <c r="F6235" s="2">
        <v>46061.708344907398</v>
      </c>
      <c r="G6235" s="3">
        <v>53.15</v>
      </c>
      <c r="H6235" s="3">
        <v>37.700000000000003</v>
      </c>
      <c r="I6235" s="3">
        <v>67.8</v>
      </c>
      <c r="J6235" s="3">
        <v>43.82</v>
      </c>
      <c r="K6235" s="3">
        <v>55.32</v>
      </c>
      <c r="L6235"/>
      <c r="M6235"/>
      <c r="N6235"/>
      <c r="O6235"/>
      <c r="P6235"/>
      <c r="Q6235"/>
      <c r="R6235"/>
      <c r="S6235"/>
      <c r="T6235"/>
    </row>
    <row r="6236" spans="1:20">
      <c r="A6236" t="s">
        <v>18725</v>
      </c>
      <c r="B6236" s="1" t="s">
        <v>18726</v>
      </c>
      <c r="C6236" s="2">
        <v>46093.686574074098</v>
      </c>
      <c r="D6236" s="1" t="s">
        <v>18727</v>
      </c>
      <c r="E6236" s="1" t="s">
        <v>18169</v>
      </c>
      <c r="F6236" s="2">
        <v>46061.750011574099</v>
      </c>
      <c r="G6236" s="3">
        <v>51.11</v>
      </c>
      <c r="H6236" s="3">
        <v>33</v>
      </c>
      <c r="I6236" s="3">
        <v>68.900000000000006</v>
      </c>
      <c r="J6236" s="3">
        <v>38.74</v>
      </c>
      <c r="K6236" s="3">
        <v>52.49</v>
      </c>
      <c r="L6236"/>
      <c r="M6236"/>
      <c r="N6236"/>
      <c r="O6236"/>
      <c r="P6236"/>
      <c r="Q6236"/>
      <c r="R6236"/>
      <c r="S6236"/>
      <c r="T6236"/>
    </row>
    <row r="6237" spans="1:20">
      <c r="A6237" t="s">
        <v>18728</v>
      </c>
      <c r="B6237" s="1" t="s">
        <v>18729</v>
      </c>
      <c r="C6237" s="2">
        <v>46093.686562499999</v>
      </c>
      <c r="D6237" s="1" t="s">
        <v>18730</v>
      </c>
      <c r="E6237" s="1" t="s">
        <v>18169</v>
      </c>
      <c r="F6237" s="2">
        <v>46061.791678240697</v>
      </c>
      <c r="L6237"/>
      <c r="M6237"/>
      <c r="N6237"/>
      <c r="O6237"/>
      <c r="P6237"/>
      <c r="Q6237"/>
      <c r="R6237"/>
      <c r="S6237"/>
      <c r="T6237"/>
    </row>
    <row r="6238" spans="1:20">
      <c r="A6238" t="s">
        <v>18731</v>
      </c>
      <c r="B6238" s="1" t="s">
        <v>18732</v>
      </c>
      <c r="C6238" s="2">
        <v>46093.686527777798</v>
      </c>
      <c r="D6238" s="1" t="s">
        <v>18733</v>
      </c>
      <c r="E6238" s="1" t="s">
        <v>18169</v>
      </c>
      <c r="F6238" s="2">
        <v>46061.833344907398</v>
      </c>
      <c r="L6238"/>
      <c r="M6238"/>
      <c r="N6238"/>
      <c r="O6238"/>
      <c r="P6238"/>
      <c r="Q6238"/>
      <c r="R6238"/>
      <c r="S6238"/>
      <c r="T6238"/>
    </row>
    <row r="6239" spans="1:20">
      <c r="A6239" t="s">
        <v>18734</v>
      </c>
      <c r="B6239" s="1" t="s">
        <v>18735</v>
      </c>
      <c r="C6239" s="2">
        <v>46093.686724537001</v>
      </c>
      <c r="D6239" s="1" t="s">
        <v>18736</v>
      </c>
      <c r="E6239" s="1" t="s">
        <v>18169</v>
      </c>
      <c r="F6239" s="2">
        <v>46061.875011574099</v>
      </c>
      <c r="L6239"/>
      <c r="M6239"/>
      <c r="N6239"/>
      <c r="O6239"/>
      <c r="P6239"/>
      <c r="Q6239"/>
      <c r="R6239"/>
      <c r="S6239"/>
      <c r="T6239"/>
    </row>
    <row r="6240" spans="1:20">
      <c r="A6240" t="s">
        <v>18737</v>
      </c>
      <c r="B6240" s="1" t="s">
        <v>18738</v>
      </c>
      <c r="C6240" s="2">
        <v>46093.686574074098</v>
      </c>
      <c r="D6240" s="1" t="s">
        <v>18739</v>
      </c>
      <c r="E6240" s="1" t="s">
        <v>18169</v>
      </c>
      <c r="F6240" s="2">
        <v>46061.916678240697</v>
      </c>
      <c r="L6240"/>
      <c r="M6240"/>
      <c r="N6240"/>
      <c r="O6240"/>
      <c r="P6240"/>
      <c r="Q6240"/>
      <c r="R6240"/>
      <c r="S6240"/>
      <c r="T6240"/>
    </row>
    <row r="6241" spans="1:20">
      <c r="A6241" t="s">
        <v>18740</v>
      </c>
      <c r="B6241" s="1" t="s">
        <v>18741</v>
      </c>
      <c r="C6241" s="2">
        <v>46093.686608796299</v>
      </c>
      <c r="D6241" s="1" t="s">
        <v>18742</v>
      </c>
      <c r="E6241" s="1" t="s">
        <v>18169</v>
      </c>
      <c r="F6241" s="2">
        <v>46061.958344907398</v>
      </c>
      <c r="L6241"/>
      <c r="M6241"/>
      <c r="N6241"/>
      <c r="O6241"/>
      <c r="P6241"/>
      <c r="Q6241"/>
      <c r="R6241"/>
      <c r="S6241"/>
      <c r="T6241"/>
    </row>
    <row r="6242" spans="1:20">
      <c r="A6242" t="s">
        <v>18743</v>
      </c>
      <c r="B6242" s="1" t="s">
        <v>18744</v>
      </c>
      <c r="C6242" s="2">
        <v>46093.686701388899</v>
      </c>
      <c r="D6242" s="1" t="s">
        <v>18745</v>
      </c>
      <c r="E6242" s="1" t="s">
        <v>18169</v>
      </c>
      <c r="F6242" s="2">
        <v>46062.000011574099</v>
      </c>
      <c r="L6242"/>
      <c r="M6242"/>
      <c r="N6242"/>
      <c r="O6242"/>
      <c r="P6242"/>
      <c r="Q6242"/>
      <c r="R6242"/>
      <c r="S6242"/>
      <c r="T6242"/>
    </row>
    <row r="6243" spans="1:20">
      <c r="A6243" t="s">
        <v>18746</v>
      </c>
      <c r="B6243" s="1" t="s">
        <v>18747</v>
      </c>
      <c r="C6243" s="2">
        <v>46093.6866435185</v>
      </c>
      <c r="D6243" s="1" t="s">
        <v>18748</v>
      </c>
      <c r="E6243" s="1" t="s">
        <v>18169</v>
      </c>
      <c r="F6243" s="2">
        <v>46062.041678240697</v>
      </c>
      <c r="L6243"/>
      <c r="M6243"/>
      <c r="N6243"/>
      <c r="O6243"/>
      <c r="P6243"/>
      <c r="Q6243"/>
      <c r="R6243"/>
      <c r="S6243"/>
      <c r="T6243"/>
    </row>
    <row r="6244" spans="1:20">
      <c r="A6244" t="s">
        <v>18749</v>
      </c>
      <c r="B6244" s="1" t="s">
        <v>18750</v>
      </c>
      <c r="C6244" s="2">
        <v>46093.686701388899</v>
      </c>
      <c r="D6244" s="1" t="s">
        <v>18751</v>
      </c>
      <c r="E6244" s="1" t="s">
        <v>18169</v>
      </c>
      <c r="F6244" s="2">
        <v>46062.083344907398</v>
      </c>
      <c r="L6244"/>
      <c r="M6244"/>
      <c r="N6244"/>
      <c r="O6244"/>
      <c r="P6244"/>
      <c r="Q6244"/>
      <c r="R6244"/>
      <c r="S6244"/>
      <c r="T6244"/>
    </row>
    <row r="6245" spans="1:20">
      <c r="A6245" t="s">
        <v>18752</v>
      </c>
      <c r="B6245" s="1" t="s">
        <v>18753</v>
      </c>
      <c r="C6245" s="2">
        <v>46093.686655092599</v>
      </c>
      <c r="D6245" s="1" t="s">
        <v>18754</v>
      </c>
      <c r="E6245" s="1" t="s">
        <v>18169</v>
      </c>
      <c r="F6245" s="2">
        <v>46062.125011574099</v>
      </c>
      <c r="L6245"/>
      <c r="M6245"/>
      <c r="N6245"/>
      <c r="O6245"/>
      <c r="P6245"/>
      <c r="Q6245"/>
      <c r="R6245"/>
      <c r="S6245"/>
      <c r="T6245"/>
    </row>
    <row r="6246" spans="1:20">
      <c r="A6246" t="s">
        <v>18755</v>
      </c>
      <c r="B6246" s="1" t="s">
        <v>18756</v>
      </c>
      <c r="C6246" s="2">
        <v>46093.686631944402</v>
      </c>
      <c r="D6246" s="1" t="s">
        <v>18757</v>
      </c>
      <c r="E6246" s="1" t="s">
        <v>18169</v>
      </c>
      <c r="F6246" s="2">
        <v>46062.166678240697</v>
      </c>
      <c r="L6246"/>
      <c r="M6246"/>
      <c r="N6246"/>
      <c r="O6246"/>
      <c r="P6246"/>
      <c r="Q6246"/>
      <c r="R6246"/>
      <c r="S6246"/>
      <c r="T6246"/>
    </row>
    <row r="6247" spans="1:20">
      <c r="A6247" t="s">
        <v>18758</v>
      </c>
      <c r="B6247" s="1" t="s">
        <v>18759</v>
      </c>
      <c r="C6247" s="2">
        <v>46093.686608796299</v>
      </c>
      <c r="D6247" s="1" t="s">
        <v>18760</v>
      </c>
      <c r="E6247" s="1" t="s">
        <v>18169</v>
      </c>
      <c r="F6247" s="2">
        <v>46062.208344907398</v>
      </c>
      <c r="L6247"/>
      <c r="M6247"/>
      <c r="N6247"/>
      <c r="O6247"/>
      <c r="P6247"/>
      <c r="Q6247"/>
      <c r="R6247"/>
      <c r="S6247"/>
      <c r="T6247"/>
    </row>
    <row r="6248" spans="1:20">
      <c r="A6248" t="s">
        <v>18761</v>
      </c>
      <c r="B6248" s="1" t="s">
        <v>18762</v>
      </c>
      <c r="C6248" s="2">
        <v>46093.6865972222</v>
      </c>
      <c r="D6248" s="1" t="s">
        <v>18763</v>
      </c>
      <c r="E6248" s="1" t="s">
        <v>18169</v>
      </c>
      <c r="F6248" s="2">
        <v>46062.250011574099</v>
      </c>
      <c r="L6248"/>
      <c r="M6248"/>
      <c r="N6248"/>
      <c r="O6248"/>
      <c r="P6248"/>
      <c r="Q6248"/>
      <c r="R6248"/>
      <c r="S6248"/>
      <c r="T6248"/>
    </row>
    <row r="6249" spans="1:20">
      <c r="A6249" t="s">
        <v>18764</v>
      </c>
      <c r="B6249" s="1" t="s">
        <v>18765</v>
      </c>
      <c r="C6249" s="2">
        <v>46093.686631944402</v>
      </c>
      <c r="D6249" s="1" t="s">
        <v>18766</v>
      </c>
      <c r="E6249" s="1" t="s">
        <v>18169</v>
      </c>
      <c r="F6249" s="2">
        <v>46062.291678240697</v>
      </c>
      <c r="L6249"/>
      <c r="M6249"/>
      <c r="N6249"/>
      <c r="O6249"/>
      <c r="P6249"/>
      <c r="Q6249"/>
      <c r="R6249"/>
      <c r="S6249"/>
      <c r="T6249"/>
    </row>
    <row r="6250" spans="1:20">
      <c r="A6250" t="s">
        <v>18767</v>
      </c>
      <c r="B6250" s="1" t="s">
        <v>18768</v>
      </c>
      <c r="C6250" s="2">
        <v>46093.686527777798</v>
      </c>
      <c r="D6250" s="1" t="s">
        <v>18769</v>
      </c>
      <c r="E6250" s="1" t="s">
        <v>18169</v>
      </c>
      <c r="F6250" s="2">
        <v>46062.333344907398</v>
      </c>
      <c r="L6250"/>
      <c r="M6250"/>
      <c r="N6250"/>
      <c r="O6250"/>
      <c r="P6250"/>
      <c r="Q6250"/>
      <c r="R6250"/>
      <c r="S6250"/>
      <c r="T6250"/>
    </row>
    <row r="6251" spans="1:20">
      <c r="A6251" t="s">
        <v>18770</v>
      </c>
      <c r="B6251" s="1" t="s">
        <v>18771</v>
      </c>
      <c r="C6251" s="2">
        <v>46093.686562499999</v>
      </c>
      <c r="D6251" s="1" t="s">
        <v>18772</v>
      </c>
      <c r="E6251" s="1" t="s">
        <v>18169</v>
      </c>
      <c r="F6251" s="2">
        <v>46062.375011574099</v>
      </c>
      <c r="L6251"/>
      <c r="M6251"/>
      <c r="N6251"/>
      <c r="O6251"/>
      <c r="P6251"/>
      <c r="Q6251"/>
      <c r="R6251"/>
      <c r="S6251"/>
      <c r="T6251"/>
    </row>
    <row r="6252" spans="1:20">
      <c r="A6252" t="s">
        <v>18773</v>
      </c>
      <c r="B6252" s="1" t="s">
        <v>18774</v>
      </c>
      <c r="C6252" s="2">
        <v>46093.686527777798</v>
      </c>
      <c r="D6252" s="1" t="s">
        <v>18775</v>
      </c>
      <c r="E6252" s="1" t="s">
        <v>18169</v>
      </c>
      <c r="F6252" s="2">
        <v>46062.416678240697</v>
      </c>
      <c r="G6252" s="3">
        <v>48.48</v>
      </c>
      <c r="H6252" s="3">
        <v>43.9</v>
      </c>
      <c r="I6252" s="3">
        <v>71.099999999999994</v>
      </c>
      <c r="J6252" s="3">
        <v>45.97</v>
      </c>
      <c r="K6252" s="3">
        <v>56.2</v>
      </c>
      <c r="L6252"/>
      <c r="M6252"/>
      <c r="N6252"/>
      <c r="O6252"/>
      <c r="P6252"/>
      <c r="Q6252"/>
      <c r="R6252"/>
      <c r="S6252"/>
      <c r="T6252"/>
    </row>
    <row r="6253" spans="1:20">
      <c r="A6253" t="s">
        <v>18776</v>
      </c>
      <c r="B6253" s="1" t="s">
        <v>18777</v>
      </c>
      <c r="C6253" s="2">
        <v>46093.686585648102</v>
      </c>
      <c r="D6253" s="1" t="s">
        <v>18778</v>
      </c>
      <c r="E6253" s="1" t="s">
        <v>18169</v>
      </c>
      <c r="F6253" s="2">
        <v>46062.458344907398</v>
      </c>
      <c r="G6253" s="3">
        <v>57.85</v>
      </c>
      <c r="H6253" s="3">
        <v>44</v>
      </c>
      <c r="I6253" s="3">
        <v>79.7</v>
      </c>
      <c r="J6253" s="3">
        <v>49.59</v>
      </c>
      <c r="K6253" s="3">
        <v>58.85</v>
      </c>
      <c r="L6253"/>
      <c r="M6253"/>
      <c r="N6253"/>
      <c r="O6253"/>
      <c r="P6253"/>
      <c r="Q6253"/>
      <c r="R6253"/>
      <c r="S6253"/>
      <c r="T6253"/>
    </row>
    <row r="6254" spans="1:20">
      <c r="A6254" t="s">
        <v>18779</v>
      </c>
      <c r="B6254" s="1" t="s">
        <v>18780</v>
      </c>
      <c r="C6254" s="2">
        <v>46093.686620370398</v>
      </c>
      <c r="D6254" s="1" t="s">
        <v>18781</v>
      </c>
      <c r="E6254" s="1" t="s">
        <v>18169</v>
      </c>
      <c r="F6254" s="2">
        <v>46062.500011574099</v>
      </c>
      <c r="G6254" s="3">
        <v>58.25</v>
      </c>
      <c r="H6254" s="3">
        <v>40.200000000000003</v>
      </c>
      <c r="I6254" s="3">
        <v>76.3</v>
      </c>
      <c r="J6254" s="3">
        <v>49.04</v>
      </c>
      <c r="K6254" s="3">
        <v>58.98</v>
      </c>
      <c r="L6254"/>
      <c r="M6254"/>
      <c r="N6254"/>
      <c r="O6254"/>
      <c r="P6254"/>
      <c r="Q6254"/>
      <c r="R6254"/>
      <c r="S6254"/>
      <c r="T6254"/>
    </row>
    <row r="6255" spans="1:20">
      <c r="A6255" t="s">
        <v>18782</v>
      </c>
      <c r="B6255" s="1" t="s">
        <v>18783</v>
      </c>
      <c r="C6255" s="2">
        <v>46093.6865972222</v>
      </c>
      <c r="D6255" s="1" t="s">
        <v>18784</v>
      </c>
      <c r="E6255" s="1" t="s">
        <v>18169</v>
      </c>
      <c r="F6255" s="2">
        <v>46062.541678240697</v>
      </c>
      <c r="G6255" s="3">
        <v>58.56</v>
      </c>
      <c r="H6255" s="3">
        <v>42</v>
      </c>
      <c r="I6255" s="3">
        <v>78.7</v>
      </c>
      <c r="J6255" s="3">
        <v>48.96</v>
      </c>
      <c r="K6255" s="3">
        <v>57.99</v>
      </c>
      <c r="L6255"/>
      <c r="M6255"/>
      <c r="N6255"/>
      <c r="O6255"/>
      <c r="P6255"/>
      <c r="Q6255"/>
      <c r="R6255"/>
      <c r="S6255"/>
      <c r="T6255"/>
    </row>
    <row r="6256" spans="1:20">
      <c r="A6256" t="s">
        <v>18785</v>
      </c>
      <c r="B6256" s="1" t="s">
        <v>18786</v>
      </c>
      <c r="C6256" s="2">
        <v>46093.686527777798</v>
      </c>
      <c r="D6256" s="1" t="s">
        <v>18787</v>
      </c>
      <c r="E6256" s="1" t="s">
        <v>18169</v>
      </c>
      <c r="F6256" s="2">
        <v>46062.583344907398</v>
      </c>
      <c r="G6256" s="3">
        <v>63.29</v>
      </c>
      <c r="H6256" s="3">
        <v>43.7</v>
      </c>
      <c r="I6256" s="3">
        <v>74.900000000000006</v>
      </c>
      <c r="J6256" s="3">
        <v>56.42</v>
      </c>
      <c r="K6256" s="3">
        <v>63.08</v>
      </c>
      <c r="L6256"/>
      <c r="M6256"/>
      <c r="N6256"/>
      <c r="O6256"/>
      <c r="P6256"/>
      <c r="Q6256"/>
      <c r="R6256"/>
      <c r="S6256"/>
      <c r="T6256"/>
    </row>
    <row r="6257" spans="1:20">
      <c r="A6257" t="s">
        <v>18788</v>
      </c>
      <c r="B6257" s="1" t="s">
        <v>18789</v>
      </c>
      <c r="C6257" s="2">
        <v>46093.686724537001</v>
      </c>
      <c r="D6257" s="1" t="s">
        <v>18790</v>
      </c>
      <c r="E6257" s="1" t="s">
        <v>18169</v>
      </c>
      <c r="F6257" s="2">
        <v>46062.625011574099</v>
      </c>
      <c r="G6257" s="3">
        <v>58.73</v>
      </c>
      <c r="H6257" s="3">
        <v>39.5</v>
      </c>
      <c r="I6257" s="3">
        <v>77.2</v>
      </c>
      <c r="J6257" s="3">
        <v>47.99</v>
      </c>
      <c r="K6257" s="3">
        <v>59.04</v>
      </c>
      <c r="L6257"/>
      <c r="M6257"/>
      <c r="N6257"/>
      <c r="O6257"/>
      <c r="P6257"/>
      <c r="Q6257"/>
      <c r="R6257"/>
      <c r="S6257"/>
      <c r="T6257"/>
    </row>
    <row r="6258" spans="1:20">
      <c r="A6258" t="s">
        <v>18791</v>
      </c>
      <c r="B6258" s="1" t="s">
        <v>18792</v>
      </c>
      <c r="C6258" s="2">
        <v>46093.6865972222</v>
      </c>
      <c r="D6258" s="1" t="s">
        <v>18793</v>
      </c>
      <c r="E6258" s="1" t="s">
        <v>18169</v>
      </c>
      <c r="F6258" s="2">
        <v>46062.666678240697</v>
      </c>
      <c r="G6258" s="3">
        <v>56.97</v>
      </c>
      <c r="H6258" s="3">
        <v>34.6</v>
      </c>
      <c r="I6258" s="3">
        <v>78.5</v>
      </c>
      <c r="J6258" s="3">
        <v>47.01</v>
      </c>
      <c r="K6258" s="3">
        <v>58.89</v>
      </c>
      <c r="L6258"/>
      <c r="M6258"/>
      <c r="N6258"/>
      <c r="O6258"/>
      <c r="P6258"/>
      <c r="Q6258"/>
      <c r="R6258"/>
      <c r="S6258"/>
      <c r="T6258"/>
    </row>
    <row r="6259" spans="1:20">
      <c r="A6259" t="s">
        <v>18794</v>
      </c>
      <c r="B6259" s="1" t="s">
        <v>18795</v>
      </c>
      <c r="C6259" s="2">
        <v>46093.686701388899</v>
      </c>
      <c r="D6259" s="1" t="s">
        <v>18796</v>
      </c>
      <c r="E6259" s="1" t="s">
        <v>18169</v>
      </c>
      <c r="F6259" s="2">
        <v>46062.708344907398</v>
      </c>
      <c r="G6259" s="3">
        <v>53.69</v>
      </c>
      <c r="H6259" s="3">
        <v>33.700000000000003</v>
      </c>
      <c r="I6259" s="3">
        <v>69.2</v>
      </c>
      <c r="J6259" s="3">
        <v>42.72</v>
      </c>
      <c r="K6259" s="3">
        <v>56.5</v>
      </c>
      <c r="L6259"/>
      <c r="M6259"/>
      <c r="N6259"/>
      <c r="O6259"/>
      <c r="P6259"/>
      <c r="Q6259"/>
      <c r="R6259"/>
      <c r="S6259"/>
      <c r="T6259"/>
    </row>
    <row r="6260" spans="1:20">
      <c r="A6260" t="s">
        <v>18797</v>
      </c>
      <c r="B6260" s="1" t="s">
        <v>18798</v>
      </c>
      <c r="C6260" s="2">
        <v>46093.686701388899</v>
      </c>
      <c r="D6260" s="1" t="s">
        <v>18799</v>
      </c>
      <c r="E6260" s="1" t="s">
        <v>18169</v>
      </c>
      <c r="F6260" s="2">
        <v>46062.750011574099</v>
      </c>
      <c r="G6260" s="3">
        <v>52.04</v>
      </c>
      <c r="H6260" s="3">
        <v>33.5</v>
      </c>
      <c r="I6260" s="3">
        <v>67.599999999999994</v>
      </c>
      <c r="J6260" s="3">
        <v>38.9</v>
      </c>
      <c r="K6260" s="3">
        <v>54.54</v>
      </c>
      <c r="L6260"/>
      <c r="M6260"/>
      <c r="N6260"/>
      <c r="O6260"/>
      <c r="P6260"/>
      <c r="Q6260"/>
      <c r="R6260"/>
      <c r="S6260"/>
      <c r="T6260"/>
    </row>
    <row r="6261" spans="1:20">
      <c r="A6261" t="s">
        <v>18800</v>
      </c>
      <c r="B6261" s="1" t="s">
        <v>18801</v>
      </c>
      <c r="C6261" s="2">
        <v>46093.686655092599</v>
      </c>
      <c r="D6261" s="1" t="s">
        <v>18802</v>
      </c>
      <c r="E6261" s="1" t="s">
        <v>18169</v>
      </c>
      <c r="F6261" s="2">
        <v>46062.791678240697</v>
      </c>
      <c r="G6261" s="3">
        <v>49.99</v>
      </c>
      <c r="H6261" s="3">
        <v>31.9</v>
      </c>
      <c r="I6261" s="3">
        <v>67.7</v>
      </c>
      <c r="J6261" s="3">
        <v>36.700000000000003</v>
      </c>
      <c r="K6261" s="3">
        <v>50.33</v>
      </c>
      <c r="L6261"/>
      <c r="M6261"/>
      <c r="N6261"/>
      <c r="O6261"/>
      <c r="P6261"/>
      <c r="Q6261"/>
      <c r="R6261"/>
      <c r="S6261"/>
      <c r="T6261"/>
    </row>
    <row r="6262" spans="1:20">
      <c r="A6262" t="s">
        <v>18803</v>
      </c>
      <c r="B6262" s="1" t="s">
        <v>18804</v>
      </c>
      <c r="C6262" s="2">
        <v>46093.686631944402</v>
      </c>
      <c r="D6262" s="1" t="s">
        <v>18805</v>
      </c>
      <c r="E6262" s="1" t="s">
        <v>18169</v>
      </c>
      <c r="F6262" s="2">
        <v>46062.833344907398</v>
      </c>
      <c r="G6262" s="3">
        <v>48.69</v>
      </c>
      <c r="H6262" s="3">
        <v>30.5</v>
      </c>
      <c r="I6262" s="3">
        <v>67.8</v>
      </c>
      <c r="J6262" s="3">
        <v>34.68</v>
      </c>
      <c r="K6262" s="3">
        <v>48.02</v>
      </c>
      <c r="L6262"/>
      <c r="M6262"/>
      <c r="N6262"/>
      <c r="O6262"/>
      <c r="P6262"/>
      <c r="Q6262"/>
      <c r="R6262"/>
      <c r="S6262"/>
      <c r="T6262"/>
    </row>
    <row r="6263" spans="1:20">
      <c r="A6263" t="s">
        <v>18806</v>
      </c>
      <c r="B6263" s="1" t="s">
        <v>18807</v>
      </c>
      <c r="C6263" s="2">
        <v>46093.686655092599</v>
      </c>
      <c r="D6263" s="1" t="s">
        <v>18808</v>
      </c>
      <c r="E6263" s="1" t="s">
        <v>18169</v>
      </c>
      <c r="F6263" s="2">
        <v>46062.875011574099</v>
      </c>
      <c r="G6263" s="3">
        <v>48.33</v>
      </c>
      <c r="H6263" s="3">
        <v>29.7</v>
      </c>
      <c r="I6263" s="3">
        <v>69.599999999999994</v>
      </c>
      <c r="J6263" s="3">
        <v>34.6</v>
      </c>
      <c r="K6263" s="3">
        <v>46.34</v>
      </c>
      <c r="L6263"/>
      <c r="M6263"/>
      <c r="N6263"/>
      <c r="O6263"/>
      <c r="P6263"/>
      <c r="Q6263"/>
      <c r="R6263"/>
      <c r="S6263"/>
      <c r="T6263"/>
    </row>
    <row r="6264" spans="1:20">
      <c r="A6264" t="s">
        <v>18809</v>
      </c>
      <c r="B6264" s="1" t="s">
        <v>18810</v>
      </c>
      <c r="C6264" s="2">
        <v>46093.6867361111</v>
      </c>
      <c r="D6264" s="1" t="s">
        <v>18811</v>
      </c>
      <c r="E6264" s="1" t="s">
        <v>18169</v>
      </c>
      <c r="F6264" s="2">
        <v>46062.916678240697</v>
      </c>
      <c r="G6264" s="3">
        <v>41.84</v>
      </c>
      <c r="H6264" s="3">
        <v>26.4</v>
      </c>
      <c r="I6264" s="3">
        <v>67.2</v>
      </c>
      <c r="J6264" s="3">
        <v>31.02</v>
      </c>
      <c r="K6264" s="3">
        <v>37.25</v>
      </c>
      <c r="L6264"/>
      <c r="M6264"/>
      <c r="N6264"/>
      <c r="O6264"/>
      <c r="P6264"/>
      <c r="Q6264"/>
      <c r="R6264"/>
      <c r="S6264"/>
      <c r="T6264"/>
    </row>
    <row r="6265" spans="1:20">
      <c r="A6265" t="s">
        <v>18812</v>
      </c>
      <c r="B6265" s="1" t="s">
        <v>18813</v>
      </c>
      <c r="C6265" s="2">
        <v>46093.686666666697</v>
      </c>
      <c r="D6265" s="1" t="s">
        <v>18814</v>
      </c>
      <c r="E6265" s="1" t="s">
        <v>18169</v>
      </c>
      <c r="F6265" s="2">
        <v>46062.958344907398</v>
      </c>
      <c r="G6265" s="3">
        <v>37.93</v>
      </c>
      <c r="H6265" s="3">
        <v>24.7</v>
      </c>
      <c r="I6265" s="3">
        <v>63.9</v>
      </c>
      <c r="J6265" s="3">
        <v>27.84</v>
      </c>
      <c r="K6265" s="3">
        <v>32.28</v>
      </c>
      <c r="L6265"/>
      <c r="M6265"/>
      <c r="N6265"/>
      <c r="O6265"/>
      <c r="P6265"/>
      <c r="Q6265"/>
      <c r="R6265"/>
      <c r="S6265"/>
      <c r="T6265"/>
    </row>
    <row r="6266" spans="1:20">
      <c r="A6266" t="s">
        <v>18815</v>
      </c>
      <c r="B6266" s="1" t="s">
        <v>18816</v>
      </c>
      <c r="C6266" s="2">
        <v>46093.686585648102</v>
      </c>
      <c r="D6266" s="1" t="s">
        <v>18817</v>
      </c>
      <c r="E6266" s="1" t="s">
        <v>18169</v>
      </c>
      <c r="F6266" s="2">
        <v>46063.000011574099</v>
      </c>
      <c r="G6266" s="3">
        <v>35.21</v>
      </c>
      <c r="H6266" s="3">
        <v>23.4</v>
      </c>
      <c r="I6266" s="3">
        <v>63.3</v>
      </c>
      <c r="J6266" s="3">
        <v>26.38</v>
      </c>
      <c r="K6266" s="3">
        <v>30.08</v>
      </c>
      <c r="L6266"/>
      <c r="M6266"/>
      <c r="N6266"/>
      <c r="O6266"/>
      <c r="P6266"/>
      <c r="Q6266"/>
      <c r="R6266"/>
      <c r="S6266"/>
      <c r="T6266"/>
    </row>
    <row r="6267" spans="1:20">
      <c r="A6267" t="s">
        <v>18818</v>
      </c>
      <c r="B6267" s="1" t="s">
        <v>18819</v>
      </c>
      <c r="C6267" s="2">
        <v>46093.686539351896</v>
      </c>
      <c r="D6267" s="1" t="s">
        <v>18820</v>
      </c>
      <c r="E6267" s="1" t="s">
        <v>18169</v>
      </c>
      <c r="F6267" s="2">
        <v>46063.041678240697</v>
      </c>
      <c r="G6267" s="3">
        <v>28.25</v>
      </c>
      <c r="H6267" s="3">
        <v>24.7</v>
      </c>
      <c r="I6267" s="3">
        <v>38.6</v>
      </c>
      <c r="J6267" s="3">
        <v>26.58</v>
      </c>
      <c r="K6267" s="3">
        <v>29.12</v>
      </c>
      <c r="L6267"/>
      <c r="M6267"/>
      <c r="N6267"/>
      <c r="O6267"/>
      <c r="P6267"/>
      <c r="Q6267"/>
      <c r="R6267"/>
      <c r="S6267"/>
      <c r="T6267"/>
    </row>
    <row r="6268" spans="1:20">
      <c r="A6268" t="s">
        <v>18821</v>
      </c>
      <c r="B6268" s="1" t="s">
        <v>18822</v>
      </c>
      <c r="C6268" s="2">
        <v>46093.6866898148</v>
      </c>
      <c r="D6268" s="1" t="s">
        <v>18823</v>
      </c>
      <c r="E6268" s="1" t="s">
        <v>18169</v>
      </c>
      <c r="F6268" s="2">
        <v>46063.083344907398</v>
      </c>
      <c r="L6268"/>
      <c r="M6268"/>
      <c r="N6268"/>
      <c r="O6268"/>
      <c r="P6268"/>
      <c r="Q6268"/>
      <c r="R6268"/>
      <c r="S6268"/>
      <c r="T6268"/>
    </row>
    <row r="6269" spans="1:20">
      <c r="A6269" t="s">
        <v>18824</v>
      </c>
      <c r="B6269" s="1" t="s">
        <v>18825</v>
      </c>
      <c r="C6269" s="2">
        <v>46093.686550925901</v>
      </c>
      <c r="D6269" s="1" t="s">
        <v>18826</v>
      </c>
      <c r="E6269" s="1" t="s">
        <v>18169</v>
      </c>
      <c r="F6269" s="2">
        <v>46063.125011574099</v>
      </c>
      <c r="L6269"/>
      <c r="M6269"/>
      <c r="N6269"/>
      <c r="O6269"/>
      <c r="P6269"/>
      <c r="Q6269"/>
      <c r="R6269"/>
      <c r="S6269"/>
      <c r="T6269"/>
    </row>
    <row r="6270" spans="1:20">
      <c r="A6270" t="s">
        <v>18827</v>
      </c>
      <c r="B6270" s="1" t="s">
        <v>18828</v>
      </c>
      <c r="C6270" s="2">
        <v>46093.686712962997</v>
      </c>
      <c r="D6270" s="1" t="s">
        <v>18829</v>
      </c>
      <c r="E6270" s="1" t="s">
        <v>18169</v>
      </c>
      <c r="F6270" s="2">
        <v>46063.166678240697</v>
      </c>
      <c r="L6270"/>
      <c r="M6270"/>
      <c r="N6270"/>
      <c r="O6270"/>
      <c r="P6270"/>
      <c r="Q6270"/>
      <c r="R6270"/>
      <c r="S6270"/>
      <c r="T6270"/>
    </row>
    <row r="6271" spans="1:20">
      <c r="A6271" t="s">
        <v>18830</v>
      </c>
      <c r="B6271" s="1" t="s">
        <v>18831</v>
      </c>
      <c r="C6271" s="2">
        <v>46093.686585648102</v>
      </c>
      <c r="D6271" s="1" t="s">
        <v>18832</v>
      </c>
      <c r="E6271" s="1" t="s">
        <v>18169</v>
      </c>
      <c r="F6271" s="2">
        <v>46063.208344907398</v>
      </c>
      <c r="L6271"/>
      <c r="M6271"/>
      <c r="N6271"/>
      <c r="O6271"/>
      <c r="P6271"/>
      <c r="Q6271"/>
      <c r="R6271"/>
      <c r="S6271"/>
      <c r="T6271"/>
    </row>
    <row r="6272" spans="1:20">
      <c r="A6272" t="s">
        <v>18833</v>
      </c>
      <c r="B6272" s="1" t="s">
        <v>18834</v>
      </c>
      <c r="C6272" s="2">
        <v>46093.686562499999</v>
      </c>
      <c r="D6272" s="1" t="s">
        <v>18835</v>
      </c>
      <c r="E6272" s="1" t="s">
        <v>18169</v>
      </c>
      <c r="F6272" s="2">
        <v>46063.250011574099</v>
      </c>
      <c r="L6272"/>
      <c r="M6272"/>
      <c r="N6272"/>
      <c r="O6272"/>
      <c r="P6272"/>
      <c r="Q6272"/>
      <c r="R6272"/>
      <c r="S6272"/>
      <c r="T6272"/>
    </row>
    <row r="6273" spans="1:20">
      <c r="A6273" t="s">
        <v>18836</v>
      </c>
      <c r="B6273" s="1" t="s">
        <v>18837</v>
      </c>
      <c r="C6273" s="2">
        <v>46093.6867361111</v>
      </c>
      <c r="D6273" s="1" t="s">
        <v>18838</v>
      </c>
      <c r="E6273" s="1" t="s">
        <v>18169</v>
      </c>
      <c r="F6273" s="2">
        <v>46063.291678240697</v>
      </c>
      <c r="L6273"/>
      <c r="M6273"/>
      <c r="N6273"/>
      <c r="O6273"/>
      <c r="P6273"/>
      <c r="Q6273"/>
      <c r="R6273"/>
      <c r="S6273"/>
      <c r="T6273"/>
    </row>
    <row r="6274" spans="1:20">
      <c r="A6274" t="s">
        <v>18839</v>
      </c>
      <c r="B6274" s="1" t="s">
        <v>18840</v>
      </c>
      <c r="C6274" s="2">
        <v>46093.6866435185</v>
      </c>
      <c r="D6274" s="1" t="s">
        <v>18841</v>
      </c>
      <c r="E6274" s="1" t="s">
        <v>18169</v>
      </c>
      <c r="F6274" s="2">
        <v>46063.333344907398</v>
      </c>
      <c r="L6274"/>
      <c r="M6274"/>
      <c r="N6274"/>
      <c r="O6274"/>
      <c r="P6274"/>
      <c r="Q6274"/>
      <c r="R6274"/>
      <c r="S6274"/>
      <c r="T6274"/>
    </row>
    <row r="6275" spans="1:20">
      <c r="A6275" t="s">
        <v>18842</v>
      </c>
      <c r="B6275" s="1" t="s">
        <v>18843</v>
      </c>
      <c r="C6275" s="2">
        <v>46093.686678240701</v>
      </c>
      <c r="D6275" s="1" t="s">
        <v>18844</v>
      </c>
      <c r="E6275" s="1" t="s">
        <v>18169</v>
      </c>
      <c r="F6275" s="2">
        <v>46063.375011574099</v>
      </c>
      <c r="L6275"/>
      <c r="M6275"/>
      <c r="N6275"/>
      <c r="O6275"/>
      <c r="P6275"/>
      <c r="Q6275"/>
      <c r="R6275"/>
      <c r="S6275"/>
      <c r="T6275"/>
    </row>
    <row r="6276" spans="1:20">
      <c r="A6276" t="s">
        <v>18845</v>
      </c>
      <c r="B6276" s="1" t="s">
        <v>18846</v>
      </c>
      <c r="C6276" s="2">
        <v>46093.686585648102</v>
      </c>
      <c r="D6276" s="1" t="s">
        <v>18847</v>
      </c>
      <c r="E6276" s="1" t="s">
        <v>18169</v>
      </c>
      <c r="F6276" s="2">
        <v>46063.416678240697</v>
      </c>
      <c r="L6276"/>
      <c r="M6276"/>
      <c r="N6276"/>
      <c r="O6276"/>
      <c r="P6276"/>
      <c r="Q6276"/>
      <c r="R6276"/>
      <c r="S6276"/>
      <c r="T6276"/>
    </row>
    <row r="6277" spans="1:20">
      <c r="A6277" t="s">
        <v>18848</v>
      </c>
      <c r="B6277" s="1" t="s">
        <v>18849</v>
      </c>
      <c r="C6277" s="2">
        <v>46093.686620370398</v>
      </c>
      <c r="D6277" s="1" t="s">
        <v>18850</v>
      </c>
      <c r="E6277" s="1" t="s">
        <v>18169</v>
      </c>
      <c r="F6277" s="2">
        <v>46063.458344907398</v>
      </c>
      <c r="L6277"/>
      <c r="M6277"/>
      <c r="N6277"/>
      <c r="O6277"/>
      <c r="P6277"/>
      <c r="Q6277"/>
      <c r="R6277"/>
      <c r="S6277"/>
      <c r="T6277"/>
    </row>
    <row r="6278" spans="1:20">
      <c r="A6278" t="s">
        <v>18851</v>
      </c>
      <c r="B6278" s="1" t="s">
        <v>18852</v>
      </c>
      <c r="C6278" s="2">
        <v>46093.686585648102</v>
      </c>
      <c r="D6278" s="1" t="s">
        <v>18853</v>
      </c>
      <c r="E6278" s="1" t="s">
        <v>18169</v>
      </c>
      <c r="F6278" s="2">
        <v>46063.500011574099</v>
      </c>
      <c r="G6278" s="3">
        <v>60.84</v>
      </c>
      <c r="H6278" s="3">
        <v>40.200000000000003</v>
      </c>
      <c r="I6278" s="3">
        <v>69.3</v>
      </c>
      <c r="J6278" s="3">
        <v>56.53</v>
      </c>
      <c r="K6278" s="3">
        <v>62.68</v>
      </c>
      <c r="L6278"/>
      <c r="M6278"/>
      <c r="N6278"/>
      <c r="O6278"/>
      <c r="P6278"/>
      <c r="Q6278"/>
      <c r="R6278"/>
      <c r="S6278"/>
      <c r="T6278"/>
    </row>
    <row r="6279" spans="1:20">
      <c r="A6279" t="s">
        <v>18854</v>
      </c>
      <c r="B6279" s="1" t="s">
        <v>18855</v>
      </c>
      <c r="C6279" s="2">
        <v>46093.686527777798</v>
      </c>
      <c r="D6279" s="1" t="s">
        <v>18856</v>
      </c>
      <c r="E6279" s="1" t="s">
        <v>18169</v>
      </c>
      <c r="F6279" s="2">
        <v>46063.541678240697</v>
      </c>
      <c r="G6279" s="3">
        <v>57.85</v>
      </c>
      <c r="H6279" s="3">
        <v>31.4</v>
      </c>
      <c r="I6279" s="3">
        <v>72.5</v>
      </c>
      <c r="J6279" s="3">
        <v>47.24</v>
      </c>
      <c r="K6279" s="3">
        <v>58.87</v>
      </c>
      <c r="L6279"/>
      <c r="M6279"/>
      <c r="N6279"/>
      <c r="O6279"/>
      <c r="P6279"/>
      <c r="Q6279"/>
      <c r="R6279"/>
      <c r="S6279"/>
      <c r="T6279"/>
    </row>
    <row r="6280" spans="1:20">
      <c r="A6280" t="s">
        <v>18857</v>
      </c>
      <c r="B6280" s="1" t="s">
        <v>18858</v>
      </c>
      <c r="C6280" s="2">
        <v>46093.686562499999</v>
      </c>
      <c r="D6280" s="1" t="s">
        <v>18859</v>
      </c>
      <c r="E6280" s="1" t="s">
        <v>18169</v>
      </c>
      <c r="F6280" s="2">
        <v>46063.583344907398</v>
      </c>
      <c r="G6280" s="3">
        <v>60.48</v>
      </c>
      <c r="H6280" s="3">
        <v>31.6</v>
      </c>
      <c r="I6280" s="3">
        <v>73</v>
      </c>
      <c r="J6280" s="3">
        <v>52.75</v>
      </c>
      <c r="K6280" s="3">
        <v>60.78</v>
      </c>
      <c r="L6280"/>
      <c r="M6280"/>
      <c r="N6280"/>
      <c r="O6280"/>
      <c r="P6280"/>
      <c r="Q6280"/>
      <c r="R6280"/>
      <c r="S6280"/>
      <c r="T6280"/>
    </row>
    <row r="6281" spans="1:20">
      <c r="A6281" t="s">
        <v>18860</v>
      </c>
      <c r="B6281" s="1" t="s">
        <v>18861</v>
      </c>
      <c r="C6281" s="2">
        <v>46093.686666666697</v>
      </c>
      <c r="D6281" s="1" t="s">
        <v>18862</v>
      </c>
      <c r="E6281" s="1" t="s">
        <v>18169</v>
      </c>
      <c r="F6281" s="2">
        <v>46063.625011574099</v>
      </c>
      <c r="G6281" s="3">
        <v>60.63</v>
      </c>
      <c r="H6281" s="3">
        <v>42.5</v>
      </c>
      <c r="I6281" s="3">
        <v>78.7</v>
      </c>
      <c r="J6281" s="3">
        <v>53.3</v>
      </c>
      <c r="K6281" s="3">
        <v>61.75</v>
      </c>
      <c r="L6281"/>
      <c r="M6281"/>
      <c r="N6281"/>
      <c r="O6281"/>
      <c r="P6281"/>
      <c r="Q6281"/>
      <c r="R6281"/>
      <c r="S6281"/>
      <c r="T6281"/>
    </row>
    <row r="6282" spans="1:20">
      <c r="A6282" t="s">
        <v>18863</v>
      </c>
      <c r="B6282" s="1" t="s">
        <v>18864</v>
      </c>
      <c r="C6282" s="2">
        <v>46093.6866435185</v>
      </c>
      <c r="D6282" s="1" t="s">
        <v>18865</v>
      </c>
      <c r="E6282" s="1" t="s">
        <v>18169</v>
      </c>
      <c r="F6282" s="2">
        <v>46063.666678240697</v>
      </c>
      <c r="G6282" s="3">
        <v>60.55</v>
      </c>
      <c r="H6282" s="3">
        <v>36</v>
      </c>
      <c r="I6282" s="3">
        <v>73.400000000000006</v>
      </c>
      <c r="J6282" s="3">
        <v>49.72</v>
      </c>
      <c r="K6282" s="3">
        <v>62.12</v>
      </c>
      <c r="L6282"/>
      <c r="M6282"/>
      <c r="N6282"/>
      <c r="O6282"/>
      <c r="P6282"/>
      <c r="Q6282"/>
      <c r="R6282"/>
      <c r="S6282"/>
      <c r="T6282"/>
    </row>
    <row r="6283" spans="1:20">
      <c r="A6283" t="s">
        <v>18866</v>
      </c>
      <c r="B6283" s="1" t="s">
        <v>18867</v>
      </c>
      <c r="C6283" s="2">
        <v>46093.686527777798</v>
      </c>
      <c r="D6283" s="1" t="s">
        <v>18868</v>
      </c>
      <c r="E6283" s="1" t="s">
        <v>18169</v>
      </c>
      <c r="F6283" s="2">
        <v>46063.708344907398</v>
      </c>
      <c r="G6283" s="3">
        <v>54.66</v>
      </c>
      <c r="H6283" s="3">
        <v>35.200000000000003</v>
      </c>
      <c r="I6283" s="3">
        <v>68.3</v>
      </c>
      <c r="J6283" s="3">
        <v>41.85</v>
      </c>
      <c r="K6283" s="3">
        <v>58.2</v>
      </c>
      <c r="L6283"/>
      <c r="M6283"/>
      <c r="N6283"/>
      <c r="O6283"/>
      <c r="P6283"/>
      <c r="Q6283"/>
      <c r="R6283"/>
      <c r="S6283"/>
      <c r="T6283"/>
    </row>
    <row r="6284" spans="1:20">
      <c r="A6284" t="s">
        <v>18869</v>
      </c>
      <c r="B6284" s="1" t="s">
        <v>18870</v>
      </c>
      <c r="C6284" s="2">
        <v>46093.686574074098</v>
      </c>
      <c r="D6284" s="1" t="s">
        <v>18871</v>
      </c>
      <c r="E6284" s="1" t="s">
        <v>18169</v>
      </c>
      <c r="F6284" s="2">
        <v>46063.750011574099</v>
      </c>
      <c r="L6284"/>
      <c r="M6284"/>
      <c r="N6284"/>
      <c r="O6284"/>
      <c r="P6284"/>
      <c r="Q6284"/>
      <c r="R6284"/>
      <c r="S6284"/>
      <c r="T6284"/>
    </row>
    <row r="6285" spans="1:20">
      <c r="A6285" t="s">
        <v>18872</v>
      </c>
      <c r="B6285" s="1" t="s">
        <v>18873</v>
      </c>
      <c r="C6285" s="2">
        <v>46093.686539351896</v>
      </c>
      <c r="D6285" s="1" t="s">
        <v>18874</v>
      </c>
      <c r="E6285" s="1" t="s">
        <v>18169</v>
      </c>
      <c r="F6285" s="2">
        <v>46063.791678240697</v>
      </c>
      <c r="L6285"/>
      <c r="M6285"/>
      <c r="N6285"/>
      <c r="O6285"/>
      <c r="P6285"/>
      <c r="Q6285"/>
      <c r="R6285"/>
      <c r="S6285"/>
      <c r="T6285"/>
    </row>
    <row r="6286" spans="1:20">
      <c r="A6286" t="s">
        <v>18875</v>
      </c>
      <c r="B6286" s="1" t="s">
        <v>18876</v>
      </c>
      <c r="C6286" s="2">
        <v>46093.686620370398</v>
      </c>
      <c r="D6286" s="1" t="s">
        <v>18877</v>
      </c>
      <c r="E6286" s="1" t="s">
        <v>18169</v>
      </c>
      <c r="F6286" s="2">
        <v>46063.833344907398</v>
      </c>
      <c r="L6286"/>
      <c r="M6286"/>
      <c r="N6286"/>
      <c r="O6286"/>
      <c r="P6286"/>
      <c r="Q6286"/>
      <c r="R6286"/>
      <c r="S6286"/>
      <c r="T6286"/>
    </row>
    <row r="6287" spans="1:20">
      <c r="A6287" t="s">
        <v>18878</v>
      </c>
      <c r="B6287" s="1" t="s">
        <v>18879</v>
      </c>
      <c r="C6287" s="2">
        <v>46093.686666666697</v>
      </c>
      <c r="D6287" s="1" t="s">
        <v>18880</v>
      </c>
      <c r="E6287" s="1" t="s">
        <v>18169</v>
      </c>
      <c r="F6287" s="2">
        <v>46063.875011574099</v>
      </c>
      <c r="L6287"/>
      <c r="M6287"/>
      <c r="N6287"/>
      <c r="O6287"/>
      <c r="P6287"/>
      <c r="Q6287"/>
      <c r="R6287"/>
      <c r="S6287"/>
      <c r="T6287"/>
    </row>
    <row r="6288" spans="1:20">
      <c r="A6288" t="s">
        <v>18881</v>
      </c>
      <c r="B6288" s="1" t="s">
        <v>18882</v>
      </c>
      <c r="C6288" s="2">
        <v>46093.686574074098</v>
      </c>
      <c r="D6288" s="1" t="s">
        <v>18883</v>
      </c>
      <c r="E6288" s="1" t="s">
        <v>18169</v>
      </c>
      <c r="F6288" s="2">
        <v>46063.916678240697</v>
      </c>
      <c r="L6288"/>
      <c r="M6288"/>
      <c r="N6288"/>
      <c r="O6288"/>
      <c r="P6288"/>
      <c r="Q6288"/>
      <c r="R6288"/>
      <c r="S6288"/>
      <c r="T6288"/>
    </row>
    <row r="6289" spans="1:20">
      <c r="A6289" t="s">
        <v>18884</v>
      </c>
      <c r="B6289" s="1" t="s">
        <v>18885</v>
      </c>
      <c r="C6289" s="2">
        <v>46093.686678240701</v>
      </c>
      <c r="D6289" s="1" t="s">
        <v>18886</v>
      </c>
      <c r="E6289" s="1" t="s">
        <v>18169</v>
      </c>
      <c r="F6289" s="2">
        <v>46063.958344907398</v>
      </c>
      <c r="L6289"/>
      <c r="M6289"/>
      <c r="N6289"/>
      <c r="O6289"/>
      <c r="P6289"/>
      <c r="Q6289"/>
      <c r="R6289"/>
      <c r="S6289"/>
      <c r="T6289"/>
    </row>
    <row r="6290" spans="1:20">
      <c r="A6290" t="s">
        <v>18887</v>
      </c>
      <c r="B6290" s="1" t="s">
        <v>18888</v>
      </c>
      <c r="C6290" s="2">
        <v>46093.686585648102</v>
      </c>
      <c r="D6290" s="1" t="s">
        <v>18889</v>
      </c>
      <c r="E6290" s="1" t="s">
        <v>18169</v>
      </c>
      <c r="F6290" s="2">
        <v>46064.000011574099</v>
      </c>
      <c r="L6290"/>
      <c r="M6290"/>
      <c r="N6290"/>
      <c r="O6290"/>
      <c r="P6290"/>
      <c r="Q6290"/>
      <c r="R6290"/>
      <c r="S6290"/>
      <c r="T6290"/>
    </row>
    <row r="6291" spans="1:20">
      <c r="A6291" t="s">
        <v>18890</v>
      </c>
      <c r="B6291" s="1" t="s">
        <v>18891</v>
      </c>
      <c r="C6291" s="2">
        <v>46093.686631944402</v>
      </c>
      <c r="D6291" s="1" t="s">
        <v>18892</v>
      </c>
      <c r="E6291" s="1" t="s">
        <v>18169</v>
      </c>
      <c r="F6291" s="2">
        <v>46064.041678240697</v>
      </c>
      <c r="L6291"/>
      <c r="M6291"/>
      <c r="N6291"/>
      <c r="O6291"/>
      <c r="P6291"/>
      <c r="Q6291"/>
      <c r="R6291"/>
      <c r="S6291"/>
      <c r="T6291"/>
    </row>
    <row r="6292" spans="1:20">
      <c r="A6292" t="s">
        <v>18893</v>
      </c>
      <c r="B6292" s="1" t="s">
        <v>18894</v>
      </c>
      <c r="C6292" s="2">
        <v>46093.686712962997</v>
      </c>
      <c r="D6292" s="1" t="s">
        <v>18895</v>
      </c>
      <c r="E6292" s="1" t="s">
        <v>18169</v>
      </c>
      <c r="F6292" s="2">
        <v>46064.083344907398</v>
      </c>
      <c r="L6292"/>
      <c r="M6292"/>
      <c r="N6292"/>
      <c r="O6292"/>
      <c r="P6292"/>
      <c r="Q6292"/>
      <c r="R6292"/>
      <c r="S6292"/>
      <c r="T6292"/>
    </row>
    <row r="6293" spans="1:20">
      <c r="A6293" t="s">
        <v>18896</v>
      </c>
      <c r="B6293" s="1" t="s">
        <v>18897</v>
      </c>
      <c r="C6293" s="2">
        <v>46093.686585648102</v>
      </c>
      <c r="D6293" s="1" t="s">
        <v>18898</v>
      </c>
      <c r="E6293" s="1" t="s">
        <v>18169</v>
      </c>
      <c r="F6293" s="2">
        <v>46064.125011574099</v>
      </c>
      <c r="L6293"/>
      <c r="M6293"/>
      <c r="N6293"/>
      <c r="O6293"/>
      <c r="P6293"/>
      <c r="Q6293"/>
      <c r="R6293"/>
      <c r="S6293"/>
      <c r="T6293"/>
    </row>
    <row r="6294" spans="1:20">
      <c r="A6294" t="s">
        <v>18899</v>
      </c>
      <c r="B6294" s="1" t="s">
        <v>18900</v>
      </c>
      <c r="C6294" s="2">
        <v>46093.686539351896</v>
      </c>
      <c r="D6294" s="1" t="s">
        <v>18901</v>
      </c>
      <c r="E6294" s="1" t="s">
        <v>18169</v>
      </c>
      <c r="F6294" s="2">
        <v>46064.166678240697</v>
      </c>
      <c r="L6294"/>
      <c r="M6294"/>
      <c r="N6294"/>
      <c r="O6294"/>
      <c r="P6294"/>
      <c r="Q6294"/>
      <c r="R6294"/>
      <c r="S6294"/>
      <c r="T6294"/>
    </row>
    <row r="6295" spans="1:20">
      <c r="A6295" t="s">
        <v>18902</v>
      </c>
      <c r="B6295" s="1" t="s">
        <v>18903</v>
      </c>
      <c r="C6295" s="2">
        <v>46093.6866898148</v>
      </c>
      <c r="D6295" s="1" t="s">
        <v>18904</v>
      </c>
      <c r="E6295" s="1" t="s">
        <v>18169</v>
      </c>
      <c r="F6295" s="2">
        <v>46064.208344907398</v>
      </c>
      <c r="L6295"/>
      <c r="M6295"/>
      <c r="N6295"/>
      <c r="O6295"/>
      <c r="P6295"/>
      <c r="Q6295"/>
      <c r="R6295"/>
      <c r="S6295"/>
      <c r="T6295"/>
    </row>
    <row r="6296" spans="1:20">
      <c r="A6296" t="s">
        <v>18905</v>
      </c>
      <c r="B6296" s="1" t="s">
        <v>18906</v>
      </c>
      <c r="C6296" s="2">
        <v>46093.686666666697</v>
      </c>
      <c r="D6296" s="1" t="s">
        <v>18907</v>
      </c>
      <c r="E6296" s="1" t="s">
        <v>18169</v>
      </c>
      <c r="F6296" s="2">
        <v>46064.250011574099</v>
      </c>
      <c r="L6296"/>
      <c r="M6296"/>
      <c r="N6296"/>
      <c r="O6296"/>
      <c r="P6296"/>
      <c r="Q6296"/>
      <c r="R6296"/>
      <c r="S6296"/>
      <c r="T6296"/>
    </row>
    <row r="6297" spans="1:20">
      <c r="A6297" t="s">
        <v>18908</v>
      </c>
      <c r="B6297" s="1" t="s">
        <v>18909</v>
      </c>
      <c r="C6297" s="2">
        <v>46093.686712962997</v>
      </c>
      <c r="D6297" s="1" t="s">
        <v>18910</v>
      </c>
      <c r="E6297" s="1" t="s">
        <v>18169</v>
      </c>
      <c r="F6297" s="2">
        <v>46064.291678240697</v>
      </c>
      <c r="L6297"/>
      <c r="M6297"/>
      <c r="N6297"/>
      <c r="O6297"/>
      <c r="P6297"/>
      <c r="Q6297"/>
      <c r="R6297"/>
      <c r="S6297"/>
      <c r="T6297"/>
    </row>
    <row r="6298" spans="1:20">
      <c r="A6298" t="s">
        <v>18911</v>
      </c>
      <c r="B6298" s="1" t="s">
        <v>18912</v>
      </c>
      <c r="C6298" s="2">
        <v>46093.686550925901</v>
      </c>
      <c r="D6298" s="1" t="s">
        <v>18913</v>
      </c>
      <c r="E6298" s="1" t="s">
        <v>18169</v>
      </c>
      <c r="F6298" s="2">
        <v>46064.333344907398</v>
      </c>
      <c r="L6298"/>
      <c r="M6298"/>
      <c r="N6298"/>
      <c r="O6298"/>
      <c r="P6298"/>
      <c r="Q6298"/>
      <c r="R6298"/>
      <c r="S6298"/>
      <c r="T6298"/>
    </row>
    <row r="6299" spans="1:20">
      <c r="A6299" t="s">
        <v>18914</v>
      </c>
      <c r="B6299" s="1" t="s">
        <v>18915</v>
      </c>
      <c r="C6299" s="2">
        <v>46093.686631944402</v>
      </c>
      <c r="D6299" s="1" t="s">
        <v>18916</v>
      </c>
      <c r="E6299" s="1" t="s">
        <v>18169</v>
      </c>
      <c r="F6299" s="2">
        <v>46064.375011574099</v>
      </c>
      <c r="G6299" s="3">
        <v>54.7</v>
      </c>
      <c r="H6299" s="3">
        <v>46.2</v>
      </c>
      <c r="I6299" s="3">
        <v>73.099999999999994</v>
      </c>
      <c r="J6299" s="3">
        <v>51.08</v>
      </c>
      <c r="K6299" s="3">
        <v>60.45</v>
      </c>
      <c r="L6299"/>
      <c r="M6299"/>
      <c r="N6299"/>
      <c r="O6299"/>
      <c r="P6299"/>
      <c r="Q6299"/>
      <c r="R6299"/>
      <c r="S6299"/>
      <c r="T6299"/>
    </row>
    <row r="6300" spans="1:20">
      <c r="A6300" t="s">
        <v>18917</v>
      </c>
      <c r="B6300" s="1" t="s">
        <v>18918</v>
      </c>
      <c r="C6300" s="2">
        <v>46093.686655092599</v>
      </c>
      <c r="D6300" s="1" t="s">
        <v>18919</v>
      </c>
      <c r="E6300" s="1" t="s">
        <v>18169</v>
      </c>
      <c r="F6300" s="2">
        <v>46064.416678240697</v>
      </c>
      <c r="G6300" s="3">
        <v>54.28</v>
      </c>
      <c r="H6300" s="3">
        <v>44</v>
      </c>
      <c r="I6300" s="3">
        <v>72</v>
      </c>
      <c r="J6300" s="3">
        <v>47.66</v>
      </c>
      <c r="K6300" s="3">
        <v>57.22</v>
      </c>
      <c r="L6300"/>
      <c r="M6300"/>
      <c r="N6300"/>
      <c r="O6300"/>
      <c r="P6300"/>
      <c r="Q6300"/>
      <c r="R6300"/>
      <c r="S6300"/>
      <c r="T6300"/>
    </row>
    <row r="6301" spans="1:20">
      <c r="A6301" t="s">
        <v>18920</v>
      </c>
      <c r="B6301" s="1" t="s">
        <v>18921</v>
      </c>
      <c r="C6301" s="2">
        <v>46093.686562499999</v>
      </c>
      <c r="D6301" s="1" t="s">
        <v>18922</v>
      </c>
      <c r="E6301" s="1" t="s">
        <v>18169</v>
      </c>
      <c r="F6301" s="2">
        <v>46064.458344907398</v>
      </c>
      <c r="G6301" s="3">
        <v>58.58</v>
      </c>
      <c r="H6301" s="3">
        <v>44.3</v>
      </c>
      <c r="I6301" s="3">
        <v>72.5</v>
      </c>
      <c r="J6301" s="3">
        <v>51.65</v>
      </c>
      <c r="K6301" s="3">
        <v>59.79</v>
      </c>
      <c r="L6301"/>
      <c r="M6301"/>
      <c r="N6301"/>
      <c r="O6301"/>
      <c r="P6301"/>
      <c r="Q6301"/>
      <c r="R6301"/>
      <c r="S6301"/>
      <c r="T6301"/>
    </row>
    <row r="6302" spans="1:20">
      <c r="A6302" t="s">
        <v>18923</v>
      </c>
      <c r="B6302" s="1" t="s">
        <v>18924</v>
      </c>
      <c r="C6302" s="2">
        <v>46093.686539351896</v>
      </c>
      <c r="D6302" s="1" t="s">
        <v>18925</v>
      </c>
      <c r="E6302" s="1" t="s">
        <v>18169</v>
      </c>
      <c r="F6302" s="2">
        <v>46064.500011574099</v>
      </c>
      <c r="G6302" s="3">
        <v>58.08</v>
      </c>
      <c r="H6302" s="3">
        <v>45.7</v>
      </c>
      <c r="I6302" s="3">
        <v>76.7</v>
      </c>
      <c r="J6302" s="3">
        <v>52.44</v>
      </c>
      <c r="K6302" s="3">
        <v>60.17</v>
      </c>
      <c r="L6302"/>
      <c r="M6302"/>
      <c r="N6302"/>
      <c r="O6302"/>
      <c r="P6302"/>
      <c r="Q6302"/>
      <c r="R6302"/>
      <c r="S6302"/>
      <c r="T6302"/>
    </row>
    <row r="6303" spans="1:20">
      <c r="A6303" t="s">
        <v>18926</v>
      </c>
      <c r="B6303" s="1" t="s">
        <v>18927</v>
      </c>
      <c r="C6303" s="2">
        <v>46093.6866435185</v>
      </c>
      <c r="D6303" s="1" t="s">
        <v>18928</v>
      </c>
      <c r="E6303" s="1" t="s">
        <v>18169</v>
      </c>
      <c r="F6303" s="2">
        <v>46064.541678240697</v>
      </c>
      <c r="G6303" s="3">
        <v>57.31</v>
      </c>
      <c r="H6303" s="3">
        <v>45.9</v>
      </c>
      <c r="I6303" s="3">
        <v>76.400000000000006</v>
      </c>
      <c r="J6303" s="3">
        <v>51.62</v>
      </c>
      <c r="K6303" s="3">
        <v>59.75</v>
      </c>
      <c r="L6303"/>
      <c r="M6303"/>
      <c r="N6303"/>
      <c r="O6303"/>
      <c r="P6303"/>
      <c r="Q6303"/>
      <c r="R6303"/>
      <c r="S6303"/>
      <c r="T6303"/>
    </row>
    <row r="6304" spans="1:20">
      <c r="A6304" t="s">
        <v>18929</v>
      </c>
      <c r="B6304" s="1" t="s">
        <v>18930</v>
      </c>
      <c r="C6304" s="2">
        <v>46093.686631944402</v>
      </c>
      <c r="D6304" s="1" t="s">
        <v>18931</v>
      </c>
      <c r="E6304" s="1" t="s">
        <v>18169</v>
      </c>
      <c r="F6304" s="2">
        <v>46064.583344907398</v>
      </c>
      <c r="G6304" s="3">
        <v>58.03</v>
      </c>
      <c r="H6304" s="3">
        <v>47.9</v>
      </c>
      <c r="I6304" s="3">
        <v>76</v>
      </c>
      <c r="J6304" s="3">
        <v>53.07</v>
      </c>
      <c r="K6304" s="3">
        <v>60.53</v>
      </c>
      <c r="L6304"/>
      <c r="M6304"/>
      <c r="N6304"/>
      <c r="O6304"/>
      <c r="P6304"/>
      <c r="Q6304"/>
      <c r="R6304"/>
      <c r="S6304"/>
      <c r="T6304"/>
    </row>
    <row r="6305" spans="1:20">
      <c r="A6305" t="s">
        <v>18932</v>
      </c>
      <c r="B6305" s="1" t="s">
        <v>18933</v>
      </c>
      <c r="C6305" s="2">
        <v>46093.686527777798</v>
      </c>
      <c r="D6305" s="1" t="s">
        <v>18934</v>
      </c>
      <c r="E6305" s="1" t="s">
        <v>18169</v>
      </c>
      <c r="F6305" s="2">
        <v>46064.625011574099</v>
      </c>
      <c r="G6305" s="3">
        <v>60.21</v>
      </c>
      <c r="H6305" s="3">
        <v>44.3</v>
      </c>
      <c r="I6305" s="3">
        <v>75.400000000000006</v>
      </c>
      <c r="J6305" s="3">
        <v>51.93</v>
      </c>
      <c r="K6305" s="3">
        <v>61.66</v>
      </c>
      <c r="L6305"/>
      <c r="M6305"/>
      <c r="N6305"/>
      <c r="O6305"/>
      <c r="P6305"/>
      <c r="Q6305"/>
      <c r="R6305"/>
      <c r="S6305"/>
      <c r="T6305"/>
    </row>
    <row r="6306" spans="1:20">
      <c r="A6306" t="s">
        <v>18935</v>
      </c>
      <c r="B6306" s="1" t="s">
        <v>18936</v>
      </c>
      <c r="C6306" s="2">
        <v>46093.6867361111</v>
      </c>
      <c r="D6306" s="1" t="s">
        <v>18937</v>
      </c>
      <c r="E6306" s="1" t="s">
        <v>18169</v>
      </c>
      <c r="F6306" s="2">
        <v>46064.666678240697</v>
      </c>
      <c r="G6306" s="3">
        <v>61.15</v>
      </c>
      <c r="H6306" s="3">
        <v>39.9</v>
      </c>
      <c r="I6306" s="3">
        <v>76.400000000000006</v>
      </c>
      <c r="J6306" s="3">
        <v>51.81</v>
      </c>
      <c r="K6306" s="3">
        <v>62.86</v>
      </c>
      <c r="L6306"/>
      <c r="M6306"/>
      <c r="N6306"/>
      <c r="O6306"/>
      <c r="P6306"/>
      <c r="Q6306"/>
      <c r="R6306"/>
      <c r="S6306"/>
      <c r="T6306"/>
    </row>
    <row r="6307" spans="1:20">
      <c r="A6307" t="s">
        <v>18938</v>
      </c>
      <c r="B6307" s="1" t="s">
        <v>18939</v>
      </c>
      <c r="C6307" s="2">
        <v>46093.686620370398</v>
      </c>
      <c r="D6307" s="1" t="s">
        <v>18940</v>
      </c>
      <c r="E6307" s="1" t="s">
        <v>18169</v>
      </c>
      <c r="F6307" s="2">
        <v>46064.708344907398</v>
      </c>
      <c r="G6307" s="3">
        <v>57.13</v>
      </c>
      <c r="H6307" s="3">
        <v>36.6</v>
      </c>
      <c r="I6307" s="3">
        <v>77.400000000000006</v>
      </c>
      <c r="J6307" s="3">
        <v>44.17</v>
      </c>
      <c r="K6307" s="3">
        <v>58.87</v>
      </c>
      <c r="L6307"/>
      <c r="M6307"/>
      <c r="N6307"/>
      <c r="O6307"/>
      <c r="P6307"/>
      <c r="Q6307"/>
      <c r="R6307"/>
      <c r="S6307"/>
      <c r="T6307"/>
    </row>
    <row r="6308" spans="1:20">
      <c r="A6308" t="s">
        <v>18941</v>
      </c>
      <c r="B6308" s="1" t="s">
        <v>18942</v>
      </c>
      <c r="C6308" s="2">
        <v>46093.686574074098</v>
      </c>
      <c r="D6308" s="1" t="s">
        <v>18943</v>
      </c>
      <c r="E6308" s="1" t="s">
        <v>18169</v>
      </c>
      <c r="F6308" s="2">
        <v>46064.750011574099</v>
      </c>
      <c r="G6308" s="3">
        <v>53.27</v>
      </c>
      <c r="H6308" s="3">
        <v>34.4</v>
      </c>
      <c r="I6308" s="3">
        <v>68.2</v>
      </c>
      <c r="J6308" s="3">
        <v>40.89</v>
      </c>
      <c r="K6308" s="3">
        <v>55.33</v>
      </c>
      <c r="L6308"/>
      <c r="M6308"/>
      <c r="N6308"/>
      <c r="O6308"/>
      <c r="P6308"/>
      <c r="Q6308"/>
      <c r="R6308"/>
      <c r="S6308"/>
      <c r="T6308"/>
    </row>
    <row r="6309" spans="1:20">
      <c r="A6309" t="s">
        <v>18944</v>
      </c>
      <c r="B6309" s="1" t="s">
        <v>18945</v>
      </c>
      <c r="C6309" s="2">
        <v>46093.6866435185</v>
      </c>
      <c r="D6309" s="1" t="s">
        <v>18946</v>
      </c>
      <c r="E6309" s="1" t="s">
        <v>18169</v>
      </c>
      <c r="F6309" s="2">
        <v>46064.791678240697</v>
      </c>
      <c r="G6309" s="3">
        <v>51.99</v>
      </c>
      <c r="H6309" s="3">
        <v>32.5</v>
      </c>
      <c r="I6309" s="3">
        <v>68.7</v>
      </c>
      <c r="J6309" s="3">
        <v>38.03</v>
      </c>
      <c r="K6309" s="3">
        <v>52.12</v>
      </c>
      <c r="L6309"/>
      <c r="M6309"/>
      <c r="N6309"/>
      <c r="O6309"/>
      <c r="P6309"/>
      <c r="Q6309"/>
      <c r="R6309"/>
      <c r="S6309"/>
      <c r="T6309"/>
    </row>
    <row r="6310" spans="1:20">
      <c r="A6310" t="s">
        <v>18947</v>
      </c>
      <c r="B6310" s="1" t="s">
        <v>18948</v>
      </c>
      <c r="C6310" s="2">
        <v>46093.686574074098</v>
      </c>
      <c r="D6310" s="1" t="s">
        <v>18949</v>
      </c>
      <c r="E6310" s="1" t="s">
        <v>18169</v>
      </c>
      <c r="F6310" s="2">
        <v>46064.833344907398</v>
      </c>
      <c r="G6310" s="3">
        <v>50.46</v>
      </c>
      <c r="H6310" s="3">
        <v>33.700000000000003</v>
      </c>
      <c r="I6310" s="3">
        <v>69.2</v>
      </c>
      <c r="J6310" s="3">
        <v>37.54</v>
      </c>
      <c r="K6310" s="3">
        <v>50.59</v>
      </c>
      <c r="L6310"/>
      <c r="M6310"/>
      <c r="N6310"/>
      <c r="O6310"/>
      <c r="P6310"/>
      <c r="Q6310"/>
      <c r="R6310"/>
      <c r="S6310"/>
      <c r="T6310"/>
    </row>
    <row r="6311" spans="1:20">
      <c r="A6311" t="s">
        <v>18950</v>
      </c>
      <c r="B6311" s="1" t="s">
        <v>18951</v>
      </c>
      <c r="C6311" s="2">
        <v>46093.686562499999</v>
      </c>
      <c r="D6311" s="1" t="s">
        <v>18952</v>
      </c>
      <c r="E6311" s="1" t="s">
        <v>18169</v>
      </c>
      <c r="F6311" s="2">
        <v>46064.875011574099</v>
      </c>
      <c r="G6311" s="3">
        <v>49.42</v>
      </c>
      <c r="H6311" s="3">
        <v>32.200000000000003</v>
      </c>
      <c r="I6311" s="3">
        <v>68.900000000000006</v>
      </c>
      <c r="J6311" s="3">
        <v>36.47</v>
      </c>
      <c r="K6311" s="3">
        <v>48.68</v>
      </c>
      <c r="L6311"/>
      <c r="M6311"/>
      <c r="N6311"/>
      <c r="O6311"/>
      <c r="P6311"/>
      <c r="Q6311"/>
      <c r="R6311"/>
      <c r="S6311"/>
      <c r="T6311"/>
    </row>
    <row r="6312" spans="1:20">
      <c r="A6312" t="s">
        <v>18953</v>
      </c>
      <c r="B6312" s="1" t="s">
        <v>18954</v>
      </c>
      <c r="C6312" s="2">
        <v>46093.6865972222</v>
      </c>
      <c r="D6312" s="1" t="s">
        <v>18955</v>
      </c>
      <c r="E6312" s="1" t="s">
        <v>18169</v>
      </c>
      <c r="F6312" s="2">
        <v>46064.916678240697</v>
      </c>
      <c r="G6312" s="3">
        <v>46.27</v>
      </c>
      <c r="H6312" s="3">
        <v>30.3</v>
      </c>
      <c r="I6312" s="3">
        <v>70.8</v>
      </c>
      <c r="J6312" s="3">
        <v>33.81</v>
      </c>
      <c r="K6312" s="3">
        <v>41.83</v>
      </c>
      <c r="L6312"/>
      <c r="M6312"/>
      <c r="N6312"/>
      <c r="O6312"/>
      <c r="P6312"/>
      <c r="Q6312"/>
      <c r="R6312"/>
      <c r="S6312"/>
      <c r="T6312"/>
    </row>
    <row r="6313" spans="1:20">
      <c r="A6313" t="s">
        <v>18956</v>
      </c>
      <c r="B6313" s="1" t="s">
        <v>18957</v>
      </c>
      <c r="C6313" s="2">
        <v>46093.686527777798</v>
      </c>
      <c r="D6313" s="1" t="s">
        <v>18958</v>
      </c>
      <c r="E6313" s="1" t="s">
        <v>18169</v>
      </c>
      <c r="F6313" s="2">
        <v>46064.958344907398</v>
      </c>
      <c r="G6313" s="3">
        <v>44.15</v>
      </c>
      <c r="H6313" s="3">
        <v>27.8</v>
      </c>
      <c r="I6313" s="3">
        <v>72.5</v>
      </c>
      <c r="J6313" s="3">
        <v>32.01</v>
      </c>
      <c r="K6313" s="3">
        <v>37.83</v>
      </c>
      <c r="L6313"/>
      <c r="M6313"/>
      <c r="N6313"/>
      <c r="O6313"/>
      <c r="P6313"/>
      <c r="Q6313"/>
      <c r="R6313"/>
      <c r="S6313"/>
      <c r="T6313"/>
    </row>
    <row r="6314" spans="1:20">
      <c r="A6314" t="s">
        <v>18959</v>
      </c>
      <c r="B6314" s="1" t="s">
        <v>18960</v>
      </c>
      <c r="C6314" s="2">
        <v>46093.6866435185</v>
      </c>
      <c r="D6314" s="1" t="s">
        <v>18961</v>
      </c>
      <c r="E6314" s="1" t="s">
        <v>18169</v>
      </c>
      <c r="F6314" s="2">
        <v>46065.000011574099</v>
      </c>
      <c r="G6314" s="3">
        <v>40.590000000000003</v>
      </c>
      <c r="H6314" s="3">
        <v>27.3</v>
      </c>
      <c r="I6314" s="3">
        <v>66.400000000000006</v>
      </c>
      <c r="J6314" s="3">
        <v>29.71</v>
      </c>
      <c r="K6314" s="3">
        <v>33.96</v>
      </c>
      <c r="L6314"/>
      <c r="M6314"/>
      <c r="N6314"/>
      <c r="O6314"/>
      <c r="P6314"/>
      <c r="Q6314"/>
      <c r="R6314"/>
      <c r="S6314"/>
      <c r="T6314"/>
    </row>
    <row r="6315" spans="1:20">
      <c r="A6315" t="s">
        <v>18962</v>
      </c>
      <c r="B6315" s="1" t="s">
        <v>18963</v>
      </c>
      <c r="C6315" s="2">
        <v>46093.6867361111</v>
      </c>
      <c r="D6315" s="1" t="s">
        <v>18964</v>
      </c>
      <c r="E6315" s="1" t="s">
        <v>18169</v>
      </c>
      <c r="F6315" s="2">
        <v>46065.041678240697</v>
      </c>
      <c r="G6315" s="3">
        <v>37.5</v>
      </c>
      <c r="H6315" s="3">
        <v>26.3</v>
      </c>
      <c r="I6315" s="3">
        <v>67.5</v>
      </c>
      <c r="J6315" s="3">
        <v>29.03</v>
      </c>
      <c r="K6315" s="3">
        <v>31.82</v>
      </c>
      <c r="L6315"/>
      <c r="M6315"/>
      <c r="N6315"/>
      <c r="O6315"/>
      <c r="P6315"/>
      <c r="Q6315"/>
      <c r="R6315"/>
      <c r="S6315"/>
      <c r="T6315"/>
    </row>
    <row r="6316" spans="1:20">
      <c r="A6316" t="s">
        <v>18965</v>
      </c>
      <c r="B6316" s="1" t="s">
        <v>18966</v>
      </c>
      <c r="C6316" s="2">
        <v>46093.686539351896</v>
      </c>
      <c r="D6316" s="1" t="s">
        <v>18967</v>
      </c>
      <c r="E6316" s="1" t="s">
        <v>18169</v>
      </c>
      <c r="F6316" s="2">
        <v>46065.083344907398</v>
      </c>
      <c r="G6316" s="3">
        <v>37.53</v>
      </c>
      <c r="H6316" s="3">
        <v>26.5</v>
      </c>
      <c r="I6316" s="3">
        <v>65.2</v>
      </c>
      <c r="J6316" s="3">
        <v>31.28</v>
      </c>
      <c r="K6316" s="3">
        <v>34.340000000000003</v>
      </c>
      <c r="L6316"/>
      <c r="M6316"/>
      <c r="N6316"/>
      <c r="O6316"/>
      <c r="P6316"/>
      <c r="Q6316"/>
      <c r="R6316"/>
      <c r="S6316"/>
      <c r="T6316"/>
    </row>
    <row r="6317" spans="1:20">
      <c r="A6317" t="s">
        <v>18968</v>
      </c>
      <c r="B6317" s="1" t="s">
        <v>18969</v>
      </c>
      <c r="C6317" s="2">
        <v>46093.686631944402</v>
      </c>
      <c r="D6317" s="1" t="s">
        <v>18970</v>
      </c>
      <c r="E6317" s="1" t="s">
        <v>18169</v>
      </c>
      <c r="F6317" s="2">
        <v>46065.125011574099</v>
      </c>
      <c r="G6317" s="3">
        <v>38.54</v>
      </c>
      <c r="H6317" s="3">
        <v>29.6</v>
      </c>
      <c r="I6317" s="3">
        <v>63.4</v>
      </c>
      <c r="J6317" s="3">
        <v>31.51</v>
      </c>
      <c r="K6317" s="3">
        <v>34.799999999999997</v>
      </c>
      <c r="L6317"/>
      <c r="M6317"/>
      <c r="N6317"/>
      <c r="O6317"/>
      <c r="P6317"/>
      <c r="Q6317"/>
      <c r="R6317"/>
      <c r="S6317"/>
      <c r="T6317"/>
    </row>
    <row r="6318" spans="1:20">
      <c r="A6318" t="s">
        <v>18971</v>
      </c>
      <c r="B6318" s="1" t="s">
        <v>18972</v>
      </c>
      <c r="C6318" s="2">
        <v>46093.6865972222</v>
      </c>
      <c r="D6318" s="1" t="s">
        <v>18973</v>
      </c>
      <c r="E6318" s="1" t="s">
        <v>18169</v>
      </c>
      <c r="F6318" s="2">
        <v>46065.166678240697</v>
      </c>
      <c r="L6318"/>
      <c r="M6318"/>
      <c r="N6318"/>
      <c r="O6318"/>
      <c r="P6318"/>
      <c r="Q6318"/>
      <c r="R6318"/>
      <c r="S6318"/>
      <c r="T6318"/>
    </row>
    <row r="6319" spans="1:20">
      <c r="A6319" t="s">
        <v>18974</v>
      </c>
      <c r="B6319" s="1" t="s">
        <v>18975</v>
      </c>
      <c r="C6319" s="2">
        <v>46093.6867361111</v>
      </c>
      <c r="D6319" s="1" t="s">
        <v>18976</v>
      </c>
      <c r="E6319" s="1" t="s">
        <v>18169</v>
      </c>
      <c r="F6319" s="2">
        <v>46065.208344907398</v>
      </c>
      <c r="L6319"/>
      <c r="M6319"/>
      <c r="N6319"/>
      <c r="O6319"/>
      <c r="P6319"/>
      <c r="Q6319"/>
      <c r="R6319"/>
      <c r="S6319"/>
      <c r="T6319"/>
    </row>
    <row r="6320" spans="1:20">
      <c r="A6320" t="s">
        <v>18977</v>
      </c>
      <c r="B6320" s="1" t="s">
        <v>18978</v>
      </c>
      <c r="C6320" s="2">
        <v>46093.686620370398</v>
      </c>
      <c r="D6320" s="1" t="s">
        <v>18979</v>
      </c>
      <c r="E6320" s="1" t="s">
        <v>18169</v>
      </c>
      <c r="F6320" s="2">
        <v>46065.250011574099</v>
      </c>
      <c r="L6320"/>
      <c r="M6320"/>
      <c r="N6320"/>
      <c r="O6320"/>
      <c r="P6320"/>
      <c r="Q6320"/>
      <c r="R6320"/>
      <c r="S6320"/>
      <c r="T6320"/>
    </row>
    <row r="6321" spans="1:20">
      <c r="A6321" t="s">
        <v>18980</v>
      </c>
      <c r="B6321" s="1" t="s">
        <v>18981</v>
      </c>
      <c r="C6321" s="2">
        <v>46093.686631944402</v>
      </c>
      <c r="D6321" s="1" t="s">
        <v>18982</v>
      </c>
      <c r="E6321" s="1" t="s">
        <v>18169</v>
      </c>
      <c r="F6321" s="2">
        <v>46065.291678240697</v>
      </c>
      <c r="L6321"/>
      <c r="M6321"/>
      <c r="N6321"/>
      <c r="O6321"/>
      <c r="P6321"/>
      <c r="Q6321"/>
      <c r="R6321"/>
      <c r="S6321"/>
      <c r="T6321"/>
    </row>
    <row r="6322" spans="1:20">
      <c r="A6322" t="s">
        <v>18983</v>
      </c>
      <c r="B6322" s="1" t="s">
        <v>18984</v>
      </c>
      <c r="C6322" s="2">
        <v>46093.686724537001</v>
      </c>
      <c r="D6322" s="1" t="s">
        <v>18985</v>
      </c>
      <c r="E6322" s="1" t="s">
        <v>18169</v>
      </c>
      <c r="F6322" s="2">
        <v>46065.333344907398</v>
      </c>
      <c r="L6322"/>
      <c r="M6322"/>
      <c r="N6322"/>
      <c r="O6322"/>
      <c r="P6322"/>
      <c r="Q6322"/>
      <c r="R6322"/>
      <c r="S6322"/>
      <c r="T6322"/>
    </row>
    <row r="6323" spans="1:20">
      <c r="A6323" t="s">
        <v>18986</v>
      </c>
      <c r="B6323" s="1" t="s">
        <v>18987</v>
      </c>
      <c r="C6323" s="2">
        <v>46093.6866898148</v>
      </c>
      <c r="D6323" s="1" t="s">
        <v>18988</v>
      </c>
      <c r="E6323" s="1" t="s">
        <v>18169</v>
      </c>
      <c r="F6323" s="2">
        <v>46065.375011574099</v>
      </c>
      <c r="L6323"/>
      <c r="M6323"/>
      <c r="N6323"/>
      <c r="O6323"/>
      <c r="P6323"/>
      <c r="Q6323"/>
      <c r="R6323"/>
      <c r="S6323"/>
      <c r="T6323"/>
    </row>
    <row r="6324" spans="1:20">
      <c r="A6324" t="s">
        <v>18989</v>
      </c>
      <c r="B6324" s="1" t="s">
        <v>18990</v>
      </c>
      <c r="C6324" s="2">
        <v>46093.6865972222</v>
      </c>
      <c r="D6324" s="1" t="s">
        <v>18991</v>
      </c>
      <c r="E6324" s="1" t="s">
        <v>18169</v>
      </c>
      <c r="F6324" s="2">
        <v>46065.416678240697</v>
      </c>
      <c r="L6324"/>
      <c r="M6324"/>
      <c r="N6324"/>
      <c r="O6324"/>
      <c r="P6324"/>
      <c r="Q6324"/>
      <c r="R6324"/>
      <c r="S6324"/>
      <c r="T6324"/>
    </row>
    <row r="6325" spans="1:20">
      <c r="A6325" t="s">
        <v>18992</v>
      </c>
      <c r="B6325" s="1" t="s">
        <v>18993</v>
      </c>
      <c r="C6325" s="2">
        <v>46093.686608796299</v>
      </c>
      <c r="D6325" s="1" t="s">
        <v>18994</v>
      </c>
      <c r="E6325" s="1" t="s">
        <v>18169</v>
      </c>
      <c r="F6325" s="2">
        <v>46065.458344907398</v>
      </c>
      <c r="L6325"/>
      <c r="M6325"/>
      <c r="N6325"/>
      <c r="O6325"/>
      <c r="P6325"/>
      <c r="Q6325"/>
      <c r="R6325"/>
      <c r="S6325"/>
      <c r="T6325"/>
    </row>
    <row r="6326" spans="1:20">
      <c r="A6326" t="s">
        <v>18995</v>
      </c>
      <c r="B6326" s="1" t="s">
        <v>18996</v>
      </c>
      <c r="C6326" s="2">
        <v>46093.686620370398</v>
      </c>
      <c r="D6326" s="1" t="s">
        <v>18997</v>
      </c>
      <c r="E6326" s="1" t="s">
        <v>18169</v>
      </c>
      <c r="F6326" s="2">
        <v>46065.500011574099</v>
      </c>
      <c r="L6326"/>
      <c r="M6326"/>
      <c r="N6326"/>
      <c r="O6326"/>
      <c r="P6326"/>
      <c r="Q6326"/>
      <c r="R6326"/>
      <c r="S6326"/>
      <c r="T6326"/>
    </row>
    <row r="6327" spans="1:20">
      <c r="A6327" t="s">
        <v>18998</v>
      </c>
      <c r="B6327" s="1" t="s">
        <v>18999</v>
      </c>
      <c r="C6327" s="2">
        <v>46093.686539351896</v>
      </c>
      <c r="D6327" s="1" t="s">
        <v>19000</v>
      </c>
      <c r="E6327" s="1" t="s">
        <v>18169</v>
      </c>
      <c r="F6327" s="2">
        <v>46065.541678240697</v>
      </c>
      <c r="L6327"/>
      <c r="M6327"/>
      <c r="N6327"/>
      <c r="O6327"/>
      <c r="P6327"/>
      <c r="Q6327"/>
      <c r="R6327"/>
      <c r="S6327"/>
      <c r="T6327"/>
    </row>
    <row r="6328" spans="1:20">
      <c r="A6328" t="s">
        <v>19001</v>
      </c>
      <c r="B6328" s="1" t="s">
        <v>19002</v>
      </c>
      <c r="C6328" s="2">
        <v>46093.686527777798</v>
      </c>
      <c r="D6328" s="1" t="s">
        <v>19003</v>
      </c>
      <c r="E6328" s="1" t="s">
        <v>18169</v>
      </c>
      <c r="F6328" s="2">
        <v>46065.583344907398</v>
      </c>
      <c r="L6328"/>
      <c r="M6328"/>
      <c r="N6328"/>
      <c r="O6328"/>
      <c r="P6328"/>
      <c r="Q6328"/>
      <c r="R6328"/>
      <c r="S6328"/>
      <c r="T6328"/>
    </row>
    <row r="6329" spans="1:20">
      <c r="A6329" t="s">
        <v>19004</v>
      </c>
      <c r="B6329" s="1" t="s">
        <v>19005</v>
      </c>
      <c r="C6329" s="2">
        <v>46093.686678240701</v>
      </c>
      <c r="D6329" s="1" t="s">
        <v>19006</v>
      </c>
      <c r="E6329" s="1" t="s">
        <v>18169</v>
      </c>
      <c r="F6329" s="2">
        <v>46065.625011574099</v>
      </c>
      <c r="L6329"/>
      <c r="M6329"/>
      <c r="N6329"/>
      <c r="O6329"/>
      <c r="P6329"/>
      <c r="Q6329"/>
      <c r="R6329"/>
      <c r="S6329"/>
      <c r="T6329"/>
    </row>
    <row r="6330" spans="1:20">
      <c r="A6330" t="s">
        <v>19007</v>
      </c>
      <c r="B6330" s="1" t="s">
        <v>19008</v>
      </c>
      <c r="C6330" s="2">
        <v>46093.6866435185</v>
      </c>
      <c r="D6330" s="1" t="s">
        <v>19009</v>
      </c>
      <c r="E6330" s="1" t="s">
        <v>18169</v>
      </c>
      <c r="F6330" s="2">
        <v>46065.666678240697</v>
      </c>
      <c r="L6330"/>
      <c r="M6330"/>
      <c r="N6330"/>
      <c r="O6330"/>
      <c r="P6330"/>
      <c r="Q6330"/>
      <c r="R6330"/>
      <c r="S6330"/>
      <c r="T6330"/>
    </row>
    <row r="6331" spans="1:20">
      <c r="A6331" t="s">
        <v>19010</v>
      </c>
      <c r="B6331" s="1" t="s">
        <v>19011</v>
      </c>
      <c r="C6331" s="2">
        <v>46093.686712962997</v>
      </c>
      <c r="D6331" s="1" t="s">
        <v>19012</v>
      </c>
      <c r="E6331" s="1" t="s">
        <v>18169</v>
      </c>
      <c r="F6331" s="2">
        <v>46065.708344907398</v>
      </c>
      <c r="L6331"/>
      <c r="M6331"/>
      <c r="N6331"/>
      <c r="O6331"/>
      <c r="P6331"/>
      <c r="Q6331"/>
      <c r="R6331"/>
      <c r="S6331"/>
      <c r="T6331"/>
    </row>
    <row r="6332" spans="1:20">
      <c r="A6332" t="s">
        <v>19013</v>
      </c>
      <c r="B6332" s="1" t="s">
        <v>19014</v>
      </c>
      <c r="C6332" s="2">
        <v>46093.6866435185</v>
      </c>
      <c r="D6332" s="1" t="s">
        <v>19015</v>
      </c>
      <c r="E6332" s="1" t="s">
        <v>18169</v>
      </c>
      <c r="F6332" s="2">
        <v>46065.750011574099</v>
      </c>
      <c r="L6332"/>
      <c r="M6332"/>
      <c r="N6332"/>
      <c r="O6332"/>
      <c r="P6332"/>
      <c r="Q6332"/>
      <c r="R6332"/>
      <c r="S6332"/>
      <c r="T6332"/>
    </row>
    <row r="6333" spans="1:20">
      <c r="A6333" t="s">
        <v>19016</v>
      </c>
      <c r="B6333" s="1" t="s">
        <v>19017</v>
      </c>
      <c r="C6333" s="2">
        <v>46093.686562499999</v>
      </c>
      <c r="D6333" s="1" t="s">
        <v>19018</v>
      </c>
      <c r="E6333" s="1" t="s">
        <v>18169</v>
      </c>
      <c r="F6333" s="2">
        <v>46065.791678240697</v>
      </c>
      <c r="L6333"/>
      <c r="M6333"/>
      <c r="N6333"/>
      <c r="O6333"/>
      <c r="P6333"/>
      <c r="Q6333"/>
      <c r="R6333"/>
      <c r="S6333"/>
      <c r="T6333"/>
    </row>
    <row r="6334" spans="1:20">
      <c r="A6334" t="s">
        <v>19019</v>
      </c>
      <c r="B6334" s="1" t="s">
        <v>19020</v>
      </c>
      <c r="C6334" s="2">
        <v>46093.6866898148</v>
      </c>
      <c r="D6334" s="1" t="s">
        <v>19021</v>
      </c>
      <c r="E6334" s="1" t="s">
        <v>18169</v>
      </c>
      <c r="F6334" s="2">
        <v>46065.833344907398</v>
      </c>
      <c r="L6334"/>
      <c r="M6334"/>
      <c r="N6334"/>
      <c r="O6334"/>
      <c r="P6334"/>
      <c r="Q6334"/>
      <c r="R6334"/>
      <c r="S6334"/>
      <c r="T6334"/>
    </row>
    <row r="6335" spans="1:20">
      <c r="A6335" t="s">
        <v>19022</v>
      </c>
      <c r="B6335" s="1" t="s">
        <v>19023</v>
      </c>
      <c r="C6335" s="2">
        <v>46093.686574074098</v>
      </c>
      <c r="D6335" s="1" t="s">
        <v>19024</v>
      </c>
      <c r="E6335" s="1" t="s">
        <v>18169</v>
      </c>
      <c r="F6335" s="2">
        <v>46065.875011574099</v>
      </c>
      <c r="L6335"/>
      <c r="M6335"/>
      <c r="N6335"/>
      <c r="O6335"/>
      <c r="P6335"/>
      <c r="Q6335"/>
      <c r="R6335"/>
      <c r="S6335"/>
      <c r="T6335"/>
    </row>
    <row r="6336" spans="1:20">
      <c r="A6336" t="s">
        <v>19025</v>
      </c>
      <c r="B6336" s="1" t="s">
        <v>19026</v>
      </c>
      <c r="C6336" s="2">
        <v>46093.686539351896</v>
      </c>
      <c r="D6336" s="1" t="s">
        <v>19027</v>
      </c>
      <c r="E6336" s="1" t="s">
        <v>18169</v>
      </c>
      <c r="F6336" s="2">
        <v>46065.916678240697</v>
      </c>
      <c r="L6336"/>
      <c r="M6336"/>
      <c r="N6336"/>
      <c r="O6336"/>
      <c r="P6336"/>
      <c r="Q6336"/>
      <c r="R6336"/>
      <c r="S6336"/>
      <c r="T6336"/>
    </row>
    <row r="6337" spans="1:20">
      <c r="A6337" t="s">
        <v>19028</v>
      </c>
      <c r="B6337" s="1" t="s">
        <v>19029</v>
      </c>
      <c r="C6337" s="2">
        <v>46093.686655092599</v>
      </c>
      <c r="D6337" s="1" t="s">
        <v>19030</v>
      </c>
      <c r="E6337" s="1" t="s">
        <v>18169</v>
      </c>
      <c r="F6337" s="2">
        <v>46065.958344907398</v>
      </c>
      <c r="L6337"/>
      <c r="M6337"/>
      <c r="N6337"/>
      <c r="O6337"/>
      <c r="P6337"/>
      <c r="Q6337"/>
      <c r="R6337"/>
      <c r="S6337"/>
      <c r="T6337"/>
    </row>
    <row r="6338" spans="1:20">
      <c r="A6338" t="s">
        <v>19031</v>
      </c>
      <c r="B6338" s="1" t="s">
        <v>19032</v>
      </c>
      <c r="C6338" s="2">
        <v>46093.686655092599</v>
      </c>
      <c r="D6338" s="1" t="s">
        <v>19033</v>
      </c>
      <c r="E6338" s="1" t="s">
        <v>18169</v>
      </c>
      <c r="F6338" s="2">
        <v>46066.000011574099</v>
      </c>
      <c r="L6338"/>
      <c r="M6338"/>
      <c r="N6338"/>
      <c r="O6338"/>
      <c r="P6338"/>
      <c r="Q6338"/>
      <c r="R6338"/>
      <c r="S6338"/>
      <c r="T6338"/>
    </row>
    <row r="6339" spans="1:20">
      <c r="A6339" t="s">
        <v>19034</v>
      </c>
      <c r="B6339" s="1" t="s">
        <v>19035</v>
      </c>
      <c r="C6339" s="2">
        <v>46093.6866435185</v>
      </c>
      <c r="D6339" s="1" t="s">
        <v>19036</v>
      </c>
      <c r="E6339" s="1" t="s">
        <v>18169</v>
      </c>
      <c r="F6339" s="2">
        <v>46066.041678240697</v>
      </c>
      <c r="L6339"/>
      <c r="M6339"/>
      <c r="N6339"/>
      <c r="O6339"/>
      <c r="P6339"/>
      <c r="Q6339"/>
      <c r="R6339"/>
      <c r="S6339"/>
      <c r="T6339"/>
    </row>
    <row r="6340" spans="1:20">
      <c r="A6340" t="s">
        <v>19037</v>
      </c>
      <c r="B6340" s="1" t="s">
        <v>19038</v>
      </c>
      <c r="C6340" s="2">
        <v>46093.6867361111</v>
      </c>
      <c r="D6340" s="1" t="s">
        <v>19039</v>
      </c>
      <c r="E6340" s="1" t="s">
        <v>18169</v>
      </c>
      <c r="F6340" s="2">
        <v>46066.083344907398</v>
      </c>
      <c r="L6340"/>
      <c r="M6340"/>
      <c r="N6340"/>
      <c r="O6340"/>
      <c r="P6340"/>
      <c r="Q6340"/>
      <c r="R6340"/>
      <c r="S6340"/>
      <c r="T6340"/>
    </row>
    <row r="6341" spans="1:20">
      <c r="A6341" t="s">
        <v>19040</v>
      </c>
      <c r="B6341" s="1" t="s">
        <v>19041</v>
      </c>
      <c r="C6341" s="2">
        <v>46093.686724537001</v>
      </c>
      <c r="D6341" s="1" t="s">
        <v>19042</v>
      </c>
      <c r="E6341" s="1" t="s">
        <v>18169</v>
      </c>
      <c r="F6341" s="2">
        <v>46066.125011574099</v>
      </c>
      <c r="L6341"/>
      <c r="M6341"/>
      <c r="N6341"/>
      <c r="O6341"/>
      <c r="P6341"/>
      <c r="Q6341"/>
      <c r="R6341"/>
      <c r="S6341"/>
      <c r="T6341"/>
    </row>
    <row r="6342" spans="1:20">
      <c r="A6342" t="s">
        <v>19043</v>
      </c>
      <c r="B6342" s="1" t="s">
        <v>19044</v>
      </c>
      <c r="C6342" s="2">
        <v>46093.6867361111</v>
      </c>
      <c r="D6342" s="1" t="s">
        <v>19045</v>
      </c>
      <c r="E6342" s="1" t="s">
        <v>18169</v>
      </c>
      <c r="F6342" s="2">
        <v>46066.166678240697</v>
      </c>
      <c r="L6342"/>
      <c r="M6342"/>
      <c r="N6342"/>
      <c r="O6342"/>
      <c r="P6342"/>
      <c r="Q6342"/>
      <c r="R6342"/>
      <c r="S6342"/>
      <c r="T6342"/>
    </row>
    <row r="6343" spans="1:20">
      <c r="A6343" t="s">
        <v>19046</v>
      </c>
      <c r="B6343" s="1" t="s">
        <v>19047</v>
      </c>
      <c r="C6343" s="2">
        <v>46093.686712962997</v>
      </c>
      <c r="D6343" s="1" t="s">
        <v>19048</v>
      </c>
      <c r="E6343" s="1" t="s">
        <v>18169</v>
      </c>
      <c r="F6343" s="2">
        <v>46066.208344907398</v>
      </c>
      <c r="L6343"/>
      <c r="M6343"/>
      <c r="N6343"/>
      <c r="O6343"/>
      <c r="P6343"/>
      <c r="Q6343"/>
      <c r="R6343"/>
      <c r="S6343"/>
      <c r="T6343"/>
    </row>
    <row r="6344" spans="1:20">
      <c r="A6344" t="s">
        <v>19049</v>
      </c>
      <c r="B6344" s="1" t="s">
        <v>19050</v>
      </c>
      <c r="C6344" s="2">
        <v>46093.686608796299</v>
      </c>
      <c r="D6344" s="1" t="s">
        <v>19051</v>
      </c>
      <c r="E6344" s="1" t="s">
        <v>18169</v>
      </c>
      <c r="F6344" s="2">
        <v>46066.250011574099</v>
      </c>
      <c r="L6344"/>
      <c r="M6344"/>
      <c r="N6344"/>
      <c r="O6344"/>
      <c r="P6344"/>
      <c r="Q6344"/>
      <c r="R6344"/>
      <c r="S6344"/>
      <c r="T6344"/>
    </row>
    <row r="6345" spans="1:20">
      <c r="A6345" t="s">
        <v>19052</v>
      </c>
      <c r="B6345" s="1" t="s">
        <v>19053</v>
      </c>
      <c r="C6345" s="2">
        <v>46093.686585648102</v>
      </c>
      <c r="D6345" s="1" t="s">
        <v>19054</v>
      </c>
      <c r="E6345" s="1" t="s">
        <v>18169</v>
      </c>
      <c r="F6345" s="2">
        <v>46066.291678240697</v>
      </c>
      <c r="L6345"/>
      <c r="M6345"/>
      <c r="N6345"/>
      <c r="O6345"/>
      <c r="P6345"/>
      <c r="Q6345"/>
      <c r="R6345"/>
      <c r="S6345"/>
      <c r="T6345"/>
    </row>
    <row r="6346" spans="1:20">
      <c r="A6346" t="s">
        <v>19055</v>
      </c>
      <c r="B6346" s="1" t="s">
        <v>19056</v>
      </c>
      <c r="C6346" s="2">
        <v>46093.686655092599</v>
      </c>
      <c r="D6346" s="1" t="s">
        <v>19057</v>
      </c>
      <c r="E6346" s="1" t="s">
        <v>18169</v>
      </c>
      <c r="F6346" s="2">
        <v>46066.333344907398</v>
      </c>
      <c r="L6346"/>
      <c r="M6346"/>
      <c r="N6346"/>
      <c r="O6346"/>
      <c r="P6346"/>
      <c r="Q6346"/>
      <c r="R6346"/>
      <c r="S6346"/>
      <c r="T6346"/>
    </row>
    <row r="6347" spans="1:20">
      <c r="A6347" t="s">
        <v>19058</v>
      </c>
      <c r="B6347" s="1" t="s">
        <v>19059</v>
      </c>
      <c r="C6347" s="2">
        <v>46093.686678240701</v>
      </c>
      <c r="D6347" s="1" t="s">
        <v>19060</v>
      </c>
      <c r="E6347" s="1" t="s">
        <v>18169</v>
      </c>
      <c r="F6347" s="2">
        <v>46066.375011574099</v>
      </c>
      <c r="L6347"/>
      <c r="M6347"/>
      <c r="N6347"/>
      <c r="O6347"/>
      <c r="P6347"/>
      <c r="Q6347"/>
      <c r="R6347"/>
      <c r="S6347"/>
      <c r="T6347"/>
    </row>
    <row r="6348" spans="1:20">
      <c r="A6348" t="s">
        <v>19061</v>
      </c>
      <c r="B6348" s="1" t="s">
        <v>19062</v>
      </c>
      <c r="C6348" s="2">
        <v>46093.686620370398</v>
      </c>
      <c r="D6348" s="1" t="s">
        <v>19063</v>
      </c>
      <c r="E6348" s="1" t="s">
        <v>18169</v>
      </c>
      <c r="F6348" s="2">
        <v>46066.416678240697</v>
      </c>
      <c r="L6348"/>
      <c r="M6348"/>
      <c r="N6348"/>
      <c r="O6348"/>
      <c r="P6348"/>
      <c r="Q6348"/>
      <c r="R6348"/>
      <c r="S6348"/>
      <c r="T6348"/>
    </row>
    <row r="6349" spans="1:20">
      <c r="A6349" t="s">
        <v>19064</v>
      </c>
      <c r="B6349" s="1" t="s">
        <v>19065</v>
      </c>
      <c r="C6349" s="2">
        <v>46093.6867361111</v>
      </c>
      <c r="D6349" s="1" t="s">
        <v>19066</v>
      </c>
      <c r="E6349" s="1" t="s">
        <v>18169</v>
      </c>
      <c r="F6349" s="2">
        <v>46066.458344907398</v>
      </c>
      <c r="L6349"/>
      <c r="M6349"/>
      <c r="N6349"/>
      <c r="O6349"/>
      <c r="P6349"/>
      <c r="Q6349"/>
      <c r="R6349"/>
      <c r="S6349"/>
      <c r="T6349"/>
    </row>
    <row r="6350" spans="1:20">
      <c r="A6350" t="s">
        <v>19067</v>
      </c>
      <c r="B6350" s="1" t="s">
        <v>19068</v>
      </c>
      <c r="C6350" s="2">
        <v>46093.686666666697</v>
      </c>
      <c r="D6350" s="1" t="s">
        <v>19069</v>
      </c>
      <c r="E6350" s="1" t="s">
        <v>18169</v>
      </c>
      <c r="F6350" s="2">
        <v>46066.500011574099</v>
      </c>
      <c r="L6350"/>
      <c r="M6350"/>
      <c r="N6350"/>
      <c r="O6350"/>
      <c r="P6350"/>
      <c r="Q6350"/>
      <c r="R6350"/>
      <c r="S6350"/>
      <c r="T6350"/>
    </row>
    <row r="6351" spans="1:20">
      <c r="A6351" t="s">
        <v>19070</v>
      </c>
      <c r="B6351" s="1" t="s">
        <v>19071</v>
      </c>
      <c r="C6351" s="2">
        <v>46093.686550925901</v>
      </c>
      <c r="D6351" s="1" t="s">
        <v>19072</v>
      </c>
      <c r="E6351" s="1" t="s">
        <v>18169</v>
      </c>
      <c r="F6351" s="2">
        <v>46066.541678240697</v>
      </c>
      <c r="L6351"/>
      <c r="M6351"/>
      <c r="N6351"/>
      <c r="O6351"/>
      <c r="P6351"/>
      <c r="Q6351"/>
      <c r="R6351"/>
      <c r="S6351"/>
      <c r="T6351"/>
    </row>
    <row r="6352" spans="1:20">
      <c r="A6352" t="s">
        <v>19073</v>
      </c>
      <c r="B6352" s="1" t="s">
        <v>19074</v>
      </c>
      <c r="C6352" s="2">
        <v>46093.686562499999</v>
      </c>
      <c r="D6352" s="1" t="s">
        <v>19075</v>
      </c>
      <c r="E6352" s="1" t="s">
        <v>18169</v>
      </c>
      <c r="F6352" s="2">
        <v>46066.583344907398</v>
      </c>
      <c r="L6352"/>
      <c r="M6352"/>
      <c r="N6352"/>
      <c r="O6352"/>
      <c r="P6352"/>
      <c r="Q6352"/>
      <c r="R6352"/>
      <c r="S6352"/>
      <c r="T6352"/>
    </row>
    <row r="6353" spans="1:20">
      <c r="A6353" t="s">
        <v>19076</v>
      </c>
      <c r="B6353" s="1" t="s">
        <v>19077</v>
      </c>
      <c r="C6353" s="2">
        <v>46093.686620370398</v>
      </c>
      <c r="D6353" s="1" t="s">
        <v>19078</v>
      </c>
      <c r="E6353" s="1" t="s">
        <v>18169</v>
      </c>
      <c r="F6353" s="2">
        <v>46066.625011574099</v>
      </c>
      <c r="L6353"/>
      <c r="M6353"/>
      <c r="N6353"/>
      <c r="O6353"/>
      <c r="P6353"/>
      <c r="Q6353"/>
      <c r="R6353"/>
      <c r="S6353"/>
      <c r="T6353"/>
    </row>
    <row r="6354" spans="1:20">
      <c r="A6354" t="s">
        <v>19079</v>
      </c>
      <c r="B6354" s="1" t="s">
        <v>19080</v>
      </c>
      <c r="C6354" s="2">
        <v>46093.686585648102</v>
      </c>
      <c r="D6354" s="1" t="s">
        <v>19081</v>
      </c>
      <c r="E6354" s="1" t="s">
        <v>18169</v>
      </c>
      <c r="F6354" s="2">
        <v>46066.666678240697</v>
      </c>
      <c r="L6354"/>
      <c r="M6354"/>
      <c r="N6354"/>
      <c r="O6354"/>
      <c r="P6354"/>
      <c r="Q6354"/>
      <c r="R6354"/>
      <c r="S6354"/>
      <c r="T6354"/>
    </row>
    <row r="6355" spans="1:20">
      <c r="A6355" t="s">
        <v>19082</v>
      </c>
      <c r="B6355" s="1" t="s">
        <v>19083</v>
      </c>
      <c r="C6355" s="2">
        <v>46093.686701388899</v>
      </c>
      <c r="D6355" s="1" t="s">
        <v>19084</v>
      </c>
      <c r="E6355" s="1" t="s">
        <v>18169</v>
      </c>
      <c r="F6355" s="2">
        <v>46066.708344907398</v>
      </c>
      <c r="L6355"/>
      <c r="M6355"/>
      <c r="N6355"/>
      <c r="O6355"/>
      <c r="P6355"/>
      <c r="Q6355"/>
      <c r="R6355"/>
      <c r="S6355"/>
      <c r="T6355"/>
    </row>
    <row r="6356" spans="1:20">
      <c r="A6356" t="s">
        <v>19085</v>
      </c>
      <c r="B6356" s="1" t="s">
        <v>19086</v>
      </c>
      <c r="C6356" s="2">
        <v>46093.686527777798</v>
      </c>
      <c r="D6356" s="1" t="s">
        <v>19087</v>
      </c>
      <c r="E6356" s="1" t="s">
        <v>18169</v>
      </c>
      <c r="F6356" s="2">
        <v>46066.750011574099</v>
      </c>
      <c r="L6356"/>
      <c r="M6356"/>
      <c r="N6356"/>
      <c r="O6356"/>
      <c r="P6356"/>
      <c r="Q6356"/>
      <c r="R6356"/>
      <c r="S6356"/>
      <c r="T6356"/>
    </row>
    <row r="6357" spans="1:20">
      <c r="A6357" t="s">
        <v>19088</v>
      </c>
      <c r="B6357" s="1" t="s">
        <v>19089</v>
      </c>
      <c r="C6357" s="2">
        <v>46093.686527777798</v>
      </c>
      <c r="D6357" s="1" t="s">
        <v>19090</v>
      </c>
      <c r="E6357" s="1" t="s">
        <v>18169</v>
      </c>
      <c r="F6357" s="2">
        <v>46066.791678240697</v>
      </c>
      <c r="L6357"/>
      <c r="M6357"/>
      <c r="N6357"/>
      <c r="O6357"/>
      <c r="P6357"/>
      <c r="Q6357"/>
      <c r="R6357"/>
      <c r="S6357"/>
      <c r="T6357"/>
    </row>
    <row r="6358" spans="1:20">
      <c r="A6358" t="s">
        <v>19091</v>
      </c>
      <c r="B6358" s="1" t="s">
        <v>19092</v>
      </c>
      <c r="C6358" s="2">
        <v>46093.686655092599</v>
      </c>
      <c r="D6358" s="1" t="s">
        <v>19093</v>
      </c>
      <c r="E6358" s="1" t="s">
        <v>18169</v>
      </c>
      <c r="F6358" s="2">
        <v>46066.833344907398</v>
      </c>
      <c r="L6358"/>
      <c r="M6358"/>
      <c r="N6358"/>
      <c r="O6358"/>
      <c r="P6358"/>
      <c r="Q6358"/>
      <c r="R6358"/>
      <c r="S6358"/>
      <c r="T6358"/>
    </row>
    <row r="6359" spans="1:20">
      <c r="A6359" t="s">
        <v>19094</v>
      </c>
      <c r="B6359" s="1" t="s">
        <v>19095</v>
      </c>
      <c r="C6359" s="2">
        <v>46093.686539351896</v>
      </c>
      <c r="D6359" s="1" t="s">
        <v>19096</v>
      </c>
      <c r="E6359" s="1" t="s">
        <v>18169</v>
      </c>
      <c r="F6359" s="2">
        <v>46066.875011574099</v>
      </c>
      <c r="L6359"/>
      <c r="M6359"/>
      <c r="N6359"/>
      <c r="O6359"/>
      <c r="P6359"/>
      <c r="Q6359"/>
      <c r="R6359"/>
      <c r="S6359"/>
      <c r="T6359"/>
    </row>
    <row r="6360" spans="1:20">
      <c r="A6360" t="s">
        <v>19097</v>
      </c>
      <c r="B6360" s="1" t="s">
        <v>19098</v>
      </c>
      <c r="C6360" s="2">
        <v>46093.686539351896</v>
      </c>
      <c r="D6360" s="1" t="s">
        <v>19099</v>
      </c>
      <c r="E6360" s="1" t="s">
        <v>18169</v>
      </c>
      <c r="F6360" s="2">
        <v>46066.916678240697</v>
      </c>
      <c r="L6360"/>
      <c r="M6360"/>
      <c r="N6360"/>
      <c r="O6360"/>
      <c r="P6360"/>
      <c r="Q6360"/>
      <c r="R6360"/>
      <c r="S6360"/>
      <c r="T6360"/>
    </row>
    <row r="6361" spans="1:20">
      <c r="A6361" t="s">
        <v>19100</v>
      </c>
      <c r="B6361" s="1" t="s">
        <v>19101</v>
      </c>
      <c r="C6361" s="2">
        <v>46093.686574074098</v>
      </c>
      <c r="D6361" s="1" t="s">
        <v>19102</v>
      </c>
      <c r="E6361" s="1" t="s">
        <v>18169</v>
      </c>
      <c r="F6361" s="2">
        <v>46066.958344907398</v>
      </c>
      <c r="L6361"/>
      <c r="M6361"/>
      <c r="N6361"/>
      <c r="O6361"/>
      <c r="P6361"/>
      <c r="Q6361"/>
      <c r="R6361"/>
      <c r="S6361"/>
      <c r="T6361"/>
    </row>
    <row r="6362" spans="1:20">
      <c r="A6362" t="s">
        <v>19103</v>
      </c>
      <c r="B6362" s="1" t="s">
        <v>19104</v>
      </c>
      <c r="C6362" s="2">
        <v>46093.686678240701</v>
      </c>
      <c r="D6362" s="1" t="s">
        <v>19105</v>
      </c>
      <c r="E6362" s="1" t="s">
        <v>18169</v>
      </c>
      <c r="F6362" s="2">
        <v>46067.000011574099</v>
      </c>
      <c r="L6362"/>
      <c r="M6362"/>
      <c r="N6362"/>
      <c r="O6362"/>
      <c r="P6362"/>
      <c r="Q6362"/>
      <c r="R6362"/>
      <c r="S6362"/>
      <c r="T6362"/>
    </row>
    <row r="6363" spans="1:20">
      <c r="A6363" t="s">
        <v>19106</v>
      </c>
      <c r="B6363" s="1" t="s">
        <v>19107</v>
      </c>
      <c r="C6363" s="2">
        <v>46093.686608796299</v>
      </c>
      <c r="D6363" s="1" t="s">
        <v>19108</v>
      </c>
      <c r="E6363" s="1" t="s">
        <v>18169</v>
      </c>
      <c r="F6363" s="2">
        <v>46067.041678240697</v>
      </c>
      <c r="L6363"/>
      <c r="M6363"/>
      <c r="N6363"/>
      <c r="O6363"/>
      <c r="P6363"/>
      <c r="Q6363"/>
      <c r="R6363"/>
      <c r="S6363"/>
      <c r="T6363"/>
    </row>
    <row r="6364" spans="1:20">
      <c r="A6364" t="s">
        <v>19109</v>
      </c>
      <c r="B6364" s="1" t="s">
        <v>19110</v>
      </c>
      <c r="C6364" s="2">
        <v>46093.686701388899</v>
      </c>
      <c r="D6364" s="1" t="s">
        <v>19111</v>
      </c>
      <c r="E6364" s="1" t="s">
        <v>18169</v>
      </c>
      <c r="F6364" s="2">
        <v>46067.083344907398</v>
      </c>
      <c r="L6364"/>
      <c r="M6364"/>
      <c r="N6364"/>
      <c r="O6364"/>
      <c r="P6364"/>
      <c r="Q6364"/>
      <c r="R6364"/>
      <c r="S6364"/>
      <c r="T6364"/>
    </row>
    <row r="6365" spans="1:20">
      <c r="A6365" t="s">
        <v>19112</v>
      </c>
      <c r="B6365" s="1" t="s">
        <v>19113</v>
      </c>
      <c r="C6365" s="2">
        <v>46093.686712962997</v>
      </c>
      <c r="D6365" s="1" t="s">
        <v>19114</v>
      </c>
      <c r="E6365" s="1" t="s">
        <v>18169</v>
      </c>
      <c r="F6365" s="2">
        <v>46067.125011574099</v>
      </c>
      <c r="L6365"/>
      <c r="M6365"/>
      <c r="N6365"/>
      <c r="O6365"/>
      <c r="P6365"/>
      <c r="Q6365"/>
      <c r="R6365"/>
      <c r="S6365"/>
      <c r="T6365"/>
    </row>
    <row r="6366" spans="1:20">
      <c r="A6366" t="s">
        <v>19115</v>
      </c>
      <c r="B6366" s="1" t="s">
        <v>19116</v>
      </c>
      <c r="C6366" s="2">
        <v>46093.686527777798</v>
      </c>
      <c r="D6366" s="1" t="s">
        <v>19117</v>
      </c>
      <c r="E6366" s="1" t="s">
        <v>18169</v>
      </c>
      <c r="F6366" s="2">
        <v>46067.166678240697</v>
      </c>
      <c r="L6366"/>
      <c r="M6366"/>
      <c r="N6366"/>
      <c r="O6366"/>
      <c r="P6366"/>
      <c r="Q6366"/>
      <c r="R6366"/>
      <c r="S6366"/>
      <c r="T6366"/>
    </row>
    <row r="6367" spans="1:20">
      <c r="A6367" t="s">
        <v>19118</v>
      </c>
      <c r="B6367" s="1" t="s">
        <v>19119</v>
      </c>
      <c r="C6367" s="2">
        <v>46093.6866435185</v>
      </c>
      <c r="D6367" s="1" t="s">
        <v>19120</v>
      </c>
      <c r="E6367" s="1" t="s">
        <v>18169</v>
      </c>
      <c r="F6367" s="2">
        <v>46067.208344907398</v>
      </c>
      <c r="L6367"/>
      <c r="M6367"/>
      <c r="N6367"/>
      <c r="O6367"/>
      <c r="P6367"/>
      <c r="Q6367"/>
      <c r="R6367"/>
      <c r="S6367"/>
      <c r="T6367"/>
    </row>
    <row r="6368" spans="1:20">
      <c r="A6368" t="s">
        <v>19121</v>
      </c>
      <c r="B6368" s="1" t="s">
        <v>19122</v>
      </c>
      <c r="C6368" s="2">
        <v>46093.686666666697</v>
      </c>
      <c r="D6368" s="1" t="s">
        <v>19123</v>
      </c>
      <c r="E6368" s="1" t="s">
        <v>18169</v>
      </c>
      <c r="F6368" s="2">
        <v>46067.250011574099</v>
      </c>
      <c r="L6368"/>
      <c r="M6368"/>
      <c r="N6368"/>
      <c r="O6368"/>
      <c r="P6368"/>
      <c r="Q6368"/>
      <c r="R6368"/>
      <c r="S6368"/>
      <c r="T6368"/>
    </row>
    <row r="6369" spans="1:20">
      <c r="A6369" t="s">
        <v>19124</v>
      </c>
      <c r="B6369" s="1" t="s">
        <v>19125</v>
      </c>
      <c r="C6369" s="2">
        <v>46093.6866898148</v>
      </c>
      <c r="D6369" s="1" t="s">
        <v>19126</v>
      </c>
      <c r="E6369" s="1" t="s">
        <v>18169</v>
      </c>
      <c r="F6369" s="2">
        <v>46067.291678240697</v>
      </c>
      <c r="L6369"/>
      <c r="M6369"/>
      <c r="N6369"/>
      <c r="O6369"/>
      <c r="P6369"/>
      <c r="Q6369"/>
      <c r="R6369"/>
      <c r="S6369"/>
      <c r="T6369"/>
    </row>
    <row r="6370" spans="1:20">
      <c r="A6370" t="s">
        <v>19127</v>
      </c>
      <c r="B6370" s="1" t="s">
        <v>19128</v>
      </c>
      <c r="C6370" s="2">
        <v>46093.686574074098</v>
      </c>
      <c r="D6370" s="1" t="s">
        <v>19129</v>
      </c>
      <c r="E6370" s="1" t="s">
        <v>18169</v>
      </c>
      <c r="F6370" s="2">
        <v>46067.333344907398</v>
      </c>
      <c r="L6370"/>
      <c r="M6370"/>
      <c r="N6370"/>
      <c r="O6370"/>
      <c r="P6370"/>
      <c r="Q6370"/>
      <c r="R6370"/>
      <c r="S6370"/>
      <c r="T6370"/>
    </row>
    <row r="6371" spans="1:20">
      <c r="A6371" t="s">
        <v>19130</v>
      </c>
      <c r="B6371" s="1" t="s">
        <v>19131</v>
      </c>
      <c r="C6371" s="2">
        <v>46093.686724537001</v>
      </c>
      <c r="D6371" s="1" t="s">
        <v>19132</v>
      </c>
      <c r="E6371" s="1" t="s">
        <v>18169</v>
      </c>
      <c r="F6371" s="2">
        <v>46067.375011574099</v>
      </c>
      <c r="G6371" s="3">
        <v>50.34</v>
      </c>
      <c r="H6371" s="3">
        <v>35.9</v>
      </c>
      <c r="I6371" s="3">
        <v>67.900000000000006</v>
      </c>
      <c r="J6371" s="3">
        <v>43.38</v>
      </c>
      <c r="K6371" s="3">
        <v>58.12</v>
      </c>
      <c r="L6371"/>
      <c r="M6371"/>
      <c r="N6371"/>
      <c r="O6371"/>
      <c r="P6371"/>
      <c r="Q6371"/>
      <c r="R6371"/>
      <c r="S6371"/>
      <c r="T6371"/>
    </row>
    <row r="6372" spans="1:20">
      <c r="A6372" t="s">
        <v>19133</v>
      </c>
      <c r="B6372" s="1" t="s">
        <v>19134</v>
      </c>
      <c r="C6372" s="2">
        <v>46093.686550925901</v>
      </c>
      <c r="D6372" s="1" t="s">
        <v>19135</v>
      </c>
      <c r="E6372" s="1" t="s">
        <v>18169</v>
      </c>
      <c r="F6372" s="2">
        <v>46067.416678240697</v>
      </c>
      <c r="G6372" s="3">
        <v>55.28</v>
      </c>
      <c r="H6372" s="3">
        <v>40.299999999999997</v>
      </c>
      <c r="I6372" s="3">
        <v>75.5</v>
      </c>
      <c r="J6372" s="3">
        <v>45.7</v>
      </c>
      <c r="K6372" s="3">
        <v>58.11</v>
      </c>
      <c r="L6372"/>
      <c r="M6372"/>
      <c r="N6372"/>
      <c r="O6372"/>
      <c r="P6372"/>
      <c r="Q6372"/>
      <c r="R6372"/>
      <c r="S6372"/>
      <c r="T6372"/>
    </row>
    <row r="6373" spans="1:20">
      <c r="A6373" t="s">
        <v>19136</v>
      </c>
      <c r="B6373" s="1" t="s">
        <v>19137</v>
      </c>
      <c r="C6373" s="2">
        <v>46093.686724537001</v>
      </c>
      <c r="D6373" s="1" t="s">
        <v>19138</v>
      </c>
      <c r="E6373" s="1" t="s">
        <v>18169</v>
      </c>
      <c r="F6373" s="2">
        <v>46067.458344907398</v>
      </c>
      <c r="G6373" s="3">
        <v>57.46</v>
      </c>
      <c r="H6373" s="3">
        <v>34.299999999999997</v>
      </c>
      <c r="I6373" s="3">
        <v>73.900000000000006</v>
      </c>
      <c r="J6373" s="3">
        <v>49.5</v>
      </c>
      <c r="K6373" s="3">
        <v>60.17</v>
      </c>
      <c r="L6373"/>
      <c r="M6373"/>
      <c r="N6373"/>
      <c r="O6373"/>
      <c r="P6373"/>
      <c r="Q6373"/>
      <c r="R6373"/>
      <c r="S6373"/>
      <c r="T6373"/>
    </row>
    <row r="6374" spans="1:20">
      <c r="A6374" t="s">
        <v>19139</v>
      </c>
      <c r="B6374" s="1" t="s">
        <v>19140</v>
      </c>
      <c r="C6374" s="2">
        <v>46093.686539351896</v>
      </c>
      <c r="D6374" s="1" t="s">
        <v>19141</v>
      </c>
      <c r="E6374" s="1" t="s">
        <v>18169</v>
      </c>
      <c r="F6374" s="2">
        <v>46067.500011574099</v>
      </c>
      <c r="G6374" s="3">
        <v>58.32</v>
      </c>
      <c r="H6374" s="3">
        <v>38.6</v>
      </c>
      <c r="I6374" s="3">
        <v>73.599999999999994</v>
      </c>
      <c r="J6374" s="3">
        <v>50.83</v>
      </c>
      <c r="K6374" s="3">
        <v>59.75</v>
      </c>
      <c r="L6374"/>
      <c r="M6374"/>
      <c r="N6374"/>
      <c r="O6374"/>
      <c r="P6374"/>
      <c r="Q6374"/>
      <c r="R6374"/>
      <c r="S6374"/>
      <c r="T6374"/>
    </row>
    <row r="6375" spans="1:20">
      <c r="A6375" t="s">
        <v>19142</v>
      </c>
      <c r="B6375" s="1" t="s">
        <v>19143</v>
      </c>
      <c r="C6375" s="2">
        <v>46093.6865972222</v>
      </c>
      <c r="D6375" s="1" t="s">
        <v>19144</v>
      </c>
      <c r="E6375" s="1" t="s">
        <v>18169</v>
      </c>
      <c r="F6375" s="2">
        <v>46067.541678240697</v>
      </c>
      <c r="G6375" s="3">
        <v>63.87</v>
      </c>
      <c r="H6375" s="3">
        <v>34.700000000000003</v>
      </c>
      <c r="I6375" s="3">
        <v>75.2</v>
      </c>
      <c r="J6375" s="3">
        <v>55.63</v>
      </c>
      <c r="K6375" s="3">
        <v>63.35</v>
      </c>
      <c r="L6375"/>
      <c r="M6375"/>
      <c r="N6375"/>
      <c r="O6375"/>
      <c r="P6375"/>
      <c r="Q6375"/>
      <c r="R6375"/>
      <c r="S6375"/>
      <c r="T6375"/>
    </row>
    <row r="6376" spans="1:20">
      <c r="A6376" t="s">
        <v>19145</v>
      </c>
      <c r="B6376" s="1" t="s">
        <v>19146</v>
      </c>
      <c r="C6376" s="2">
        <v>46093.686701388899</v>
      </c>
      <c r="D6376" s="1" t="s">
        <v>19147</v>
      </c>
      <c r="E6376" s="1" t="s">
        <v>18169</v>
      </c>
      <c r="F6376" s="2">
        <v>46067.583344907398</v>
      </c>
      <c r="G6376" s="3">
        <v>63.51</v>
      </c>
      <c r="H6376" s="3">
        <v>46.9</v>
      </c>
      <c r="I6376" s="3">
        <v>76.400000000000006</v>
      </c>
      <c r="J6376" s="3">
        <v>58.35</v>
      </c>
      <c r="K6376" s="3">
        <v>63.76</v>
      </c>
      <c r="L6376"/>
      <c r="M6376"/>
      <c r="N6376"/>
      <c r="O6376"/>
      <c r="P6376"/>
      <c r="Q6376"/>
      <c r="R6376"/>
      <c r="S6376"/>
      <c r="T6376"/>
    </row>
    <row r="6377" spans="1:20">
      <c r="A6377" t="s">
        <v>19148</v>
      </c>
      <c r="B6377" s="1" t="s">
        <v>19149</v>
      </c>
      <c r="C6377" s="2">
        <v>46093.6866435185</v>
      </c>
      <c r="D6377" s="1" t="s">
        <v>19150</v>
      </c>
      <c r="E6377" s="1" t="s">
        <v>18169</v>
      </c>
      <c r="F6377" s="2">
        <v>46067.625011574099</v>
      </c>
      <c r="G6377" s="3">
        <v>66.430000000000007</v>
      </c>
      <c r="H6377" s="3">
        <v>37.200000000000003</v>
      </c>
      <c r="I6377" s="3">
        <v>74.5</v>
      </c>
      <c r="J6377" s="3">
        <v>61.88</v>
      </c>
      <c r="K6377" s="3">
        <v>66.59</v>
      </c>
      <c r="L6377"/>
      <c r="M6377"/>
      <c r="N6377"/>
      <c r="O6377"/>
      <c r="P6377"/>
      <c r="Q6377"/>
      <c r="R6377"/>
      <c r="S6377"/>
      <c r="T6377"/>
    </row>
    <row r="6378" spans="1:20">
      <c r="A6378" t="s">
        <v>19151</v>
      </c>
      <c r="B6378" s="1" t="s">
        <v>19152</v>
      </c>
      <c r="C6378" s="2">
        <v>46093.686608796299</v>
      </c>
      <c r="D6378" s="1" t="s">
        <v>19153</v>
      </c>
      <c r="E6378" s="1" t="s">
        <v>18169</v>
      </c>
      <c r="F6378" s="2">
        <v>46067.666678240697</v>
      </c>
      <c r="G6378" s="3">
        <v>61.33</v>
      </c>
      <c r="H6378" s="3">
        <v>36.799999999999997</v>
      </c>
      <c r="I6378" s="3">
        <v>79.400000000000006</v>
      </c>
      <c r="J6378" s="3">
        <v>51.63</v>
      </c>
      <c r="K6378" s="3">
        <v>60.89</v>
      </c>
      <c r="L6378"/>
      <c r="M6378"/>
      <c r="N6378"/>
      <c r="O6378"/>
      <c r="P6378"/>
      <c r="Q6378"/>
      <c r="R6378"/>
      <c r="S6378"/>
      <c r="T6378"/>
    </row>
    <row r="6379" spans="1:20">
      <c r="A6379" t="s">
        <v>19154</v>
      </c>
      <c r="B6379" s="1" t="s">
        <v>19155</v>
      </c>
      <c r="C6379" s="2">
        <v>46093.686724537001</v>
      </c>
      <c r="D6379" s="1" t="s">
        <v>19156</v>
      </c>
      <c r="E6379" s="1" t="s">
        <v>18169</v>
      </c>
      <c r="F6379" s="2">
        <v>46067.708344907398</v>
      </c>
      <c r="G6379" s="3">
        <v>54.66</v>
      </c>
      <c r="H6379" s="3">
        <v>37.5</v>
      </c>
      <c r="I6379" s="3">
        <v>75.099999999999994</v>
      </c>
      <c r="J6379" s="3">
        <v>46.27</v>
      </c>
      <c r="K6379" s="3">
        <v>56.74</v>
      </c>
      <c r="L6379"/>
      <c r="M6379"/>
      <c r="N6379"/>
      <c r="O6379"/>
      <c r="P6379"/>
      <c r="Q6379"/>
      <c r="R6379"/>
      <c r="S6379"/>
      <c r="T6379"/>
    </row>
    <row r="6380" spans="1:20">
      <c r="A6380" t="s">
        <v>19157</v>
      </c>
      <c r="B6380" s="1" t="s">
        <v>19158</v>
      </c>
      <c r="C6380" s="2">
        <v>46093.686666666697</v>
      </c>
      <c r="D6380" s="1" t="s">
        <v>19159</v>
      </c>
      <c r="E6380" s="1" t="s">
        <v>18169</v>
      </c>
      <c r="F6380" s="2">
        <v>46067.750011574099</v>
      </c>
      <c r="G6380" s="3">
        <v>56.77</v>
      </c>
      <c r="H6380" s="3">
        <v>35.1</v>
      </c>
      <c r="I6380" s="3">
        <v>80.5</v>
      </c>
      <c r="J6380" s="3">
        <v>48.17</v>
      </c>
      <c r="K6380" s="3">
        <v>58.44</v>
      </c>
      <c r="L6380"/>
      <c r="M6380"/>
      <c r="N6380"/>
      <c r="O6380"/>
      <c r="P6380"/>
      <c r="Q6380"/>
      <c r="R6380"/>
      <c r="S6380"/>
      <c r="T6380"/>
    </row>
    <row r="6381" spans="1:20">
      <c r="A6381" t="s">
        <v>19160</v>
      </c>
      <c r="B6381" s="1" t="s">
        <v>19161</v>
      </c>
      <c r="C6381" s="2">
        <v>46093.686631944402</v>
      </c>
      <c r="D6381" s="1" t="s">
        <v>19162</v>
      </c>
      <c r="E6381" s="1" t="s">
        <v>18169</v>
      </c>
      <c r="F6381" s="2">
        <v>46067.791678240697</v>
      </c>
      <c r="G6381" s="3">
        <v>50.07</v>
      </c>
      <c r="H6381" s="3">
        <v>33</v>
      </c>
      <c r="I6381" s="3">
        <v>67.599999999999994</v>
      </c>
      <c r="J6381" s="3">
        <v>37.64</v>
      </c>
      <c r="K6381" s="3">
        <v>50.03</v>
      </c>
      <c r="L6381"/>
      <c r="M6381"/>
      <c r="N6381"/>
      <c r="O6381"/>
      <c r="P6381"/>
      <c r="Q6381"/>
      <c r="R6381"/>
      <c r="S6381"/>
      <c r="T6381"/>
    </row>
    <row r="6382" spans="1:20">
      <c r="A6382" t="s">
        <v>19163</v>
      </c>
      <c r="B6382" s="1" t="s">
        <v>19164</v>
      </c>
      <c r="C6382" s="2">
        <v>46093.686712962997</v>
      </c>
      <c r="D6382" s="1" t="s">
        <v>19165</v>
      </c>
      <c r="E6382" s="1" t="s">
        <v>18169</v>
      </c>
      <c r="F6382" s="2">
        <v>46067.833344907398</v>
      </c>
      <c r="G6382" s="3">
        <v>48.45</v>
      </c>
      <c r="H6382" s="3">
        <v>32.799999999999997</v>
      </c>
      <c r="I6382" s="3">
        <v>69.3</v>
      </c>
      <c r="J6382" s="3">
        <v>36.54</v>
      </c>
      <c r="K6382" s="3">
        <v>46.86</v>
      </c>
      <c r="L6382"/>
      <c r="M6382"/>
      <c r="N6382"/>
      <c r="O6382"/>
      <c r="P6382"/>
      <c r="Q6382"/>
      <c r="R6382"/>
      <c r="S6382"/>
      <c r="T6382"/>
    </row>
    <row r="6383" spans="1:20">
      <c r="A6383" t="s">
        <v>19166</v>
      </c>
      <c r="B6383" s="1" t="s">
        <v>19167</v>
      </c>
      <c r="C6383" s="2">
        <v>46093.686527777798</v>
      </c>
      <c r="D6383" s="1" t="s">
        <v>19168</v>
      </c>
      <c r="E6383" s="1" t="s">
        <v>18169</v>
      </c>
      <c r="F6383" s="2">
        <v>46067.875011574099</v>
      </c>
      <c r="G6383" s="3">
        <v>46.99</v>
      </c>
      <c r="H6383" s="3">
        <v>31.3</v>
      </c>
      <c r="I6383" s="3">
        <v>67.099999999999994</v>
      </c>
      <c r="J6383" s="3">
        <v>34.25</v>
      </c>
      <c r="K6383" s="3">
        <v>44.3</v>
      </c>
      <c r="L6383"/>
      <c r="M6383"/>
      <c r="N6383"/>
      <c r="O6383"/>
      <c r="P6383"/>
      <c r="Q6383"/>
      <c r="R6383"/>
      <c r="S6383"/>
      <c r="T6383"/>
    </row>
    <row r="6384" spans="1:20">
      <c r="A6384" t="s">
        <v>19169</v>
      </c>
      <c r="B6384" s="1" t="s">
        <v>19170</v>
      </c>
      <c r="C6384" s="2">
        <v>46093.686701388899</v>
      </c>
      <c r="D6384" s="1" t="s">
        <v>19171</v>
      </c>
      <c r="E6384" s="1" t="s">
        <v>18169</v>
      </c>
      <c r="F6384" s="2">
        <v>46067.916678240697</v>
      </c>
      <c r="G6384" s="3">
        <v>43.35</v>
      </c>
      <c r="H6384" s="3">
        <v>30</v>
      </c>
      <c r="I6384" s="3">
        <v>65.7</v>
      </c>
      <c r="J6384" s="3">
        <v>33.46</v>
      </c>
      <c r="K6384" s="3">
        <v>40.729999999999997</v>
      </c>
      <c r="L6384"/>
      <c r="M6384"/>
      <c r="N6384"/>
      <c r="O6384"/>
      <c r="P6384"/>
      <c r="Q6384"/>
      <c r="R6384"/>
      <c r="S6384"/>
      <c r="T6384"/>
    </row>
    <row r="6385" spans="1:20">
      <c r="A6385" t="s">
        <v>19172</v>
      </c>
      <c r="B6385" s="1" t="s">
        <v>19173</v>
      </c>
      <c r="C6385" s="2">
        <v>46093.686562499999</v>
      </c>
      <c r="D6385" s="1" t="s">
        <v>19174</v>
      </c>
      <c r="E6385" s="1" t="s">
        <v>18169</v>
      </c>
      <c r="F6385" s="2">
        <v>46067.958344907398</v>
      </c>
      <c r="G6385" s="3">
        <v>42.58</v>
      </c>
      <c r="H6385" s="3">
        <v>28.6</v>
      </c>
      <c r="I6385" s="3">
        <v>68</v>
      </c>
      <c r="J6385" s="3">
        <v>32.4</v>
      </c>
      <c r="K6385" s="3">
        <v>38.08</v>
      </c>
      <c r="L6385"/>
      <c r="M6385"/>
      <c r="N6385"/>
      <c r="O6385"/>
      <c r="P6385"/>
      <c r="Q6385"/>
      <c r="R6385"/>
      <c r="S6385"/>
      <c r="T6385"/>
    </row>
    <row r="6386" spans="1:20">
      <c r="A6386" t="s">
        <v>19175</v>
      </c>
      <c r="B6386" s="1" t="s">
        <v>19176</v>
      </c>
      <c r="C6386" s="2">
        <v>46093.686527777798</v>
      </c>
      <c r="D6386" s="1" t="s">
        <v>19177</v>
      </c>
      <c r="E6386" s="1" t="s">
        <v>18169</v>
      </c>
      <c r="F6386" s="2">
        <v>46068.000011574099</v>
      </c>
      <c r="G6386" s="3">
        <v>41.63</v>
      </c>
      <c r="H6386" s="3">
        <v>28.9</v>
      </c>
      <c r="I6386" s="3">
        <v>64.3</v>
      </c>
      <c r="J6386" s="3">
        <v>32.81</v>
      </c>
      <c r="K6386" s="3">
        <v>37.950000000000003</v>
      </c>
      <c r="L6386"/>
      <c r="M6386"/>
      <c r="N6386"/>
      <c r="O6386"/>
      <c r="P6386"/>
      <c r="Q6386"/>
      <c r="R6386"/>
      <c r="S6386"/>
      <c r="T6386"/>
    </row>
    <row r="6387" spans="1:20">
      <c r="A6387" t="s">
        <v>19178</v>
      </c>
      <c r="B6387" s="1" t="s">
        <v>19179</v>
      </c>
      <c r="C6387" s="2">
        <v>46093.686620370398</v>
      </c>
      <c r="D6387" s="1" t="s">
        <v>19180</v>
      </c>
      <c r="E6387" s="1" t="s">
        <v>18169</v>
      </c>
      <c r="F6387" s="2">
        <v>46068.041678240697</v>
      </c>
      <c r="G6387" s="3">
        <v>41.76</v>
      </c>
      <c r="H6387" s="3">
        <v>28.5</v>
      </c>
      <c r="I6387" s="3">
        <v>68.900000000000006</v>
      </c>
      <c r="J6387" s="3">
        <v>31.33</v>
      </c>
      <c r="K6387" s="3">
        <v>37.54</v>
      </c>
      <c r="L6387"/>
      <c r="M6387"/>
      <c r="N6387"/>
      <c r="O6387"/>
      <c r="P6387"/>
      <c r="Q6387"/>
      <c r="R6387"/>
      <c r="S6387"/>
      <c r="T6387"/>
    </row>
    <row r="6388" spans="1:20">
      <c r="A6388" t="s">
        <v>19181</v>
      </c>
      <c r="B6388" s="1" t="s">
        <v>19182</v>
      </c>
      <c r="C6388" s="2">
        <v>46093.686712962997</v>
      </c>
      <c r="D6388" s="1" t="s">
        <v>19183</v>
      </c>
      <c r="E6388" s="1" t="s">
        <v>18169</v>
      </c>
      <c r="F6388" s="2">
        <v>46068.083344907398</v>
      </c>
      <c r="G6388" s="3">
        <v>39.090000000000003</v>
      </c>
      <c r="H6388" s="3">
        <v>29</v>
      </c>
      <c r="I6388" s="3">
        <v>65</v>
      </c>
      <c r="J6388" s="3">
        <v>35.380000000000003</v>
      </c>
      <c r="K6388" s="3">
        <v>39.619999999999997</v>
      </c>
      <c r="L6388"/>
      <c r="M6388"/>
      <c r="N6388"/>
      <c r="O6388"/>
      <c r="P6388"/>
      <c r="Q6388"/>
      <c r="R6388"/>
      <c r="S6388"/>
      <c r="T6388"/>
    </row>
    <row r="6389" spans="1:20">
      <c r="A6389" t="s">
        <v>19184</v>
      </c>
      <c r="B6389" s="1" t="s">
        <v>19185</v>
      </c>
      <c r="C6389" s="2">
        <v>46093.686655092599</v>
      </c>
      <c r="D6389" s="1" t="s">
        <v>19186</v>
      </c>
      <c r="E6389" s="1" t="s">
        <v>18169</v>
      </c>
      <c r="F6389" s="2">
        <v>46068.125011574099</v>
      </c>
      <c r="G6389" s="3">
        <v>41.87</v>
      </c>
      <c r="H6389" s="3">
        <v>33.299999999999997</v>
      </c>
      <c r="I6389" s="3">
        <v>64.400000000000006</v>
      </c>
      <c r="J6389" s="3">
        <v>37.25</v>
      </c>
      <c r="K6389" s="3">
        <v>42.5</v>
      </c>
      <c r="L6389"/>
      <c r="M6389"/>
      <c r="N6389"/>
      <c r="O6389"/>
      <c r="P6389"/>
      <c r="Q6389"/>
      <c r="R6389"/>
      <c r="S6389"/>
      <c r="T6389"/>
    </row>
    <row r="6390" spans="1:20">
      <c r="A6390" t="s">
        <v>19187</v>
      </c>
      <c r="B6390" s="1" t="s">
        <v>19188</v>
      </c>
      <c r="C6390" s="2">
        <v>46093.686666666697</v>
      </c>
      <c r="D6390" s="1" t="s">
        <v>19189</v>
      </c>
      <c r="E6390" s="1" t="s">
        <v>18169</v>
      </c>
      <c r="F6390" s="2">
        <v>46068.166678240697</v>
      </c>
      <c r="G6390" s="3">
        <v>39.78</v>
      </c>
      <c r="H6390" s="3">
        <v>31.3</v>
      </c>
      <c r="I6390" s="3">
        <v>61.2</v>
      </c>
      <c r="J6390" s="3">
        <v>36.17</v>
      </c>
      <c r="K6390" s="3">
        <v>40.229999999999997</v>
      </c>
      <c r="L6390"/>
      <c r="M6390"/>
      <c r="N6390"/>
      <c r="O6390"/>
      <c r="P6390"/>
      <c r="Q6390"/>
      <c r="R6390"/>
      <c r="S6390"/>
      <c r="T6390"/>
    </row>
    <row r="6391" spans="1:20">
      <c r="A6391" t="s">
        <v>19190</v>
      </c>
      <c r="B6391" s="1" t="s">
        <v>19191</v>
      </c>
      <c r="C6391" s="2">
        <v>46093.686666666697</v>
      </c>
      <c r="D6391" s="1" t="s">
        <v>19192</v>
      </c>
      <c r="E6391" s="1" t="s">
        <v>18169</v>
      </c>
      <c r="F6391" s="2">
        <v>46068.208344907398</v>
      </c>
      <c r="G6391" s="3">
        <v>44.3</v>
      </c>
      <c r="H6391" s="3">
        <v>34</v>
      </c>
      <c r="I6391" s="3">
        <v>66.900000000000006</v>
      </c>
      <c r="J6391" s="3">
        <v>37.78</v>
      </c>
      <c r="K6391" s="3">
        <v>43</v>
      </c>
      <c r="L6391"/>
      <c r="M6391"/>
      <c r="N6391"/>
      <c r="O6391"/>
      <c r="P6391"/>
      <c r="Q6391"/>
      <c r="R6391"/>
      <c r="S6391"/>
      <c r="T6391"/>
    </row>
    <row r="6392" spans="1:20">
      <c r="A6392" t="s">
        <v>19193</v>
      </c>
      <c r="B6392" s="1" t="s">
        <v>19194</v>
      </c>
      <c r="C6392" s="2">
        <v>46093.686608796299</v>
      </c>
      <c r="D6392" s="1" t="s">
        <v>19195</v>
      </c>
      <c r="E6392" s="1" t="s">
        <v>18169</v>
      </c>
      <c r="F6392" s="2">
        <v>46068.250011574099</v>
      </c>
      <c r="G6392" s="3">
        <v>46.91</v>
      </c>
      <c r="H6392" s="3">
        <v>33.6</v>
      </c>
      <c r="I6392" s="3">
        <v>68.8</v>
      </c>
      <c r="J6392" s="3">
        <v>38.03</v>
      </c>
      <c r="K6392" s="3">
        <v>44.71</v>
      </c>
      <c r="L6392"/>
      <c r="M6392"/>
      <c r="N6392"/>
      <c r="O6392"/>
      <c r="P6392"/>
      <c r="Q6392"/>
      <c r="R6392"/>
      <c r="S6392"/>
      <c r="T6392"/>
    </row>
    <row r="6393" spans="1:20">
      <c r="A6393" t="s">
        <v>19196</v>
      </c>
      <c r="B6393" s="1" t="s">
        <v>19197</v>
      </c>
      <c r="C6393" s="2">
        <v>46093.686666666697</v>
      </c>
      <c r="D6393" s="1" t="s">
        <v>19198</v>
      </c>
      <c r="E6393" s="1" t="s">
        <v>18169</v>
      </c>
      <c r="F6393" s="2">
        <v>46068.291678240697</v>
      </c>
      <c r="G6393" s="3">
        <v>47.55</v>
      </c>
      <c r="H6393" s="3">
        <v>36</v>
      </c>
      <c r="I6393" s="3">
        <v>65</v>
      </c>
      <c r="J6393" s="3">
        <v>42.67</v>
      </c>
      <c r="K6393" s="3">
        <v>49.55</v>
      </c>
      <c r="L6393"/>
      <c r="M6393"/>
      <c r="N6393"/>
      <c r="O6393"/>
      <c r="P6393"/>
      <c r="Q6393"/>
      <c r="R6393"/>
      <c r="S6393"/>
      <c r="T6393"/>
    </row>
    <row r="6394" spans="1:20">
      <c r="A6394" t="s">
        <v>19199</v>
      </c>
      <c r="B6394" s="1" t="s">
        <v>19200</v>
      </c>
      <c r="C6394" s="2">
        <v>46093.686666666697</v>
      </c>
      <c r="D6394" s="1" t="s">
        <v>19201</v>
      </c>
      <c r="E6394" s="1" t="s">
        <v>18169</v>
      </c>
      <c r="F6394" s="2">
        <v>46068.333344907398</v>
      </c>
      <c r="G6394" s="3">
        <v>50.24</v>
      </c>
      <c r="H6394" s="3">
        <v>37</v>
      </c>
      <c r="I6394" s="3">
        <v>78</v>
      </c>
      <c r="J6394" s="3">
        <v>42.1</v>
      </c>
      <c r="K6394" s="3">
        <v>51.76</v>
      </c>
      <c r="L6394"/>
      <c r="M6394"/>
      <c r="N6394"/>
      <c r="O6394"/>
      <c r="P6394"/>
      <c r="Q6394"/>
      <c r="R6394"/>
      <c r="S6394"/>
      <c r="T6394"/>
    </row>
    <row r="6395" spans="1:20">
      <c r="A6395" t="s">
        <v>19202</v>
      </c>
      <c r="B6395" s="1" t="s">
        <v>19203</v>
      </c>
      <c r="C6395" s="2">
        <v>46093.686562499999</v>
      </c>
      <c r="D6395" s="1" t="s">
        <v>19204</v>
      </c>
      <c r="E6395" s="1" t="s">
        <v>18169</v>
      </c>
      <c r="F6395" s="2">
        <v>46068.375011574099</v>
      </c>
      <c r="G6395" s="3">
        <v>60.41</v>
      </c>
      <c r="H6395" s="3">
        <v>36.5</v>
      </c>
      <c r="I6395" s="3">
        <v>75.7</v>
      </c>
      <c r="J6395" s="3">
        <v>53.71</v>
      </c>
      <c r="K6395" s="3">
        <v>58.84</v>
      </c>
      <c r="L6395"/>
      <c r="M6395"/>
      <c r="N6395"/>
      <c r="O6395"/>
      <c r="P6395"/>
      <c r="Q6395"/>
      <c r="R6395"/>
      <c r="S6395"/>
      <c r="T6395"/>
    </row>
    <row r="6396" spans="1:20">
      <c r="A6396" t="s">
        <v>19205</v>
      </c>
      <c r="B6396" s="1" t="s">
        <v>19206</v>
      </c>
      <c r="C6396" s="2">
        <v>46093.686631944402</v>
      </c>
      <c r="D6396" s="1" t="s">
        <v>19207</v>
      </c>
      <c r="E6396" s="1" t="s">
        <v>18169</v>
      </c>
      <c r="F6396" s="2">
        <v>46068.416678240697</v>
      </c>
      <c r="G6396" s="3">
        <v>61.09</v>
      </c>
      <c r="H6396" s="3">
        <v>38.1</v>
      </c>
      <c r="I6396" s="3">
        <v>72.099999999999994</v>
      </c>
      <c r="J6396" s="3">
        <v>52.46</v>
      </c>
      <c r="K6396" s="3">
        <v>61.2</v>
      </c>
      <c r="L6396"/>
      <c r="M6396"/>
      <c r="N6396"/>
      <c r="O6396"/>
      <c r="P6396"/>
      <c r="Q6396"/>
      <c r="R6396"/>
      <c r="S6396"/>
      <c r="T6396"/>
    </row>
    <row r="6397" spans="1:20">
      <c r="A6397" t="s">
        <v>19208</v>
      </c>
      <c r="B6397" s="1" t="s">
        <v>19209</v>
      </c>
      <c r="C6397" s="2">
        <v>46093.686712962997</v>
      </c>
      <c r="D6397" s="1" t="s">
        <v>19210</v>
      </c>
      <c r="E6397" s="1" t="s">
        <v>18169</v>
      </c>
      <c r="F6397" s="2">
        <v>46068.458344907398</v>
      </c>
      <c r="G6397" s="3">
        <v>56.01</v>
      </c>
      <c r="H6397" s="3">
        <v>39.4</v>
      </c>
      <c r="I6397" s="3">
        <v>79.599999999999994</v>
      </c>
      <c r="J6397" s="3">
        <v>45.49</v>
      </c>
      <c r="K6397" s="3">
        <v>58.33</v>
      </c>
      <c r="L6397"/>
      <c r="M6397"/>
      <c r="N6397"/>
      <c r="O6397"/>
      <c r="P6397"/>
      <c r="Q6397"/>
      <c r="R6397"/>
      <c r="S6397"/>
      <c r="T6397"/>
    </row>
    <row r="6398" spans="1:20">
      <c r="A6398" t="s">
        <v>19211</v>
      </c>
      <c r="B6398" s="1" t="s">
        <v>19212</v>
      </c>
      <c r="C6398" s="2">
        <v>46093.686655092599</v>
      </c>
      <c r="D6398" s="1" t="s">
        <v>19213</v>
      </c>
      <c r="E6398" s="1" t="s">
        <v>18169</v>
      </c>
      <c r="F6398" s="2">
        <v>46068.500011574099</v>
      </c>
      <c r="G6398" s="3">
        <v>54.13</v>
      </c>
      <c r="H6398" s="3">
        <v>35.1</v>
      </c>
      <c r="I6398" s="3">
        <v>72.099999999999994</v>
      </c>
      <c r="J6398" s="3">
        <v>42.35</v>
      </c>
      <c r="K6398" s="3">
        <v>56.69</v>
      </c>
      <c r="L6398"/>
      <c r="M6398"/>
      <c r="N6398"/>
      <c r="O6398"/>
      <c r="P6398"/>
      <c r="Q6398"/>
      <c r="R6398"/>
      <c r="S6398"/>
      <c r="T6398"/>
    </row>
    <row r="6399" spans="1:20">
      <c r="A6399" t="s">
        <v>19214</v>
      </c>
      <c r="B6399" s="1" t="s">
        <v>19215</v>
      </c>
      <c r="C6399" s="2">
        <v>46093.686574074098</v>
      </c>
      <c r="D6399" s="1" t="s">
        <v>19216</v>
      </c>
      <c r="E6399" s="1" t="s">
        <v>18169</v>
      </c>
      <c r="F6399" s="2">
        <v>46068.541678240697</v>
      </c>
      <c r="G6399" s="3">
        <v>52.93</v>
      </c>
      <c r="H6399" s="3">
        <v>35.4</v>
      </c>
      <c r="I6399" s="3">
        <v>69.599999999999994</v>
      </c>
      <c r="J6399" s="3">
        <v>40.6</v>
      </c>
      <c r="K6399" s="3">
        <v>55.96</v>
      </c>
      <c r="L6399"/>
      <c r="M6399"/>
      <c r="N6399"/>
      <c r="O6399"/>
      <c r="P6399"/>
      <c r="Q6399"/>
      <c r="R6399"/>
      <c r="S6399"/>
      <c r="T6399"/>
    </row>
    <row r="6400" spans="1:20">
      <c r="A6400" t="s">
        <v>19217</v>
      </c>
      <c r="B6400" s="1" t="s">
        <v>19218</v>
      </c>
      <c r="C6400" s="2">
        <v>46093.686620370398</v>
      </c>
      <c r="D6400" s="1" t="s">
        <v>19219</v>
      </c>
      <c r="E6400" s="1" t="s">
        <v>18169</v>
      </c>
      <c r="F6400" s="2">
        <v>46068.583344907398</v>
      </c>
      <c r="G6400" s="3">
        <v>53.13</v>
      </c>
      <c r="H6400" s="3">
        <v>35.200000000000003</v>
      </c>
      <c r="I6400" s="3">
        <v>70</v>
      </c>
      <c r="J6400" s="3">
        <v>40.71</v>
      </c>
      <c r="K6400" s="3">
        <v>56.13</v>
      </c>
      <c r="L6400"/>
      <c r="M6400"/>
      <c r="N6400"/>
      <c r="O6400"/>
      <c r="P6400"/>
      <c r="Q6400"/>
      <c r="R6400"/>
      <c r="S6400"/>
      <c r="T6400"/>
    </row>
    <row r="6401" spans="1:20">
      <c r="A6401" t="s">
        <v>19220</v>
      </c>
      <c r="B6401" s="1" t="s">
        <v>19221</v>
      </c>
      <c r="C6401" s="2">
        <v>46093.686608796299</v>
      </c>
      <c r="D6401" s="1" t="s">
        <v>19222</v>
      </c>
      <c r="E6401" s="1" t="s">
        <v>18169</v>
      </c>
      <c r="F6401" s="2">
        <v>46068.625011574099</v>
      </c>
      <c r="G6401" s="3">
        <v>54.72</v>
      </c>
      <c r="H6401" s="3">
        <v>36.6</v>
      </c>
      <c r="I6401" s="3">
        <v>68.3</v>
      </c>
      <c r="J6401" s="3">
        <v>44.64</v>
      </c>
      <c r="K6401" s="3">
        <v>56.29</v>
      </c>
      <c r="L6401"/>
      <c r="M6401"/>
      <c r="N6401"/>
      <c r="O6401"/>
      <c r="P6401"/>
      <c r="Q6401"/>
      <c r="R6401"/>
      <c r="S6401"/>
      <c r="T6401"/>
    </row>
    <row r="6402" spans="1:20">
      <c r="A6402" t="s">
        <v>19223</v>
      </c>
      <c r="B6402" s="1" t="s">
        <v>19224</v>
      </c>
      <c r="C6402" s="2">
        <v>46093.6866898148</v>
      </c>
      <c r="D6402" s="1" t="s">
        <v>19225</v>
      </c>
      <c r="E6402" s="1" t="s">
        <v>18169</v>
      </c>
      <c r="F6402" s="2">
        <v>46068.666678240697</v>
      </c>
      <c r="G6402" s="3">
        <v>52.26</v>
      </c>
      <c r="H6402" s="3">
        <v>38</v>
      </c>
      <c r="I6402" s="3">
        <v>68.099999999999994</v>
      </c>
      <c r="J6402" s="3">
        <v>42.58</v>
      </c>
      <c r="K6402" s="3">
        <v>54.3</v>
      </c>
      <c r="L6402"/>
      <c r="M6402"/>
      <c r="N6402"/>
      <c r="O6402"/>
      <c r="P6402"/>
      <c r="Q6402"/>
      <c r="R6402"/>
      <c r="S6402"/>
      <c r="T6402"/>
    </row>
    <row r="6403" spans="1:20">
      <c r="A6403" t="s">
        <v>19226</v>
      </c>
      <c r="B6403" s="1" t="s">
        <v>19227</v>
      </c>
      <c r="C6403" s="2">
        <v>46093.6866435185</v>
      </c>
      <c r="D6403" s="1" t="s">
        <v>19228</v>
      </c>
      <c r="E6403" s="1" t="s">
        <v>18169</v>
      </c>
      <c r="F6403" s="2">
        <v>46068.708344907398</v>
      </c>
      <c r="G6403" s="3">
        <v>52.81</v>
      </c>
      <c r="H6403" s="3">
        <v>36.799999999999997</v>
      </c>
      <c r="I6403" s="3">
        <v>68.599999999999994</v>
      </c>
      <c r="J6403" s="3">
        <v>41.52</v>
      </c>
      <c r="K6403" s="3">
        <v>55.24</v>
      </c>
      <c r="L6403"/>
      <c r="M6403"/>
      <c r="N6403"/>
      <c r="O6403"/>
      <c r="P6403"/>
      <c r="Q6403"/>
      <c r="R6403"/>
      <c r="S6403"/>
      <c r="T6403"/>
    </row>
    <row r="6404" spans="1:20">
      <c r="A6404" t="s">
        <v>19229</v>
      </c>
      <c r="B6404" s="1" t="s">
        <v>19230</v>
      </c>
      <c r="C6404" s="2">
        <v>46093.6865972222</v>
      </c>
      <c r="D6404" s="1" t="s">
        <v>19231</v>
      </c>
      <c r="E6404" s="1" t="s">
        <v>18169</v>
      </c>
      <c r="F6404" s="2">
        <v>46068.750011574099</v>
      </c>
      <c r="G6404" s="3">
        <v>51.39</v>
      </c>
      <c r="H6404" s="3">
        <v>37.4</v>
      </c>
      <c r="I6404" s="3">
        <v>68.2</v>
      </c>
      <c r="J6404" s="3">
        <v>40.56</v>
      </c>
      <c r="K6404" s="3">
        <v>51.15</v>
      </c>
      <c r="L6404"/>
      <c r="M6404"/>
      <c r="N6404"/>
      <c r="O6404"/>
      <c r="P6404"/>
      <c r="Q6404"/>
      <c r="R6404"/>
      <c r="S6404"/>
      <c r="T6404"/>
    </row>
    <row r="6405" spans="1:20">
      <c r="A6405" t="s">
        <v>19232</v>
      </c>
      <c r="B6405" s="1" t="s">
        <v>19233</v>
      </c>
      <c r="C6405" s="2">
        <v>46093.686678240701</v>
      </c>
      <c r="D6405" s="1" t="s">
        <v>19234</v>
      </c>
      <c r="E6405" s="1" t="s">
        <v>18169</v>
      </c>
      <c r="F6405" s="2">
        <v>46068.791678240697</v>
      </c>
      <c r="G6405" s="3">
        <v>48.7</v>
      </c>
      <c r="H6405" s="3">
        <v>36.9</v>
      </c>
      <c r="I6405" s="3">
        <v>66.900000000000006</v>
      </c>
      <c r="J6405" s="3">
        <v>39.64</v>
      </c>
      <c r="K6405" s="3">
        <v>48.31</v>
      </c>
      <c r="L6405"/>
      <c r="M6405"/>
      <c r="N6405"/>
      <c r="O6405"/>
      <c r="P6405"/>
      <c r="Q6405"/>
      <c r="R6405"/>
      <c r="S6405"/>
      <c r="T6405"/>
    </row>
    <row r="6406" spans="1:20">
      <c r="A6406" t="s">
        <v>19235</v>
      </c>
      <c r="B6406" s="1" t="s">
        <v>19236</v>
      </c>
      <c r="C6406" s="2">
        <v>46093.686527777798</v>
      </c>
      <c r="D6406" s="1" t="s">
        <v>19237</v>
      </c>
      <c r="E6406" s="1" t="s">
        <v>18169</v>
      </c>
      <c r="F6406" s="2">
        <v>46068.833344907398</v>
      </c>
      <c r="G6406" s="3">
        <v>48.1</v>
      </c>
      <c r="H6406" s="3">
        <v>35.799999999999997</v>
      </c>
      <c r="I6406" s="3">
        <v>69</v>
      </c>
      <c r="J6406" s="3">
        <v>38.57</v>
      </c>
      <c r="K6406" s="3">
        <v>46.58</v>
      </c>
      <c r="L6406"/>
      <c r="M6406"/>
      <c r="N6406"/>
      <c r="O6406"/>
      <c r="P6406"/>
      <c r="Q6406"/>
      <c r="R6406"/>
      <c r="S6406"/>
      <c r="T6406"/>
    </row>
    <row r="6407" spans="1:20">
      <c r="A6407" t="s">
        <v>19238</v>
      </c>
      <c r="B6407" s="1" t="s">
        <v>19239</v>
      </c>
      <c r="C6407" s="2">
        <v>46093.686678240701</v>
      </c>
      <c r="D6407" s="1" t="s">
        <v>19240</v>
      </c>
      <c r="E6407" s="1" t="s">
        <v>18169</v>
      </c>
      <c r="F6407" s="2">
        <v>46068.875011574099</v>
      </c>
      <c r="G6407" s="3">
        <v>48.12</v>
      </c>
      <c r="H6407" s="3">
        <v>35.5</v>
      </c>
      <c r="I6407" s="3">
        <v>69.599999999999994</v>
      </c>
      <c r="J6407" s="3">
        <v>39.15</v>
      </c>
      <c r="K6407" s="3">
        <v>45.41</v>
      </c>
      <c r="L6407"/>
      <c r="M6407"/>
      <c r="N6407"/>
      <c r="O6407"/>
      <c r="P6407"/>
      <c r="Q6407"/>
      <c r="R6407"/>
      <c r="S6407"/>
      <c r="T6407"/>
    </row>
    <row r="6408" spans="1:20">
      <c r="A6408" t="s">
        <v>19241</v>
      </c>
      <c r="B6408" s="1" t="s">
        <v>19242</v>
      </c>
      <c r="C6408" s="2">
        <v>46093.686724537001</v>
      </c>
      <c r="D6408" s="1" t="s">
        <v>19243</v>
      </c>
      <c r="E6408" s="1" t="s">
        <v>18169</v>
      </c>
      <c r="F6408" s="2">
        <v>46068.916678240697</v>
      </c>
      <c r="G6408" s="3">
        <v>46.02</v>
      </c>
      <c r="H6408" s="3">
        <v>35.4</v>
      </c>
      <c r="I6408" s="3">
        <v>67.3</v>
      </c>
      <c r="J6408" s="3">
        <v>39.049999999999997</v>
      </c>
      <c r="K6408" s="3">
        <v>44.9</v>
      </c>
      <c r="L6408"/>
      <c r="M6408"/>
      <c r="N6408"/>
      <c r="O6408"/>
      <c r="P6408"/>
      <c r="Q6408"/>
      <c r="R6408"/>
      <c r="S6408"/>
      <c r="T6408"/>
    </row>
    <row r="6409" spans="1:20">
      <c r="A6409" t="s">
        <v>19244</v>
      </c>
      <c r="B6409" s="1" t="s">
        <v>19245</v>
      </c>
      <c r="C6409" s="2">
        <v>46093.686666666697</v>
      </c>
      <c r="D6409" s="1" t="s">
        <v>19246</v>
      </c>
      <c r="E6409" s="1" t="s">
        <v>18169</v>
      </c>
      <c r="F6409" s="2">
        <v>46068.958344907398</v>
      </c>
      <c r="G6409" s="3">
        <v>36.75</v>
      </c>
      <c r="H6409" s="3">
        <v>31.6</v>
      </c>
      <c r="I6409" s="3">
        <v>47.9</v>
      </c>
      <c r="J6409" s="3">
        <v>35.31</v>
      </c>
      <c r="K6409" s="3">
        <v>37.47</v>
      </c>
      <c r="L6409"/>
      <c r="M6409"/>
      <c r="N6409"/>
      <c r="O6409"/>
      <c r="P6409"/>
      <c r="Q6409"/>
      <c r="R6409"/>
      <c r="S6409"/>
      <c r="T6409"/>
    </row>
    <row r="6410" spans="1:20">
      <c r="A6410" t="s">
        <v>19247</v>
      </c>
      <c r="B6410" s="1" t="s">
        <v>19248</v>
      </c>
      <c r="C6410" s="2">
        <v>46093.686678240701</v>
      </c>
      <c r="D6410" s="1" t="s">
        <v>19249</v>
      </c>
      <c r="E6410" s="1" t="s">
        <v>18169</v>
      </c>
      <c r="F6410" s="2">
        <v>46069.000011574099</v>
      </c>
      <c r="G6410" s="3">
        <v>40.770000000000003</v>
      </c>
      <c r="H6410" s="3">
        <v>31.6</v>
      </c>
      <c r="I6410" s="3">
        <v>69.7</v>
      </c>
      <c r="J6410" s="3">
        <v>34.47</v>
      </c>
      <c r="K6410" s="3">
        <v>37.549999999999997</v>
      </c>
      <c r="L6410"/>
      <c r="M6410"/>
      <c r="N6410"/>
      <c r="O6410"/>
      <c r="P6410"/>
      <c r="Q6410"/>
      <c r="R6410"/>
      <c r="S6410"/>
      <c r="T6410"/>
    </row>
    <row r="6411" spans="1:20">
      <c r="A6411" t="s">
        <v>19250</v>
      </c>
      <c r="B6411" s="1" t="s">
        <v>19251</v>
      </c>
      <c r="C6411" s="2">
        <v>46093.686701388899</v>
      </c>
      <c r="D6411" s="1" t="s">
        <v>19252</v>
      </c>
      <c r="E6411" s="1" t="s">
        <v>18169</v>
      </c>
      <c r="F6411" s="2">
        <v>46069.041678240697</v>
      </c>
      <c r="G6411" s="3">
        <v>40.409999999999997</v>
      </c>
      <c r="H6411" s="3">
        <v>29.3</v>
      </c>
      <c r="I6411" s="3">
        <v>66.900000000000006</v>
      </c>
      <c r="J6411" s="3">
        <v>34.96</v>
      </c>
      <c r="K6411" s="3">
        <v>39.11</v>
      </c>
      <c r="L6411"/>
      <c r="M6411"/>
      <c r="N6411"/>
      <c r="O6411"/>
      <c r="P6411"/>
      <c r="Q6411"/>
      <c r="R6411"/>
      <c r="S6411"/>
      <c r="T6411"/>
    </row>
    <row r="6412" spans="1:20">
      <c r="A6412" t="s">
        <v>19253</v>
      </c>
      <c r="B6412" s="1" t="s">
        <v>19254</v>
      </c>
      <c r="C6412" s="2">
        <v>46093.686539351896</v>
      </c>
      <c r="D6412" s="1" t="s">
        <v>19255</v>
      </c>
      <c r="E6412" s="1" t="s">
        <v>18169</v>
      </c>
      <c r="F6412" s="2">
        <v>46069.083344907398</v>
      </c>
      <c r="G6412" s="3">
        <v>35.94</v>
      </c>
      <c r="H6412" s="3">
        <v>31.5</v>
      </c>
      <c r="I6412" s="3">
        <v>41.4</v>
      </c>
      <c r="J6412" s="3">
        <v>34.74</v>
      </c>
      <c r="K6412" s="3">
        <v>36.83</v>
      </c>
      <c r="L6412"/>
      <c r="M6412"/>
      <c r="N6412"/>
      <c r="O6412"/>
      <c r="P6412"/>
      <c r="Q6412"/>
      <c r="R6412"/>
      <c r="S6412"/>
      <c r="T6412"/>
    </row>
    <row r="6413" spans="1:20">
      <c r="A6413" t="s">
        <v>19256</v>
      </c>
      <c r="B6413" s="1" t="s">
        <v>19257</v>
      </c>
      <c r="C6413" s="2">
        <v>46093.686550925901</v>
      </c>
      <c r="D6413" s="1" t="s">
        <v>19258</v>
      </c>
      <c r="E6413" s="1" t="s">
        <v>18169</v>
      </c>
      <c r="F6413" s="2">
        <v>46069.125011574099</v>
      </c>
      <c r="G6413" s="3">
        <v>35.19</v>
      </c>
      <c r="H6413" s="3">
        <v>30.7</v>
      </c>
      <c r="I6413" s="3">
        <v>60.1</v>
      </c>
      <c r="J6413" s="3">
        <v>32.840000000000003</v>
      </c>
      <c r="K6413" s="3">
        <v>34.450000000000003</v>
      </c>
      <c r="L6413"/>
      <c r="M6413"/>
      <c r="N6413"/>
      <c r="O6413"/>
      <c r="P6413"/>
      <c r="Q6413"/>
      <c r="R6413"/>
      <c r="S6413"/>
      <c r="T6413"/>
    </row>
    <row r="6414" spans="1:20">
      <c r="A6414" t="s">
        <v>19259</v>
      </c>
      <c r="B6414" s="1" t="s">
        <v>19260</v>
      </c>
      <c r="C6414" s="2">
        <v>46093.6865972222</v>
      </c>
      <c r="D6414" s="1" t="s">
        <v>19261</v>
      </c>
      <c r="E6414" s="1" t="s">
        <v>18169</v>
      </c>
      <c r="F6414" s="2">
        <v>46069.166678240697</v>
      </c>
      <c r="G6414" s="3">
        <v>36.700000000000003</v>
      </c>
      <c r="H6414" s="3">
        <v>31.1</v>
      </c>
      <c r="I6414" s="3">
        <v>64.5</v>
      </c>
      <c r="J6414" s="3">
        <v>32.799999999999997</v>
      </c>
      <c r="K6414" s="3">
        <v>34.69</v>
      </c>
      <c r="L6414"/>
      <c r="M6414"/>
      <c r="N6414"/>
      <c r="O6414"/>
      <c r="P6414"/>
      <c r="Q6414"/>
      <c r="R6414"/>
      <c r="S6414"/>
      <c r="T6414"/>
    </row>
    <row r="6415" spans="1:20">
      <c r="A6415" t="s">
        <v>19262</v>
      </c>
      <c r="B6415" s="1" t="s">
        <v>19263</v>
      </c>
      <c r="C6415" s="2">
        <v>46093.686712962997</v>
      </c>
      <c r="D6415" s="1" t="s">
        <v>19264</v>
      </c>
      <c r="E6415" s="1" t="s">
        <v>18169</v>
      </c>
      <c r="F6415" s="2">
        <v>46069.208344907398</v>
      </c>
      <c r="G6415" s="3">
        <v>44.16</v>
      </c>
      <c r="H6415" s="3">
        <v>33.6</v>
      </c>
      <c r="I6415" s="3">
        <v>70.3</v>
      </c>
      <c r="J6415" s="3">
        <v>38.229999999999997</v>
      </c>
      <c r="K6415" s="3">
        <v>41.28</v>
      </c>
      <c r="L6415"/>
      <c r="M6415"/>
      <c r="N6415"/>
      <c r="O6415"/>
      <c r="P6415"/>
      <c r="Q6415"/>
      <c r="R6415"/>
      <c r="S6415"/>
      <c r="T6415"/>
    </row>
    <row r="6416" spans="1:20">
      <c r="A6416" t="s">
        <v>19265</v>
      </c>
      <c r="B6416" s="1" t="s">
        <v>19266</v>
      </c>
      <c r="C6416" s="2">
        <v>46093.686655092599</v>
      </c>
      <c r="D6416" s="1" t="s">
        <v>19267</v>
      </c>
      <c r="E6416" s="1" t="s">
        <v>18169</v>
      </c>
      <c r="F6416" s="2">
        <v>46069.250011574099</v>
      </c>
      <c r="G6416" s="3">
        <v>50.74</v>
      </c>
      <c r="H6416" s="3">
        <v>37.799999999999997</v>
      </c>
      <c r="I6416" s="3">
        <v>71.8</v>
      </c>
      <c r="J6416" s="3">
        <v>41.24</v>
      </c>
      <c r="K6416" s="3">
        <v>50.29</v>
      </c>
      <c r="L6416"/>
      <c r="M6416"/>
      <c r="N6416"/>
      <c r="O6416"/>
      <c r="P6416"/>
      <c r="Q6416"/>
      <c r="R6416"/>
      <c r="S6416"/>
      <c r="T6416"/>
    </row>
    <row r="6417" spans="1:20">
      <c r="A6417" t="s">
        <v>19268</v>
      </c>
      <c r="B6417" s="1" t="s">
        <v>19269</v>
      </c>
      <c r="C6417" s="2">
        <v>46093.686574074098</v>
      </c>
      <c r="D6417" s="1" t="s">
        <v>19270</v>
      </c>
      <c r="E6417" s="1" t="s">
        <v>18169</v>
      </c>
      <c r="F6417" s="2">
        <v>46069.291678240697</v>
      </c>
      <c r="G6417" s="3">
        <v>52.95</v>
      </c>
      <c r="H6417" s="3">
        <v>39.799999999999997</v>
      </c>
      <c r="I6417" s="3">
        <v>75.8</v>
      </c>
      <c r="J6417" s="3">
        <v>44.59</v>
      </c>
      <c r="K6417" s="3">
        <v>55.07</v>
      </c>
      <c r="L6417"/>
      <c r="M6417"/>
      <c r="N6417"/>
      <c r="O6417"/>
      <c r="P6417"/>
      <c r="Q6417"/>
      <c r="R6417"/>
      <c r="S6417"/>
      <c r="T6417"/>
    </row>
    <row r="6418" spans="1:20">
      <c r="A6418" t="s">
        <v>19271</v>
      </c>
      <c r="B6418" s="1" t="s">
        <v>19272</v>
      </c>
      <c r="C6418" s="2">
        <v>46093.6865972222</v>
      </c>
      <c r="D6418" s="1" t="s">
        <v>19273</v>
      </c>
      <c r="E6418" s="1" t="s">
        <v>18169</v>
      </c>
      <c r="F6418" s="2">
        <v>46069.333344907398</v>
      </c>
      <c r="G6418" s="3">
        <v>50.53</v>
      </c>
      <c r="H6418" s="3">
        <v>42.7</v>
      </c>
      <c r="I6418" s="3">
        <v>71.8</v>
      </c>
      <c r="J6418" s="3">
        <v>47.17</v>
      </c>
      <c r="K6418" s="3">
        <v>51.55</v>
      </c>
      <c r="L6418"/>
      <c r="M6418"/>
      <c r="N6418"/>
      <c r="O6418"/>
      <c r="P6418"/>
      <c r="Q6418"/>
      <c r="R6418"/>
      <c r="S6418"/>
      <c r="T6418"/>
    </row>
    <row r="6419" spans="1:20">
      <c r="A6419" t="s">
        <v>19274</v>
      </c>
      <c r="B6419" s="1" t="s">
        <v>19275</v>
      </c>
      <c r="C6419" s="2">
        <v>46093.6867361111</v>
      </c>
      <c r="D6419" s="1" t="s">
        <v>19276</v>
      </c>
      <c r="E6419" s="1" t="s">
        <v>18169</v>
      </c>
      <c r="F6419" s="2">
        <v>46069.375011574099</v>
      </c>
      <c r="G6419" s="3">
        <v>56.28</v>
      </c>
      <c r="H6419" s="3">
        <v>46</v>
      </c>
      <c r="I6419" s="3">
        <v>79.599999999999994</v>
      </c>
      <c r="J6419" s="3">
        <v>50.96</v>
      </c>
      <c r="K6419" s="3">
        <v>57.86</v>
      </c>
      <c r="L6419"/>
      <c r="M6419"/>
      <c r="N6419"/>
      <c r="O6419"/>
      <c r="P6419"/>
      <c r="Q6419"/>
      <c r="R6419"/>
      <c r="S6419"/>
      <c r="T6419"/>
    </row>
    <row r="6420" spans="1:20">
      <c r="A6420" t="s">
        <v>19277</v>
      </c>
      <c r="B6420" s="1" t="s">
        <v>19278</v>
      </c>
      <c r="C6420" s="2">
        <v>46093.686585648102</v>
      </c>
      <c r="D6420" s="1" t="s">
        <v>19279</v>
      </c>
      <c r="E6420" s="1" t="s">
        <v>18169</v>
      </c>
      <c r="F6420" s="2">
        <v>46069.416678240697</v>
      </c>
      <c r="G6420" s="3">
        <v>57.42</v>
      </c>
      <c r="H6420" s="3">
        <v>45.2</v>
      </c>
      <c r="I6420" s="3">
        <v>70.2</v>
      </c>
      <c r="J6420" s="3">
        <v>53.64</v>
      </c>
      <c r="K6420" s="3">
        <v>57.94</v>
      </c>
      <c r="L6420"/>
      <c r="M6420"/>
      <c r="N6420"/>
      <c r="O6420"/>
      <c r="P6420"/>
      <c r="Q6420"/>
      <c r="R6420"/>
      <c r="S6420"/>
      <c r="T6420"/>
    </row>
    <row r="6421" spans="1:20">
      <c r="A6421" t="s">
        <v>19280</v>
      </c>
      <c r="B6421" s="1" t="s">
        <v>19281</v>
      </c>
      <c r="C6421" s="2">
        <v>46093.686585648102</v>
      </c>
      <c r="D6421" s="1" t="s">
        <v>19282</v>
      </c>
      <c r="E6421" s="1" t="s">
        <v>18169</v>
      </c>
      <c r="F6421" s="2">
        <v>46069.458344907398</v>
      </c>
      <c r="G6421" s="3">
        <v>55.89</v>
      </c>
      <c r="H6421" s="3">
        <v>46.7</v>
      </c>
      <c r="I6421" s="3">
        <v>71</v>
      </c>
      <c r="J6421" s="3">
        <v>51.99</v>
      </c>
      <c r="K6421" s="3">
        <v>55.43</v>
      </c>
      <c r="L6421"/>
      <c r="M6421"/>
      <c r="N6421"/>
      <c r="O6421"/>
      <c r="P6421"/>
      <c r="Q6421"/>
      <c r="R6421"/>
      <c r="S6421"/>
      <c r="T6421"/>
    </row>
    <row r="6422" spans="1:20">
      <c r="A6422" t="s">
        <v>19283</v>
      </c>
      <c r="B6422" s="1" t="s">
        <v>19284</v>
      </c>
      <c r="C6422" s="2">
        <v>46093.686585648102</v>
      </c>
      <c r="D6422" s="1" t="s">
        <v>19285</v>
      </c>
      <c r="E6422" s="1" t="s">
        <v>18169</v>
      </c>
      <c r="F6422" s="2">
        <v>46069.500011574099</v>
      </c>
      <c r="G6422" s="3">
        <v>62.16</v>
      </c>
      <c r="H6422" s="3">
        <v>47.4</v>
      </c>
      <c r="I6422" s="3">
        <v>75.599999999999994</v>
      </c>
      <c r="J6422" s="3">
        <v>57.13</v>
      </c>
      <c r="K6422" s="3">
        <v>61.95</v>
      </c>
      <c r="L6422"/>
      <c r="M6422"/>
      <c r="N6422"/>
      <c r="O6422"/>
      <c r="P6422"/>
      <c r="Q6422"/>
      <c r="R6422"/>
      <c r="S6422"/>
      <c r="T6422"/>
    </row>
    <row r="6423" spans="1:20">
      <c r="A6423" t="s">
        <v>19286</v>
      </c>
      <c r="B6423" s="1" t="s">
        <v>19287</v>
      </c>
      <c r="C6423" s="2">
        <v>46093.686562499999</v>
      </c>
      <c r="D6423" s="1" t="s">
        <v>19288</v>
      </c>
      <c r="E6423" s="1" t="s">
        <v>18169</v>
      </c>
      <c r="F6423" s="2">
        <v>46069.541678240697</v>
      </c>
      <c r="G6423" s="3">
        <v>61.93</v>
      </c>
      <c r="H6423" s="3">
        <v>45.9</v>
      </c>
      <c r="I6423" s="3">
        <v>76.599999999999994</v>
      </c>
      <c r="J6423" s="3">
        <v>54.53</v>
      </c>
      <c r="K6423" s="3">
        <v>59.18</v>
      </c>
      <c r="L6423"/>
      <c r="M6423"/>
      <c r="N6423"/>
      <c r="O6423"/>
      <c r="P6423"/>
      <c r="Q6423"/>
      <c r="R6423"/>
      <c r="S6423"/>
      <c r="T6423"/>
    </row>
    <row r="6424" spans="1:20">
      <c r="A6424" t="s">
        <v>19289</v>
      </c>
      <c r="B6424" s="1" t="s">
        <v>19290</v>
      </c>
      <c r="C6424" s="2">
        <v>46093.686585648102</v>
      </c>
      <c r="D6424" s="1" t="s">
        <v>19291</v>
      </c>
      <c r="E6424" s="1" t="s">
        <v>18169</v>
      </c>
      <c r="F6424" s="2">
        <v>46069.583344907398</v>
      </c>
      <c r="G6424" s="3">
        <v>60.49</v>
      </c>
      <c r="H6424" s="3">
        <v>48.3</v>
      </c>
      <c r="I6424" s="3">
        <v>72.7</v>
      </c>
      <c r="J6424" s="3">
        <v>57.25</v>
      </c>
      <c r="K6424" s="3">
        <v>60.72</v>
      </c>
      <c r="L6424"/>
      <c r="M6424"/>
      <c r="N6424"/>
      <c r="O6424"/>
      <c r="P6424"/>
      <c r="Q6424"/>
      <c r="R6424"/>
      <c r="S6424"/>
      <c r="T6424"/>
    </row>
    <row r="6425" spans="1:20">
      <c r="A6425" t="s">
        <v>19292</v>
      </c>
      <c r="B6425" s="1" t="s">
        <v>19293</v>
      </c>
      <c r="C6425" s="2">
        <v>46093.686631944402</v>
      </c>
      <c r="D6425" s="1" t="s">
        <v>19294</v>
      </c>
      <c r="E6425" s="1" t="s">
        <v>18169</v>
      </c>
      <c r="F6425" s="2">
        <v>46069.625011574099</v>
      </c>
      <c r="G6425" s="3">
        <v>60.62</v>
      </c>
      <c r="H6425" s="3">
        <v>47.1</v>
      </c>
      <c r="I6425" s="3">
        <v>70.099999999999994</v>
      </c>
      <c r="J6425" s="3">
        <v>55.58</v>
      </c>
      <c r="K6425" s="3">
        <v>60.48</v>
      </c>
      <c r="L6425"/>
      <c r="M6425"/>
      <c r="N6425"/>
      <c r="O6425"/>
      <c r="P6425"/>
      <c r="Q6425"/>
      <c r="R6425"/>
      <c r="S6425"/>
      <c r="T6425"/>
    </row>
    <row r="6426" spans="1:20">
      <c r="A6426" t="s">
        <v>19295</v>
      </c>
      <c r="B6426" s="1" t="s">
        <v>19296</v>
      </c>
      <c r="C6426" s="2">
        <v>46093.686574074098</v>
      </c>
      <c r="D6426" s="1" t="s">
        <v>19297</v>
      </c>
      <c r="E6426" s="1" t="s">
        <v>18169</v>
      </c>
      <c r="F6426" s="2">
        <v>46069.666678240697</v>
      </c>
      <c r="G6426" s="3">
        <v>58.71</v>
      </c>
      <c r="H6426" s="3">
        <v>37.5</v>
      </c>
      <c r="I6426" s="3">
        <v>76.2</v>
      </c>
      <c r="J6426" s="3">
        <v>45.77</v>
      </c>
      <c r="K6426" s="3">
        <v>51.85</v>
      </c>
      <c r="L6426"/>
      <c r="M6426"/>
      <c r="N6426"/>
      <c r="O6426"/>
      <c r="P6426"/>
      <c r="Q6426"/>
      <c r="R6426"/>
      <c r="S6426"/>
      <c r="T6426"/>
    </row>
    <row r="6427" spans="1:20">
      <c r="A6427" t="s">
        <v>19298</v>
      </c>
      <c r="B6427" s="1" t="s">
        <v>19299</v>
      </c>
      <c r="C6427" s="2">
        <v>46093.686539351896</v>
      </c>
      <c r="D6427" s="1" t="s">
        <v>19300</v>
      </c>
      <c r="E6427" s="1" t="s">
        <v>18169</v>
      </c>
      <c r="F6427" s="2">
        <v>46069.708344907398</v>
      </c>
      <c r="G6427" s="3">
        <v>44.17</v>
      </c>
      <c r="H6427" s="3">
        <v>37.299999999999997</v>
      </c>
      <c r="I6427" s="3">
        <v>63.7</v>
      </c>
      <c r="J6427" s="3">
        <v>40.909999999999997</v>
      </c>
      <c r="K6427" s="3">
        <v>44.93</v>
      </c>
      <c r="L6427"/>
      <c r="M6427"/>
      <c r="N6427"/>
      <c r="O6427"/>
      <c r="P6427"/>
      <c r="Q6427"/>
      <c r="R6427"/>
      <c r="S6427"/>
      <c r="T6427"/>
    </row>
    <row r="6428" spans="1:20">
      <c r="A6428" t="s">
        <v>19301</v>
      </c>
      <c r="B6428" s="1" t="s">
        <v>19302</v>
      </c>
      <c r="C6428" s="2">
        <v>46093.686527777798</v>
      </c>
      <c r="D6428" s="1" t="s">
        <v>19303</v>
      </c>
      <c r="E6428" s="1" t="s">
        <v>18169</v>
      </c>
      <c r="F6428" s="2">
        <v>46069.750011574099</v>
      </c>
      <c r="G6428" s="3">
        <v>40.119999999999997</v>
      </c>
      <c r="H6428" s="3">
        <v>35</v>
      </c>
      <c r="I6428" s="3">
        <v>58.8</v>
      </c>
      <c r="J6428" s="3">
        <v>37.72</v>
      </c>
      <c r="K6428" s="3">
        <v>40.83</v>
      </c>
      <c r="L6428"/>
      <c r="M6428"/>
      <c r="N6428"/>
      <c r="O6428"/>
      <c r="P6428"/>
      <c r="Q6428"/>
      <c r="R6428"/>
      <c r="S6428"/>
      <c r="T6428"/>
    </row>
    <row r="6429" spans="1:20">
      <c r="A6429" t="s">
        <v>19304</v>
      </c>
      <c r="B6429" s="1" t="s">
        <v>19305</v>
      </c>
      <c r="C6429" s="2">
        <v>46093.686562499999</v>
      </c>
      <c r="D6429" s="1" t="s">
        <v>19306</v>
      </c>
      <c r="E6429" s="1" t="s">
        <v>18169</v>
      </c>
      <c r="F6429" s="2">
        <v>46069.791678240697</v>
      </c>
      <c r="G6429" s="3">
        <v>39.67</v>
      </c>
      <c r="H6429" s="3">
        <v>35.299999999999997</v>
      </c>
      <c r="I6429" s="3">
        <v>57.4</v>
      </c>
      <c r="J6429" s="3">
        <v>37.11</v>
      </c>
      <c r="K6429" s="3">
        <v>40.42</v>
      </c>
      <c r="L6429"/>
      <c r="M6429"/>
      <c r="N6429"/>
      <c r="O6429"/>
      <c r="P6429"/>
      <c r="Q6429"/>
      <c r="R6429"/>
      <c r="S6429"/>
      <c r="T6429"/>
    </row>
    <row r="6430" spans="1:20">
      <c r="A6430" t="s">
        <v>19307</v>
      </c>
      <c r="B6430" s="1" t="s">
        <v>19308</v>
      </c>
      <c r="C6430" s="2">
        <v>46093.686701388899</v>
      </c>
      <c r="D6430" s="1" t="s">
        <v>19309</v>
      </c>
      <c r="E6430" s="1" t="s">
        <v>18169</v>
      </c>
      <c r="F6430" s="2">
        <v>46069.833344907398</v>
      </c>
      <c r="G6430" s="3">
        <v>43.07</v>
      </c>
      <c r="H6430" s="3">
        <v>35.200000000000003</v>
      </c>
      <c r="I6430" s="3">
        <v>59.3</v>
      </c>
      <c r="J6430" s="3">
        <v>39.33</v>
      </c>
      <c r="K6430" s="3">
        <v>42.87</v>
      </c>
      <c r="L6430"/>
      <c r="M6430"/>
      <c r="N6430"/>
      <c r="O6430"/>
      <c r="P6430"/>
      <c r="Q6430"/>
      <c r="R6430"/>
      <c r="S6430"/>
      <c r="T6430"/>
    </row>
    <row r="6431" spans="1:20">
      <c r="A6431" t="s">
        <v>19310</v>
      </c>
      <c r="B6431" s="1" t="s">
        <v>19311</v>
      </c>
      <c r="C6431" s="2">
        <v>46093.686527777798</v>
      </c>
      <c r="D6431" s="1" t="s">
        <v>19312</v>
      </c>
      <c r="E6431" s="1" t="s">
        <v>18169</v>
      </c>
      <c r="F6431" s="2">
        <v>46069.875011574099</v>
      </c>
      <c r="G6431" s="3">
        <v>44.06</v>
      </c>
      <c r="H6431" s="3">
        <v>35.299999999999997</v>
      </c>
      <c r="I6431" s="3">
        <v>64.599999999999994</v>
      </c>
      <c r="J6431" s="3">
        <v>40.79</v>
      </c>
      <c r="K6431" s="3">
        <v>44.82</v>
      </c>
      <c r="L6431"/>
      <c r="M6431"/>
      <c r="N6431"/>
      <c r="O6431"/>
      <c r="P6431"/>
      <c r="Q6431"/>
      <c r="R6431"/>
      <c r="S6431"/>
      <c r="T6431"/>
    </row>
    <row r="6432" spans="1:20">
      <c r="A6432" t="s">
        <v>19313</v>
      </c>
      <c r="B6432" s="1" t="s">
        <v>19314</v>
      </c>
      <c r="C6432" s="2">
        <v>46093.6865972222</v>
      </c>
      <c r="D6432" s="1" t="s">
        <v>19315</v>
      </c>
      <c r="E6432" s="1" t="s">
        <v>18169</v>
      </c>
      <c r="F6432" s="2">
        <v>46069.916678240697</v>
      </c>
      <c r="G6432" s="3">
        <v>42.04</v>
      </c>
      <c r="H6432" s="3">
        <v>34.1</v>
      </c>
      <c r="I6432" s="3">
        <v>59.2</v>
      </c>
      <c r="J6432" s="3">
        <v>39.01</v>
      </c>
      <c r="K6432" s="3">
        <v>42.52</v>
      </c>
      <c r="L6432"/>
      <c r="M6432"/>
      <c r="N6432"/>
      <c r="O6432"/>
      <c r="P6432"/>
      <c r="Q6432"/>
      <c r="R6432"/>
      <c r="S6432"/>
      <c r="T6432"/>
    </row>
    <row r="6433" spans="1:20">
      <c r="A6433" t="s">
        <v>19316</v>
      </c>
      <c r="B6433" s="1" t="s">
        <v>19317</v>
      </c>
      <c r="C6433" s="2">
        <v>46093.686712962997</v>
      </c>
      <c r="D6433" s="1" t="s">
        <v>19318</v>
      </c>
      <c r="E6433" s="1" t="s">
        <v>18169</v>
      </c>
      <c r="F6433" s="2">
        <v>46069.958344907398</v>
      </c>
      <c r="G6433" s="3">
        <v>44.8</v>
      </c>
      <c r="H6433" s="3">
        <v>32.799999999999997</v>
      </c>
      <c r="I6433" s="3">
        <v>60.9</v>
      </c>
      <c r="J6433" s="3">
        <v>40.33</v>
      </c>
      <c r="K6433" s="3">
        <v>44.05</v>
      </c>
      <c r="L6433"/>
      <c r="M6433"/>
      <c r="N6433"/>
      <c r="O6433"/>
      <c r="P6433"/>
      <c r="Q6433"/>
      <c r="R6433"/>
      <c r="S6433"/>
      <c r="T6433"/>
    </row>
    <row r="6434" spans="1:20">
      <c r="A6434" t="s">
        <v>19319</v>
      </c>
      <c r="B6434" s="1" t="s">
        <v>19320</v>
      </c>
      <c r="C6434" s="2">
        <v>46093.686631944402</v>
      </c>
      <c r="D6434" s="1" t="s">
        <v>19321</v>
      </c>
      <c r="E6434" s="1" t="s">
        <v>18169</v>
      </c>
      <c r="F6434" s="2">
        <v>46070.000011574099</v>
      </c>
      <c r="G6434" s="3">
        <v>43.29</v>
      </c>
      <c r="H6434" s="3">
        <v>34.4</v>
      </c>
      <c r="I6434" s="3">
        <v>67.7</v>
      </c>
      <c r="J6434" s="3">
        <v>38.97</v>
      </c>
      <c r="K6434" s="3">
        <v>42.78</v>
      </c>
      <c r="L6434"/>
      <c r="M6434"/>
      <c r="N6434"/>
      <c r="O6434"/>
      <c r="P6434"/>
      <c r="Q6434"/>
      <c r="R6434"/>
      <c r="S6434"/>
      <c r="T6434"/>
    </row>
    <row r="6435" spans="1:20">
      <c r="A6435" t="s">
        <v>19322</v>
      </c>
      <c r="B6435" s="1" t="s">
        <v>19323</v>
      </c>
      <c r="C6435" s="2">
        <v>46093.686550925901</v>
      </c>
      <c r="D6435" s="1" t="s">
        <v>19324</v>
      </c>
      <c r="E6435" s="1" t="s">
        <v>18169</v>
      </c>
      <c r="F6435" s="2">
        <v>46070.041678240697</v>
      </c>
      <c r="G6435" s="3">
        <v>40.909999999999997</v>
      </c>
      <c r="H6435" s="3">
        <v>34.6</v>
      </c>
      <c r="I6435" s="3">
        <v>49.4</v>
      </c>
      <c r="J6435" s="3">
        <v>38.97</v>
      </c>
      <c r="K6435" s="3">
        <v>41.96</v>
      </c>
      <c r="L6435"/>
      <c r="M6435"/>
      <c r="N6435"/>
      <c r="O6435"/>
      <c r="P6435"/>
      <c r="Q6435"/>
      <c r="R6435"/>
      <c r="S6435"/>
      <c r="T6435"/>
    </row>
    <row r="6436" spans="1:20">
      <c r="A6436" t="s">
        <v>19325</v>
      </c>
      <c r="B6436" s="1" t="s">
        <v>19326</v>
      </c>
      <c r="C6436" s="2">
        <v>46093.6866435185</v>
      </c>
      <c r="D6436" s="1" t="s">
        <v>19327</v>
      </c>
      <c r="E6436" s="1" t="s">
        <v>18169</v>
      </c>
      <c r="F6436" s="2">
        <v>46070.083344907398</v>
      </c>
      <c r="G6436" s="3">
        <v>41.51</v>
      </c>
      <c r="H6436" s="3">
        <v>35.9</v>
      </c>
      <c r="I6436" s="3">
        <v>52.7</v>
      </c>
      <c r="J6436" s="3">
        <v>39.81</v>
      </c>
      <c r="K6436" s="3">
        <v>42.4</v>
      </c>
      <c r="L6436"/>
      <c r="M6436"/>
      <c r="N6436"/>
      <c r="O6436"/>
      <c r="P6436"/>
      <c r="Q6436"/>
      <c r="R6436"/>
      <c r="S6436"/>
      <c r="T6436"/>
    </row>
    <row r="6437" spans="1:20">
      <c r="A6437" t="s">
        <v>19328</v>
      </c>
      <c r="B6437" s="1" t="s">
        <v>19329</v>
      </c>
      <c r="C6437" s="2">
        <v>46093.686655092599</v>
      </c>
      <c r="D6437" s="1" t="s">
        <v>19330</v>
      </c>
      <c r="E6437" s="1" t="s">
        <v>18169</v>
      </c>
      <c r="F6437" s="2">
        <v>46070.125011574099</v>
      </c>
      <c r="G6437" s="3">
        <v>38.1</v>
      </c>
      <c r="H6437" s="3">
        <v>32.700000000000003</v>
      </c>
      <c r="I6437" s="3">
        <v>46.3</v>
      </c>
      <c r="J6437" s="3">
        <v>36.229999999999997</v>
      </c>
      <c r="K6437" s="3">
        <v>37.950000000000003</v>
      </c>
      <c r="L6437"/>
      <c r="M6437"/>
      <c r="N6437"/>
      <c r="O6437"/>
      <c r="P6437"/>
      <c r="Q6437"/>
      <c r="R6437"/>
      <c r="S6437"/>
      <c r="T6437"/>
    </row>
    <row r="6438" spans="1:20">
      <c r="A6438" t="s">
        <v>19331</v>
      </c>
      <c r="B6438" s="1" t="s">
        <v>19332</v>
      </c>
      <c r="C6438" s="2">
        <v>46093.6865972222</v>
      </c>
      <c r="D6438" s="1" t="s">
        <v>19333</v>
      </c>
      <c r="E6438" s="1" t="s">
        <v>18169</v>
      </c>
      <c r="F6438" s="2">
        <v>46070.166678240697</v>
      </c>
      <c r="G6438" s="3">
        <v>37.19</v>
      </c>
      <c r="H6438" s="3">
        <v>32.4</v>
      </c>
      <c r="I6438" s="3">
        <v>44.8</v>
      </c>
      <c r="J6438" s="3">
        <v>36.130000000000003</v>
      </c>
      <c r="K6438" s="3">
        <v>37.64</v>
      </c>
      <c r="L6438"/>
      <c r="M6438"/>
      <c r="N6438"/>
      <c r="O6438"/>
      <c r="P6438"/>
      <c r="Q6438"/>
      <c r="R6438"/>
      <c r="S6438"/>
      <c r="T6438"/>
    </row>
    <row r="6439" spans="1:20">
      <c r="A6439" t="s">
        <v>19334</v>
      </c>
      <c r="B6439" s="1" t="s">
        <v>19335</v>
      </c>
      <c r="C6439" s="2">
        <v>46093.686712962997</v>
      </c>
      <c r="D6439" s="1" t="s">
        <v>19336</v>
      </c>
      <c r="E6439" s="1" t="s">
        <v>18169</v>
      </c>
      <c r="F6439" s="2">
        <v>46070.208344907398</v>
      </c>
      <c r="G6439" s="3">
        <v>38.89</v>
      </c>
      <c r="H6439" s="3">
        <v>33.700000000000003</v>
      </c>
      <c r="I6439" s="3">
        <v>55.3</v>
      </c>
      <c r="J6439" s="3">
        <v>36.47</v>
      </c>
      <c r="K6439" s="3">
        <v>39.090000000000003</v>
      </c>
      <c r="L6439"/>
      <c r="M6439"/>
      <c r="N6439"/>
      <c r="O6439"/>
      <c r="P6439"/>
      <c r="Q6439"/>
      <c r="R6439"/>
      <c r="S6439"/>
      <c r="T6439"/>
    </row>
    <row r="6440" spans="1:20">
      <c r="A6440" t="s">
        <v>19337</v>
      </c>
      <c r="B6440" s="1" t="s">
        <v>19338</v>
      </c>
      <c r="C6440" s="2">
        <v>46093.686655092599</v>
      </c>
      <c r="D6440" s="1" t="s">
        <v>19339</v>
      </c>
      <c r="E6440" s="1" t="s">
        <v>18169</v>
      </c>
      <c r="F6440" s="2">
        <v>46070.250011574099</v>
      </c>
      <c r="G6440" s="3">
        <v>47.83</v>
      </c>
      <c r="H6440" s="3">
        <v>35.299999999999997</v>
      </c>
      <c r="I6440" s="3">
        <v>72.400000000000006</v>
      </c>
      <c r="J6440" s="3">
        <v>39.82</v>
      </c>
      <c r="K6440" s="3">
        <v>46.48</v>
      </c>
      <c r="L6440"/>
      <c r="M6440"/>
      <c r="N6440"/>
      <c r="O6440"/>
      <c r="P6440"/>
      <c r="Q6440"/>
      <c r="R6440"/>
      <c r="S6440"/>
      <c r="T6440"/>
    </row>
    <row r="6441" spans="1:20">
      <c r="A6441" t="s">
        <v>19340</v>
      </c>
      <c r="B6441" s="1" t="s">
        <v>19341</v>
      </c>
      <c r="C6441" s="2">
        <v>46093.6866435185</v>
      </c>
      <c r="D6441" s="1" t="s">
        <v>19342</v>
      </c>
      <c r="E6441" s="1" t="s">
        <v>18169</v>
      </c>
      <c r="F6441" s="2">
        <v>46070.291678240697</v>
      </c>
      <c r="G6441" s="3">
        <v>46.49</v>
      </c>
      <c r="H6441" s="3">
        <v>39.200000000000003</v>
      </c>
      <c r="I6441" s="3">
        <v>68.099999999999994</v>
      </c>
      <c r="J6441" s="3">
        <v>42.27</v>
      </c>
      <c r="K6441" s="3">
        <v>47.49</v>
      </c>
      <c r="L6441"/>
      <c r="M6441"/>
      <c r="N6441"/>
      <c r="O6441"/>
      <c r="P6441"/>
      <c r="Q6441"/>
      <c r="R6441"/>
      <c r="S6441"/>
      <c r="T6441"/>
    </row>
    <row r="6442" spans="1:20">
      <c r="A6442" t="s">
        <v>19343</v>
      </c>
      <c r="B6442" s="1" t="s">
        <v>19344</v>
      </c>
      <c r="C6442" s="2">
        <v>46093.686608796299</v>
      </c>
      <c r="D6442" s="1" t="s">
        <v>19345</v>
      </c>
      <c r="E6442" s="1" t="s">
        <v>18169</v>
      </c>
      <c r="F6442" s="2">
        <v>46070.333344907398</v>
      </c>
      <c r="G6442" s="3">
        <v>52.94</v>
      </c>
      <c r="H6442" s="3">
        <v>41.5</v>
      </c>
      <c r="I6442" s="3">
        <v>76.599999999999994</v>
      </c>
      <c r="J6442" s="3">
        <v>47.7</v>
      </c>
      <c r="K6442" s="3">
        <v>52.89</v>
      </c>
      <c r="L6442"/>
      <c r="M6442"/>
      <c r="N6442"/>
      <c r="O6442"/>
      <c r="P6442"/>
      <c r="Q6442"/>
      <c r="R6442"/>
      <c r="S6442"/>
      <c r="T6442"/>
    </row>
    <row r="6443" spans="1:20">
      <c r="A6443" t="s">
        <v>19346</v>
      </c>
      <c r="B6443" s="1" t="s">
        <v>19347</v>
      </c>
      <c r="C6443" s="2">
        <v>46093.686585648102</v>
      </c>
      <c r="D6443" s="1" t="s">
        <v>19348</v>
      </c>
      <c r="E6443" s="1" t="s">
        <v>18169</v>
      </c>
      <c r="F6443" s="2">
        <v>46070.375011574099</v>
      </c>
      <c r="G6443" s="3">
        <v>57.94</v>
      </c>
      <c r="H6443" s="3">
        <v>46.7</v>
      </c>
      <c r="I6443" s="3">
        <v>80.599999999999994</v>
      </c>
      <c r="J6443" s="3">
        <v>52.17</v>
      </c>
      <c r="K6443" s="3">
        <v>57.88</v>
      </c>
      <c r="L6443"/>
      <c r="M6443"/>
      <c r="N6443"/>
      <c r="O6443"/>
      <c r="P6443"/>
      <c r="Q6443"/>
      <c r="R6443"/>
      <c r="S6443"/>
      <c r="T6443"/>
    </row>
    <row r="6444" spans="1:20">
      <c r="A6444" t="s">
        <v>19349</v>
      </c>
      <c r="B6444" s="1" t="s">
        <v>19350</v>
      </c>
      <c r="C6444" s="2">
        <v>46093.6866898148</v>
      </c>
      <c r="D6444" s="1" t="s">
        <v>19351</v>
      </c>
      <c r="E6444" s="1" t="s">
        <v>18169</v>
      </c>
      <c r="F6444" s="2">
        <v>46070.416678240697</v>
      </c>
      <c r="G6444" s="3">
        <v>60.85</v>
      </c>
      <c r="H6444" s="3">
        <v>46.1</v>
      </c>
      <c r="I6444" s="3">
        <v>77.2</v>
      </c>
      <c r="J6444" s="3">
        <v>55.73</v>
      </c>
      <c r="K6444" s="3">
        <v>60.26</v>
      </c>
      <c r="L6444"/>
      <c r="M6444"/>
      <c r="N6444"/>
      <c r="O6444"/>
      <c r="P6444"/>
      <c r="Q6444"/>
      <c r="R6444"/>
      <c r="S6444"/>
      <c r="T6444"/>
    </row>
    <row r="6445" spans="1:20">
      <c r="A6445" t="s">
        <v>19352</v>
      </c>
      <c r="B6445" s="1" t="s">
        <v>19353</v>
      </c>
      <c r="C6445" s="2">
        <v>46093.686585648102</v>
      </c>
      <c r="D6445" s="1" t="s">
        <v>19354</v>
      </c>
      <c r="E6445" s="1" t="s">
        <v>18169</v>
      </c>
      <c r="F6445" s="2">
        <v>46070.458344907398</v>
      </c>
      <c r="G6445" s="3">
        <v>60.83</v>
      </c>
      <c r="H6445" s="3">
        <v>49.7</v>
      </c>
      <c r="I6445" s="3">
        <v>72.599999999999994</v>
      </c>
      <c r="J6445" s="3">
        <v>57.94</v>
      </c>
      <c r="K6445" s="3">
        <v>61.68</v>
      </c>
      <c r="L6445"/>
      <c r="M6445"/>
      <c r="N6445"/>
      <c r="O6445"/>
      <c r="P6445"/>
      <c r="Q6445"/>
      <c r="R6445"/>
      <c r="S6445"/>
      <c r="T6445"/>
    </row>
    <row r="6446" spans="1:20">
      <c r="A6446" t="s">
        <v>19355</v>
      </c>
      <c r="B6446" s="1" t="s">
        <v>19356</v>
      </c>
      <c r="C6446" s="2">
        <v>46093.686724537001</v>
      </c>
      <c r="D6446" s="1" t="s">
        <v>19357</v>
      </c>
      <c r="E6446" s="1" t="s">
        <v>18169</v>
      </c>
      <c r="F6446" s="2">
        <v>46070.500011574099</v>
      </c>
      <c r="G6446" s="3">
        <v>59.34</v>
      </c>
      <c r="H6446" s="3">
        <v>50</v>
      </c>
      <c r="I6446" s="3">
        <v>78.900000000000006</v>
      </c>
      <c r="J6446" s="3">
        <v>55.77</v>
      </c>
      <c r="K6446" s="3">
        <v>60.67</v>
      </c>
      <c r="L6446"/>
      <c r="M6446"/>
      <c r="N6446"/>
      <c r="O6446"/>
      <c r="P6446"/>
      <c r="Q6446"/>
      <c r="R6446"/>
      <c r="S6446"/>
      <c r="T6446"/>
    </row>
    <row r="6447" spans="1:20">
      <c r="A6447" t="s">
        <v>19358</v>
      </c>
      <c r="B6447" s="1" t="s">
        <v>19359</v>
      </c>
      <c r="C6447" s="2">
        <v>46093.6865972222</v>
      </c>
      <c r="D6447" s="1" t="s">
        <v>19360</v>
      </c>
      <c r="E6447" s="1" t="s">
        <v>18169</v>
      </c>
      <c r="F6447" s="2">
        <v>46070.541678240697</v>
      </c>
      <c r="G6447" s="3">
        <v>67.86</v>
      </c>
      <c r="H6447" s="3">
        <v>51.7</v>
      </c>
      <c r="I6447" s="3">
        <v>81.5</v>
      </c>
      <c r="J6447" s="3">
        <v>58.74</v>
      </c>
      <c r="K6447" s="3">
        <v>64.459999999999994</v>
      </c>
      <c r="L6447"/>
      <c r="M6447"/>
      <c r="N6447"/>
      <c r="O6447"/>
      <c r="P6447"/>
      <c r="Q6447"/>
      <c r="R6447"/>
      <c r="S6447"/>
      <c r="T6447"/>
    </row>
    <row r="6448" spans="1:20">
      <c r="A6448" t="s">
        <v>19361</v>
      </c>
      <c r="B6448" s="1" t="s">
        <v>19362</v>
      </c>
      <c r="C6448" s="2">
        <v>46093.686574074098</v>
      </c>
      <c r="D6448" s="1" t="s">
        <v>19363</v>
      </c>
      <c r="E6448" s="1" t="s">
        <v>18169</v>
      </c>
      <c r="F6448" s="2">
        <v>46070.583344907398</v>
      </c>
      <c r="G6448" s="3">
        <v>68.739999999999995</v>
      </c>
      <c r="H6448" s="3">
        <v>50.2</v>
      </c>
      <c r="I6448" s="3">
        <v>80</v>
      </c>
      <c r="J6448" s="3">
        <v>57.97</v>
      </c>
      <c r="K6448" s="3">
        <v>62.65</v>
      </c>
      <c r="L6448"/>
      <c r="M6448"/>
      <c r="N6448"/>
      <c r="O6448"/>
      <c r="P6448"/>
      <c r="Q6448"/>
      <c r="R6448"/>
      <c r="S6448"/>
      <c r="T6448"/>
    </row>
    <row r="6449" spans="1:20">
      <c r="A6449" t="s">
        <v>19364</v>
      </c>
      <c r="B6449" s="1" t="s">
        <v>19365</v>
      </c>
      <c r="C6449" s="2">
        <v>46093.686701388899</v>
      </c>
      <c r="D6449" s="1" t="s">
        <v>19366</v>
      </c>
      <c r="E6449" s="1" t="s">
        <v>18169</v>
      </c>
      <c r="F6449" s="2">
        <v>46070.625011574099</v>
      </c>
      <c r="G6449" s="3">
        <v>60.13</v>
      </c>
      <c r="H6449" s="3">
        <v>48.4</v>
      </c>
      <c r="I6449" s="3">
        <v>82.1</v>
      </c>
      <c r="J6449" s="3">
        <v>55.3</v>
      </c>
      <c r="K6449" s="3">
        <v>60.93</v>
      </c>
      <c r="L6449"/>
      <c r="M6449"/>
      <c r="N6449"/>
      <c r="O6449"/>
      <c r="P6449"/>
      <c r="Q6449"/>
      <c r="R6449"/>
      <c r="S6449"/>
      <c r="T6449"/>
    </row>
    <row r="6450" spans="1:20">
      <c r="A6450" t="s">
        <v>19367</v>
      </c>
      <c r="B6450" s="1" t="s">
        <v>19368</v>
      </c>
      <c r="C6450" s="2">
        <v>46093.686562499999</v>
      </c>
      <c r="D6450" s="1" t="s">
        <v>19369</v>
      </c>
      <c r="E6450" s="1" t="s">
        <v>18169</v>
      </c>
      <c r="F6450" s="2">
        <v>46070.666678240697</v>
      </c>
      <c r="G6450" s="3">
        <v>60.42</v>
      </c>
      <c r="H6450" s="3">
        <v>34.299999999999997</v>
      </c>
      <c r="I6450" s="3">
        <v>77.2</v>
      </c>
      <c r="J6450" s="3">
        <v>50.82</v>
      </c>
      <c r="K6450" s="3">
        <v>58.89</v>
      </c>
      <c r="L6450"/>
      <c r="M6450"/>
      <c r="N6450"/>
      <c r="O6450"/>
      <c r="P6450"/>
      <c r="Q6450"/>
      <c r="R6450"/>
      <c r="S6450"/>
      <c r="T6450"/>
    </row>
    <row r="6451" spans="1:20">
      <c r="A6451" t="s">
        <v>19370</v>
      </c>
      <c r="B6451" s="1" t="s">
        <v>19371</v>
      </c>
      <c r="C6451" s="2">
        <v>46093.6866435185</v>
      </c>
      <c r="D6451" s="1" t="s">
        <v>19372</v>
      </c>
      <c r="E6451" s="1" t="s">
        <v>18169</v>
      </c>
      <c r="F6451" s="2">
        <v>46070.708344907398</v>
      </c>
      <c r="G6451" s="3">
        <v>53.11</v>
      </c>
      <c r="H6451" s="3">
        <v>25</v>
      </c>
      <c r="I6451" s="3">
        <v>74</v>
      </c>
      <c r="J6451" s="3">
        <v>38.65</v>
      </c>
      <c r="K6451" s="3">
        <v>48.95</v>
      </c>
      <c r="L6451"/>
      <c r="M6451"/>
      <c r="N6451"/>
      <c r="O6451"/>
      <c r="P6451"/>
      <c r="Q6451"/>
      <c r="R6451"/>
      <c r="S6451"/>
      <c r="T6451"/>
    </row>
    <row r="6452" spans="1:20">
      <c r="A6452" t="s">
        <v>19373</v>
      </c>
      <c r="B6452" s="1" t="s">
        <v>19374</v>
      </c>
      <c r="C6452" s="2">
        <v>46093.686701388899</v>
      </c>
      <c r="D6452" s="1" t="s">
        <v>19375</v>
      </c>
      <c r="E6452" s="1" t="s">
        <v>18169</v>
      </c>
      <c r="F6452" s="2">
        <v>46070.750011574099</v>
      </c>
      <c r="G6452" s="3">
        <v>40.479999999999997</v>
      </c>
      <c r="H6452" s="3">
        <v>23</v>
      </c>
      <c r="I6452" s="3">
        <v>62.3</v>
      </c>
      <c r="J6452" s="3">
        <v>28.43</v>
      </c>
      <c r="K6452" s="3">
        <v>36.78</v>
      </c>
      <c r="L6452"/>
      <c r="M6452"/>
      <c r="N6452"/>
      <c r="O6452"/>
      <c r="P6452"/>
      <c r="Q6452"/>
      <c r="R6452"/>
      <c r="S6452"/>
      <c r="T6452"/>
    </row>
    <row r="6453" spans="1:20">
      <c r="A6453" t="s">
        <v>19376</v>
      </c>
      <c r="B6453" s="1" t="s">
        <v>19377</v>
      </c>
      <c r="C6453" s="2">
        <v>46093.686655092599</v>
      </c>
      <c r="D6453" s="1" t="s">
        <v>19378</v>
      </c>
      <c r="E6453" s="1" t="s">
        <v>18169</v>
      </c>
      <c r="F6453" s="2">
        <v>46070.791678240697</v>
      </c>
      <c r="G6453" s="3">
        <v>34.71</v>
      </c>
      <c r="H6453" s="3">
        <v>23.2</v>
      </c>
      <c r="I6453" s="3">
        <v>60.2</v>
      </c>
      <c r="J6453" s="3">
        <v>27.63</v>
      </c>
      <c r="K6453" s="3">
        <v>33.520000000000003</v>
      </c>
      <c r="L6453"/>
      <c r="M6453"/>
      <c r="N6453"/>
      <c r="O6453"/>
      <c r="P6453"/>
      <c r="Q6453"/>
      <c r="R6453"/>
      <c r="S6453"/>
      <c r="T6453"/>
    </row>
    <row r="6454" spans="1:20">
      <c r="A6454" t="s">
        <v>19379</v>
      </c>
      <c r="B6454" s="1" t="s">
        <v>19380</v>
      </c>
      <c r="C6454" s="2">
        <v>46093.6866435185</v>
      </c>
      <c r="D6454" s="1" t="s">
        <v>19381</v>
      </c>
      <c r="E6454" s="1" t="s">
        <v>18169</v>
      </c>
      <c r="F6454" s="2">
        <v>46070.833344907398</v>
      </c>
      <c r="G6454" s="3">
        <v>35.08</v>
      </c>
      <c r="H6454" s="3">
        <v>26.5</v>
      </c>
      <c r="I6454" s="3">
        <v>53.1</v>
      </c>
      <c r="J6454" s="3">
        <v>31.4</v>
      </c>
      <c r="K6454" s="3">
        <v>34.25</v>
      </c>
      <c r="L6454"/>
      <c r="M6454"/>
      <c r="N6454"/>
      <c r="O6454"/>
      <c r="P6454"/>
      <c r="Q6454"/>
      <c r="R6454"/>
      <c r="S6454"/>
      <c r="T6454"/>
    </row>
    <row r="6455" spans="1:20">
      <c r="A6455" t="s">
        <v>19382</v>
      </c>
      <c r="B6455" s="1" t="s">
        <v>19383</v>
      </c>
      <c r="C6455" s="2">
        <v>46093.686585648102</v>
      </c>
      <c r="D6455" s="1" t="s">
        <v>19384</v>
      </c>
      <c r="E6455" s="1" t="s">
        <v>18169</v>
      </c>
      <c r="F6455" s="2">
        <v>46070.875011574099</v>
      </c>
      <c r="G6455" s="3">
        <v>35.6</v>
      </c>
      <c r="H6455" s="3">
        <v>27.6</v>
      </c>
      <c r="I6455" s="3">
        <v>60.8</v>
      </c>
      <c r="J6455" s="3">
        <v>30.74</v>
      </c>
      <c r="K6455" s="3">
        <v>34.17</v>
      </c>
      <c r="L6455"/>
      <c r="M6455"/>
      <c r="N6455"/>
      <c r="O6455"/>
      <c r="P6455"/>
      <c r="Q6455"/>
      <c r="R6455"/>
      <c r="S6455"/>
      <c r="T6455"/>
    </row>
    <row r="6456" spans="1:20">
      <c r="A6456" t="s">
        <v>19385</v>
      </c>
      <c r="B6456" s="1" t="s">
        <v>19386</v>
      </c>
      <c r="C6456" s="2">
        <v>46093.686574074098</v>
      </c>
      <c r="D6456" s="1" t="s">
        <v>19387</v>
      </c>
      <c r="E6456" s="1" t="s">
        <v>18169</v>
      </c>
      <c r="F6456" s="2">
        <v>46070.916678240697</v>
      </c>
      <c r="G6456" s="3">
        <v>30.69</v>
      </c>
      <c r="H6456" s="3">
        <v>27.1</v>
      </c>
      <c r="I6456" s="3">
        <v>44.8</v>
      </c>
      <c r="J6456" s="3">
        <v>29.13</v>
      </c>
      <c r="K6456" s="3">
        <v>31.28</v>
      </c>
      <c r="L6456"/>
      <c r="M6456"/>
      <c r="N6456"/>
      <c r="O6456"/>
      <c r="P6456"/>
      <c r="Q6456"/>
      <c r="R6456"/>
      <c r="S6456"/>
      <c r="T6456"/>
    </row>
    <row r="6457" spans="1:20">
      <c r="A6457" t="s">
        <v>19388</v>
      </c>
      <c r="B6457" s="1" t="s">
        <v>19389</v>
      </c>
      <c r="C6457" s="2">
        <v>46093.686585648102</v>
      </c>
      <c r="D6457" s="1" t="s">
        <v>19390</v>
      </c>
      <c r="E6457" s="1" t="s">
        <v>18169</v>
      </c>
      <c r="F6457" s="2">
        <v>46070.958344907398</v>
      </c>
      <c r="G6457" s="3">
        <v>38.08</v>
      </c>
      <c r="H6457" s="3">
        <v>26</v>
      </c>
      <c r="I6457" s="3">
        <v>66.400000000000006</v>
      </c>
      <c r="J6457" s="3">
        <v>28.61</v>
      </c>
      <c r="K6457" s="3">
        <v>31.37</v>
      </c>
      <c r="L6457"/>
      <c r="M6457"/>
      <c r="N6457"/>
      <c r="O6457"/>
      <c r="P6457"/>
      <c r="Q6457"/>
      <c r="R6457"/>
      <c r="S6457"/>
      <c r="T6457"/>
    </row>
    <row r="6458" spans="1:20">
      <c r="A6458" t="s">
        <v>19391</v>
      </c>
      <c r="B6458" s="1" t="s">
        <v>19392</v>
      </c>
      <c r="C6458" s="2">
        <v>46093.686631944402</v>
      </c>
      <c r="D6458" s="1" t="s">
        <v>19393</v>
      </c>
      <c r="E6458" s="1" t="s">
        <v>18169</v>
      </c>
      <c r="F6458" s="2">
        <v>46071.000011574099</v>
      </c>
      <c r="G6458" s="3">
        <v>29.83</v>
      </c>
      <c r="H6458" s="3">
        <v>23.1</v>
      </c>
      <c r="I6458" s="3">
        <v>50.3</v>
      </c>
      <c r="J6458" s="3">
        <v>26.55</v>
      </c>
      <c r="K6458" s="3">
        <v>29.12</v>
      </c>
      <c r="L6458"/>
      <c r="M6458"/>
      <c r="N6458"/>
      <c r="O6458"/>
      <c r="P6458"/>
      <c r="Q6458"/>
      <c r="R6458"/>
      <c r="S6458"/>
      <c r="T6458"/>
    </row>
    <row r="6459" spans="1:20">
      <c r="A6459" t="s">
        <v>19394</v>
      </c>
      <c r="B6459" s="1" t="s">
        <v>19395</v>
      </c>
      <c r="C6459" s="2">
        <v>46093.686574074098</v>
      </c>
      <c r="D6459" s="1" t="s">
        <v>19396</v>
      </c>
      <c r="E6459" s="1" t="s">
        <v>18169</v>
      </c>
      <c r="F6459" s="2">
        <v>46071.041678240697</v>
      </c>
      <c r="G6459" s="3">
        <v>28.93</v>
      </c>
      <c r="H6459" s="3">
        <v>23.5</v>
      </c>
      <c r="I6459" s="3">
        <v>53.1</v>
      </c>
      <c r="J6459" s="3">
        <v>26.51</v>
      </c>
      <c r="K6459" s="3">
        <v>29.08</v>
      </c>
      <c r="L6459"/>
      <c r="M6459"/>
      <c r="N6459"/>
      <c r="O6459"/>
      <c r="P6459"/>
      <c r="Q6459"/>
      <c r="R6459"/>
      <c r="S6459"/>
      <c r="T6459"/>
    </row>
    <row r="6460" spans="1:20">
      <c r="A6460" t="s">
        <v>19397</v>
      </c>
      <c r="B6460" s="1" t="s">
        <v>19398</v>
      </c>
      <c r="C6460" s="2">
        <v>46093.6866435185</v>
      </c>
      <c r="D6460" s="1" t="s">
        <v>19399</v>
      </c>
      <c r="E6460" s="1" t="s">
        <v>18169</v>
      </c>
      <c r="F6460" s="2">
        <v>46071.083344907398</v>
      </c>
      <c r="G6460" s="3">
        <v>34.369999999999997</v>
      </c>
      <c r="H6460" s="3">
        <v>25</v>
      </c>
      <c r="I6460" s="3">
        <v>66.3</v>
      </c>
      <c r="J6460" s="3">
        <v>27.69</v>
      </c>
      <c r="K6460" s="3">
        <v>30.51</v>
      </c>
      <c r="L6460"/>
      <c r="M6460"/>
      <c r="N6460"/>
      <c r="O6460"/>
      <c r="P6460"/>
      <c r="Q6460"/>
      <c r="R6460"/>
      <c r="S6460"/>
      <c r="T6460"/>
    </row>
    <row r="6461" spans="1:20">
      <c r="A6461" t="s">
        <v>19400</v>
      </c>
      <c r="B6461" s="1" t="s">
        <v>19401</v>
      </c>
      <c r="C6461" s="2">
        <v>46093.686701388899</v>
      </c>
      <c r="D6461" s="1" t="s">
        <v>19402</v>
      </c>
      <c r="E6461" s="1" t="s">
        <v>18169</v>
      </c>
      <c r="F6461" s="2">
        <v>46071.125011574099</v>
      </c>
      <c r="G6461" s="3">
        <v>32.28</v>
      </c>
      <c r="H6461" s="3">
        <v>25.5</v>
      </c>
      <c r="I6461" s="3">
        <v>52.2</v>
      </c>
      <c r="J6461" s="3">
        <v>30.8</v>
      </c>
      <c r="K6461" s="3">
        <v>32.86</v>
      </c>
      <c r="L6461"/>
      <c r="M6461"/>
      <c r="N6461"/>
      <c r="O6461"/>
      <c r="P6461"/>
      <c r="Q6461"/>
      <c r="R6461"/>
      <c r="S6461"/>
      <c r="T6461"/>
    </row>
    <row r="6462" spans="1:20">
      <c r="A6462" t="s">
        <v>19403</v>
      </c>
      <c r="B6462" s="1" t="s">
        <v>19404</v>
      </c>
      <c r="C6462" s="2">
        <v>46093.686712962997</v>
      </c>
      <c r="D6462" s="1" t="s">
        <v>19405</v>
      </c>
      <c r="E6462" s="1" t="s">
        <v>18169</v>
      </c>
      <c r="F6462" s="2">
        <v>46071.166678240697</v>
      </c>
      <c r="G6462" s="3">
        <v>33.090000000000003</v>
      </c>
      <c r="H6462" s="3">
        <v>29.3</v>
      </c>
      <c r="I6462" s="3">
        <v>49.4</v>
      </c>
      <c r="J6462" s="3">
        <v>31.51</v>
      </c>
      <c r="K6462" s="3">
        <v>34.04</v>
      </c>
      <c r="L6462"/>
      <c r="M6462"/>
      <c r="N6462"/>
      <c r="O6462"/>
      <c r="P6462"/>
      <c r="Q6462"/>
      <c r="R6462"/>
      <c r="S6462"/>
      <c r="T6462"/>
    </row>
    <row r="6463" spans="1:20">
      <c r="A6463" t="s">
        <v>19406</v>
      </c>
      <c r="B6463" s="1" t="s">
        <v>19407</v>
      </c>
      <c r="C6463" s="2">
        <v>46093.686678240701</v>
      </c>
      <c r="D6463" s="1" t="s">
        <v>19408</v>
      </c>
      <c r="E6463" s="1" t="s">
        <v>18169</v>
      </c>
      <c r="F6463" s="2">
        <v>46071.208344907398</v>
      </c>
      <c r="G6463" s="3">
        <v>35.28</v>
      </c>
      <c r="H6463" s="3">
        <v>30</v>
      </c>
      <c r="I6463" s="3">
        <v>55.9</v>
      </c>
      <c r="J6463" s="3">
        <v>32.81</v>
      </c>
      <c r="K6463" s="3">
        <v>35.51</v>
      </c>
      <c r="L6463"/>
      <c r="M6463"/>
      <c r="N6463"/>
      <c r="O6463"/>
      <c r="P6463"/>
      <c r="Q6463"/>
      <c r="R6463"/>
      <c r="S6463"/>
      <c r="T6463"/>
    </row>
    <row r="6464" spans="1:20">
      <c r="A6464" t="s">
        <v>19409</v>
      </c>
      <c r="B6464" s="1" t="s">
        <v>19410</v>
      </c>
      <c r="C6464" s="2">
        <v>46093.686574074098</v>
      </c>
      <c r="D6464" s="1" t="s">
        <v>19411</v>
      </c>
      <c r="E6464" s="1" t="s">
        <v>18169</v>
      </c>
      <c r="F6464" s="2">
        <v>46071.250011574099</v>
      </c>
      <c r="G6464" s="3">
        <v>47.01</v>
      </c>
      <c r="H6464" s="3">
        <v>31</v>
      </c>
      <c r="I6464" s="3">
        <v>69.5</v>
      </c>
      <c r="J6464" s="3">
        <v>35.75</v>
      </c>
      <c r="K6464" s="3">
        <v>42.88</v>
      </c>
      <c r="L6464"/>
      <c r="M6464"/>
      <c r="N6464"/>
      <c r="O6464"/>
      <c r="P6464"/>
      <c r="Q6464"/>
      <c r="R6464"/>
      <c r="S6464"/>
      <c r="T6464"/>
    </row>
    <row r="6465" spans="1:20">
      <c r="A6465" t="s">
        <v>19412</v>
      </c>
      <c r="B6465" s="1" t="s">
        <v>19413</v>
      </c>
      <c r="C6465" s="2">
        <v>46093.686701388899</v>
      </c>
      <c r="D6465" s="1" t="s">
        <v>19414</v>
      </c>
      <c r="E6465" s="1" t="s">
        <v>18169</v>
      </c>
      <c r="F6465" s="2">
        <v>46071.291678240697</v>
      </c>
      <c r="G6465" s="3">
        <v>42.07</v>
      </c>
      <c r="H6465" s="3">
        <v>35.4</v>
      </c>
      <c r="I6465" s="3">
        <v>62.3</v>
      </c>
      <c r="J6465" s="3">
        <v>38.44</v>
      </c>
      <c r="K6465" s="3">
        <v>43.43</v>
      </c>
      <c r="L6465"/>
      <c r="M6465"/>
      <c r="N6465"/>
      <c r="O6465"/>
      <c r="P6465"/>
      <c r="Q6465"/>
      <c r="R6465"/>
      <c r="S6465"/>
      <c r="T6465"/>
    </row>
    <row r="6466" spans="1:20">
      <c r="A6466" t="s">
        <v>19415</v>
      </c>
      <c r="B6466" s="1" t="s">
        <v>19416</v>
      </c>
      <c r="C6466" s="2">
        <v>46093.6866435185</v>
      </c>
      <c r="D6466" s="1" t="s">
        <v>19417</v>
      </c>
      <c r="E6466" s="1" t="s">
        <v>18169</v>
      </c>
      <c r="F6466" s="2">
        <v>46071.333344907398</v>
      </c>
      <c r="G6466" s="3">
        <v>59.06</v>
      </c>
      <c r="H6466" s="3">
        <v>38.6</v>
      </c>
      <c r="I6466" s="3">
        <v>77.8</v>
      </c>
      <c r="J6466" s="3">
        <v>52.26</v>
      </c>
      <c r="K6466" s="3">
        <v>59.46</v>
      </c>
      <c r="L6466"/>
      <c r="M6466"/>
      <c r="N6466"/>
      <c r="O6466"/>
      <c r="P6466"/>
      <c r="Q6466"/>
      <c r="R6466"/>
      <c r="S6466"/>
      <c r="T6466"/>
    </row>
    <row r="6467" spans="1:20">
      <c r="A6467" t="s">
        <v>19418</v>
      </c>
      <c r="B6467" s="1" t="s">
        <v>19419</v>
      </c>
      <c r="C6467" s="2">
        <v>46093.686620370398</v>
      </c>
      <c r="D6467" s="1" t="s">
        <v>19420</v>
      </c>
      <c r="E6467" s="1" t="s">
        <v>18169</v>
      </c>
      <c r="F6467" s="2">
        <v>46071.375011574099</v>
      </c>
      <c r="G6467" s="3">
        <v>72.33</v>
      </c>
      <c r="H6467" s="3">
        <v>48.4</v>
      </c>
      <c r="I6467" s="3">
        <v>79.7</v>
      </c>
      <c r="J6467" s="3">
        <v>66.64</v>
      </c>
      <c r="K6467" s="3">
        <v>70.39</v>
      </c>
      <c r="L6467"/>
      <c r="M6467"/>
      <c r="N6467"/>
      <c r="O6467"/>
      <c r="P6467"/>
      <c r="Q6467"/>
      <c r="R6467"/>
      <c r="S6467"/>
      <c r="T6467"/>
    </row>
    <row r="6468" spans="1:20">
      <c r="A6468" t="s">
        <v>19421</v>
      </c>
      <c r="B6468" s="1" t="s">
        <v>19422</v>
      </c>
      <c r="C6468" s="2">
        <v>46093.686701388899</v>
      </c>
      <c r="D6468" s="1" t="s">
        <v>19423</v>
      </c>
      <c r="E6468" s="1" t="s">
        <v>18169</v>
      </c>
      <c r="F6468" s="2">
        <v>46071.416678240697</v>
      </c>
      <c r="G6468" s="3">
        <v>74.849999999999994</v>
      </c>
      <c r="H6468" s="3">
        <v>50.2</v>
      </c>
      <c r="I6468" s="3">
        <v>82.1</v>
      </c>
      <c r="J6468" s="3">
        <v>70.67</v>
      </c>
      <c r="K6468" s="3">
        <v>73.55</v>
      </c>
      <c r="L6468"/>
      <c r="M6468"/>
      <c r="N6468"/>
      <c r="O6468"/>
      <c r="P6468"/>
      <c r="Q6468"/>
      <c r="R6468"/>
      <c r="S6468"/>
      <c r="T6468"/>
    </row>
    <row r="6469" spans="1:20">
      <c r="A6469" t="s">
        <v>19424</v>
      </c>
      <c r="B6469" s="1" t="s">
        <v>19425</v>
      </c>
      <c r="C6469" s="2">
        <v>46093.686655092599</v>
      </c>
      <c r="D6469" s="1" t="s">
        <v>19426</v>
      </c>
      <c r="E6469" s="1" t="s">
        <v>18169</v>
      </c>
      <c r="F6469" s="2">
        <v>46071.458344907398</v>
      </c>
      <c r="G6469" s="3">
        <v>69.22</v>
      </c>
      <c r="H6469" s="3">
        <v>40.799999999999997</v>
      </c>
      <c r="I6469" s="3">
        <v>82.7</v>
      </c>
      <c r="J6469" s="3">
        <v>56.37</v>
      </c>
      <c r="K6469" s="3">
        <v>61.66</v>
      </c>
      <c r="L6469"/>
      <c r="M6469"/>
      <c r="N6469"/>
      <c r="O6469"/>
      <c r="P6469"/>
      <c r="Q6469"/>
      <c r="R6469"/>
      <c r="S6469"/>
      <c r="T6469"/>
    </row>
    <row r="6470" spans="1:20">
      <c r="A6470" t="s">
        <v>19427</v>
      </c>
      <c r="B6470" s="1" t="s">
        <v>19428</v>
      </c>
      <c r="C6470" s="2">
        <v>46093.686550925901</v>
      </c>
      <c r="D6470" s="1" t="s">
        <v>19429</v>
      </c>
      <c r="E6470" s="1" t="s">
        <v>18169</v>
      </c>
      <c r="F6470" s="2">
        <v>46071.500011574099</v>
      </c>
      <c r="G6470" s="3">
        <v>61.43</v>
      </c>
      <c r="H6470" s="3">
        <v>46.8</v>
      </c>
      <c r="I6470" s="3">
        <v>73.400000000000006</v>
      </c>
      <c r="J6470" s="3">
        <v>56.87</v>
      </c>
      <c r="K6470" s="3">
        <v>62.34</v>
      </c>
      <c r="L6470"/>
      <c r="M6470"/>
      <c r="N6470"/>
      <c r="O6470"/>
      <c r="P6470"/>
      <c r="Q6470"/>
      <c r="R6470"/>
      <c r="S6470"/>
      <c r="T6470"/>
    </row>
    <row r="6471" spans="1:20">
      <c r="A6471" t="s">
        <v>19430</v>
      </c>
      <c r="B6471" s="1" t="s">
        <v>19431</v>
      </c>
      <c r="C6471" s="2">
        <v>46093.686608796299</v>
      </c>
      <c r="D6471" s="1" t="s">
        <v>19432</v>
      </c>
      <c r="E6471" s="1" t="s">
        <v>18169</v>
      </c>
      <c r="F6471" s="2">
        <v>46071.541678240697</v>
      </c>
      <c r="G6471" s="3">
        <v>66.66</v>
      </c>
      <c r="H6471" s="3">
        <v>44.8</v>
      </c>
      <c r="I6471" s="3">
        <v>77.7</v>
      </c>
      <c r="J6471" s="3">
        <v>59.78</v>
      </c>
      <c r="K6471" s="3">
        <v>62.41</v>
      </c>
      <c r="L6471"/>
      <c r="M6471"/>
      <c r="N6471"/>
      <c r="O6471"/>
      <c r="P6471"/>
      <c r="Q6471"/>
      <c r="R6471"/>
      <c r="S6471"/>
      <c r="T6471"/>
    </row>
    <row r="6472" spans="1:20">
      <c r="A6472" t="s">
        <v>19433</v>
      </c>
      <c r="B6472" s="1" t="s">
        <v>19434</v>
      </c>
      <c r="C6472" s="2">
        <v>46093.686620370398</v>
      </c>
      <c r="D6472" s="1" t="s">
        <v>19435</v>
      </c>
      <c r="E6472" s="1" t="s">
        <v>18169</v>
      </c>
      <c r="F6472" s="2">
        <v>46071.583344907398</v>
      </c>
      <c r="G6472" s="3">
        <v>57.74</v>
      </c>
      <c r="H6472" s="3">
        <v>44.9</v>
      </c>
      <c r="I6472" s="3">
        <v>74.7</v>
      </c>
      <c r="J6472" s="3">
        <v>51.85</v>
      </c>
      <c r="K6472" s="3">
        <v>56.65</v>
      </c>
      <c r="L6472"/>
      <c r="M6472"/>
      <c r="N6472"/>
      <c r="O6472"/>
      <c r="P6472"/>
      <c r="Q6472"/>
      <c r="R6472"/>
      <c r="S6472"/>
      <c r="T6472"/>
    </row>
    <row r="6473" spans="1:20">
      <c r="A6473" t="s">
        <v>19436</v>
      </c>
      <c r="B6473" s="1" t="s">
        <v>19437</v>
      </c>
      <c r="C6473" s="2">
        <v>46093.686631944402</v>
      </c>
      <c r="D6473" s="1" t="s">
        <v>19438</v>
      </c>
      <c r="E6473" s="1" t="s">
        <v>18169</v>
      </c>
      <c r="F6473" s="2">
        <v>46071.625011574099</v>
      </c>
      <c r="G6473" s="3">
        <v>60.21</v>
      </c>
      <c r="H6473" s="3">
        <v>46.1</v>
      </c>
      <c r="I6473" s="3">
        <v>79.900000000000006</v>
      </c>
      <c r="J6473" s="3">
        <v>54.78</v>
      </c>
      <c r="K6473" s="3">
        <v>59.98</v>
      </c>
      <c r="L6473"/>
      <c r="M6473"/>
      <c r="N6473"/>
      <c r="O6473"/>
      <c r="P6473"/>
      <c r="Q6473"/>
      <c r="R6473"/>
      <c r="S6473"/>
      <c r="T6473"/>
    </row>
    <row r="6474" spans="1:20">
      <c r="A6474" t="s">
        <v>19439</v>
      </c>
      <c r="B6474" s="1" t="s">
        <v>19440</v>
      </c>
      <c r="C6474" s="2">
        <v>46093.686585648102</v>
      </c>
      <c r="D6474" s="1" t="s">
        <v>19441</v>
      </c>
      <c r="E6474" s="1" t="s">
        <v>18169</v>
      </c>
      <c r="F6474" s="2">
        <v>46071.666678240697</v>
      </c>
      <c r="G6474" s="3">
        <v>63.14</v>
      </c>
      <c r="H6474" s="3">
        <v>43.7</v>
      </c>
      <c r="I6474" s="3">
        <v>80.099999999999994</v>
      </c>
      <c r="J6474" s="3">
        <v>53.73</v>
      </c>
      <c r="K6474" s="3">
        <v>61.95</v>
      </c>
      <c r="L6474"/>
      <c r="M6474"/>
      <c r="N6474"/>
      <c r="O6474"/>
      <c r="P6474"/>
      <c r="Q6474"/>
      <c r="R6474"/>
      <c r="S6474"/>
      <c r="T6474"/>
    </row>
    <row r="6475" spans="1:20">
      <c r="A6475" t="s">
        <v>19442</v>
      </c>
      <c r="B6475" s="1" t="s">
        <v>19443</v>
      </c>
      <c r="C6475" s="2">
        <v>46093.686562499999</v>
      </c>
      <c r="D6475" s="1" t="s">
        <v>19444</v>
      </c>
      <c r="E6475" s="1" t="s">
        <v>18169</v>
      </c>
      <c r="F6475" s="2">
        <v>46071.708344907398</v>
      </c>
      <c r="G6475" s="3">
        <v>52.64</v>
      </c>
      <c r="H6475" s="3">
        <v>35.4</v>
      </c>
      <c r="I6475" s="3">
        <v>76.099999999999994</v>
      </c>
      <c r="J6475" s="3">
        <v>42.16</v>
      </c>
      <c r="K6475" s="3">
        <v>49.14</v>
      </c>
      <c r="L6475"/>
      <c r="M6475"/>
      <c r="N6475"/>
      <c r="O6475"/>
      <c r="P6475"/>
      <c r="Q6475"/>
      <c r="R6475"/>
      <c r="S6475"/>
      <c r="T6475"/>
    </row>
    <row r="6476" spans="1:20">
      <c r="A6476" t="s">
        <v>19445</v>
      </c>
      <c r="B6476" s="1" t="s">
        <v>19446</v>
      </c>
      <c r="C6476" s="2">
        <v>46093.686550925901</v>
      </c>
      <c r="D6476" s="1" t="s">
        <v>19447</v>
      </c>
      <c r="E6476" s="1" t="s">
        <v>18169</v>
      </c>
      <c r="F6476" s="2">
        <v>46071.750011574099</v>
      </c>
      <c r="G6476" s="3">
        <v>44.99</v>
      </c>
      <c r="H6476" s="3">
        <v>35.4</v>
      </c>
      <c r="I6476" s="3">
        <v>68.2</v>
      </c>
      <c r="J6476" s="3">
        <v>39.25</v>
      </c>
      <c r="K6476" s="3">
        <v>44.13</v>
      </c>
      <c r="L6476"/>
      <c r="M6476"/>
      <c r="N6476"/>
      <c r="O6476"/>
      <c r="P6476"/>
      <c r="Q6476"/>
      <c r="R6476"/>
      <c r="S6476"/>
      <c r="T6476"/>
    </row>
    <row r="6477" spans="1:20">
      <c r="A6477" t="s">
        <v>19448</v>
      </c>
      <c r="B6477" s="1" t="s">
        <v>19449</v>
      </c>
      <c r="C6477" s="2">
        <v>46093.686724537001</v>
      </c>
      <c r="D6477" s="1" t="s">
        <v>19450</v>
      </c>
      <c r="E6477" s="1" t="s">
        <v>18169</v>
      </c>
      <c r="F6477" s="2">
        <v>46071.791678240697</v>
      </c>
      <c r="G6477" s="3">
        <v>42.76</v>
      </c>
      <c r="H6477" s="3">
        <v>34.4</v>
      </c>
      <c r="I6477" s="3">
        <v>54.1</v>
      </c>
      <c r="J6477" s="3">
        <v>40.24</v>
      </c>
      <c r="K6477" s="3">
        <v>43.68</v>
      </c>
      <c r="L6477"/>
      <c r="M6477"/>
      <c r="N6477"/>
      <c r="O6477"/>
      <c r="P6477"/>
      <c r="Q6477"/>
      <c r="R6477"/>
      <c r="S6477"/>
      <c r="T6477"/>
    </row>
    <row r="6478" spans="1:20">
      <c r="A6478" t="s">
        <v>19451</v>
      </c>
      <c r="B6478" s="1" t="s">
        <v>19452</v>
      </c>
      <c r="C6478" s="2">
        <v>46093.6866435185</v>
      </c>
      <c r="D6478" s="1" t="s">
        <v>19453</v>
      </c>
      <c r="E6478" s="1" t="s">
        <v>18169</v>
      </c>
      <c r="F6478" s="2">
        <v>46071.833344907398</v>
      </c>
      <c r="G6478" s="3">
        <v>43.23</v>
      </c>
      <c r="H6478" s="3">
        <v>36.4</v>
      </c>
      <c r="I6478" s="3">
        <v>58.7</v>
      </c>
      <c r="J6478" s="3">
        <v>40.51</v>
      </c>
      <c r="K6478" s="3">
        <v>44.09</v>
      </c>
      <c r="L6478"/>
      <c r="M6478"/>
      <c r="N6478"/>
      <c r="O6478"/>
      <c r="P6478"/>
      <c r="Q6478"/>
      <c r="R6478"/>
      <c r="S6478"/>
      <c r="T6478"/>
    </row>
    <row r="6479" spans="1:20">
      <c r="A6479" t="s">
        <v>19454</v>
      </c>
      <c r="B6479" s="1" t="s">
        <v>19455</v>
      </c>
      <c r="C6479" s="2">
        <v>46093.686655092599</v>
      </c>
      <c r="D6479" s="1" t="s">
        <v>19456</v>
      </c>
      <c r="E6479" s="1" t="s">
        <v>18169</v>
      </c>
      <c r="F6479" s="2">
        <v>46071.875011574099</v>
      </c>
      <c r="G6479" s="3">
        <v>41.62</v>
      </c>
      <c r="H6479" s="3">
        <v>34.9</v>
      </c>
      <c r="I6479" s="3">
        <v>59.9</v>
      </c>
      <c r="J6479" s="3">
        <v>39.090000000000003</v>
      </c>
      <c r="K6479" s="3">
        <v>42.35</v>
      </c>
      <c r="L6479"/>
      <c r="M6479"/>
      <c r="N6479"/>
      <c r="O6479"/>
      <c r="P6479"/>
      <c r="Q6479"/>
      <c r="R6479"/>
      <c r="S6479"/>
      <c r="T6479"/>
    </row>
    <row r="6480" spans="1:20">
      <c r="A6480" t="s">
        <v>19457</v>
      </c>
      <c r="B6480" s="1" t="s">
        <v>19458</v>
      </c>
      <c r="C6480" s="2">
        <v>46093.6867361111</v>
      </c>
      <c r="D6480" s="1" t="s">
        <v>19459</v>
      </c>
      <c r="E6480" s="1" t="s">
        <v>18169</v>
      </c>
      <c r="F6480" s="2">
        <v>46071.916678240697</v>
      </c>
      <c r="G6480" s="3">
        <v>39.909999999999997</v>
      </c>
      <c r="H6480" s="3">
        <v>33.5</v>
      </c>
      <c r="I6480" s="3">
        <v>53.8</v>
      </c>
      <c r="J6480" s="3">
        <v>38.31</v>
      </c>
      <c r="K6480" s="3">
        <v>40.840000000000003</v>
      </c>
      <c r="L6480"/>
      <c r="M6480"/>
      <c r="N6480"/>
      <c r="O6480"/>
      <c r="P6480"/>
      <c r="Q6480"/>
      <c r="R6480"/>
      <c r="S6480"/>
      <c r="T6480"/>
    </row>
    <row r="6481" spans="1:20">
      <c r="A6481" t="s">
        <v>19460</v>
      </c>
      <c r="B6481" s="1" t="s">
        <v>19461</v>
      </c>
      <c r="C6481" s="2">
        <v>46093.6865972222</v>
      </c>
      <c r="D6481" s="1" t="s">
        <v>19462</v>
      </c>
      <c r="E6481" s="1" t="s">
        <v>18169</v>
      </c>
      <c r="F6481" s="2">
        <v>46071.958344907398</v>
      </c>
      <c r="G6481" s="3">
        <v>39.86</v>
      </c>
      <c r="H6481" s="3">
        <v>33.6</v>
      </c>
      <c r="I6481" s="3">
        <v>56.3</v>
      </c>
      <c r="J6481" s="3">
        <v>37.74</v>
      </c>
      <c r="K6481" s="3">
        <v>40.5</v>
      </c>
      <c r="L6481"/>
      <c r="M6481"/>
      <c r="N6481"/>
      <c r="O6481"/>
      <c r="P6481"/>
      <c r="Q6481"/>
      <c r="R6481"/>
      <c r="S6481"/>
      <c r="T6481"/>
    </row>
    <row r="6482" spans="1:20">
      <c r="A6482" t="s">
        <v>19463</v>
      </c>
      <c r="B6482" s="1" t="s">
        <v>19464</v>
      </c>
      <c r="C6482" s="2">
        <v>46093.6865972222</v>
      </c>
      <c r="D6482" s="1" t="s">
        <v>19465</v>
      </c>
      <c r="E6482" s="1" t="s">
        <v>18169</v>
      </c>
      <c r="F6482" s="2">
        <v>46072.000011574099</v>
      </c>
      <c r="G6482" s="3">
        <v>37.89</v>
      </c>
      <c r="H6482" s="3">
        <v>32.700000000000003</v>
      </c>
      <c r="I6482" s="3">
        <v>47.6</v>
      </c>
      <c r="J6482" s="3">
        <v>36.71</v>
      </c>
      <c r="K6482" s="3">
        <v>38.65</v>
      </c>
      <c r="L6482"/>
      <c r="M6482"/>
      <c r="N6482"/>
      <c r="O6482"/>
      <c r="P6482"/>
      <c r="Q6482"/>
      <c r="R6482"/>
      <c r="S6482"/>
      <c r="T6482"/>
    </row>
    <row r="6483" spans="1:20">
      <c r="A6483" t="s">
        <v>19466</v>
      </c>
      <c r="B6483" s="1" t="s">
        <v>19467</v>
      </c>
      <c r="C6483" s="2">
        <v>46093.686631944402</v>
      </c>
      <c r="D6483" s="1" t="s">
        <v>19468</v>
      </c>
      <c r="E6483" s="1" t="s">
        <v>18169</v>
      </c>
      <c r="F6483" s="2">
        <v>46072.041678240697</v>
      </c>
      <c r="G6483" s="3">
        <v>37.700000000000003</v>
      </c>
      <c r="H6483" s="3">
        <v>32.200000000000003</v>
      </c>
      <c r="I6483" s="3">
        <v>47.3</v>
      </c>
      <c r="J6483" s="3">
        <v>36.619999999999997</v>
      </c>
      <c r="K6483" s="3">
        <v>38.36</v>
      </c>
      <c r="L6483"/>
      <c r="M6483"/>
      <c r="N6483"/>
      <c r="O6483"/>
      <c r="P6483"/>
      <c r="Q6483"/>
      <c r="R6483"/>
      <c r="S6483"/>
      <c r="T6483"/>
    </row>
    <row r="6484" spans="1:20">
      <c r="A6484" t="s">
        <v>19469</v>
      </c>
      <c r="B6484" s="1" t="s">
        <v>19470</v>
      </c>
      <c r="C6484" s="2">
        <v>46093.6866898148</v>
      </c>
      <c r="D6484" s="1" t="s">
        <v>19471</v>
      </c>
      <c r="E6484" s="1" t="s">
        <v>18169</v>
      </c>
      <c r="F6484" s="2">
        <v>46072.083344907398</v>
      </c>
      <c r="G6484" s="3">
        <v>37.630000000000003</v>
      </c>
      <c r="H6484" s="3">
        <v>31.8</v>
      </c>
      <c r="I6484" s="3">
        <v>46.1</v>
      </c>
      <c r="J6484" s="3">
        <v>36.520000000000003</v>
      </c>
      <c r="K6484" s="3">
        <v>38.380000000000003</v>
      </c>
      <c r="L6484"/>
      <c r="M6484"/>
      <c r="N6484"/>
      <c r="O6484"/>
      <c r="P6484"/>
      <c r="Q6484"/>
      <c r="R6484"/>
      <c r="S6484"/>
      <c r="T6484"/>
    </row>
    <row r="6485" spans="1:20">
      <c r="A6485" t="s">
        <v>19472</v>
      </c>
      <c r="B6485" s="1" t="s">
        <v>19473</v>
      </c>
      <c r="C6485" s="2">
        <v>46093.686666666697</v>
      </c>
      <c r="D6485" s="1" t="s">
        <v>19474</v>
      </c>
      <c r="E6485" s="1" t="s">
        <v>18169</v>
      </c>
      <c r="F6485" s="2">
        <v>46072.125011574099</v>
      </c>
      <c r="G6485" s="3">
        <v>35.880000000000003</v>
      </c>
      <c r="H6485" s="3">
        <v>29.2</v>
      </c>
      <c r="I6485" s="3">
        <v>45.5</v>
      </c>
      <c r="J6485" s="3">
        <v>34.72</v>
      </c>
      <c r="K6485" s="3">
        <v>36.46</v>
      </c>
      <c r="L6485"/>
      <c r="M6485"/>
      <c r="N6485"/>
      <c r="O6485"/>
      <c r="P6485"/>
      <c r="Q6485"/>
      <c r="R6485"/>
      <c r="S6485"/>
      <c r="T6485"/>
    </row>
    <row r="6486" spans="1:20">
      <c r="A6486" t="s">
        <v>19475</v>
      </c>
      <c r="B6486" s="1" t="s">
        <v>19476</v>
      </c>
      <c r="C6486" s="2">
        <v>46093.686608796299</v>
      </c>
      <c r="D6486" s="1" t="s">
        <v>19477</v>
      </c>
      <c r="E6486" s="1" t="s">
        <v>18169</v>
      </c>
      <c r="F6486" s="2">
        <v>46072.166678240697</v>
      </c>
      <c r="G6486" s="3">
        <v>34.83</v>
      </c>
      <c r="H6486" s="3">
        <v>27.8</v>
      </c>
      <c r="I6486" s="3">
        <v>51.9</v>
      </c>
      <c r="J6486" s="3">
        <v>33.119999999999997</v>
      </c>
      <c r="K6486" s="3">
        <v>35.119999999999997</v>
      </c>
      <c r="L6486"/>
      <c r="M6486"/>
      <c r="N6486"/>
      <c r="O6486"/>
      <c r="P6486"/>
      <c r="Q6486"/>
      <c r="R6486"/>
      <c r="S6486"/>
      <c r="T6486"/>
    </row>
    <row r="6487" spans="1:20">
      <c r="A6487" t="s">
        <v>19478</v>
      </c>
      <c r="B6487" s="1" t="s">
        <v>19479</v>
      </c>
      <c r="C6487" s="2">
        <v>46093.686550925901</v>
      </c>
      <c r="D6487" s="1" t="s">
        <v>19480</v>
      </c>
      <c r="E6487" s="1" t="s">
        <v>18169</v>
      </c>
      <c r="F6487" s="2">
        <v>46072.208344907398</v>
      </c>
      <c r="G6487" s="3">
        <v>34.75</v>
      </c>
      <c r="H6487" s="3">
        <v>27.8</v>
      </c>
      <c r="I6487" s="3">
        <v>49.1</v>
      </c>
      <c r="J6487" s="3">
        <v>33.18</v>
      </c>
      <c r="K6487" s="3">
        <v>35.33</v>
      </c>
      <c r="L6487"/>
      <c r="M6487"/>
      <c r="N6487"/>
      <c r="O6487"/>
      <c r="P6487"/>
      <c r="Q6487"/>
      <c r="R6487"/>
      <c r="S6487"/>
      <c r="T6487"/>
    </row>
    <row r="6488" spans="1:20">
      <c r="A6488" t="s">
        <v>19481</v>
      </c>
      <c r="B6488" s="1" t="s">
        <v>19482</v>
      </c>
      <c r="C6488" s="2">
        <v>46093.686631944402</v>
      </c>
      <c r="D6488" s="1" t="s">
        <v>19483</v>
      </c>
      <c r="E6488" s="1" t="s">
        <v>18169</v>
      </c>
      <c r="F6488" s="2">
        <v>46072.250011574099</v>
      </c>
      <c r="G6488" s="3">
        <v>45.14</v>
      </c>
      <c r="H6488" s="3">
        <v>30.1</v>
      </c>
      <c r="I6488" s="3">
        <v>66.900000000000006</v>
      </c>
      <c r="J6488" s="3">
        <v>36.21</v>
      </c>
      <c r="K6488" s="3">
        <v>43.41</v>
      </c>
      <c r="L6488"/>
      <c r="M6488"/>
      <c r="N6488"/>
      <c r="O6488"/>
      <c r="P6488"/>
      <c r="Q6488"/>
      <c r="R6488"/>
      <c r="S6488"/>
      <c r="T6488"/>
    </row>
    <row r="6489" spans="1:20">
      <c r="A6489" t="s">
        <v>19484</v>
      </c>
      <c r="B6489" s="1" t="s">
        <v>19485</v>
      </c>
      <c r="C6489" s="2">
        <v>46093.686631944402</v>
      </c>
      <c r="D6489" s="1" t="s">
        <v>19486</v>
      </c>
      <c r="E6489" s="1" t="s">
        <v>18169</v>
      </c>
      <c r="F6489" s="2">
        <v>46072.291678240697</v>
      </c>
      <c r="G6489" s="3">
        <v>43.46</v>
      </c>
      <c r="H6489" s="3">
        <v>33.1</v>
      </c>
      <c r="I6489" s="3">
        <v>64.5</v>
      </c>
      <c r="J6489" s="3">
        <v>38.15</v>
      </c>
      <c r="K6489" s="3">
        <v>44.71</v>
      </c>
      <c r="L6489"/>
      <c r="M6489"/>
      <c r="N6489"/>
      <c r="O6489"/>
      <c r="P6489"/>
      <c r="Q6489"/>
      <c r="R6489"/>
      <c r="S6489"/>
      <c r="T6489"/>
    </row>
    <row r="6490" spans="1:20">
      <c r="A6490" t="s">
        <v>19487</v>
      </c>
      <c r="B6490" s="1" t="s">
        <v>19488</v>
      </c>
      <c r="C6490" s="2">
        <v>46093.686608796299</v>
      </c>
      <c r="D6490" s="1" t="s">
        <v>19489</v>
      </c>
      <c r="E6490" s="1" t="s">
        <v>18169</v>
      </c>
      <c r="F6490" s="2">
        <v>46072.333344907398</v>
      </c>
      <c r="G6490" s="3">
        <v>53.94</v>
      </c>
      <c r="H6490" s="3">
        <v>39.9</v>
      </c>
      <c r="I6490" s="3">
        <v>78.8</v>
      </c>
      <c r="J6490" s="3">
        <v>48.5</v>
      </c>
      <c r="K6490" s="3">
        <v>54.43</v>
      </c>
      <c r="L6490"/>
      <c r="M6490"/>
      <c r="N6490"/>
      <c r="O6490"/>
      <c r="P6490"/>
      <c r="Q6490"/>
      <c r="R6490"/>
      <c r="S6490"/>
      <c r="T6490"/>
    </row>
    <row r="6491" spans="1:20">
      <c r="A6491" t="s">
        <v>19490</v>
      </c>
      <c r="B6491" s="1" t="s">
        <v>19491</v>
      </c>
      <c r="C6491" s="2">
        <v>46093.686608796299</v>
      </c>
      <c r="D6491" s="1" t="s">
        <v>19492</v>
      </c>
      <c r="E6491" s="1" t="s">
        <v>18169</v>
      </c>
      <c r="F6491" s="2">
        <v>46072.375011574099</v>
      </c>
      <c r="G6491" s="3">
        <v>67.92</v>
      </c>
      <c r="H6491" s="3">
        <v>48</v>
      </c>
      <c r="I6491" s="3">
        <v>80.3</v>
      </c>
      <c r="J6491" s="3">
        <v>57.3</v>
      </c>
      <c r="K6491" s="3">
        <v>63.3</v>
      </c>
      <c r="L6491"/>
      <c r="M6491"/>
      <c r="N6491"/>
      <c r="O6491"/>
      <c r="P6491"/>
      <c r="Q6491"/>
      <c r="R6491"/>
      <c r="S6491"/>
      <c r="T6491"/>
    </row>
    <row r="6492" spans="1:20">
      <c r="A6492" t="s">
        <v>19493</v>
      </c>
      <c r="B6492" s="1" t="s">
        <v>19494</v>
      </c>
      <c r="C6492" s="2">
        <v>46093.686666666697</v>
      </c>
      <c r="D6492" s="1" t="s">
        <v>19495</v>
      </c>
      <c r="E6492" s="1" t="s">
        <v>18169</v>
      </c>
      <c r="F6492" s="2">
        <v>46072.416678240697</v>
      </c>
      <c r="G6492" s="3">
        <v>65.92</v>
      </c>
      <c r="H6492" s="3">
        <v>46.2</v>
      </c>
      <c r="I6492" s="3">
        <v>79.400000000000006</v>
      </c>
      <c r="J6492" s="3">
        <v>55.01</v>
      </c>
      <c r="K6492" s="3">
        <v>60.01</v>
      </c>
      <c r="L6492"/>
      <c r="M6492"/>
      <c r="N6492"/>
      <c r="O6492"/>
      <c r="P6492"/>
      <c r="Q6492"/>
      <c r="R6492"/>
      <c r="S6492"/>
      <c r="T6492"/>
    </row>
    <row r="6493" spans="1:20">
      <c r="A6493" t="s">
        <v>19496</v>
      </c>
      <c r="B6493" s="1" t="s">
        <v>19497</v>
      </c>
      <c r="C6493" s="2">
        <v>46093.686550925901</v>
      </c>
      <c r="D6493" s="1" t="s">
        <v>19498</v>
      </c>
      <c r="E6493" s="1" t="s">
        <v>18169</v>
      </c>
      <c r="F6493" s="2">
        <v>46072.458344907398</v>
      </c>
      <c r="G6493" s="3">
        <v>58.75</v>
      </c>
      <c r="H6493" s="3">
        <v>44</v>
      </c>
      <c r="I6493" s="3">
        <v>85.1</v>
      </c>
      <c r="J6493" s="3">
        <v>50.95</v>
      </c>
      <c r="K6493" s="3">
        <v>57.91</v>
      </c>
      <c r="L6493"/>
      <c r="M6493"/>
      <c r="N6493"/>
      <c r="O6493"/>
      <c r="P6493"/>
      <c r="Q6493"/>
      <c r="R6493"/>
      <c r="S6493"/>
      <c r="T6493"/>
    </row>
    <row r="6494" spans="1:20">
      <c r="A6494" t="s">
        <v>19499</v>
      </c>
      <c r="B6494" s="1" t="s">
        <v>19500</v>
      </c>
      <c r="C6494" s="2">
        <v>46093.686620370398</v>
      </c>
      <c r="D6494" s="1" t="s">
        <v>19501</v>
      </c>
      <c r="E6494" s="1" t="s">
        <v>18169</v>
      </c>
      <c r="F6494" s="2">
        <v>46072.500011574099</v>
      </c>
      <c r="G6494" s="3">
        <v>57.97</v>
      </c>
      <c r="H6494" s="3">
        <v>38.5</v>
      </c>
      <c r="I6494" s="3">
        <v>76.900000000000006</v>
      </c>
      <c r="J6494" s="3">
        <v>49.6</v>
      </c>
      <c r="K6494" s="3">
        <v>55.32</v>
      </c>
      <c r="L6494"/>
      <c r="M6494"/>
      <c r="N6494"/>
      <c r="O6494"/>
      <c r="P6494"/>
      <c r="Q6494"/>
      <c r="R6494"/>
      <c r="S6494"/>
      <c r="T6494"/>
    </row>
    <row r="6495" spans="1:20">
      <c r="A6495" t="s">
        <v>19502</v>
      </c>
      <c r="B6495" s="1" t="s">
        <v>19503</v>
      </c>
      <c r="C6495" s="2">
        <v>46093.686655092599</v>
      </c>
      <c r="D6495" s="1" t="s">
        <v>19504</v>
      </c>
      <c r="E6495" s="1" t="s">
        <v>18169</v>
      </c>
      <c r="F6495" s="2">
        <v>46072.541678240697</v>
      </c>
      <c r="G6495" s="3">
        <v>67.48</v>
      </c>
      <c r="H6495" s="3">
        <v>44.2</v>
      </c>
      <c r="I6495" s="3">
        <v>81.400000000000006</v>
      </c>
      <c r="J6495" s="3">
        <v>54.21</v>
      </c>
      <c r="K6495" s="3">
        <v>60.87</v>
      </c>
      <c r="L6495"/>
      <c r="M6495"/>
      <c r="N6495"/>
      <c r="O6495"/>
      <c r="P6495"/>
      <c r="Q6495"/>
      <c r="R6495"/>
      <c r="S6495"/>
      <c r="T6495"/>
    </row>
    <row r="6496" spans="1:20">
      <c r="A6496" t="s">
        <v>19505</v>
      </c>
      <c r="B6496" s="1" t="s">
        <v>19506</v>
      </c>
      <c r="C6496" s="2">
        <v>46093.686608796299</v>
      </c>
      <c r="D6496" s="1" t="s">
        <v>19507</v>
      </c>
      <c r="E6496" s="1" t="s">
        <v>18169</v>
      </c>
      <c r="F6496" s="2">
        <v>46072.583344907398</v>
      </c>
      <c r="G6496" s="3">
        <v>72.23</v>
      </c>
      <c r="H6496" s="3">
        <v>47.6</v>
      </c>
      <c r="I6496" s="3">
        <v>81.5</v>
      </c>
      <c r="J6496" s="3">
        <v>61.63</v>
      </c>
      <c r="K6496" s="3">
        <v>69.069999999999993</v>
      </c>
      <c r="L6496"/>
      <c r="M6496"/>
      <c r="N6496"/>
      <c r="O6496"/>
      <c r="P6496"/>
      <c r="Q6496"/>
      <c r="R6496"/>
      <c r="S6496"/>
      <c r="T6496"/>
    </row>
    <row r="6497" spans="1:20">
      <c r="A6497" t="s">
        <v>19508</v>
      </c>
      <c r="B6497" s="1" t="s">
        <v>19509</v>
      </c>
      <c r="C6497" s="2">
        <v>46093.686539351896</v>
      </c>
      <c r="D6497" s="1" t="s">
        <v>19510</v>
      </c>
      <c r="E6497" s="1" t="s">
        <v>18169</v>
      </c>
      <c r="F6497" s="2">
        <v>46072.625011574099</v>
      </c>
      <c r="G6497" s="3">
        <v>63.12</v>
      </c>
      <c r="H6497" s="3">
        <v>49</v>
      </c>
      <c r="I6497" s="3">
        <v>73.2</v>
      </c>
      <c r="J6497" s="3">
        <v>58.42</v>
      </c>
      <c r="K6497" s="3">
        <v>64.599999999999994</v>
      </c>
      <c r="L6497"/>
      <c r="M6497"/>
      <c r="N6497"/>
      <c r="O6497"/>
      <c r="P6497"/>
      <c r="Q6497"/>
      <c r="R6497"/>
      <c r="S6497"/>
      <c r="T6497"/>
    </row>
    <row r="6498" spans="1:20">
      <c r="A6498" t="s">
        <v>19511</v>
      </c>
      <c r="B6498" s="1" t="s">
        <v>19512</v>
      </c>
      <c r="C6498" s="2">
        <v>46093.686574074098</v>
      </c>
      <c r="D6498" s="1" t="s">
        <v>19513</v>
      </c>
      <c r="E6498" s="1" t="s">
        <v>18169</v>
      </c>
      <c r="F6498" s="2">
        <v>46072.666678240697</v>
      </c>
      <c r="G6498" s="3">
        <v>61.69</v>
      </c>
      <c r="H6498" s="3">
        <v>38.200000000000003</v>
      </c>
      <c r="I6498" s="3">
        <v>77</v>
      </c>
      <c r="J6498" s="3">
        <v>53.86</v>
      </c>
      <c r="K6498" s="3">
        <v>60.43</v>
      </c>
      <c r="L6498"/>
      <c r="M6498"/>
      <c r="N6498"/>
      <c r="O6498"/>
      <c r="P6498"/>
      <c r="Q6498"/>
      <c r="R6498"/>
      <c r="S6498"/>
      <c r="T6498"/>
    </row>
    <row r="6499" spans="1:20">
      <c r="A6499" t="s">
        <v>19514</v>
      </c>
      <c r="B6499" s="1" t="s">
        <v>19515</v>
      </c>
      <c r="C6499" s="2">
        <v>46093.6867361111</v>
      </c>
      <c r="D6499" s="1" t="s">
        <v>19516</v>
      </c>
      <c r="E6499" s="1" t="s">
        <v>18169</v>
      </c>
      <c r="F6499" s="2">
        <v>46072.708344907398</v>
      </c>
      <c r="G6499" s="3">
        <v>42.3</v>
      </c>
      <c r="H6499" s="3">
        <v>34.799999999999997</v>
      </c>
      <c r="I6499" s="3">
        <v>64.7</v>
      </c>
      <c r="J6499" s="3">
        <v>38.24</v>
      </c>
      <c r="K6499" s="3">
        <v>43.53</v>
      </c>
      <c r="L6499"/>
      <c r="M6499"/>
      <c r="N6499"/>
      <c r="O6499"/>
      <c r="P6499"/>
      <c r="Q6499"/>
      <c r="R6499"/>
      <c r="S6499"/>
      <c r="T6499"/>
    </row>
    <row r="6500" spans="1:20">
      <c r="A6500" t="s">
        <v>19517</v>
      </c>
      <c r="B6500" s="1" t="s">
        <v>19518</v>
      </c>
      <c r="C6500" s="2">
        <v>46093.686527777798</v>
      </c>
      <c r="D6500" s="1" t="s">
        <v>19519</v>
      </c>
      <c r="E6500" s="1" t="s">
        <v>18169</v>
      </c>
      <c r="F6500" s="2">
        <v>46072.750011574099</v>
      </c>
      <c r="G6500" s="3">
        <v>37.479999999999997</v>
      </c>
      <c r="H6500" s="3">
        <v>30.5</v>
      </c>
      <c r="I6500" s="3">
        <v>57.1</v>
      </c>
      <c r="J6500" s="3">
        <v>35.020000000000003</v>
      </c>
      <c r="K6500" s="3">
        <v>37.880000000000003</v>
      </c>
      <c r="L6500"/>
      <c r="M6500"/>
      <c r="N6500"/>
      <c r="O6500"/>
      <c r="P6500"/>
      <c r="Q6500"/>
      <c r="R6500"/>
      <c r="S6500"/>
      <c r="T6500"/>
    </row>
    <row r="6501" spans="1:20">
      <c r="A6501" t="s">
        <v>19520</v>
      </c>
      <c r="B6501" s="1" t="s">
        <v>19521</v>
      </c>
      <c r="C6501" s="2">
        <v>46093.686620370398</v>
      </c>
      <c r="D6501" s="1" t="s">
        <v>19522</v>
      </c>
      <c r="E6501" s="1" t="s">
        <v>18169</v>
      </c>
      <c r="F6501" s="2">
        <v>46072.791678240697</v>
      </c>
      <c r="G6501" s="3">
        <v>36.409999999999997</v>
      </c>
      <c r="H6501" s="3">
        <v>31.3</v>
      </c>
      <c r="I6501" s="3">
        <v>59.6</v>
      </c>
      <c r="J6501" s="3">
        <v>34.369999999999997</v>
      </c>
      <c r="K6501" s="3">
        <v>36.92</v>
      </c>
      <c r="L6501"/>
      <c r="M6501"/>
      <c r="N6501"/>
      <c r="O6501"/>
      <c r="P6501"/>
      <c r="Q6501"/>
      <c r="R6501"/>
      <c r="S6501"/>
      <c r="T6501"/>
    </row>
    <row r="6502" spans="1:20">
      <c r="A6502" t="s">
        <v>19523</v>
      </c>
      <c r="B6502" s="1" t="s">
        <v>19524</v>
      </c>
      <c r="C6502" s="2">
        <v>46093.686574074098</v>
      </c>
      <c r="D6502" s="1" t="s">
        <v>19525</v>
      </c>
      <c r="E6502" s="1" t="s">
        <v>18169</v>
      </c>
      <c r="F6502" s="2">
        <v>46072.833344907398</v>
      </c>
      <c r="G6502" s="3">
        <v>40.33</v>
      </c>
      <c r="H6502" s="3">
        <v>33.4</v>
      </c>
      <c r="I6502" s="3">
        <v>69.099999999999994</v>
      </c>
      <c r="J6502" s="3">
        <v>35.630000000000003</v>
      </c>
      <c r="K6502" s="3">
        <v>38.15</v>
      </c>
      <c r="L6502"/>
      <c r="M6502"/>
      <c r="N6502"/>
      <c r="O6502"/>
      <c r="P6502"/>
      <c r="Q6502"/>
      <c r="R6502"/>
      <c r="S6502"/>
      <c r="T6502"/>
    </row>
    <row r="6503" spans="1:20">
      <c r="A6503" t="s">
        <v>19526</v>
      </c>
      <c r="B6503" s="1" t="s">
        <v>19527</v>
      </c>
      <c r="C6503" s="2">
        <v>46093.686550925901</v>
      </c>
      <c r="D6503" s="1" t="s">
        <v>19528</v>
      </c>
      <c r="E6503" s="1" t="s">
        <v>18169</v>
      </c>
      <c r="F6503" s="2">
        <v>46072.875011574099</v>
      </c>
      <c r="G6503" s="3">
        <v>39.76</v>
      </c>
      <c r="H6503" s="3">
        <v>32.9</v>
      </c>
      <c r="I6503" s="3">
        <v>59.8</v>
      </c>
      <c r="J6503" s="3">
        <v>36.26</v>
      </c>
      <c r="K6503" s="3">
        <v>39.659999999999997</v>
      </c>
      <c r="L6503"/>
      <c r="M6503"/>
      <c r="N6503"/>
      <c r="O6503"/>
      <c r="P6503"/>
      <c r="Q6503"/>
      <c r="R6503"/>
      <c r="S6503"/>
      <c r="T6503"/>
    </row>
    <row r="6504" spans="1:20">
      <c r="A6504" t="s">
        <v>19529</v>
      </c>
      <c r="B6504" s="1" t="s">
        <v>19530</v>
      </c>
      <c r="C6504" s="2">
        <v>46093.686527777798</v>
      </c>
      <c r="D6504" s="1" t="s">
        <v>19531</v>
      </c>
      <c r="E6504" s="1" t="s">
        <v>18169</v>
      </c>
      <c r="F6504" s="2">
        <v>46072.916678240697</v>
      </c>
      <c r="G6504" s="3">
        <v>36.82</v>
      </c>
      <c r="H6504" s="3">
        <v>31.7</v>
      </c>
      <c r="I6504" s="3">
        <v>49.1</v>
      </c>
      <c r="J6504" s="3">
        <v>35.659999999999997</v>
      </c>
      <c r="K6504" s="3">
        <v>37.479999999999997</v>
      </c>
      <c r="L6504"/>
      <c r="M6504"/>
      <c r="N6504"/>
      <c r="O6504"/>
      <c r="P6504"/>
      <c r="Q6504"/>
      <c r="R6504"/>
      <c r="S6504"/>
      <c r="T6504"/>
    </row>
    <row r="6505" spans="1:20">
      <c r="A6505" t="s">
        <v>19532</v>
      </c>
      <c r="B6505" s="1" t="s">
        <v>19533</v>
      </c>
      <c r="C6505" s="2">
        <v>46093.6866435185</v>
      </c>
      <c r="D6505" s="1" t="s">
        <v>19534</v>
      </c>
      <c r="E6505" s="1" t="s">
        <v>18169</v>
      </c>
      <c r="F6505" s="2">
        <v>46072.958344907398</v>
      </c>
      <c r="G6505" s="3">
        <v>35.93</v>
      </c>
      <c r="H6505" s="3">
        <v>31.1</v>
      </c>
      <c r="I6505" s="3">
        <v>48.1</v>
      </c>
      <c r="J6505" s="3">
        <v>34.92</v>
      </c>
      <c r="K6505" s="3">
        <v>36.44</v>
      </c>
      <c r="L6505"/>
      <c r="M6505"/>
      <c r="N6505"/>
      <c r="O6505"/>
      <c r="P6505"/>
      <c r="Q6505"/>
      <c r="R6505"/>
      <c r="S6505"/>
      <c r="T6505"/>
    </row>
    <row r="6506" spans="1:20">
      <c r="A6506" t="s">
        <v>19535</v>
      </c>
      <c r="B6506" s="1" t="s">
        <v>19536</v>
      </c>
      <c r="C6506" s="2">
        <v>46093.686562499999</v>
      </c>
      <c r="D6506" s="1" t="s">
        <v>19537</v>
      </c>
      <c r="E6506" s="1" t="s">
        <v>18169</v>
      </c>
      <c r="F6506" s="2">
        <v>46073.000011574099</v>
      </c>
      <c r="G6506" s="3">
        <v>34.15</v>
      </c>
      <c r="H6506" s="3">
        <v>27.6</v>
      </c>
      <c r="I6506" s="3">
        <v>47.4</v>
      </c>
      <c r="J6506" s="3">
        <v>32.74</v>
      </c>
      <c r="K6506" s="3">
        <v>34.6</v>
      </c>
      <c r="L6506"/>
      <c r="M6506"/>
      <c r="N6506"/>
      <c r="O6506"/>
      <c r="P6506"/>
      <c r="Q6506"/>
      <c r="R6506"/>
      <c r="S6506"/>
      <c r="T6506"/>
    </row>
    <row r="6507" spans="1:20">
      <c r="A6507" t="s">
        <v>19538</v>
      </c>
      <c r="B6507" s="1" t="s">
        <v>19539</v>
      </c>
      <c r="C6507" s="2">
        <v>46093.686608796299</v>
      </c>
      <c r="D6507" s="1" t="s">
        <v>19540</v>
      </c>
      <c r="E6507" s="1" t="s">
        <v>18169</v>
      </c>
      <c r="F6507" s="2">
        <v>46073.041678240697</v>
      </c>
      <c r="G6507" s="3">
        <v>34.380000000000003</v>
      </c>
      <c r="H6507" s="3">
        <v>28.2</v>
      </c>
      <c r="I6507" s="3">
        <v>40.299999999999997</v>
      </c>
      <c r="J6507" s="3">
        <v>33.229999999999997</v>
      </c>
      <c r="K6507" s="3">
        <v>34.93</v>
      </c>
      <c r="L6507"/>
      <c r="M6507"/>
      <c r="N6507"/>
      <c r="O6507"/>
      <c r="P6507"/>
      <c r="Q6507"/>
      <c r="R6507"/>
      <c r="S6507"/>
      <c r="T6507"/>
    </row>
    <row r="6508" spans="1:20">
      <c r="A6508" t="s">
        <v>19541</v>
      </c>
      <c r="B6508" s="1" t="s">
        <v>19542</v>
      </c>
      <c r="C6508" s="2">
        <v>46093.686550925901</v>
      </c>
      <c r="D6508" s="1" t="s">
        <v>19543</v>
      </c>
      <c r="E6508" s="1" t="s">
        <v>18169</v>
      </c>
      <c r="F6508" s="2">
        <v>46073.083344907398</v>
      </c>
      <c r="G6508" s="3">
        <v>34.99</v>
      </c>
      <c r="H6508" s="3">
        <v>26.6</v>
      </c>
      <c r="I6508" s="3">
        <v>45.8</v>
      </c>
      <c r="J6508" s="3">
        <v>33.33</v>
      </c>
      <c r="K6508" s="3">
        <v>35.42</v>
      </c>
      <c r="L6508"/>
      <c r="M6508"/>
      <c r="N6508"/>
      <c r="O6508"/>
      <c r="P6508"/>
      <c r="Q6508"/>
      <c r="R6508"/>
      <c r="S6508"/>
      <c r="T6508"/>
    </row>
    <row r="6509" spans="1:20">
      <c r="A6509" t="s">
        <v>19544</v>
      </c>
      <c r="B6509" s="1" t="s">
        <v>19545</v>
      </c>
      <c r="C6509" s="2">
        <v>46093.686655092599</v>
      </c>
      <c r="D6509" s="1" t="s">
        <v>19546</v>
      </c>
      <c r="E6509" s="1" t="s">
        <v>18169</v>
      </c>
      <c r="F6509" s="2">
        <v>46073.125011574099</v>
      </c>
      <c r="G6509" s="3">
        <v>35.549999999999997</v>
      </c>
      <c r="H6509" s="3">
        <v>30.9</v>
      </c>
      <c r="I6509" s="3">
        <v>47</v>
      </c>
      <c r="J6509" s="3">
        <v>34.61</v>
      </c>
      <c r="K6509" s="3">
        <v>36.08</v>
      </c>
      <c r="L6509"/>
      <c r="M6509"/>
      <c r="N6509"/>
      <c r="O6509"/>
      <c r="P6509"/>
      <c r="Q6509"/>
      <c r="R6509"/>
      <c r="S6509"/>
      <c r="T6509"/>
    </row>
    <row r="6510" spans="1:20">
      <c r="A6510" t="s">
        <v>19547</v>
      </c>
      <c r="B6510" s="1" t="s">
        <v>19548</v>
      </c>
      <c r="C6510" s="2">
        <v>46093.686562499999</v>
      </c>
      <c r="D6510" s="1" t="s">
        <v>19549</v>
      </c>
      <c r="E6510" s="1" t="s">
        <v>18169</v>
      </c>
      <c r="F6510" s="2">
        <v>46073.166678240697</v>
      </c>
      <c r="G6510" s="3">
        <v>35.79</v>
      </c>
      <c r="H6510" s="3">
        <v>29.6</v>
      </c>
      <c r="I6510" s="3">
        <v>47.2</v>
      </c>
      <c r="J6510" s="3">
        <v>34.479999999999997</v>
      </c>
      <c r="K6510" s="3">
        <v>36.17</v>
      </c>
      <c r="L6510"/>
      <c r="M6510"/>
      <c r="N6510"/>
      <c r="O6510"/>
      <c r="P6510"/>
      <c r="Q6510"/>
      <c r="R6510"/>
      <c r="S6510"/>
      <c r="T6510"/>
    </row>
    <row r="6511" spans="1:20">
      <c r="A6511" t="s">
        <v>19550</v>
      </c>
      <c r="B6511" s="1" t="s">
        <v>19551</v>
      </c>
      <c r="C6511" s="2">
        <v>46093.686631944402</v>
      </c>
      <c r="D6511" s="1" t="s">
        <v>19552</v>
      </c>
      <c r="E6511" s="1" t="s">
        <v>18169</v>
      </c>
      <c r="F6511" s="2">
        <v>46073.208344907398</v>
      </c>
      <c r="G6511" s="3">
        <v>39.200000000000003</v>
      </c>
      <c r="H6511" s="3">
        <v>32.299999999999997</v>
      </c>
      <c r="I6511" s="3">
        <v>57.5</v>
      </c>
      <c r="J6511" s="3">
        <v>36.5</v>
      </c>
      <c r="K6511" s="3">
        <v>39.03</v>
      </c>
      <c r="L6511"/>
      <c r="M6511"/>
      <c r="N6511"/>
      <c r="O6511"/>
      <c r="P6511"/>
      <c r="Q6511"/>
      <c r="R6511"/>
      <c r="S6511"/>
      <c r="T6511"/>
    </row>
    <row r="6512" spans="1:20">
      <c r="A6512" t="s">
        <v>19553</v>
      </c>
      <c r="B6512" s="1" t="s">
        <v>19554</v>
      </c>
      <c r="C6512" s="2">
        <v>46093.686712962997</v>
      </c>
      <c r="D6512" s="1" t="s">
        <v>19555</v>
      </c>
      <c r="E6512" s="1" t="s">
        <v>18169</v>
      </c>
      <c r="F6512" s="2">
        <v>46073.250011574099</v>
      </c>
      <c r="G6512" s="3">
        <v>51.38</v>
      </c>
      <c r="H6512" s="3">
        <v>33.5</v>
      </c>
      <c r="I6512" s="3">
        <v>73.3</v>
      </c>
      <c r="J6512" s="3">
        <v>40.07</v>
      </c>
      <c r="K6512" s="3">
        <v>48.74</v>
      </c>
      <c r="L6512"/>
      <c r="M6512"/>
      <c r="N6512"/>
      <c r="O6512"/>
      <c r="P6512"/>
      <c r="Q6512"/>
      <c r="R6512"/>
      <c r="S6512"/>
      <c r="T6512"/>
    </row>
    <row r="6513" spans="1:20">
      <c r="A6513" t="s">
        <v>19556</v>
      </c>
      <c r="B6513" s="1" t="s">
        <v>19557</v>
      </c>
      <c r="C6513" s="2">
        <v>46093.686631944402</v>
      </c>
      <c r="D6513" s="1" t="s">
        <v>19558</v>
      </c>
      <c r="E6513" s="1" t="s">
        <v>18169</v>
      </c>
      <c r="F6513" s="2">
        <v>46073.291678240697</v>
      </c>
      <c r="G6513" s="3">
        <v>46.76</v>
      </c>
      <c r="H6513" s="3">
        <v>39.1</v>
      </c>
      <c r="I6513" s="3">
        <v>66.400000000000006</v>
      </c>
      <c r="J6513" s="3">
        <v>42.63</v>
      </c>
      <c r="K6513" s="3">
        <v>48.02</v>
      </c>
      <c r="L6513"/>
      <c r="M6513"/>
      <c r="N6513"/>
      <c r="O6513"/>
      <c r="P6513"/>
      <c r="Q6513"/>
      <c r="R6513"/>
      <c r="S6513"/>
      <c r="T6513"/>
    </row>
    <row r="6514" spans="1:20">
      <c r="A6514" t="s">
        <v>19559</v>
      </c>
      <c r="B6514" s="1" t="s">
        <v>19560</v>
      </c>
      <c r="C6514" s="2">
        <v>46093.686620370398</v>
      </c>
      <c r="D6514" s="1" t="s">
        <v>19561</v>
      </c>
      <c r="E6514" s="1" t="s">
        <v>18169</v>
      </c>
      <c r="F6514" s="2">
        <v>46073.333344907398</v>
      </c>
      <c r="G6514" s="3">
        <v>61.34</v>
      </c>
      <c r="H6514" s="3">
        <v>43.1</v>
      </c>
      <c r="I6514" s="3">
        <v>78.7</v>
      </c>
      <c r="J6514" s="3">
        <v>50.05</v>
      </c>
      <c r="K6514" s="3">
        <v>56.54</v>
      </c>
      <c r="L6514"/>
      <c r="M6514"/>
      <c r="N6514"/>
      <c r="O6514"/>
      <c r="P6514"/>
      <c r="Q6514"/>
      <c r="R6514"/>
      <c r="S6514"/>
      <c r="T6514"/>
    </row>
    <row r="6515" spans="1:20">
      <c r="A6515" t="s">
        <v>19562</v>
      </c>
      <c r="B6515" s="1" t="s">
        <v>19563</v>
      </c>
      <c r="C6515" s="2">
        <v>46093.686550925901</v>
      </c>
      <c r="D6515" s="1" t="s">
        <v>19564</v>
      </c>
      <c r="E6515" s="1" t="s">
        <v>18169</v>
      </c>
      <c r="F6515" s="2">
        <v>46073.375011574099</v>
      </c>
      <c r="G6515" s="3">
        <v>61.59</v>
      </c>
      <c r="H6515" s="3">
        <v>47.5</v>
      </c>
      <c r="I6515" s="3">
        <v>78.099999999999994</v>
      </c>
      <c r="J6515" s="3">
        <v>55.85</v>
      </c>
      <c r="K6515" s="3">
        <v>61.14</v>
      </c>
      <c r="L6515"/>
      <c r="M6515"/>
      <c r="N6515"/>
      <c r="O6515"/>
      <c r="P6515"/>
      <c r="Q6515"/>
      <c r="R6515"/>
      <c r="S6515"/>
      <c r="T6515"/>
    </row>
    <row r="6516" spans="1:20">
      <c r="A6516" t="s">
        <v>19565</v>
      </c>
      <c r="B6516" s="1" t="s">
        <v>19566</v>
      </c>
      <c r="C6516" s="2">
        <v>46093.686585648102</v>
      </c>
      <c r="D6516" s="1" t="s">
        <v>19567</v>
      </c>
      <c r="E6516" s="1" t="s">
        <v>18169</v>
      </c>
      <c r="F6516" s="2">
        <v>46073.416678240697</v>
      </c>
      <c r="G6516" s="3">
        <v>65.05</v>
      </c>
      <c r="H6516" s="3">
        <v>44.6</v>
      </c>
      <c r="I6516" s="3">
        <v>78.599999999999994</v>
      </c>
      <c r="J6516" s="3">
        <v>55.91</v>
      </c>
      <c r="K6516" s="3">
        <v>63.53</v>
      </c>
      <c r="L6516"/>
      <c r="M6516"/>
      <c r="N6516"/>
      <c r="O6516"/>
      <c r="P6516"/>
      <c r="Q6516"/>
      <c r="R6516"/>
      <c r="S6516"/>
      <c r="T6516"/>
    </row>
    <row r="6517" spans="1:20">
      <c r="A6517" t="s">
        <v>19568</v>
      </c>
      <c r="B6517" s="1" t="s">
        <v>19569</v>
      </c>
      <c r="C6517" s="2">
        <v>46093.686655092599</v>
      </c>
      <c r="D6517" s="1" t="s">
        <v>19570</v>
      </c>
      <c r="E6517" s="1" t="s">
        <v>18169</v>
      </c>
      <c r="F6517" s="2">
        <v>46073.458344907398</v>
      </c>
      <c r="G6517" s="3">
        <v>55.87</v>
      </c>
      <c r="H6517" s="3">
        <v>41.1</v>
      </c>
      <c r="I6517" s="3">
        <v>72.099999999999994</v>
      </c>
      <c r="J6517" s="3">
        <v>48.78</v>
      </c>
      <c r="K6517" s="3">
        <v>54.77</v>
      </c>
      <c r="L6517"/>
      <c r="M6517"/>
      <c r="N6517"/>
      <c r="O6517"/>
      <c r="P6517"/>
      <c r="Q6517"/>
      <c r="R6517"/>
      <c r="S6517"/>
      <c r="T6517"/>
    </row>
    <row r="6518" spans="1:20">
      <c r="A6518" t="s">
        <v>19571</v>
      </c>
      <c r="B6518" s="1" t="s">
        <v>19572</v>
      </c>
      <c r="C6518" s="2">
        <v>46093.686539351896</v>
      </c>
      <c r="D6518" s="1" t="s">
        <v>19573</v>
      </c>
      <c r="E6518" s="1" t="s">
        <v>18169</v>
      </c>
      <c r="F6518" s="2">
        <v>46073.500011574099</v>
      </c>
      <c r="G6518" s="3">
        <v>55.9</v>
      </c>
      <c r="H6518" s="3">
        <v>43.6</v>
      </c>
      <c r="I6518" s="3">
        <v>76</v>
      </c>
      <c r="J6518" s="3">
        <v>49.86</v>
      </c>
      <c r="K6518" s="3">
        <v>56.01</v>
      </c>
      <c r="L6518"/>
      <c r="M6518"/>
      <c r="N6518"/>
      <c r="O6518"/>
      <c r="P6518"/>
      <c r="Q6518"/>
      <c r="R6518"/>
      <c r="S6518"/>
      <c r="T6518"/>
    </row>
    <row r="6519" spans="1:20">
      <c r="A6519" t="s">
        <v>19574</v>
      </c>
      <c r="B6519" s="1" t="s">
        <v>19575</v>
      </c>
      <c r="C6519" s="2">
        <v>46093.686562499999</v>
      </c>
      <c r="D6519" s="1" t="s">
        <v>19576</v>
      </c>
      <c r="E6519" s="1" t="s">
        <v>18169</v>
      </c>
      <c r="F6519" s="2">
        <v>46073.541678240697</v>
      </c>
      <c r="G6519" s="3">
        <v>56.53</v>
      </c>
      <c r="H6519" s="3">
        <v>47.4</v>
      </c>
      <c r="I6519" s="3">
        <v>75.7</v>
      </c>
      <c r="J6519" s="3">
        <v>52.4</v>
      </c>
      <c r="K6519" s="3">
        <v>57.72</v>
      </c>
      <c r="L6519"/>
      <c r="M6519"/>
      <c r="N6519"/>
      <c r="O6519"/>
      <c r="P6519"/>
      <c r="Q6519"/>
      <c r="R6519"/>
      <c r="S6519"/>
      <c r="T6519"/>
    </row>
    <row r="6520" spans="1:20">
      <c r="A6520" t="s">
        <v>19577</v>
      </c>
      <c r="B6520" s="1" t="s">
        <v>19578</v>
      </c>
      <c r="C6520" s="2">
        <v>46093.686608796299</v>
      </c>
      <c r="D6520" s="1" t="s">
        <v>19579</v>
      </c>
      <c r="E6520" s="1" t="s">
        <v>18169</v>
      </c>
      <c r="F6520" s="2">
        <v>46073.583344907398</v>
      </c>
      <c r="G6520" s="3">
        <v>57.94</v>
      </c>
      <c r="H6520" s="3">
        <v>41.2</v>
      </c>
      <c r="I6520" s="3">
        <v>76.400000000000006</v>
      </c>
      <c r="J6520" s="3">
        <v>51.3</v>
      </c>
      <c r="K6520" s="3">
        <v>56.92</v>
      </c>
      <c r="L6520"/>
      <c r="M6520"/>
      <c r="N6520"/>
      <c r="O6520"/>
      <c r="P6520"/>
      <c r="Q6520"/>
      <c r="R6520"/>
      <c r="S6520"/>
      <c r="T6520"/>
    </row>
    <row r="6521" spans="1:20">
      <c r="A6521" t="s">
        <v>19580</v>
      </c>
      <c r="B6521" s="1" t="s">
        <v>19581</v>
      </c>
      <c r="C6521" s="2">
        <v>46093.686631944402</v>
      </c>
      <c r="D6521" s="1" t="s">
        <v>19582</v>
      </c>
      <c r="E6521" s="1" t="s">
        <v>18169</v>
      </c>
      <c r="F6521" s="2">
        <v>46073.625011574099</v>
      </c>
      <c r="G6521" s="3">
        <v>58.97</v>
      </c>
      <c r="H6521" s="3">
        <v>41.7</v>
      </c>
      <c r="I6521" s="3">
        <v>78.5</v>
      </c>
      <c r="J6521" s="3">
        <v>46.57</v>
      </c>
      <c r="K6521" s="3">
        <v>56.63</v>
      </c>
      <c r="L6521"/>
      <c r="M6521"/>
      <c r="N6521"/>
      <c r="O6521"/>
      <c r="P6521"/>
      <c r="Q6521"/>
      <c r="R6521"/>
      <c r="S6521"/>
      <c r="T6521"/>
    </row>
    <row r="6522" spans="1:20">
      <c r="A6522" t="s">
        <v>19583</v>
      </c>
      <c r="B6522" s="1" t="s">
        <v>19584</v>
      </c>
      <c r="C6522" s="2">
        <v>46093.686655092599</v>
      </c>
      <c r="D6522" s="1" t="s">
        <v>19585</v>
      </c>
      <c r="E6522" s="1" t="s">
        <v>18169</v>
      </c>
      <c r="F6522" s="2">
        <v>46073.666678240697</v>
      </c>
      <c r="G6522" s="3">
        <v>58.62</v>
      </c>
      <c r="H6522" s="3">
        <v>44.3</v>
      </c>
      <c r="I6522" s="3">
        <v>76.400000000000006</v>
      </c>
      <c r="J6522" s="3">
        <v>50.31</v>
      </c>
      <c r="K6522" s="3">
        <v>58.35</v>
      </c>
      <c r="L6522"/>
      <c r="M6522"/>
      <c r="N6522"/>
      <c r="O6522"/>
      <c r="P6522"/>
      <c r="Q6522"/>
      <c r="R6522"/>
      <c r="S6522"/>
      <c r="T6522"/>
    </row>
    <row r="6523" spans="1:20">
      <c r="A6523" t="s">
        <v>19586</v>
      </c>
      <c r="B6523" s="1" t="s">
        <v>19587</v>
      </c>
      <c r="C6523" s="2">
        <v>46093.686608796299</v>
      </c>
      <c r="D6523" s="1" t="s">
        <v>19588</v>
      </c>
      <c r="E6523" s="1" t="s">
        <v>18169</v>
      </c>
      <c r="F6523" s="2">
        <v>46073.708344907398</v>
      </c>
      <c r="G6523" s="3">
        <v>59.47</v>
      </c>
      <c r="H6523" s="3">
        <v>45.1</v>
      </c>
      <c r="I6523" s="3">
        <v>79.599999999999994</v>
      </c>
      <c r="J6523" s="3">
        <v>51.36</v>
      </c>
      <c r="K6523" s="3">
        <v>58.73</v>
      </c>
      <c r="L6523"/>
      <c r="M6523"/>
      <c r="N6523"/>
      <c r="O6523"/>
      <c r="P6523"/>
      <c r="Q6523"/>
      <c r="R6523"/>
      <c r="S6523"/>
      <c r="T6523"/>
    </row>
    <row r="6524" spans="1:20">
      <c r="A6524" t="s">
        <v>19589</v>
      </c>
      <c r="B6524" s="1" t="s">
        <v>19590</v>
      </c>
      <c r="C6524" s="2">
        <v>46093.686574074098</v>
      </c>
      <c r="D6524" s="1" t="s">
        <v>19591</v>
      </c>
      <c r="E6524" s="1" t="s">
        <v>18169</v>
      </c>
      <c r="F6524" s="2">
        <v>46073.750011574099</v>
      </c>
      <c r="G6524" s="3">
        <v>49.78</v>
      </c>
      <c r="H6524" s="3">
        <v>41.9</v>
      </c>
      <c r="I6524" s="3">
        <v>58</v>
      </c>
      <c r="J6524" s="3">
        <v>47.1</v>
      </c>
      <c r="K6524" s="3">
        <v>50.4</v>
      </c>
      <c r="L6524"/>
      <c r="M6524"/>
      <c r="N6524"/>
      <c r="O6524"/>
      <c r="P6524"/>
      <c r="Q6524"/>
      <c r="R6524"/>
      <c r="S6524"/>
      <c r="T6524"/>
    </row>
    <row r="6525" spans="1:20">
      <c r="A6525" t="s">
        <v>19592</v>
      </c>
      <c r="B6525" s="1" t="s">
        <v>19593</v>
      </c>
      <c r="C6525" s="2">
        <v>46093.686574074098</v>
      </c>
      <c r="D6525" s="1" t="s">
        <v>19594</v>
      </c>
      <c r="E6525" s="1" t="s">
        <v>18169</v>
      </c>
      <c r="F6525" s="2">
        <v>46073.791678240697</v>
      </c>
      <c r="G6525" s="3">
        <v>43.49</v>
      </c>
      <c r="H6525" s="3">
        <v>35.9</v>
      </c>
      <c r="I6525" s="3">
        <v>60.4</v>
      </c>
      <c r="J6525" s="3">
        <v>40.96</v>
      </c>
      <c r="K6525" s="3">
        <v>44.18</v>
      </c>
      <c r="L6525"/>
      <c r="M6525"/>
      <c r="N6525"/>
      <c r="O6525"/>
      <c r="P6525"/>
      <c r="Q6525"/>
      <c r="R6525"/>
      <c r="S6525"/>
      <c r="T6525"/>
    </row>
    <row r="6526" spans="1:20">
      <c r="A6526" t="s">
        <v>19595</v>
      </c>
      <c r="B6526" s="1" t="s">
        <v>19596</v>
      </c>
      <c r="C6526" s="2">
        <v>46093.686562499999</v>
      </c>
      <c r="D6526" s="1" t="s">
        <v>19597</v>
      </c>
      <c r="E6526" s="1" t="s">
        <v>18169</v>
      </c>
      <c r="F6526" s="2">
        <v>46073.833344907398</v>
      </c>
      <c r="G6526" s="3">
        <v>45.58</v>
      </c>
      <c r="H6526" s="3">
        <v>37.5</v>
      </c>
      <c r="I6526" s="3">
        <v>72.599999999999994</v>
      </c>
      <c r="J6526" s="3">
        <v>40.44</v>
      </c>
      <c r="K6526" s="3">
        <v>43.92</v>
      </c>
      <c r="L6526"/>
      <c r="M6526"/>
      <c r="N6526"/>
      <c r="O6526"/>
      <c r="P6526"/>
      <c r="Q6526"/>
      <c r="R6526"/>
      <c r="S6526"/>
      <c r="T6526"/>
    </row>
    <row r="6527" spans="1:20">
      <c r="A6527" t="s">
        <v>19598</v>
      </c>
      <c r="B6527" s="1" t="s">
        <v>19599</v>
      </c>
      <c r="C6527" s="2">
        <v>46093.6866898148</v>
      </c>
      <c r="D6527" s="1" t="s">
        <v>19600</v>
      </c>
      <c r="E6527" s="1" t="s">
        <v>18169</v>
      </c>
      <c r="F6527" s="2">
        <v>46073.875011574099</v>
      </c>
      <c r="G6527" s="3">
        <v>41.14</v>
      </c>
      <c r="H6527" s="3">
        <v>35.799999999999997</v>
      </c>
      <c r="I6527" s="3">
        <v>58.9</v>
      </c>
      <c r="J6527" s="3">
        <v>39.03</v>
      </c>
      <c r="K6527" s="3">
        <v>41.79</v>
      </c>
      <c r="L6527"/>
      <c r="M6527"/>
      <c r="N6527"/>
      <c r="O6527"/>
      <c r="P6527"/>
      <c r="Q6527"/>
      <c r="R6527"/>
      <c r="S6527"/>
      <c r="T6527"/>
    </row>
    <row r="6528" spans="1:20">
      <c r="A6528" t="s">
        <v>19601</v>
      </c>
      <c r="B6528" s="1" t="s">
        <v>19602</v>
      </c>
      <c r="C6528" s="2">
        <v>46093.686539351896</v>
      </c>
      <c r="D6528" s="1" t="s">
        <v>19603</v>
      </c>
      <c r="E6528" s="1" t="s">
        <v>18169</v>
      </c>
      <c r="F6528" s="2">
        <v>46073.916678240697</v>
      </c>
      <c r="G6528" s="3">
        <v>42.69</v>
      </c>
      <c r="H6528" s="3">
        <v>36.299999999999997</v>
      </c>
      <c r="I6528" s="3">
        <v>65.900000000000006</v>
      </c>
      <c r="J6528" s="3">
        <v>38.86</v>
      </c>
      <c r="K6528" s="3">
        <v>41.7</v>
      </c>
      <c r="L6528"/>
      <c r="M6528"/>
      <c r="N6528"/>
      <c r="O6528"/>
      <c r="P6528"/>
      <c r="Q6528"/>
      <c r="R6528"/>
      <c r="S6528"/>
      <c r="T6528"/>
    </row>
    <row r="6529" spans="1:20">
      <c r="A6529" t="s">
        <v>19604</v>
      </c>
      <c r="B6529" s="1" t="s">
        <v>19605</v>
      </c>
      <c r="C6529" s="2">
        <v>46093.6867361111</v>
      </c>
      <c r="D6529" s="1" t="s">
        <v>19606</v>
      </c>
      <c r="E6529" s="1" t="s">
        <v>18169</v>
      </c>
      <c r="F6529" s="2">
        <v>46073.958344907398</v>
      </c>
      <c r="G6529" s="3">
        <v>42.44</v>
      </c>
      <c r="H6529" s="3">
        <v>35.799999999999997</v>
      </c>
      <c r="I6529" s="3">
        <v>62.4</v>
      </c>
      <c r="J6529" s="3">
        <v>39.94</v>
      </c>
      <c r="K6529" s="3">
        <v>43.21</v>
      </c>
      <c r="L6529"/>
      <c r="M6529"/>
      <c r="N6529"/>
      <c r="O6529"/>
      <c r="P6529"/>
      <c r="Q6529"/>
      <c r="R6529"/>
      <c r="S6529"/>
      <c r="T6529"/>
    </row>
    <row r="6530" spans="1:20">
      <c r="A6530" t="s">
        <v>19607</v>
      </c>
      <c r="B6530" s="1" t="s">
        <v>19608</v>
      </c>
      <c r="C6530" s="2">
        <v>46093.686539351896</v>
      </c>
      <c r="D6530" s="1" t="s">
        <v>19609</v>
      </c>
      <c r="E6530" s="1" t="s">
        <v>18169</v>
      </c>
      <c r="F6530" s="2">
        <v>46074.000011574099</v>
      </c>
      <c r="G6530" s="3">
        <v>45.18</v>
      </c>
      <c r="H6530" s="3">
        <v>39.799999999999997</v>
      </c>
      <c r="I6530" s="3">
        <v>54.1</v>
      </c>
      <c r="J6530" s="3">
        <v>43.26</v>
      </c>
      <c r="K6530" s="3">
        <v>46.44</v>
      </c>
      <c r="L6530"/>
      <c r="M6530"/>
      <c r="N6530"/>
      <c r="O6530"/>
      <c r="P6530"/>
      <c r="Q6530"/>
      <c r="R6530"/>
      <c r="S6530"/>
      <c r="T6530"/>
    </row>
    <row r="6531" spans="1:20">
      <c r="A6531" t="s">
        <v>19610</v>
      </c>
      <c r="B6531" s="1" t="s">
        <v>19611</v>
      </c>
      <c r="C6531" s="2">
        <v>46093.6866898148</v>
      </c>
      <c r="D6531" s="1" t="s">
        <v>19612</v>
      </c>
      <c r="E6531" s="1" t="s">
        <v>18169</v>
      </c>
      <c r="F6531" s="2">
        <v>46074.041678240697</v>
      </c>
      <c r="G6531" s="3">
        <v>39.79</v>
      </c>
      <c r="H6531" s="3">
        <v>29.2</v>
      </c>
      <c r="I6531" s="3">
        <v>55.8</v>
      </c>
      <c r="J6531" s="3">
        <v>36.28</v>
      </c>
      <c r="K6531" s="3">
        <v>38.619999999999997</v>
      </c>
      <c r="L6531"/>
      <c r="M6531"/>
      <c r="N6531"/>
      <c r="O6531"/>
      <c r="P6531"/>
      <c r="Q6531"/>
      <c r="R6531"/>
      <c r="S6531"/>
      <c r="T6531"/>
    </row>
    <row r="6532" spans="1:20">
      <c r="A6532" t="s">
        <v>19613</v>
      </c>
      <c r="B6532" s="1" t="s">
        <v>19614</v>
      </c>
      <c r="C6532" s="2">
        <v>46093.686574074098</v>
      </c>
      <c r="D6532" s="1" t="s">
        <v>19615</v>
      </c>
      <c r="E6532" s="1" t="s">
        <v>18169</v>
      </c>
      <c r="F6532" s="2">
        <v>46074.083344907398</v>
      </c>
      <c r="G6532" s="3">
        <v>33.590000000000003</v>
      </c>
      <c r="H6532" s="3">
        <v>28.1</v>
      </c>
      <c r="I6532" s="3">
        <v>43.7</v>
      </c>
      <c r="J6532" s="3">
        <v>32.35</v>
      </c>
      <c r="K6532" s="3">
        <v>34.21</v>
      </c>
      <c r="L6532"/>
      <c r="M6532"/>
      <c r="N6532"/>
      <c r="O6532"/>
      <c r="P6532"/>
      <c r="Q6532"/>
      <c r="R6532"/>
      <c r="S6532"/>
      <c r="T6532"/>
    </row>
    <row r="6533" spans="1:20">
      <c r="A6533" t="s">
        <v>19616</v>
      </c>
      <c r="B6533" s="1" t="s">
        <v>19617</v>
      </c>
      <c r="C6533" s="2">
        <v>46093.686585648102</v>
      </c>
      <c r="D6533" s="1" t="s">
        <v>19618</v>
      </c>
      <c r="E6533" s="1" t="s">
        <v>18169</v>
      </c>
      <c r="F6533" s="2">
        <v>46074.125011574099</v>
      </c>
      <c r="G6533" s="3">
        <v>34.56</v>
      </c>
      <c r="H6533" s="3">
        <v>27.7</v>
      </c>
      <c r="I6533" s="3">
        <v>48.1</v>
      </c>
      <c r="J6533" s="3">
        <v>32.94</v>
      </c>
      <c r="K6533" s="3">
        <v>35.020000000000003</v>
      </c>
      <c r="L6533"/>
      <c r="M6533"/>
      <c r="N6533"/>
      <c r="O6533"/>
      <c r="P6533"/>
      <c r="Q6533"/>
      <c r="R6533"/>
      <c r="S6533"/>
      <c r="T6533"/>
    </row>
    <row r="6534" spans="1:20">
      <c r="A6534" t="s">
        <v>19619</v>
      </c>
      <c r="B6534" s="1" t="s">
        <v>19620</v>
      </c>
      <c r="C6534" s="2">
        <v>46093.686608796299</v>
      </c>
      <c r="D6534" s="1" t="s">
        <v>19621</v>
      </c>
      <c r="E6534" s="1" t="s">
        <v>18169</v>
      </c>
      <c r="F6534" s="2">
        <v>46074.166678240697</v>
      </c>
      <c r="G6534" s="3">
        <v>35.270000000000003</v>
      </c>
      <c r="H6534" s="3">
        <v>31.3</v>
      </c>
      <c r="I6534" s="3">
        <v>48.8</v>
      </c>
      <c r="J6534" s="3">
        <v>34.020000000000003</v>
      </c>
      <c r="K6534" s="3">
        <v>35.96</v>
      </c>
      <c r="L6534"/>
      <c r="M6534"/>
      <c r="N6534"/>
      <c r="O6534"/>
      <c r="P6534"/>
      <c r="Q6534"/>
      <c r="R6534"/>
      <c r="S6534"/>
      <c r="T6534"/>
    </row>
    <row r="6535" spans="1:20">
      <c r="A6535" t="s">
        <v>19622</v>
      </c>
      <c r="B6535" s="1" t="s">
        <v>19623</v>
      </c>
      <c r="C6535" s="2">
        <v>46093.6867361111</v>
      </c>
      <c r="D6535" s="1" t="s">
        <v>19624</v>
      </c>
      <c r="E6535" s="1" t="s">
        <v>18169</v>
      </c>
      <c r="F6535" s="2">
        <v>46074.208344907398</v>
      </c>
      <c r="G6535" s="3">
        <v>36.57</v>
      </c>
      <c r="H6535" s="3">
        <v>30.9</v>
      </c>
      <c r="I6535" s="3">
        <v>60.2</v>
      </c>
      <c r="J6535" s="3">
        <v>33.97</v>
      </c>
      <c r="K6535" s="3">
        <v>36.380000000000003</v>
      </c>
      <c r="L6535"/>
      <c r="M6535"/>
      <c r="N6535"/>
      <c r="O6535"/>
      <c r="P6535"/>
      <c r="Q6535"/>
      <c r="R6535"/>
      <c r="S6535"/>
      <c r="T6535"/>
    </row>
    <row r="6536" spans="1:20">
      <c r="A6536" t="s">
        <v>19625</v>
      </c>
      <c r="B6536" s="1" t="s">
        <v>19626</v>
      </c>
      <c r="C6536" s="2">
        <v>46093.686724537001</v>
      </c>
      <c r="D6536" s="1" t="s">
        <v>19627</v>
      </c>
      <c r="E6536" s="1" t="s">
        <v>18169</v>
      </c>
      <c r="F6536" s="2">
        <v>46074.250011574099</v>
      </c>
      <c r="G6536" s="3">
        <v>48.77</v>
      </c>
      <c r="H6536" s="3">
        <v>32</v>
      </c>
      <c r="I6536" s="3">
        <v>69.400000000000006</v>
      </c>
      <c r="J6536" s="3">
        <v>38.619999999999997</v>
      </c>
      <c r="K6536" s="3">
        <v>47.42</v>
      </c>
      <c r="L6536"/>
      <c r="M6536"/>
      <c r="N6536"/>
      <c r="O6536"/>
      <c r="P6536"/>
      <c r="Q6536"/>
      <c r="R6536"/>
      <c r="S6536"/>
      <c r="T6536"/>
    </row>
    <row r="6537" spans="1:20">
      <c r="A6537" t="s">
        <v>19628</v>
      </c>
      <c r="B6537" s="1" t="s">
        <v>19629</v>
      </c>
      <c r="C6537" s="2">
        <v>46093.6867361111</v>
      </c>
      <c r="D6537" s="1" t="s">
        <v>19630</v>
      </c>
      <c r="E6537" s="1" t="s">
        <v>18169</v>
      </c>
      <c r="F6537" s="2">
        <v>46074.291678240697</v>
      </c>
      <c r="G6537" s="3">
        <v>46.11</v>
      </c>
      <c r="H6537" s="3">
        <v>36.4</v>
      </c>
      <c r="I6537" s="3">
        <v>68.2</v>
      </c>
      <c r="J6537" s="3">
        <v>40.04</v>
      </c>
      <c r="K6537" s="3">
        <v>46.85</v>
      </c>
      <c r="L6537"/>
      <c r="M6537"/>
      <c r="N6537"/>
      <c r="O6537"/>
      <c r="P6537"/>
      <c r="Q6537"/>
      <c r="R6537"/>
      <c r="S6537"/>
      <c r="T6537"/>
    </row>
    <row r="6538" spans="1:20">
      <c r="A6538" t="s">
        <v>19631</v>
      </c>
      <c r="B6538" s="1" t="s">
        <v>19632</v>
      </c>
      <c r="C6538" s="2">
        <v>46093.686747685198</v>
      </c>
      <c r="D6538" s="1" t="s">
        <v>19633</v>
      </c>
      <c r="E6538" s="1" t="s">
        <v>18169</v>
      </c>
      <c r="F6538" s="2">
        <v>46074.333344907398</v>
      </c>
      <c r="G6538" s="3">
        <v>57.05</v>
      </c>
      <c r="H6538" s="3">
        <v>37.9</v>
      </c>
      <c r="I6538" s="3">
        <v>75.7</v>
      </c>
      <c r="J6538" s="3">
        <v>50.39</v>
      </c>
      <c r="K6538" s="3">
        <v>57.5</v>
      </c>
      <c r="L6538"/>
      <c r="M6538"/>
      <c r="N6538"/>
      <c r="O6538"/>
      <c r="P6538"/>
      <c r="Q6538"/>
      <c r="R6538"/>
      <c r="S6538"/>
      <c r="T6538"/>
    </row>
    <row r="6539" spans="1:20">
      <c r="A6539" t="s">
        <v>19634</v>
      </c>
      <c r="B6539" s="1" t="s">
        <v>19635</v>
      </c>
      <c r="C6539" s="2">
        <v>46093.686655092599</v>
      </c>
      <c r="D6539" s="1" t="s">
        <v>19636</v>
      </c>
      <c r="E6539" s="1" t="s">
        <v>18169</v>
      </c>
      <c r="F6539" s="2">
        <v>46074.375011574099</v>
      </c>
      <c r="G6539" s="3">
        <v>61.74</v>
      </c>
      <c r="H6539" s="3">
        <v>46.4</v>
      </c>
      <c r="I6539" s="3">
        <v>76.7</v>
      </c>
      <c r="J6539" s="3">
        <v>55.61</v>
      </c>
      <c r="K6539" s="3">
        <v>62.53</v>
      </c>
      <c r="L6539"/>
      <c r="M6539"/>
      <c r="N6539"/>
      <c r="O6539"/>
      <c r="P6539"/>
      <c r="Q6539"/>
      <c r="R6539"/>
      <c r="S6539"/>
      <c r="T6539"/>
    </row>
    <row r="6540" spans="1:20">
      <c r="A6540" t="s">
        <v>19637</v>
      </c>
      <c r="B6540" s="1" t="s">
        <v>19638</v>
      </c>
      <c r="C6540" s="2">
        <v>46093.6866898148</v>
      </c>
      <c r="D6540" s="1" t="s">
        <v>19639</v>
      </c>
      <c r="E6540" s="1" t="s">
        <v>18169</v>
      </c>
      <c r="F6540" s="2">
        <v>46074.416678240697</v>
      </c>
      <c r="G6540" s="3">
        <v>63.35</v>
      </c>
      <c r="H6540" s="3">
        <v>39.700000000000003</v>
      </c>
      <c r="I6540" s="3">
        <v>80.5</v>
      </c>
      <c r="J6540" s="3">
        <v>47.55</v>
      </c>
      <c r="K6540" s="3">
        <v>56.3</v>
      </c>
      <c r="L6540"/>
      <c r="M6540"/>
      <c r="N6540"/>
      <c r="O6540"/>
      <c r="P6540"/>
      <c r="Q6540"/>
      <c r="R6540"/>
      <c r="S6540"/>
      <c r="T6540"/>
    </row>
    <row r="6541" spans="1:20">
      <c r="A6541" t="s">
        <v>19640</v>
      </c>
      <c r="B6541" s="1" t="s">
        <v>19641</v>
      </c>
      <c r="C6541" s="2">
        <v>46093.6867361111</v>
      </c>
      <c r="D6541" s="1" t="s">
        <v>19642</v>
      </c>
      <c r="E6541" s="1" t="s">
        <v>18169</v>
      </c>
      <c r="F6541" s="2">
        <v>46074.458344907398</v>
      </c>
      <c r="G6541" s="3">
        <v>51.49</v>
      </c>
      <c r="H6541" s="3">
        <v>35.1</v>
      </c>
      <c r="I6541" s="3">
        <v>73</v>
      </c>
      <c r="J6541" s="3">
        <v>39.71</v>
      </c>
      <c r="K6541" s="3">
        <v>49.97</v>
      </c>
      <c r="L6541"/>
      <c r="M6541"/>
      <c r="N6541"/>
      <c r="O6541"/>
      <c r="P6541"/>
      <c r="Q6541"/>
      <c r="R6541"/>
      <c r="S6541"/>
      <c r="T6541"/>
    </row>
    <row r="6542" spans="1:20">
      <c r="A6542" t="s">
        <v>19643</v>
      </c>
      <c r="B6542" s="1" t="s">
        <v>19644</v>
      </c>
      <c r="C6542" s="2">
        <v>46093.686701388899</v>
      </c>
      <c r="D6542" s="1" t="s">
        <v>19645</v>
      </c>
      <c r="E6542" s="1" t="s">
        <v>18169</v>
      </c>
      <c r="F6542" s="2">
        <v>46074.500011574099</v>
      </c>
      <c r="G6542" s="3">
        <v>63.09</v>
      </c>
      <c r="H6542" s="3">
        <v>37.1</v>
      </c>
      <c r="I6542" s="3">
        <v>83.4</v>
      </c>
      <c r="J6542" s="3">
        <v>44.83</v>
      </c>
      <c r="K6542" s="3">
        <v>54.61</v>
      </c>
      <c r="L6542"/>
      <c r="M6542"/>
      <c r="N6542"/>
      <c r="O6542"/>
      <c r="P6542"/>
      <c r="Q6542"/>
      <c r="R6542"/>
      <c r="S6542"/>
      <c r="T6542"/>
    </row>
    <row r="6543" spans="1:20">
      <c r="A6543" t="s">
        <v>19646</v>
      </c>
      <c r="B6543" s="1" t="s">
        <v>19647</v>
      </c>
      <c r="C6543" s="2">
        <v>46093.6865972222</v>
      </c>
      <c r="D6543" s="1" t="s">
        <v>19648</v>
      </c>
      <c r="E6543" s="1" t="s">
        <v>18169</v>
      </c>
      <c r="F6543" s="2">
        <v>46074.541678240697</v>
      </c>
      <c r="G6543" s="3">
        <v>52.66</v>
      </c>
      <c r="H6543" s="3">
        <v>36.6</v>
      </c>
      <c r="I6543" s="3">
        <v>72.599999999999994</v>
      </c>
      <c r="J6543" s="3">
        <v>42.27</v>
      </c>
      <c r="K6543" s="3">
        <v>54.54</v>
      </c>
      <c r="L6543"/>
      <c r="M6543"/>
      <c r="N6543"/>
      <c r="O6543"/>
      <c r="P6543"/>
      <c r="Q6543"/>
      <c r="R6543"/>
      <c r="S6543"/>
      <c r="T6543"/>
    </row>
    <row r="6544" spans="1:20">
      <c r="A6544" t="s">
        <v>19649</v>
      </c>
      <c r="B6544" s="1" t="s">
        <v>19650</v>
      </c>
      <c r="C6544" s="2">
        <v>46093.686678240701</v>
      </c>
      <c r="D6544" s="1" t="s">
        <v>19651</v>
      </c>
      <c r="E6544" s="1" t="s">
        <v>18169</v>
      </c>
      <c r="F6544" s="2">
        <v>46074.583344907398</v>
      </c>
      <c r="G6544" s="3">
        <v>51.73</v>
      </c>
      <c r="H6544" s="3">
        <v>36.200000000000003</v>
      </c>
      <c r="I6544" s="3">
        <v>71.2</v>
      </c>
      <c r="J6544" s="3">
        <v>41.19</v>
      </c>
      <c r="K6544" s="3">
        <v>54.23</v>
      </c>
      <c r="L6544"/>
      <c r="M6544"/>
      <c r="N6544"/>
      <c r="O6544"/>
      <c r="P6544"/>
      <c r="Q6544"/>
      <c r="R6544"/>
      <c r="S6544"/>
      <c r="T6544"/>
    </row>
    <row r="6545" spans="1:20">
      <c r="A6545" t="s">
        <v>19652</v>
      </c>
      <c r="B6545" s="1" t="s">
        <v>19653</v>
      </c>
      <c r="C6545" s="2">
        <v>46093.686666666697</v>
      </c>
      <c r="D6545" s="1" t="s">
        <v>19654</v>
      </c>
      <c r="E6545" s="1" t="s">
        <v>18169</v>
      </c>
      <c r="F6545" s="2">
        <v>46074.625011574099</v>
      </c>
      <c r="G6545" s="3">
        <v>52.04</v>
      </c>
      <c r="H6545" s="3">
        <v>36.799999999999997</v>
      </c>
      <c r="I6545" s="3">
        <v>67.2</v>
      </c>
      <c r="J6545" s="3">
        <v>42.46</v>
      </c>
      <c r="K6545" s="3">
        <v>54.48</v>
      </c>
      <c r="L6545"/>
      <c r="M6545"/>
      <c r="N6545"/>
      <c r="O6545"/>
      <c r="P6545"/>
      <c r="Q6545"/>
      <c r="R6545"/>
      <c r="S6545"/>
      <c r="T6545"/>
    </row>
    <row r="6546" spans="1:20">
      <c r="A6546" t="s">
        <v>19655</v>
      </c>
      <c r="B6546" s="1" t="s">
        <v>19656</v>
      </c>
      <c r="C6546" s="2">
        <v>46093.686620370398</v>
      </c>
      <c r="D6546" s="1" t="s">
        <v>19657</v>
      </c>
      <c r="E6546" s="1" t="s">
        <v>18169</v>
      </c>
      <c r="F6546" s="2">
        <v>46074.666678240697</v>
      </c>
      <c r="G6546" s="3">
        <v>51.57</v>
      </c>
      <c r="H6546" s="3">
        <v>37</v>
      </c>
      <c r="I6546" s="3">
        <v>70.099999999999994</v>
      </c>
      <c r="J6546" s="3">
        <v>42.27</v>
      </c>
      <c r="K6546" s="3">
        <v>52.42</v>
      </c>
      <c r="L6546"/>
      <c r="M6546"/>
      <c r="N6546"/>
      <c r="O6546"/>
      <c r="P6546"/>
      <c r="Q6546"/>
      <c r="R6546"/>
      <c r="S6546"/>
      <c r="T6546"/>
    </row>
    <row r="6547" spans="1:20">
      <c r="A6547" t="s">
        <v>19658</v>
      </c>
      <c r="B6547" s="1" t="s">
        <v>19659</v>
      </c>
      <c r="C6547" s="2">
        <v>46093.686655092599</v>
      </c>
      <c r="D6547" s="1" t="s">
        <v>19660</v>
      </c>
      <c r="E6547" s="1" t="s">
        <v>18169</v>
      </c>
      <c r="F6547" s="2">
        <v>46074.708344907398</v>
      </c>
      <c r="G6547" s="3">
        <v>52.52</v>
      </c>
      <c r="H6547" s="3">
        <v>37.200000000000003</v>
      </c>
      <c r="I6547" s="3">
        <v>71.099999999999994</v>
      </c>
      <c r="J6547" s="3">
        <v>41.74</v>
      </c>
      <c r="K6547" s="3">
        <v>53.99</v>
      </c>
      <c r="L6547"/>
      <c r="M6547"/>
      <c r="N6547"/>
      <c r="O6547"/>
      <c r="P6547"/>
      <c r="Q6547"/>
      <c r="R6547"/>
      <c r="S6547"/>
      <c r="T6547"/>
    </row>
    <row r="6548" spans="1:20">
      <c r="A6548" t="s">
        <v>19661</v>
      </c>
      <c r="B6548" s="1" t="s">
        <v>19662</v>
      </c>
      <c r="C6548" s="2">
        <v>46093.6867361111</v>
      </c>
      <c r="D6548" s="1" t="s">
        <v>19663</v>
      </c>
      <c r="E6548" s="1" t="s">
        <v>18169</v>
      </c>
      <c r="F6548" s="2">
        <v>46074.750011574099</v>
      </c>
      <c r="G6548" s="3">
        <v>50.43</v>
      </c>
      <c r="H6548" s="3">
        <v>36.9</v>
      </c>
      <c r="I6548" s="3">
        <v>69.3</v>
      </c>
      <c r="J6548" s="3">
        <v>41.02</v>
      </c>
      <c r="K6548" s="3">
        <v>50.44</v>
      </c>
      <c r="L6548"/>
      <c r="M6548"/>
      <c r="N6548"/>
      <c r="O6548"/>
      <c r="P6548"/>
      <c r="Q6548"/>
      <c r="R6548"/>
      <c r="S6548"/>
      <c r="T6548"/>
    </row>
    <row r="6549" spans="1:20">
      <c r="A6549" t="s">
        <v>19664</v>
      </c>
      <c r="B6549" s="1" t="s">
        <v>19665</v>
      </c>
      <c r="C6549" s="2">
        <v>46093.686666666697</v>
      </c>
      <c r="D6549" s="1" t="s">
        <v>19666</v>
      </c>
      <c r="E6549" s="1" t="s">
        <v>18169</v>
      </c>
      <c r="F6549" s="2">
        <v>46074.791678240697</v>
      </c>
      <c r="G6549" s="3">
        <v>49.81</v>
      </c>
      <c r="H6549" s="3">
        <v>38.700000000000003</v>
      </c>
      <c r="I6549" s="3">
        <v>67</v>
      </c>
      <c r="J6549" s="3">
        <v>43.18</v>
      </c>
      <c r="K6549" s="3">
        <v>51.41</v>
      </c>
      <c r="L6549"/>
      <c r="M6549"/>
      <c r="N6549"/>
      <c r="O6549"/>
      <c r="P6549"/>
      <c r="Q6549"/>
      <c r="R6549"/>
      <c r="S6549"/>
      <c r="T6549"/>
    </row>
    <row r="6550" spans="1:20">
      <c r="A6550" t="s">
        <v>19667</v>
      </c>
      <c r="B6550" s="1" t="s">
        <v>19668</v>
      </c>
      <c r="C6550" s="2">
        <v>46093.6866898148</v>
      </c>
      <c r="D6550" s="1" t="s">
        <v>19669</v>
      </c>
      <c r="E6550" s="1" t="s">
        <v>18169</v>
      </c>
      <c r="F6550" s="2">
        <v>46074.833344907398</v>
      </c>
      <c r="G6550" s="3">
        <v>48.83</v>
      </c>
      <c r="H6550" s="3">
        <v>36.4</v>
      </c>
      <c r="I6550" s="3">
        <v>66.599999999999994</v>
      </c>
      <c r="J6550" s="3">
        <v>42.27</v>
      </c>
      <c r="K6550" s="3">
        <v>49.8</v>
      </c>
      <c r="L6550"/>
      <c r="M6550"/>
      <c r="N6550"/>
      <c r="O6550"/>
      <c r="P6550"/>
      <c r="Q6550"/>
      <c r="R6550"/>
      <c r="S6550"/>
      <c r="T6550"/>
    </row>
    <row r="6551" spans="1:20">
      <c r="A6551" t="s">
        <v>19670</v>
      </c>
      <c r="B6551" s="1" t="s">
        <v>19671</v>
      </c>
      <c r="C6551" s="2">
        <v>46093.686574074098</v>
      </c>
      <c r="D6551" s="1" t="s">
        <v>19672</v>
      </c>
      <c r="E6551" s="1" t="s">
        <v>18169</v>
      </c>
      <c r="F6551" s="2">
        <v>46074.875011574099</v>
      </c>
      <c r="G6551" s="3">
        <v>47.24</v>
      </c>
      <c r="H6551" s="3">
        <v>36.1</v>
      </c>
      <c r="I6551" s="3">
        <v>66.3</v>
      </c>
      <c r="J6551" s="3">
        <v>39.270000000000003</v>
      </c>
      <c r="K6551" s="3">
        <v>47</v>
      </c>
      <c r="L6551"/>
      <c r="M6551"/>
      <c r="N6551"/>
      <c r="O6551"/>
      <c r="P6551"/>
      <c r="Q6551"/>
      <c r="R6551"/>
      <c r="S6551"/>
      <c r="T6551"/>
    </row>
    <row r="6552" spans="1:20">
      <c r="A6552" t="s">
        <v>19673</v>
      </c>
      <c r="B6552" s="1" t="s">
        <v>19674</v>
      </c>
      <c r="C6552" s="2">
        <v>46093.686712962997</v>
      </c>
      <c r="D6552" s="1" t="s">
        <v>19675</v>
      </c>
      <c r="E6552" s="1" t="s">
        <v>18169</v>
      </c>
      <c r="F6552" s="2">
        <v>46074.916678240697</v>
      </c>
      <c r="G6552" s="3">
        <v>46.1</v>
      </c>
      <c r="H6552" s="3">
        <v>34.9</v>
      </c>
      <c r="I6552" s="3">
        <v>65.7</v>
      </c>
      <c r="J6552" s="3">
        <v>38.090000000000003</v>
      </c>
      <c r="K6552" s="3">
        <v>44.56</v>
      </c>
      <c r="L6552"/>
      <c r="M6552"/>
      <c r="N6552"/>
      <c r="O6552"/>
      <c r="P6552"/>
      <c r="Q6552"/>
      <c r="R6552"/>
      <c r="S6552"/>
      <c r="T6552"/>
    </row>
    <row r="6553" spans="1:20">
      <c r="A6553" t="s">
        <v>19676</v>
      </c>
      <c r="B6553" s="1" t="s">
        <v>19677</v>
      </c>
      <c r="C6553" s="2">
        <v>46093.686562499999</v>
      </c>
      <c r="D6553" s="1" t="s">
        <v>19678</v>
      </c>
      <c r="E6553" s="1" t="s">
        <v>18169</v>
      </c>
      <c r="F6553" s="2">
        <v>46074.958344907398</v>
      </c>
      <c r="G6553" s="3">
        <v>43.84</v>
      </c>
      <c r="H6553" s="3">
        <v>33.9</v>
      </c>
      <c r="I6553" s="3">
        <v>65.8</v>
      </c>
      <c r="J6553" s="3">
        <v>37.83</v>
      </c>
      <c r="K6553" s="3">
        <v>42.79</v>
      </c>
      <c r="L6553"/>
      <c r="M6553"/>
      <c r="N6553"/>
      <c r="O6553"/>
      <c r="P6553"/>
      <c r="Q6553"/>
      <c r="R6553"/>
      <c r="S6553"/>
      <c r="T6553"/>
    </row>
    <row r="6554" spans="1:20">
      <c r="A6554" t="s">
        <v>19679</v>
      </c>
      <c r="B6554" s="1" t="s">
        <v>19680</v>
      </c>
      <c r="C6554" s="2">
        <v>46093.686608796299</v>
      </c>
      <c r="D6554" s="1" t="s">
        <v>19681</v>
      </c>
      <c r="E6554" s="1" t="s">
        <v>18169</v>
      </c>
      <c r="F6554" s="2">
        <v>46075.000011574099</v>
      </c>
      <c r="G6554" s="3">
        <v>43.35</v>
      </c>
      <c r="H6554" s="3">
        <v>32.799999999999997</v>
      </c>
      <c r="I6554" s="3">
        <v>66</v>
      </c>
      <c r="J6554" s="3">
        <v>36.119999999999997</v>
      </c>
      <c r="K6554" s="3">
        <v>41.84</v>
      </c>
      <c r="L6554"/>
      <c r="M6554"/>
      <c r="N6554"/>
      <c r="O6554"/>
      <c r="P6554"/>
      <c r="Q6554"/>
      <c r="R6554"/>
      <c r="S6554"/>
      <c r="T6554"/>
    </row>
    <row r="6555" spans="1:20">
      <c r="A6555" t="s">
        <v>19682</v>
      </c>
      <c r="B6555" s="1" t="s">
        <v>19683</v>
      </c>
      <c r="C6555" s="2">
        <v>46093.686562499999</v>
      </c>
      <c r="D6555" s="1" t="s">
        <v>19684</v>
      </c>
      <c r="E6555" s="1" t="s">
        <v>18169</v>
      </c>
      <c r="F6555" s="2">
        <v>46075.041678240697</v>
      </c>
      <c r="G6555" s="3">
        <v>44.21</v>
      </c>
      <c r="H6555" s="3">
        <v>34.200000000000003</v>
      </c>
      <c r="I6555" s="3">
        <v>70.7</v>
      </c>
      <c r="J6555" s="3">
        <v>37.869999999999997</v>
      </c>
      <c r="K6555" s="3">
        <v>42.84</v>
      </c>
      <c r="L6555"/>
      <c r="M6555"/>
      <c r="N6555"/>
      <c r="O6555"/>
      <c r="P6555"/>
      <c r="Q6555"/>
      <c r="R6555"/>
      <c r="S6555"/>
      <c r="T6555"/>
    </row>
    <row r="6556" spans="1:20">
      <c r="A6556" t="s">
        <v>19685</v>
      </c>
      <c r="B6556" s="1" t="s">
        <v>19686</v>
      </c>
      <c r="C6556" s="2">
        <v>46093.686666666697</v>
      </c>
      <c r="D6556" s="1" t="s">
        <v>19687</v>
      </c>
      <c r="E6556" s="1" t="s">
        <v>18169</v>
      </c>
      <c r="F6556" s="2">
        <v>46075.083344907398</v>
      </c>
      <c r="G6556" s="3">
        <v>43.9</v>
      </c>
      <c r="H6556" s="3">
        <v>35.4</v>
      </c>
      <c r="I6556" s="3">
        <v>66.7</v>
      </c>
      <c r="J6556" s="3">
        <v>38.61</v>
      </c>
      <c r="K6556" s="3">
        <v>43.63</v>
      </c>
      <c r="L6556"/>
      <c r="M6556"/>
      <c r="N6556"/>
      <c r="O6556"/>
      <c r="P6556"/>
      <c r="Q6556"/>
      <c r="R6556"/>
      <c r="S6556"/>
      <c r="T6556"/>
    </row>
    <row r="6557" spans="1:20">
      <c r="A6557" t="s">
        <v>19688</v>
      </c>
      <c r="B6557" s="1" t="s">
        <v>19689</v>
      </c>
      <c r="C6557" s="2">
        <v>46093.686585648102</v>
      </c>
      <c r="D6557" s="1" t="s">
        <v>19690</v>
      </c>
      <c r="E6557" s="1" t="s">
        <v>18169</v>
      </c>
      <c r="F6557" s="2">
        <v>46075.125011574099</v>
      </c>
      <c r="G6557" s="3">
        <v>41.88</v>
      </c>
      <c r="H6557" s="3">
        <v>34.5</v>
      </c>
      <c r="I6557" s="3">
        <v>54.2</v>
      </c>
      <c r="J6557" s="3">
        <v>39.369999999999997</v>
      </c>
      <c r="K6557" s="3">
        <v>42.52</v>
      </c>
      <c r="L6557"/>
      <c r="M6557"/>
      <c r="N6557"/>
      <c r="O6557"/>
      <c r="P6557"/>
      <c r="Q6557"/>
      <c r="R6557"/>
      <c r="S6557"/>
      <c r="T6557"/>
    </row>
    <row r="6558" spans="1:20">
      <c r="A6558" t="s">
        <v>19691</v>
      </c>
      <c r="B6558" s="1" t="s">
        <v>19692</v>
      </c>
      <c r="C6558" s="2">
        <v>46093.686539351896</v>
      </c>
      <c r="D6558" s="1" t="s">
        <v>19693</v>
      </c>
      <c r="E6558" s="1" t="s">
        <v>18169</v>
      </c>
      <c r="F6558" s="2">
        <v>46075.166678240697</v>
      </c>
      <c r="G6558" s="3">
        <v>41.04</v>
      </c>
      <c r="H6558" s="3">
        <v>33.1</v>
      </c>
      <c r="I6558" s="3">
        <v>65.8</v>
      </c>
      <c r="J6558" s="3">
        <v>36.57</v>
      </c>
      <c r="K6558" s="3">
        <v>40.380000000000003</v>
      </c>
      <c r="L6558"/>
      <c r="M6558"/>
      <c r="N6558"/>
      <c r="O6558"/>
      <c r="P6558"/>
      <c r="Q6558"/>
      <c r="R6558"/>
      <c r="S6558"/>
      <c r="T6558"/>
    </row>
    <row r="6559" spans="1:20">
      <c r="A6559" t="s">
        <v>19694</v>
      </c>
      <c r="B6559" s="1" t="s">
        <v>19695</v>
      </c>
      <c r="C6559" s="2">
        <v>46093.686539351896</v>
      </c>
      <c r="D6559" s="1" t="s">
        <v>19696</v>
      </c>
      <c r="E6559" s="1" t="s">
        <v>18169</v>
      </c>
      <c r="F6559" s="2">
        <v>46075.208344907398</v>
      </c>
      <c r="G6559" s="3">
        <v>42.05</v>
      </c>
      <c r="H6559" s="3">
        <v>32.700000000000003</v>
      </c>
      <c r="I6559" s="3">
        <v>66.3</v>
      </c>
      <c r="J6559" s="3">
        <v>36.46</v>
      </c>
      <c r="K6559" s="3">
        <v>40.450000000000003</v>
      </c>
      <c r="L6559"/>
      <c r="M6559"/>
      <c r="N6559"/>
      <c r="O6559"/>
      <c r="P6559"/>
      <c r="Q6559"/>
      <c r="R6559"/>
      <c r="S6559"/>
      <c r="T6559"/>
    </row>
    <row r="6560" spans="1:20">
      <c r="A6560" t="s">
        <v>19697</v>
      </c>
      <c r="B6560" s="1" t="s">
        <v>19698</v>
      </c>
      <c r="C6560" s="2">
        <v>46093.6866435185</v>
      </c>
      <c r="D6560" s="1" t="s">
        <v>19699</v>
      </c>
      <c r="E6560" s="1" t="s">
        <v>18169</v>
      </c>
      <c r="F6560" s="2">
        <v>46075.250011574099</v>
      </c>
      <c r="G6560" s="3">
        <v>51.86</v>
      </c>
      <c r="H6560" s="3">
        <v>32.4</v>
      </c>
      <c r="I6560" s="3">
        <v>84.1</v>
      </c>
      <c r="J6560" s="3">
        <v>38.56</v>
      </c>
      <c r="K6560" s="3">
        <v>48.64</v>
      </c>
      <c r="L6560"/>
      <c r="M6560"/>
      <c r="N6560"/>
      <c r="O6560"/>
      <c r="P6560"/>
      <c r="Q6560"/>
      <c r="R6560"/>
      <c r="S6560"/>
      <c r="T6560"/>
    </row>
    <row r="6561" spans="1:20">
      <c r="A6561" t="s">
        <v>19700</v>
      </c>
      <c r="B6561" s="1" t="s">
        <v>19701</v>
      </c>
      <c r="C6561" s="2">
        <v>46093.686608796299</v>
      </c>
      <c r="D6561" s="1" t="s">
        <v>19702</v>
      </c>
      <c r="E6561" s="1" t="s">
        <v>18169</v>
      </c>
      <c r="F6561" s="2">
        <v>46075.291678240697</v>
      </c>
      <c r="G6561" s="3">
        <v>48.26</v>
      </c>
      <c r="H6561" s="3">
        <v>34.1</v>
      </c>
      <c r="I6561" s="3">
        <v>66.400000000000006</v>
      </c>
      <c r="J6561" s="3">
        <v>38.82</v>
      </c>
      <c r="K6561" s="3">
        <v>49.68</v>
      </c>
      <c r="L6561"/>
      <c r="M6561"/>
      <c r="N6561"/>
      <c r="O6561"/>
      <c r="P6561"/>
      <c r="Q6561"/>
      <c r="R6561"/>
      <c r="S6561"/>
      <c r="T6561"/>
    </row>
    <row r="6562" spans="1:20">
      <c r="A6562" t="s">
        <v>19703</v>
      </c>
      <c r="B6562" s="1" t="s">
        <v>19704</v>
      </c>
      <c r="C6562" s="2">
        <v>46093.686608796299</v>
      </c>
      <c r="D6562" s="1" t="s">
        <v>19705</v>
      </c>
      <c r="E6562" s="1" t="s">
        <v>18169</v>
      </c>
      <c r="F6562" s="2">
        <v>46075.333344907398</v>
      </c>
      <c r="G6562" s="3">
        <v>50.32</v>
      </c>
      <c r="H6562" s="3">
        <v>35.4</v>
      </c>
      <c r="I6562" s="3">
        <v>77.400000000000006</v>
      </c>
      <c r="J6562" s="3">
        <v>39.24</v>
      </c>
      <c r="K6562" s="3">
        <v>51.76</v>
      </c>
      <c r="L6562"/>
      <c r="M6562"/>
      <c r="N6562"/>
      <c r="O6562"/>
      <c r="P6562"/>
      <c r="Q6562"/>
      <c r="R6562"/>
      <c r="S6562"/>
      <c r="T6562"/>
    </row>
    <row r="6563" spans="1:20">
      <c r="A6563" t="s">
        <v>19706</v>
      </c>
      <c r="B6563" s="1" t="s">
        <v>19707</v>
      </c>
      <c r="C6563" s="2">
        <v>46093.686550925901</v>
      </c>
      <c r="D6563" s="1" t="s">
        <v>19708</v>
      </c>
      <c r="E6563" s="1" t="s">
        <v>18169</v>
      </c>
      <c r="F6563" s="2">
        <v>46075.375011574099</v>
      </c>
      <c r="G6563" s="3">
        <v>53.04</v>
      </c>
      <c r="H6563" s="3">
        <v>36.200000000000003</v>
      </c>
      <c r="I6563" s="3">
        <v>72.099999999999994</v>
      </c>
      <c r="J6563" s="3">
        <v>41.04</v>
      </c>
      <c r="K6563" s="3">
        <v>55.74</v>
      </c>
      <c r="L6563"/>
      <c r="M6563"/>
      <c r="N6563"/>
      <c r="O6563"/>
      <c r="P6563"/>
      <c r="Q6563"/>
      <c r="R6563"/>
      <c r="S6563"/>
      <c r="T6563"/>
    </row>
    <row r="6564" spans="1:20">
      <c r="A6564" t="s">
        <v>19709</v>
      </c>
      <c r="B6564" s="1" t="s">
        <v>19710</v>
      </c>
      <c r="C6564" s="2">
        <v>46093.686631944402</v>
      </c>
      <c r="D6564" s="1" t="s">
        <v>19711</v>
      </c>
      <c r="E6564" s="1" t="s">
        <v>18169</v>
      </c>
      <c r="F6564" s="2">
        <v>46075.416678240697</v>
      </c>
      <c r="G6564" s="3">
        <v>52.39</v>
      </c>
      <c r="H6564" s="3">
        <v>36.4</v>
      </c>
      <c r="I6564" s="3">
        <v>67.2</v>
      </c>
      <c r="J6564" s="3">
        <v>41.93</v>
      </c>
      <c r="K6564" s="3">
        <v>55.04</v>
      </c>
      <c r="L6564"/>
      <c r="M6564"/>
      <c r="N6564"/>
      <c r="O6564"/>
      <c r="P6564"/>
      <c r="Q6564"/>
      <c r="R6564"/>
      <c r="S6564"/>
      <c r="T6564"/>
    </row>
    <row r="6565" spans="1:20">
      <c r="A6565" t="s">
        <v>19712</v>
      </c>
      <c r="B6565" s="1" t="s">
        <v>19713</v>
      </c>
      <c r="C6565" s="2">
        <v>46093.686655092599</v>
      </c>
      <c r="D6565" s="1" t="s">
        <v>19714</v>
      </c>
      <c r="E6565" s="1" t="s">
        <v>18169</v>
      </c>
      <c r="F6565" s="2">
        <v>46075.458344907398</v>
      </c>
      <c r="G6565" s="3">
        <v>52.77</v>
      </c>
      <c r="H6565" s="3">
        <v>36.799999999999997</v>
      </c>
      <c r="I6565" s="3">
        <v>75.2</v>
      </c>
      <c r="J6565" s="3">
        <v>42.14</v>
      </c>
      <c r="K6565" s="3">
        <v>55.27</v>
      </c>
      <c r="L6565"/>
      <c r="M6565"/>
      <c r="N6565"/>
      <c r="O6565"/>
      <c r="P6565"/>
      <c r="Q6565"/>
      <c r="R6565"/>
      <c r="S6565"/>
      <c r="T6565"/>
    </row>
    <row r="6566" spans="1:20">
      <c r="A6566" t="s">
        <v>19715</v>
      </c>
      <c r="B6566" s="1" t="s">
        <v>19716</v>
      </c>
      <c r="C6566" s="2">
        <v>46093.6865972222</v>
      </c>
      <c r="D6566" s="1" t="s">
        <v>19717</v>
      </c>
      <c r="E6566" s="1" t="s">
        <v>18169</v>
      </c>
      <c r="F6566" s="2">
        <v>46075.500011574099</v>
      </c>
      <c r="G6566" s="3">
        <v>53.07</v>
      </c>
      <c r="H6566" s="3">
        <v>36.700000000000003</v>
      </c>
      <c r="I6566" s="3">
        <v>67.8</v>
      </c>
      <c r="J6566" s="3">
        <v>42.9</v>
      </c>
      <c r="K6566" s="3">
        <v>55.96</v>
      </c>
      <c r="L6566"/>
      <c r="M6566"/>
      <c r="N6566"/>
      <c r="O6566"/>
      <c r="P6566"/>
      <c r="Q6566"/>
      <c r="R6566"/>
      <c r="S6566"/>
      <c r="T6566"/>
    </row>
    <row r="6567" spans="1:20">
      <c r="A6567" t="s">
        <v>19718</v>
      </c>
      <c r="B6567" s="1" t="s">
        <v>19719</v>
      </c>
      <c r="C6567" s="2">
        <v>46093.6866435185</v>
      </c>
      <c r="D6567" s="1" t="s">
        <v>19720</v>
      </c>
      <c r="E6567" s="1" t="s">
        <v>18169</v>
      </c>
      <c r="F6567" s="2">
        <v>46075.541678240697</v>
      </c>
      <c r="G6567" s="3">
        <v>54.06</v>
      </c>
      <c r="H6567" s="3">
        <v>37.700000000000003</v>
      </c>
      <c r="I6567" s="3">
        <v>69.900000000000006</v>
      </c>
      <c r="J6567" s="3">
        <v>46.33</v>
      </c>
      <c r="K6567" s="3">
        <v>56.66</v>
      </c>
      <c r="L6567"/>
      <c r="M6567"/>
      <c r="N6567"/>
      <c r="O6567"/>
      <c r="P6567"/>
      <c r="Q6567"/>
      <c r="R6567"/>
      <c r="S6567"/>
      <c r="T6567"/>
    </row>
    <row r="6568" spans="1:20">
      <c r="A6568" t="s">
        <v>19721</v>
      </c>
      <c r="B6568" s="1" t="s">
        <v>19722</v>
      </c>
      <c r="C6568" s="2">
        <v>46093.686550925901</v>
      </c>
      <c r="D6568" s="1" t="s">
        <v>19723</v>
      </c>
      <c r="E6568" s="1" t="s">
        <v>18169</v>
      </c>
      <c r="F6568" s="2">
        <v>46075.583344907398</v>
      </c>
      <c r="G6568" s="3">
        <v>54.13</v>
      </c>
      <c r="H6568" s="3">
        <v>39.6</v>
      </c>
      <c r="I6568" s="3">
        <v>72.900000000000006</v>
      </c>
      <c r="J6568" s="3">
        <v>45.85</v>
      </c>
      <c r="K6568" s="3">
        <v>56.46</v>
      </c>
      <c r="L6568"/>
      <c r="M6568"/>
      <c r="N6568"/>
      <c r="O6568"/>
      <c r="P6568"/>
      <c r="Q6568"/>
      <c r="R6568"/>
      <c r="S6568"/>
      <c r="T6568"/>
    </row>
    <row r="6569" spans="1:20">
      <c r="A6569" t="s">
        <v>19724</v>
      </c>
      <c r="B6569" s="1" t="s">
        <v>19725</v>
      </c>
      <c r="C6569" s="2">
        <v>46093.686574074098</v>
      </c>
      <c r="D6569" s="1" t="s">
        <v>19726</v>
      </c>
      <c r="E6569" s="1" t="s">
        <v>18169</v>
      </c>
      <c r="F6569" s="2">
        <v>46075.625011574099</v>
      </c>
      <c r="G6569" s="3">
        <v>53.57</v>
      </c>
      <c r="H6569" s="3">
        <v>36.6</v>
      </c>
      <c r="I6569" s="3">
        <v>73.8</v>
      </c>
      <c r="J6569" s="3">
        <v>43.7</v>
      </c>
      <c r="K6569" s="3">
        <v>56.11</v>
      </c>
      <c r="L6569"/>
      <c r="M6569"/>
      <c r="N6569"/>
      <c r="O6569"/>
      <c r="P6569"/>
      <c r="Q6569"/>
      <c r="R6569"/>
      <c r="S6569"/>
      <c r="T6569"/>
    </row>
    <row r="6570" spans="1:20">
      <c r="A6570" t="s">
        <v>19727</v>
      </c>
      <c r="B6570" s="1" t="s">
        <v>19728</v>
      </c>
      <c r="C6570" s="2">
        <v>46093.686539351896</v>
      </c>
      <c r="D6570" s="1" t="s">
        <v>19729</v>
      </c>
      <c r="E6570" s="1" t="s">
        <v>18169</v>
      </c>
      <c r="F6570" s="2">
        <v>46075.666678240697</v>
      </c>
      <c r="G6570" s="3">
        <v>52.02</v>
      </c>
      <c r="H6570" s="3">
        <v>35.299999999999997</v>
      </c>
      <c r="I6570" s="3">
        <v>68.3</v>
      </c>
      <c r="J6570" s="3">
        <v>41.41</v>
      </c>
      <c r="K6570" s="3">
        <v>54.62</v>
      </c>
      <c r="L6570"/>
      <c r="M6570"/>
      <c r="N6570"/>
      <c r="O6570"/>
      <c r="P6570"/>
      <c r="Q6570"/>
      <c r="R6570"/>
      <c r="S6570"/>
      <c r="T6570"/>
    </row>
    <row r="6571" spans="1:20">
      <c r="A6571" t="s">
        <v>19730</v>
      </c>
      <c r="B6571" s="1" t="s">
        <v>19731</v>
      </c>
      <c r="C6571" s="2">
        <v>46093.6867361111</v>
      </c>
      <c r="D6571" s="1" t="s">
        <v>19732</v>
      </c>
      <c r="E6571" s="1" t="s">
        <v>18169</v>
      </c>
      <c r="F6571" s="2">
        <v>46075.708344907398</v>
      </c>
      <c r="G6571" s="3">
        <v>51.96</v>
      </c>
      <c r="H6571" s="3">
        <v>36.700000000000003</v>
      </c>
      <c r="I6571" s="3">
        <v>71.2</v>
      </c>
      <c r="J6571" s="3">
        <v>41.43</v>
      </c>
      <c r="K6571" s="3">
        <v>53.32</v>
      </c>
      <c r="L6571"/>
      <c r="M6571"/>
      <c r="N6571"/>
      <c r="O6571"/>
      <c r="P6571"/>
      <c r="Q6571"/>
      <c r="R6571"/>
      <c r="S6571"/>
      <c r="T6571"/>
    </row>
    <row r="6572" spans="1:20">
      <c r="A6572" t="s">
        <v>19733</v>
      </c>
      <c r="B6572" s="1" t="s">
        <v>19734</v>
      </c>
      <c r="C6572" s="2">
        <v>46093.686631944402</v>
      </c>
      <c r="D6572" s="1" t="s">
        <v>19735</v>
      </c>
      <c r="E6572" s="1" t="s">
        <v>18169</v>
      </c>
      <c r="F6572" s="2">
        <v>46075.750011574099</v>
      </c>
      <c r="G6572" s="3">
        <v>51.09</v>
      </c>
      <c r="H6572" s="3">
        <v>37.1</v>
      </c>
      <c r="I6572" s="3">
        <v>71.400000000000006</v>
      </c>
      <c r="J6572" s="3">
        <v>41.3</v>
      </c>
      <c r="K6572" s="3">
        <v>52.1</v>
      </c>
      <c r="L6572"/>
      <c r="M6572"/>
      <c r="N6572"/>
      <c r="O6572"/>
      <c r="P6572"/>
      <c r="Q6572"/>
      <c r="R6572"/>
      <c r="S6572"/>
      <c r="T6572"/>
    </row>
    <row r="6573" spans="1:20">
      <c r="A6573" t="s">
        <v>19736</v>
      </c>
      <c r="B6573" s="1" t="s">
        <v>19737</v>
      </c>
      <c r="C6573" s="2">
        <v>46093.6865972222</v>
      </c>
      <c r="D6573" s="1" t="s">
        <v>19738</v>
      </c>
      <c r="E6573" s="1" t="s">
        <v>18169</v>
      </c>
      <c r="F6573" s="2">
        <v>46075.791678240697</v>
      </c>
      <c r="G6573" s="3">
        <v>49.12</v>
      </c>
      <c r="H6573" s="3">
        <v>33.799999999999997</v>
      </c>
      <c r="I6573" s="3">
        <v>68.400000000000006</v>
      </c>
      <c r="J6573" s="3">
        <v>38.69</v>
      </c>
      <c r="K6573" s="3">
        <v>48.09</v>
      </c>
      <c r="L6573"/>
      <c r="M6573"/>
      <c r="N6573"/>
      <c r="O6573"/>
      <c r="P6573"/>
      <c r="Q6573"/>
      <c r="R6573"/>
      <c r="S6573"/>
      <c r="T6573"/>
    </row>
    <row r="6574" spans="1:20">
      <c r="A6574" t="s">
        <v>19739</v>
      </c>
      <c r="B6574" s="1" t="s">
        <v>19740</v>
      </c>
      <c r="C6574" s="2">
        <v>46093.686620370398</v>
      </c>
      <c r="D6574" s="1" t="s">
        <v>19741</v>
      </c>
      <c r="E6574" s="1" t="s">
        <v>18169</v>
      </c>
      <c r="F6574" s="2">
        <v>46075.833344907398</v>
      </c>
      <c r="G6574" s="3">
        <v>47.27</v>
      </c>
      <c r="H6574" s="3">
        <v>36.799999999999997</v>
      </c>
      <c r="I6574" s="3">
        <v>66.900000000000006</v>
      </c>
      <c r="J6574" s="3">
        <v>40.43</v>
      </c>
      <c r="K6574" s="3">
        <v>47.39</v>
      </c>
      <c r="L6574"/>
      <c r="M6574"/>
      <c r="N6574"/>
      <c r="O6574"/>
      <c r="P6574"/>
      <c r="Q6574"/>
      <c r="R6574"/>
      <c r="S6574"/>
      <c r="T6574"/>
    </row>
    <row r="6575" spans="1:20">
      <c r="A6575" t="s">
        <v>19742</v>
      </c>
      <c r="B6575" s="1" t="s">
        <v>19743</v>
      </c>
      <c r="C6575" s="2">
        <v>46093.686678240701</v>
      </c>
      <c r="D6575" s="1" t="s">
        <v>19744</v>
      </c>
      <c r="E6575" s="1" t="s">
        <v>18169</v>
      </c>
      <c r="F6575" s="2">
        <v>46075.875011574099</v>
      </c>
      <c r="G6575" s="3">
        <v>44.22</v>
      </c>
      <c r="H6575" s="3">
        <v>32.700000000000003</v>
      </c>
      <c r="I6575" s="3">
        <v>65.5</v>
      </c>
      <c r="J6575" s="3">
        <v>37.36</v>
      </c>
      <c r="K6575" s="3">
        <v>42.53</v>
      </c>
      <c r="L6575"/>
      <c r="M6575"/>
      <c r="N6575"/>
      <c r="O6575"/>
      <c r="P6575"/>
      <c r="Q6575"/>
      <c r="R6575"/>
      <c r="S6575"/>
      <c r="T6575"/>
    </row>
    <row r="6576" spans="1:20">
      <c r="A6576" t="s">
        <v>19745</v>
      </c>
      <c r="B6576" s="1" t="s">
        <v>19746</v>
      </c>
      <c r="C6576" s="2">
        <v>46093.686655092599</v>
      </c>
      <c r="D6576" s="1" t="s">
        <v>19747</v>
      </c>
      <c r="E6576" s="1" t="s">
        <v>18169</v>
      </c>
      <c r="F6576" s="2">
        <v>46075.916678240697</v>
      </c>
      <c r="G6576" s="3">
        <v>43.48</v>
      </c>
      <c r="H6576" s="3">
        <v>32.299999999999997</v>
      </c>
      <c r="I6576" s="3">
        <v>68</v>
      </c>
      <c r="J6576" s="3">
        <v>35.01</v>
      </c>
      <c r="K6576" s="3">
        <v>40.229999999999997</v>
      </c>
      <c r="L6576"/>
      <c r="M6576"/>
      <c r="N6576"/>
      <c r="O6576"/>
      <c r="P6576"/>
      <c r="Q6576"/>
      <c r="R6576"/>
      <c r="S6576"/>
      <c r="T6576"/>
    </row>
    <row r="6577" spans="1:20">
      <c r="A6577" t="s">
        <v>19748</v>
      </c>
      <c r="B6577" s="1" t="s">
        <v>19749</v>
      </c>
      <c r="C6577" s="2">
        <v>46093.686666666697</v>
      </c>
      <c r="D6577" s="1" t="s">
        <v>19750</v>
      </c>
      <c r="E6577" s="1" t="s">
        <v>18169</v>
      </c>
      <c r="F6577" s="2">
        <v>46075.958344907398</v>
      </c>
      <c r="G6577" s="3">
        <v>36.4</v>
      </c>
      <c r="H6577" s="3">
        <v>32.200000000000003</v>
      </c>
      <c r="I6577" s="3">
        <v>44.2</v>
      </c>
      <c r="J6577" s="3">
        <v>34.99</v>
      </c>
      <c r="K6577" s="3">
        <v>37.44</v>
      </c>
      <c r="L6577"/>
      <c r="M6577"/>
      <c r="N6577"/>
      <c r="O6577"/>
      <c r="P6577"/>
      <c r="Q6577"/>
      <c r="R6577"/>
      <c r="S6577"/>
      <c r="T6577"/>
    </row>
    <row r="6578" spans="1:20">
      <c r="A6578" t="s">
        <v>19751</v>
      </c>
      <c r="B6578" s="1" t="s">
        <v>19752</v>
      </c>
      <c r="C6578" s="2">
        <v>46093.686585648102</v>
      </c>
      <c r="D6578" s="1" t="s">
        <v>19753</v>
      </c>
      <c r="E6578" s="1" t="s">
        <v>18169</v>
      </c>
      <c r="F6578" s="2">
        <v>46076.000011574099</v>
      </c>
      <c r="G6578" s="3">
        <v>41.25</v>
      </c>
      <c r="H6578" s="3">
        <v>31.7</v>
      </c>
      <c r="I6578" s="3">
        <v>65</v>
      </c>
      <c r="J6578" s="3">
        <v>35.74</v>
      </c>
      <c r="K6578" s="3">
        <v>39.86</v>
      </c>
      <c r="L6578"/>
      <c r="M6578"/>
      <c r="N6578"/>
      <c r="O6578"/>
      <c r="P6578"/>
      <c r="Q6578"/>
      <c r="R6578"/>
      <c r="S6578"/>
      <c r="T6578"/>
    </row>
    <row r="6579" spans="1:20">
      <c r="A6579" t="s">
        <v>19754</v>
      </c>
      <c r="B6579" s="1" t="s">
        <v>19755</v>
      </c>
      <c r="C6579" s="2">
        <v>46093.686539351896</v>
      </c>
      <c r="D6579" s="1" t="s">
        <v>19756</v>
      </c>
      <c r="E6579" s="1" t="s">
        <v>18169</v>
      </c>
      <c r="F6579" s="2">
        <v>46076.041678240697</v>
      </c>
      <c r="G6579" s="3">
        <v>38.75</v>
      </c>
      <c r="H6579" s="3">
        <v>27.7</v>
      </c>
      <c r="I6579" s="3">
        <v>50.4</v>
      </c>
      <c r="J6579" s="3">
        <v>33.85</v>
      </c>
      <c r="K6579" s="3">
        <v>36.880000000000003</v>
      </c>
      <c r="L6579"/>
      <c r="M6579"/>
      <c r="N6579"/>
      <c r="O6579"/>
      <c r="P6579"/>
      <c r="Q6579"/>
      <c r="R6579"/>
      <c r="S6579"/>
      <c r="T6579"/>
    </row>
    <row r="6580" spans="1:20">
      <c r="A6580" t="s">
        <v>19757</v>
      </c>
      <c r="B6580" s="1" t="s">
        <v>19758</v>
      </c>
      <c r="C6580" s="2">
        <v>46093.686678240701</v>
      </c>
      <c r="D6580" s="1" t="s">
        <v>19759</v>
      </c>
      <c r="E6580" s="1" t="s">
        <v>18169</v>
      </c>
      <c r="F6580" s="2">
        <v>46076.083344907398</v>
      </c>
      <c r="G6580" s="3">
        <v>42.26</v>
      </c>
      <c r="H6580" s="3">
        <v>28.1</v>
      </c>
      <c r="I6580" s="3">
        <v>69.400000000000006</v>
      </c>
      <c r="J6580" s="3">
        <v>33.299999999999997</v>
      </c>
      <c r="K6580" s="3">
        <v>38.159999999999997</v>
      </c>
      <c r="L6580"/>
      <c r="M6580"/>
      <c r="N6580"/>
      <c r="O6580"/>
      <c r="P6580"/>
      <c r="Q6580"/>
      <c r="R6580"/>
      <c r="S6580"/>
      <c r="T6580"/>
    </row>
    <row r="6581" spans="1:20">
      <c r="A6581" t="s">
        <v>19760</v>
      </c>
      <c r="B6581" s="1" t="s">
        <v>19761</v>
      </c>
      <c r="C6581" s="2">
        <v>46093.686666666697</v>
      </c>
      <c r="D6581" s="1" t="s">
        <v>19762</v>
      </c>
      <c r="E6581" s="1" t="s">
        <v>18169</v>
      </c>
      <c r="F6581" s="2">
        <v>46076.125011574099</v>
      </c>
      <c r="G6581" s="3">
        <v>40</v>
      </c>
      <c r="H6581" s="3">
        <v>31.9</v>
      </c>
      <c r="I6581" s="3">
        <v>55.3</v>
      </c>
      <c r="J6581" s="3">
        <v>37.44</v>
      </c>
      <c r="K6581" s="3">
        <v>40.85</v>
      </c>
      <c r="L6581"/>
      <c r="M6581"/>
      <c r="N6581"/>
      <c r="O6581"/>
      <c r="P6581"/>
      <c r="Q6581"/>
      <c r="R6581"/>
      <c r="S6581"/>
      <c r="T6581"/>
    </row>
    <row r="6582" spans="1:20">
      <c r="A6582" t="s">
        <v>19763</v>
      </c>
      <c r="B6582" s="1" t="s">
        <v>19764</v>
      </c>
      <c r="C6582" s="2">
        <v>46093.686631944402</v>
      </c>
      <c r="D6582" s="1" t="s">
        <v>19765</v>
      </c>
      <c r="E6582" s="1" t="s">
        <v>18169</v>
      </c>
      <c r="F6582" s="2">
        <v>46076.166678240697</v>
      </c>
      <c r="G6582" s="3">
        <v>41.35</v>
      </c>
      <c r="H6582" s="3">
        <v>34.200000000000003</v>
      </c>
      <c r="I6582" s="3">
        <v>60.4</v>
      </c>
      <c r="J6582" s="3">
        <v>38.58</v>
      </c>
      <c r="K6582" s="3">
        <v>42.14</v>
      </c>
      <c r="L6582"/>
      <c r="M6582"/>
      <c r="N6582"/>
      <c r="O6582"/>
      <c r="P6582"/>
      <c r="Q6582"/>
      <c r="R6582"/>
      <c r="S6582"/>
      <c r="T6582"/>
    </row>
    <row r="6583" spans="1:20">
      <c r="A6583" t="s">
        <v>19766</v>
      </c>
      <c r="B6583" s="1" t="s">
        <v>19767</v>
      </c>
      <c r="C6583" s="2">
        <v>46093.6867361111</v>
      </c>
      <c r="D6583" s="1" t="s">
        <v>19768</v>
      </c>
      <c r="E6583" s="1" t="s">
        <v>18169</v>
      </c>
      <c r="F6583" s="2">
        <v>46076.208344907398</v>
      </c>
      <c r="G6583" s="3">
        <v>44.13</v>
      </c>
      <c r="H6583" s="3">
        <v>34.9</v>
      </c>
      <c r="I6583" s="3">
        <v>62.6</v>
      </c>
      <c r="J6583" s="3">
        <v>40.71</v>
      </c>
      <c r="K6583" s="3">
        <v>44.51</v>
      </c>
      <c r="L6583"/>
      <c r="M6583"/>
      <c r="N6583"/>
      <c r="O6583"/>
      <c r="P6583"/>
      <c r="Q6583"/>
      <c r="R6583"/>
      <c r="S6583"/>
      <c r="T6583"/>
    </row>
    <row r="6584" spans="1:20">
      <c r="A6584" t="s">
        <v>19769</v>
      </c>
      <c r="B6584" s="1" t="s">
        <v>19770</v>
      </c>
      <c r="C6584" s="2">
        <v>46093.686666666697</v>
      </c>
      <c r="D6584" s="1" t="s">
        <v>19771</v>
      </c>
      <c r="E6584" s="1" t="s">
        <v>18169</v>
      </c>
      <c r="F6584" s="2">
        <v>46076.250011574099</v>
      </c>
      <c r="G6584" s="3">
        <v>50.43</v>
      </c>
      <c r="H6584" s="3">
        <v>37.5</v>
      </c>
      <c r="I6584" s="3">
        <v>75</v>
      </c>
      <c r="J6584" s="3">
        <v>41.93</v>
      </c>
      <c r="K6584" s="3">
        <v>50.23</v>
      </c>
      <c r="L6584"/>
      <c r="M6584"/>
      <c r="N6584"/>
      <c r="O6584"/>
      <c r="P6584"/>
      <c r="Q6584"/>
      <c r="R6584"/>
      <c r="S6584"/>
      <c r="T6584"/>
    </row>
    <row r="6585" spans="1:20">
      <c r="A6585" t="s">
        <v>19772</v>
      </c>
      <c r="B6585" s="1" t="s">
        <v>19773</v>
      </c>
      <c r="C6585" s="2">
        <v>46093.686655092599</v>
      </c>
      <c r="D6585" s="1" t="s">
        <v>19774</v>
      </c>
      <c r="E6585" s="1" t="s">
        <v>18169</v>
      </c>
      <c r="F6585" s="2">
        <v>46076.291678240697</v>
      </c>
      <c r="G6585" s="3">
        <v>53.52</v>
      </c>
      <c r="H6585" s="3">
        <v>40</v>
      </c>
      <c r="I6585" s="3">
        <v>75.599999999999994</v>
      </c>
      <c r="J6585" s="3">
        <v>44.31</v>
      </c>
      <c r="K6585" s="3">
        <v>55.94</v>
      </c>
      <c r="L6585"/>
      <c r="M6585"/>
      <c r="N6585"/>
      <c r="O6585"/>
      <c r="P6585"/>
      <c r="Q6585"/>
      <c r="R6585"/>
      <c r="S6585"/>
      <c r="T6585"/>
    </row>
    <row r="6586" spans="1:20">
      <c r="A6586" t="s">
        <v>19775</v>
      </c>
      <c r="B6586" s="1" t="s">
        <v>19776</v>
      </c>
      <c r="C6586" s="2">
        <v>46093.686655092599</v>
      </c>
      <c r="D6586" s="1" t="s">
        <v>19777</v>
      </c>
      <c r="E6586" s="1" t="s">
        <v>18169</v>
      </c>
      <c r="F6586" s="2">
        <v>46076.333344907398</v>
      </c>
      <c r="G6586" s="3">
        <v>58.26</v>
      </c>
      <c r="H6586" s="3">
        <v>45.9</v>
      </c>
      <c r="I6586" s="3">
        <v>75.400000000000006</v>
      </c>
      <c r="J6586" s="3">
        <v>51.75</v>
      </c>
      <c r="K6586" s="3">
        <v>61.39</v>
      </c>
      <c r="L6586"/>
      <c r="M6586"/>
      <c r="N6586"/>
      <c r="O6586"/>
      <c r="P6586"/>
      <c r="Q6586"/>
      <c r="R6586"/>
      <c r="S6586"/>
      <c r="T6586"/>
    </row>
    <row r="6587" spans="1:20">
      <c r="A6587" t="s">
        <v>19778</v>
      </c>
      <c r="B6587" s="1" t="s">
        <v>19779</v>
      </c>
      <c r="C6587" s="2">
        <v>46093.6866898148</v>
      </c>
      <c r="D6587" s="1" t="s">
        <v>19780</v>
      </c>
      <c r="E6587" s="1" t="s">
        <v>18169</v>
      </c>
      <c r="F6587" s="2">
        <v>46076.375011574099</v>
      </c>
      <c r="G6587" s="3">
        <v>58.92</v>
      </c>
      <c r="H6587" s="3">
        <v>44.8</v>
      </c>
      <c r="I6587" s="3">
        <v>79.3</v>
      </c>
      <c r="J6587" s="3">
        <v>52.94</v>
      </c>
      <c r="K6587" s="3">
        <v>60.36</v>
      </c>
      <c r="L6587"/>
      <c r="M6587"/>
      <c r="N6587"/>
      <c r="O6587"/>
      <c r="P6587"/>
      <c r="Q6587"/>
      <c r="R6587"/>
      <c r="S6587"/>
      <c r="T6587"/>
    </row>
    <row r="6588" spans="1:20">
      <c r="A6588" t="s">
        <v>19781</v>
      </c>
      <c r="B6588" s="1" t="s">
        <v>19782</v>
      </c>
      <c r="C6588" s="2">
        <v>46093.6866435185</v>
      </c>
      <c r="D6588" s="1" t="s">
        <v>19783</v>
      </c>
      <c r="E6588" s="1" t="s">
        <v>18169</v>
      </c>
      <c r="F6588" s="2">
        <v>46076.416678240697</v>
      </c>
      <c r="G6588" s="3">
        <v>60.01</v>
      </c>
      <c r="H6588" s="3">
        <v>44.4</v>
      </c>
      <c r="I6588" s="3">
        <v>78.2</v>
      </c>
      <c r="J6588" s="3">
        <v>50.93</v>
      </c>
      <c r="K6588" s="3">
        <v>61.47</v>
      </c>
      <c r="L6588"/>
      <c r="M6588"/>
      <c r="N6588"/>
      <c r="O6588"/>
      <c r="P6588"/>
      <c r="Q6588"/>
      <c r="R6588"/>
      <c r="S6588"/>
      <c r="T6588"/>
    </row>
    <row r="6589" spans="1:20">
      <c r="A6589" t="s">
        <v>19784</v>
      </c>
      <c r="B6589" s="1" t="s">
        <v>19785</v>
      </c>
      <c r="C6589" s="2">
        <v>46093.686655092599</v>
      </c>
      <c r="D6589" s="1" t="s">
        <v>19786</v>
      </c>
      <c r="E6589" s="1" t="s">
        <v>18169</v>
      </c>
      <c r="F6589" s="2">
        <v>46076.458344907398</v>
      </c>
      <c r="G6589" s="3">
        <v>57.88</v>
      </c>
      <c r="H6589" s="3">
        <v>43.9</v>
      </c>
      <c r="I6589" s="3">
        <v>79.3</v>
      </c>
      <c r="J6589" s="3">
        <v>51.55</v>
      </c>
      <c r="K6589" s="3">
        <v>59.24</v>
      </c>
      <c r="L6589"/>
      <c r="M6589"/>
      <c r="N6589"/>
      <c r="O6589"/>
      <c r="P6589"/>
      <c r="Q6589"/>
      <c r="R6589"/>
      <c r="S6589"/>
      <c r="T6589"/>
    </row>
    <row r="6590" spans="1:20">
      <c r="A6590" t="s">
        <v>19787</v>
      </c>
      <c r="B6590" s="1" t="s">
        <v>19788</v>
      </c>
      <c r="C6590" s="2">
        <v>46093.686539351896</v>
      </c>
      <c r="D6590" s="1" t="s">
        <v>19789</v>
      </c>
      <c r="E6590" s="1" t="s">
        <v>18169</v>
      </c>
      <c r="F6590" s="2">
        <v>46076.500011574099</v>
      </c>
      <c r="G6590" s="3">
        <v>59.67</v>
      </c>
      <c r="H6590" s="3">
        <v>41.4</v>
      </c>
      <c r="I6590" s="3">
        <v>84.5</v>
      </c>
      <c r="J6590" s="3">
        <v>51.75</v>
      </c>
      <c r="K6590" s="3">
        <v>60.7</v>
      </c>
      <c r="L6590"/>
      <c r="M6590"/>
      <c r="N6590"/>
      <c r="O6590"/>
      <c r="P6590"/>
      <c r="Q6590"/>
      <c r="R6590"/>
      <c r="S6590"/>
      <c r="T6590"/>
    </row>
    <row r="6591" spans="1:20">
      <c r="A6591" t="s">
        <v>19790</v>
      </c>
      <c r="B6591" s="1" t="s">
        <v>19791</v>
      </c>
      <c r="C6591" s="2">
        <v>46093.686608796299</v>
      </c>
      <c r="D6591" s="1" t="s">
        <v>19792</v>
      </c>
      <c r="E6591" s="1" t="s">
        <v>18169</v>
      </c>
      <c r="F6591" s="2">
        <v>46076.541678240697</v>
      </c>
      <c r="G6591" s="3">
        <v>57.38</v>
      </c>
      <c r="H6591" s="3">
        <v>45.7</v>
      </c>
      <c r="I6591" s="3">
        <v>80.900000000000006</v>
      </c>
      <c r="J6591" s="3">
        <v>51.97</v>
      </c>
      <c r="K6591" s="3">
        <v>59</v>
      </c>
      <c r="L6591"/>
      <c r="M6591"/>
      <c r="N6591"/>
      <c r="O6591"/>
      <c r="P6591"/>
      <c r="Q6591"/>
      <c r="R6591"/>
      <c r="S6591"/>
      <c r="T6591"/>
    </row>
    <row r="6592" spans="1:20">
      <c r="A6592" t="s">
        <v>19793</v>
      </c>
      <c r="B6592" s="1" t="s">
        <v>19794</v>
      </c>
      <c r="C6592" s="2">
        <v>46093.686539351896</v>
      </c>
      <c r="D6592" s="1" t="s">
        <v>19795</v>
      </c>
      <c r="E6592" s="1" t="s">
        <v>18169</v>
      </c>
      <c r="F6592" s="2">
        <v>46076.583344907398</v>
      </c>
      <c r="G6592" s="3">
        <v>58.79</v>
      </c>
      <c r="H6592" s="3">
        <v>43.9</v>
      </c>
      <c r="I6592" s="3">
        <v>74.599999999999994</v>
      </c>
      <c r="J6592" s="3">
        <v>50.9</v>
      </c>
      <c r="K6592" s="3">
        <v>59.45</v>
      </c>
      <c r="L6592"/>
      <c r="M6592"/>
      <c r="N6592"/>
      <c r="O6592"/>
      <c r="P6592"/>
      <c r="Q6592"/>
      <c r="R6592"/>
      <c r="S6592"/>
      <c r="T6592"/>
    </row>
    <row r="6593" spans="1:20">
      <c r="A6593" t="s">
        <v>19796</v>
      </c>
      <c r="B6593" s="1" t="s">
        <v>19797</v>
      </c>
      <c r="C6593" s="2">
        <v>46093.686678240701</v>
      </c>
      <c r="D6593" s="1" t="s">
        <v>19798</v>
      </c>
      <c r="E6593" s="1" t="s">
        <v>18169</v>
      </c>
      <c r="F6593" s="2">
        <v>46076.625011574099</v>
      </c>
      <c r="G6593" s="3">
        <v>58.42</v>
      </c>
      <c r="H6593" s="3">
        <v>44.2</v>
      </c>
      <c r="I6593" s="3">
        <v>75.099999999999994</v>
      </c>
      <c r="J6593" s="3">
        <v>50.65</v>
      </c>
      <c r="K6593" s="3">
        <v>60.01</v>
      </c>
      <c r="L6593"/>
      <c r="M6593"/>
      <c r="N6593"/>
      <c r="O6593"/>
      <c r="P6593"/>
      <c r="Q6593"/>
      <c r="R6593"/>
      <c r="S6593"/>
      <c r="T6593"/>
    </row>
    <row r="6594" spans="1:20">
      <c r="A6594" t="s">
        <v>19799</v>
      </c>
      <c r="B6594" s="1" t="s">
        <v>19800</v>
      </c>
      <c r="C6594" s="2">
        <v>46093.686712962997</v>
      </c>
      <c r="D6594" s="1" t="s">
        <v>19801</v>
      </c>
      <c r="E6594" s="1" t="s">
        <v>18169</v>
      </c>
      <c r="F6594" s="2">
        <v>46076.666678240697</v>
      </c>
      <c r="G6594" s="3">
        <v>57.26</v>
      </c>
      <c r="H6594" s="3">
        <v>40.9</v>
      </c>
      <c r="I6594" s="3">
        <v>74.599999999999994</v>
      </c>
      <c r="J6594" s="3">
        <v>49.44</v>
      </c>
      <c r="K6594" s="3">
        <v>60.4</v>
      </c>
      <c r="L6594"/>
      <c r="M6594"/>
      <c r="N6594"/>
      <c r="O6594"/>
      <c r="P6594"/>
      <c r="Q6594"/>
      <c r="R6594"/>
      <c r="S6594"/>
      <c r="T6594"/>
    </row>
    <row r="6595" spans="1:20">
      <c r="A6595" t="s">
        <v>19802</v>
      </c>
      <c r="B6595" s="1" t="s">
        <v>19803</v>
      </c>
      <c r="C6595" s="2">
        <v>46093.686631944402</v>
      </c>
      <c r="D6595" s="1" t="s">
        <v>19804</v>
      </c>
      <c r="E6595" s="1" t="s">
        <v>18169</v>
      </c>
      <c r="F6595" s="2">
        <v>46076.708344907398</v>
      </c>
      <c r="G6595" s="3">
        <v>57.02</v>
      </c>
      <c r="H6595" s="3">
        <v>36.9</v>
      </c>
      <c r="I6595" s="3">
        <v>71.7</v>
      </c>
      <c r="J6595" s="3">
        <v>45.52</v>
      </c>
      <c r="K6595" s="3">
        <v>60.44</v>
      </c>
      <c r="L6595"/>
      <c r="M6595"/>
      <c r="N6595"/>
      <c r="O6595"/>
      <c r="P6595"/>
      <c r="Q6595"/>
      <c r="R6595"/>
      <c r="S6595"/>
      <c r="T6595"/>
    </row>
    <row r="6596" spans="1:20">
      <c r="A6596" t="s">
        <v>19805</v>
      </c>
      <c r="B6596" s="1" t="s">
        <v>19806</v>
      </c>
      <c r="C6596" s="2">
        <v>46093.6865972222</v>
      </c>
      <c r="D6596" s="1" t="s">
        <v>19807</v>
      </c>
      <c r="E6596" s="1" t="s">
        <v>18169</v>
      </c>
      <c r="F6596" s="2">
        <v>46076.750011574099</v>
      </c>
      <c r="G6596" s="3">
        <v>53.97</v>
      </c>
      <c r="H6596" s="3">
        <v>35.1</v>
      </c>
      <c r="I6596" s="3">
        <v>68</v>
      </c>
      <c r="J6596" s="3">
        <v>41.75</v>
      </c>
      <c r="K6596" s="3">
        <v>57.22</v>
      </c>
      <c r="L6596"/>
      <c r="M6596"/>
      <c r="N6596"/>
      <c r="O6596"/>
      <c r="P6596"/>
      <c r="Q6596"/>
      <c r="R6596"/>
      <c r="S6596"/>
      <c r="T6596"/>
    </row>
    <row r="6597" spans="1:20">
      <c r="A6597" t="s">
        <v>19808</v>
      </c>
      <c r="B6597" s="1" t="s">
        <v>19809</v>
      </c>
      <c r="C6597" s="2">
        <v>46093.686527777798</v>
      </c>
      <c r="D6597" s="1" t="s">
        <v>19810</v>
      </c>
      <c r="E6597" s="1" t="s">
        <v>18169</v>
      </c>
      <c r="F6597" s="2">
        <v>46076.791678240697</v>
      </c>
      <c r="G6597" s="3">
        <v>52.99</v>
      </c>
      <c r="H6597" s="3">
        <v>34.700000000000003</v>
      </c>
      <c r="I6597" s="3">
        <v>83.4</v>
      </c>
      <c r="J6597" s="3">
        <v>39.74</v>
      </c>
      <c r="K6597" s="3">
        <v>53.75</v>
      </c>
      <c r="L6597"/>
      <c r="M6597"/>
      <c r="N6597"/>
      <c r="O6597"/>
      <c r="P6597"/>
      <c r="Q6597"/>
      <c r="R6597"/>
      <c r="S6597"/>
      <c r="T6597"/>
    </row>
    <row r="6598" spans="1:20">
      <c r="A6598" t="s">
        <v>19811</v>
      </c>
      <c r="B6598" s="1" t="s">
        <v>19812</v>
      </c>
      <c r="C6598" s="2">
        <v>46093.686539351896</v>
      </c>
      <c r="D6598" s="1" t="s">
        <v>19813</v>
      </c>
      <c r="E6598" s="1" t="s">
        <v>18169</v>
      </c>
      <c r="F6598" s="2">
        <v>46076.833344907398</v>
      </c>
      <c r="G6598" s="3">
        <v>50.65</v>
      </c>
      <c r="H6598" s="3">
        <v>33.4</v>
      </c>
      <c r="I6598" s="3">
        <v>69</v>
      </c>
      <c r="J6598" s="3">
        <v>37.21</v>
      </c>
      <c r="K6598" s="3">
        <v>51.49</v>
      </c>
      <c r="L6598"/>
      <c r="M6598"/>
      <c r="N6598"/>
      <c r="O6598"/>
      <c r="P6598"/>
      <c r="Q6598"/>
      <c r="R6598"/>
      <c r="S6598"/>
      <c r="T6598"/>
    </row>
    <row r="6599" spans="1:20">
      <c r="A6599" t="s">
        <v>19814</v>
      </c>
      <c r="B6599" s="1" t="s">
        <v>19815</v>
      </c>
      <c r="C6599" s="2">
        <v>46093.686655092599</v>
      </c>
      <c r="D6599" s="1" t="s">
        <v>19816</v>
      </c>
      <c r="E6599" s="1" t="s">
        <v>18169</v>
      </c>
      <c r="F6599" s="2">
        <v>46076.875011574099</v>
      </c>
      <c r="G6599" s="3">
        <v>49.04</v>
      </c>
      <c r="H6599" s="3">
        <v>33.700000000000003</v>
      </c>
      <c r="I6599" s="3">
        <v>67.7</v>
      </c>
      <c r="J6599" s="3">
        <v>36.72</v>
      </c>
      <c r="K6599" s="3">
        <v>48.87</v>
      </c>
      <c r="L6599"/>
      <c r="M6599"/>
      <c r="N6599"/>
      <c r="O6599"/>
      <c r="P6599"/>
      <c r="Q6599"/>
      <c r="R6599"/>
      <c r="S6599"/>
      <c r="T6599"/>
    </row>
    <row r="6600" spans="1:20">
      <c r="A6600" t="s">
        <v>19817</v>
      </c>
      <c r="B6600" s="1" t="s">
        <v>19818</v>
      </c>
      <c r="C6600" s="2">
        <v>46093.6865972222</v>
      </c>
      <c r="D6600" s="1" t="s">
        <v>19819</v>
      </c>
      <c r="E6600" s="1" t="s">
        <v>18169</v>
      </c>
      <c r="F6600" s="2">
        <v>46076.916678240697</v>
      </c>
      <c r="G6600" s="3">
        <v>46.97</v>
      </c>
      <c r="H6600" s="3">
        <v>31.2</v>
      </c>
      <c r="I6600" s="3">
        <v>70.5</v>
      </c>
      <c r="J6600" s="3">
        <v>35.14</v>
      </c>
      <c r="K6600" s="3">
        <v>43.4</v>
      </c>
      <c r="L6600"/>
      <c r="M6600"/>
      <c r="N6600"/>
      <c r="O6600"/>
      <c r="P6600"/>
      <c r="Q6600"/>
      <c r="R6600"/>
      <c r="S6600"/>
      <c r="T6600"/>
    </row>
    <row r="6601" spans="1:20">
      <c r="A6601" t="s">
        <v>19820</v>
      </c>
      <c r="B6601" s="1" t="s">
        <v>19821</v>
      </c>
      <c r="C6601" s="2">
        <v>46093.686562499999</v>
      </c>
      <c r="D6601" s="1" t="s">
        <v>19822</v>
      </c>
      <c r="E6601" s="1" t="s">
        <v>18169</v>
      </c>
      <c r="F6601" s="2">
        <v>46076.958344907398</v>
      </c>
      <c r="G6601" s="3">
        <v>43.4</v>
      </c>
      <c r="H6601" s="3">
        <v>30.1</v>
      </c>
      <c r="I6601" s="3">
        <v>66.2</v>
      </c>
      <c r="J6601" s="3">
        <v>32.950000000000003</v>
      </c>
      <c r="K6601" s="3">
        <v>38.590000000000003</v>
      </c>
      <c r="L6601"/>
      <c r="M6601"/>
      <c r="N6601"/>
      <c r="O6601"/>
      <c r="P6601"/>
      <c r="Q6601"/>
      <c r="R6601"/>
      <c r="S6601"/>
      <c r="T6601"/>
    </row>
    <row r="6602" spans="1:20">
      <c r="A6602" t="s">
        <v>19823</v>
      </c>
      <c r="B6602" s="1" t="s">
        <v>19824</v>
      </c>
      <c r="C6602" s="2">
        <v>46093.686620370398</v>
      </c>
      <c r="D6602" s="1" t="s">
        <v>19825</v>
      </c>
      <c r="E6602" s="1" t="s">
        <v>18169</v>
      </c>
      <c r="F6602" s="2">
        <v>46077.000011574099</v>
      </c>
      <c r="G6602" s="3">
        <v>41.21</v>
      </c>
      <c r="H6602" s="3">
        <v>29.9</v>
      </c>
      <c r="I6602" s="3">
        <v>68</v>
      </c>
      <c r="J6602" s="3">
        <v>32.590000000000003</v>
      </c>
      <c r="K6602" s="3">
        <v>36.11</v>
      </c>
      <c r="L6602"/>
      <c r="M6602"/>
      <c r="N6602"/>
      <c r="O6602"/>
      <c r="P6602"/>
      <c r="Q6602"/>
      <c r="R6602"/>
      <c r="S6602"/>
      <c r="T6602"/>
    </row>
    <row r="6603" spans="1:20">
      <c r="A6603" t="s">
        <v>19826</v>
      </c>
      <c r="B6603" s="1" t="s">
        <v>19827</v>
      </c>
      <c r="C6603" s="2">
        <v>46093.686562499999</v>
      </c>
      <c r="D6603" s="1" t="s">
        <v>19828</v>
      </c>
      <c r="E6603" s="1" t="s">
        <v>18169</v>
      </c>
      <c r="F6603" s="2">
        <v>46077.041678240697</v>
      </c>
      <c r="G6603" s="3">
        <v>37.32</v>
      </c>
      <c r="H6603" s="3">
        <v>27.2</v>
      </c>
      <c r="I6603" s="3">
        <v>63.1</v>
      </c>
      <c r="J6603" s="3">
        <v>33.4</v>
      </c>
      <c r="K6603" s="3">
        <v>36.200000000000003</v>
      </c>
      <c r="L6603"/>
      <c r="M6603"/>
      <c r="N6603"/>
      <c r="O6603"/>
      <c r="P6603"/>
      <c r="Q6603"/>
      <c r="R6603"/>
      <c r="S6603"/>
      <c r="T6603"/>
    </row>
    <row r="6604" spans="1:20">
      <c r="A6604" t="s">
        <v>19829</v>
      </c>
      <c r="B6604" s="1" t="s">
        <v>19830</v>
      </c>
      <c r="C6604" s="2">
        <v>46093.6866898148</v>
      </c>
      <c r="D6604" s="1" t="s">
        <v>19831</v>
      </c>
      <c r="E6604" s="1" t="s">
        <v>18169</v>
      </c>
      <c r="F6604" s="2">
        <v>46077.083344907398</v>
      </c>
      <c r="G6604" s="3">
        <v>34.42</v>
      </c>
      <c r="H6604" s="3">
        <v>25.4</v>
      </c>
      <c r="I6604" s="3">
        <v>63.9</v>
      </c>
      <c r="J6604" s="3">
        <v>28.82</v>
      </c>
      <c r="K6604" s="3">
        <v>31.11</v>
      </c>
      <c r="L6604"/>
      <c r="M6604"/>
      <c r="N6604"/>
      <c r="O6604"/>
      <c r="P6604"/>
      <c r="Q6604"/>
      <c r="R6604"/>
      <c r="S6604"/>
      <c r="T6604"/>
    </row>
    <row r="6605" spans="1:20">
      <c r="A6605" t="s">
        <v>19832</v>
      </c>
      <c r="B6605" s="1" t="s">
        <v>19833</v>
      </c>
      <c r="C6605" s="2">
        <v>46093.686562499999</v>
      </c>
      <c r="D6605" s="1" t="s">
        <v>19834</v>
      </c>
      <c r="E6605" s="1" t="s">
        <v>18169</v>
      </c>
      <c r="F6605" s="2">
        <v>46077.125011574099</v>
      </c>
      <c r="G6605" s="3">
        <v>34.380000000000003</v>
      </c>
      <c r="H6605" s="3">
        <v>26.2</v>
      </c>
      <c r="I6605" s="3">
        <v>61.1</v>
      </c>
      <c r="J6605" s="3">
        <v>29.01</v>
      </c>
      <c r="K6605" s="3">
        <v>31.34</v>
      </c>
      <c r="L6605"/>
      <c r="M6605"/>
      <c r="N6605"/>
      <c r="O6605"/>
      <c r="P6605"/>
      <c r="Q6605"/>
      <c r="R6605"/>
      <c r="S6605"/>
      <c r="T6605"/>
    </row>
    <row r="6606" spans="1:20">
      <c r="A6606" t="s">
        <v>19835</v>
      </c>
      <c r="B6606" s="1" t="s">
        <v>19836</v>
      </c>
      <c r="C6606" s="2">
        <v>46093.686527777798</v>
      </c>
      <c r="D6606" s="1" t="s">
        <v>19837</v>
      </c>
      <c r="E6606" s="1" t="s">
        <v>18169</v>
      </c>
      <c r="F6606" s="2">
        <v>46077.166678240697</v>
      </c>
      <c r="G6606" s="3">
        <v>37.44</v>
      </c>
      <c r="H6606" s="3">
        <v>28.2</v>
      </c>
      <c r="I6606" s="3">
        <v>61.7</v>
      </c>
      <c r="J6606" s="3">
        <v>31.27</v>
      </c>
      <c r="K6606" s="3">
        <v>34.270000000000003</v>
      </c>
      <c r="L6606"/>
      <c r="M6606"/>
      <c r="N6606"/>
      <c r="O6606"/>
      <c r="P6606"/>
      <c r="Q6606"/>
      <c r="R6606"/>
      <c r="S6606"/>
      <c r="T6606"/>
    </row>
    <row r="6607" spans="1:20">
      <c r="A6607" t="s">
        <v>19838</v>
      </c>
      <c r="B6607" s="1" t="s">
        <v>19839</v>
      </c>
      <c r="C6607" s="2">
        <v>46093.686631944402</v>
      </c>
      <c r="D6607" s="1" t="s">
        <v>19840</v>
      </c>
      <c r="E6607" s="1" t="s">
        <v>18169</v>
      </c>
      <c r="F6607" s="2">
        <v>46077.208344907398</v>
      </c>
      <c r="G6607" s="3">
        <v>44.24</v>
      </c>
      <c r="H6607" s="3">
        <v>30.9</v>
      </c>
      <c r="I6607" s="3">
        <v>69.8</v>
      </c>
      <c r="J6607" s="3">
        <v>33.96</v>
      </c>
      <c r="K6607" s="3">
        <v>40.409999999999997</v>
      </c>
      <c r="L6607"/>
      <c r="M6607"/>
      <c r="N6607"/>
      <c r="O6607"/>
      <c r="P6607"/>
      <c r="Q6607"/>
      <c r="R6607"/>
      <c r="S6607"/>
      <c r="T6607"/>
    </row>
    <row r="6608" spans="1:20">
      <c r="A6608" t="s">
        <v>19841</v>
      </c>
      <c r="B6608" s="1" t="s">
        <v>19842</v>
      </c>
      <c r="C6608" s="2">
        <v>46093.6866898148</v>
      </c>
      <c r="D6608" s="1" t="s">
        <v>19843</v>
      </c>
      <c r="E6608" s="1" t="s">
        <v>18169</v>
      </c>
      <c r="F6608" s="2">
        <v>46077.250011574099</v>
      </c>
      <c r="G6608" s="3">
        <v>52.13</v>
      </c>
      <c r="H6608" s="3">
        <v>33.6</v>
      </c>
      <c r="I6608" s="3">
        <v>70.8</v>
      </c>
      <c r="J6608" s="3">
        <v>40.119999999999997</v>
      </c>
      <c r="K6608" s="3">
        <v>53.18</v>
      </c>
      <c r="L6608"/>
      <c r="M6608"/>
      <c r="N6608"/>
      <c r="O6608"/>
      <c r="P6608"/>
      <c r="Q6608"/>
      <c r="R6608"/>
      <c r="S6608"/>
      <c r="T6608"/>
    </row>
    <row r="6609" spans="1:20">
      <c r="A6609" t="s">
        <v>19844</v>
      </c>
      <c r="B6609" s="1" t="s">
        <v>19845</v>
      </c>
      <c r="C6609" s="2">
        <v>46093.6866435185</v>
      </c>
      <c r="D6609" s="1" t="s">
        <v>19846</v>
      </c>
      <c r="E6609" s="1" t="s">
        <v>18169</v>
      </c>
      <c r="F6609" s="2">
        <v>46077.291678240697</v>
      </c>
      <c r="G6609" s="3">
        <v>54.95</v>
      </c>
      <c r="H6609" s="3">
        <v>37.9</v>
      </c>
      <c r="I6609" s="3">
        <v>75.099999999999994</v>
      </c>
      <c r="J6609" s="3">
        <v>43.29</v>
      </c>
      <c r="K6609" s="3">
        <v>57.33</v>
      </c>
      <c r="L6609"/>
      <c r="M6609"/>
      <c r="N6609"/>
      <c r="O6609"/>
      <c r="P6609"/>
      <c r="Q6609"/>
      <c r="R6609"/>
      <c r="S6609"/>
      <c r="T6609"/>
    </row>
    <row r="6610" spans="1:20">
      <c r="A6610" t="s">
        <v>19847</v>
      </c>
      <c r="B6610" s="1" t="s">
        <v>19848</v>
      </c>
      <c r="C6610" s="2">
        <v>46093.686678240701</v>
      </c>
      <c r="D6610" s="1" t="s">
        <v>19849</v>
      </c>
      <c r="E6610" s="1" t="s">
        <v>18169</v>
      </c>
      <c r="F6610" s="2">
        <v>46077.333344907398</v>
      </c>
      <c r="G6610" s="3">
        <v>57.08</v>
      </c>
      <c r="H6610" s="3">
        <v>42</v>
      </c>
      <c r="I6610" s="3">
        <v>77.8</v>
      </c>
      <c r="J6610" s="3">
        <v>47.87</v>
      </c>
      <c r="K6610" s="3">
        <v>60.25</v>
      </c>
      <c r="L6610"/>
      <c r="M6610"/>
      <c r="N6610"/>
      <c r="O6610"/>
      <c r="P6610"/>
      <c r="Q6610"/>
      <c r="R6610"/>
      <c r="S6610"/>
      <c r="T6610"/>
    </row>
    <row r="6611" spans="1:20">
      <c r="A6611" t="s">
        <v>19850</v>
      </c>
      <c r="B6611" s="1" t="s">
        <v>19851</v>
      </c>
      <c r="C6611" s="2">
        <v>46093.6866898148</v>
      </c>
      <c r="D6611" s="1" t="s">
        <v>19852</v>
      </c>
      <c r="E6611" s="1" t="s">
        <v>18169</v>
      </c>
      <c r="F6611" s="2">
        <v>46077.375011574099</v>
      </c>
      <c r="G6611" s="3">
        <v>55.49</v>
      </c>
      <c r="H6611" s="3">
        <v>42.7</v>
      </c>
      <c r="I6611" s="3">
        <v>75.5</v>
      </c>
      <c r="J6611" s="3">
        <v>48.77</v>
      </c>
      <c r="K6611" s="3">
        <v>58.38</v>
      </c>
      <c r="L6611"/>
      <c r="M6611"/>
      <c r="N6611"/>
      <c r="O6611"/>
      <c r="P6611"/>
      <c r="Q6611"/>
      <c r="R6611"/>
      <c r="S6611"/>
      <c r="T6611"/>
    </row>
    <row r="6612" spans="1:20">
      <c r="A6612" t="s">
        <v>19853</v>
      </c>
      <c r="B6612" s="1" t="s">
        <v>19854</v>
      </c>
      <c r="C6612" s="2">
        <v>46093.6865972222</v>
      </c>
      <c r="D6612" s="1" t="s">
        <v>19855</v>
      </c>
      <c r="E6612" s="1" t="s">
        <v>18169</v>
      </c>
      <c r="F6612" s="2">
        <v>46077.416678240697</v>
      </c>
      <c r="G6612" s="3">
        <v>55.65</v>
      </c>
      <c r="H6612" s="3">
        <v>40.799999999999997</v>
      </c>
      <c r="I6612" s="3">
        <v>81.8</v>
      </c>
      <c r="J6612" s="3">
        <v>48.22</v>
      </c>
      <c r="K6612" s="3">
        <v>58.05</v>
      </c>
      <c r="L6612"/>
      <c r="M6612"/>
      <c r="N6612"/>
      <c r="O6612"/>
      <c r="P6612"/>
      <c r="Q6612"/>
      <c r="R6612"/>
      <c r="S6612"/>
      <c r="T6612"/>
    </row>
    <row r="6613" spans="1:20">
      <c r="A6613" t="s">
        <v>19856</v>
      </c>
      <c r="B6613" s="1" t="s">
        <v>19857</v>
      </c>
      <c r="C6613" s="2">
        <v>46093.686539351896</v>
      </c>
      <c r="D6613" s="1" t="s">
        <v>19858</v>
      </c>
      <c r="E6613" s="1" t="s">
        <v>18169</v>
      </c>
      <c r="F6613" s="2">
        <v>46077.458344907398</v>
      </c>
      <c r="G6613" s="3">
        <v>59.42</v>
      </c>
      <c r="H6613" s="3">
        <v>39.200000000000003</v>
      </c>
      <c r="I6613" s="3">
        <v>79.8</v>
      </c>
      <c r="J6613" s="3">
        <v>49.99</v>
      </c>
      <c r="K6613" s="3">
        <v>59.27</v>
      </c>
      <c r="L6613"/>
      <c r="M6613"/>
      <c r="N6613"/>
      <c r="O6613"/>
      <c r="P6613"/>
      <c r="Q6613"/>
      <c r="R6613"/>
      <c r="S6613"/>
      <c r="T6613"/>
    </row>
    <row r="6614" spans="1:20">
      <c r="A6614" t="s">
        <v>19859</v>
      </c>
      <c r="B6614" s="1" t="s">
        <v>19860</v>
      </c>
      <c r="C6614" s="2">
        <v>46093.686666666697</v>
      </c>
      <c r="D6614" s="1" t="s">
        <v>19861</v>
      </c>
      <c r="E6614" s="1" t="s">
        <v>18169</v>
      </c>
      <c r="F6614" s="2">
        <v>46077.500011574099</v>
      </c>
      <c r="G6614" s="3">
        <v>57.9</v>
      </c>
      <c r="H6614" s="3">
        <v>45.5</v>
      </c>
      <c r="I6614" s="3">
        <v>78.8</v>
      </c>
      <c r="J6614" s="3">
        <v>51.6</v>
      </c>
      <c r="K6614" s="3">
        <v>60.18</v>
      </c>
      <c r="L6614"/>
      <c r="M6614"/>
      <c r="N6614"/>
      <c r="O6614"/>
      <c r="P6614"/>
      <c r="Q6614"/>
      <c r="R6614"/>
      <c r="S6614"/>
      <c r="T6614"/>
    </row>
    <row r="6615" spans="1:20">
      <c r="A6615" t="s">
        <v>19862</v>
      </c>
      <c r="B6615" s="1" t="s">
        <v>19863</v>
      </c>
      <c r="C6615" s="2">
        <v>46093.6866898148</v>
      </c>
      <c r="D6615" s="1" t="s">
        <v>19864</v>
      </c>
      <c r="E6615" s="1" t="s">
        <v>18169</v>
      </c>
      <c r="F6615" s="2">
        <v>46077.541678240697</v>
      </c>
      <c r="G6615" s="3">
        <v>54.96</v>
      </c>
      <c r="H6615" s="3">
        <v>42.5</v>
      </c>
      <c r="I6615" s="3">
        <v>72.400000000000006</v>
      </c>
      <c r="J6615" s="3">
        <v>49.55</v>
      </c>
      <c r="K6615" s="3">
        <v>57.11</v>
      </c>
      <c r="L6615"/>
      <c r="M6615"/>
      <c r="N6615"/>
      <c r="O6615"/>
      <c r="P6615"/>
      <c r="Q6615"/>
      <c r="R6615"/>
      <c r="S6615"/>
      <c r="T6615"/>
    </row>
    <row r="6616" spans="1:20">
      <c r="A6616" t="s">
        <v>19865</v>
      </c>
      <c r="B6616" s="1" t="s">
        <v>19866</v>
      </c>
      <c r="C6616" s="2">
        <v>46093.686701388899</v>
      </c>
      <c r="D6616" s="1" t="s">
        <v>19867</v>
      </c>
      <c r="E6616" s="1" t="s">
        <v>18169</v>
      </c>
      <c r="F6616" s="2">
        <v>46077.583344907398</v>
      </c>
      <c r="G6616" s="3">
        <v>60.58</v>
      </c>
      <c r="H6616" s="3">
        <v>44.6</v>
      </c>
      <c r="I6616" s="3">
        <v>73.400000000000006</v>
      </c>
      <c r="J6616" s="3">
        <v>56.56</v>
      </c>
      <c r="K6616" s="3">
        <v>61.39</v>
      </c>
      <c r="L6616"/>
      <c r="M6616"/>
      <c r="N6616"/>
      <c r="O6616"/>
      <c r="P6616"/>
      <c r="Q6616"/>
      <c r="R6616"/>
      <c r="S6616"/>
      <c r="T6616"/>
    </row>
    <row r="6617" spans="1:20">
      <c r="A6617" t="s">
        <v>19868</v>
      </c>
      <c r="B6617" s="1" t="s">
        <v>19869</v>
      </c>
      <c r="C6617" s="2">
        <v>46093.686678240701</v>
      </c>
      <c r="D6617" s="1" t="s">
        <v>19870</v>
      </c>
      <c r="E6617" s="1" t="s">
        <v>18169</v>
      </c>
      <c r="F6617" s="2">
        <v>46077.625011574099</v>
      </c>
      <c r="G6617" s="3">
        <v>58.25</v>
      </c>
      <c r="H6617" s="3">
        <v>41.7</v>
      </c>
      <c r="I6617" s="3">
        <v>77.5</v>
      </c>
      <c r="J6617" s="3">
        <v>52.31</v>
      </c>
      <c r="K6617" s="3">
        <v>59.79</v>
      </c>
      <c r="L6617"/>
      <c r="M6617"/>
      <c r="N6617"/>
      <c r="O6617"/>
      <c r="P6617"/>
      <c r="Q6617"/>
      <c r="R6617"/>
      <c r="S6617"/>
      <c r="T6617"/>
    </row>
    <row r="6618" spans="1:20">
      <c r="A6618" t="s">
        <v>19871</v>
      </c>
      <c r="B6618" s="1" t="s">
        <v>19872</v>
      </c>
      <c r="C6618" s="2">
        <v>46093.6865972222</v>
      </c>
      <c r="D6618" s="1" t="s">
        <v>19873</v>
      </c>
      <c r="E6618" s="1" t="s">
        <v>18169</v>
      </c>
      <c r="F6618" s="2">
        <v>46077.666678240697</v>
      </c>
      <c r="G6618" s="3">
        <v>58.91</v>
      </c>
      <c r="H6618" s="3">
        <v>38.6</v>
      </c>
      <c r="I6618" s="3">
        <v>76.3</v>
      </c>
      <c r="J6618" s="3">
        <v>49.08</v>
      </c>
      <c r="K6618" s="3">
        <v>60.63</v>
      </c>
      <c r="L6618"/>
      <c r="M6618"/>
      <c r="N6618"/>
      <c r="O6618"/>
      <c r="P6618"/>
      <c r="Q6618"/>
      <c r="R6618"/>
      <c r="S6618"/>
      <c r="T6618"/>
    </row>
    <row r="6619" spans="1:20">
      <c r="A6619" t="s">
        <v>19874</v>
      </c>
      <c r="B6619" s="1" t="s">
        <v>19875</v>
      </c>
      <c r="C6619" s="2">
        <v>46093.686712962997</v>
      </c>
      <c r="D6619" s="1" t="s">
        <v>19876</v>
      </c>
      <c r="E6619" s="1" t="s">
        <v>18169</v>
      </c>
      <c r="F6619" s="2">
        <v>46077.708344907398</v>
      </c>
      <c r="G6619" s="3">
        <v>55.44</v>
      </c>
      <c r="H6619" s="3">
        <v>37.700000000000003</v>
      </c>
      <c r="I6619" s="3">
        <v>71.900000000000006</v>
      </c>
      <c r="J6619" s="3">
        <v>45.37</v>
      </c>
      <c r="K6619" s="3">
        <v>58.94</v>
      </c>
      <c r="L6619"/>
      <c r="M6619"/>
      <c r="N6619"/>
      <c r="O6619"/>
      <c r="P6619"/>
      <c r="Q6619"/>
      <c r="R6619"/>
      <c r="S6619"/>
      <c r="T6619"/>
    </row>
    <row r="6620" spans="1:20">
      <c r="A6620" t="s">
        <v>19877</v>
      </c>
      <c r="B6620" s="1" t="s">
        <v>19878</v>
      </c>
      <c r="C6620" s="2">
        <v>46093.686724537001</v>
      </c>
      <c r="D6620" s="1" t="s">
        <v>19879</v>
      </c>
      <c r="E6620" s="1" t="s">
        <v>18169</v>
      </c>
      <c r="F6620" s="2">
        <v>46077.750011574099</v>
      </c>
      <c r="G6620" s="3">
        <v>53.58</v>
      </c>
      <c r="H6620" s="3">
        <v>35</v>
      </c>
      <c r="I6620" s="3">
        <v>69.599999999999994</v>
      </c>
      <c r="J6620" s="3">
        <v>42.07</v>
      </c>
      <c r="K6620" s="3">
        <v>56.64</v>
      </c>
      <c r="L6620"/>
      <c r="M6620"/>
      <c r="N6620"/>
      <c r="O6620"/>
      <c r="P6620"/>
      <c r="Q6620"/>
      <c r="R6620"/>
      <c r="S6620"/>
      <c r="T6620"/>
    </row>
    <row r="6621" spans="1:20">
      <c r="A6621" t="s">
        <v>19880</v>
      </c>
      <c r="B6621" s="1" t="s">
        <v>19881</v>
      </c>
      <c r="C6621" s="2">
        <v>46093.686550925901</v>
      </c>
      <c r="D6621" s="1" t="s">
        <v>19882</v>
      </c>
      <c r="E6621" s="1" t="s">
        <v>18169</v>
      </c>
      <c r="F6621" s="2">
        <v>46077.791678240697</v>
      </c>
      <c r="G6621" s="3">
        <v>51.59</v>
      </c>
      <c r="H6621" s="3">
        <v>34</v>
      </c>
      <c r="I6621" s="3">
        <v>68.2</v>
      </c>
      <c r="J6621" s="3">
        <v>38.9</v>
      </c>
      <c r="K6621" s="3">
        <v>53.31</v>
      </c>
      <c r="L6621"/>
      <c r="M6621"/>
      <c r="N6621"/>
      <c r="O6621"/>
      <c r="P6621"/>
      <c r="Q6621"/>
      <c r="R6621"/>
      <c r="S6621"/>
      <c r="T6621"/>
    </row>
    <row r="6622" spans="1:20">
      <c r="A6622" t="s">
        <v>19883</v>
      </c>
      <c r="B6622" s="1" t="s">
        <v>19884</v>
      </c>
      <c r="C6622" s="2">
        <v>46093.6866435185</v>
      </c>
      <c r="D6622" s="1" t="s">
        <v>19885</v>
      </c>
      <c r="E6622" s="1" t="s">
        <v>18169</v>
      </c>
      <c r="F6622" s="2">
        <v>46077.833344907398</v>
      </c>
      <c r="G6622" s="3">
        <v>48.89</v>
      </c>
      <c r="H6622" s="3">
        <v>33.200000000000003</v>
      </c>
      <c r="I6622" s="3">
        <v>66.099999999999994</v>
      </c>
      <c r="J6622" s="3">
        <v>36.9</v>
      </c>
      <c r="K6622" s="3">
        <v>49.32</v>
      </c>
      <c r="L6622"/>
      <c r="M6622"/>
      <c r="N6622"/>
      <c r="O6622"/>
      <c r="P6622"/>
      <c r="Q6622"/>
      <c r="R6622"/>
      <c r="S6622"/>
      <c r="T6622"/>
    </row>
    <row r="6623" spans="1:20">
      <c r="A6623" t="s">
        <v>19886</v>
      </c>
      <c r="B6623" s="1" t="s">
        <v>19887</v>
      </c>
      <c r="C6623" s="2">
        <v>46093.686620370398</v>
      </c>
      <c r="D6623" s="1" t="s">
        <v>19888</v>
      </c>
      <c r="E6623" s="1" t="s">
        <v>18169</v>
      </c>
      <c r="F6623" s="2">
        <v>46077.875011574099</v>
      </c>
      <c r="G6623" s="3">
        <v>48.37</v>
      </c>
      <c r="H6623" s="3">
        <v>32.4</v>
      </c>
      <c r="I6623" s="3">
        <v>67.7</v>
      </c>
      <c r="J6623" s="3">
        <v>35.89</v>
      </c>
      <c r="K6623" s="3">
        <v>46.83</v>
      </c>
      <c r="L6623"/>
      <c r="M6623"/>
      <c r="N6623"/>
      <c r="O6623"/>
      <c r="P6623"/>
      <c r="Q6623"/>
      <c r="R6623"/>
      <c r="S6623"/>
      <c r="T6623"/>
    </row>
    <row r="6624" spans="1:20">
      <c r="A6624" t="s">
        <v>19889</v>
      </c>
      <c r="B6624" s="1" t="s">
        <v>19890</v>
      </c>
      <c r="C6624" s="2">
        <v>46093.686585648102</v>
      </c>
      <c r="D6624" s="1" t="s">
        <v>19891</v>
      </c>
      <c r="E6624" s="1" t="s">
        <v>18169</v>
      </c>
      <c r="F6624" s="2">
        <v>46077.916678240697</v>
      </c>
      <c r="G6624" s="3">
        <v>46.15</v>
      </c>
      <c r="H6624" s="3">
        <v>30.3</v>
      </c>
      <c r="I6624" s="3">
        <v>68.5</v>
      </c>
      <c r="J6624" s="3">
        <v>34.11</v>
      </c>
      <c r="K6624" s="3">
        <v>43.25</v>
      </c>
      <c r="L6624"/>
      <c r="M6624"/>
      <c r="N6624"/>
      <c r="O6624"/>
      <c r="P6624"/>
      <c r="Q6624"/>
      <c r="R6624"/>
      <c r="S6624"/>
      <c r="T6624"/>
    </row>
    <row r="6625" spans="1:20">
      <c r="A6625" t="s">
        <v>19892</v>
      </c>
      <c r="B6625" s="1" t="s">
        <v>19893</v>
      </c>
      <c r="C6625" s="2">
        <v>46093.686701388899</v>
      </c>
      <c r="D6625" s="1" t="s">
        <v>19894</v>
      </c>
      <c r="E6625" s="1" t="s">
        <v>18169</v>
      </c>
      <c r="F6625" s="2">
        <v>46077.958344907398</v>
      </c>
      <c r="G6625" s="3">
        <v>42.65</v>
      </c>
      <c r="H6625" s="3">
        <v>29.2</v>
      </c>
      <c r="I6625" s="3">
        <v>65.2</v>
      </c>
      <c r="J6625" s="3">
        <v>31.89</v>
      </c>
      <c r="K6625" s="3">
        <v>38.33</v>
      </c>
      <c r="L6625"/>
      <c r="M6625"/>
      <c r="N6625"/>
      <c r="O6625"/>
      <c r="P6625"/>
      <c r="Q6625"/>
      <c r="R6625"/>
      <c r="S6625"/>
      <c r="T6625"/>
    </row>
    <row r="6626" spans="1:20">
      <c r="A6626" t="s">
        <v>19895</v>
      </c>
      <c r="B6626" s="1" t="s">
        <v>19896</v>
      </c>
      <c r="C6626" s="2">
        <v>46093.686539351896</v>
      </c>
      <c r="D6626" s="1" t="s">
        <v>19897</v>
      </c>
      <c r="E6626" s="1" t="s">
        <v>18169</v>
      </c>
      <c r="F6626" s="2">
        <v>46078.000011574099</v>
      </c>
      <c r="G6626" s="3">
        <v>37.32</v>
      </c>
      <c r="H6626" s="3">
        <v>27.4</v>
      </c>
      <c r="I6626" s="3">
        <v>63.2</v>
      </c>
      <c r="J6626" s="3">
        <v>29.87</v>
      </c>
      <c r="K6626" s="3">
        <v>32.96</v>
      </c>
      <c r="L6626"/>
      <c r="M6626"/>
      <c r="N6626"/>
      <c r="O6626"/>
      <c r="P6626"/>
      <c r="Q6626"/>
      <c r="R6626"/>
      <c r="S6626"/>
      <c r="T6626"/>
    </row>
    <row r="6627" spans="1:20">
      <c r="A6627" t="s">
        <v>19898</v>
      </c>
      <c r="B6627" s="1" t="s">
        <v>19899</v>
      </c>
      <c r="C6627" s="2">
        <v>46093.686712962997</v>
      </c>
      <c r="D6627" s="1" t="s">
        <v>19900</v>
      </c>
      <c r="E6627" s="1" t="s">
        <v>18169</v>
      </c>
      <c r="F6627" s="2">
        <v>46078.041678240697</v>
      </c>
      <c r="G6627" s="3">
        <v>35.36</v>
      </c>
      <c r="H6627" s="3">
        <v>24.1</v>
      </c>
      <c r="I6627" s="3">
        <v>63.5</v>
      </c>
      <c r="J6627" s="3">
        <v>26.88</v>
      </c>
      <c r="K6627" s="3">
        <v>30.02</v>
      </c>
      <c r="L6627"/>
      <c r="M6627"/>
      <c r="N6627"/>
      <c r="O6627"/>
      <c r="P6627"/>
      <c r="Q6627"/>
      <c r="R6627"/>
      <c r="S6627"/>
      <c r="T6627"/>
    </row>
    <row r="6628" spans="1:20">
      <c r="A6628" t="s">
        <v>19901</v>
      </c>
      <c r="B6628" s="1" t="s">
        <v>19902</v>
      </c>
      <c r="C6628" s="2">
        <v>46093.686655092599</v>
      </c>
      <c r="D6628" s="1" t="s">
        <v>19903</v>
      </c>
      <c r="E6628" s="1" t="s">
        <v>18169</v>
      </c>
      <c r="F6628" s="2">
        <v>46078.083344907398</v>
      </c>
      <c r="G6628" s="3">
        <v>35.18</v>
      </c>
      <c r="H6628" s="3">
        <v>23.4</v>
      </c>
      <c r="I6628" s="3">
        <v>61.6</v>
      </c>
      <c r="J6628" s="3">
        <v>25.85</v>
      </c>
      <c r="K6628" s="3">
        <v>28.71</v>
      </c>
      <c r="L6628"/>
      <c r="M6628"/>
      <c r="N6628"/>
      <c r="O6628"/>
      <c r="P6628"/>
      <c r="Q6628"/>
      <c r="R6628"/>
      <c r="S6628"/>
      <c r="T6628"/>
    </row>
    <row r="6629" spans="1:20">
      <c r="A6629" t="s">
        <v>19904</v>
      </c>
      <c r="B6629" s="1" t="s">
        <v>19905</v>
      </c>
      <c r="C6629" s="2">
        <v>46093.686712962997</v>
      </c>
      <c r="D6629" s="1" t="s">
        <v>19906</v>
      </c>
      <c r="E6629" s="1" t="s">
        <v>18169</v>
      </c>
      <c r="F6629" s="2">
        <v>46078.125011574099</v>
      </c>
      <c r="G6629" s="3">
        <v>34.65</v>
      </c>
      <c r="H6629" s="3">
        <v>22.9</v>
      </c>
      <c r="I6629" s="3">
        <v>63.8</v>
      </c>
      <c r="J6629" s="3">
        <v>25.73</v>
      </c>
      <c r="K6629" s="3">
        <v>28.96</v>
      </c>
      <c r="L6629"/>
      <c r="M6629"/>
      <c r="N6629"/>
      <c r="O6629"/>
      <c r="P6629"/>
      <c r="Q6629"/>
      <c r="R6629"/>
      <c r="S6629"/>
      <c r="T6629"/>
    </row>
    <row r="6630" spans="1:20">
      <c r="A6630" t="s">
        <v>19907</v>
      </c>
      <c r="B6630" s="1" t="s">
        <v>19908</v>
      </c>
      <c r="C6630" s="2">
        <v>46093.686620370398</v>
      </c>
      <c r="D6630" s="1" t="s">
        <v>19909</v>
      </c>
      <c r="E6630" s="1" t="s">
        <v>18169</v>
      </c>
      <c r="F6630" s="2">
        <v>46078.166678240697</v>
      </c>
      <c r="G6630" s="3">
        <v>37.58</v>
      </c>
      <c r="H6630" s="3">
        <v>23.8</v>
      </c>
      <c r="I6630" s="3">
        <v>63.3</v>
      </c>
      <c r="J6630" s="3">
        <v>29.21</v>
      </c>
      <c r="K6630" s="3">
        <v>32.58</v>
      </c>
      <c r="L6630"/>
      <c r="M6630"/>
      <c r="N6630"/>
      <c r="O6630"/>
      <c r="P6630"/>
      <c r="Q6630"/>
      <c r="R6630"/>
      <c r="S6630"/>
      <c r="T6630"/>
    </row>
    <row r="6631" spans="1:20">
      <c r="A6631" t="s">
        <v>19910</v>
      </c>
      <c r="B6631" s="1" t="s">
        <v>19911</v>
      </c>
      <c r="C6631" s="2">
        <v>46093.686550925901</v>
      </c>
      <c r="D6631" s="1" t="s">
        <v>19912</v>
      </c>
      <c r="E6631" s="1" t="s">
        <v>18169</v>
      </c>
      <c r="F6631" s="2">
        <v>46078.208344907398</v>
      </c>
      <c r="G6631" s="3">
        <v>42.31</v>
      </c>
      <c r="H6631" s="3">
        <v>28.8</v>
      </c>
      <c r="I6631" s="3">
        <v>64.099999999999994</v>
      </c>
      <c r="J6631" s="3">
        <v>32.479999999999997</v>
      </c>
      <c r="K6631" s="3">
        <v>38.93</v>
      </c>
      <c r="L6631"/>
      <c r="M6631"/>
      <c r="N6631"/>
      <c r="O6631"/>
      <c r="P6631"/>
      <c r="Q6631"/>
      <c r="R6631"/>
      <c r="S6631"/>
      <c r="T6631"/>
    </row>
    <row r="6632" spans="1:20">
      <c r="A6632" t="s">
        <v>19913</v>
      </c>
      <c r="B6632" s="1" t="s">
        <v>19914</v>
      </c>
      <c r="C6632" s="2">
        <v>46093.686539351896</v>
      </c>
      <c r="D6632" s="1" t="s">
        <v>19915</v>
      </c>
      <c r="E6632" s="1" t="s">
        <v>18169</v>
      </c>
      <c r="F6632" s="2">
        <v>46078.250011574099</v>
      </c>
      <c r="G6632" s="3">
        <v>51.97</v>
      </c>
      <c r="H6632" s="3">
        <v>33</v>
      </c>
      <c r="I6632" s="3">
        <v>73</v>
      </c>
      <c r="J6632" s="3">
        <v>39.54</v>
      </c>
      <c r="K6632" s="3">
        <v>52.69</v>
      </c>
      <c r="L6632"/>
      <c r="M6632"/>
      <c r="N6632"/>
      <c r="O6632"/>
      <c r="P6632"/>
      <c r="Q6632"/>
      <c r="R6632"/>
      <c r="S6632"/>
      <c r="T6632"/>
    </row>
    <row r="6633" spans="1:20">
      <c r="A6633" t="s">
        <v>19916</v>
      </c>
      <c r="B6633" s="1" t="s">
        <v>19917</v>
      </c>
      <c r="C6633" s="2">
        <v>46093.686574074098</v>
      </c>
      <c r="D6633" s="1" t="s">
        <v>19918</v>
      </c>
      <c r="E6633" s="1" t="s">
        <v>18169</v>
      </c>
      <c r="F6633" s="2">
        <v>46078.291678240697</v>
      </c>
      <c r="G6633" s="3">
        <v>55.89</v>
      </c>
      <c r="H6633" s="3">
        <v>37.1</v>
      </c>
      <c r="I6633" s="3">
        <v>73</v>
      </c>
      <c r="J6633" s="3">
        <v>44.52</v>
      </c>
      <c r="K6633" s="3">
        <v>58.19</v>
      </c>
      <c r="L6633"/>
      <c r="M6633"/>
      <c r="N6633"/>
      <c r="O6633"/>
      <c r="P6633"/>
      <c r="Q6633"/>
      <c r="R6633"/>
      <c r="S6633"/>
      <c r="T6633"/>
    </row>
    <row r="6634" spans="1:20">
      <c r="A6634" t="s">
        <v>19919</v>
      </c>
      <c r="B6634" s="1" t="s">
        <v>19920</v>
      </c>
      <c r="C6634" s="2">
        <v>46093.686712962997</v>
      </c>
      <c r="D6634" s="1" t="s">
        <v>19921</v>
      </c>
      <c r="E6634" s="1" t="s">
        <v>18169</v>
      </c>
      <c r="F6634" s="2">
        <v>46078.333344907398</v>
      </c>
      <c r="G6634" s="3">
        <v>57.16</v>
      </c>
      <c r="H6634" s="3">
        <v>40.6</v>
      </c>
      <c r="I6634" s="3">
        <v>87.7</v>
      </c>
      <c r="J6634" s="3">
        <v>48.05</v>
      </c>
      <c r="K6634" s="3">
        <v>59.79</v>
      </c>
      <c r="L6634"/>
      <c r="M6634"/>
      <c r="N6634"/>
      <c r="O6634"/>
      <c r="P6634"/>
      <c r="Q6634"/>
      <c r="R6634"/>
      <c r="S6634"/>
      <c r="T6634"/>
    </row>
    <row r="6635" spans="1:20">
      <c r="A6635" t="s">
        <v>19922</v>
      </c>
      <c r="B6635" s="1" t="s">
        <v>19923</v>
      </c>
      <c r="C6635" s="2">
        <v>46093.6867361111</v>
      </c>
      <c r="D6635" s="1" t="s">
        <v>19924</v>
      </c>
      <c r="E6635" s="1" t="s">
        <v>18169</v>
      </c>
      <c r="F6635" s="2">
        <v>46078.375011574099</v>
      </c>
      <c r="G6635" s="3">
        <v>60.75</v>
      </c>
      <c r="H6635" s="3">
        <v>45.2</v>
      </c>
      <c r="I6635" s="3">
        <v>79.099999999999994</v>
      </c>
      <c r="J6635" s="3">
        <v>54.45</v>
      </c>
      <c r="K6635" s="3">
        <v>61.24</v>
      </c>
      <c r="L6635"/>
      <c r="M6635"/>
      <c r="N6635"/>
      <c r="O6635"/>
      <c r="P6635"/>
      <c r="Q6635"/>
      <c r="R6635"/>
      <c r="S6635"/>
      <c r="T6635"/>
    </row>
    <row r="6636" spans="1:20">
      <c r="A6636" t="s">
        <v>19925</v>
      </c>
      <c r="B6636" s="1" t="s">
        <v>19926</v>
      </c>
      <c r="C6636" s="2">
        <v>46093.686562499999</v>
      </c>
      <c r="D6636" s="1" t="s">
        <v>19927</v>
      </c>
      <c r="E6636" s="1" t="s">
        <v>18169</v>
      </c>
      <c r="F6636" s="2">
        <v>46078.416678240697</v>
      </c>
      <c r="G6636" s="3">
        <v>57.65</v>
      </c>
      <c r="H6636" s="3">
        <v>42.3</v>
      </c>
      <c r="I6636" s="3">
        <v>73.2</v>
      </c>
      <c r="J6636" s="3">
        <v>51.64</v>
      </c>
      <c r="K6636" s="3">
        <v>58.86</v>
      </c>
      <c r="L6636"/>
      <c r="M6636"/>
      <c r="N6636"/>
      <c r="O6636"/>
      <c r="P6636"/>
      <c r="Q6636"/>
      <c r="R6636"/>
      <c r="S6636"/>
      <c r="T6636"/>
    </row>
    <row r="6637" spans="1:20">
      <c r="A6637" t="s">
        <v>19928</v>
      </c>
      <c r="B6637" s="1" t="s">
        <v>19929</v>
      </c>
      <c r="C6637" s="2">
        <v>46093.6865972222</v>
      </c>
      <c r="D6637" s="1" t="s">
        <v>19930</v>
      </c>
      <c r="E6637" s="1" t="s">
        <v>18169</v>
      </c>
      <c r="F6637" s="2">
        <v>46078.458344907398</v>
      </c>
      <c r="G6637" s="3">
        <v>59.37</v>
      </c>
      <c r="H6637" s="3">
        <v>41.3</v>
      </c>
      <c r="I6637" s="3">
        <v>83.7</v>
      </c>
      <c r="J6637" s="3">
        <v>50.11</v>
      </c>
      <c r="K6637" s="3">
        <v>60.68</v>
      </c>
      <c r="L6637"/>
      <c r="M6637"/>
      <c r="N6637"/>
      <c r="O6637"/>
      <c r="P6637"/>
      <c r="Q6637"/>
      <c r="R6637"/>
      <c r="S6637"/>
      <c r="T6637"/>
    </row>
    <row r="6638" spans="1:20">
      <c r="A6638" t="s">
        <v>19931</v>
      </c>
      <c r="B6638" s="1" t="s">
        <v>19932</v>
      </c>
      <c r="C6638" s="2">
        <v>46093.686539351896</v>
      </c>
      <c r="D6638" s="1" t="s">
        <v>19933</v>
      </c>
      <c r="E6638" s="1" t="s">
        <v>18169</v>
      </c>
      <c r="F6638" s="2">
        <v>46078.500011574099</v>
      </c>
      <c r="G6638" s="3">
        <v>57.31</v>
      </c>
      <c r="H6638" s="3">
        <v>35.200000000000003</v>
      </c>
      <c r="I6638" s="3">
        <v>74.099999999999994</v>
      </c>
      <c r="J6638" s="3">
        <v>45.11</v>
      </c>
      <c r="K6638" s="3">
        <v>58.12</v>
      </c>
      <c r="L6638"/>
      <c r="M6638"/>
      <c r="N6638"/>
      <c r="O6638"/>
      <c r="P6638"/>
      <c r="Q6638"/>
      <c r="R6638"/>
      <c r="S6638"/>
      <c r="T6638"/>
    </row>
    <row r="6639" spans="1:20">
      <c r="A6639" t="s">
        <v>19934</v>
      </c>
      <c r="B6639" s="1" t="s">
        <v>19935</v>
      </c>
      <c r="C6639" s="2">
        <v>46093.686527777798</v>
      </c>
      <c r="D6639" s="1" t="s">
        <v>19936</v>
      </c>
      <c r="E6639" s="1" t="s">
        <v>18169</v>
      </c>
      <c r="F6639" s="2">
        <v>46078.541678240697</v>
      </c>
      <c r="G6639" s="3">
        <v>54.52</v>
      </c>
      <c r="H6639" s="3">
        <v>40.200000000000003</v>
      </c>
      <c r="I6639" s="3">
        <v>77.7</v>
      </c>
      <c r="J6639" s="3">
        <v>47.97</v>
      </c>
      <c r="K6639" s="3">
        <v>56.91</v>
      </c>
      <c r="L6639"/>
      <c r="M6639"/>
      <c r="N6639"/>
      <c r="O6639"/>
      <c r="P6639"/>
      <c r="Q6639"/>
      <c r="R6639"/>
      <c r="S6639"/>
      <c r="T6639"/>
    </row>
    <row r="6640" spans="1:20">
      <c r="A6640" t="s">
        <v>19937</v>
      </c>
      <c r="B6640" s="1" t="s">
        <v>19938</v>
      </c>
      <c r="C6640" s="2">
        <v>46093.686550925901</v>
      </c>
      <c r="D6640" s="1" t="s">
        <v>19939</v>
      </c>
      <c r="E6640" s="1" t="s">
        <v>18169</v>
      </c>
      <c r="F6640" s="2">
        <v>46078.583344907398</v>
      </c>
      <c r="G6640" s="3">
        <v>56.63</v>
      </c>
      <c r="H6640" s="3">
        <v>36.6</v>
      </c>
      <c r="I6640" s="3">
        <v>86.8</v>
      </c>
      <c r="J6640" s="3">
        <v>45.59</v>
      </c>
      <c r="K6640" s="3">
        <v>57.08</v>
      </c>
      <c r="L6640"/>
      <c r="M6640"/>
      <c r="N6640"/>
      <c r="O6640"/>
      <c r="P6640"/>
      <c r="Q6640"/>
      <c r="R6640"/>
      <c r="S6640"/>
      <c r="T6640"/>
    </row>
    <row r="6641" spans="1:20">
      <c r="A6641" t="s">
        <v>19940</v>
      </c>
      <c r="B6641" s="1" t="s">
        <v>19941</v>
      </c>
      <c r="C6641" s="2">
        <v>46093.686724537001</v>
      </c>
      <c r="D6641" s="1" t="s">
        <v>19942</v>
      </c>
      <c r="E6641" s="1" t="s">
        <v>18169</v>
      </c>
      <c r="F6641" s="2">
        <v>46078.625011574099</v>
      </c>
      <c r="G6641" s="3">
        <v>56.62</v>
      </c>
      <c r="H6641" s="3">
        <v>39.700000000000003</v>
      </c>
      <c r="I6641" s="3">
        <v>73</v>
      </c>
      <c r="J6641" s="3">
        <v>47.18</v>
      </c>
      <c r="K6641" s="3">
        <v>58.55</v>
      </c>
      <c r="L6641"/>
      <c r="M6641"/>
      <c r="N6641"/>
      <c r="O6641"/>
      <c r="P6641"/>
      <c r="Q6641"/>
      <c r="R6641"/>
      <c r="S6641"/>
      <c r="T6641"/>
    </row>
    <row r="6642" spans="1:20">
      <c r="A6642" t="s">
        <v>19943</v>
      </c>
      <c r="B6642" s="1" t="s">
        <v>19944</v>
      </c>
      <c r="C6642" s="2">
        <v>46093.686724537001</v>
      </c>
      <c r="D6642" s="1" t="s">
        <v>19945</v>
      </c>
      <c r="E6642" s="1" t="s">
        <v>18169</v>
      </c>
      <c r="F6642" s="2">
        <v>46078.666678240697</v>
      </c>
      <c r="G6642" s="3">
        <v>59.24</v>
      </c>
      <c r="H6642" s="3">
        <v>39.700000000000003</v>
      </c>
      <c r="I6642" s="3">
        <v>76</v>
      </c>
      <c r="J6642" s="3">
        <v>49.65</v>
      </c>
      <c r="K6642" s="3">
        <v>61.08</v>
      </c>
      <c r="L6642"/>
      <c r="M6642"/>
      <c r="N6642"/>
      <c r="O6642"/>
      <c r="P6642"/>
      <c r="Q6642"/>
      <c r="R6642"/>
      <c r="S6642"/>
      <c r="T6642"/>
    </row>
    <row r="6643" spans="1:20">
      <c r="A6643" t="s">
        <v>19946</v>
      </c>
      <c r="B6643" s="1" t="s">
        <v>19947</v>
      </c>
      <c r="C6643" s="2">
        <v>46093.686574074098</v>
      </c>
      <c r="D6643" s="1" t="s">
        <v>19948</v>
      </c>
      <c r="E6643" s="1" t="s">
        <v>18169</v>
      </c>
      <c r="F6643" s="2">
        <v>46078.708344907398</v>
      </c>
      <c r="G6643" s="3">
        <v>58.31</v>
      </c>
      <c r="H6643" s="3">
        <v>38.299999999999997</v>
      </c>
      <c r="I6643" s="3">
        <v>83.3</v>
      </c>
      <c r="J6643" s="3">
        <v>49.15</v>
      </c>
      <c r="K6643" s="3">
        <v>59.75</v>
      </c>
      <c r="L6643"/>
      <c r="M6643"/>
      <c r="N6643"/>
      <c r="O6643"/>
      <c r="P6643"/>
      <c r="Q6643"/>
      <c r="R6643"/>
      <c r="S6643"/>
      <c r="T6643"/>
    </row>
    <row r="6644" spans="1:20">
      <c r="A6644" t="s">
        <v>19949</v>
      </c>
      <c r="B6644" s="1" t="s">
        <v>19950</v>
      </c>
      <c r="C6644" s="2">
        <v>46093.686655092599</v>
      </c>
      <c r="D6644" s="1" t="s">
        <v>19951</v>
      </c>
      <c r="E6644" s="1" t="s">
        <v>18169</v>
      </c>
      <c r="F6644" s="2">
        <v>46078.750011574099</v>
      </c>
      <c r="G6644" s="3">
        <v>53.68</v>
      </c>
      <c r="H6644" s="3">
        <v>34.9</v>
      </c>
      <c r="I6644" s="3">
        <v>83.1</v>
      </c>
      <c r="J6644" s="3">
        <v>40.950000000000003</v>
      </c>
      <c r="K6644" s="3">
        <v>55.17</v>
      </c>
      <c r="L6644"/>
      <c r="M6644"/>
      <c r="N6644"/>
      <c r="O6644"/>
      <c r="P6644"/>
      <c r="Q6644"/>
      <c r="R6644"/>
      <c r="S6644"/>
      <c r="T6644"/>
    </row>
    <row r="6645" spans="1:20">
      <c r="A6645" t="s">
        <v>19952</v>
      </c>
      <c r="B6645" s="1" t="s">
        <v>19953</v>
      </c>
      <c r="C6645" s="2">
        <v>46093.686608796299</v>
      </c>
      <c r="D6645" s="1" t="s">
        <v>19954</v>
      </c>
      <c r="E6645" s="1" t="s">
        <v>18169</v>
      </c>
      <c r="F6645" s="2">
        <v>46078.791678240697</v>
      </c>
      <c r="G6645" s="3">
        <v>50.44</v>
      </c>
      <c r="H6645" s="3">
        <v>34.299999999999997</v>
      </c>
      <c r="I6645" s="3">
        <v>66.599999999999994</v>
      </c>
      <c r="J6645" s="3">
        <v>38.69</v>
      </c>
      <c r="K6645" s="3">
        <v>50.89</v>
      </c>
      <c r="L6645"/>
      <c r="M6645"/>
      <c r="N6645"/>
      <c r="O6645"/>
      <c r="P6645"/>
      <c r="Q6645"/>
      <c r="R6645"/>
      <c r="S6645"/>
      <c r="T6645"/>
    </row>
    <row r="6646" spans="1:20">
      <c r="A6646" t="s">
        <v>19955</v>
      </c>
      <c r="B6646" s="1" t="s">
        <v>19956</v>
      </c>
      <c r="C6646" s="2">
        <v>46093.6866435185</v>
      </c>
      <c r="D6646" s="1" t="s">
        <v>19957</v>
      </c>
      <c r="E6646" s="1" t="s">
        <v>18169</v>
      </c>
      <c r="F6646" s="2">
        <v>46078.833344907398</v>
      </c>
      <c r="G6646" s="3">
        <v>48.98</v>
      </c>
      <c r="H6646" s="3">
        <v>33.9</v>
      </c>
      <c r="I6646" s="3">
        <v>68.099999999999994</v>
      </c>
      <c r="J6646" s="3">
        <v>36.99</v>
      </c>
      <c r="K6646" s="3">
        <v>48.95</v>
      </c>
      <c r="L6646"/>
      <c r="M6646"/>
      <c r="N6646"/>
      <c r="O6646"/>
      <c r="P6646"/>
      <c r="Q6646"/>
      <c r="R6646"/>
      <c r="S6646"/>
      <c r="T6646"/>
    </row>
    <row r="6647" spans="1:20">
      <c r="A6647" t="s">
        <v>19958</v>
      </c>
      <c r="B6647" s="1" t="s">
        <v>19959</v>
      </c>
      <c r="C6647" s="2">
        <v>46093.686585648102</v>
      </c>
      <c r="D6647" s="1" t="s">
        <v>19960</v>
      </c>
      <c r="E6647" s="1" t="s">
        <v>18169</v>
      </c>
      <c r="F6647" s="2">
        <v>46078.875011574099</v>
      </c>
      <c r="G6647" s="3">
        <v>49.27</v>
      </c>
      <c r="H6647" s="3">
        <v>34.200000000000003</v>
      </c>
      <c r="I6647" s="3">
        <v>69.099999999999994</v>
      </c>
      <c r="J6647" s="3">
        <v>37.729999999999997</v>
      </c>
      <c r="K6647" s="3">
        <v>49.8</v>
      </c>
      <c r="L6647"/>
      <c r="M6647"/>
      <c r="N6647"/>
      <c r="O6647"/>
      <c r="P6647"/>
      <c r="Q6647"/>
      <c r="R6647"/>
      <c r="S6647"/>
      <c r="T6647"/>
    </row>
    <row r="6648" spans="1:20">
      <c r="A6648" t="s">
        <v>19961</v>
      </c>
      <c r="B6648" s="1" t="s">
        <v>19962</v>
      </c>
      <c r="C6648" s="2">
        <v>46093.686527777798</v>
      </c>
      <c r="D6648" s="1" t="s">
        <v>19963</v>
      </c>
      <c r="E6648" s="1" t="s">
        <v>18169</v>
      </c>
      <c r="F6648" s="2">
        <v>46078.916678240697</v>
      </c>
      <c r="G6648" s="3">
        <v>46.35</v>
      </c>
      <c r="H6648" s="3">
        <v>32.5</v>
      </c>
      <c r="I6648" s="3">
        <v>67.3</v>
      </c>
      <c r="J6648" s="3">
        <v>36.049999999999997</v>
      </c>
      <c r="K6648" s="3">
        <v>45.11</v>
      </c>
      <c r="L6648"/>
      <c r="M6648"/>
      <c r="N6648"/>
      <c r="O6648"/>
      <c r="P6648"/>
      <c r="Q6648"/>
      <c r="R6648"/>
      <c r="S6648"/>
      <c r="T6648"/>
    </row>
    <row r="6649" spans="1:20">
      <c r="A6649" t="s">
        <v>19964</v>
      </c>
      <c r="B6649" s="1" t="s">
        <v>19965</v>
      </c>
      <c r="C6649" s="2">
        <v>46093.686712962997</v>
      </c>
      <c r="D6649" s="1" t="s">
        <v>19966</v>
      </c>
      <c r="E6649" s="1" t="s">
        <v>18169</v>
      </c>
      <c r="F6649" s="2">
        <v>46078.958344907398</v>
      </c>
      <c r="G6649" s="3">
        <v>42.33</v>
      </c>
      <c r="H6649" s="3">
        <v>32.1</v>
      </c>
      <c r="I6649" s="3">
        <v>67.5</v>
      </c>
      <c r="J6649" s="3">
        <v>34.92</v>
      </c>
      <c r="K6649" s="3">
        <v>39.409999999999997</v>
      </c>
      <c r="L6649"/>
      <c r="M6649"/>
      <c r="N6649"/>
      <c r="O6649"/>
      <c r="P6649"/>
      <c r="Q6649"/>
      <c r="R6649"/>
      <c r="S6649"/>
      <c r="T6649"/>
    </row>
    <row r="6650" spans="1:20">
      <c r="A6650" t="s">
        <v>19967</v>
      </c>
      <c r="B6650" s="1" t="s">
        <v>19968</v>
      </c>
      <c r="C6650" s="2">
        <v>46093.686631944402</v>
      </c>
      <c r="D6650" s="1" t="s">
        <v>19969</v>
      </c>
      <c r="E6650" s="1" t="s">
        <v>18169</v>
      </c>
      <c r="F6650" s="2">
        <v>46079.000011574099</v>
      </c>
      <c r="G6650" s="3">
        <v>37.99</v>
      </c>
      <c r="H6650" s="3">
        <v>30.1</v>
      </c>
      <c r="I6650" s="3">
        <v>62.8</v>
      </c>
      <c r="J6650" s="3">
        <v>32.43</v>
      </c>
      <c r="K6650" s="3">
        <v>35.65</v>
      </c>
      <c r="L6650"/>
      <c r="M6650"/>
      <c r="N6650"/>
      <c r="O6650"/>
      <c r="P6650"/>
      <c r="Q6650"/>
      <c r="R6650"/>
      <c r="S6650"/>
      <c r="T6650"/>
    </row>
    <row r="6651" spans="1:20">
      <c r="A6651" t="s">
        <v>19970</v>
      </c>
      <c r="B6651" s="1" t="s">
        <v>19971</v>
      </c>
      <c r="C6651" s="2">
        <v>46093.686574074098</v>
      </c>
      <c r="D6651" s="1" t="s">
        <v>19972</v>
      </c>
      <c r="E6651" s="1" t="s">
        <v>18169</v>
      </c>
      <c r="F6651" s="2">
        <v>46079.041678240697</v>
      </c>
      <c r="G6651" s="3">
        <v>37.1</v>
      </c>
      <c r="H6651" s="3">
        <v>28.5</v>
      </c>
      <c r="I6651" s="3">
        <v>60.8</v>
      </c>
      <c r="J6651" s="3">
        <v>32.47</v>
      </c>
      <c r="K6651" s="3">
        <v>36.64</v>
      </c>
      <c r="L6651"/>
      <c r="M6651"/>
      <c r="N6651"/>
      <c r="O6651"/>
      <c r="P6651"/>
      <c r="Q6651"/>
      <c r="R6651"/>
      <c r="S6651"/>
      <c r="T6651"/>
    </row>
    <row r="6652" spans="1:20">
      <c r="A6652" t="s">
        <v>19973</v>
      </c>
      <c r="B6652" s="1" t="s">
        <v>19974</v>
      </c>
      <c r="C6652" s="2">
        <v>46093.686678240701</v>
      </c>
      <c r="D6652" s="1" t="s">
        <v>19975</v>
      </c>
      <c r="E6652" s="1" t="s">
        <v>18169</v>
      </c>
      <c r="F6652" s="2">
        <v>46079.083344907398</v>
      </c>
      <c r="G6652" s="3">
        <v>33.82</v>
      </c>
      <c r="H6652" s="3">
        <v>28.1</v>
      </c>
      <c r="I6652" s="3">
        <v>57.5</v>
      </c>
      <c r="J6652" s="3">
        <v>30.56</v>
      </c>
      <c r="K6652" s="3">
        <v>33.950000000000003</v>
      </c>
      <c r="L6652"/>
      <c r="M6652"/>
      <c r="N6652"/>
      <c r="O6652"/>
      <c r="P6652"/>
      <c r="Q6652"/>
      <c r="R6652"/>
      <c r="S6652"/>
      <c r="T6652"/>
    </row>
    <row r="6653" spans="1:20">
      <c r="A6653" t="s">
        <v>19976</v>
      </c>
      <c r="B6653" s="1" t="s">
        <v>19977</v>
      </c>
      <c r="C6653" s="2">
        <v>46093.6865972222</v>
      </c>
      <c r="D6653" s="1" t="s">
        <v>19978</v>
      </c>
      <c r="E6653" s="1" t="s">
        <v>18169</v>
      </c>
      <c r="F6653" s="2">
        <v>46079.125011574099</v>
      </c>
      <c r="G6653" s="3">
        <v>39.479999999999997</v>
      </c>
      <c r="H6653" s="3">
        <v>27.7</v>
      </c>
      <c r="I6653" s="3">
        <v>65</v>
      </c>
      <c r="J6653" s="3">
        <v>33.61</v>
      </c>
      <c r="K6653" s="3">
        <v>37.58</v>
      </c>
      <c r="L6653"/>
      <c r="M6653"/>
      <c r="N6653"/>
      <c r="O6653"/>
      <c r="P6653"/>
      <c r="Q6653"/>
      <c r="R6653"/>
      <c r="S6653"/>
      <c r="T6653"/>
    </row>
    <row r="6654" spans="1:20">
      <c r="A6654" t="s">
        <v>19979</v>
      </c>
      <c r="B6654" s="1" t="s">
        <v>19980</v>
      </c>
      <c r="C6654" s="2">
        <v>46093.686620370398</v>
      </c>
      <c r="D6654" s="1" t="s">
        <v>19981</v>
      </c>
      <c r="E6654" s="1" t="s">
        <v>18169</v>
      </c>
      <c r="F6654" s="2">
        <v>46079.166678240697</v>
      </c>
      <c r="G6654" s="3">
        <v>39.369999999999997</v>
      </c>
      <c r="H6654" s="3">
        <v>32.200000000000003</v>
      </c>
      <c r="I6654" s="3">
        <v>63.6</v>
      </c>
      <c r="J6654" s="3">
        <v>35.49</v>
      </c>
      <c r="K6654" s="3">
        <v>38.96</v>
      </c>
      <c r="L6654"/>
      <c r="M6654"/>
      <c r="N6654"/>
      <c r="O6654"/>
      <c r="P6654"/>
      <c r="Q6654"/>
      <c r="R6654"/>
      <c r="S6654"/>
      <c r="T6654"/>
    </row>
    <row r="6655" spans="1:20">
      <c r="A6655" t="s">
        <v>19982</v>
      </c>
      <c r="B6655" s="1" t="s">
        <v>19983</v>
      </c>
      <c r="C6655" s="2">
        <v>46093.686701388899</v>
      </c>
      <c r="D6655" s="1" t="s">
        <v>19984</v>
      </c>
      <c r="E6655" s="1" t="s">
        <v>18169</v>
      </c>
      <c r="F6655" s="2">
        <v>46079.208344907398</v>
      </c>
      <c r="G6655" s="3">
        <v>42.94</v>
      </c>
      <c r="H6655" s="3">
        <v>32.1</v>
      </c>
      <c r="I6655" s="3">
        <v>64.400000000000006</v>
      </c>
      <c r="J6655" s="3">
        <v>34.92</v>
      </c>
      <c r="K6655" s="3">
        <v>40.75</v>
      </c>
      <c r="L6655"/>
      <c r="M6655"/>
      <c r="N6655"/>
      <c r="O6655"/>
      <c r="P6655"/>
      <c r="Q6655"/>
      <c r="R6655"/>
      <c r="S6655"/>
      <c r="T6655"/>
    </row>
    <row r="6656" spans="1:20">
      <c r="A6656" t="s">
        <v>19985</v>
      </c>
      <c r="B6656" s="1" t="s">
        <v>19986</v>
      </c>
      <c r="C6656" s="2">
        <v>46093.6867361111</v>
      </c>
      <c r="D6656" s="1" t="s">
        <v>19987</v>
      </c>
      <c r="E6656" s="1" t="s">
        <v>18169</v>
      </c>
      <c r="F6656" s="2">
        <v>46079.250011574099</v>
      </c>
      <c r="G6656" s="3">
        <v>52.87</v>
      </c>
      <c r="H6656" s="3">
        <v>34.1</v>
      </c>
      <c r="I6656" s="3">
        <v>81.400000000000006</v>
      </c>
      <c r="J6656" s="3">
        <v>40.520000000000003</v>
      </c>
      <c r="K6656" s="3">
        <v>52.11</v>
      </c>
      <c r="L6656"/>
      <c r="M6656"/>
      <c r="N6656"/>
      <c r="O6656"/>
      <c r="P6656"/>
      <c r="Q6656"/>
      <c r="R6656"/>
      <c r="S6656"/>
      <c r="T6656"/>
    </row>
    <row r="6657" spans="1:20">
      <c r="A6657" t="s">
        <v>19988</v>
      </c>
      <c r="B6657" s="1" t="s">
        <v>19989</v>
      </c>
      <c r="C6657" s="2">
        <v>46093.686724537001</v>
      </c>
      <c r="D6657" s="1" t="s">
        <v>19990</v>
      </c>
      <c r="E6657" s="1" t="s">
        <v>18169</v>
      </c>
      <c r="F6657" s="2">
        <v>46079.291678240697</v>
      </c>
      <c r="G6657" s="3">
        <v>54.56</v>
      </c>
      <c r="H6657" s="3">
        <v>38.799999999999997</v>
      </c>
      <c r="I6657" s="3">
        <v>68.3</v>
      </c>
      <c r="J6657" s="3">
        <v>44.64</v>
      </c>
      <c r="K6657" s="3">
        <v>56.61</v>
      </c>
      <c r="L6657"/>
      <c r="M6657"/>
      <c r="N6657"/>
      <c r="O6657"/>
      <c r="P6657"/>
      <c r="Q6657"/>
      <c r="R6657"/>
      <c r="S6657"/>
      <c r="T6657"/>
    </row>
    <row r="6658" spans="1:20">
      <c r="A6658" t="s">
        <v>19991</v>
      </c>
      <c r="B6658" s="1" t="s">
        <v>19992</v>
      </c>
      <c r="C6658" s="2">
        <v>46093.686527777798</v>
      </c>
      <c r="D6658" s="1" t="s">
        <v>19993</v>
      </c>
      <c r="E6658" s="1" t="s">
        <v>18169</v>
      </c>
      <c r="F6658" s="2">
        <v>46079.333344907398</v>
      </c>
      <c r="G6658" s="3">
        <v>56.95</v>
      </c>
      <c r="H6658" s="3">
        <v>41.2</v>
      </c>
      <c r="I6658" s="3">
        <v>79.900000000000006</v>
      </c>
      <c r="J6658" s="3">
        <v>48.72</v>
      </c>
      <c r="K6658" s="3">
        <v>59.81</v>
      </c>
      <c r="L6658"/>
      <c r="M6658"/>
      <c r="N6658"/>
      <c r="O6658"/>
      <c r="P6658"/>
      <c r="Q6658"/>
      <c r="R6658"/>
      <c r="S6658"/>
      <c r="T6658"/>
    </row>
    <row r="6659" spans="1:20">
      <c r="A6659" t="s">
        <v>19994</v>
      </c>
      <c r="B6659" s="1" t="s">
        <v>19995</v>
      </c>
      <c r="C6659" s="2">
        <v>46093.686550925901</v>
      </c>
      <c r="D6659" s="1" t="s">
        <v>19996</v>
      </c>
      <c r="E6659" s="1" t="s">
        <v>18169</v>
      </c>
      <c r="F6659" s="2">
        <v>46079.375011574099</v>
      </c>
      <c r="G6659" s="3">
        <v>56.21</v>
      </c>
      <c r="H6659" s="3">
        <v>40.5</v>
      </c>
      <c r="I6659" s="3">
        <v>73.400000000000006</v>
      </c>
      <c r="J6659" s="3">
        <v>49.07</v>
      </c>
      <c r="K6659" s="3">
        <v>58.36</v>
      </c>
      <c r="L6659"/>
      <c r="M6659"/>
      <c r="N6659"/>
      <c r="O6659"/>
      <c r="P6659"/>
      <c r="Q6659"/>
      <c r="R6659"/>
      <c r="S6659"/>
      <c r="T6659"/>
    </row>
    <row r="6660" spans="1:20">
      <c r="A6660" t="s">
        <v>19997</v>
      </c>
      <c r="B6660" s="1" t="s">
        <v>19998</v>
      </c>
      <c r="C6660" s="2">
        <v>46093.686539351896</v>
      </c>
      <c r="D6660" s="1" t="s">
        <v>19999</v>
      </c>
      <c r="E6660" s="1" t="s">
        <v>18169</v>
      </c>
      <c r="F6660" s="2">
        <v>46079.416678240697</v>
      </c>
      <c r="G6660" s="3">
        <v>57.95</v>
      </c>
      <c r="H6660" s="3">
        <v>45.8</v>
      </c>
      <c r="I6660" s="3">
        <v>79.5</v>
      </c>
      <c r="J6660" s="3">
        <v>52.03</v>
      </c>
      <c r="K6660" s="3">
        <v>60.24</v>
      </c>
      <c r="L6660"/>
      <c r="M6660"/>
      <c r="N6660"/>
      <c r="O6660"/>
      <c r="P6660"/>
      <c r="Q6660"/>
      <c r="R6660"/>
      <c r="S6660"/>
      <c r="T6660"/>
    </row>
    <row r="6661" spans="1:20">
      <c r="A6661" t="s">
        <v>20000</v>
      </c>
      <c r="B6661" s="1" t="s">
        <v>20001</v>
      </c>
      <c r="C6661" s="2">
        <v>46093.686678240701</v>
      </c>
      <c r="D6661" s="1" t="s">
        <v>20002</v>
      </c>
      <c r="E6661" s="1" t="s">
        <v>18169</v>
      </c>
      <c r="F6661" s="2">
        <v>46079.458344907398</v>
      </c>
      <c r="G6661" s="3">
        <v>59.9</v>
      </c>
      <c r="H6661" s="3">
        <v>43.5</v>
      </c>
      <c r="I6661" s="3">
        <v>86.1</v>
      </c>
      <c r="J6661" s="3">
        <v>50.79</v>
      </c>
      <c r="K6661" s="3">
        <v>59.92</v>
      </c>
      <c r="L6661"/>
      <c r="M6661"/>
      <c r="N6661"/>
      <c r="O6661"/>
      <c r="P6661"/>
      <c r="Q6661"/>
      <c r="R6661"/>
      <c r="S6661"/>
      <c r="T6661"/>
    </row>
    <row r="6662" spans="1:20">
      <c r="A6662" t="s">
        <v>20003</v>
      </c>
      <c r="B6662" s="1" t="s">
        <v>20004</v>
      </c>
      <c r="C6662" s="2">
        <v>46093.686724537001</v>
      </c>
      <c r="D6662" s="1" t="s">
        <v>20005</v>
      </c>
      <c r="E6662" s="1" t="s">
        <v>18169</v>
      </c>
      <c r="F6662" s="2">
        <v>46079.500011574099</v>
      </c>
      <c r="G6662" s="3">
        <v>57.15</v>
      </c>
      <c r="H6662" s="3">
        <v>42.2</v>
      </c>
      <c r="I6662" s="3">
        <v>78</v>
      </c>
      <c r="J6662" s="3">
        <v>50.11</v>
      </c>
      <c r="K6662" s="3">
        <v>58.78</v>
      </c>
      <c r="L6662"/>
      <c r="M6662"/>
      <c r="N6662"/>
      <c r="O6662"/>
      <c r="P6662"/>
      <c r="Q6662"/>
      <c r="R6662"/>
      <c r="S6662"/>
      <c r="T6662"/>
    </row>
    <row r="6663" spans="1:20">
      <c r="A6663" t="s">
        <v>20006</v>
      </c>
      <c r="B6663" s="1" t="s">
        <v>20007</v>
      </c>
      <c r="C6663" s="2">
        <v>46093.686655092599</v>
      </c>
      <c r="D6663" s="1" t="s">
        <v>20008</v>
      </c>
      <c r="E6663" s="1" t="s">
        <v>18169</v>
      </c>
      <c r="F6663" s="2">
        <v>46079.541678240697</v>
      </c>
      <c r="G6663" s="3">
        <v>58.41</v>
      </c>
      <c r="H6663" s="3">
        <v>44.6</v>
      </c>
      <c r="I6663" s="3">
        <v>79.599999999999994</v>
      </c>
      <c r="J6663" s="3">
        <v>52.78</v>
      </c>
      <c r="K6663" s="3">
        <v>60.22</v>
      </c>
      <c r="L6663"/>
      <c r="M6663"/>
      <c r="N6663"/>
      <c r="O6663"/>
      <c r="P6663"/>
      <c r="Q6663"/>
      <c r="R6663"/>
      <c r="S6663"/>
      <c r="T6663"/>
    </row>
    <row r="6664" spans="1:20">
      <c r="A6664" t="s">
        <v>20009</v>
      </c>
      <c r="B6664" s="1" t="s">
        <v>20010</v>
      </c>
      <c r="C6664" s="2">
        <v>46093.686701388899</v>
      </c>
      <c r="D6664" s="1" t="s">
        <v>20011</v>
      </c>
      <c r="E6664" s="1" t="s">
        <v>18169</v>
      </c>
      <c r="F6664" s="2">
        <v>46079.583344907398</v>
      </c>
      <c r="G6664" s="3">
        <v>55.68</v>
      </c>
      <c r="H6664" s="3">
        <v>44.9</v>
      </c>
      <c r="I6664" s="3">
        <v>70.400000000000006</v>
      </c>
      <c r="J6664" s="3">
        <v>50.06</v>
      </c>
      <c r="K6664" s="3">
        <v>58.27</v>
      </c>
      <c r="L6664"/>
      <c r="M6664"/>
      <c r="N6664"/>
      <c r="O6664"/>
      <c r="P6664"/>
      <c r="Q6664"/>
      <c r="R6664"/>
      <c r="S6664"/>
      <c r="T6664"/>
    </row>
    <row r="6665" spans="1:20">
      <c r="A6665" t="s">
        <v>20012</v>
      </c>
      <c r="B6665" s="1" t="s">
        <v>20013</v>
      </c>
      <c r="C6665" s="2">
        <v>46093.686562499999</v>
      </c>
      <c r="D6665" s="1" t="s">
        <v>20014</v>
      </c>
      <c r="E6665" s="1" t="s">
        <v>18169</v>
      </c>
      <c r="F6665" s="2">
        <v>46079.625011574099</v>
      </c>
      <c r="G6665" s="3">
        <v>58.66</v>
      </c>
      <c r="H6665" s="3">
        <v>46.9</v>
      </c>
      <c r="I6665" s="3">
        <v>76.900000000000006</v>
      </c>
      <c r="J6665" s="3">
        <v>53.77</v>
      </c>
      <c r="K6665" s="3">
        <v>60.52</v>
      </c>
      <c r="L6665"/>
      <c r="M6665"/>
      <c r="N6665"/>
      <c r="O6665"/>
      <c r="P6665"/>
      <c r="Q6665"/>
      <c r="R6665"/>
      <c r="S6665"/>
      <c r="T6665"/>
    </row>
    <row r="6666" spans="1:20">
      <c r="A6666" t="s">
        <v>20015</v>
      </c>
      <c r="B6666" s="1" t="s">
        <v>20016</v>
      </c>
      <c r="C6666" s="2">
        <v>46093.686562499999</v>
      </c>
      <c r="D6666" s="1" t="s">
        <v>20017</v>
      </c>
      <c r="E6666" s="1" t="s">
        <v>18169</v>
      </c>
      <c r="F6666" s="2">
        <v>46079.666678240697</v>
      </c>
      <c r="G6666" s="3">
        <v>59.52</v>
      </c>
      <c r="H6666" s="3">
        <v>42.3</v>
      </c>
      <c r="I6666" s="3">
        <v>74.7</v>
      </c>
      <c r="J6666" s="3">
        <v>51.17</v>
      </c>
      <c r="K6666" s="3">
        <v>61.43</v>
      </c>
      <c r="L6666"/>
      <c r="M6666"/>
      <c r="N6666"/>
      <c r="O6666"/>
      <c r="P6666"/>
      <c r="Q6666"/>
      <c r="R6666"/>
      <c r="S6666"/>
      <c r="T6666"/>
    </row>
    <row r="6667" spans="1:20">
      <c r="A6667" t="s">
        <v>20018</v>
      </c>
      <c r="B6667" s="1" t="s">
        <v>20019</v>
      </c>
      <c r="C6667" s="2">
        <v>46093.6865972222</v>
      </c>
      <c r="D6667" s="1" t="s">
        <v>20020</v>
      </c>
      <c r="E6667" s="1" t="s">
        <v>18169</v>
      </c>
      <c r="F6667" s="2">
        <v>46079.708344907398</v>
      </c>
      <c r="G6667" s="3">
        <v>57.38</v>
      </c>
      <c r="H6667" s="3">
        <v>40.799999999999997</v>
      </c>
      <c r="I6667" s="3">
        <v>72.400000000000006</v>
      </c>
      <c r="J6667" s="3">
        <v>48.6</v>
      </c>
      <c r="K6667" s="3">
        <v>60.91</v>
      </c>
      <c r="L6667"/>
      <c r="M6667"/>
      <c r="N6667"/>
      <c r="O6667"/>
      <c r="P6667"/>
      <c r="Q6667"/>
      <c r="R6667"/>
      <c r="S6667"/>
      <c r="T6667"/>
    </row>
    <row r="6668" spans="1:20">
      <c r="A6668" t="s">
        <v>20021</v>
      </c>
      <c r="B6668" s="1" t="s">
        <v>20022</v>
      </c>
      <c r="C6668" s="2">
        <v>46093.6865972222</v>
      </c>
      <c r="D6668" s="1" t="s">
        <v>20023</v>
      </c>
      <c r="E6668" s="1" t="s">
        <v>18169</v>
      </c>
      <c r="F6668" s="2">
        <v>46079.750011574099</v>
      </c>
      <c r="G6668" s="3">
        <v>54.9</v>
      </c>
      <c r="H6668" s="3">
        <v>37.700000000000003</v>
      </c>
      <c r="I6668" s="3">
        <v>72.099999999999994</v>
      </c>
      <c r="J6668" s="3">
        <v>44.59</v>
      </c>
      <c r="K6668" s="3">
        <v>57.47</v>
      </c>
      <c r="L6668"/>
      <c r="M6668"/>
      <c r="N6668"/>
      <c r="O6668"/>
      <c r="P6668"/>
      <c r="Q6668"/>
      <c r="R6668"/>
      <c r="S6668"/>
      <c r="T6668"/>
    </row>
    <row r="6669" spans="1:20">
      <c r="A6669" t="s">
        <v>20024</v>
      </c>
      <c r="B6669" s="1" t="s">
        <v>20025</v>
      </c>
      <c r="C6669" s="2">
        <v>46093.686666666697</v>
      </c>
      <c r="D6669" s="1" t="s">
        <v>20026</v>
      </c>
      <c r="E6669" s="1" t="s">
        <v>18169</v>
      </c>
      <c r="F6669" s="2">
        <v>46079.791678240697</v>
      </c>
      <c r="G6669" s="3">
        <v>52.32</v>
      </c>
      <c r="H6669" s="3">
        <v>34.799999999999997</v>
      </c>
      <c r="I6669" s="3">
        <v>68.8</v>
      </c>
      <c r="J6669" s="3">
        <v>40.26</v>
      </c>
      <c r="K6669" s="3">
        <v>53.11</v>
      </c>
      <c r="L6669"/>
      <c r="M6669"/>
      <c r="N6669"/>
      <c r="O6669"/>
      <c r="P6669"/>
      <c r="Q6669"/>
      <c r="R6669"/>
      <c r="S6669"/>
      <c r="T6669"/>
    </row>
    <row r="6670" spans="1:20">
      <c r="A6670" t="s">
        <v>20027</v>
      </c>
      <c r="B6670" s="1" t="s">
        <v>20028</v>
      </c>
      <c r="C6670" s="2">
        <v>46093.6867361111</v>
      </c>
      <c r="D6670" s="1" t="s">
        <v>20029</v>
      </c>
      <c r="E6670" s="1" t="s">
        <v>18169</v>
      </c>
      <c r="F6670" s="2">
        <v>46079.833344907398</v>
      </c>
      <c r="G6670" s="3">
        <v>50.66</v>
      </c>
      <c r="H6670" s="3">
        <v>33.200000000000003</v>
      </c>
      <c r="I6670" s="3">
        <v>69.7</v>
      </c>
      <c r="J6670" s="3">
        <v>38.86</v>
      </c>
      <c r="K6670" s="3">
        <v>52.31</v>
      </c>
      <c r="L6670"/>
      <c r="M6670"/>
      <c r="N6670"/>
      <c r="O6670"/>
      <c r="P6670"/>
      <c r="Q6670"/>
      <c r="R6670"/>
      <c r="S6670"/>
      <c r="T6670"/>
    </row>
    <row r="6671" spans="1:20">
      <c r="A6671" t="s">
        <v>20030</v>
      </c>
      <c r="B6671" s="1" t="s">
        <v>20031</v>
      </c>
      <c r="C6671" s="2">
        <v>46093.686620370398</v>
      </c>
      <c r="D6671" s="1" t="s">
        <v>20032</v>
      </c>
      <c r="E6671" s="1" t="s">
        <v>18169</v>
      </c>
      <c r="F6671" s="2">
        <v>46079.875011574099</v>
      </c>
      <c r="G6671" s="3">
        <v>51.05</v>
      </c>
      <c r="H6671" s="3">
        <v>34.1</v>
      </c>
      <c r="I6671" s="3">
        <v>69.900000000000006</v>
      </c>
      <c r="J6671" s="3">
        <v>38.479999999999997</v>
      </c>
      <c r="K6671" s="3">
        <v>51.55</v>
      </c>
      <c r="L6671"/>
      <c r="M6671"/>
      <c r="N6671"/>
      <c r="O6671"/>
      <c r="P6671"/>
      <c r="Q6671"/>
      <c r="R6671"/>
      <c r="S6671"/>
      <c r="T6671"/>
    </row>
    <row r="6672" spans="1:20">
      <c r="A6672" t="s">
        <v>20033</v>
      </c>
      <c r="B6672" s="1" t="s">
        <v>20034</v>
      </c>
      <c r="C6672" s="2">
        <v>46093.686574074098</v>
      </c>
      <c r="D6672" s="1" t="s">
        <v>20035</v>
      </c>
      <c r="E6672" s="1" t="s">
        <v>18169</v>
      </c>
      <c r="F6672" s="2">
        <v>46079.916678240697</v>
      </c>
      <c r="G6672" s="3">
        <v>48.22</v>
      </c>
      <c r="H6672" s="3">
        <v>32.5</v>
      </c>
      <c r="I6672" s="3">
        <v>69</v>
      </c>
      <c r="J6672" s="3">
        <v>38.28</v>
      </c>
      <c r="K6672" s="3">
        <v>46.35</v>
      </c>
      <c r="L6672"/>
      <c r="M6672"/>
      <c r="N6672"/>
      <c r="O6672"/>
      <c r="P6672"/>
      <c r="Q6672"/>
      <c r="R6672"/>
      <c r="S6672"/>
      <c r="T6672"/>
    </row>
    <row r="6673" spans="1:20">
      <c r="A6673" t="s">
        <v>20036</v>
      </c>
      <c r="B6673" s="1" t="s">
        <v>20037</v>
      </c>
      <c r="C6673" s="2">
        <v>46093.6866898148</v>
      </c>
      <c r="D6673" s="1" t="s">
        <v>20038</v>
      </c>
      <c r="E6673" s="1" t="s">
        <v>18169</v>
      </c>
      <c r="F6673" s="2">
        <v>46079.958344907398</v>
      </c>
      <c r="G6673" s="3">
        <v>46.68</v>
      </c>
      <c r="H6673" s="3">
        <v>30.8</v>
      </c>
      <c r="I6673" s="3">
        <v>70</v>
      </c>
      <c r="J6673" s="3">
        <v>36.4</v>
      </c>
      <c r="K6673" s="3">
        <v>43.4</v>
      </c>
      <c r="L6673"/>
      <c r="M6673"/>
      <c r="N6673"/>
      <c r="O6673"/>
      <c r="P6673"/>
      <c r="Q6673"/>
      <c r="R6673"/>
      <c r="S6673"/>
      <c r="T6673"/>
    </row>
    <row r="6674" spans="1:20">
      <c r="A6674" t="s">
        <v>20039</v>
      </c>
      <c r="B6674" s="1" t="s">
        <v>20040</v>
      </c>
      <c r="C6674" s="2">
        <v>46093.686550925901</v>
      </c>
      <c r="D6674" s="1" t="s">
        <v>20041</v>
      </c>
      <c r="E6674" s="1" t="s">
        <v>18169</v>
      </c>
      <c r="F6674" s="2">
        <v>46080.000011574099</v>
      </c>
      <c r="G6674" s="3">
        <v>45.2</v>
      </c>
      <c r="H6674" s="3">
        <v>37.4</v>
      </c>
      <c r="I6674" s="3">
        <v>67.5</v>
      </c>
      <c r="J6674" s="3">
        <v>41.42</v>
      </c>
      <c r="K6674" s="3">
        <v>44.62</v>
      </c>
      <c r="L6674"/>
      <c r="M6674"/>
      <c r="N6674"/>
      <c r="O6674"/>
      <c r="P6674"/>
      <c r="Q6674"/>
      <c r="R6674"/>
      <c r="S6674"/>
      <c r="T6674"/>
    </row>
    <row r="6675" spans="1:20">
      <c r="A6675" t="s">
        <v>20042</v>
      </c>
      <c r="B6675" s="1" t="s">
        <v>20043</v>
      </c>
      <c r="C6675" s="2">
        <v>46093.686585648102</v>
      </c>
      <c r="D6675" s="1" t="s">
        <v>20044</v>
      </c>
      <c r="E6675" s="1" t="s">
        <v>18169</v>
      </c>
      <c r="F6675" s="2">
        <v>46080.041678240697</v>
      </c>
      <c r="G6675" s="3">
        <v>41</v>
      </c>
      <c r="H6675" s="3">
        <v>34.200000000000003</v>
      </c>
      <c r="I6675" s="3">
        <v>62.3</v>
      </c>
      <c r="J6675" s="3">
        <v>39.04</v>
      </c>
      <c r="K6675" s="3">
        <v>40.74</v>
      </c>
      <c r="L6675"/>
      <c r="M6675"/>
      <c r="N6675"/>
      <c r="O6675"/>
      <c r="P6675"/>
      <c r="Q6675"/>
      <c r="R6675"/>
      <c r="S6675"/>
      <c r="T6675"/>
    </row>
    <row r="6676" spans="1:20">
      <c r="A6676" t="s">
        <v>20045</v>
      </c>
      <c r="B6676" s="1" t="s">
        <v>20046</v>
      </c>
      <c r="C6676" s="2">
        <v>46093.686562499999</v>
      </c>
      <c r="D6676" s="1" t="s">
        <v>20047</v>
      </c>
      <c r="E6676" s="1" t="s">
        <v>18169</v>
      </c>
      <c r="F6676" s="2">
        <v>46080.083344907398</v>
      </c>
      <c r="G6676" s="3">
        <v>37.1</v>
      </c>
      <c r="H6676" s="3">
        <v>33.1</v>
      </c>
      <c r="I6676" s="3">
        <v>57.5</v>
      </c>
      <c r="J6676" s="3">
        <v>36.130000000000003</v>
      </c>
      <c r="K6676" s="3">
        <v>37.590000000000003</v>
      </c>
      <c r="L6676"/>
      <c r="M6676"/>
      <c r="N6676"/>
      <c r="O6676"/>
      <c r="P6676"/>
      <c r="Q6676"/>
      <c r="R6676"/>
      <c r="S6676"/>
      <c r="T6676"/>
    </row>
    <row r="6677" spans="1:20">
      <c r="A6677" t="s">
        <v>20048</v>
      </c>
      <c r="B6677" s="1" t="s">
        <v>20049</v>
      </c>
      <c r="C6677" s="2">
        <v>46093.686620370398</v>
      </c>
      <c r="D6677" s="1" t="s">
        <v>20050</v>
      </c>
      <c r="E6677" s="1" t="s">
        <v>18169</v>
      </c>
      <c r="F6677" s="2">
        <v>46080.125011574099</v>
      </c>
      <c r="G6677" s="3">
        <v>39.64</v>
      </c>
      <c r="H6677" s="3">
        <v>28.2</v>
      </c>
      <c r="I6677" s="3">
        <v>63.7</v>
      </c>
      <c r="J6677" s="3">
        <v>32.11</v>
      </c>
      <c r="K6677" s="3">
        <v>36.020000000000003</v>
      </c>
      <c r="L6677"/>
      <c r="M6677"/>
      <c r="N6677"/>
      <c r="O6677"/>
      <c r="P6677"/>
      <c r="Q6677"/>
      <c r="R6677"/>
      <c r="S6677"/>
      <c r="T6677"/>
    </row>
    <row r="6678" spans="1:20">
      <c r="A6678" t="s">
        <v>20051</v>
      </c>
      <c r="B6678" s="1" t="s">
        <v>20052</v>
      </c>
      <c r="C6678" s="2">
        <v>46093.686701388899</v>
      </c>
      <c r="D6678" s="1" t="s">
        <v>20053</v>
      </c>
      <c r="E6678" s="1" t="s">
        <v>18169</v>
      </c>
      <c r="F6678" s="2">
        <v>46080.166678240697</v>
      </c>
      <c r="G6678" s="3">
        <v>41.22</v>
      </c>
      <c r="H6678" s="3">
        <v>30.1</v>
      </c>
      <c r="I6678" s="3">
        <v>68.099999999999994</v>
      </c>
      <c r="J6678" s="3">
        <v>32.93</v>
      </c>
      <c r="K6678" s="3">
        <v>36.85</v>
      </c>
      <c r="L6678"/>
      <c r="M6678"/>
      <c r="N6678"/>
      <c r="O6678"/>
      <c r="P6678"/>
      <c r="Q6678"/>
      <c r="R6678"/>
      <c r="S6678"/>
      <c r="T6678"/>
    </row>
    <row r="6679" spans="1:20">
      <c r="A6679" t="s">
        <v>20054</v>
      </c>
      <c r="B6679" s="1" t="s">
        <v>20055</v>
      </c>
      <c r="C6679" s="2">
        <v>46093.686562499999</v>
      </c>
      <c r="D6679" s="1" t="s">
        <v>20056</v>
      </c>
      <c r="E6679" s="1" t="s">
        <v>18169</v>
      </c>
      <c r="F6679" s="2">
        <v>46080.208344907398</v>
      </c>
      <c r="G6679" s="3">
        <v>44.72</v>
      </c>
      <c r="H6679" s="3">
        <v>31.3</v>
      </c>
      <c r="I6679" s="3">
        <v>69.2</v>
      </c>
      <c r="J6679" s="3">
        <v>34.340000000000003</v>
      </c>
      <c r="K6679" s="3">
        <v>39.5</v>
      </c>
      <c r="L6679"/>
      <c r="M6679"/>
      <c r="N6679"/>
      <c r="O6679"/>
      <c r="P6679"/>
      <c r="Q6679"/>
      <c r="R6679"/>
      <c r="S6679"/>
      <c r="T6679"/>
    </row>
    <row r="6680" spans="1:20">
      <c r="A6680" t="s">
        <v>20057</v>
      </c>
      <c r="B6680" s="1" t="s">
        <v>20058</v>
      </c>
      <c r="C6680" s="2">
        <v>46093.686562499999</v>
      </c>
      <c r="D6680" s="1" t="s">
        <v>20059</v>
      </c>
      <c r="E6680" s="1" t="s">
        <v>18169</v>
      </c>
      <c r="F6680" s="2">
        <v>46080.250011574099</v>
      </c>
      <c r="G6680" s="3">
        <v>53.17</v>
      </c>
      <c r="H6680" s="3">
        <v>32.9</v>
      </c>
      <c r="I6680" s="3">
        <v>74.599999999999994</v>
      </c>
      <c r="J6680" s="3">
        <v>40.299999999999997</v>
      </c>
      <c r="K6680" s="3">
        <v>53.31</v>
      </c>
      <c r="L6680"/>
      <c r="M6680"/>
      <c r="N6680"/>
      <c r="O6680"/>
      <c r="P6680"/>
      <c r="Q6680"/>
      <c r="R6680"/>
      <c r="S6680"/>
      <c r="T6680"/>
    </row>
    <row r="6681" spans="1:20">
      <c r="A6681" t="s">
        <v>20060</v>
      </c>
      <c r="B6681" s="1" t="s">
        <v>20061</v>
      </c>
      <c r="C6681" s="2">
        <v>46093.686539351896</v>
      </c>
      <c r="D6681" s="1" t="s">
        <v>20062</v>
      </c>
      <c r="E6681" s="1" t="s">
        <v>18169</v>
      </c>
      <c r="F6681" s="2">
        <v>46080.291678240697</v>
      </c>
      <c r="G6681" s="3">
        <v>55.57</v>
      </c>
      <c r="H6681" s="3">
        <v>38.1</v>
      </c>
      <c r="I6681" s="3">
        <v>72.2</v>
      </c>
      <c r="J6681" s="3">
        <v>44.1</v>
      </c>
      <c r="K6681" s="3">
        <v>58.4</v>
      </c>
      <c r="L6681"/>
      <c r="M6681"/>
      <c r="N6681"/>
      <c r="O6681"/>
      <c r="P6681"/>
      <c r="Q6681"/>
      <c r="R6681"/>
      <c r="S6681"/>
      <c r="T6681"/>
    </row>
    <row r="6682" spans="1:20">
      <c r="A6682" t="s">
        <v>20063</v>
      </c>
      <c r="B6682" s="1" t="s">
        <v>20064</v>
      </c>
      <c r="C6682" s="2">
        <v>46093.6866435185</v>
      </c>
      <c r="D6682" s="1" t="s">
        <v>20065</v>
      </c>
      <c r="E6682" s="1" t="s">
        <v>18169</v>
      </c>
      <c r="F6682" s="2">
        <v>46080.333344907398</v>
      </c>
      <c r="G6682" s="3">
        <v>57.29</v>
      </c>
      <c r="H6682" s="3">
        <v>41.6</v>
      </c>
      <c r="I6682" s="3">
        <v>73</v>
      </c>
      <c r="J6682" s="3">
        <v>48.08</v>
      </c>
      <c r="K6682" s="3">
        <v>60.59</v>
      </c>
      <c r="L6682"/>
      <c r="M6682"/>
      <c r="N6682"/>
      <c r="O6682"/>
      <c r="P6682"/>
      <c r="Q6682"/>
      <c r="R6682"/>
      <c r="S6682"/>
      <c r="T6682"/>
    </row>
    <row r="6683" spans="1:20">
      <c r="A6683" t="s">
        <v>20066</v>
      </c>
      <c r="B6683" s="1" t="s">
        <v>20067</v>
      </c>
      <c r="C6683" s="2">
        <v>46093.686550925901</v>
      </c>
      <c r="D6683" s="1" t="s">
        <v>20068</v>
      </c>
      <c r="E6683" s="1" t="s">
        <v>18169</v>
      </c>
      <c r="F6683" s="2">
        <v>46080.375011574099</v>
      </c>
      <c r="G6683" s="3">
        <v>54.97</v>
      </c>
      <c r="H6683" s="3">
        <v>43.3</v>
      </c>
      <c r="I6683" s="3">
        <v>70.599999999999994</v>
      </c>
      <c r="J6683" s="3">
        <v>48.36</v>
      </c>
      <c r="K6683" s="3">
        <v>57.86</v>
      </c>
      <c r="L6683"/>
      <c r="M6683"/>
      <c r="N6683"/>
      <c r="O6683"/>
      <c r="P6683"/>
      <c r="Q6683"/>
      <c r="R6683"/>
      <c r="S6683"/>
      <c r="T6683"/>
    </row>
    <row r="6684" spans="1:20">
      <c r="A6684" t="s">
        <v>20069</v>
      </c>
      <c r="B6684" s="1" t="s">
        <v>20070</v>
      </c>
      <c r="C6684" s="2">
        <v>46093.686712962997</v>
      </c>
      <c r="D6684" s="1" t="s">
        <v>20071</v>
      </c>
      <c r="E6684" s="1" t="s">
        <v>18169</v>
      </c>
      <c r="F6684" s="2">
        <v>46080.416678240697</v>
      </c>
      <c r="G6684" s="3">
        <v>56.12</v>
      </c>
      <c r="H6684" s="3">
        <v>40.6</v>
      </c>
      <c r="I6684" s="3">
        <v>76.3</v>
      </c>
      <c r="J6684" s="3">
        <v>48.23</v>
      </c>
      <c r="K6684" s="3">
        <v>58.85</v>
      </c>
      <c r="L6684"/>
      <c r="M6684"/>
      <c r="N6684"/>
      <c r="O6684"/>
      <c r="P6684"/>
      <c r="Q6684"/>
      <c r="R6684"/>
      <c r="S6684"/>
      <c r="T6684"/>
    </row>
    <row r="6685" spans="1:20">
      <c r="A6685" t="s">
        <v>20072</v>
      </c>
      <c r="B6685" s="1" t="s">
        <v>20073</v>
      </c>
      <c r="C6685" s="2">
        <v>46093.686585648102</v>
      </c>
      <c r="D6685" s="1" t="s">
        <v>20074</v>
      </c>
      <c r="E6685" s="1" t="s">
        <v>18169</v>
      </c>
      <c r="F6685" s="2">
        <v>46080.458344907398</v>
      </c>
      <c r="G6685" s="3">
        <v>57.94</v>
      </c>
      <c r="H6685" s="3">
        <v>41.9</v>
      </c>
      <c r="I6685" s="3">
        <v>79.3</v>
      </c>
      <c r="J6685" s="3">
        <v>50.88</v>
      </c>
      <c r="K6685" s="3">
        <v>60.04</v>
      </c>
      <c r="L6685"/>
      <c r="M6685"/>
      <c r="N6685"/>
      <c r="O6685"/>
      <c r="P6685"/>
      <c r="Q6685"/>
      <c r="R6685"/>
      <c r="S6685"/>
      <c r="T6685"/>
    </row>
    <row r="6686" spans="1:20">
      <c r="A6686" t="s">
        <v>20075</v>
      </c>
      <c r="B6686" s="1" t="s">
        <v>20076</v>
      </c>
      <c r="C6686" s="2">
        <v>46093.686701388899</v>
      </c>
      <c r="D6686" s="1" t="s">
        <v>20077</v>
      </c>
      <c r="E6686" s="1" t="s">
        <v>18169</v>
      </c>
      <c r="F6686" s="2">
        <v>46080.500011574099</v>
      </c>
      <c r="G6686" s="3">
        <v>63.38</v>
      </c>
      <c r="H6686" s="3">
        <v>43.4</v>
      </c>
      <c r="I6686" s="3">
        <v>78.5</v>
      </c>
      <c r="J6686" s="3">
        <v>56.5</v>
      </c>
      <c r="K6686" s="3">
        <v>63.86</v>
      </c>
      <c r="L6686"/>
      <c r="M6686"/>
      <c r="N6686"/>
      <c r="O6686"/>
      <c r="P6686"/>
      <c r="Q6686"/>
      <c r="R6686"/>
      <c r="S6686"/>
      <c r="T6686"/>
    </row>
    <row r="6687" spans="1:20">
      <c r="A6687" t="s">
        <v>20078</v>
      </c>
      <c r="B6687" s="1" t="s">
        <v>20079</v>
      </c>
      <c r="C6687" s="2">
        <v>46093.686585648102</v>
      </c>
      <c r="D6687" s="1" t="s">
        <v>20080</v>
      </c>
      <c r="E6687" s="1" t="s">
        <v>18169</v>
      </c>
      <c r="F6687" s="2">
        <v>46080.541678240697</v>
      </c>
      <c r="G6687" s="3">
        <v>56.91</v>
      </c>
      <c r="H6687" s="3">
        <v>43.2</v>
      </c>
      <c r="I6687" s="3">
        <v>77.099999999999994</v>
      </c>
      <c r="J6687" s="3">
        <v>47.15</v>
      </c>
      <c r="K6687" s="3">
        <v>58.15</v>
      </c>
      <c r="L6687"/>
      <c r="M6687"/>
      <c r="N6687"/>
      <c r="O6687"/>
      <c r="P6687"/>
      <c r="Q6687"/>
      <c r="R6687"/>
      <c r="S6687"/>
      <c r="T6687"/>
    </row>
    <row r="6688" spans="1:20">
      <c r="A6688" t="s">
        <v>20081</v>
      </c>
      <c r="B6688" s="1" t="s">
        <v>20082</v>
      </c>
      <c r="C6688" s="2">
        <v>46093.6865972222</v>
      </c>
      <c r="D6688" s="1" t="s">
        <v>20083</v>
      </c>
      <c r="E6688" s="1" t="s">
        <v>18169</v>
      </c>
      <c r="F6688" s="2">
        <v>46080.583344907398</v>
      </c>
      <c r="G6688" s="3">
        <v>58.74</v>
      </c>
      <c r="H6688" s="3">
        <v>43.2</v>
      </c>
      <c r="I6688" s="3">
        <v>81</v>
      </c>
      <c r="J6688" s="3">
        <v>50.93</v>
      </c>
      <c r="K6688" s="3">
        <v>61.07</v>
      </c>
      <c r="L6688"/>
      <c r="M6688"/>
      <c r="N6688"/>
      <c r="O6688"/>
      <c r="P6688"/>
      <c r="Q6688"/>
      <c r="R6688"/>
      <c r="S6688"/>
      <c r="T6688"/>
    </row>
    <row r="6689" spans="1:20">
      <c r="A6689" t="s">
        <v>20084</v>
      </c>
      <c r="B6689" s="1" t="s">
        <v>20085</v>
      </c>
      <c r="C6689" s="2">
        <v>46093.686574074098</v>
      </c>
      <c r="D6689" s="1" t="s">
        <v>20086</v>
      </c>
      <c r="E6689" s="1" t="s">
        <v>18169</v>
      </c>
      <c r="F6689" s="2">
        <v>46080.625011574099</v>
      </c>
      <c r="G6689" s="3">
        <v>59.83</v>
      </c>
      <c r="H6689" s="3">
        <v>36.700000000000003</v>
      </c>
      <c r="I6689" s="3">
        <v>78.900000000000006</v>
      </c>
      <c r="J6689" s="3">
        <v>48.94</v>
      </c>
      <c r="K6689" s="3">
        <v>61.2</v>
      </c>
      <c r="L6689"/>
      <c r="M6689"/>
      <c r="N6689"/>
      <c r="O6689"/>
      <c r="P6689"/>
      <c r="Q6689"/>
      <c r="R6689"/>
      <c r="S6689"/>
      <c r="T6689"/>
    </row>
    <row r="6690" spans="1:20">
      <c r="A6690" t="s">
        <v>20087</v>
      </c>
      <c r="B6690" s="1" t="s">
        <v>20088</v>
      </c>
      <c r="C6690" s="2">
        <v>46093.686562499999</v>
      </c>
      <c r="D6690" s="1" t="s">
        <v>20089</v>
      </c>
      <c r="E6690" s="1" t="s">
        <v>18169</v>
      </c>
      <c r="F6690" s="2">
        <v>46080.666678240697</v>
      </c>
      <c r="G6690" s="3">
        <v>56.12</v>
      </c>
      <c r="H6690" s="3">
        <v>32.6</v>
      </c>
      <c r="I6690" s="3">
        <v>71.599999999999994</v>
      </c>
      <c r="J6690" s="3">
        <v>43.16</v>
      </c>
      <c r="K6690" s="3">
        <v>59.79</v>
      </c>
      <c r="L6690"/>
      <c r="M6690"/>
      <c r="N6690"/>
      <c r="O6690"/>
      <c r="P6690"/>
      <c r="Q6690"/>
      <c r="R6690"/>
      <c r="S6690"/>
      <c r="T6690"/>
    </row>
    <row r="6691" spans="1:20">
      <c r="A6691" t="s">
        <v>20090</v>
      </c>
      <c r="B6691" s="1" t="s">
        <v>20091</v>
      </c>
      <c r="C6691" s="2">
        <v>46093.686562499999</v>
      </c>
      <c r="D6691" s="1" t="s">
        <v>20092</v>
      </c>
      <c r="E6691" s="1" t="s">
        <v>18169</v>
      </c>
      <c r="F6691" s="2">
        <v>46080.708344907398</v>
      </c>
      <c r="G6691" s="3">
        <v>56.22</v>
      </c>
      <c r="H6691" s="3">
        <v>33.1</v>
      </c>
      <c r="I6691" s="3">
        <v>71.400000000000006</v>
      </c>
      <c r="J6691" s="3">
        <v>43.94</v>
      </c>
      <c r="K6691" s="3">
        <v>59.72</v>
      </c>
      <c r="L6691"/>
      <c r="M6691"/>
      <c r="N6691"/>
      <c r="O6691"/>
      <c r="P6691"/>
      <c r="Q6691"/>
      <c r="R6691"/>
      <c r="S6691"/>
      <c r="T6691"/>
    </row>
    <row r="6692" spans="1:20">
      <c r="A6692" t="s">
        <v>20093</v>
      </c>
      <c r="B6692" s="1" t="s">
        <v>20094</v>
      </c>
      <c r="C6692" s="2">
        <v>46093.686678240701</v>
      </c>
      <c r="D6692" s="1" t="s">
        <v>20095</v>
      </c>
      <c r="E6692" s="1" t="s">
        <v>18169</v>
      </c>
      <c r="F6692" s="2">
        <v>46080.750011574099</v>
      </c>
      <c r="G6692" s="3">
        <v>53.55</v>
      </c>
      <c r="H6692" s="3">
        <v>33.299999999999997</v>
      </c>
      <c r="I6692" s="3">
        <v>69.099999999999994</v>
      </c>
      <c r="J6692" s="3">
        <v>40.67</v>
      </c>
      <c r="K6692" s="3">
        <v>56.38</v>
      </c>
      <c r="L6692"/>
      <c r="M6692"/>
      <c r="N6692"/>
      <c r="O6692"/>
      <c r="P6692"/>
      <c r="Q6692"/>
      <c r="R6692"/>
      <c r="S6692"/>
      <c r="T6692"/>
    </row>
    <row r="6693" spans="1:20">
      <c r="A6693" t="s">
        <v>20096</v>
      </c>
      <c r="B6693" s="1" t="s">
        <v>20097</v>
      </c>
      <c r="C6693" s="2">
        <v>46093.686701388899</v>
      </c>
      <c r="D6693" s="1" t="s">
        <v>20098</v>
      </c>
      <c r="E6693" s="1" t="s">
        <v>18169</v>
      </c>
      <c r="F6693" s="2">
        <v>46080.791678240697</v>
      </c>
      <c r="G6693" s="3">
        <v>53.54</v>
      </c>
      <c r="H6693" s="3">
        <v>30.5</v>
      </c>
      <c r="I6693" s="3">
        <v>70.8</v>
      </c>
      <c r="J6693" s="3">
        <v>40.68</v>
      </c>
      <c r="K6693" s="3">
        <v>55.76</v>
      </c>
      <c r="L6693"/>
      <c r="M6693"/>
      <c r="N6693"/>
      <c r="O6693"/>
      <c r="P6693"/>
      <c r="Q6693"/>
      <c r="R6693"/>
      <c r="S6693"/>
      <c r="T6693"/>
    </row>
    <row r="6694" spans="1:20">
      <c r="A6694" t="s">
        <v>20099</v>
      </c>
      <c r="B6694" s="1" t="s">
        <v>20100</v>
      </c>
      <c r="C6694" s="2">
        <v>46093.6867361111</v>
      </c>
      <c r="D6694" s="1" t="s">
        <v>20101</v>
      </c>
      <c r="E6694" s="1" t="s">
        <v>18169</v>
      </c>
      <c r="F6694" s="2">
        <v>46080.833344907398</v>
      </c>
      <c r="G6694" s="3">
        <v>51.48</v>
      </c>
      <c r="H6694" s="3">
        <v>31.8</v>
      </c>
      <c r="I6694" s="3">
        <v>67.3</v>
      </c>
      <c r="J6694" s="3">
        <v>38.65</v>
      </c>
      <c r="K6694" s="3">
        <v>51.43</v>
      </c>
      <c r="L6694"/>
      <c r="M6694"/>
      <c r="N6694"/>
      <c r="O6694"/>
      <c r="P6694"/>
      <c r="Q6694"/>
      <c r="R6694"/>
      <c r="S6694"/>
      <c r="T6694"/>
    </row>
    <row r="6695" spans="1:20">
      <c r="A6695" t="s">
        <v>20102</v>
      </c>
      <c r="B6695" s="1" t="s">
        <v>20103</v>
      </c>
      <c r="C6695" s="2">
        <v>46093.686666666697</v>
      </c>
      <c r="D6695" s="1" t="s">
        <v>20104</v>
      </c>
      <c r="E6695" s="1" t="s">
        <v>18169</v>
      </c>
      <c r="F6695" s="2">
        <v>46080.875011574099</v>
      </c>
      <c r="G6695" s="3">
        <v>48.5</v>
      </c>
      <c r="H6695" s="3">
        <v>28.7</v>
      </c>
      <c r="I6695" s="3">
        <v>66.400000000000006</v>
      </c>
      <c r="J6695" s="3">
        <v>32.69</v>
      </c>
      <c r="K6695" s="3">
        <v>46.33</v>
      </c>
      <c r="L6695"/>
      <c r="M6695"/>
      <c r="N6695"/>
      <c r="O6695"/>
      <c r="P6695"/>
      <c r="Q6695"/>
      <c r="R6695"/>
      <c r="S6695"/>
      <c r="T6695"/>
    </row>
    <row r="6696" spans="1:20">
      <c r="A6696" t="s">
        <v>20105</v>
      </c>
      <c r="B6696" s="1" t="s">
        <v>20106</v>
      </c>
      <c r="C6696" s="2">
        <v>46093.686527777798</v>
      </c>
      <c r="D6696" s="1" t="s">
        <v>20107</v>
      </c>
      <c r="E6696" s="1" t="s">
        <v>18169</v>
      </c>
      <c r="F6696" s="2">
        <v>46080.916678240697</v>
      </c>
      <c r="G6696" s="3">
        <v>48.76</v>
      </c>
      <c r="H6696" s="3">
        <v>29.7</v>
      </c>
      <c r="I6696" s="3">
        <v>70</v>
      </c>
      <c r="J6696" s="3">
        <v>35.79</v>
      </c>
      <c r="K6696" s="3">
        <v>48.92</v>
      </c>
      <c r="L6696"/>
      <c r="M6696"/>
      <c r="N6696"/>
      <c r="O6696"/>
      <c r="P6696"/>
      <c r="Q6696"/>
      <c r="R6696"/>
      <c r="S6696"/>
      <c r="T6696"/>
    </row>
    <row r="6697" spans="1:20">
      <c r="A6697" t="s">
        <v>20108</v>
      </c>
      <c r="B6697" s="1" t="s">
        <v>20109</v>
      </c>
      <c r="C6697" s="2">
        <v>46093.686655092599</v>
      </c>
      <c r="D6697" s="1" t="s">
        <v>20110</v>
      </c>
      <c r="E6697" s="1" t="s">
        <v>18169</v>
      </c>
      <c r="F6697" s="2">
        <v>46080.958344907398</v>
      </c>
      <c r="G6697" s="3">
        <v>47.35</v>
      </c>
      <c r="H6697" s="3">
        <v>29</v>
      </c>
      <c r="I6697" s="3">
        <v>66.599999999999994</v>
      </c>
      <c r="J6697" s="3">
        <v>32.82</v>
      </c>
      <c r="K6697" s="3">
        <v>44.46</v>
      </c>
      <c r="L6697"/>
      <c r="M6697"/>
      <c r="N6697"/>
      <c r="O6697"/>
      <c r="P6697"/>
      <c r="Q6697"/>
      <c r="R6697"/>
      <c r="S6697"/>
      <c r="T6697"/>
    </row>
    <row r="6698" spans="1:20">
      <c r="A6698" t="s">
        <v>20111</v>
      </c>
      <c r="B6698" s="1" t="s">
        <v>20112</v>
      </c>
      <c r="C6698" s="2">
        <v>46093.686608796299</v>
      </c>
      <c r="D6698" s="1" t="s">
        <v>20113</v>
      </c>
      <c r="E6698" s="1" t="s">
        <v>18169</v>
      </c>
      <c r="F6698" s="2">
        <v>46081.000011574099</v>
      </c>
      <c r="G6698" s="3">
        <v>45.79</v>
      </c>
      <c r="H6698" s="3">
        <v>28.5</v>
      </c>
      <c r="I6698" s="3">
        <v>68.5</v>
      </c>
      <c r="J6698" s="3">
        <v>31.99</v>
      </c>
      <c r="K6698" s="3">
        <v>40.82</v>
      </c>
      <c r="L6698"/>
      <c r="M6698"/>
      <c r="N6698"/>
      <c r="O6698"/>
      <c r="P6698"/>
      <c r="Q6698"/>
      <c r="R6698"/>
      <c r="S6698"/>
      <c r="T6698"/>
    </row>
    <row r="6699" spans="1:20">
      <c r="A6699" t="s">
        <v>20114</v>
      </c>
      <c r="B6699" s="1" t="s">
        <v>20115</v>
      </c>
      <c r="C6699" s="2">
        <v>46093.686666666697</v>
      </c>
      <c r="D6699" s="1" t="s">
        <v>20116</v>
      </c>
      <c r="E6699" s="1" t="s">
        <v>18169</v>
      </c>
      <c r="F6699" s="2">
        <v>46081.041678240697</v>
      </c>
      <c r="G6699" s="3">
        <v>40.700000000000003</v>
      </c>
      <c r="H6699" s="3">
        <v>27.1</v>
      </c>
      <c r="I6699" s="3">
        <v>66.599999999999994</v>
      </c>
      <c r="J6699" s="3">
        <v>31.61</v>
      </c>
      <c r="K6699" s="3">
        <v>36.130000000000003</v>
      </c>
      <c r="L6699"/>
      <c r="M6699"/>
      <c r="N6699"/>
      <c r="O6699"/>
      <c r="P6699"/>
      <c r="Q6699"/>
      <c r="R6699"/>
      <c r="S6699"/>
      <c r="T6699"/>
    </row>
    <row r="6700" spans="1:20">
      <c r="A6700" t="s">
        <v>20117</v>
      </c>
      <c r="B6700" s="1" t="s">
        <v>20118</v>
      </c>
      <c r="C6700" s="2">
        <v>46093.686701388899</v>
      </c>
      <c r="D6700" s="1" t="s">
        <v>20119</v>
      </c>
      <c r="E6700" s="1" t="s">
        <v>18169</v>
      </c>
      <c r="F6700" s="2">
        <v>46081.083344907398</v>
      </c>
      <c r="G6700" s="3">
        <v>43.33</v>
      </c>
      <c r="H6700" s="3">
        <v>29.9</v>
      </c>
      <c r="I6700" s="3">
        <v>66.3</v>
      </c>
      <c r="J6700" s="3">
        <v>33.1</v>
      </c>
      <c r="K6700" s="3">
        <v>39.47</v>
      </c>
      <c r="L6700"/>
      <c r="M6700"/>
      <c r="N6700"/>
      <c r="O6700"/>
      <c r="P6700"/>
      <c r="Q6700"/>
      <c r="R6700"/>
      <c r="S6700"/>
      <c r="T6700"/>
    </row>
    <row r="6701" spans="1:20">
      <c r="A6701" t="s">
        <v>20120</v>
      </c>
      <c r="B6701" s="1" t="s">
        <v>20121</v>
      </c>
      <c r="C6701" s="2">
        <v>46093.686631944402</v>
      </c>
      <c r="D6701" s="1" t="s">
        <v>20122</v>
      </c>
      <c r="E6701" s="1" t="s">
        <v>18169</v>
      </c>
      <c r="F6701" s="2">
        <v>46081.125011574099</v>
      </c>
      <c r="G6701" s="3">
        <v>40.1</v>
      </c>
      <c r="H6701" s="3">
        <v>33</v>
      </c>
      <c r="I6701" s="3">
        <v>62.6</v>
      </c>
      <c r="J6701" s="3">
        <v>37.24</v>
      </c>
      <c r="K6701" s="3">
        <v>40.64</v>
      </c>
      <c r="L6701"/>
      <c r="M6701"/>
      <c r="N6701"/>
      <c r="O6701"/>
      <c r="P6701"/>
      <c r="Q6701"/>
      <c r="R6701"/>
      <c r="S6701"/>
      <c r="T6701"/>
    </row>
    <row r="6702" spans="1:20">
      <c r="A6702" t="s">
        <v>20123</v>
      </c>
      <c r="B6702" s="1" t="s">
        <v>20124</v>
      </c>
      <c r="C6702" s="2">
        <v>46093.686724537001</v>
      </c>
      <c r="D6702" s="1" t="s">
        <v>20125</v>
      </c>
      <c r="E6702" s="1" t="s">
        <v>18169</v>
      </c>
      <c r="F6702" s="2">
        <v>46081.166678240697</v>
      </c>
      <c r="G6702" s="3">
        <v>41.55</v>
      </c>
      <c r="H6702" s="3">
        <v>33.1</v>
      </c>
      <c r="I6702" s="3">
        <v>62.9</v>
      </c>
      <c r="J6702" s="3">
        <v>38.64</v>
      </c>
      <c r="K6702" s="3">
        <v>41.76</v>
      </c>
      <c r="L6702"/>
      <c r="M6702"/>
      <c r="N6702"/>
      <c r="O6702"/>
      <c r="P6702"/>
      <c r="Q6702"/>
      <c r="R6702"/>
      <c r="S6702"/>
      <c r="T6702"/>
    </row>
    <row r="6703" spans="1:20">
      <c r="A6703" t="s">
        <v>20126</v>
      </c>
      <c r="B6703" s="1" t="s">
        <v>20127</v>
      </c>
      <c r="C6703" s="2">
        <v>46093.686678240701</v>
      </c>
      <c r="D6703" s="1" t="s">
        <v>20128</v>
      </c>
      <c r="E6703" s="1" t="s">
        <v>18169</v>
      </c>
      <c r="F6703" s="2">
        <v>46081.208344907398</v>
      </c>
      <c r="G6703" s="3">
        <v>43.67</v>
      </c>
      <c r="H6703" s="3">
        <v>31.4</v>
      </c>
      <c r="I6703" s="3">
        <v>69.8</v>
      </c>
      <c r="J6703" s="3">
        <v>36.340000000000003</v>
      </c>
      <c r="K6703" s="3">
        <v>40.47</v>
      </c>
      <c r="L6703"/>
      <c r="M6703"/>
      <c r="N6703"/>
      <c r="O6703"/>
      <c r="P6703"/>
      <c r="Q6703"/>
      <c r="R6703"/>
      <c r="S6703"/>
      <c r="T6703"/>
    </row>
    <row r="6704" spans="1:20">
      <c r="A6704" t="s">
        <v>20129</v>
      </c>
      <c r="B6704" s="1" t="s">
        <v>20130</v>
      </c>
      <c r="C6704" s="2">
        <v>46093.686666666697</v>
      </c>
      <c r="D6704" s="1" t="s">
        <v>20131</v>
      </c>
      <c r="E6704" s="1" t="s">
        <v>18169</v>
      </c>
      <c r="F6704" s="2">
        <v>46081.250011574099</v>
      </c>
      <c r="G6704" s="3">
        <v>50.45</v>
      </c>
      <c r="H6704" s="3">
        <v>36.299999999999997</v>
      </c>
      <c r="I6704" s="3">
        <v>69.599999999999994</v>
      </c>
      <c r="J6704" s="3">
        <v>41.67</v>
      </c>
      <c r="K6704" s="3">
        <v>50.91</v>
      </c>
      <c r="L6704"/>
      <c r="M6704"/>
      <c r="N6704"/>
      <c r="O6704"/>
      <c r="P6704"/>
      <c r="Q6704"/>
      <c r="R6704"/>
      <c r="S6704"/>
      <c r="T6704"/>
    </row>
    <row r="6705" spans="1:20">
      <c r="A6705" t="s">
        <v>20132</v>
      </c>
      <c r="B6705" s="1" t="s">
        <v>20133</v>
      </c>
      <c r="C6705" s="2">
        <v>46093.686724537001</v>
      </c>
      <c r="D6705" s="1" t="s">
        <v>20134</v>
      </c>
      <c r="E6705" s="1" t="s">
        <v>18169</v>
      </c>
      <c r="F6705" s="2">
        <v>46081.291678240697</v>
      </c>
      <c r="G6705" s="3">
        <v>51.08</v>
      </c>
      <c r="H6705" s="3">
        <v>36.5</v>
      </c>
      <c r="I6705" s="3">
        <v>71</v>
      </c>
      <c r="J6705" s="3">
        <v>40.04</v>
      </c>
      <c r="K6705" s="3">
        <v>52.05</v>
      </c>
      <c r="L6705"/>
      <c r="M6705"/>
      <c r="N6705"/>
      <c r="O6705"/>
      <c r="P6705"/>
      <c r="Q6705"/>
      <c r="R6705"/>
      <c r="S6705"/>
      <c r="T6705"/>
    </row>
    <row r="6706" spans="1:20">
      <c r="A6706" t="s">
        <v>20135</v>
      </c>
      <c r="B6706" s="1" t="s">
        <v>20136</v>
      </c>
      <c r="C6706" s="2">
        <v>46093.686666666697</v>
      </c>
      <c r="D6706" s="1" t="s">
        <v>20137</v>
      </c>
      <c r="E6706" s="1" t="s">
        <v>18169</v>
      </c>
      <c r="F6706" s="2">
        <v>46081.333344907398</v>
      </c>
      <c r="G6706" s="3">
        <v>54.26</v>
      </c>
      <c r="H6706" s="3">
        <v>38.200000000000003</v>
      </c>
      <c r="I6706" s="3">
        <v>68.099999999999994</v>
      </c>
      <c r="J6706" s="3">
        <v>43.82</v>
      </c>
      <c r="K6706" s="3">
        <v>56.91</v>
      </c>
      <c r="L6706"/>
      <c r="M6706"/>
      <c r="N6706"/>
      <c r="O6706"/>
      <c r="P6706"/>
      <c r="Q6706"/>
      <c r="R6706"/>
      <c r="S6706"/>
      <c r="T6706"/>
    </row>
    <row r="6707" spans="1:20">
      <c r="A6707" t="s">
        <v>20138</v>
      </c>
      <c r="B6707" s="1" t="s">
        <v>20139</v>
      </c>
      <c r="C6707" s="2">
        <v>46093.686712962997</v>
      </c>
      <c r="D6707" s="1" t="s">
        <v>20140</v>
      </c>
      <c r="E6707" s="1" t="s">
        <v>18169</v>
      </c>
      <c r="F6707" s="2">
        <v>46081.375011574099</v>
      </c>
      <c r="G6707" s="3">
        <v>55.51</v>
      </c>
      <c r="H6707" s="3">
        <v>38.1</v>
      </c>
      <c r="I6707" s="3">
        <v>71</v>
      </c>
      <c r="J6707" s="3">
        <v>44.61</v>
      </c>
      <c r="K6707" s="3">
        <v>58.98</v>
      </c>
      <c r="L6707"/>
      <c r="M6707"/>
      <c r="N6707"/>
      <c r="O6707"/>
      <c r="P6707"/>
      <c r="Q6707"/>
      <c r="R6707"/>
      <c r="S6707"/>
      <c r="T6707"/>
    </row>
    <row r="6708" spans="1:20">
      <c r="A6708" t="s">
        <v>20141</v>
      </c>
      <c r="B6708" s="1" t="s">
        <v>20142</v>
      </c>
      <c r="C6708" s="2">
        <v>46093.6867361111</v>
      </c>
      <c r="D6708" s="1" t="s">
        <v>20143</v>
      </c>
      <c r="E6708" s="1" t="s">
        <v>18169</v>
      </c>
      <c r="F6708" s="2">
        <v>46081.416678240697</v>
      </c>
      <c r="G6708" s="3">
        <v>55.5</v>
      </c>
      <c r="H6708" s="3">
        <v>37.299999999999997</v>
      </c>
      <c r="I6708" s="3">
        <v>71.599999999999994</v>
      </c>
      <c r="J6708" s="3">
        <v>44.77</v>
      </c>
      <c r="K6708" s="3">
        <v>58.92</v>
      </c>
      <c r="L6708"/>
      <c r="M6708"/>
      <c r="N6708"/>
      <c r="O6708"/>
      <c r="P6708"/>
      <c r="Q6708"/>
      <c r="R6708"/>
      <c r="S6708"/>
      <c r="T6708"/>
    </row>
    <row r="6709" spans="1:20">
      <c r="A6709" t="s">
        <v>20144</v>
      </c>
      <c r="B6709" s="1" t="s">
        <v>20145</v>
      </c>
      <c r="C6709" s="2">
        <v>46093.686678240701</v>
      </c>
      <c r="D6709" s="1" t="s">
        <v>20146</v>
      </c>
      <c r="E6709" s="1" t="s">
        <v>18169</v>
      </c>
      <c r="F6709" s="2">
        <v>46081.458344907398</v>
      </c>
      <c r="G6709" s="3">
        <v>55.73</v>
      </c>
      <c r="H6709" s="3">
        <v>36.200000000000003</v>
      </c>
      <c r="I6709" s="3">
        <v>71.099999999999994</v>
      </c>
      <c r="J6709" s="3">
        <v>43.19</v>
      </c>
      <c r="K6709" s="3">
        <v>58.98</v>
      </c>
      <c r="L6709"/>
      <c r="M6709"/>
      <c r="N6709"/>
      <c r="O6709"/>
      <c r="P6709"/>
      <c r="Q6709"/>
      <c r="R6709"/>
      <c r="S6709"/>
      <c r="T6709"/>
    </row>
    <row r="6710" spans="1:20">
      <c r="A6710" t="s">
        <v>20147</v>
      </c>
      <c r="B6710" s="1" t="s">
        <v>20148</v>
      </c>
      <c r="C6710" s="2">
        <v>46093.686585648102</v>
      </c>
      <c r="D6710" s="1" t="s">
        <v>20149</v>
      </c>
      <c r="E6710" s="1" t="s">
        <v>18169</v>
      </c>
      <c r="F6710" s="2">
        <v>46081.500011574099</v>
      </c>
      <c r="G6710" s="3">
        <v>56.47</v>
      </c>
      <c r="H6710" s="3">
        <v>32.9</v>
      </c>
      <c r="I6710" s="3">
        <v>70.099999999999994</v>
      </c>
      <c r="J6710" s="3">
        <v>42.95</v>
      </c>
      <c r="K6710" s="3">
        <v>59.6</v>
      </c>
      <c r="L6710"/>
      <c r="M6710"/>
      <c r="N6710"/>
      <c r="O6710"/>
      <c r="P6710"/>
      <c r="Q6710"/>
      <c r="R6710"/>
      <c r="S6710"/>
      <c r="T6710"/>
    </row>
    <row r="6711" spans="1:20">
      <c r="A6711" t="s">
        <v>20150</v>
      </c>
      <c r="B6711" s="1" t="s">
        <v>20151</v>
      </c>
      <c r="C6711" s="2">
        <v>46093.686701388899</v>
      </c>
      <c r="D6711" s="1" t="s">
        <v>20152</v>
      </c>
      <c r="E6711" s="1" t="s">
        <v>18169</v>
      </c>
      <c r="F6711" s="2">
        <v>46081.541678240697</v>
      </c>
      <c r="G6711" s="3">
        <v>58.13</v>
      </c>
      <c r="H6711" s="3">
        <v>37.5</v>
      </c>
      <c r="I6711" s="3">
        <v>77.5</v>
      </c>
      <c r="J6711" s="3">
        <v>48.24</v>
      </c>
      <c r="K6711" s="3">
        <v>60.41</v>
      </c>
      <c r="L6711"/>
      <c r="M6711"/>
      <c r="N6711"/>
      <c r="O6711"/>
      <c r="P6711"/>
      <c r="Q6711"/>
      <c r="R6711"/>
      <c r="S6711"/>
      <c r="T6711"/>
    </row>
    <row r="6712" spans="1:20">
      <c r="A6712" t="s">
        <v>20153</v>
      </c>
      <c r="B6712" s="1" t="s">
        <v>20154</v>
      </c>
      <c r="C6712" s="2">
        <v>46093.6866435185</v>
      </c>
      <c r="D6712" s="1" t="s">
        <v>20155</v>
      </c>
      <c r="E6712" s="1" t="s">
        <v>18169</v>
      </c>
      <c r="F6712" s="2">
        <v>46081.583344907398</v>
      </c>
      <c r="G6712" s="3">
        <v>55.95</v>
      </c>
      <c r="H6712" s="3">
        <v>40.9</v>
      </c>
      <c r="I6712" s="3">
        <v>77.099999999999994</v>
      </c>
      <c r="J6712" s="3">
        <v>48.11</v>
      </c>
      <c r="K6712" s="3">
        <v>58.36</v>
      </c>
      <c r="L6712"/>
      <c r="M6712"/>
      <c r="N6712"/>
      <c r="O6712"/>
      <c r="P6712"/>
      <c r="Q6712"/>
      <c r="R6712"/>
      <c r="S6712"/>
      <c r="T6712"/>
    </row>
    <row r="6713" spans="1:20">
      <c r="A6713" t="s">
        <v>20156</v>
      </c>
      <c r="B6713" s="1" t="s">
        <v>20157</v>
      </c>
      <c r="C6713" s="2">
        <v>46093.686585648102</v>
      </c>
      <c r="D6713" s="1" t="s">
        <v>20158</v>
      </c>
      <c r="E6713" s="1" t="s">
        <v>18169</v>
      </c>
      <c r="F6713" s="2">
        <v>46081.625011574099</v>
      </c>
      <c r="G6713" s="3">
        <v>55.67</v>
      </c>
      <c r="H6713" s="3">
        <v>35.200000000000003</v>
      </c>
      <c r="I6713" s="3">
        <v>74.599999999999994</v>
      </c>
      <c r="J6713" s="3">
        <v>46.61</v>
      </c>
      <c r="K6713" s="3">
        <v>57.86</v>
      </c>
      <c r="L6713"/>
      <c r="M6713"/>
      <c r="N6713"/>
      <c r="O6713"/>
      <c r="P6713"/>
      <c r="Q6713"/>
      <c r="R6713"/>
      <c r="S6713"/>
      <c r="T6713"/>
    </row>
    <row r="6714" spans="1:20">
      <c r="A6714" t="s">
        <v>20159</v>
      </c>
      <c r="B6714" s="1" t="s">
        <v>20160</v>
      </c>
      <c r="C6714" s="2">
        <v>46093.686574074098</v>
      </c>
      <c r="D6714" s="1" t="s">
        <v>20161</v>
      </c>
      <c r="E6714" s="1" t="s">
        <v>18169</v>
      </c>
      <c r="F6714" s="2">
        <v>46081.666678240697</v>
      </c>
      <c r="G6714" s="3">
        <v>55.89</v>
      </c>
      <c r="H6714" s="3">
        <v>38.799999999999997</v>
      </c>
      <c r="I6714" s="3">
        <v>76.5</v>
      </c>
      <c r="J6714" s="3">
        <v>45.62</v>
      </c>
      <c r="K6714" s="3">
        <v>58.15</v>
      </c>
      <c r="L6714"/>
      <c r="M6714"/>
      <c r="N6714"/>
      <c r="O6714"/>
      <c r="P6714"/>
      <c r="Q6714"/>
      <c r="R6714"/>
      <c r="S6714"/>
      <c r="T6714"/>
    </row>
    <row r="6715" spans="1:20">
      <c r="A6715" t="s">
        <v>20162</v>
      </c>
      <c r="B6715" s="1" t="s">
        <v>20163</v>
      </c>
      <c r="C6715" s="2">
        <v>46093.686666666697</v>
      </c>
      <c r="D6715" s="1" t="s">
        <v>20164</v>
      </c>
      <c r="E6715" s="1" t="s">
        <v>18169</v>
      </c>
      <c r="F6715" s="2">
        <v>46081.708344907398</v>
      </c>
      <c r="G6715" s="3">
        <v>56.49</v>
      </c>
      <c r="H6715" s="3">
        <v>37.1</v>
      </c>
      <c r="I6715" s="3">
        <v>79</v>
      </c>
      <c r="J6715" s="3">
        <v>46.91</v>
      </c>
      <c r="K6715" s="3">
        <v>58.57</v>
      </c>
      <c r="L6715"/>
      <c r="M6715"/>
      <c r="N6715"/>
      <c r="O6715"/>
      <c r="P6715"/>
      <c r="Q6715"/>
      <c r="R6715"/>
      <c r="S6715"/>
      <c r="T6715"/>
    </row>
    <row r="6716" spans="1:20">
      <c r="A6716" t="s">
        <v>20165</v>
      </c>
      <c r="B6716" s="1" t="s">
        <v>20166</v>
      </c>
      <c r="C6716" s="2">
        <v>46093.686620370398</v>
      </c>
      <c r="D6716" s="1" t="s">
        <v>20167</v>
      </c>
      <c r="E6716" s="1" t="s">
        <v>18169</v>
      </c>
      <c r="F6716" s="2">
        <v>46081.750011574099</v>
      </c>
      <c r="G6716" s="3">
        <v>55.56</v>
      </c>
      <c r="H6716" s="3">
        <v>35</v>
      </c>
      <c r="I6716" s="3">
        <v>74.900000000000006</v>
      </c>
      <c r="J6716" s="3">
        <v>42.11</v>
      </c>
      <c r="K6716" s="3">
        <v>55.2</v>
      </c>
      <c r="L6716"/>
      <c r="M6716"/>
      <c r="N6716"/>
      <c r="O6716"/>
      <c r="P6716"/>
      <c r="Q6716"/>
      <c r="R6716"/>
      <c r="S6716"/>
      <c r="T6716"/>
    </row>
    <row r="6717" spans="1:20">
      <c r="A6717" t="s">
        <v>20168</v>
      </c>
      <c r="B6717" s="1" t="s">
        <v>20169</v>
      </c>
      <c r="C6717" s="2">
        <v>46093.686620370398</v>
      </c>
      <c r="D6717" s="1" t="s">
        <v>20170</v>
      </c>
      <c r="E6717" s="1" t="s">
        <v>18169</v>
      </c>
      <c r="F6717" s="2">
        <v>46081.791678240697</v>
      </c>
      <c r="G6717" s="3">
        <v>52.24</v>
      </c>
      <c r="H6717" s="3">
        <v>34.5</v>
      </c>
      <c r="I6717" s="3">
        <v>75.5</v>
      </c>
      <c r="J6717" s="3">
        <v>39.549999999999997</v>
      </c>
      <c r="K6717" s="3">
        <v>53.48</v>
      </c>
      <c r="L6717"/>
      <c r="M6717"/>
      <c r="N6717"/>
      <c r="O6717"/>
      <c r="P6717"/>
      <c r="Q6717"/>
      <c r="R6717"/>
      <c r="S6717"/>
      <c r="T6717"/>
    </row>
    <row r="6718" spans="1:20">
      <c r="A6718" t="s">
        <v>20171</v>
      </c>
      <c r="B6718" s="1" t="s">
        <v>20172</v>
      </c>
      <c r="C6718" s="2">
        <v>46093.686666666697</v>
      </c>
      <c r="D6718" s="1" t="s">
        <v>20173</v>
      </c>
      <c r="E6718" s="1" t="s">
        <v>18169</v>
      </c>
      <c r="F6718" s="2">
        <v>46081.833344907398</v>
      </c>
      <c r="G6718" s="3">
        <v>49.4</v>
      </c>
      <c r="H6718" s="3">
        <v>32.9</v>
      </c>
      <c r="I6718" s="3">
        <v>68</v>
      </c>
      <c r="J6718" s="3">
        <v>37.4</v>
      </c>
      <c r="K6718" s="3">
        <v>49.24</v>
      </c>
      <c r="L6718"/>
      <c r="M6718"/>
      <c r="N6718"/>
      <c r="O6718"/>
      <c r="P6718"/>
      <c r="Q6718"/>
      <c r="R6718"/>
      <c r="S6718"/>
      <c r="T6718"/>
    </row>
    <row r="6719" spans="1:20">
      <c r="A6719" t="s">
        <v>20174</v>
      </c>
      <c r="B6719" s="1" t="s">
        <v>20175</v>
      </c>
      <c r="C6719" s="2">
        <v>46093.686655092599</v>
      </c>
      <c r="D6719" s="1" t="s">
        <v>20176</v>
      </c>
      <c r="E6719" s="1" t="s">
        <v>18169</v>
      </c>
      <c r="F6719" s="2">
        <v>46081.875011574099</v>
      </c>
      <c r="G6719" s="3">
        <v>49.38</v>
      </c>
      <c r="H6719" s="3">
        <v>33.9</v>
      </c>
      <c r="I6719" s="3">
        <v>72.2</v>
      </c>
      <c r="J6719" s="3">
        <v>37.340000000000003</v>
      </c>
      <c r="K6719" s="3">
        <v>48.06</v>
      </c>
      <c r="L6719"/>
      <c r="M6719"/>
      <c r="N6719"/>
      <c r="O6719"/>
      <c r="P6719"/>
      <c r="Q6719"/>
      <c r="R6719"/>
      <c r="S6719"/>
      <c r="T6719"/>
    </row>
    <row r="6720" spans="1:20">
      <c r="A6720" t="s">
        <v>20177</v>
      </c>
      <c r="B6720" s="1" t="s">
        <v>20178</v>
      </c>
      <c r="C6720" s="2">
        <v>46093.686608796299</v>
      </c>
      <c r="D6720" s="1" t="s">
        <v>20179</v>
      </c>
      <c r="E6720" s="1" t="s">
        <v>18169</v>
      </c>
      <c r="F6720" s="2">
        <v>46081.916678240697</v>
      </c>
      <c r="G6720" s="3">
        <v>48.61</v>
      </c>
      <c r="H6720" s="3">
        <v>33.200000000000003</v>
      </c>
      <c r="I6720" s="3">
        <v>67.8</v>
      </c>
      <c r="J6720" s="3">
        <v>36.17</v>
      </c>
      <c r="K6720" s="3">
        <v>46.73</v>
      </c>
      <c r="L6720"/>
      <c r="M6720"/>
      <c r="N6720"/>
      <c r="O6720"/>
      <c r="P6720"/>
      <c r="Q6720"/>
      <c r="R6720"/>
      <c r="S6720"/>
      <c r="T6720"/>
    </row>
    <row r="6721" spans="1:20">
      <c r="A6721" t="s">
        <v>20180</v>
      </c>
      <c r="B6721" s="1" t="s">
        <v>20181</v>
      </c>
      <c r="C6721" s="2">
        <v>46093.686701388899</v>
      </c>
      <c r="D6721" s="1" t="s">
        <v>20182</v>
      </c>
      <c r="E6721" s="1" t="s">
        <v>18169</v>
      </c>
      <c r="F6721" s="2">
        <v>46081.958344907398</v>
      </c>
      <c r="G6721" s="3">
        <v>46.49</v>
      </c>
      <c r="H6721" s="3">
        <v>31.3</v>
      </c>
      <c r="I6721" s="3">
        <v>66.3</v>
      </c>
      <c r="J6721" s="3">
        <v>35.1</v>
      </c>
      <c r="K6721" s="3">
        <v>43.73</v>
      </c>
      <c r="L6721"/>
      <c r="M6721"/>
      <c r="N6721"/>
      <c r="O6721"/>
      <c r="P6721"/>
      <c r="Q6721"/>
      <c r="R6721"/>
      <c r="S6721"/>
      <c r="T6721"/>
    </row>
    <row r="6722" spans="1:20">
      <c r="A6722" t="s">
        <v>20183</v>
      </c>
      <c r="B6722" s="1" t="s">
        <v>20184</v>
      </c>
      <c r="C6722" s="2">
        <v>46093.684097222198</v>
      </c>
      <c r="D6722" s="1" t="s">
        <v>20185</v>
      </c>
      <c r="E6722" s="1" t="s">
        <v>20186</v>
      </c>
      <c r="F6722" s="2">
        <v>46054.000011574099</v>
      </c>
      <c r="G6722" s="3">
        <v>56.27</v>
      </c>
      <c r="H6722" s="3">
        <v>30.8</v>
      </c>
      <c r="I6722" s="3">
        <v>77.400000000000006</v>
      </c>
      <c r="J6722" s="3">
        <v>36.31</v>
      </c>
      <c r="K6722" s="3">
        <v>53.95</v>
      </c>
      <c r="L6722"/>
      <c r="M6722"/>
      <c r="N6722"/>
      <c r="O6722"/>
      <c r="P6722"/>
      <c r="Q6722"/>
      <c r="R6722"/>
      <c r="S6722"/>
      <c r="T6722"/>
    </row>
    <row r="6723" spans="1:20">
      <c r="A6723" t="s">
        <v>20187</v>
      </c>
      <c r="B6723" s="1" t="s">
        <v>20188</v>
      </c>
      <c r="C6723" s="2">
        <v>46093.684131944399</v>
      </c>
      <c r="D6723" s="1" t="s">
        <v>20189</v>
      </c>
      <c r="E6723" s="1" t="s">
        <v>20186</v>
      </c>
      <c r="F6723" s="2">
        <v>46054.041678240697</v>
      </c>
      <c r="G6723" s="3">
        <v>57.11</v>
      </c>
      <c r="H6723" s="3">
        <v>29.4</v>
      </c>
      <c r="I6723" s="3">
        <v>77.3</v>
      </c>
      <c r="J6723" s="3">
        <v>35.880000000000003</v>
      </c>
      <c r="K6723" s="3">
        <v>53.86</v>
      </c>
      <c r="L6723"/>
      <c r="M6723"/>
      <c r="N6723"/>
      <c r="O6723"/>
      <c r="P6723"/>
      <c r="Q6723"/>
      <c r="R6723"/>
      <c r="S6723"/>
      <c r="T6723"/>
    </row>
    <row r="6724" spans="1:20">
      <c r="A6724" t="s">
        <v>20190</v>
      </c>
      <c r="B6724" s="1" t="s">
        <v>20191</v>
      </c>
      <c r="C6724" s="2">
        <v>46093.684131944399</v>
      </c>
      <c r="D6724" s="1" t="s">
        <v>20192</v>
      </c>
      <c r="E6724" s="1" t="s">
        <v>20186</v>
      </c>
      <c r="F6724" s="2">
        <v>46054.083344907398</v>
      </c>
      <c r="G6724" s="3">
        <v>53.02</v>
      </c>
      <c r="H6724" s="3">
        <v>23.8</v>
      </c>
      <c r="I6724" s="3">
        <v>74.2</v>
      </c>
      <c r="J6724" s="3">
        <v>30.59</v>
      </c>
      <c r="K6724" s="3">
        <v>44.47</v>
      </c>
      <c r="L6724"/>
      <c r="M6724"/>
      <c r="N6724"/>
      <c r="O6724"/>
      <c r="P6724"/>
      <c r="Q6724"/>
      <c r="R6724"/>
      <c r="S6724"/>
      <c r="T6724"/>
    </row>
    <row r="6725" spans="1:20">
      <c r="A6725" t="s">
        <v>20193</v>
      </c>
      <c r="B6725" s="1" t="s">
        <v>20194</v>
      </c>
      <c r="C6725" s="2">
        <v>46093.684004629598</v>
      </c>
      <c r="D6725" s="1" t="s">
        <v>20195</v>
      </c>
      <c r="E6725" s="1" t="s">
        <v>20186</v>
      </c>
      <c r="F6725" s="2">
        <v>46054.125011574099</v>
      </c>
      <c r="G6725" s="3">
        <v>54.82</v>
      </c>
      <c r="H6725" s="3">
        <v>23.9</v>
      </c>
      <c r="I6725" s="3">
        <v>89.3</v>
      </c>
      <c r="J6725" s="3">
        <v>29.03</v>
      </c>
      <c r="K6725" s="3">
        <v>42.91</v>
      </c>
      <c r="L6725"/>
      <c r="M6725"/>
      <c r="N6725"/>
      <c r="O6725"/>
      <c r="P6725"/>
      <c r="Q6725"/>
      <c r="R6725"/>
      <c r="S6725"/>
      <c r="T6725"/>
    </row>
    <row r="6726" spans="1:20">
      <c r="A6726" t="s">
        <v>20196</v>
      </c>
      <c r="B6726" s="1" t="s">
        <v>20197</v>
      </c>
      <c r="C6726" s="2">
        <v>46093.684004629598</v>
      </c>
      <c r="D6726" s="1" t="s">
        <v>20198</v>
      </c>
      <c r="E6726" s="1" t="s">
        <v>20186</v>
      </c>
      <c r="F6726" s="2">
        <v>46054.166678240697</v>
      </c>
      <c r="G6726" s="3">
        <v>53</v>
      </c>
      <c r="H6726" s="3">
        <v>22.8</v>
      </c>
      <c r="I6726" s="3">
        <v>76.400000000000006</v>
      </c>
      <c r="J6726" s="3">
        <v>28.86</v>
      </c>
      <c r="K6726" s="3">
        <v>39.619999999999997</v>
      </c>
      <c r="L6726"/>
      <c r="M6726"/>
      <c r="N6726"/>
      <c r="O6726"/>
      <c r="P6726"/>
      <c r="Q6726"/>
      <c r="R6726"/>
      <c r="S6726"/>
      <c r="T6726"/>
    </row>
    <row r="6727" spans="1:20">
      <c r="A6727" t="s">
        <v>20199</v>
      </c>
      <c r="B6727" s="1" t="s">
        <v>20200</v>
      </c>
      <c r="C6727" s="2">
        <v>46093.684027777803</v>
      </c>
      <c r="D6727" s="1" t="s">
        <v>20201</v>
      </c>
      <c r="E6727" s="1" t="s">
        <v>20186</v>
      </c>
      <c r="F6727" s="2">
        <v>46054.208344907398</v>
      </c>
      <c r="G6727" s="3">
        <v>55.81</v>
      </c>
      <c r="H6727" s="3">
        <v>25.2</v>
      </c>
      <c r="I6727" s="3">
        <v>77.099999999999994</v>
      </c>
      <c r="J6727" s="3">
        <v>31.98</v>
      </c>
      <c r="K6727" s="3">
        <v>48.8</v>
      </c>
      <c r="L6727"/>
      <c r="M6727"/>
      <c r="N6727"/>
      <c r="O6727"/>
      <c r="P6727"/>
      <c r="Q6727"/>
      <c r="R6727"/>
      <c r="S6727"/>
      <c r="T6727"/>
    </row>
    <row r="6728" spans="1:20">
      <c r="A6728" t="s">
        <v>20202</v>
      </c>
      <c r="B6728" s="1" t="s">
        <v>20203</v>
      </c>
      <c r="C6728" s="2">
        <v>46093.684097222198</v>
      </c>
      <c r="D6728" s="1" t="s">
        <v>20204</v>
      </c>
      <c r="E6728" s="1" t="s">
        <v>20186</v>
      </c>
      <c r="F6728" s="2">
        <v>46054.250011574099</v>
      </c>
      <c r="G6728" s="3">
        <v>60.04</v>
      </c>
      <c r="H6728" s="3">
        <v>29.4</v>
      </c>
      <c r="I6728" s="3">
        <v>78.900000000000006</v>
      </c>
      <c r="J6728" s="3">
        <v>39.01</v>
      </c>
      <c r="K6728" s="3">
        <v>60.37</v>
      </c>
      <c r="L6728"/>
      <c r="M6728"/>
      <c r="N6728"/>
      <c r="O6728"/>
      <c r="P6728"/>
      <c r="Q6728"/>
      <c r="R6728"/>
      <c r="S6728"/>
      <c r="T6728"/>
    </row>
    <row r="6729" spans="1:20">
      <c r="A6729" t="s">
        <v>20205</v>
      </c>
      <c r="B6729" s="1" t="s">
        <v>20206</v>
      </c>
      <c r="C6729" s="2">
        <v>46093.684143518498</v>
      </c>
      <c r="D6729" s="1" t="s">
        <v>20207</v>
      </c>
      <c r="E6729" s="1" t="s">
        <v>20186</v>
      </c>
      <c r="F6729" s="2">
        <v>46054.291678240697</v>
      </c>
      <c r="G6729" s="3">
        <v>62.77</v>
      </c>
      <c r="H6729" s="3">
        <v>32.1</v>
      </c>
      <c r="I6729" s="3">
        <v>76.900000000000006</v>
      </c>
      <c r="J6729" s="3">
        <v>43.31</v>
      </c>
      <c r="K6729" s="3">
        <v>67</v>
      </c>
      <c r="L6729"/>
      <c r="M6729"/>
      <c r="N6729"/>
      <c r="O6729"/>
      <c r="P6729"/>
      <c r="Q6729"/>
      <c r="R6729"/>
      <c r="S6729"/>
      <c r="T6729"/>
    </row>
    <row r="6730" spans="1:20">
      <c r="A6730" t="s">
        <v>20208</v>
      </c>
      <c r="B6730" s="1" t="s">
        <v>20209</v>
      </c>
      <c r="C6730" s="2">
        <v>46093.684131944399</v>
      </c>
      <c r="D6730" s="1" t="s">
        <v>20210</v>
      </c>
      <c r="E6730" s="1" t="s">
        <v>20186</v>
      </c>
      <c r="F6730" s="2">
        <v>46054.333344907398</v>
      </c>
      <c r="G6730" s="3">
        <v>65.34</v>
      </c>
      <c r="H6730" s="3">
        <v>35.4</v>
      </c>
      <c r="I6730" s="3">
        <v>79.599999999999994</v>
      </c>
      <c r="J6730" s="3">
        <v>48.71</v>
      </c>
      <c r="K6730" s="3">
        <v>69.31</v>
      </c>
      <c r="L6730"/>
      <c r="M6730"/>
      <c r="N6730"/>
      <c r="O6730"/>
      <c r="P6730"/>
      <c r="Q6730"/>
      <c r="R6730"/>
      <c r="S6730"/>
      <c r="T6730"/>
    </row>
    <row r="6731" spans="1:20">
      <c r="A6731" t="s">
        <v>20211</v>
      </c>
      <c r="B6731" s="1" t="s">
        <v>20212</v>
      </c>
      <c r="C6731" s="2">
        <v>46093.684131944399</v>
      </c>
      <c r="D6731" s="1" t="s">
        <v>20213</v>
      </c>
      <c r="E6731" s="1" t="s">
        <v>20186</v>
      </c>
      <c r="F6731" s="2">
        <v>46054.375011574099</v>
      </c>
      <c r="G6731" s="3">
        <v>66.819999999999993</v>
      </c>
      <c r="H6731" s="3">
        <v>38.6</v>
      </c>
      <c r="I6731" s="3">
        <v>77.400000000000006</v>
      </c>
      <c r="J6731" s="3">
        <v>53.61</v>
      </c>
      <c r="K6731" s="3">
        <v>70.17</v>
      </c>
      <c r="L6731"/>
      <c r="M6731"/>
      <c r="N6731"/>
      <c r="O6731"/>
      <c r="P6731"/>
      <c r="Q6731"/>
      <c r="R6731"/>
      <c r="S6731"/>
      <c r="T6731"/>
    </row>
    <row r="6732" spans="1:20">
      <c r="A6732" t="s">
        <v>20214</v>
      </c>
      <c r="B6732" s="1" t="s">
        <v>20215</v>
      </c>
      <c r="C6732" s="2">
        <v>46093.684039351901</v>
      </c>
      <c r="D6732" s="1" t="s">
        <v>20216</v>
      </c>
      <c r="E6732" s="1" t="s">
        <v>20186</v>
      </c>
      <c r="F6732" s="2">
        <v>46054.416678240697</v>
      </c>
      <c r="G6732" s="3">
        <v>66.650000000000006</v>
      </c>
      <c r="H6732" s="3">
        <v>35.1</v>
      </c>
      <c r="I6732" s="3">
        <v>78.900000000000006</v>
      </c>
      <c r="J6732" s="3">
        <v>54.41</v>
      </c>
      <c r="K6732" s="3">
        <v>70.069999999999993</v>
      </c>
      <c r="L6732"/>
      <c r="M6732"/>
      <c r="N6732"/>
      <c r="O6732"/>
      <c r="P6732"/>
      <c r="Q6732"/>
      <c r="R6732"/>
      <c r="S6732"/>
      <c r="T6732"/>
    </row>
    <row r="6733" spans="1:20">
      <c r="A6733" t="s">
        <v>20217</v>
      </c>
      <c r="B6733" s="1" t="s">
        <v>20218</v>
      </c>
      <c r="C6733" s="2">
        <v>46093.684178240699</v>
      </c>
      <c r="D6733" s="1" t="s">
        <v>20219</v>
      </c>
      <c r="E6733" s="1" t="s">
        <v>20186</v>
      </c>
      <c r="F6733" s="2">
        <v>46054.458344907398</v>
      </c>
      <c r="G6733" s="3">
        <v>66.430000000000007</v>
      </c>
      <c r="H6733" s="3">
        <v>38.6</v>
      </c>
      <c r="I6733" s="3">
        <v>77.7</v>
      </c>
      <c r="J6733" s="3">
        <v>53.14</v>
      </c>
      <c r="K6733" s="3">
        <v>69.92</v>
      </c>
      <c r="L6733"/>
      <c r="M6733"/>
      <c r="N6733"/>
      <c r="O6733"/>
      <c r="P6733"/>
      <c r="Q6733"/>
      <c r="R6733"/>
      <c r="S6733"/>
      <c r="T6733"/>
    </row>
    <row r="6734" spans="1:20">
      <c r="A6734" t="s">
        <v>20220</v>
      </c>
      <c r="B6734" s="1" t="s">
        <v>20221</v>
      </c>
      <c r="C6734" s="2">
        <v>46093.683993055602</v>
      </c>
      <c r="D6734" s="1" t="s">
        <v>20222</v>
      </c>
      <c r="E6734" s="1" t="s">
        <v>20186</v>
      </c>
      <c r="F6734" s="2">
        <v>46054.500011574099</v>
      </c>
      <c r="G6734" s="3">
        <v>66.59</v>
      </c>
      <c r="H6734" s="3">
        <v>40.9</v>
      </c>
      <c r="I6734" s="3">
        <v>76.7</v>
      </c>
      <c r="J6734" s="3">
        <v>55.16</v>
      </c>
      <c r="K6734" s="3">
        <v>69.73</v>
      </c>
      <c r="L6734"/>
      <c r="M6734"/>
      <c r="N6734"/>
      <c r="O6734"/>
      <c r="P6734"/>
      <c r="Q6734"/>
      <c r="R6734"/>
      <c r="S6734"/>
      <c r="T6734"/>
    </row>
    <row r="6735" spans="1:20">
      <c r="A6735" t="s">
        <v>20223</v>
      </c>
      <c r="B6735" s="1" t="s">
        <v>20224</v>
      </c>
      <c r="C6735" s="2">
        <v>46093.684004629598</v>
      </c>
      <c r="D6735" s="1" t="s">
        <v>20225</v>
      </c>
      <c r="E6735" s="1" t="s">
        <v>20186</v>
      </c>
      <c r="F6735" s="2">
        <v>46054.541678240697</v>
      </c>
      <c r="G6735" s="3">
        <v>65.78</v>
      </c>
      <c r="H6735" s="3">
        <v>37.1</v>
      </c>
      <c r="I6735" s="3">
        <v>81.900000000000006</v>
      </c>
      <c r="J6735" s="3">
        <v>53.67</v>
      </c>
      <c r="K6735" s="3">
        <v>69.099999999999994</v>
      </c>
      <c r="L6735"/>
      <c r="M6735"/>
      <c r="N6735"/>
      <c r="O6735"/>
      <c r="P6735"/>
      <c r="Q6735"/>
      <c r="R6735"/>
      <c r="S6735"/>
      <c r="T6735"/>
    </row>
    <row r="6736" spans="1:20">
      <c r="A6736" t="s">
        <v>20226</v>
      </c>
      <c r="B6736" s="1" t="s">
        <v>20227</v>
      </c>
      <c r="C6736" s="2">
        <v>46093.684166666702</v>
      </c>
      <c r="D6736" s="1" t="s">
        <v>20228</v>
      </c>
      <c r="E6736" s="1" t="s">
        <v>20186</v>
      </c>
      <c r="F6736" s="2">
        <v>46054.583344907398</v>
      </c>
      <c r="G6736" s="3">
        <v>65.599999999999994</v>
      </c>
      <c r="H6736" s="3">
        <v>35.9</v>
      </c>
      <c r="I6736" s="3">
        <v>75.900000000000006</v>
      </c>
      <c r="J6736" s="3">
        <v>53.16</v>
      </c>
      <c r="K6736" s="3">
        <v>69.22</v>
      </c>
      <c r="L6736"/>
      <c r="M6736"/>
      <c r="N6736"/>
      <c r="O6736"/>
      <c r="P6736"/>
      <c r="Q6736"/>
      <c r="R6736"/>
      <c r="S6736"/>
      <c r="T6736"/>
    </row>
    <row r="6737" spans="1:20">
      <c r="A6737" t="s">
        <v>20229</v>
      </c>
      <c r="B6737" s="1" t="s">
        <v>20230</v>
      </c>
      <c r="C6737" s="2">
        <v>46093.684074074103</v>
      </c>
      <c r="D6737" s="1" t="s">
        <v>20231</v>
      </c>
      <c r="E6737" s="1" t="s">
        <v>20186</v>
      </c>
      <c r="F6737" s="2">
        <v>46054.625011574099</v>
      </c>
      <c r="G6737" s="3">
        <v>65.58</v>
      </c>
      <c r="H6737" s="3">
        <v>32.1</v>
      </c>
      <c r="I6737" s="3">
        <v>83.7</v>
      </c>
      <c r="J6737" s="3">
        <v>51.45</v>
      </c>
      <c r="K6737" s="3">
        <v>69.209999999999994</v>
      </c>
      <c r="L6737"/>
      <c r="M6737"/>
      <c r="N6737"/>
      <c r="O6737"/>
      <c r="P6737"/>
      <c r="Q6737"/>
      <c r="R6737"/>
      <c r="S6737"/>
      <c r="T6737"/>
    </row>
    <row r="6738" spans="1:20">
      <c r="A6738" t="s">
        <v>20232</v>
      </c>
      <c r="B6738" s="1" t="s">
        <v>20233</v>
      </c>
      <c r="C6738" s="2">
        <v>46093.684074074103</v>
      </c>
      <c r="D6738" s="1" t="s">
        <v>20234</v>
      </c>
      <c r="E6738" s="1" t="s">
        <v>20186</v>
      </c>
      <c r="F6738" s="2">
        <v>46054.666678240697</v>
      </c>
      <c r="G6738" s="3">
        <v>65.959999999999994</v>
      </c>
      <c r="H6738" s="3">
        <v>36.799999999999997</v>
      </c>
      <c r="I6738" s="3">
        <v>78</v>
      </c>
      <c r="J6738" s="3">
        <v>52.95</v>
      </c>
      <c r="K6738" s="3">
        <v>69.56</v>
      </c>
      <c r="L6738"/>
      <c r="M6738"/>
      <c r="N6738"/>
      <c r="O6738"/>
      <c r="P6738"/>
      <c r="Q6738"/>
      <c r="R6738"/>
      <c r="S6738"/>
      <c r="T6738"/>
    </row>
    <row r="6739" spans="1:20">
      <c r="A6739" t="s">
        <v>20235</v>
      </c>
      <c r="B6739" s="1" t="s">
        <v>20236</v>
      </c>
      <c r="C6739" s="2">
        <v>46093.684039351901</v>
      </c>
      <c r="D6739" s="1" t="s">
        <v>20237</v>
      </c>
      <c r="E6739" s="1" t="s">
        <v>20186</v>
      </c>
      <c r="F6739" s="2">
        <v>46054.708344907398</v>
      </c>
      <c r="G6739" s="3">
        <v>66.319999999999993</v>
      </c>
      <c r="H6739" s="3">
        <v>39.6</v>
      </c>
      <c r="I6739" s="3">
        <v>76.5</v>
      </c>
      <c r="J6739" s="3">
        <v>51.87</v>
      </c>
      <c r="K6739" s="3">
        <v>70.31</v>
      </c>
      <c r="L6739"/>
      <c r="M6739"/>
      <c r="N6739"/>
      <c r="O6739"/>
      <c r="P6739"/>
      <c r="Q6739"/>
      <c r="R6739"/>
      <c r="S6739"/>
      <c r="T6739"/>
    </row>
    <row r="6740" spans="1:20">
      <c r="A6740" t="s">
        <v>20238</v>
      </c>
      <c r="B6740" s="1" t="s">
        <v>20239</v>
      </c>
      <c r="C6740" s="2">
        <v>46093.683993055602</v>
      </c>
      <c r="D6740" s="1" t="s">
        <v>20240</v>
      </c>
      <c r="E6740" s="1" t="s">
        <v>20186</v>
      </c>
      <c r="F6740" s="2">
        <v>46054.750011574099</v>
      </c>
      <c r="G6740" s="3">
        <v>65.27</v>
      </c>
      <c r="H6740" s="3">
        <v>38.1</v>
      </c>
      <c r="I6740" s="3">
        <v>76.400000000000006</v>
      </c>
      <c r="J6740" s="3">
        <v>49.76</v>
      </c>
      <c r="K6740" s="3">
        <v>69.69</v>
      </c>
      <c r="L6740"/>
      <c r="M6740"/>
      <c r="N6740"/>
      <c r="O6740"/>
      <c r="P6740"/>
      <c r="Q6740"/>
      <c r="R6740"/>
      <c r="S6740"/>
      <c r="T6740"/>
    </row>
    <row r="6741" spans="1:20">
      <c r="A6741" t="s">
        <v>20241</v>
      </c>
      <c r="B6741" s="1" t="s">
        <v>20242</v>
      </c>
      <c r="C6741" s="2">
        <v>46093.684050925898</v>
      </c>
      <c r="D6741" s="1" t="s">
        <v>20243</v>
      </c>
      <c r="E6741" s="1" t="s">
        <v>20186</v>
      </c>
      <c r="F6741" s="2">
        <v>46054.791678240697</v>
      </c>
      <c r="G6741" s="3">
        <v>63.86</v>
      </c>
      <c r="H6741" s="3">
        <v>30.7</v>
      </c>
      <c r="I6741" s="3">
        <v>79.599999999999994</v>
      </c>
      <c r="J6741" s="3">
        <v>45.74</v>
      </c>
      <c r="K6741" s="3">
        <v>68.209999999999994</v>
      </c>
      <c r="L6741"/>
      <c r="M6741"/>
      <c r="N6741"/>
      <c r="O6741"/>
      <c r="P6741"/>
      <c r="Q6741"/>
      <c r="R6741"/>
      <c r="S6741"/>
      <c r="T6741"/>
    </row>
    <row r="6742" spans="1:20">
      <c r="A6742" t="s">
        <v>20244</v>
      </c>
      <c r="B6742" s="1" t="s">
        <v>20245</v>
      </c>
      <c r="C6742" s="2">
        <v>46093.684131944399</v>
      </c>
      <c r="D6742" s="1" t="s">
        <v>20246</v>
      </c>
      <c r="E6742" s="1" t="s">
        <v>20186</v>
      </c>
      <c r="F6742" s="2">
        <v>46054.833344907398</v>
      </c>
      <c r="G6742" s="3">
        <v>62.52</v>
      </c>
      <c r="H6742" s="3">
        <v>30.7</v>
      </c>
      <c r="I6742" s="3">
        <v>77.099999999999994</v>
      </c>
      <c r="J6742" s="3">
        <v>42.87</v>
      </c>
      <c r="K6742" s="3">
        <v>66.05</v>
      </c>
      <c r="L6742"/>
      <c r="M6742"/>
      <c r="N6742"/>
      <c r="O6742"/>
      <c r="P6742"/>
      <c r="Q6742"/>
      <c r="R6742"/>
      <c r="S6742"/>
      <c r="T6742"/>
    </row>
    <row r="6743" spans="1:20">
      <c r="A6743" t="s">
        <v>20247</v>
      </c>
      <c r="B6743" s="1" t="s">
        <v>20248</v>
      </c>
      <c r="C6743" s="2">
        <v>46093.684074074103</v>
      </c>
      <c r="D6743" s="1" t="s">
        <v>20249</v>
      </c>
      <c r="E6743" s="1" t="s">
        <v>20186</v>
      </c>
      <c r="F6743" s="2">
        <v>46054.875011574099</v>
      </c>
      <c r="G6743" s="3">
        <v>60.93</v>
      </c>
      <c r="H6743" s="3">
        <v>28.6</v>
      </c>
      <c r="I6743" s="3">
        <v>79.3</v>
      </c>
      <c r="J6743" s="3">
        <v>40.770000000000003</v>
      </c>
      <c r="K6743" s="3">
        <v>63.89</v>
      </c>
      <c r="L6743"/>
      <c r="M6743"/>
      <c r="N6743"/>
      <c r="O6743"/>
      <c r="P6743"/>
      <c r="Q6743"/>
      <c r="R6743"/>
      <c r="S6743"/>
      <c r="T6743"/>
    </row>
    <row r="6744" spans="1:20">
      <c r="A6744" t="s">
        <v>20250</v>
      </c>
      <c r="B6744" s="1" t="s">
        <v>20251</v>
      </c>
      <c r="C6744" s="2">
        <v>46093.684027777803</v>
      </c>
      <c r="D6744" s="1" t="s">
        <v>20252</v>
      </c>
      <c r="E6744" s="1" t="s">
        <v>20186</v>
      </c>
      <c r="F6744" s="2">
        <v>46054.916678240697</v>
      </c>
      <c r="G6744" s="3">
        <v>59.79</v>
      </c>
      <c r="H6744" s="3">
        <v>24.9</v>
      </c>
      <c r="I6744" s="3">
        <v>87</v>
      </c>
      <c r="J6744" s="3">
        <v>35.5</v>
      </c>
      <c r="K6744" s="3">
        <v>59.99</v>
      </c>
      <c r="L6744"/>
      <c r="M6744"/>
      <c r="N6744"/>
      <c r="O6744"/>
      <c r="P6744"/>
      <c r="Q6744"/>
      <c r="R6744"/>
      <c r="S6744"/>
      <c r="T6744"/>
    </row>
    <row r="6745" spans="1:20">
      <c r="A6745" t="s">
        <v>20253</v>
      </c>
      <c r="B6745" s="1" t="s">
        <v>20254</v>
      </c>
      <c r="C6745" s="2">
        <v>46093.684004629598</v>
      </c>
      <c r="D6745" s="1" t="s">
        <v>20255</v>
      </c>
      <c r="E6745" s="1" t="s">
        <v>20186</v>
      </c>
      <c r="F6745" s="2">
        <v>46054.958344907398</v>
      </c>
      <c r="G6745" s="3">
        <v>55.96</v>
      </c>
      <c r="H6745" s="3">
        <v>23.2</v>
      </c>
      <c r="I6745" s="3">
        <v>77.3</v>
      </c>
      <c r="J6745" s="3">
        <v>30.81</v>
      </c>
      <c r="K6745" s="3">
        <v>47.26</v>
      </c>
      <c r="L6745"/>
      <c r="M6745"/>
      <c r="N6745"/>
      <c r="O6745"/>
      <c r="P6745"/>
      <c r="Q6745"/>
      <c r="R6745"/>
      <c r="S6745"/>
      <c r="T6745"/>
    </row>
    <row r="6746" spans="1:20">
      <c r="A6746" t="s">
        <v>20256</v>
      </c>
      <c r="B6746" s="1" t="s">
        <v>20257</v>
      </c>
      <c r="C6746" s="2">
        <v>46093.684004629598</v>
      </c>
      <c r="D6746" s="1" t="s">
        <v>20258</v>
      </c>
      <c r="E6746" s="1" t="s">
        <v>20186</v>
      </c>
      <c r="F6746" s="2">
        <v>46055.000011574099</v>
      </c>
      <c r="G6746" s="3">
        <v>52.64</v>
      </c>
      <c r="H6746" s="3">
        <v>23.4</v>
      </c>
      <c r="I6746" s="3">
        <v>75.2</v>
      </c>
      <c r="J6746" s="3">
        <v>28.86</v>
      </c>
      <c r="K6746" s="3">
        <v>40.43</v>
      </c>
      <c r="L6746"/>
      <c r="M6746"/>
      <c r="N6746"/>
      <c r="O6746"/>
      <c r="P6746"/>
      <c r="Q6746"/>
      <c r="R6746"/>
      <c r="S6746"/>
      <c r="T6746"/>
    </row>
    <row r="6747" spans="1:20">
      <c r="A6747" t="s">
        <v>20259</v>
      </c>
      <c r="B6747" s="1" t="s">
        <v>20260</v>
      </c>
      <c r="C6747" s="2">
        <v>46093.684166666702</v>
      </c>
      <c r="D6747" s="1" t="s">
        <v>20261</v>
      </c>
      <c r="E6747" s="1" t="s">
        <v>20186</v>
      </c>
      <c r="F6747" s="2">
        <v>46055.041678240697</v>
      </c>
      <c r="G6747" s="3">
        <v>53.04</v>
      </c>
      <c r="H6747" s="3">
        <v>21.9</v>
      </c>
      <c r="I6747" s="3">
        <v>79.099999999999994</v>
      </c>
      <c r="J6747" s="3">
        <v>26.53</v>
      </c>
      <c r="K6747" s="3">
        <v>37.06</v>
      </c>
      <c r="L6747"/>
      <c r="M6747"/>
      <c r="N6747"/>
      <c r="O6747"/>
      <c r="P6747"/>
      <c r="Q6747"/>
      <c r="R6747"/>
      <c r="S6747"/>
      <c r="T6747"/>
    </row>
    <row r="6748" spans="1:20">
      <c r="A6748" t="s">
        <v>20262</v>
      </c>
      <c r="B6748" s="1" t="s">
        <v>20263</v>
      </c>
      <c r="C6748" s="2">
        <v>46093.684050925898</v>
      </c>
      <c r="D6748" s="1" t="s">
        <v>20264</v>
      </c>
      <c r="E6748" s="1" t="s">
        <v>20186</v>
      </c>
      <c r="F6748" s="2">
        <v>46055.083344907398</v>
      </c>
      <c r="G6748" s="3">
        <v>53.03</v>
      </c>
      <c r="H6748" s="3">
        <v>20</v>
      </c>
      <c r="I6748" s="3">
        <v>80.2</v>
      </c>
      <c r="J6748" s="3">
        <v>23.65</v>
      </c>
      <c r="K6748" s="3">
        <v>34.6</v>
      </c>
      <c r="L6748"/>
      <c r="M6748"/>
      <c r="N6748"/>
      <c r="O6748"/>
      <c r="P6748"/>
      <c r="Q6748"/>
      <c r="R6748"/>
      <c r="S6748"/>
      <c r="T6748"/>
    </row>
    <row r="6749" spans="1:20">
      <c r="A6749" t="s">
        <v>20265</v>
      </c>
      <c r="B6749" s="1" t="s">
        <v>20266</v>
      </c>
      <c r="C6749" s="2">
        <v>46093.684016203697</v>
      </c>
      <c r="D6749" s="1" t="s">
        <v>20267</v>
      </c>
      <c r="E6749" s="1" t="s">
        <v>20186</v>
      </c>
      <c r="F6749" s="2">
        <v>46055.125011574099</v>
      </c>
      <c r="G6749" s="3">
        <v>50.28</v>
      </c>
      <c r="H6749" s="3">
        <v>20.7</v>
      </c>
      <c r="I6749" s="3">
        <v>72.7</v>
      </c>
      <c r="J6749" s="3">
        <v>25</v>
      </c>
      <c r="K6749" s="3">
        <v>34.03</v>
      </c>
      <c r="L6749"/>
      <c r="M6749"/>
      <c r="N6749"/>
      <c r="O6749"/>
      <c r="P6749"/>
      <c r="Q6749"/>
      <c r="R6749"/>
      <c r="S6749"/>
      <c r="T6749"/>
    </row>
    <row r="6750" spans="1:20">
      <c r="A6750" t="s">
        <v>20268</v>
      </c>
      <c r="B6750" s="1" t="s">
        <v>20269</v>
      </c>
      <c r="C6750" s="2">
        <v>46093.684062499997</v>
      </c>
      <c r="D6750" s="1" t="s">
        <v>20270</v>
      </c>
      <c r="E6750" s="1" t="s">
        <v>20186</v>
      </c>
      <c r="F6750" s="2">
        <v>46055.166678240697</v>
      </c>
      <c r="G6750" s="3">
        <v>55.84</v>
      </c>
      <c r="H6750" s="3">
        <v>21.5</v>
      </c>
      <c r="I6750" s="3">
        <v>81</v>
      </c>
      <c r="J6750" s="3">
        <v>28.54</v>
      </c>
      <c r="K6750" s="3">
        <v>45.47</v>
      </c>
      <c r="L6750"/>
      <c r="M6750"/>
      <c r="N6750"/>
      <c r="O6750"/>
      <c r="P6750"/>
      <c r="Q6750"/>
      <c r="R6750"/>
      <c r="S6750"/>
      <c r="T6750"/>
    </row>
    <row r="6751" spans="1:20">
      <c r="A6751" t="s">
        <v>20271</v>
      </c>
      <c r="B6751" s="1" t="s">
        <v>20272</v>
      </c>
      <c r="C6751" s="2">
        <v>46093.684062499997</v>
      </c>
      <c r="D6751" s="1" t="s">
        <v>20273</v>
      </c>
      <c r="E6751" s="1" t="s">
        <v>20186</v>
      </c>
      <c r="F6751" s="2">
        <v>46055.208344907398</v>
      </c>
      <c r="G6751" s="3">
        <v>61.08</v>
      </c>
      <c r="H6751" s="3">
        <v>26.4</v>
      </c>
      <c r="I6751" s="3">
        <v>77.8</v>
      </c>
      <c r="J6751" s="3">
        <v>39.340000000000003</v>
      </c>
      <c r="K6751" s="3">
        <v>61.76</v>
      </c>
      <c r="L6751"/>
      <c r="M6751"/>
      <c r="N6751"/>
      <c r="O6751"/>
      <c r="P6751"/>
      <c r="Q6751"/>
      <c r="R6751"/>
      <c r="S6751"/>
      <c r="T6751"/>
    </row>
    <row r="6752" spans="1:20">
      <c r="A6752" t="s">
        <v>20274</v>
      </c>
      <c r="B6752" s="1" t="s">
        <v>20275</v>
      </c>
      <c r="C6752" s="2">
        <v>46093.684166666702</v>
      </c>
      <c r="D6752" s="1" t="s">
        <v>20276</v>
      </c>
      <c r="E6752" s="1" t="s">
        <v>20186</v>
      </c>
      <c r="F6752" s="2">
        <v>46055.250011574099</v>
      </c>
      <c r="G6752" s="3">
        <v>65.02</v>
      </c>
      <c r="H6752" s="3">
        <v>36.299999999999997</v>
      </c>
      <c r="I6752" s="3">
        <v>79.099999999999994</v>
      </c>
      <c r="J6752" s="3">
        <v>47.58</v>
      </c>
      <c r="K6752" s="3">
        <v>68.69</v>
      </c>
      <c r="L6752"/>
      <c r="M6752"/>
      <c r="N6752"/>
      <c r="O6752"/>
      <c r="P6752"/>
      <c r="Q6752"/>
      <c r="R6752"/>
      <c r="S6752"/>
      <c r="T6752"/>
    </row>
    <row r="6753" spans="1:20">
      <c r="A6753" t="s">
        <v>20277</v>
      </c>
      <c r="B6753" s="1" t="s">
        <v>20278</v>
      </c>
      <c r="C6753" s="2">
        <v>46093.684120370403</v>
      </c>
      <c r="D6753" s="1" t="s">
        <v>20279</v>
      </c>
      <c r="E6753" s="1" t="s">
        <v>20186</v>
      </c>
      <c r="F6753" s="2">
        <v>46055.291678240697</v>
      </c>
      <c r="G6753" s="3">
        <v>68.569999999999993</v>
      </c>
      <c r="H6753" s="3">
        <v>44.8</v>
      </c>
      <c r="I6753" s="3">
        <v>79.5</v>
      </c>
      <c r="J6753" s="3">
        <v>59.86</v>
      </c>
      <c r="K6753" s="3">
        <v>71.36</v>
      </c>
      <c r="L6753"/>
      <c r="M6753"/>
      <c r="N6753"/>
      <c r="O6753"/>
      <c r="P6753"/>
      <c r="Q6753"/>
      <c r="R6753"/>
      <c r="S6753"/>
      <c r="T6753"/>
    </row>
    <row r="6754" spans="1:20">
      <c r="A6754" t="s">
        <v>20280</v>
      </c>
      <c r="B6754" s="1" t="s">
        <v>20281</v>
      </c>
      <c r="C6754" s="2">
        <v>46093.684027777803</v>
      </c>
      <c r="D6754" s="1" t="s">
        <v>20282</v>
      </c>
      <c r="E6754" s="1" t="s">
        <v>20186</v>
      </c>
      <c r="F6754" s="2">
        <v>46055.333344907398</v>
      </c>
      <c r="G6754" s="3">
        <v>71.84</v>
      </c>
      <c r="H6754" s="3">
        <v>51.2</v>
      </c>
      <c r="I6754" s="3">
        <v>89.3</v>
      </c>
      <c r="J6754" s="3">
        <v>63.33</v>
      </c>
      <c r="K6754" s="3">
        <v>73.150000000000006</v>
      </c>
      <c r="L6754"/>
      <c r="M6754"/>
      <c r="N6754"/>
      <c r="O6754"/>
      <c r="P6754"/>
      <c r="Q6754"/>
      <c r="R6754"/>
      <c r="S6754"/>
      <c r="T6754"/>
    </row>
    <row r="6755" spans="1:20">
      <c r="A6755" t="s">
        <v>20283</v>
      </c>
      <c r="B6755" s="1" t="s">
        <v>20284</v>
      </c>
      <c r="C6755" s="2">
        <v>46093.684155092596</v>
      </c>
      <c r="D6755" s="1" t="s">
        <v>20285</v>
      </c>
      <c r="E6755" s="1" t="s">
        <v>20186</v>
      </c>
      <c r="F6755" s="2">
        <v>46055.375011574099</v>
      </c>
      <c r="G6755" s="3">
        <v>70.819999999999993</v>
      </c>
      <c r="H6755" s="3">
        <v>46.4</v>
      </c>
      <c r="I6755" s="3">
        <v>92.1</v>
      </c>
      <c r="J6755" s="3">
        <v>60.88</v>
      </c>
      <c r="K6755" s="3">
        <v>72.25</v>
      </c>
      <c r="L6755"/>
      <c r="M6755"/>
      <c r="N6755"/>
      <c r="O6755"/>
      <c r="P6755"/>
      <c r="Q6755"/>
      <c r="R6755"/>
      <c r="S6755"/>
      <c r="T6755"/>
    </row>
    <row r="6756" spans="1:20">
      <c r="A6756" t="s">
        <v>20286</v>
      </c>
      <c r="B6756" s="1" t="s">
        <v>20287</v>
      </c>
      <c r="C6756" s="2">
        <v>46093.684016203697</v>
      </c>
      <c r="D6756" s="1" t="s">
        <v>20288</v>
      </c>
      <c r="E6756" s="1" t="s">
        <v>20186</v>
      </c>
      <c r="F6756" s="2">
        <v>46055.416678240697</v>
      </c>
      <c r="G6756" s="3">
        <v>67.040000000000006</v>
      </c>
      <c r="H6756" s="3">
        <v>44.4</v>
      </c>
      <c r="I6756" s="3">
        <v>85.1</v>
      </c>
      <c r="J6756" s="3">
        <v>55.09</v>
      </c>
      <c r="K6756" s="3">
        <v>69.930000000000007</v>
      </c>
      <c r="L6756"/>
      <c r="M6756"/>
      <c r="N6756"/>
      <c r="O6756"/>
      <c r="P6756"/>
      <c r="Q6756"/>
      <c r="R6756"/>
      <c r="S6756"/>
      <c r="T6756"/>
    </row>
    <row r="6757" spans="1:20">
      <c r="A6757" t="s">
        <v>20289</v>
      </c>
      <c r="B6757" s="1" t="s">
        <v>20290</v>
      </c>
      <c r="C6757" s="2">
        <v>46093.684085648201</v>
      </c>
      <c r="D6757" s="1" t="s">
        <v>20291</v>
      </c>
      <c r="E6757" s="1" t="s">
        <v>20186</v>
      </c>
      <c r="F6757" s="2">
        <v>46055.458344907398</v>
      </c>
      <c r="G6757" s="3">
        <v>67.19</v>
      </c>
      <c r="H6757" s="3">
        <v>43.4</v>
      </c>
      <c r="I6757" s="3">
        <v>80.3</v>
      </c>
      <c r="J6757" s="3">
        <v>55.91</v>
      </c>
      <c r="K6757" s="3">
        <v>70.13</v>
      </c>
      <c r="L6757"/>
      <c r="M6757"/>
      <c r="N6757"/>
      <c r="O6757"/>
      <c r="P6757"/>
      <c r="Q6757"/>
      <c r="R6757"/>
      <c r="S6757"/>
      <c r="T6757"/>
    </row>
    <row r="6758" spans="1:20">
      <c r="A6758" t="s">
        <v>20292</v>
      </c>
      <c r="B6758" s="1" t="s">
        <v>20293</v>
      </c>
      <c r="C6758" s="2">
        <v>46093.684166666702</v>
      </c>
      <c r="D6758" s="1" t="s">
        <v>20294</v>
      </c>
      <c r="E6758" s="1" t="s">
        <v>20186</v>
      </c>
      <c r="F6758" s="2">
        <v>46055.500011574099</v>
      </c>
      <c r="G6758" s="3">
        <v>68.260000000000005</v>
      </c>
      <c r="H6758" s="3">
        <v>46.7</v>
      </c>
      <c r="I6758" s="3">
        <v>86.4</v>
      </c>
      <c r="J6758" s="3">
        <v>58.93</v>
      </c>
      <c r="K6758" s="3">
        <v>70.66</v>
      </c>
      <c r="L6758"/>
      <c r="M6758"/>
      <c r="N6758"/>
      <c r="O6758"/>
      <c r="P6758"/>
      <c r="Q6758"/>
      <c r="R6758"/>
      <c r="S6758"/>
      <c r="T6758"/>
    </row>
    <row r="6759" spans="1:20">
      <c r="A6759" t="s">
        <v>20295</v>
      </c>
      <c r="B6759" s="1" t="s">
        <v>20296</v>
      </c>
      <c r="C6759" s="2">
        <v>46093.684155092596</v>
      </c>
      <c r="D6759" s="1" t="s">
        <v>20297</v>
      </c>
      <c r="E6759" s="1" t="s">
        <v>20186</v>
      </c>
      <c r="F6759" s="2">
        <v>46055.541678240697</v>
      </c>
      <c r="G6759" s="3">
        <v>67.239999999999995</v>
      </c>
      <c r="H6759" s="3">
        <v>43.5</v>
      </c>
      <c r="I6759" s="3">
        <v>82.7</v>
      </c>
      <c r="J6759" s="3">
        <v>55.41</v>
      </c>
      <c r="K6759" s="3">
        <v>69.98</v>
      </c>
      <c r="L6759"/>
      <c r="M6759"/>
      <c r="N6759"/>
      <c r="O6759"/>
      <c r="P6759"/>
      <c r="Q6759"/>
      <c r="R6759"/>
      <c r="S6759"/>
      <c r="T6759"/>
    </row>
    <row r="6760" spans="1:20">
      <c r="A6760" t="s">
        <v>20298</v>
      </c>
      <c r="B6760" s="1" t="s">
        <v>20299</v>
      </c>
      <c r="C6760" s="2">
        <v>46093.684155092596</v>
      </c>
      <c r="D6760" s="1" t="s">
        <v>20300</v>
      </c>
      <c r="E6760" s="1" t="s">
        <v>20186</v>
      </c>
      <c r="F6760" s="2">
        <v>46055.583344907398</v>
      </c>
      <c r="G6760" s="3">
        <v>68.349999999999994</v>
      </c>
      <c r="H6760" s="3">
        <v>49.3</v>
      </c>
      <c r="I6760" s="3">
        <v>81.400000000000006</v>
      </c>
      <c r="J6760" s="3">
        <v>58.9</v>
      </c>
      <c r="K6760" s="3">
        <v>71.25</v>
      </c>
      <c r="L6760"/>
      <c r="M6760"/>
      <c r="N6760"/>
      <c r="O6760"/>
      <c r="P6760"/>
      <c r="Q6760"/>
      <c r="R6760"/>
      <c r="S6760"/>
      <c r="T6760"/>
    </row>
    <row r="6761" spans="1:20">
      <c r="A6761" t="s">
        <v>20301</v>
      </c>
      <c r="B6761" s="1" t="s">
        <v>20302</v>
      </c>
      <c r="C6761" s="2">
        <v>46093.684074074103</v>
      </c>
      <c r="D6761" s="1" t="s">
        <v>20303</v>
      </c>
      <c r="E6761" s="1" t="s">
        <v>20186</v>
      </c>
      <c r="F6761" s="2">
        <v>46055.625011574099</v>
      </c>
      <c r="G6761" s="3">
        <v>69.41</v>
      </c>
      <c r="H6761" s="3">
        <v>46.6</v>
      </c>
      <c r="I6761" s="3">
        <v>85.5</v>
      </c>
      <c r="J6761" s="3">
        <v>60.96</v>
      </c>
      <c r="K6761" s="3">
        <v>72</v>
      </c>
      <c r="L6761"/>
      <c r="M6761"/>
      <c r="N6761"/>
      <c r="O6761"/>
      <c r="P6761"/>
      <c r="Q6761"/>
      <c r="R6761"/>
      <c r="S6761"/>
      <c r="T6761"/>
    </row>
    <row r="6762" spans="1:20">
      <c r="A6762" t="s">
        <v>20304</v>
      </c>
      <c r="B6762" s="1" t="s">
        <v>20305</v>
      </c>
      <c r="C6762" s="2">
        <v>46093.684074074103</v>
      </c>
      <c r="D6762" s="1" t="s">
        <v>20306</v>
      </c>
      <c r="E6762" s="1" t="s">
        <v>20186</v>
      </c>
      <c r="F6762" s="2">
        <v>46055.666678240697</v>
      </c>
      <c r="G6762" s="3">
        <v>70.02</v>
      </c>
      <c r="H6762" s="3">
        <v>51.5</v>
      </c>
      <c r="I6762" s="3">
        <v>86</v>
      </c>
      <c r="J6762" s="3">
        <v>62.32</v>
      </c>
      <c r="K6762" s="3">
        <v>72.25</v>
      </c>
      <c r="L6762"/>
      <c r="M6762"/>
      <c r="N6762"/>
      <c r="O6762"/>
      <c r="P6762"/>
      <c r="Q6762"/>
      <c r="R6762"/>
      <c r="S6762"/>
      <c r="T6762"/>
    </row>
    <row r="6763" spans="1:20">
      <c r="A6763" t="s">
        <v>20307</v>
      </c>
      <c r="B6763" s="1" t="s">
        <v>20308</v>
      </c>
      <c r="C6763" s="2">
        <v>46093.684050925898</v>
      </c>
      <c r="D6763" s="1" t="s">
        <v>20309</v>
      </c>
      <c r="E6763" s="1" t="s">
        <v>20186</v>
      </c>
      <c r="F6763" s="2">
        <v>46055.708344907398</v>
      </c>
      <c r="G6763" s="3">
        <v>67.2</v>
      </c>
      <c r="H6763" s="3">
        <v>45.1</v>
      </c>
      <c r="I6763" s="3">
        <v>79.599999999999994</v>
      </c>
      <c r="J6763" s="3">
        <v>58.37</v>
      </c>
      <c r="K6763" s="3">
        <v>70.05</v>
      </c>
      <c r="L6763"/>
      <c r="M6763"/>
      <c r="N6763"/>
      <c r="O6763"/>
      <c r="P6763"/>
      <c r="Q6763"/>
      <c r="R6763"/>
      <c r="S6763"/>
      <c r="T6763"/>
    </row>
    <row r="6764" spans="1:20">
      <c r="A6764" t="s">
        <v>20310</v>
      </c>
      <c r="B6764" s="1" t="s">
        <v>20311</v>
      </c>
      <c r="C6764" s="2">
        <v>46093.684155092596</v>
      </c>
      <c r="D6764" s="1" t="s">
        <v>20312</v>
      </c>
      <c r="E6764" s="1" t="s">
        <v>20186</v>
      </c>
      <c r="F6764" s="2">
        <v>46055.750011574099</v>
      </c>
      <c r="G6764" s="3">
        <v>64.75</v>
      </c>
      <c r="H6764" s="3">
        <v>41.4</v>
      </c>
      <c r="I6764" s="3">
        <v>75.7</v>
      </c>
      <c r="J6764" s="3">
        <v>50.96</v>
      </c>
      <c r="K6764" s="3">
        <v>68.64</v>
      </c>
      <c r="L6764"/>
      <c r="M6764"/>
      <c r="N6764"/>
      <c r="O6764"/>
      <c r="P6764"/>
      <c r="Q6764"/>
      <c r="R6764"/>
      <c r="S6764"/>
      <c r="T6764"/>
    </row>
    <row r="6765" spans="1:20">
      <c r="A6765" t="s">
        <v>20313</v>
      </c>
      <c r="B6765" s="1" t="s">
        <v>20314</v>
      </c>
      <c r="C6765" s="2">
        <v>46093.684143518498</v>
      </c>
      <c r="D6765" s="1" t="s">
        <v>20315</v>
      </c>
      <c r="E6765" s="1" t="s">
        <v>20186</v>
      </c>
      <c r="F6765" s="2">
        <v>46055.791678240697</v>
      </c>
      <c r="G6765" s="3">
        <v>62.66</v>
      </c>
      <c r="H6765" s="3">
        <v>37</v>
      </c>
      <c r="I6765" s="3">
        <v>75.7</v>
      </c>
      <c r="J6765" s="3">
        <v>45.52</v>
      </c>
      <c r="K6765" s="3">
        <v>67.31</v>
      </c>
      <c r="L6765"/>
      <c r="M6765"/>
      <c r="N6765"/>
      <c r="O6765"/>
      <c r="P6765"/>
      <c r="Q6765"/>
      <c r="R6765"/>
      <c r="S6765"/>
      <c r="T6765"/>
    </row>
    <row r="6766" spans="1:20">
      <c r="A6766" t="s">
        <v>20316</v>
      </c>
      <c r="B6766" s="1" t="s">
        <v>20317</v>
      </c>
      <c r="C6766" s="2">
        <v>46093.684143518498</v>
      </c>
      <c r="D6766" s="1" t="s">
        <v>20318</v>
      </c>
      <c r="E6766" s="1" t="s">
        <v>20186</v>
      </c>
      <c r="F6766" s="2">
        <v>46055.833344907398</v>
      </c>
      <c r="G6766" s="3">
        <v>61.04</v>
      </c>
      <c r="H6766" s="3">
        <v>35.4</v>
      </c>
      <c r="I6766" s="3">
        <v>78.400000000000006</v>
      </c>
      <c r="J6766" s="3">
        <v>43.07</v>
      </c>
      <c r="K6766" s="3">
        <v>65.11</v>
      </c>
      <c r="L6766"/>
      <c r="M6766"/>
      <c r="N6766"/>
      <c r="O6766"/>
      <c r="P6766"/>
      <c r="Q6766"/>
      <c r="R6766"/>
      <c r="S6766"/>
      <c r="T6766"/>
    </row>
    <row r="6767" spans="1:20">
      <c r="A6767" t="s">
        <v>20319</v>
      </c>
      <c r="B6767" s="1" t="s">
        <v>20320</v>
      </c>
      <c r="C6767" s="2">
        <v>46093.684027777803</v>
      </c>
      <c r="D6767" s="1" t="s">
        <v>20321</v>
      </c>
      <c r="E6767" s="1" t="s">
        <v>20186</v>
      </c>
      <c r="F6767" s="2">
        <v>46055.875011574099</v>
      </c>
      <c r="G6767" s="3">
        <v>59.69</v>
      </c>
      <c r="H6767" s="3">
        <v>32.6</v>
      </c>
      <c r="I6767" s="3">
        <v>78.900000000000006</v>
      </c>
      <c r="J6767" s="3">
        <v>40.49</v>
      </c>
      <c r="K6767" s="3">
        <v>61.3</v>
      </c>
      <c r="L6767"/>
      <c r="M6767"/>
      <c r="N6767"/>
      <c r="O6767"/>
      <c r="P6767"/>
      <c r="Q6767"/>
      <c r="R6767"/>
      <c r="S6767"/>
      <c r="T6767"/>
    </row>
    <row r="6768" spans="1:20">
      <c r="A6768" t="s">
        <v>20322</v>
      </c>
      <c r="B6768" s="1" t="s">
        <v>20323</v>
      </c>
      <c r="C6768" s="2">
        <v>46093.684027777803</v>
      </c>
      <c r="D6768" s="1" t="s">
        <v>20324</v>
      </c>
      <c r="E6768" s="1" t="s">
        <v>20186</v>
      </c>
      <c r="F6768" s="2">
        <v>46055.916678240697</v>
      </c>
      <c r="G6768" s="3">
        <v>57.56</v>
      </c>
      <c r="H6768" s="3">
        <v>28.9</v>
      </c>
      <c r="I6768" s="3">
        <v>75.900000000000006</v>
      </c>
      <c r="J6768" s="3">
        <v>36.64</v>
      </c>
      <c r="K6768" s="3">
        <v>54.41</v>
      </c>
      <c r="L6768"/>
      <c r="M6768"/>
      <c r="N6768"/>
      <c r="O6768"/>
      <c r="P6768"/>
      <c r="Q6768"/>
      <c r="R6768"/>
      <c r="S6768"/>
      <c r="T6768"/>
    </row>
    <row r="6769" spans="1:20">
      <c r="A6769" t="s">
        <v>20325</v>
      </c>
      <c r="B6769" s="1" t="s">
        <v>20326</v>
      </c>
      <c r="C6769" s="2">
        <v>46093.684155092596</v>
      </c>
      <c r="D6769" s="1" t="s">
        <v>20327</v>
      </c>
      <c r="E6769" s="1" t="s">
        <v>20186</v>
      </c>
      <c r="F6769" s="2">
        <v>46055.958344907398</v>
      </c>
      <c r="G6769" s="3">
        <v>55.77</v>
      </c>
      <c r="H6769" s="3">
        <v>28.8</v>
      </c>
      <c r="I6769" s="3">
        <v>78.400000000000006</v>
      </c>
      <c r="J6769" s="3">
        <v>35.200000000000003</v>
      </c>
      <c r="K6769" s="3">
        <v>52.18</v>
      </c>
      <c r="L6769"/>
      <c r="M6769"/>
      <c r="N6769"/>
      <c r="O6769"/>
      <c r="P6769"/>
      <c r="Q6769"/>
      <c r="R6769"/>
      <c r="S6769"/>
      <c r="T6769"/>
    </row>
    <row r="6770" spans="1:20">
      <c r="A6770" t="s">
        <v>20328</v>
      </c>
      <c r="B6770" s="1" t="s">
        <v>20329</v>
      </c>
      <c r="C6770" s="2">
        <v>46093.684085648201</v>
      </c>
      <c r="D6770" s="1" t="s">
        <v>20330</v>
      </c>
      <c r="E6770" s="1" t="s">
        <v>20186</v>
      </c>
      <c r="F6770" s="2">
        <v>46056.000011574099</v>
      </c>
      <c r="G6770" s="3">
        <v>50.62</v>
      </c>
      <c r="H6770" s="3">
        <v>28</v>
      </c>
      <c r="I6770" s="3">
        <v>74.900000000000006</v>
      </c>
      <c r="J6770" s="3">
        <v>32.83</v>
      </c>
      <c r="K6770" s="3">
        <v>43.34</v>
      </c>
      <c r="L6770"/>
      <c r="M6770"/>
      <c r="N6770"/>
      <c r="O6770"/>
      <c r="P6770"/>
      <c r="Q6770"/>
      <c r="R6770"/>
      <c r="S6770"/>
      <c r="T6770"/>
    </row>
    <row r="6771" spans="1:20">
      <c r="A6771" t="s">
        <v>20331</v>
      </c>
      <c r="B6771" s="1" t="s">
        <v>20332</v>
      </c>
      <c r="C6771" s="2">
        <v>46093.684120370403</v>
      </c>
      <c r="D6771" s="1" t="s">
        <v>20333</v>
      </c>
      <c r="E6771" s="1" t="s">
        <v>20186</v>
      </c>
      <c r="F6771" s="2">
        <v>46056.041678240697</v>
      </c>
      <c r="G6771" s="3">
        <v>48.58</v>
      </c>
      <c r="H6771" s="3">
        <v>28.5</v>
      </c>
      <c r="I6771" s="3">
        <v>72.2</v>
      </c>
      <c r="J6771" s="3">
        <v>32.94</v>
      </c>
      <c r="K6771" s="3">
        <v>42.56</v>
      </c>
      <c r="L6771"/>
      <c r="M6771"/>
      <c r="N6771"/>
      <c r="O6771"/>
      <c r="P6771"/>
      <c r="Q6771"/>
      <c r="R6771"/>
      <c r="S6771"/>
      <c r="T6771"/>
    </row>
    <row r="6772" spans="1:20">
      <c r="A6772" t="s">
        <v>20334</v>
      </c>
      <c r="B6772" s="1" t="s">
        <v>20335</v>
      </c>
      <c r="C6772" s="2">
        <v>46093.684016203697</v>
      </c>
      <c r="D6772" s="1" t="s">
        <v>20336</v>
      </c>
      <c r="E6772" s="1" t="s">
        <v>20186</v>
      </c>
      <c r="F6772" s="2">
        <v>46056.083344907398</v>
      </c>
      <c r="G6772" s="3">
        <v>45.52</v>
      </c>
      <c r="H6772" s="3">
        <v>28</v>
      </c>
      <c r="I6772" s="3">
        <v>73.599999999999994</v>
      </c>
      <c r="J6772" s="3">
        <v>32.19</v>
      </c>
      <c r="K6772" s="3">
        <v>39.74</v>
      </c>
      <c r="L6772"/>
      <c r="M6772"/>
      <c r="N6772"/>
      <c r="O6772"/>
      <c r="P6772"/>
      <c r="Q6772"/>
      <c r="R6772"/>
      <c r="S6772"/>
      <c r="T6772"/>
    </row>
    <row r="6773" spans="1:20">
      <c r="A6773" t="s">
        <v>20337</v>
      </c>
      <c r="B6773" s="1" t="s">
        <v>20338</v>
      </c>
      <c r="C6773" s="2">
        <v>46093.684050925898</v>
      </c>
      <c r="D6773" s="1" t="s">
        <v>20339</v>
      </c>
      <c r="E6773" s="1" t="s">
        <v>20186</v>
      </c>
      <c r="F6773" s="2">
        <v>46056.125011574099</v>
      </c>
      <c r="G6773" s="3">
        <v>50.56</v>
      </c>
      <c r="H6773" s="3">
        <v>28.8</v>
      </c>
      <c r="I6773" s="3">
        <v>74.900000000000006</v>
      </c>
      <c r="J6773" s="3">
        <v>35.08</v>
      </c>
      <c r="K6773" s="3">
        <v>45.2</v>
      </c>
      <c r="L6773"/>
      <c r="M6773"/>
      <c r="N6773"/>
      <c r="O6773"/>
      <c r="P6773"/>
      <c r="Q6773"/>
      <c r="R6773"/>
      <c r="S6773"/>
      <c r="T6773"/>
    </row>
    <row r="6774" spans="1:20">
      <c r="A6774" t="s">
        <v>20340</v>
      </c>
      <c r="B6774" s="1" t="s">
        <v>20341</v>
      </c>
      <c r="C6774" s="2">
        <v>46093.684085648201</v>
      </c>
      <c r="D6774" s="1" t="s">
        <v>20342</v>
      </c>
      <c r="E6774" s="1" t="s">
        <v>20186</v>
      </c>
      <c r="F6774" s="2">
        <v>46056.166678240697</v>
      </c>
      <c r="G6774" s="3">
        <v>53.73</v>
      </c>
      <c r="H6774" s="3">
        <v>29.2</v>
      </c>
      <c r="I6774" s="3">
        <v>75.099999999999994</v>
      </c>
      <c r="J6774" s="3">
        <v>36.17</v>
      </c>
      <c r="K6774" s="3">
        <v>49.56</v>
      </c>
      <c r="L6774"/>
      <c r="M6774"/>
      <c r="N6774"/>
      <c r="O6774"/>
      <c r="P6774"/>
      <c r="Q6774"/>
      <c r="R6774"/>
      <c r="S6774"/>
      <c r="T6774"/>
    </row>
    <row r="6775" spans="1:20">
      <c r="A6775" t="s">
        <v>20343</v>
      </c>
      <c r="B6775" s="1" t="s">
        <v>20344</v>
      </c>
      <c r="C6775" s="2">
        <v>46093.684062499997</v>
      </c>
      <c r="D6775" s="1" t="s">
        <v>20345</v>
      </c>
      <c r="E6775" s="1" t="s">
        <v>20186</v>
      </c>
      <c r="F6775" s="2">
        <v>46056.208344907398</v>
      </c>
      <c r="G6775" s="3">
        <v>59.3</v>
      </c>
      <c r="H6775" s="3">
        <v>30.7</v>
      </c>
      <c r="I6775" s="3">
        <v>79.2</v>
      </c>
      <c r="J6775" s="3">
        <v>41.45</v>
      </c>
      <c r="K6775" s="3">
        <v>60.12</v>
      </c>
      <c r="L6775"/>
      <c r="M6775"/>
      <c r="N6775"/>
      <c r="O6775"/>
      <c r="P6775"/>
      <c r="Q6775"/>
      <c r="R6775"/>
      <c r="S6775"/>
      <c r="T6775"/>
    </row>
    <row r="6776" spans="1:20">
      <c r="A6776" t="s">
        <v>20346</v>
      </c>
      <c r="B6776" s="1" t="s">
        <v>20347</v>
      </c>
      <c r="C6776" s="2">
        <v>46093.684178240699</v>
      </c>
      <c r="D6776" s="1" t="s">
        <v>20348</v>
      </c>
      <c r="E6776" s="1" t="s">
        <v>20186</v>
      </c>
      <c r="F6776" s="2">
        <v>46056.250011574099</v>
      </c>
      <c r="G6776" s="3">
        <v>63.64</v>
      </c>
      <c r="H6776" s="3">
        <v>37.1</v>
      </c>
      <c r="I6776" s="3">
        <v>76.7</v>
      </c>
      <c r="J6776" s="3">
        <v>47.63</v>
      </c>
      <c r="K6776" s="3">
        <v>67.41</v>
      </c>
      <c r="L6776"/>
      <c r="M6776"/>
      <c r="N6776"/>
      <c r="O6776"/>
      <c r="P6776"/>
      <c r="Q6776"/>
      <c r="R6776"/>
      <c r="S6776"/>
      <c r="T6776"/>
    </row>
    <row r="6777" spans="1:20">
      <c r="A6777" t="s">
        <v>20349</v>
      </c>
      <c r="B6777" s="1" t="s">
        <v>20350</v>
      </c>
      <c r="C6777" s="2">
        <v>46093.684004629598</v>
      </c>
      <c r="D6777" s="1" t="s">
        <v>20351</v>
      </c>
      <c r="E6777" s="1" t="s">
        <v>20186</v>
      </c>
      <c r="F6777" s="2">
        <v>46056.291678240697</v>
      </c>
      <c r="G6777" s="3">
        <v>67.97</v>
      </c>
      <c r="H6777" s="3">
        <v>44</v>
      </c>
      <c r="I6777" s="3">
        <v>78</v>
      </c>
      <c r="J6777" s="3">
        <v>59.28</v>
      </c>
      <c r="K6777" s="3">
        <v>70.67</v>
      </c>
      <c r="L6777"/>
      <c r="M6777"/>
      <c r="N6777"/>
      <c r="O6777"/>
      <c r="P6777"/>
      <c r="Q6777"/>
      <c r="R6777"/>
      <c r="S6777"/>
      <c r="T6777"/>
    </row>
    <row r="6778" spans="1:20">
      <c r="A6778" t="s">
        <v>20352</v>
      </c>
      <c r="B6778" s="1" t="s">
        <v>20353</v>
      </c>
      <c r="C6778" s="2">
        <v>46093.684039351901</v>
      </c>
      <c r="D6778" s="1" t="s">
        <v>20354</v>
      </c>
      <c r="E6778" s="1" t="s">
        <v>20186</v>
      </c>
      <c r="F6778" s="2">
        <v>46056.333344907398</v>
      </c>
      <c r="G6778" s="3">
        <v>70.290000000000006</v>
      </c>
      <c r="H6778" s="3">
        <v>49.8</v>
      </c>
      <c r="I6778" s="3">
        <v>90.4</v>
      </c>
      <c r="J6778" s="3">
        <v>62.94</v>
      </c>
      <c r="K6778" s="3">
        <v>72.81</v>
      </c>
      <c r="L6778"/>
      <c r="M6778"/>
      <c r="N6778"/>
      <c r="O6778"/>
      <c r="P6778"/>
      <c r="Q6778"/>
      <c r="R6778"/>
      <c r="S6778"/>
      <c r="T6778"/>
    </row>
    <row r="6779" spans="1:20">
      <c r="A6779" t="s">
        <v>20355</v>
      </c>
      <c r="B6779" s="1" t="s">
        <v>20356</v>
      </c>
      <c r="C6779" s="2">
        <v>46093.684166666702</v>
      </c>
      <c r="D6779" s="1" t="s">
        <v>20357</v>
      </c>
      <c r="E6779" s="1" t="s">
        <v>20186</v>
      </c>
      <c r="F6779" s="2">
        <v>46056.375011574099</v>
      </c>
      <c r="G6779" s="3">
        <v>69</v>
      </c>
      <c r="H6779" s="3">
        <v>47.6</v>
      </c>
      <c r="I6779" s="3">
        <v>84.3</v>
      </c>
      <c r="J6779" s="3">
        <v>58.25</v>
      </c>
      <c r="K6779" s="3">
        <v>71.010000000000005</v>
      </c>
      <c r="L6779"/>
      <c r="M6779"/>
      <c r="N6779"/>
      <c r="O6779"/>
      <c r="P6779"/>
      <c r="Q6779"/>
      <c r="R6779"/>
      <c r="S6779"/>
      <c r="T6779"/>
    </row>
    <row r="6780" spans="1:20">
      <c r="A6780" t="s">
        <v>20358</v>
      </c>
      <c r="B6780" s="1" t="s">
        <v>20359</v>
      </c>
      <c r="C6780" s="2">
        <v>46093.684016203697</v>
      </c>
      <c r="D6780" s="1" t="s">
        <v>20360</v>
      </c>
      <c r="E6780" s="1" t="s">
        <v>20186</v>
      </c>
      <c r="F6780" s="2">
        <v>46056.416678240697</v>
      </c>
      <c r="G6780" s="3">
        <v>66.900000000000006</v>
      </c>
      <c r="H6780" s="3">
        <v>44.6</v>
      </c>
      <c r="I6780" s="3">
        <v>87.6</v>
      </c>
      <c r="J6780" s="3">
        <v>54.26</v>
      </c>
      <c r="K6780" s="3">
        <v>69.62</v>
      </c>
      <c r="L6780"/>
      <c r="M6780"/>
      <c r="N6780"/>
      <c r="O6780"/>
      <c r="P6780"/>
      <c r="Q6780"/>
      <c r="R6780"/>
      <c r="S6780"/>
      <c r="T6780"/>
    </row>
    <row r="6781" spans="1:20">
      <c r="A6781" t="s">
        <v>20361</v>
      </c>
      <c r="B6781" s="1" t="s">
        <v>20362</v>
      </c>
      <c r="C6781" s="2">
        <v>46093.684016203697</v>
      </c>
      <c r="D6781" s="1" t="s">
        <v>20363</v>
      </c>
      <c r="E6781" s="1" t="s">
        <v>20186</v>
      </c>
      <c r="F6781" s="2">
        <v>46056.458344907398</v>
      </c>
      <c r="G6781" s="3">
        <v>67.599999999999994</v>
      </c>
      <c r="H6781" s="3">
        <v>44.6</v>
      </c>
      <c r="I6781" s="3">
        <v>87.8</v>
      </c>
      <c r="J6781" s="3">
        <v>55.46</v>
      </c>
      <c r="K6781" s="3">
        <v>70.45</v>
      </c>
      <c r="L6781"/>
      <c r="M6781"/>
      <c r="N6781"/>
      <c r="O6781"/>
      <c r="P6781"/>
      <c r="Q6781"/>
      <c r="R6781"/>
      <c r="S6781"/>
      <c r="T6781"/>
    </row>
    <row r="6782" spans="1:20">
      <c r="A6782" t="s">
        <v>20364</v>
      </c>
      <c r="B6782" s="1" t="s">
        <v>20365</v>
      </c>
      <c r="C6782" s="2">
        <v>46093.684074074103</v>
      </c>
      <c r="D6782" s="1" t="s">
        <v>20366</v>
      </c>
      <c r="E6782" s="1" t="s">
        <v>20186</v>
      </c>
      <c r="F6782" s="2">
        <v>46056.500011574099</v>
      </c>
      <c r="G6782" s="3">
        <v>68.62</v>
      </c>
      <c r="H6782" s="3">
        <v>46.9</v>
      </c>
      <c r="I6782" s="3">
        <v>88.1</v>
      </c>
      <c r="J6782" s="3">
        <v>57.24</v>
      </c>
      <c r="K6782" s="3">
        <v>70.84</v>
      </c>
      <c r="L6782"/>
      <c r="M6782"/>
      <c r="N6782"/>
      <c r="O6782"/>
      <c r="P6782"/>
      <c r="Q6782"/>
      <c r="R6782"/>
      <c r="S6782"/>
      <c r="T6782"/>
    </row>
    <row r="6783" spans="1:20">
      <c r="A6783" t="s">
        <v>20367</v>
      </c>
      <c r="B6783" s="1" t="s">
        <v>20368</v>
      </c>
      <c r="C6783" s="2">
        <v>46093.684166666702</v>
      </c>
      <c r="D6783" s="1" t="s">
        <v>20369</v>
      </c>
      <c r="E6783" s="1" t="s">
        <v>20186</v>
      </c>
      <c r="F6783" s="2">
        <v>46056.541678240697</v>
      </c>
      <c r="G6783" s="3">
        <v>66.91</v>
      </c>
      <c r="H6783" s="3">
        <v>44.5</v>
      </c>
      <c r="I6783" s="3">
        <v>91.8</v>
      </c>
      <c r="J6783" s="3">
        <v>55.03</v>
      </c>
      <c r="K6783" s="3">
        <v>69.34</v>
      </c>
      <c r="L6783"/>
      <c r="M6783"/>
      <c r="N6783"/>
      <c r="O6783"/>
      <c r="P6783"/>
      <c r="Q6783"/>
      <c r="R6783"/>
      <c r="S6783"/>
      <c r="T6783"/>
    </row>
    <row r="6784" spans="1:20">
      <c r="A6784" t="s">
        <v>20370</v>
      </c>
      <c r="B6784" s="1" t="s">
        <v>20371</v>
      </c>
      <c r="C6784" s="2">
        <v>46093.684016203697</v>
      </c>
      <c r="D6784" s="1" t="s">
        <v>20372</v>
      </c>
      <c r="E6784" s="1" t="s">
        <v>20186</v>
      </c>
      <c r="F6784" s="2">
        <v>46056.583344907398</v>
      </c>
      <c r="G6784" s="3">
        <v>69.209999999999994</v>
      </c>
      <c r="H6784" s="3">
        <v>45.4</v>
      </c>
      <c r="I6784" s="3">
        <v>82.1</v>
      </c>
      <c r="J6784" s="3">
        <v>57.81</v>
      </c>
      <c r="K6784" s="3">
        <v>72.33</v>
      </c>
      <c r="L6784"/>
      <c r="M6784"/>
      <c r="N6784"/>
      <c r="O6784"/>
      <c r="P6784"/>
      <c r="Q6784"/>
      <c r="R6784"/>
      <c r="S6784"/>
      <c r="T6784"/>
    </row>
    <row r="6785" spans="1:20">
      <c r="A6785" t="s">
        <v>20373</v>
      </c>
      <c r="B6785" s="1" t="s">
        <v>20374</v>
      </c>
      <c r="C6785" s="2">
        <v>46093.684027777803</v>
      </c>
      <c r="D6785" s="1" t="s">
        <v>20375</v>
      </c>
      <c r="E6785" s="1" t="s">
        <v>20186</v>
      </c>
      <c r="F6785" s="2">
        <v>46056.625011574099</v>
      </c>
      <c r="G6785" s="3">
        <v>70.319999999999993</v>
      </c>
      <c r="H6785" s="3">
        <v>48.6</v>
      </c>
      <c r="I6785" s="3">
        <v>87.3</v>
      </c>
      <c r="J6785" s="3">
        <v>59.22</v>
      </c>
      <c r="K6785" s="3">
        <v>73.2</v>
      </c>
      <c r="L6785"/>
      <c r="M6785"/>
      <c r="N6785"/>
      <c r="O6785"/>
      <c r="P6785"/>
      <c r="Q6785"/>
      <c r="R6785"/>
      <c r="S6785"/>
      <c r="T6785"/>
    </row>
    <row r="6786" spans="1:20">
      <c r="A6786" t="s">
        <v>20376</v>
      </c>
      <c r="B6786" s="1" t="s">
        <v>20377</v>
      </c>
      <c r="C6786" s="2">
        <v>46093.684016203697</v>
      </c>
      <c r="D6786" s="1" t="s">
        <v>20378</v>
      </c>
      <c r="E6786" s="1" t="s">
        <v>20186</v>
      </c>
      <c r="F6786" s="2">
        <v>46056.666678240697</v>
      </c>
      <c r="G6786" s="3">
        <v>70.81</v>
      </c>
      <c r="H6786" s="3">
        <v>48.3</v>
      </c>
      <c r="I6786" s="3">
        <v>89.6</v>
      </c>
      <c r="J6786" s="3">
        <v>62.91</v>
      </c>
      <c r="K6786" s="3">
        <v>72.97</v>
      </c>
      <c r="L6786"/>
      <c r="M6786"/>
      <c r="N6786"/>
      <c r="O6786"/>
      <c r="P6786"/>
      <c r="Q6786"/>
      <c r="R6786"/>
      <c r="S6786"/>
      <c r="T6786"/>
    </row>
    <row r="6787" spans="1:20">
      <c r="A6787" t="s">
        <v>20379</v>
      </c>
      <c r="B6787" s="1" t="s">
        <v>20380</v>
      </c>
      <c r="C6787" s="2">
        <v>46093.684120370403</v>
      </c>
      <c r="D6787" s="1" t="s">
        <v>20381</v>
      </c>
      <c r="E6787" s="1" t="s">
        <v>20186</v>
      </c>
      <c r="F6787" s="2">
        <v>46056.708344907398</v>
      </c>
      <c r="G6787" s="3">
        <v>68.290000000000006</v>
      </c>
      <c r="H6787" s="3">
        <v>42.2</v>
      </c>
      <c r="I6787" s="3">
        <v>83.2</v>
      </c>
      <c r="J6787" s="3">
        <v>58.84</v>
      </c>
      <c r="K6787" s="3">
        <v>71.150000000000006</v>
      </c>
      <c r="L6787"/>
      <c r="M6787"/>
      <c r="N6787"/>
      <c r="O6787"/>
      <c r="P6787"/>
      <c r="Q6787"/>
      <c r="R6787"/>
      <c r="S6787"/>
      <c r="T6787"/>
    </row>
    <row r="6788" spans="1:20">
      <c r="A6788" t="s">
        <v>20382</v>
      </c>
      <c r="B6788" s="1" t="s">
        <v>20383</v>
      </c>
      <c r="C6788" s="2">
        <v>46093.684085648201</v>
      </c>
      <c r="D6788" s="1" t="s">
        <v>20384</v>
      </c>
      <c r="E6788" s="1" t="s">
        <v>20186</v>
      </c>
      <c r="F6788" s="2">
        <v>46056.750011574099</v>
      </c>
      <c r="G6788" s="3">
        <v>67.34</v>
      </c>
      <c r="H6788" s="3">
        <v>40</v>
      </c>
      <c r="I6788" s="3">
        <v>77.099999999999994</v>
      </c>
      <c r="J6788" s="3">
        <v>53.94</v>
      </c>
      <c r="K6788" s="3">
        <v>70.98</v>
      </c>
      <c r="L6788"/>
      <c r="M6788"/>
      <c r="N6788"/>
      <c r="O6788"/>
      <c r="P6788"/>
      <c r="Q6788"/>
      <c r="R6788"/>
      <c r="S6788"/>
      <c r="T6788"/>
    </row>
    <row r="6789" spans="1:20">
      <c r="A6789" t="s">
        <v>20385</v>
      </c>
      <c r="B6789" s="1" t="s">
        <v>20386</v>
      </c>
      <c r="C6789" s="2">
        <v>46093.684108796297</v>
      </c>
      <c r="D6789" s="1" t="s">
        <v>20387</v>
      </c>
      <c r="E6789" s="1" t="s">
        <v>20186</v>
      </c>
      <c r="F6789" s="2">
        <v>46056.791678240697</v>
      </c>
      <c r="G6789" s="3">
        <v>66.02</v>
      </c>
      <c r="H6789" s="3">
        <v>39.9</v>
      </c>
      <c r="I6789" s="3">
        <v>78.3</v>
      </c>
      <c r="J6789" s="3">
        <v>49.36</v>
      </c>
      <c r="K6789" s="3">
        <v>70.59</v>
      </c>
      <c r="L6789"/>
      <c r="M6789"/>
      <c r="N6789"/>
      <c r="O6789"/>
      <c r="P6789"/>
      <c r="Q6789"/>
      <c r="R6789"/>
      <c r="S6789"/>
      <c r="T6789"/>
    </row>
    <row r="6790" spans="1:20">
      <c r="A6790" t="s">
        <v>20388</v>
      </c>
      <c r="B6790" s="1" t="s">
        <v>20389</v>
      </c>
      <c r="C6790" s="2">
        <v>46093.684039351901</v>
      </c>
      <c r="D6790" s="1" t="s">
        <v>20390</v>
      </c>
      <c r="E6790" s="1" t="s">
        <v>20186</v>
      </c>
      <c r="F6790" s="2">
        <v>46056.833344907398</v>
      </c>
      <c r="G6790" s="3">
        <v>64.22</v>
      </c>
      <c r="H6790" s="3">
        <v>35.1</v>
      </c>
      <c r="I6790" s="3">
        <v>80.400000000000006</v>
      </c>
      <c r="J6790" s="3">
        <v>44.46</v>
      </c>
      <c r="K6790" s="3">
        <v>66.77</v>
      </c>
      <c r="L6790"/>
      <c r="M6790"/>
      <c r="N6790"/>
      <c r="O6790"/>
      <c r="P6790"/>
      <c r="Q6790"/>
      <c r="R6790"/>
      <c r="S6790"/>
      <c r="T6790"/>
    </row>
    <row r="6791" spans="1:20">
      <c r="A6791" t="s">
        <v>20391</v>
      </c>
      <c r="B6791" s="1" t="s">
        <v>20392</v>
      </c>
      <c r="C6791" s="2">
        <v>46093.684004629598</v>
      </c>
      <c r="D6791" s="1" t="s">
        <v>20393</v>
      </c>
      <c r="E6791" s="1" t="s">
        <v>20186</v>
      </c>
      <c r="F6791" s="2">
        <v>46056.875011574099</v>
      </c>
      <c r="G6791" s="3">
        <v>64.12</v>
      </c>
      <c r="H6791" s="3">
        <v>34.9</v>
      </c>
      <c r="I6791" s="3">
        <v>78.599999999999994</v>
      </c>
      <c r="J6791" s="3">
        <v>44.25</v>
      </c>
      <c r="K6791" s="3">
        <v>68.239999999999995</v>
      </c>
      <c r="L6791"/>
      <c r="M6791"/>
      <c r="N6791"/>
      <c r="O6791"/>
      <c r="P6791"/>
      <c r="Q6791"/>
      <c r="R6791"/>
      <c r="S6791"/>
      <c r="T6791"/>
    </row>
    <row r="6792" spans="1:20">
      <c r="A6792" t="s">
        <v>20394</v>
      </c>
      <c r="B6792" s="1" t="s">
        <v>20395</v>
      </c>
      <c r="C6792" s="2">
        <v>46093.684178240699</v>
      </c>
      <c r="D6792" s="1" t="s">
        <v>20396</v>
      </c>
      <c r="E6792" s="1" t="s">
        <v>20186</v>
      </c>
      <c r="F6792" s="2">
        <v>46056.916678240697</v>
      </c>
      <c r="G6792" s="3">
        <v>61.62</v>
      </c>
      <c r="H6792" s="3">
        <v>32.299999999999997</v>
      </c>
      <c r="I6792" s="3">
        <v>80.3</v>
      </c>
      <c r="J6792" s="3">
        <v>40.619999999999997</v>
      </c>
      <c r="K6792" s="3">
        <v>62.1</v>
      </c>
      <c r="L6792"/>
      <c r="M6792"/>
      <c r="N6792"/>
      <c r="O6792"/>
      <c r="P6792"/>
      <c r="Q6792"/>
      <c r="R6792"/>
      <c r="S6792"/>
      <c r="T6792"/>
    </row>
    <row r="6793" spans="1:20">
      <c r="A6793" t="s">
        <v>20397</v>
      </c>
      <c r="B6793" s="1" t="s">
        <v>20398</v>
      </c>
      <c r="C6793" s="2">
        <v>46093.684097222198</v>
      </c>
      <c r="D6793" s="1" t="s">
        <v>20399</v>
      </c>
      <c r="E6793" s="1" t="s">
        <v>20186</v>
      </c>
      <c r="F6793" s="2">
        <v>46056.958344907398</v>
      </c>
      <c r="G6793" s="3">
        <v>56.46</v>
      </c>
      <c r="H6793" s="3">
        <v>28.2</v>
      </c>
      <c r="I6793" s="3">
        <v>79.400000000000006</v>
      </c>
      <c r="J6793" s="3">
        <v>33.29</v>
      </c>
      <c r="K6793" s="3">
        <v>47.45</v>
      </c>
      <c r="L6793"/>
      <c r="M6793"/>
      <c r="N6793"/>
      <c r="O6793"/>
      <c r="P6793"/>
      <c r="Q6793"/>
      <c r="R6793"/>
      <c r="S6793"/>
      <c r="T6793"/>
    </row>
    <row r="6794" spans="1:20">
      <c r="A6794" t="s">
        <v>20400</v>
      </c>
      <c r="B6794" s="1" t="s">
        <v>20401</v>
      </c>
      <c r="C6794" s="2">
        <v>46093.684074074103</v>
      </c>
      <c r="D6794" s="1" t="s">
        <v>20402</v>
      </c>
      <c r="E6794" s="1" t="s">
        <v>20186</v>
      </c>
      <c r="F6794" s="2">
        <v>46057.000011574099</v>
      </c>
      <c r="G6794" s="3">
        <v>54.09</v>
      </c>
      <c r="H6794" s="3">
        <v>27.9</v>
      </c>
      <c r="I6794" s="3">
        <v>76.5</v>
      </c>
      <c r="J6794" s="3">
        <v>32.340000000000003</v>
      </c>
      <c r="K6794" s="3">
        <v>41.17</v>
      </c>
      <c r="L6794"/>
      <c r="M6794"/>
      <c r="N6794"/>
      <c r="O6794"/>
      <c r="P6794"/>
      <c r="Q6794"/>
      <c r="R6794"/>
      <c r="S6794"/>
      <c r="T6794"/>
    </row>
    <row r="6795" spans="1:20">
      <c r="A6795" t="s">
        <v>20403</v>
      </c>
      <c r="B6795" s="1" t="s">
        <v>20404</v>
      </c>
      <c r="C6795" s="2">
        <v>46093.684143518498</v>
      </c>
      <c r="D6795" s="1" t="s">
        <v>20405</v>
      </c>
      <c r="E6795" s="1" t="s">
        <v>20186</v>
      </c>
      <c r="F6795" s="2">
        <v>46057.041678240697</v>
      </c>
      <c r="G6795" s="3">
        <v>54.71</v>
      </c>
      <c r="H6795" s="3">
        <v>29.5</v>
      </c>
      <c r="I6795" s="3">
        <v>85.4</v>
      </c>
      <c r="J6795" s="3">
        <v>33.11</v>
      </c>
      <c r="K6795" s="3">
        <v>40.26</v>
      </c>
      <c r="L6795"/>
      <c r="M6795"/>
      <c r="N6795"/>
      <c r="O6795"/>
      <c r="P6795"/>
      <c r="Q6795"/>
      <c r="R6795"/>
      <c r="S6795"/>
      <c r="T6795"/>
    </row>
    <row r="6796" spans="1:20">
      <c r="A6796" t="s">
        <v>20406</v>
      </c>
      <c r="B6796" s="1" t="s">
        <v>20407</v>
      </c>
      <c r="C6796" s="2">
        <v>46093.684050925898</v>
      </c>
      <c r="D6796" s="1" t="s">
        <v>20408</v>
      </c>
      <c r="E6796" s="1" t="s">
        <v>20186</v>
      </c>
      <c r="F6796" s="2">
        <v>46057.083344907398</v>
      </c>
      <c r="G6796" s="3">
        <v>54.81</v>
      </c>
      <c r="H6796" s="3">
        <v>25.8</v>
      </c>
      <c r="I6796" s="3">
        <v>79.5</v>
      </c>
      <c r="J6796" s="3">
        <v>31.32</v>
      </c>
      <c r="K6796" s="3">
        <v>40.840000000000003</v>
      </c>
      <c r="L6796"/>
      <c r="M6796"/>
      <c r="N6796"/>
      <c r="O6796"/>
      <c r="P6796"/>
      <c r="Q6796"/>
      <c r="R6796"/>
      <c r="S6796"/>
      <c r="T6796"/>
    </row>
    <row r="6797" spans="1:20">
      <c r="A6797" t="s">
        <v>20409</v>
      </c>
      <c r="B6797" s="1" t="s">
        <v>20410</v>
      </c>
      <c r="C6797" s="2">
        <v>46093.684155092596</v>
      </c>
      <c r="D6797" s="1" t="s">
        <v>20411</v>
      </c>
      <c r="E6797" s="1" t="s">
        <v>20186</v>
      </c>
      <c r="F6797" s="2">
        <v>46057.125011574099</v>
      </c>
      <c r="G6797" s="3">
        <v>54.03</v>
      </c>
      <c r="H6797" s="3">
        <v>26.4</v>
      </c>
      <c r="I6797" s="3">
        <v>79.2</v>
      </c>
      <c r="J6797" s="3">
        <v>30.02</v>
      </c>
      <c r="K6797" s="3">
        <v>40.880000000000003</v>
      </c>
      <c r="L6797"/>
      <c r="M6797"/>
      <c r="N6797"/>
      <c r="O6797"/>
      <c r="P6797"/>
      <c r="Q6797"/>
      <c r="R6797"/>
      <c r="S6797"/>
      <c r="T6797"/>
    </row>
    <row r="6798" spans="1:20">
      <c r="A6798" t="s">
        <v>20412</v>
      </c>
      <c r="B6798" s="1" t="s">
        <v>20413</v>
      </c>
      <c r="C6798" s="2">
        <v>46093.684004629598</v>
      </c>
      <c r="D6798" s="1" t="s">
        <v>20414</v>
      </c>
      <c r="E6798" s="1" t="s">
        <v>20186</v>
      </c>
      <c r="F6798" s="2">
        <v>46057.166678240697</v>
      </c>
      <c r="G6798" s="3">
        <v>56.58</v>
      </c>
      <c r="H6798" s="3">
        <v>25.1</v>
      </c>
      <c r="I6798" s="3">
        <v>81.5</v>
      </c>
      <c r="J6798" s="3">
        <v>29.9</v>
      </c>
      <c r="K6798" s="3">
        <v>42.98</v>
      </c>
      <c r="L6798"/>
      <c r="M6798"/>
      <c r="N6798"/>
      <c r="O6798"/>
      <c r="P6798"/>
      <c r="Q6798"/>
      <c r="R6798"/>
      <c r="S6798"/>
      <c r="T6798"/>
    </row>
    <row r="6799" spans="1:20">
      <c r="A6799" t="s">
        <v>20415</v>
      </c>
      <c r="B6799" s="1" t="s">
        <v>20416</v>
      </c>
      <c r="C6799" s="2">
        <v>46093.684085648201</v>
      </c>
      <c r="D6799" s="1" t="s">
        <v>20417</v>
      </c>
      <c r="E6799" s="1" t="s">
        <v>20186</v>
      </c>
      <c r="F6799" s="2">
        <v>46057.208344907398</v>
      </c>
      <c r="G6799" s="3">
        <v>61.09</v>
      </c>
      <c r="H6799" s="3">
        <v>27.4</v>
      </c>
      <c r="I6799" s="3">
        <v>78.3</v>
      </c>
      <c r="J6799" s="3">
        <v>35.68</v>
      </c>
      <c r="K6799" s="3">
        <v>60.29</v>
      </c>
      <c r="L6799"/>
      <c r="M6799"/>
      <c r="N6799"/>
      <c r="O6799"/>
      <c r="P6799"/>
      <c r="Q6799"/>
      <c r="R6799"/>
      <c r="S6799"/>
      <c r="T6799"/>
    </row>
    <row r="6800" spans="1:20">
      <c r="A6800" t="s">
        <v>20418</v>
      </c>
      <c r="B6800" s="1" t="s">
        <v>20419</v>
      </c>
      <c r="C6800" s="2">
        <v>46093.684131944399</v>
      </c>
      <c r="D6800" s="1" t="s">
        <v>20420</v>
      </c>
      <c r="E6800" s="1" t="s">
        <v>20186</v>
      </c>
      <c r="F6800" s="2">
        <v>46057.250011574099</v>
      </c>
      <c r="G6800" s="3">
        <v>65.61</v>
      </c>
      <c r="H6800" s="3">
        <v>33.1</v>
      </c>
      <c r="I6800" s="3">
        <v>79</v>
      </c>
      <c r="J6800" s="3">
        <v>45.58</v>
      </c>
      <c r="K6800" s="3">
        <v>69.37</v>
      </c>
      <c r="L6800"/>
      <c r="M6800"/>
      <c r="N6800"/>
      <c r="O6800"/>
      <c r="P6800"/>
      <c r="Q6800"/>
      <c r="R6800"/>
      <c r="S6800"/>
      <c r="T6800"/>
    </row>
    <row r="6801" spans="1:20">
      <c r="A6801" t="s">
        <v>20421</v>
      </c>
      <c r="B6801" s="1" t="s">
        <v>20422</v>
      </c>
      <c r="C6801" s="2">
        <v>46093.684120370403</v>
      </c>
      <c r="D6801" s="1" t="s">
        <v>20423</v>
      </c>
      <c r="E6801" s="1" t="s">
        <v>20186</v>
      </c>
      <c r="F6801" s="2">
        <v>46057.291678240697</v>
      </c>
      <c r="G6801" s="3">
        <v>69.08</v>
      </c>
      <c r="H6801" s="3">
        <v>44.5</v>
      </c>
      <c r="I6801" s="3">
        <v>79.2</v>
      </c>
      <c r="J6801" s="3">
        <v>59.27</v>
      </c>
      <c r="K6801" s="3">
        <v>71.8</v>
      </c>
      <c r="L6801"/>
      <c r="M6801"/>
      <c r="N6801"/>
      <c r="O6801"/>
      <c r="P6801"/>
      <c r="Q6801"/>
      <c r="R6801"/>
      <c r="S6801"/>
      <c r="T6801"/>
    </row>
    <row r="6802" spans="1:20">
      <c r="A6802" t="s">
        <v>20424</v>
      </c>
      <c r="B6802" s="1" t="s">
        <v>20425</v>
      </c>
      <c r="C6802" s="2">
        <v>46093.684085648201</v>
      </c>
      <c r="D6802" s="1" t="s">
        <v>20426</v>
      </c>
      <c r="E6802" s="1" t="s">
        <v>20186</v>
      </c>
      <c r="F6802" s="2">
        <v>46057.333344907398</v>
      </c>
      <c r="G6802" s="3">
        <v>70.760000000000005</v>
      </c>
      <c r="H6802" s="3">
        <v>48.6</v>
      </c>
      <c r="I6802" s="3">
        <v>88</v>
      </c>
      <c r="J6802" s="3">
        <v>63.15</v>
      </c>
      <c r="K6802" s="3">
        <v>72.739999999999995</v>
      </c>
      <c r="L6802"/>
      <c r="M6802"/>
      <c r="N6802"/>
      <c r="O6802"/>
      <c r="P6802"/>
      <c r="Q6802"/>
      <c r="R6802"/>
      <c r="S6802"/>
      <c r="T6802"/>
    </row>
    <row r="6803" spans="1:20">
      <c r="A6803" t="s">
        <v>20427</v>
      </c>
      <c r="B6803" s="1" t="s">
        <v>20428</v>
      </c>
      <c r="C6803" s="2">
        <v>46093.684062499997</v>
      </c>
      <c r="D6803" s="1" t="s">
        <v>20429</v>
      </c>
      <c r="E6803" s="1" t="s">
        <v>20186</v>
      </c>
      <c r="F6803" s="2">
        <v>46057.375011574099</v>
      </c>
      <c r="G6803" s="3">
        <v>69.62</v>
      </c>
      <c r="H6803" s="3">
        <v>50.7</v>
      </c>
      <c r="I6803" s="3">
        <v>89.8</v>
      </c>
      <c r="J6803" s="3">
        <v>60.3</v>
      </c>
      <c r="K6803" s="3">
        <v>72.55</v>
      </c>
      <c r="L6803"/>
      <c r="M6803"/>
      <c r="N6803"/>
      <c r="O6803"/>
      <c r="P6803"/>
      <c r="Q6803"/>
      <c r="R6803"/>
      <c r="S6803"/>
      <c r="T6803"/>
    </row>
    <row r="6804" spans="1:20">
      <c r="A6804" t="s">
        <v>20430</v>
      </c>
      <c r="B6804" s="1" t="s">
        <v>20431</v>
      </c>
      <c r="C6804" s="2">
        <v>46093.684155092596</v>
      </c>
      <c r="D6804" s="1" t="s">
        <v>20432</v>
      </c>
      <c r="E6804" s="1" t="s">
        <v>20186</v>
      </c>
      <c r="F6804" s="2">
        <v>46057.416678240697</v>
      </c>
      <c r="G6804" s="3">
        <v>68.64</v>
      </c>
      <c r="H6804" s="3">
        <v>41.4</v>
      </c>
      <c r="I6804" s="3">
        <v>81.8</v>
      </c>
      <c r="J6804" s="3">
        <v>56.06</v>
      </c>
      <c r="K6804" s="3">
        <v>71.209999999999994</v>
      </c>
      <c r="L6804"/>
      <c r="M6804"/>
      <c r="N6804"/>
      <c r="O6804"/>
      <c r="P6804"/>
      <c r="Q6804"/>
      <c r="R6804"/>
      <c r="S6804"/>
      <c r="T6804"/>
    </row>
    <row r="6805" spans="1:20">
      <c r="A6805" t="s">
        <v>20433</v>
      </c>
      <c r="B6805" s="1" t="s">
        <v>20434</v>
      </c>
      <c r="C6805" s="2">
        <v>46093.684027777803</v>
      </c>
      <c r="D6805" s="1" t="s">
        <v>20435</v>
      </c>
      <c r="E6805" s="1" t="s">
        <v>20186</v>
      </c>
      <c r="F6805" s="2">
        <v>46057.458344907398</v>
      </c>
      <c r="G6805" s="3">
        <v>69.180000000000007</v>
      </c>
      <c r="H6805" s="3">
        <v>43.9</v>
      </c>
      <c r="I6805" s="3">
        <v>92.4</v>
      </c>
      <c r="J6805" s="3">
        <v>57.37</v>
      </c>
      <c r="K6805" s="3">
        <v>71.73</v>
      </c>
      <c r="L6805"/>
      <c r="M6805"/>
      <c r="N6805"/>
      <c r="O6805"/>
      <c r="P6805"/>
      <c r="Q6805"/>
      <c r="R6805"/>
      <c r="S6805"/>
      <c r="T6805"/>
    </row>
    <row r="6806" spans="1:20">
      <c r="A6806" t="s">
        <v>20436</v>
      </c>
      <c r="B6806" s="1" t="s">
        <v>20437</v>
      </c>
      <c r="C6806" s="2">
        <v>46093.684131944399</v>
      </c>
      <c r="D6806" s="1" t="s">
        <v>20438</v>
      </c>
      <c r="E6806" s="1" t="s">
        <v>20186</v>
      </c>
      <c r="F6806" s="2">
        <v>46057.500011574099</v>
      </c>
      <c r="G6806" s="3">
        <v>69.819999999999993</v>
      </c>
      <c r="H6806" s="3">
        <v>48.4</v>
      </c>
      <c r="I6806" s="3">
        <v>83.8</v>
      </c>
      <c r="J6806" s="3">
        <v>59.64</v>
      </c>
      <c r="K6806" s="3">
        <v>72.099999999999994</v>
      </c>
      <c r="L6806"/>
      <c r="M6806"/>
      <c r="N6806"/>
      <c r="O6806"/>
      <c r="P6806"/>
      <c r="Q6806"/>
      <c r="R6806"/>
      <c r="S6806"/>
      <c r="T6806"/>
    </row>
    <row r="6807" spans="1:20">
      <c r="A6807" t="s">
        <v>20439</v>
      </c>
      <c r="B6807" s="1" t="s">
        <v>20440</v>
      </c>
      <c r="C6807" s="2">
        <v>46093.684004629598</v>
      </c>
      <c r="D6807" s="1" t="s">
        <v>20441</v>
      </c>
      <c r="E6807" s="1" t="s">
        <v>20186</v>
      </c>
      <c r="F6807" s="2">
        <v>46057.541678240697</v>
      </c>
      <c r="G6807" s="3">
        <v>67.900000000000006</v>
      </c>
      <c r="H6807" s="3">
        <v>41.2</v>
      </c>
      <c r="I6807" s="3">
        <v>82.3</v>
      </c>
      <c r="J6807" s="3">
        <v>59.24</v>
      </c>
      <c r="K6807" s="3">
        <v>70.680000000000007</v>
      </c>
      <c r="L6807"/>
      <c r="M6807"/>
      <c r="N6807"/>
      <c r="O6807"/>
      <c r="P6807"/>
      <c r="Q6807"/>
      <c r="R6807"/>
      <c r="S6807"/>
      <c r="T6807"/>
    </row>
    <row r="6808" spans="1:20">
      <c r="A6808" t="s">
        <v>20442</v>
      </c>
      <c r="B6808" s="1" t="s">
        <v>20443</v>
      </c>
      <c r="C6808" s="2">
        <v>46093.684062499997</v>
      </c>
      <c r="D6808" s="1" t="s">
        <v>20444</v>
      </c>
      <c r="E6808" s="1" t="s">
        <v>20186</v>
      </c>
      <c r="F6808" s="2">
        <v>46057.583344907398</v>
      </c>
      <c r="G6808" s="3">
        <v>70.040000000000006</v>
      </c>
      <c r="H6808" s="3">
        <v>46</v>
      </c>
      <c r="I6808" s="3">
        <v>87</v>
      </c>
      <c r="J6808" s="3">
        <v>57.95</v>
      </c>
      <c r="K6808" s="3">
        <v>73.069999999999993</v>
      </c>
      <c r="L6808"/>
      <c r="M6808"/>
      <c r="N6808"/>
      <c r="O6808"/>
      <c r="P6808"/>
      <c r="Q6808"/>
      <c r="R6808"/>
      <c r="S6808"/>
      <c r="T6808"/>
    </row>
    <row r="6809" spans="1:20">
      <c r="A6809" t="s">
        <v>20445</v>
      </c>
      <c r="B6809" s="1" t="s">
        <v>20446</v>
      </c>
      <c r="C6809" s="2">
        <v>46093.684074074103</v>
      </c>
      <c r="D6809" s="1" t="s">
        <v>20447</v>
      </c>
      <c r="E6809" s="1" t="s">
        <v>20186</v>
      </c>
      <c r="F6809" s="2">
        <v>46057.625011574099</v>
      </c>
      <c r="G6809" s="3">
        <v>69.36</v>
      </c>
      <c r="H6809" s="3">
        <v>49.3</v>
      </c>
      <c r="I6809" s="3">
        <v>90.4</v>
      </c>
      <c r="J6809" s="3">
        <v>59.56</v>
      </c>
      <c r="K6809" s="3">
        <v>71.739999999999995</v>
      </c>
      <c r="L6809"/>
      <c r="M6809"/>
      <c r="N6809"/>
      <c r="O6809"/>
      <c r="P6809"/>
      <c r="Q6809"/>
      <c r="R6809"/>
      <c r="S6809"/>
      <c r="T6809"/>
    </row>
    <row r="6810" spans="1:20">
      <c r="A6810" t="s">
        <v>20448</v>
      </c>
      <c r="B6810" s="1" t="s">
        <v>20449</v>
      </c>
      <c r="C6810" s="2">
        <v>46093.684050925898</v>
      </c>
      <c r="D6810" s="1" t="s">
        <v>20450</v>
      </c>
      <c r="E6810" s="1" t="s">
        <v>20186</v>
      </c>
      <c r="F6810" s="2">
        <v>46057.666678240697</v>
      </c>
      <c r="G6810" s="3">
        <v>69.069999999999993</v>
      </c>
      <c r="H6810" s="3">
        <v>52.3</v>
      </c>
      <c r="I6810" s="3">
        <v>89.6</v>
      </c>
      <c r="J6810" s="3">
        <v>60.93</v>
      </c>
      <c r="K6810" s="3">
        <v>70.94</v>
      </c>
      <c r="L6810"/>
      <c r="M6810"/>
      <c r="N6810"/>
      <c r="O6810"/>
      <c r="P6810"/>
      <c r="Q6810"/>
      <c r="R6810"/>
      <c r="S6810"/>
      <c r="T6810"/>
    </row>
    <row r="6811" spans="1:20">
      <c r="A6811" t="s">
        <v>20451</v>
      </c>
      <c r="B6811" s="1" t="s">
        <v>20452</v>
      </c>
      <c r="C6811" s="2">
        <v>46093.683993055602</v>
      </c>
      <c r="D6811" s="1" t="s">
        <v>20453</v>
      </c>
      <c r="E6811" s="1" t="s">
        <v>20186</v>
      </c>
      <c r="F6811" s="2">
        <v>46057.708344907398</v>
      </c>
      <c r="G6811" s="3">
        <v>67.37</v>
      </c>
      <c r="H6811" s="3">
        <v>47</v>
      </c>
      <c r="I6811" s="3">
        <v>78.099999999999994</v>
      </c>
      <c r="J6811" s="3">
        <v>59.24</v>
      </c>
      <c r="K6811" s="3">
        <v>70.16</v>
      </c>
      <c r="L6811"/>
      <c r="M6811"/>
      <c r="N6811"/>
      <c r="O6811"/>
      <c r="P6811"/>
      <c r="Q6811"/>
      <c r="R6811"/>
      <c r="S6811"/>
      <c r="T6811"/>
    </row>
    <row r="6812" spans="1:20">
      <c r="A6812" t="s">
        <v>20454</v>
      </c>
      <c r="B6812" s="1" t="s">
        <v>20455</v>
      </c>
      <c r="C6812" s="2">
        <v>46093.684166666702</v>
      </c>
      <c r="D6812" s="1" t="s">
        <v>20456</v>
      </c>
      <c r="E6812" s="1" t="s">
        <v>20186</v>
      </c>
      <c r="F6812" s="2">
        <v>46057.750011574099</v>
      </c>
      <c r="G6812" s="3">
        <v>65.27</v>
      </c>
      <c r="H6812" s="3">
        <v>42.5</v>
      </c>
      <c r="I6812" s="3">
        <v>78.099999999999994</v>
      </c>
      <c r="J6812" s="3">
        <v>53.15</v>
      </c>
      <c r="K6812" s="3">
        <v>68.930000000000007</v>
      </c>
      <c r="L6812"/>
      <c r="M6812"/>
      <c r="N6812"/>
      <c r="O6812"/>
      <c r="P6812"/>
      <c r="Q6812"/>
      <c r="R6812"/>
      <c r="S6812"/>
      <c r="T6812"/>
    </row>
    <row r="6813" spans="1:20">
      <c r="A6813" t="s">
        <v>20457</v>
      </c>
      <c r="B6813" s="1" t="s">
        <v>20458</v>
      </c>
      <c r="C6813" s="2">
        <v>46093.684166666702</v>
      </c>
      <c r="D6813" s="1" t="s">
        <v>20459</v>
      </c>
      <c r="E6813" s="1" t="s">
        <v>20186</v>
      </c>
      <c r="F6813" s="2">
        <v>46057.791678240697</v>
      </c>
      <c r="G6813" s="3">
        <v>63.86</v>
      </c>
      <c r="H6813" s="3">
        <v>41</v>
      </c>
      <c r="I6813" s="3">
        <v>78.3</v>
      </c>
      <c r="J6813" s="3">
        <v>50.09</v>
      </c>
      <c r="K6813" s="3">
        <v>67.959999999999994</v>
      </c>
      <c r="L6813"/>
      <c r="M6813"/>
      <c r="N6813"/>
      <c r="O6813"/>
      <c r="P6813"/>
      <c r="Q6813"/>
      <c r="R6813"/>
      <c r="S6813"/>
      <c r="T6813"/>
    </row>
    <row r="6814" spans="1:20">
      <c r="A6814" t="s">
        <v>20460</v>
      </c>
      <c r="B6814" s="1" t="s">
        <v>20461</v>
      </c>
      <c r="C6814" s="2">
        <v>46093.684108796297</v>
      </c>
      <c r="D6814" s="1" t="s">
        <v>20462</v>
      </c>
      <c r="E6814" s="1" t="s">
        <v>20186</v>
      </c>
      <c r="F6814" s="2">
        <v>46057.833344907398</v>
      </c>
      <c r="G6814" s="3">
        <v>61.38</v>
      </c>
      <c r="H6814" s="3">
        <v>36.799999999999997</v>
      </c>
      <c r="I6814" s="3">
        <v>76.099999999999994</v>
      </c>
      <c r="J6814" s="3">
        <v>44.55</v>
      </c>
      <c r="K6814" s="3">
        <v>65.62</v>
      </c>
      <c r="L6814"/>
      <c r="M6814"/>
      <c r="N6814"/>
      <c r="O6814"/>
      <c r="P6814"/>
      <c r="Q6814"/>
      <c r="R6814"/>
      <c r="S6814"/>
      <c r="T6814"/>
    </row>
    <row r="6815" spans="1:20">
      <c r="A6815" t="s">
        <v>20463</v>
      </c>
      <c r="B6815" s="1" t="s">
        <v>20464</v>
      </c>
      <c r="C6815" s="2">
        <v>46093.684027777803</v>
      </c>
      <c r="D6815" s="1" t="s">
        <v>20465</v>
      </c>
      <c r="E6815" s="1" t="s">
        <v>20186</v>
      </c>
      <c r="F6815" s="2">
        <v>46057.875011574099</v>
      </c>
      <c r="G6815" s="3">
        <v>60.6</v>
      </c>
      <c r="H6815" s="3">
        <v>35.6</v>
      </c>
      <c r="I6815" s="3">
        <v>75.099999999999994</v>
      </c>
      <c r="J6815" s="3">
        <v>43.72</v>
      </c>
      <c r="K6815" s="3">
        <v>64.31</v>
      </c>
      <c r="L6815"/>
      <c r="M6815"/>
      <c r="N6815"/>
      <c r="O6815"/>
      <c r="P6815"/>
      <c r="Q6815"/>
      <c r="R6815"/>
      <c r="S6815"/>
      <c r="T6815"/>
    </row>
    <row r="6816" spans="1:20">
      <c r="A6816" t="s">
        <v>20466</v>
      </c>
      <c r="B6816" s="1" t="s">
        <v>20467</v>
      </c>
      <c r="C6816" s="2">
        <v>46093.684155092596</v>
      </c>
      <c r="D6816" s="1" t="s">
        <v>20468</v>
      </c>
      <c r="E6816" s="1" t="s">
        <v>20186</v>
      </c>
      <c r="F6816" s="2">
        <v>46057.916678240697</v>
      </c>
      <c r="G6816" s="3">
        <v>58.33</v>
      </c>
      <c r="H6816" s="3">
        <v>34</v>
      </c>
      <c r="I6816" s="3">
        <v>77.3</v>
      </c>
      <c r="J6816" s="3">
        <v>40.46</v>
      </c>
      <c r="K6816" s="3">
        <v>59.78</v>
      </c>
      <c r="L6816"/>
      <c r="M6816"/>
      <c r="N6816"/>
      <c r="O6816"/>
      <c r="P6816"/>
      <c r="Q6816"/>
      <c r="R6816"/>
      <c r="S6816"/>
      <c r="T6816"/>
    </row>
    <row r="6817" spans="1:20">
      <c r="A6817" t="s">
        <v>20469</v>
      </c>
      <c r="B6817" s="1" t="s">
        <v>20470</v>
      </c>
      <c r="C6817" s="2">
        <v>46093.684004629598</v>
      </c>
      <c r="D6817" s="1" t="s">
        <v>20471</v>
      </c>
      <c r="E6817" s="1" t="s">
        <v>20186</v>
      </c>
      <c r="F6817" s="2">
        <v>46057.958344907398</v>
      </c>
      <c r="G6817" s="3">
        <v>55.69</v>
      </c>
      <c r="H6817" s="3">
        <v>34.1</v>
      </c>
      <c r="I6817" s="3">
        <v>74.2</v>
      </c>
      <c r="J6817" s="3">
        <v>39.14</v>
      </c>
      <c r="K6817" s="3">
        <v>54.05</v>
      </c>
      <c r="L6817"/>
      <c r="M6817"/>
      <c r="N6817"/>
      <c r="O6817"/>
      <c r="P6817"/>
      <c r="Q6817"/>
      <c r="R6817"/>
      <c r="S6817"/>
      <c r="T6817"/>
    </row>
    <row r="6818" spans="1:20">
      <c r="A6818" t="s">
        <v>20472</v>
      </c>
      <c r="B6818" s="1" t="s">
        <v>20473</v>
      </c>
      <c r="C6818" s="2">
        <v>46093.684155092596</v>
      </c>
      <c r="D6818" s="1" t="s">
        <v>20474</v>
      </c>
      <c r="E6818" s="1" t="s">
        <v>20186</v>
      </c>
      <c r="F6818" s="2">
        <v>46058.000011574099</v>
      </c>
      <c r="G6818" s="3">
        <v>51.22</v>
      </c>
      <c r="H6818" s="3">
        <v>32.299999999999997</v>
      </c>
      <c r="I6818" s="3">
        <v>73.5</v>
      </c>
      <c r="J6818" s="3">
        <v>37.299999999999997</v>
      </c>
      <c r="K6818" s="3">
        <v>46.64</v>
      </c>
      <c r="L6818"/>
      <c r="M6818"/>
      <c r="N6818"/>
      <c r="O6818"/>
      <c r="P6818"/>
      <c r="Q6818"/>
      <c r="R6818"/>
      <c r="S6818"/>
      <c r="T6818"/>
    </row>
    <row r="6819" spans="1:20">
      <c r="A6819" t="s">
        <v>20475</v>
      </c>
      <c r="B6819" s="1" t="s">
        <v>20476</v>
      </c>
      <c r="C6819" s="2">
        <v>46093.684143518498</v>
      </c>
      <c r="D6819" s="1" t="s">
        <v>20477</v>
      </c>
      <c r="E6819" s="1" t="s">
        <v>20186</v>
      </c>
      <c r="F6819" s="2">
        <v>46058.041678240697</v>
      </c>
      <c r="G6819" s="3">
        <v>48.6</v>
      </c>
      <c r="H6819" s="3">
        <v>35.799999999999997</v>
      </c>
      <c r="I6819" s="3">
        <v>72</v>
      </c>
      <c r="J6819" s="3">
        <v>39.54</v>
      </c>
      <c r="K6819" s="3">
        <v>47.49</v>
      </c>
      <c r="L6819"/>
      <c r="M6819"/>
      <c r="N6819"/>
      <c r="O6819"/>
      <c r="P6819"/>
      <c r="Q6819"/>
      <c r="R6819"/>
      <c r="S6819"/>
      <c r="T6819"/>
    </row>
    <row r="6820" spans="1:20">
      <c r="A6820" t="s">
        <v>20478</v>
      </c>
      <c r="B6820" s="1" t="s">
        <v>20479</v>
      </c>
      <c r="C6820" s="2">
        <v>46093.684108796297</v>
      </c>
      <c r="D6820" s="1" t="s">
        <v>20480</v>
      </c>
      <c r="E6820" s="1" t="s">
        <v>20186</v>
      </c>
      <c r="F6820" s="2">
        <v>46058.083344907398</v>
      </c>
      <c r="G6820" s="3">
        <v>49.75</v>
      </c>
      <c r="H6820" s="3">
        <v>34.5</v>
      </c>
      <c r="I6820" s="3">
        <v>74.8</v>
      </c>
      <c r="J6820" s="3">
        <v>39.17</v>
      </c>
      <c r="K6820" s="3">
        <v>47.57</v>
      </c>
      <c r="L6820"/>
      <c r="M6820"/>
      <c r="N6820"/>
      <c r="O6820"/>
      <c r="P6820"/>
      <c r="Q6820"/>
      <c r="R6820"/>
      <c r="S6820"/>
      <c r="T6820"/>
    </row>
    <row r="6821" spans="1:20">
      <c r="A6821" t="s">
        <v>20481</v>
      </c>
      <c r="B6821" s="1" t="s">
        <v>20482</v>
      </c>
      <c r="C6821" s="2">
        <v>46093.684097222198</v>
      </c>
      <c r="D6821" s="1" t="s">
        <v>20483</v>
      </c>
      <c r="E6821" s="1" t="s">
        <v>20186</v>
      </c>
      <c r="F6821" s="2">
        <v>46058.125011574099</v>
      </c>
      <c r="G6821" s="3">
        <v>51.01</v>
      </c>
      <c r="H6821" s="3">
        <v>36.1</v>
      </c>
      <c r="I6821" s="3">
        <v>74.2</v>
      </c>
      <c r="J6821" s="3">
        <v>39.770000000000003</v>
      </c>
      <c r="K6821" s="3">
        <v>48.66</v>
      </c>
      <c r="L6821"/>
      <c r="M6821"/>
      <c r="N6821"/>
      <c r="O6821"/>
      <c r="P6821"/>
      <c r="Q6821"/>
      <c r="R6821"/>
      <c r="S6821"/>
      <c r="T6821"/>
    </row>
    <row r="6822" spans="1:20">
      <c r="A6822" t="s">
        <v>20484</v>
      </c>
      <c r="B6822" s="1" t="s">
        <v>20485</v>
      </c>
      <c r="C6822" s="2">
        <v>46093.684039351901</v>
      </c>
      <c r="D6822" s="1" t="s">
        <v>20486</v>
      </c>
      <c r="E6822" s="1" t="s">
        <v>20186</v>
      </c>
      <c r="F6822" s="2">
        <v>46058.166678240697</v>
      </c>
      <c r="G6822" s="3">
        <v>53.91</v>
      </c>
      <c r="H6822" s="3">
        <v>34.9</v>
      </c>
      <c r="I6822" s="3">
        <v>74.8</v>
      </c>
      <c r="J6822" s="3">
        <v>39</v>
      </c>
      <c r="K6822" s="3">
        <v>50.4</v>
      </c>
      <c r="L6822"/>
      <c r="M6822"/>
      <c r="N6822"/>
      <c r="O6822"/>
      <c r="P6822"/>
      <c r="Q6822"/>
      <c r="R6822"/>
      <c r="S6822"/>
      <c r="T6822"/>
    </row>
    <row r="6823" spans="1:20">
      <c r="A6823" t="s">
        <v>20487</v>
      </c>
      <c r="B6823" s="1" t="s">
        <v>20488</v>
      </c>
      <c r="C6823" s="2">
        <v>46093.684016203697</v>
      </c>
      <c r="D6823" s="1" t="s">
        <v>20489</v>
      </c>
      <c r="E6823" s="1" t="s">
        <v>20186</v>
      </c>
      <c r="F6823" s="2">
        <v>46058.208344907398</v>
      </c>
      <c r="G6823" s="3">
        <v>61.04</v>
      </c>
      <c r="H6823" s="3">
        <v>35.700000000000003</v>
      </c>
      <c r="I6823" s="3">
        <v>78</v>
      </c>
      <c r="J6823" s="3">
        <v>42.31</v>
      </c>
      <c r="K6823" s="3">
        <v>61.83</v>
      </c>
      <c r="L6823"/>
      <c r="M6823"/>
      <c r="N6823"/>
      <c r="O6823"/>
      <c r="P6823"/>
      <c r="Q6823"/>
      <c r="R6823"/>
      <c r="S6823"/>
      <c r="T6823"/>
    </row>
    <row r="6824" spans="1:20">
      <c r="A6824" t="s">
        <v>20490</v>
      </c>
      <c r="B6824" s="1" t="s">
        <v>20491</v>
      </c>
      <c r="C6824" s="2">
        <v>46093.684039351901</v>
      </c>
      <c r="D6824" s="1" t="s">
        <v>20492</v>
      </c>
      <c r="E6824" s="1" t="s">
        <v>20186</v>
      </c>
      <c r="F6824" s="2">
        <v>46058.250011574099</v>
      </c>
      <c r="G6824" s="3">
        <v>65.88</v>
      </c>
      <c r="H6824" s="3">
        <v>39.1</v>
      </c>
      <c r="I6824" s="3">
        <v>79.900000000000006</v>
      </c>
      <c r="J6824" s="3">
        <v>49.81</v>
      </c>
      <c r="K6824" s="3">
        <v>69.12</v>
      </c>
      <c r="L6824"/>
      <c r="M6824"/>
      <c r="N6824"/>
      <c r="O6824"/>
      <c r="P6824"/>
      <c r="Q6824"/>
      <c r="R6824"/>
      <c r="S6824"/>
      <c r="T6824"/>
    </row>
    <row r="6825" spans="1:20">
      <c r="A6825" t="s">
        <v>20493</v>
      </c>
      <c r="B6825" s="1" t="s">
        <v>20494</v>
      </c>
      <c r="C6825" s="2">
        <v>46093.684143518498</v>
      </c>
      <c r="D6825" s="1" t="s">
        <v>20495</v>
      </c>
      <c r="E6825" s="1" t="s">
        <v>20186</v>
      </c>
      <c r="F6825" s="2">
        <v>46058.291678240697</v>
      </c>
      <c r="G6825" s="3">
        <v>69.790000000000006</v>
      </c>
      <c r="H6825" s="3">
        <v>45.1</v>
      </c>
      <c r="I6825" s="3">
        <v>79.7</v>
      </c>
      <c r="J6825" s="3">
        <v>60.42</v>
      </c>
      <c r="K6825" s="3">
        <v>72.69</v>
      </c>
      <c r="L6825"/>
      <c r="M6825"/>
      <c r="N6825"/>
      <c r="O6825"/>
      <c r="P6825"/>
      <c r="Q6825"/>
      <c r="R6825"/>
      <c r="S6825"/>
      <c r="T6825"/>
    </row>
    <row r="6826" spans="1:20">
      <c r="A6826" t="s">
        <v>20496</v>
      </c>
      <c r="B6826" s="1" t="s">
        <v>20497</v>
      </c>
      <c r="C6826" s="2">
        <v>46093.684074074103</v>
      </c>
      <c r="D6826" s="1" t="s">
        <v>20498</v>
      </c>
      <c r="E6826" s="1" t="s">
        <v>20186</v>
      </c>
      <c r="F6826" s="2">
        <v>46058.333344907398</v>
      </c>
      <c r="G6826" s="3">
        <v>70.180000000000007</v>
      </c>
      <c r="H6826" s="3">
        <v>52</v>
      </c>
      <c r="I6826" s="3">
        <v>81.8</v>
      </c>
      <c r="J6826" s="3">
        <v>63.04</v>
      </c>
      <c r="K6826" s="3">
        <v>72.61</v>
      </c>
      <c r="L6826"/>
      <c r="M6826"/>
      <c r="N6826"/>
      <c r="O6826"/>
      <c r="P6826"/>
      <c r="Q6826"/>
      <c r="R6826"/>
      <c r="S6826"/>
      <c r="T6826"/>
    </row>
    <row r="6827" spans="1:20">
      <c r="A6827" t="s">
        <v>20499</v>
      </c>
      <c r="B6827" s="1" t="s">
        <v>20500</v>
      </c>
      <c r="C6827" s="2">
        <v>46093.684027777803</v>
      </c>
      <c r="D6827" s="1" t="s">
        <v>20501</v>
      </c>
      <c r="E6827" s="1" t="s">
        <v>20186</v>
      </c>
      <c r="F6827" s="2">
        <v>46058.375011574099</v>
      </c>
      <c r="G6827" s="3">
        <v>68.5</v>
      </c>
      <c r="H6827" s="3">
        <v>49.6</v>
      </c>
      <c r="I6827" s="3">
        <v>85.3</v>
      </c>
      <c r="J6827" s="3">
        <v>59.78</v>
      </c>
      <c r="K6827" s="3">
        <v>71.510000000000005</v>
      </c>
      <c r="L6827"/>
      <c r="M6827"/>
      <c r="N6827"/>
      <c r="O6827"/>
      <c r="P6827"/>
      <c r="Q6827"/>
      <c r="R6827"/>
      <c r="S6827"/>
      <c r="T6827"/>
    </row>
    <row r="6828" spans="1:20">
      <c r="A6828" t="s">
        <v>20502</v>
      </c>
      <c r="B6828" s="1" t="s">
        <v>20503</v>
      </c>
      <c r="C6828" s="2">
        <v>46093.684178240699</v>
      </c>
      <c r="D6828" s="1" t="s">
        <v>20504</v>
      </c>
      <c r="E6828" s="1" t="s">
        <v>20186</v>
      </c>
      <c r="F6828" s="2">
        <v>46058.416678240697</v>
      </c>
      <c r="G6828" s="3">
        <v>67.239999999999995</v>
      </c>
      <c r="H6828" s="3">
        <v>41.5</v>
      </c>
      <c r="I6828" s="3">
        <v>80.8</v>
      </c>
      <c r="J6828" s="3">
        <v>55.21</v>
      </c>
      <c r="K6828" s="3">
        <v>70.78</v>
      </c>
      <c r="L6828"/>
      <c r="M6828"/>
      <c r="N6828"/>
      <c r="O6828"/>
      <c r="P6828"/>
      <c r="Q6828"/>
      <c r="R6828"/>
      <c r="S6828"/>
      <c r="T6828"/>
    </row>
    <row r="6829" spans="1:20">
      <c r="A6829" t="s">
        <v>20505</v>
      </c>
      <c r="B6829" s="1" t="s">
        <v>20506</v>
      </c>
      <c r="C6829" s="2">
        <v>46093.684016203697</v>
      </c>
      <c r="D6829" s="1" t="s">
        <v>20507</v>
      </c>
      <c r="E6829" s="1" t="s">
        <v>20186</v>
      </c>
      <c r="F6829" s="2">
        <v>46058.458344907398</v>
      </c>
      <c r="G6829" s="3">
        <v>67.540000000000006</v>
      </c>
      <c r="H6829" s="3">
        <v>51.6</v>
      </c>
      <c r="I6829" s="3">
        <v>87.1</v>
      </c>
      <c r="J6829" s="3">
        <v>57.78</v>
      </c>
      <c r="K6829" s="3">
        <v>70.91</v>
      </c>
      <c r="L6829"/>
      <c r="M6829"/>
      <c r="N6829"/>
      <c r="O6829"/>
      <c r="P6829"/>
      <c r="Q6829"/>
      <c r="R6829"/>
      <c r="S6829"/>
      <c r="T6829"/>
    </row>
    <row r="6830" spans="1:20">
      <c r="A6830" t="s">
        <v>20508</v>
      </c>
      <c r="B6830" s="1" t="s">
        <v>20509</v>
      </c>
      <c r="C6830" s="2">
        <v>46093.684027777803</v>
      </c>
      <c r="D6830" s="1" t="s">
        <v>20510</v>
      </c>
      <c r="E6830" s="1" t="s">
        <v>20186</v>
      </c>
      <c r="F6830" s="2">
        <v>46058.500011574099</v>
      </c>
      <c r="G6830" s="3">
        <v>66.87</v>
      </c>
      <c r="H6830" s="3">
        <v>52.4</v>
      </c>
      <c r="I6830" s="3">
        <v>78.7</v>
      </c>
      <c r="J6830" s="3">
        <v>59.02</v>
      </c>
      <c r="K6830" s="3">
        <v>70.05</v>
      </c>
      <c r="L6830"/>
      <c r="M6830"/>
      <c r="N6830"/>
      <c r="O6830"/>
      <c r="P6830"/>
      <c r="Q6830"/>
      <c r="R6830"/>
      <c r="S6830"/>
      <c r="T6830"/>
    </row>
    <row r="6831" spans="1:20">
      <c r="A6831" t="s">
        <v>20511</v>
      </c>
      <c r="B6831" s="1" t="s">
        <v>20512</v>
      </c>
      <c r="C6831" s="2">
        <v>46093.684016203697</v>
      </c>
      <c r="D6831" s="1" t="s">
        <v>20513</v>
      </c>
      <c r="E6831" s="1" t="s">
        <v>20186</v>
      </c>
      <c r="F6831" s="2">
        <v>46058.541678240697</v>
      </c>
      <c r="G6831" s="3">
        <v>68.14</v>
      </c>
      <c r="H6831" s="3">
        <v>47.8</v>
      </c>
      <c r="I6831" s="3">
        <v>83.7</v>
      </c>
      <c r="J6831" s="3">
        <v>58.1</v>
      </c>
      <c r="K6831" s="3">
        <v>70.75</v>
      </c>
      <c r="L6831"/>
      <c r="M6831"/>
      <c r="N6831"/>
      <c r="O6831"/>
      <c r="P6831"/>
      <c r="Q6831"/>
      <c r="R6831"/>
      <c r="S6831"/>
      <c r="T6831"/>
    </row>
    <row r="6832" spans="1:20">
      <c r="A6832" t="s">
        <v>20514</v>
      </c>
      <c r="B6832" s="1" t="s">
        <v>20515</v>
      </c>
      <c r="C6832" s="2">
        <v>46093.684120370403</v>
      </c>
      <c r="D6832" s="1" t="s">
        <v>20516</v>
      </c>
      <c r="E6832" s="1" t="s">
        <v>20186</v>
      </c>
      <c r="F6832" s="2">
        <v>46058.583344907398</v>
      </c>
      <c r="G6832" s="3">
        <v>67.08</v>
      </c>
      <c r="H6832" s="3">
        <v>47.1</v>
      </c>
      <c r="I6832" s="3">
        <v>79.400000000000006</v>
      </c>
      <c r="J6832" s="3">
        <v>55.45</v>
      </c>
      <c r="K6832" s="3">
        <v>70.680000000000007</v>
      </c>
      <c r="L6832"/>
      <c r="M6832"/>
      <c r="N6832"/>
      <c r="O6832"/>
      <c r="P6832"/>
      <c r="Q6832"/>
      <c r="R6832"/>
      <c r="S6832"/>
      <c r="T6832"/>
    </row>
    <row r="6833" spans="1:20">
      <c r="A6833" t="s">
        <v>20517</v>
      </c>
      <c r="B6833" s="1" t="s">
        <v>20518</v>
      </c>
      <c r="C6833" s="2">
        <v>46093.684178240699</v>
      </c>
      <c r="D6833" s="1" t="s">
        <v>20519</v>
      </c>
      <c r="E6833" s="1" t="s">
        <v>20186</v>
      </c>
      <c r="F6833" s="2">
        <v>46058.625011574099</v>
      </c>
      <c r="G6833" s="3">
        <v>67.89</v>
      </c>
      <c r="H6833" s="3">
        <v>51.1</v>
      </c>
      <c r="I6833" s="3">
        <v>83</v>
      </c>
      <c r="J6833" s="3">
        <v>58.68</v>
      </c>
      <c r="K6833" s="3">
        <v>70.95</v>
      </c>
      <c r="L6833"/>
      <c r="M6833"/>
      <c r="N6833"/>
      <c r="O6833"/>
      <c r="P6833"/>
      <c r="Q6833"/>
      <c r="R6833"/>
      <c r="S6833"/>
      <c r="T6833"/>
    </row>
    <row r="6834" spans="1:20">
      <c r="A6834" t="s">
        <v>20520</v>
      </c>
      <c r="B6834" s="1" t="s">
        <v>20521</v>
      </c>
      <c r="C6834" s="2">
        <v>46093.684120370403</v>
      </c>
      <c r="D6834" s="1" t="s">
        <v>20522</v>
      </c>
      <c r="E6834" s="1" t="s">
        <v>20186</v>
      </c>
      <c r="F6834" s="2">
        <v>46058.666678240697</v>
      </c>
      <c r="G6834" s="3">
        <v>68.55</v>
      </c>
      <c r="H6834" s="3">
        <v>50.1</v>
      </c>
      <c r="I6834" s="3">
        <v>80.599999999999994</v>
      </c>
      <c r="J6834" s="3">
        <v>61.5</v>
      </c>
      <c r="K6834" s="3">
        <v>71.209999999999994</v>
      </c>
      <c r="L6834"/>
      <c r="M6834"/>
      <c r="N6834"/>
      <c r="O6834"/>
      <c r="P6834"/>
      <c r="Q6834"/>
      <c r="R6834"/>
      <c r="S6834"/>
      <c r="T6834"/>
    </row>
    <row r="6835" spans="1:20">
      <c r="A6835" t="s">
        <v>20523</v>
      </c>
      <c r="B6835" s="1" t="s">
        <v>20524</v>
      </c>
      <c r="C6835" s="2">
        <v>46093.684143518498</v>
      </c>
      <c r="D6835" s="1" t="s">
        <v>20525</v>
      </c>
      <c r="E6835" s="1" t="s">
        <v>20186</v>
      </c>
      <c r="F6835" s="2">
        <v>46058.708344907398</v>
      </c>
      <c r="G6835" s="3">
        <v>67.84</v>
      </c>
      <c r="H6835" s="3">
        <v>46.9</v>
      </c>
      <c r="I6835" s="3">
        <v>79.8</v>
      </c>
      <c r="J6835" s="3">
        <v>59.12</v>
      </c>
      <c r="K6835" s="3">
        <v>70.900000000000006</v>
      </c>
      <c r="L6835"/>
      <c r="M6835"/>
      <c r="N6835"/>
      <c r="O6835"/>
      <c r="P6835"/>
      <c r="Q6835"/>
      <c r="R6835"/>
      <c r="S6835"/>
      <c r="T6835"/>
    </row>
    <row r="6836" spans="1:20">
      <c r="A6836" t="s">
        <v>20526</v>
      </c>
      <c r="B6836" s="1" t="s">
        <v>20527</v>
      </c>
      <c r="C6836" s="2">
        <v>46093.684016203697</v>
      </c>
      <c r="D6836" s="1" t="s">
        <v>20528</v>
      </c>
      <c r="E6836" s="1" t="s">
        <v>20186</v>
      </c>
      <c r="F6836" s="2">
        <v>46058.750011574099</v>
      </c>
      <c r="G6836" s="3">
        <v>66.2</v>
      </c>
      <c r="H6836" s="3">
        <v>42</v>
      </c>
      <c r="I6836" s="3">
        <v>77.599999999999994</v>
      </c>
      <c r="J6836" s="3">
        <v>53.02</v>
      </c>
      <c r="K6836" s="3">
        <v>69.959999999999994</v>
      </c>
      <c r="L6836"/>
      <c r="M6836"/>
      <c r="N6836"/>
      <c r="O6836"/>
      <c r="P6836"/>
      <c r="Q6836"/>
      <c r="R6836"/>
      <c r="S6836"/>
      <c r="T6836"/>
    </row>
    <row r="6837" spans="1:20">
      <c r="A6837" t="s">
        <v>20529</v>
      </c>
      <c r="B6837" s="1" t="s">
        <v>20530</v>
      </c>
      <c r="C6837" s="2">
        <v>46093.684108796297</v>
      </c>
      <c r="D6837" s="1" t="s">
        <v>20531</v>
      </c>
      <c r="E6837" s="1" t="s">
        <v>20186</v>
      </c>
      <c r="F6837" s="2">
        <v>46058.791678240697</v>
      </c>
      <c r="G6837" s="3">
        <v>65.22</v>
      </c>
      <c r="H6837" s="3">
        <v>39.6</v>
      </c>
      <c r="I6837" s="3">
        <v>76.900000000000006</v>
      </c>
      <c r="J6837" s="3">
        <v>48.92</v>
      </c>
      <c r="K6837" s="3">
        <v>69.98</v>
      </c>
      <c r="L6837"/>
      <c r="M6837"/>
      <c r="N6837"/>
      <c r="O6837"/>
      <c r="P6837"/>
      <c r="Q6837"/>
      <c r="R6837"/>
      <c r="S6837"/>
      <c r="T6837"/>
    </row>
    <row r="6838" spans="1:20">
      <c r="A6838" t="s">
        <v>20532</v>
      </c>
      <c r="B6838" s="1" t="s">
        <v>20533</v>
      </c>
      <c r="C6838" s="2">
        <v>46093.684062499997</v>
      </c>
      <c r="D6838" s="1" t="s">
        <v>20534</v>
      </c>
      <c r="E6838" s="1" t="s">
        <v>20186</v>
      </c>
      <c r="F6838" s="2">
        <v>46058.833344907398</v>
      </c>
      <c r="G6838" s="3">
        <v>64.19</v>
      </c>
      <c r="H6838" s="3">
        <v>38.4</v>
      </c>
      <c r="I6838" s="3">
        <v>81</v>
      </c>
      <c r="J6838" s="3">
        <v>46.02</v>
      </c>
      <c r="K6838" s="3">
        <v>68.19</v>
      </c>
      <c r="L6838"/>
      <c r="M6838"/>
      <c r="N6838"/>
      <c r="O6838"/>
      <c r="P6838"/>
      <c r="Q6838"/>
      <c r="R6838"/>
      <c r="S6838"/>
      <c r="T6838"/>
    </row>
    <row r="6839" spans="1:20">
      <c r="A6839" t="s">
        <v>20535</v>
      </c>
      <c r="B6839" s="1" t="s">
        <v>20536</v>
      </c>
      <c r="C6839" s="2">
        <v>46093.684062499997</v>
      </c>
      <c r="D6839" s="1" t="s">
        <v>20537</v>
      </c>
      <c r="E6839" s="1" t="s">
        <v>20186</v>
      </c>
      <c r="F6839" s="2">
        <v>46058.875011574099</v>
      </c>
      <c r="G6839" s="3">
        <v>63.93</v>
      </c>
      <c r="H6839" s="3">
        <v>38.1</v>
      </c>
      <c r="I6839" s="3">
        <v>83</v>
      </c>
      <c r="J6839" s="3">
        <v>44.87</v>
      </c>
      <c r="K6839" s="3">
        <v>66.58</v>
      </c>
      <c r="L6839"/>
      <c r="M6839"/>
      <c r="N6839"/>
      <c r="O6839"/>
      <c r="P6839"/>
      <c r="Q6839"/>
      <c r="R6839"/>
      <c r="S6839"/>
      <c r="T6839"/>
    </row>
    <row r="6840" spans="1:20">
      <c r="A6840" t="s">
        <v>20538</v>
      </c>
      <c r="B6840" s="1" t="s">
        <v>20539</v>
      </c>
      <c r="C6840" s="2">
        <v>46093.684085648201</v>
      </c>
      <c r="D6840" s="1" t="s">
        <v>20540</v>
      </c>
      <c r="E6840" s="1" t="s">
        <v>20186</v>
      </c>
      <c r="F6840" s="2">
        <v>46058.916678240697</v>
      </c>
      <c r="G6840" s="3">
        <v>61.79</v>
      </c>
      <c r="H6840" s="3">
        <v>37.200000000000003</v>
      </c>
      <c r="I6840" s="3">
        <v>79.400000000000006</v>
      </c>
      <c r="J6840" s="3">
        <v>43.01</v>
      </c>
      <c r="K6840" s="3">
        <v>63.31</v>
      </c>
      <c r="L6840"/>
      <c r="M6840"/>
      <c r="N6840"/>
      <c r="O6840"/>
      <c r="P6840"/>
      <c r="Q6840"/>
      <c r="R6840"/>
      <c r="S6840"/>
      <c r="T6840"/>
    </row>
    <row r="6841" spans="1:20">
      <c r="A6841" t="s">
        <v>20541</v>
      </c>
      <c r="B6841" s="1" t="s">
        <v>20542</v>
      </c>
      <c r="C6841" s="2">
        <v>46093.684016203697</v>
      </c>
      <c r="D6841" s="1" t="s">
        <v>20543</v>
      </c>
      <c r="E6841" s="1" t="s">
        <v>20186</v>
      </c>
      <c r="F6841" s="2">
        <v>46058.958344907398</v>
      </c>
      <c r="G6841" s="3">
        <v>58.42</v>
      </c>
      <c r="H6841" s="3">
        <v>35.299999999999997</v>
      </c>
      <c r="I6841" s="3">
        <v>78.8</v>
      </c>
      <c r="J6841" s="3">
        <v>39.93</v>
      </c>
      <c r="K6841" s="3">
        <v>53.98</v>
      </c>
      <c r="L6841"/>
      <c r="M6841"/>
      <c r="N6841"/>
      <c r="O6841"/>
      <c r="P6841"/>
      <c r="Q6841"/>
      <c r="R6841"/>
      <c r="S6841"/>
      <c r="T6841"/>
    </row>
    <row r="6842" spans="1:20">
      <c r="A6842" t="s">
        <v>20544</v>
      </c>
      <c r="B6842" s="1" t="s">
        <v>20545</v>
      </c>
      <c r="C6842" s="2">
        <v>46093.684108796297</v>
      </c>
      <c r="D6842" s="1" t="s">
        <v>20546</v>
      </c>
      <c r="E6842" s="1" t="s">
        <v>20186</v>
      </c>
      <c r="F6842" s="2">
        <v>46059.000011574099</v>
      </c>
      <c r="G6842" s="3">
        <v>54.9</v>
      </c>
      <c r="H6842" s="3">
        <v>34</v>
      </c>
      <c r="I6842" s="3">
        <v>77.3</v>
      </c>
      <c r="J6842" s="3">
        <v>37.22</v>
      </c>
      <c r="K6842" s="3">
        <v>48.34</v>
      </c>
      <c r="L6842"/>
      <c r="M6842"/>
      <c r="N6842"/>
      <c r="O6842"/>
      <c r="P6842"/>
      <c r="Q6842"/>
      <c r="R6842"/>
      <c r="S6842"/>
      <c r="T6842"/>
    </row>
    <row r="6843" spans="1:20">
      <c r="A6843" t="s">
        <v>20547</v>
      </c>
      <c r="B6843" s="1" t="s">
        <v>20548</v>
      </c>
      <c r="C6843" s="2">
        <v>46093.684120370403</v>
      </c>
      <c r="D6843" s="1" t="s">
        <v>20549</v>
      </c>
      <c r="E6843" s="1" t="s">
        <v>20186</v>
      </c>
      <c r="F6843" s="2">
        <v>46059.041678240697</v>
      </c>
      <c r="G6843" s="3">
        <v>50.67</v>
      </c>
      <c r="H6843" s="3">
        <v>33.9</v>
      </c>
      <c r="I6843" s="3">
        <v>77.5</v>
      </c>
      <c r="J6843" s="3">
        <v>36.57</v>
      </c>
      <c r="K6843" s="3">
        <v>42.65</v>
      </c>
      <c r="L6843"/>
      <c r="M6843"/>
      <c r="N6843"/>
      <c r="O6843"/>
      <c r="P6843"/>
      <c r="Q6843"/>
      <c r="R6843"/>
      <c r="S6843"/>
      <c r="T6843"/>
    </row>
    <row r="6844" spans="1:20">
      <c r="A6844" t="s">
        <v>20550</v>
      </c>
      <c r="B6844" s="1" t="s">
        <v>20551</v>
      </c>
      <c r="C6844" s="2">
        <v>46093.684085648201</v>
      </c>
      <c r="D6844" s="1" t="s">
        <v>20552</v>
      </c>
      <c r="E6844" s="1" t="s">
        <v>20186</v>
      </c>
      <c r="F6844" s="2">
        <v>46059.083344907398</v>
      </c>
      <c r="G6844" s="3">
        <v>53.54</v>
      </c>
      <c r="H6844" s="3">
        <v>33.6</v>
      </c>
      <c r="I6844" s="3">
        <v>77</v>
      </c>
      <c r="J6844" s="3">
        <v>36.11</v>
      </c>
      <c r="K6844" s="3">
        <v>45.09</v>
      </c>
      <c r="L6844"/>
      <c r="M6844"/>
      <c r="N6844"/>
      <c r="O6844"/>
      <c r="P6844"/>
      <c r="Q6844"/>
      <c r="R6844"/>
      <c r="S6844"/>
      <c r="T6844"/>
    </row>
    <row r="6845" spans="1:20">
      <c r="A6845" t="s">
        <v>20553</v>
      </c>
      <c r="B6845" s="1" t="s">
        <v>20554</v>
      </c>
      <c r="C6845" s="2">
        <v>46093.684050925898</v>
      </c>
      <c r="D6845" s="1" t="s">
        <v>20555</v>
      </c>
      <c r="E6845" s="1" t="s">
        <v>20186</v>
      </c>
      <c r="F6845" s="2">
        <v>46059.125011574099</v>
      </c>
      <c r="G6845" s="3">
        <v>54.15</v>
      </c>
      <c r="H6845" s="3">
        <v>32.200000000000003</v>
      </c>
      <c r="I6845" s="3">
        <v>75.900000000000006</v>
      </c>
      <c r="J6845" s="3">
        <v>35.53</v>
      </c>
      <c r="K6845" s="3">
        <v>46.58</v>
      </c>
      <c r="L6845"/>
      <c r="M6845"/>
      <c r="N6845"/>
      <c r="O6845"/>
      <c r="P6845"/>
      <c r="Q6845"/>
      <c r="R6845"/>
      <c r="S6845"/>
      <c r="T6845"/>
    </row>
    <row r="6846" spans="1:20">
      <c r="A6846" t="s">
        <v>20556</v>
      </c>
      <c r="B6846" s="1" t="s">
        <v>20557</v>
      </c>
      <c r="C6846" s="2">
        <v>46093.684039351901</v>
      </c>
      <c r="D6846" s="1" t="s">
        <v>20558</v>
      </c>
      <c r="E6846" s="1" t="s">
        <v>20186</v>
      </c>
      <c r="F6846" s="2">
        <v>46059.166678240697</v>
      </c>
      <c r="G6846" s="3">
        <v>56.56</v>
      </c>
      <c r="H6846" s="3">
        <v>32.4</v>
      </c>
      <c r="I6846" s="3">
        <v>81.2</v>
      </c>
      <c r="J6846" s="3">
        <v>35.5</v>
      </c>
      <c r="K6846" s="3">
        <v>48.82</v>
      </c>
      <c r="L6846"/>
      <c r="M6846"/>
      <c r="N6846"/>
      <c r="O6846"/>
      <c r="P6846"/>
      <c r="Q6846"/>
      <c r="R6846"/>
      <c r="S6846"/>
      <c r="T6846"/>
    </row>
    <row r="6847" spans="1:20">
      <c r="A6847" t="s">
        <v>20559</v>
      </c>
      <c r="B6847" s="1" t="s">
        <v>20560</v>
      </c>
      <c r="C6847" s="2">
        <v>46093.684131944399</v>
      </c>
      <c r="D6847" s="1" t="s">
        <v>20561</v>
      </c>
      <c r="E6847" s="1" t="s">
        <v>20186</v>
      </c>
      <c r="F6847" s="2">
        <v>46059.208344907398</v>
      </c>
      <c r="G6847" s="3">
        <v>61.73</v>
      </c>
      <c r="H6847" s="3">
        <v>32</v>
      </c>
      <c r="I6847" s="3">
        <v>79.599999999999994</v>
      </c>
      <c r="J6847" s="3">
        <v>39.83</v>
      </c>
      <c r="K6847" s="3">
        <v>60.48</v>
      </c>
      <c r="L6847"/>
      <c r="M6847"/>
      <c r="N6847"/>
      <c r="O6847"/>
      <c r="P6847"/>
      <c r="Q6847"/>
      <c r="R6847"/>
      <c r="S6847"/>
      <c r="T6847"/>
    </row>
    <row r="6848" spans="1:20">
      <c r="A6848" t="s">
        <v>20562</v>
      </c>
      <c r="B6848" s="1" t="s">
        <v>20563</v>
      </c>
      <c r="C6848" s="2">
        <v>46093.683993055602</v>
      </c>
      <c r="D6848" s="1" t="s">
        <v>20564</v>
      </c>
      <c r="E6848" s="1" t="s">
        <v>20186</v>
      </c>
      <c r="F6848" s="2">
        <v>46059.250011574099</v>
      </c>
      <c r="G6848" s="3">
        <v>65.709999999999994</v>
      </c>
      <c r="H6848" s="3">
        <v>36.5</v>
      </c>
      <c r="I6848" s="3">
        <v>80</v>
      </c>
      <c r="J6848" s="3">
        <v>47.19</v>
      </c>
      <c r="K6848" s="3">
        <v>69.209999999999994</v>
      </c>
      <c r="L6848"/>
      <c r="M6848"/>
      <c r="N6848"/>
      <c r="O6848"/>
      <c r="P6848"/>
      <c r="Q6848"/>
      <c r="R6848"/>
      <c r="S6848"/>
      <c r="T6848"/>
    </row>
    <row r="6849" spans="1:20">
      <c r="A6849" t="s">
        <v>20565</v>
      </c>
      <c r="B6849" s="1" t="s">
        <v>20566</v>
      </c>
      <c r="C6849" s="2">
        <v>46093.684050925898</v>
      </c>
      <c r="D6849" s="1" t="s">
        <v>20567</v>
      </c>
      <c r="E6849" s="1" t="s">
        <v>20186</v>
      </c>
      <c r="F6849" s="2">
        <v>46059.291678240697</v>
      </c>
      <c r="G6849" s="3">
        <v>69.94</v>
      </c>
      <c r="H6849" s="3">
        <v>44.9</v>
      </c>
      <c r="I6849" s="3">
        <v>83.2</v>
      </c>
      <c r="J6849" s="3">
        <v>56.03</v>
      </c>
      <c r="K6849" s="3">
        <v>73.52</v>
      </c>
      <c r="L6849"/>
      <c r="M6849"/>
      <c r="N6849"/>
      <c r="O6849"/>
      <c r="P6849"/>
      <c r="Q6849"/>
      <c r="R6849"/>
      <c r="S6849"/>
      <c r="T6849"/>
    </row>
    <row r="6850" spans="1:20">
      <c r="A6850" t="s">
        <v>20568</v>
      </c>
      <c r="B6850" s="1" t="s">
        <v>20569</v>
      </c>
      <c r="C6850" s="2">
        <v>46093.684074074103</v>
      </c>
      <c r="D6850" s="1" t="s">
        <v>20570</v>
      </c>
      <c r="E6850" s="1" t="s">
        <v>20186</v>
      </c>
      <c r="F6850" s="2">
        <v>46059.333344907398</v>
      </c>
      <c r="G6850" s="3">
        <v>70.5</v>
      </c>
      <c r="H6850" s="3">
        <v>49.1</v>
      </c>
      <c r="I6850" s="3">
        <v>81.8</v>
      </c>
      <c r="J6850" s="3">
        <v>60.56</v>
      </c>
      <c r="K6850" s="3">
        <v>73.63</v>
      </c>
      <c r="L6850"/>
      <c r="M6850"/>
      <c r="N6850"/>
      <c r="O6850"/>
      <c r="P6850"/>
      <c r="Q6850"/>
      <c r="R6850"/>
      <c r="S6850"/>
      <c r="T6850"/>
    </row>
    <row r="6851" spans="1:20">
      <c r="A6851" t="s">
        <v>20571</v>
      </c>
      <c r="B6851" s="1" t="s">
        <v>20572</v>
      </c>
      <c r="C6851" s="2">
        <v>46093.684062499997</v>
      </c>
      <c r="D6851" s="1" t="s">
        <v>20573</v>
      </c>
      <c r="E6851" s="1" t="s">
        <v>20186</v>
      </c>
      <c r="F6851" s="2">
        <v>46059.375011574099</v>
      </c>
      <c r="G6851" s="3">
        <v>68.650000000000006</v>
      </c>
      <c r="H6851" s="3">
        <v>46.8</v>
      </c>
      <c r="I6851" s="3">
        <v>81</v>
      </c>
      <c r="J6851" s="3">
        <v>56.87</v>
      </c>
      <c r="K6851" s="3">
        <v>72.22</v>
      </c>
      <c r="L6851"/>
      <c r="M6851"/>
      <c r="N6851"/>
      <c r="O6851"/>
      <c r="P6851"/>
      <c r="Q6851"/>
      <c r="R6851"/>
      <c r="S6851"/>
      <c r="T6851"/>
    </row>
    <row r="6852" spans="1:20">
      <c r="A6852" t="s">
        <v>20574</v>
      </c>
      <c r="B6852" s="1" t="s">
        <v>20575</v>
      </c>
      <c r="C6852" s="2">
        <v>46093.684155092596</v>
      </c>
      <c r="D6852" s="1" t="s">
        <v>20576</v>
      </c>
      <c r="E6852" s="1" t="s">
        <v>20186</v>
      </c>
      <c r="F6852" s="2">
        <v>46059.416678240697</v>
      </c>
      <c r="G6852" s="3">
        <v>67.53</v>
      </c>
      <c r="H6852" s="3">
        <v>44.3</v>
      </c>
      <c r="I6852" s="3">
        <v>80.8</v>
      </c>
      <c r="J6852" s="3">
        <v>54.59</v>
      </c>
      <c r="K6852" s="3">
        <v>71.430000000000007</v>
      </c>
      <c r="L6852"/>
      <c r="M6852"/>
      <c r="N6852"/>
      <c r="O6852"/>
      <c r="P6852"/>
      <c r="Q6852"/>
      <c r="R6852"/>
      <c r="S6852"/>
      <c r="T6852"/>
    </row>
    <row r="6853" spans="1:20">
      <c r="A6853" t="s">
        <v>20577</v>
      </c>
      <c r="B6853" s="1" t="s">
        <v>20578</v>
      </c>
      <c r="C6853" s="2">
        <v>46093.684143518498</v>
      </c>
      <c r="D6853" s="1" t="s">
        <v>20579</v>
      </c>
      <c r="E6853" s="1" t="s">
        <v>20186</v>
      </c>
      <c r="F6853" s="2">
        <v>46059.458344907398</v>
      </c>
      <c r="G6853" s="3">
        <v>68.89</v>
      </c>
      <c r="H6853" s="3">
        <v>45.9</v>
      </c>
      <c r="I6853" s="3">
        <v>92.5</v>
      </c>
      <c r="J6853" s="3">
        <v>56.57</v>
      </c>
      <c r="K6853" s="3">
        <v>72.010000000000005</v>
      </c>
      <c r="L6853"/>
      <c r="M6853"/>
      <c r="N6853"/>
      <c r="O6853"/>
      <c r="P6853"/>
      <c r="Q6853"/>
      <c r="R6853"/>
      <c r="S6853"/>
      <c r="T6853"/>
    </row>
    <row r="6854" spans="1:20">
      <c r="A6854" t="s">
        <v>20580</v>
      </c>
      <c r="B6854" s="1" t="s">
        <v>20581</v>
      </c>
      <c r="C6854" s="2">
        <v>46093.684131944399</v>
      </c>
      <c r="D6854" s="1" t="s">
        <v>20582</v>
      </c>
      <c r="E6854" s="1" t="s">
        <v>20186</v>
      </c>
      <c r="F6854" s="2">
        <v>46059.500011574099</v>
      </c>
      <c r="G6854" s="3">
        <v>69.45</v>
      </c>
      <c r="H6854" s="3">
        <v>46.7</v>
      </c>
      <c r="I6854" s="3">
        <v>82.8</v>
      </c>
      <c r="J6854" s="3">
        <v>57.71</v>
      </c>
      <c r="K6854" s="3">
        <v>72.709999999999994</v>
      </c>
      <c r="L6854"/>
      <c r="M6854"/>
      <c r="N6854"/>
      <c r="O6854"/>
      <c r="P6854"/>
      <c r="Q6854"/>
      <c r="R6854"/>
      <c r="S6854"/>
      <c r="T6854"/>
    </row>
    <row r="6855" spans="1:20">
      <c r="A6855" t="s">
        <v>20583</v>
      </c>
      <c r="B6855" s="1" t="s">
        <v>20584</v>
      </c>
      <c r="C6855" s="2">
        <v>46093.684062499997</v>
      </c>
      <c r="D6855" s="1" t="s">
        <v>20585</v>
      </c>
      <c r="E6855" s="1" t="s">
        <v>20186</v>
      </c>
      <c r="F6855" s="2">
        <v>46059.541678240697</v>
      </c>
      <c r="G6855" s="3">
        <v>71.12</v>
      </c>
      <c r="H6855" s="3">
        <v>44.3</v>
      </c>
      <c r="I6855" s="3">
        <v>84.2</v>
      </c>
      <c r="J6855" s="3">
        <v>58.15</v>
      </c>
      <c r="K6855" s="3">
        <v>73.47</v>
      </c>
      <c r="L6855"/>
      <c r="M6855"/>
      <c r="N6855"/>
      <c r="O6855"/>
      <c r="P6855"/>
      <c r="Q6855"/>
      <c r="R6855"/>
      <c r="S6855"/>
      <c r="T6855"/>
    </row>
    <row r="6856" spans="1:20">
      <c r="A6856" t="s">
        <v>20586</v>
      </c>
      <c r="B6856" s="1" t="s">
        <v>20587</v>
      </c>
      <c r="C6856" s="2">
        <v>46093.684016203697</v>
      </c>
      <c r="D6856" s="1" t="s">
        <v>20588</v>
      </c>
      <c r="E6856" s="1" t="s">
        <v>20186</v>
      </c>
      <c r="F6856" s="2">
        <v>46059.583344907398</v>
      </c>
      <c r="G6856" s="3">
        <v>67.84</v>
      </c>
      <c r="H6856" s="3">
        <v>41.3</v>
      </c>
      <c r="I6856" s="3">
        <v>81.599999999999994</v>
      </c>
      <c r="J6856" s="3">
        <v>55.18</v>
      </c>
      <c r="K6856" s="3">
        <v>71.19</v>
      </c>
      <c r="L6856"/>
      <c r="M6856"/>
      <c r="N6856"/>
      <c r="O6856"/>
      <c r="P6856"/>
      <c r="Q6856"/>
      <c r="R6856"/>
      <c r="S6856"/>
      <c r="T6856"/>
    </row>
    <row r="6857" spans="1:20">
      <c r="A6857" t="s">
        <v>20589</v>
      </c>
      <c r="B6857" s="1" t="s">
        <v>20590</v>
      </c>
      <c r="C6857" s="2">
        <v>46093.684143518498</v>
      </c>
      <c r="D6857" s="1" t="s">
        <v>20591</v>
      </c>
      <c r="E6857" s="1" t="s">
        <v>20186</v>
      </c>
      <c r="F6857" s="2">
        <v>46059.625011574099</v>
      </c>
      <c r="G6857" s="3">
        <v>68.81</v>
      </c>
      <c r="H6857" s="3">
        <v>43.7</v>
      </c>
      <c r="I6857" s="3">
        <v>80.099999999999994</v>
      </c>
      <c r="J6857" s="3">
        <v>57.32</v>
      </c>
      <c r="K6857" s="3">
        <v>72.03</v>
      </c>
      <c r="L6857"/>
      <c r="M6857"/>
      <c r="N6857"/>
      <c r="O6857"/>
      <c r="P6857"/>
      <c r="Q6857"/>
      <c r="R6857"/>
      <c r="S6857"/>
      <c r="T6857"/>
    </row>
    <row r="6858" spans="1:20">
      <c r="A6858" t="s">
        <v>20592</v>
      </c>
      <c r="B6858" s="1" t="s">
        <v>20593</v>
      </c>
      <c r="C6858" s="2">
        <v>46093.683981481503</v>
      </c>
      <c r="D6858" s="1" t="s">
        <v>20594</v>
      </c>
      <c r="E6858" s="1" t="s">
        <v>20186</v>
      </c>
      <c r="F6858" s="2">
        <v>46059.666678240697</v>
      </c>
      <c r="G6858" s="3">
        <v>68.7</v>
      </c>
      <c r="H6858" s="3">
        <v>44.4</v>
      </c>
      <c r="I6858" s="3">
        <v>78</v>
      </c>
      <c r="J6858" s="3">
        <v>59.13</v>
      </c>
      <c r="K6858" s="3">
        <v>71.87</v>
      </c>
      <c r="L6858"/>
      <c r="M6858"/>
      <c r="N6858"/>
      <c r="O6858"/>
      <c r="P6858"/>
      <c r="Q6858"/>
      <c r="R6858"/>
      <c r="S6858"/>
      <c r="T6858"/>
    </row>
    <row r="6859" spans="1:20">
      <c r="A6859" t="s">
        <v>20595</v>
      </c>
      <c r="B6859" s="1" t="s">
        <v>20596</v>
      </c>
      <c r="C6859" s="2">
        <v>46093.684062499997</v>
      </c>
      <c r="D6859" s="1" t="s">
        <v>20597</v>
      </c>
      <c r="E6859" s="1" t="s">
        <v>20186</v>
      </c>
      <c r="F6859" s="2">
        <v>46059.708344907398</v>
      </c>
      <c r="G6859" s="3">
        <v>69.489999999999995</v>
      </c>
      <c r="H6859" s="3">
        <v>44</v>
      </c>
      <c r="I6859" s="3">
        <v>79.099999999999994</v>
      </c>
      <c r="J6859" s="3">
        <v>58.08</v>
      </c>
      <c r="K6859" s="3">
        <v>72.69</v>
      </c>
      <c r="L6859"/>
      <c r="M6859"/>
      <c r="N6859"/>
      <c r="O6859"/>
      <c r="P6859"/>
      <c r="Q6859"/>
      <c r="R6859"/>
      <c r="S6859"/>
      <c r="T6859"/>
    </row>
    <row r="6860" spans="1:20">
      <c r="A6860" t="s">
        <v>20598</v>
      </c>
      <c r="B6860" s="1" t="s">
        <v>20599</v>
      </c>
      <c r="C6860" s="2">
        <v>46093.684074074103</v>
      </c>
      <c r="D6860" s="1" t="s">
        <v>20600</v>
      </c>
      <c r="E6860" s="1" t="s">
        <v>20186</v>
      </c>
      <c r="F6860" s="2">
        <v>46059.750011574099</v>
      </c>
      <c r="G6860" s="3">
        <v>69.44</v>
      </c>
      <c r="H6860" s="3">
        <v>41.4</v>
      </c>
      <c r="I6860" s="3">
        <v>83.2</v>
      </c>
      <c r="J6860" s="3">
        <v>53.8</v>
      </c>
      <c r="K6860" s="3">
        <v>73</v>
      </c>
      <c r="L6860"/>
      <c r="M6860"/>
      <c r="N6860"/>
      <c r="O6860"/>
      <c r="P6860"/>
      <c r="Q6860"/>
      <c r="R6860"/>
      <c r="S6860"/>
      <c r="T6860"/>
    </row>
    <row r="6861" spans="1:20">
      <c r="A6861" t="s">
        <v>20601</v>
      </c>
      <c r="B6861" s="1" t="s">
        <v>20602</v>
      </c>
      <c r="C6861" s="2">
        <v>46093.684039351901</v>
      </c>
      <c r="D6861" s="1" t="s">
        <v>20603</v>
      </c>
      <c r="E6861" s="1" t="s">
        <v>20186</v>
      </c>
      <c r="F6861" s="2">
        <v>46059.791678240697</v>
      </c>
      <c r="G6861" s="3">
        <v>66.22</v>
      </c>
      <c r="H6861" s="3">
        <v>41.5</v>
      </c>
      <c r="I6861" s="3">
        <v>77.2</v>
      </c>
      <c r="J6861" s="3">
        <v>49.73</v>
      </c>
      <c r="K6861" s="3">
        <v>70.569999999999993</v>
      </c>
      <c r="L6861"/>
      <c r="M6861"/>
      <c r="N6861"/>
      <c r="O6861"/>
      <c r="P6861"/>
      <c r="Q6861"/>
      <c r="R6861"/>
      <c r="S6861"/>
      <c r="T6861"/>
    </row>
    <row r="6862" spans="1:20">
      <c r="A6862" t="s">
        <v>20604</v>
      </c>
      <c r="B6862" s="1" t="s">
        <v>20605</v>
      </c>
      <c r="C6862" s="2">
        <v>46093.684004629598</v>
      </c>
      <c r="D6862" s="1" t="s">
        <v>20606</v>
      </c>
      <c r="E6862" s="1" t="s">
        <v>20186</v>
      </c>
      <c r="F6862" s="2">
        <v>46059.833344907398</v>
      </c>
      <c r="G6862" s="3">
        <v>64.56</v>
      </c>
      <c r="H6862" s="3">
        <v>40.700000000000003</v>
      </c>
      <c r="I6862" s="3">
        <v>80</v>
      </c>
      <c r="J6862" s="3">
        <v>46.26</v>
      </c>
      <c r="K6862" s="3">
        <v>68.78</v>
      </c>
      <c r="L6862"/>
      <c r="M6862"/>
      <c r="N6862"/>
      <c r="O6862"/>
      <c r="P6862"/>
      <c r="Q6862"/>
      <c r="R6862"/>
      <c r="S6862"/>
      <c r="T6862"/>
    </row>
    <row r="6863" spans="1:20">
      <c r="A6863" t="s">
        <v>20607</v>
      </c>
      <c r="B6863" s="1" t="s">
        <v>20608</v>
      </c>
      <c r="C6863" s="2">
        <v>46093.684120370403</v>
      </c>
      <c r="D6863" s="1" t="s">
        <v>20609</v>
      </c>
      <c r="E6863" s="1" t="s">
        <v>20186</v>
      </c>
      <c r="F6863" s="2">
        <v>46059.875011574099</v>
      </c>
      <c r="G6863" s="3">
        <v>64.09</v>
      </c>
      <c r="H6863" s="3">
        <v>38.799999999999997</v>
      </c>
      <c r="I6863" s="3">
        <v>78.7</v>
      </c>
      <c r="J6863" s="3">
        <v>45.79</v>
      </c>
      <c r="K6863" s="3">
        <v>67.040000000000006</v>
      </c>
      <c r="L6863"/>
      <c r="M6863"/>
      <c r="N6863"/>
      <c r="O6863"/>
      <c r="P6863"/>
      <c r="Q6863"/>
      <c r="R6863"/>
      <c r="S6863"/>
      <c r="T6863"/>
    </row>
    <row r="6864" spans="1:20">
      <c r="A6864" t="s">
        <v>20610</v>
      </c>
      <c r="B6864" s="1" t="s">
        <v>20611</v>
      </c>
      <c r="C6864" s="2">
        <v>46093.684108796297</v>
      </c>
      <c r="D6864" s="1" t="s">
        <v>20612</v>
      </c>
      <c r="E6864" s="1" t="s">
        <v>20186</v>
      </c>
      <c r="F6864" s="2">
        <v>46059.916678240697</v>
      </c>
      <c r="G6864" s="3">
        <v>62.71</v>
      </c>
      <c r="H6864" s="3">
        <v>36.799999999999997</v>
      </c>
      <c r="I6864" s="3">
        <v>77.400000000000006</v>
      </c>
      <c r="J6864" s="3">
        <v>43.79</v>
      </c>
      <c r="K6864" s="3">
        <v>64.84</v>
      </c>
      <c r="L6864"/>
      <c r="M6864"/>
      <c r="N6864"/>
      <c r="O6864"/>
      <c r="P6864"/>
      <c r="Q6864"/>
      <c r="R6864"/>
      <c r="S6864"/>
      <c r="T6864"/>
    </row>
    <row r="6865" spans="1:20">
      <c r="A6865" t="s">
        <v>20613</v>
      </c>
      <c r="B6865" s="1" t="s">
        <v>20614</v>
      </c>
      <c r="C6865" s="2">
        <v>46093.684155092596</v>
      </c>
      <c r="D6865" s="1" t="s">
        <v>20615</v>
      </c>
      <c r="E6865" s="1" t="s">
        <v>20186</v>
      </c>
      <c r="F6865" s="2">
        <v>46059.958344907398</v>
      </c>
      <c r="G6865" s="3">
        <v>61.14</v>
      </c>
      <c r="H6865" s="3">
        <v>34.700000000000003</v>
      </c>
      <c r="I6865" s="3">
        <v>77.099999999999994</v>
      </c>
      <c r="J6865" s="3">
        <v>41.52</v>
      </c>
      <c r="K6865" s="3">
        <v>62.83</v>
      </c>
      <c r="L6865"/>
      <c r="M6865"/>
      <c r="N6865"/>
      <c r="O6865"/>
      <c r="P6865"/>
      <c r="Q6865"/>
      <c r="R6865"/>
      <c r="S6865"/>
      <c r="T6865"/>
    </row>
    <row r="6866" spans="1:20">
      <c r="A6866" t="s">
        <v>20616</v>
      </c>
      <c r="B6866" s="1" t="s">
        <v>20617</v>
      </c>
      <c r="C6866" s="2">
        <v>46093.684016203697</v>
      </c>
      <c r="D6866" s="1" t="s">
        <v>20618</v>
      </c>
      <c r="E6866" s="1" t="s">
        <v>20186</v>
      </c>
      <c r="F6866" s="2">
        <v>46060.000011574099</v>
      </c>
      <c r="G6866" s="3">
        <v>57.62</v>
      </c>
      <c r="H6866" s="3">
        <v>31.7</v>
      </c>
      <c r="I6866" s="3">
        <v>76.599999999999994</v>
      </c>
      <c r="J6866" s="3">
        <v>37.92</v>
      </c>
      <c r="K6866" s="3">
        <v>53.75</v>
      </c>
      <c r="L6866"/>
      <c r="M6866"/>
      <c r="N6866"/>
      <c r="O6866"/>
      <c r="P6866"/>
      <c r="Q6866"/>
      <c r="R6866"/>
      <c r="S6866"/>
      <c r="T6866"/>
    </row>
    <row r="6867" spans="1:20">
      <c r="A6867" t="s">
        <v>20619</v>
      </c>
      <c r="B6867" s="1" t="s">
        <v>20620</v>
      </c>
      <c r="C6867" s="2">
        <v>46093.684097222198</v>
      </c>
      <c r="D6867" s="1" t="s">
        <v>20621</v>
      </c>
      <c r="E6867" s="1" t="s">
        <v>20186</v>
      </c>
      <c r="F6867" s="2">
        <v>46060.041678240697</v>
      </c>
      <c r="G6867" s="3">
        <v>56.12</v>
      </c>
      <c r="H6867" s="3">
        <v>30.6</v>
      </c>
      <c r="I6867" s="3">
        <v>79</v>
      </c>
      <c r="J6867" s="3">
        <v>36.159999999999997</v>
      </c>
      <c r="K6867" s="3">
        <v>49.97</v>
      </c>
      <c r="L6867"/>
      <c r="M6867"/>
      <c r="N6867"/>
      <c r="O6867"/>
      <c r="P6867"/>
      <c r="Q6867"/>
      <c r="R6867"/>
      <c r="S6867"/>
      <c r="T6867"/>
    </row>
    <row r="6868" spans="1:20">
      <c r="A6868" t="s">
        <v>20622</v>
      </c>
      <c r="B6868" s="1" t="s">
        <v>20623</v>
      </c>
      <c r="C6868" s="2">
        <v>46093.684027777803</v>
      </c>
      <c r="D6868" s="1" t="s">
        <v>20624</v>
      </c>
      <c r="E6868" s="1" t="s">
        <v>20186</v>
      </c>
      <c r="F6868" s="2">
        <v>46060.083344907398</v>
      </c>
      <c r="G6868" s="3">
        <v>53.84</v>
      </c>
      <c r="H6868" s="3">
        <v>34.299999999999997</v>
      </c>
      <c r="I6868" s="3">
        <v>78.2</v>
      </c>
      <c r="J6868" s="3">
        <v>36.5</v>
      </c>
      <c r="K6868" s="3">
        <v>45.82</v>
      </c>
      <c r="L6868"/>
      <c r="M6868"/>
      <c r="N6868"/>
      <c r="O6868"/>
      <c r="P6868"/>
      <c r="Q6868"/>
      <c r="R6868"/>
      <c r="S6868"/>
      <c r="T6868"/>
    </row>
    <row r="6869" spans="1:20">
      <c r="A6869" t="s">
        <v>20625</v>
      </c>
      <c r="B6869" s="1" t="s">
        <v>20626</v>
      </c>
      <c r="C6869" s="2">
        <v>46093.684039351901</v>
      </c>
      <c r="D6869" s="1" t="s">
        <v>20627</v>
      </c>
      <c r="E6869" s="1" t="s">
        <v>20186</v>
      </c>
      <c r="F6869" s="2">
        <v>46060.125011574099</v>
      </c>
      <c r="G6869" s="3">
        <v>56.05</v>
      </c>
      <c r="H6869" s="3">
        <v>33.6</v>
      </c>
      <c r="I6869" s="3">
        <v>79.7</v>
      </c>
      <c r="J6869" s="3">
        <v>36.67</v>
      </c>
      <c r="K6869" s="3">
        <v>49.3</v>
      </c>
      <c r="L6869"/>
      <c r="M6869"/>
      <c r="N6869"/>
      <c r="O6869"/>
      <c r="P6869"/>
      <c r="Q6869"/>
      <c r="R6869"/>
      <c r="S6869"/>
      <c r="T6869"/>
    </row>
    <row r="6870" spans="1:20">
      <c r="A6870" t="s">
        <v>20628</v>
      </c>
      <c r="B6870" s="1" t="s">
        <v>20629</v>
      </c>
      <c r="C6870" s="2">
        <v>46093.684131944399</v>
      </c>
      <c r="D6870" s="1" t="s">
        <v>20630</v>
      </c>
      <c r="E6870" s="1" t="s">
        <v>20186</v>
      </c>
      <c r="F6870" s="2">
        <v>46060.166678240697</v>
      </c>
      <c r="G6870" s="3">
        <v>55.44</v>
      </c>
      <c r="H6870" s="3">
        <v>33.200000000000003</v>
      </c>
      <c r="I6870" s="3">
        <v>79.2</v>
      </c>
      <c r="J6870" s="3">
        <v>36.07</v>
      </c>
      <c r="K6870" s="3">
        <v>45.44</v>
      </c>
      <c r="L6870"/>
      <c r="M6870"/>
      <c r="N6870"/>
      <c r="O6870"/>
      <c r="P6870"/>
      <c r="Q6870"/>
      <c r="R6870"/>
      <c r="S6870"/>
      <c r="T6870"/>
    </row>
    <row r="6871" spans="1:20">
      <c r="A6871" t="s">
        <v>20631</v>
      </c>
      <c r="B6871" s="1" t="s">
        <v>20632</v>
      </c>
      <c r="C6871" s="2">
        <v>46093.684097222198</v>
      </c>
      <c r="D6871" s="1" t="s">
        <v>20633</v>
      </c>
      <c r="E6871" s="1" t="s">
        <v>20186</v>
      </c>
      <c r="F6871" s="2">
        <v>46060.208344907398</v>
      </c>
      <c r="G6871" s="3">
        <v>57.91</v>
      </c>
      <c r="H6871" s="3">
        <v>33.1</v>
      </c>
      <c r="I6871" s="3">
        <v>77.099999999999994</v>
      </c>
      <c r="J6871" s="3">
        <v>37.29</v>
      </c>
      <c r="K6871" s="3">
        <v>53.57</v>
      </c>
      <c r="L6871"/>
      <c r="M6871"/>
      <c r="N6871"/>
      <c r="O6871"/>
      <c r="P6871"/>
      <c r="Q6871"/>
      <c r="R6871"/>
      <c r="S6871"/>
      <c r="T6871"/>
    </row>
    <row r="6872" spans="1:20">
      <c r="A6872" t="s">
        <v>20634</v>
      </c>
      <c r="B6872" s="1" t="s">
        <v>20635</v>
      </c>
      <c r="C6872" s="2">
        <v>46093.684016203697</v>
      </c>
      <c r="D6872" s="1" t="s">
        <v>20636</v>
      </c>
      <c r="E6872" s="1" t="s">
        <v>20186</v>
      </c>
      <c r="F6872" s="2">
        <v>46060.250011574099</v>
      </c>
      <c r="G6872" s="3">
        <v>60.39</v>
      </c>
      <c r="H6872" s="3">
        <v>32.6</v>
      </c>
      <c r="I6872" s="3">
        <v>79.599999999999994</v>
      </c>
      <c r="J6872" s="3">
        <v>39.69</v>
      </c>
      <c r="K6872" s="3">
        <v>59.84</v>
      </c>
      <c r="L6872"/>
      <c r="M6872"/>
      <c r="N6872"/>
      <c r="O6872"/>
      <c r="P6872"/>
      <c r="Q6872"/>
      <c r="R6872"/>
      <c r="S6872"/>
      <c r="T6872"/>
    </row>
    <row r="6873" spans="1:20">
      <c r="A6873" t="s">
        <v>20637</v>
      </c>
      <c r="B6873" s="1" t="s">
        <v>20638</v>
      </c>
      <c r="C6873" s="2">
        <v>46093.684085648201</v>
      </c>
      <c r="D6873" s="1" t="s">
        <v>20639</v>
      </c>
      <c r="E6873" s="1" t="s">
        <v>20186</v>
      </c>
      <c r="F6873" s="2">
        <v>46060.291678240697</v>
      </c>
      <c r="G6873" s="3">
        <v>63.42</v>
      </c>
      <c r="H6873" s="3">
        <v>34.9</v>
      </c>
      <c r="I6873" s="3">
        <v>80</v>
      </c>
      <c r="J6873" s="3">
        <v>43.93</v>
      </c>
      <c r="K6873" s="3">
        <v>66.55</v>
      </c>
      <c r="L6873"/>
      <c r="M6873"/>
      <c r="N6873"/>
      <c r="O6873"/>
      <c r="P6873"/>
      <c r="Q6873"/>
      <c r="R6873"/>
      <c r="S6873"/>
      <c r="T6873"/>
    </row>
    <row r="6874" spans="1:20">
      <c r="A6874" t="s">
        <v>20640</v>
      </c>
      <c r="B6874" s="1" t="s">
        <v>20641</v>
      </c>
      <c r="C6874" s="2">
        <v>46093.684074074103</v>
      </c>
      <c r="D6874" s="1" t="s">
        <v>20642</v>
      </c>
      <c r="E6874" s="1" t="s">
        <v>20186</v>
      </c>
      <c r="F6874" s="2">
        <v>46060.333344907398</v>
      </c>
      <c r="G6874" s="3">
        <v>66.739999999999995</v>
      </c>
      <c r="H6874" s="3">
        <v>39.1</v>
      </c>
      <c r="I6874" s="3">
        <v>82.2</v>
      </c>
      <c r="J6874" s="3">
        <v>49.11</v>
      </c>
      <c r="K6874" s="3">
        <v>70.95</v>
      </c>
      <c r="L6874"/>
      <c r="M6874"/>
      <c r="N6874"/>
      <c r="O6874"/>
      <c r="P6874"/>
      <c r="Q6874"/>
      <c r="R6874"/>
      <c r="S6874"/>
      <c r="T6874"/>
    </row>
    <row r="6875" spans="1:20">
      <c r="A6875" t="s">
        <v>20643</v>
      </c>
      <c r="B6875" s="1" t="s">
        <v>20644</v>
      </c>
      <c r="C6875" s="2">
        <v>46093.684155092596</v>
      </c>
      <c r="D6875" s="1" t="s">
        <v>20645</v>
      </c>
      <c r="E6875" s="1" t="s">
        <v>20186</v>
      </c>
      <c r="F6875" s="2">
        <v>46060.375011574099</v>
      </c>
      <c r="G6875" s="3">
        <v>68.319999999999993</v>
      </c>
      <c r="H6875" s="3">
        <v>41.1</v>
      </c>
      <c r="I6875" s="3">
        <v>79.900000000000006</v>
      </c>
      <c r="J6875" s="3">
        <v>54.21</v>
      </c>
      <c r="K6875" s="3">
        <v>71.97</v>
      </c>
      <c r="L6875"/>
      <c r="M6875"/>
      <c r="N6875"/>
      <c r="O6875"/>
      <c r="P6875"/>
      <c r="Q6875"/>
      <c r="R6875"/>
      <c r="S6875"/>
      <c r="T6875"/>
    </row>
    <row r="6876" spans="1:20">
      <c r="A6876" t="s">
        <v>20646</v>
      </c>
      <c r="B6876" s="1" t="s">
        <v>20647</v>
      </c>
      <c r="C6876" s="2">
        <v>46093.684085648201</v>
      </c>
      <c r="D6876" s="1" t="s">
        <v>20648</v>
      </c>
      <c r="E6876" s="1" t="s">
        <v>20186</v>
      </c>
      <c r="F6876" s="2">
        <v>46060.416678240697</v>
      </c>
      <c r="G6876" s="3">
        <v>68.19</v>
      </c>
      <c r="H6876" s="3">
        <v>42.1</v>
      </c>
      <c r="I6876" s="3">
        <v>79.7</v>
      </c>
      <c r="J6876" s="3">
        <v>55.38</v>
      </c>
      <c r="K6876" s="3">
        <v>71.709999999999994</v>
      </c>
      <c r="L6876"/>
      <c r="M6876"/>
      <c r="N6876"/>
      <c r="O6876"/>
      <c r="P6876"/>
      <c r="Q6876"/>
      <c r="R6876"/>
      <c r="S6876"/>
      <c r="T6876"/>
    </row>
    <row r="6877" spans="1:20">
      <c r="A6877" t="s">
        <v>20649</v>
      </c>
      <c r="B6877" s="1" t="s">
        <v>20650</v>
      </c>
      <c r="C6877" s="2">
        <v>46093.683993055602</v>
      </c>
      <c r="D6877" s="1" t="s">
        <v>20651</v>
      </c>
      <c r="E6877" s="1" t="s">
        <v>20186</v>
      </c>
      <c r="F6877" s="2">
        <v>46060.458344907398</v>
      </c>
      <c r="G6877" s="3">
        <v>67.87</v>
      </c>
      <c r="H6877" s="3">
        <v>40.9</v>
      </c>
      <c r="I6877" s="3">
        <v>81.099999999999994</v>
      </c>
      <c r="J6877" s="3">
        <v>55.21</v>
      </c>
      <c r="K6877" s="3">
        <v>71.25</v>
      </c>
      <c r="L6877"/>
      <c r="M6877"/>
      <c r="N6877"/>
      <c r="O6877"/>
      <c r="P6877"/>
      <c r="Q6877"/>
      <c r="R6877"/>
      <c r="S6877"/>
      <c r="T6877"/>
    </row>
    <row r="6878" spans="1:20">
      <c r="A6878" t="s">
        <v>20652</v>
      </c>
      <c r="B6878" s="1" t="s">
        <v>20653</v>
      </c>
      <c r="C6878" s="2">
        <v>46093.684155092596</v>
      </c>
      <c r="D6878" s="1" t="s">
        <v>20654</v>
      </c>
      <c r="E6878" s="1" t="s">
        <v>20186</v>
      </c>
      <c r="F6878" s="2">
        <v>46060.500011574099</v>
      </c>
      <c r="G6878" s="3">
        <v>68.150000000000006</v>
      </c>
      <c r="H6878" s="3">
        <v>43.4</v>
      </c>
      <c r="I6878" s="3">
        <v>81.3</v>
      </c>
      <c r="J6878" s="3">
        <v>55.83</v>
      </c>
      <c r="K6878" s="3">
        <v>71.45</v>
      </c>
      <c r="L6878"/>
      <c r="M6878"/>
      <c r="N6878"/>
      <c r="O6878"/>
      <c r="P6878"/>
      <c r="Q6878"/>
      <c r="R6878"/>
      <c r="S6878"/>
      <c r="T6878"/>
    </row>
    <row r="6879" spans="1:20">
      <c r="A6879" t="s">
        <v>20655</v>
      </c>
      <c r="B6879" s="1" t="s">
        <v>20656</v>
      </c>
      <c r="C6879" s="2">
        <v>46093.684050925898</v>
      </c>
      <c r="D6879" s="1" t="s">
        <v>20657</v>
      </c>
      <c r="E6879" s="1" t="s">
        <v>20186</v>
      </c>
      <c r="F6879" s="2">
        <v>46060.541678240697</v>
      </c>
      <c r="G6879" s="3">
        <v>66.95</v>
      </c>
      <c r="H6879" s="3">
        <v>42.4</v>
      </c>
      <c r="I6879" s="3">
        <v>81.8</v>
      </c>
      <c r="J6879" s="3">
        <v>54.47</v>
      </c>
      <c r="K6879" s="3">
        <v>70.31</v>
      </c>
      <c r="L6879"/>
      <c r="M6879"/>
      <c r="N6879"/>
      <c r="O6879"/>
      <c r="P6879"/>
      <c r="Q6879"/>
      <c r="R6879"/>
      <c r="S6879"/>
      <c r="T6879"/>
    </row>
    <row r="6880" spans="1:20">
      <c r="A6880" t="s">
        <v>20658</v>
      </c>
      <c r="B6880" s="1" t="s">
        <v>20659</v>
      </c>
      <c r="C6880" s="2">
        <v>46093.684166666702</v>
      </c>
      <c r="D6880" s="1" t="s">
        <v>20660</v>
      </c>
      <c r="E6880" s="1" t="s">
        <v>20186</v>
      </c>
      <c r="F6880" s="2">
        <v>46060.583344907398</v>
      </c>
      <c r="G6880" s="3">
        <v>65.77</v>
      </c>
      <c r="H6880" s="3">
        <v>41.1</v>
      </c>
      <c r="I6880" s="3">
        <v>78.3</v>
      </c>
      <c r="J6880" s="3">
        <v>52.34</v>
      </c>
      <c r="K6880" s="3">
        <v>69.53</v>
      </c>
      <c r="L6880"/>
      <c r="M6880"/>
      <c r="N6880"/>
      <c r="O6880"/>
      <c r="P6880"/>
      <c r="Q6880"/>
      <c r="R6880"/>
      <c r="S6880"/>
      <c r="T6880"/>
    </row>
    <row r="6881" spans="1:20">
      <c r="A6881" t="s">
        <v>20661</v>
      </c>
      <c r="B6881" s="1" t="s">
        <v>20662</v>
      </c>
      <c r="C6881" s="2">
        <v>46093.684097222198</v>
      </c>
      <c r="D6881" s="1" t="s">
        <v>20663</v>
      </c>
      <c r="E6881" s="1" t="s">
        <v>20186</v>
      </c>
      <c r="F6881" s="2">
        <v>46060.625011574099</v>
      </c>
      <c r="G6881" s="3">
        <v>66.2</v>
      </c>
      <c r="H6881" s="3">
        <v>40.9</v>
      </c>
      <c r="I6881" s="3">
        <v>89.7</v>
      </c>
      <c r="J6881" s="3">
        <v>53.13</v>
      </c>
      <c r="K6881" s="3">
        <v>69.72</v>
      </c>
      <c r="L6881"/>
      <c r="M6881"/>
      <c r="N6881"/>
      <c r="O6881"/>
      <c r="P6881"/>
      <c r="Q6881"/>
      <c r="R6881"/>
      <c r="S6881"/>
      <c r="T6881"/>
    </row>
    <row r="6882" spans="1:20">
      <c r="A6882" t="s">
        <v>20664</v>
      </c>
      <c r="B6882" s="1" t="s">
        <v>20665</v>
      </c>
      <c r="C6882" s="2">
        <v>46093.684143518498</v>
      </c>
      <c r="D6882" s="1" t="s">
        <v>20666</v>
      </c>
      <c r="E6882" s="1" t="s">
        <v>20186</v>
      </c>
      <c r="F6882" s="2">
        <v>46060.666678240697</v>
      </c>
      <c r="G6882" s="3">
        <v>65.89</v>
      </c>
      <c r="H6882" s="3">
        <v>41.7</v>
      </c>
      <c r="I6882" s="3">
        <v>78.2</v>
      </c>
      <c r="J6882" s="3">
        <v>52.2</v>
      </c>
      <c r="K6882" s="3">
        <v>69.62</v>
      </c>
      <c r="L6882"/>
      <c r="M6882"/>
      <c r="N6882"/>
      <c r="O6882"/>
      <c r="P6882"/>
      <c r="Q6882"/>
      <c r="R6882"/>
      <c r="S6882"/>
      <c r="T6882"/>
    </row>
    <row r="6883" spans="1:20">
      <c r="A6883" t="s">
        <v>20667</v>
      </c>
      <c r="B6883" s="1" t="s">
        <v>20668</v>
      </c>
      <c r="C6883" s="2">
        <v>46093.684050925898</v>
      </c>
      <c r="D6883" s="1" t="s">
        <v>20669</v>
      </c>
      <c r="E6883" s="1" t="s">
        <v>20186</v>
      </c>
      <c r="F6883" s="2">
        <v>46060.708344907398</v>
      </c>
      <c r="G6883" s="3">
        <v>65.42</v>
      </c>
      <c r="H6883" s="3">
        <v>40.700000000000003</v>
      </c>
      <c r="I6883" s="3">
        <v>78.8</v>
      </c>
      <c r="J6883" s="3">
        <v>51.19</v>
      </c>
      <c r="K6883" s="3">
        <v>69.319999999999993</v>
      </c>
      <c r="L6883"/>
      <c r="M6883"/>
      <c r="N6883"/>
      <c r="O6883"/>
      <c r="P6883"/>
      <c r="Q6883"/>
      <c r="R6883"/>
      <c r="S6883"/>
      <c r="T6883"/>
    </row>
    <row r="6884" spans="1:20">
      <c r="A6884" t="s">
        <v>20670</v>
      </c>
      <c r="B6884" s="1" t="s">
        <v>20671</v>
      </c>
      <c r="C6884" s="2">
        <v>46093.683993055602</v>
      </c>
      <c r="D6884" s="1" t="s">
        <v>20672</v>
      </c>
      <c r="E6884" s="1" t="s">
        <v>20186</v>
      </c>
      <c r="F6884" s="2">
        <v>46060.750011574099</v>
      </c>
      <c r="G6884" s="3">
        <v>65.59</v>
      </c>
      <c r="H6884" s="3">
        <v>40.200000000000003</v>
      </c>
      <c r="I6884" s="3">
        <v>85.7</v>
      </c>
      <c r="J6884" s="3">
        <v>50.12</v>
      </c>
      <c r="K6884" s="3">
        <v>69.48</v>
      </c>
      <c r="L6884"/>
      <c r="M6884"/>
      <c r="N6884"/>
      <c r="O6884"/>
      <c r="P6884"/>
      <c r="Q6884"/>
      <c r="R6884"/>
      <c r="S6884"/>
      <c r="T6884"/>
    </row>
    <row r="6885" spans="1:20">
      <c r="A6885" t="s">
        <v>20673</v>
      </c>
      <c r="B6885" s="1" t="s">
        <v>20674</v>
      </c>
      <c r="C6885" s="2">
        <v>46093.684016203697</v>
      </c>
      <c r="D6885" s="1" t="s">
        <v>20675</v>
      </c>
      <c r="E6885" s="1" t="s">
        <v>20186</v>
      </c>
      <c r="F6885" s="2">
        <v>46060.791678240697</v>
      </c>
      <c r="G6885" s="3">
        <v>64.83</v>
      </c>
      <c r="H6885" s="3">
        <v>38.9</v>
      </c>
      <c r="I6885" s="3">
        <v>77</v>
      </c>
      <c r="J6885" s="3">
        <v>48.12</v>
      </c>
      <c r="K6885" s="3">
        <v>69.41</v>
      </c>
      <c r="L6885"/>
      <c r="M6885"/>
      <c r="N6885"/>
      <c r="O6885"/>
      <c r="P6885"/>
      <c r="Q6885"/>
      <c r="R6885"/>
      <c r="S6885"/>
      <c r="T6885"/>
    </row>
    <row r="6886" spans="1:20">
      <c r="A6886" t="s">
        <v>20676</v>
      </c>
      <c r="B6886" s="1" t="s">
        <v>20677</v>
      </c>
      <c r="C6886" s="2">
        <v>46093.684143518498</v>
      </c>
      <c r="D6886" s="1" t="s">
        <v>20678</v>
      </c>
      <c r="E6886" s="1" t="s">
        <v>20186</v>
      </c>
      <c r="F6886" s="2">
        <v>46060.833344907398</v>
      </c>
      <c r="G6886" s="3">
        <v>63.73</v>
      </c>
      <c r="H6886" s="3">
        <v>39.1</v>
      </c>
      <c r="I6886" s="3">
        <v>78.099999999999994</v>
      </c>
      <c r="J6886" s="3">
        <v>46.16</v>
      </c>
      <c r="K6886" s="3">
        <v>67.97</v>
      </c>
      <c r="L6886"/>
      <c r="M6886"/>
      <c r="N6886"/>
      <c r="O6886"/>
      <c r="P6886"/>
      <c r="Q6886"/>
      <c r="R6886"/>
      <c r="S6886"/>
      <c r="T6886"/>
    </row>
    <row r="6887" spans="1:20">
      <c r="A6887" t="s">
        <v>20679</v>
      </c>
      <c r="B6887" s="1" t="s">
        <v>20680</v>
      </c>
      <c r="C6887" s="2">
        <v>46093.684050925898</v>
      </c>
      <c r="D6887" s="1" t="s">
        <v>20681</v>
      </c>
      <c r="E6887" s="1" t="s">
        <v>20186</v>
      </c>
      <c r="F6887" s="2">
        <v>46060.875011574099</v>
      </c>
      <c r="G6887" s="3">
        <v>62.78</v>
      </c>
      <c r="H6887" s="3">
        <v>38.5</v>
      </c>
      <c r="I6887" s="3">
        <v>80.8</v>
      </c>
      <c r="J6887" s="3">
        <v>44.67</v>
      </c>
      <c r="K6887" s="3">
        <v>65.38</v>
      </c>
      <c r="L6887"/>
      <c r="M6887"/>
      <c r="N6887"/>
      <c r="O6887"/>
      <c r="P6887"/>
      <c r="Q6887"/>
      <c r="R6887"/>
      <c r="S6887"/>
      <c r="T6887"/>
    </row>
    <row r="6888" spans="1:20">
      <c r="A6888" t="s">
        <v>20682</v>
      </c>
      <c r="B6888" s="1" t="s">
        <v>20683</v>
      </c>
      <c r="C6888" s="2">
        <v>46093.684097222198</v>
      </c>
      <c r="D6888" s="1" t="s">
        <v>20684</v>
      </c>
      <c r="E6888" s="1" t="s">
        <v>20186</v>
      </c>
      <c r="F6888" s="2">
        <v>46060.916678240697</v>
      </c>
      <c r="G6888" s="3">
        <v>62.96</v>
      </c>
      <c r="H6888" s="3">
        <v>39.1</v>
      </c>
      <c r="I6888" s="3">
        <v>82.7</v>
      </c>
      <c r="J6888" s="3">
        <v>45.49</v>
      </c>
      <c r="K6888" s="3">
        <v>64.66</v>
      </c>
      <c r="L6888"/>
      <c r="M6888"/>
      <c r="N6888"/>
      <c r="O6888"/>
      <c r="P6888"/>
      <c r="Q6888"/>
      <c r="R6888"/>
      <c r="S6888"/>
      <c r="T6888"/>
    </row>
    <row r="6889" spans="1:20">
      <c r="A6889" t="s">
        <v>20685</v>
      </c>
      <c r="B6889" s="1" t="s">
        <v>20686</v>
      </c>
      <c r="C6889" s="2">
        <v>46093.684097222198</v>
      </c>
      <c r="D6889" s="1" t="s">
        <v>20687</v>
      </c>
      <c r="E6889" s="1" t="s">
        <v>20186</v>
      </c>
      <c r="F6889" s="2">
        <v>46060.958344907398</v>
      </c>
      <c r="G6889" s="3">
        <v>60.36</v>
      </c>
      <c r="H6889" s="3">
        <v>34.299999999999997</v>
      </c>
      <c r="I6889" s="3">
        <v>78.3</v>
      </c>
      <c r="J6889" s="3">
        <v>41.29</v>
      </c>
      <c r="K6889" s="3">
        <v>60.66</v>
      </c>
      <c r="L6889"/>
      <c r="M6889"/>
      <c r="N6889"/>
      <c r="O6889"/>
      <c r="P6889"/>
      <c r="Q6889"/>
      <c r="R6889"/>
      <c r="S6889"/>
      <c r="T6889"/>
    </row>
    <row r="6890" spans="1:20">
      <c r="A6890" t="s">
        <v>20688</v>
      </c>
      <c r="B6890" s="1" t="s">
        <v>20689</v>
      </c>
      <c r="C6890" s="2">
        <v>46093.684004629598</v>
      </c>
      <c r="D6890" s="1" t="s">
        <v>20690</v>
      </c>
      <c r="E6890" s="1" t="s">
        <v>20186</v>
      </c>
      <c r="F6890" s="2">
        <v>46061.000011574099</v>
      </c>
      <c r="G6890" s="3">
        <v>58.6</v>
      </c>
      <c r="H6890" s="3">
        <v>31.2</v>
      </c>
      <c r="I6890" s="3">
        <v>77.400000000000006</v>
      </c>
      <c r="J6890" s="3">
        <v>36.86</v>
      </c>
      <c r="K6890" s="3">
        <v>54.69</v>
      </c>
      <c r="L6890"/>
      <c r="M6890"/>
      <c r="N6890"/>
      <c r="O6890"/>
      <c r="P6890"/>
      <c r="Q6890"/>
      <c r="R6890"/>
      <c r="S6890"/>
      <c r="T6890"/>
    </row>
    <row r="6891" spans="1:20">
      <c r="A6891" t="s">
        <v>20691</v>
      </c>
      <c r="B6891" s="1" t="s">
        <v>20692</v>
      </c>
      <c r="C6891" s="2">
        <v>46093.684166666702</v>
      </c>
      <c r="D6891" s="1" t="s">
        <v>20693</v>
      </c>
      <c r="E6891" s="1" t="s">
        <v>20186</v>
      </c>
      <c r="F6891" s="2">
        <v>46061.041678240697</v>
      </c>
      <c r="G6891" s="3">
        <v>56.04</v>
      </c>
      <c r="H6891" s="3">
        <v>30</v>
      </c>
      <c r="I6891" s="3">
        <v>74.599999999999994</v>
      </c>
      <c r="J6891" s="3">
        <v>34.96</v>
      </c>
      <c r="K6891" s="3">
        <v>49.88</v>
      </c>
      <c r="L6891"/>
      <c r="M6891"/>
      <c r="N6891"/>
      <c r="O6891"/>
      <c r="P6891"/>
      <c r="Q6891"/>
      <c r="R6891"/>
      <c r="S6891"/>
      <c r="T6891"/>
    </row>
    <row r="6892" spans="1:20">
      <c r="A6892" t="s">
        <v>20694</v>
      </c>
      <c r="B6892" s="1" t="s">
        <v>20695</v>
      </c>
      <c r="C6892" s="2">
        <v>46093.684120370403</v>
      </c>
      <c r="D6892" s="1" t="s">
        <v>20696</v>
      </c>
      <c r="E6892" s="1" t="s">
        <v>20186</v>
      </c>
      <c r="F6892" s="2">
        <v>46061.083344907398</v>
      </c>
      <c r="G6892" s="3">
        <v>53.6</v>
      </c>
      <c r="H6892" s="3">
        <v>29.7</v>
      </c>
      <c r="I6892" s="3">
        <v>78</v>
      </c>
      <c r="J6892" s="3">
        <v>34.19</v>
      </c>
      <c r="K6892" s="3">
        <v>45.73</v>
      </c>
      <c r="L6892"/>
      <c r="M6892"/>
      <c r="N6892"/>
      <c r="O6892"/>
      <c r="P6892"/>
      <c r="Q6892"/>
      <c r="R6892"/>
      <c r="S6892"/>
      <c r="T6892"/>
    </row>
    <row r="6893" spans="1:20">
      <c r="A6893" t="s">
        <v>20697</v>
      </c>
      <c r="B6893" s="1" t="s">
        <v>20698</v>
      </c>
      <c r="C6893" s="2">
        <v>46093.684120370403</v>
      </c>
      <c r="D6893" s="1" t="s">
        <v>20699</v>
      </c>
      <c r="E6893" s="1" t="s">
        <v>20186</v>
      </c>
      <c r="F6893" s="2">
        <v>46061.125011574099</v>
      </c>
      <c r="G6893" s="3">
        <v>55.46</v>
      </c>
      <c r="H6893" s="3">
        <v>33.5</v>
      </c>
      <c r="I6893" s="3">
        <v>78.400000000000006</v>
      </c>
      <c r="J6893" s="3">
        <v>35.909999999999997</v>
      </c>
      <c r="K6893" s="3">
        <v>48.96</v>
      </c>
      <c r="L6893"/>
      <c r="M6893"/>
      <c r="N6893"/>
      <c r="O6893"/>
      <c r="P6893"/>
      <c r="Q6893"/>
      <c r="R6893"/>
      <c r="S6893"/>
      <c r="T6893"/>
    </row>
    <row r="6894" spans="1:20">
      <c r="A6894" t="s">
        <v>20700</v>
      </c>
      <c r="B6894" s="1" t="s">
        <v>20701</v>
      </c>
      <c r="C6894" s="2">
        <v>46093.684166666702</v>
      </c>
      <c r="D6894" s="1" t="s">
        <v>20702</v>
      </c>
      <c r="E6894" s="1" t="s">
        <v>20186</v>
      </c>
      <c r="F6894" s="2">
        <v>46061.166678240697</v>
      </c>
      <c r="G6894" s="3">
        <v>52.68</v>
      </c>
      <c r="H6894" s="3">
        <v>32.799999999999997</v>
      </c>
      <c r="I6894" s="3">
        <v>75.599999999999994</v>
      </c>
      <c r="J6894" s="3">
        <v>35.31</v>
      </c>
      <c r="K6894" s="3">
        <v>44.67</v>
      </c>
      <c r="L6894"/>
      <c r="M6894"/>
      <c r="N6894"/>
      <c r="O6894"/>
      <c r="P6894"/>
      <c r="Q6894"/>
      <c r="R6894"/>
      <c r="S6894"/>
      <c r="T6894"/>
    </row>
    <row r="6895" spans="1:20">
      <c r="A6895" t="s">
        <v>20703</v>
      </c>
      <c r="B6895" s="1" t="s">
        <v>20704</v>
      </c>
      <c r="C6895" s="2">
        <v>46093.684131944399</v>
      </c>
      <c r="D6895" s="1" t="s">
        <v>20705</v>
      </c>
      <c r="E6895" s="1" t="s">
        <v>20186</v>
      </c>
      <c r="F6895" s="2">
        <v>46061.208344907398</v>
      </c>
      <c r="G6895" s="3">
        <v>54.27</v>
      </c>
      <c r="H6895" s="3">
        <v>32.799999999999997</v>
      </c>
      <c r="I6895" s="3">
        <v>78.2</v>
      </c>
      <c r="J6895" s="3">
        <v>35.33</v>
      </c>
      <c r="K6895" s="3">
        <v>43.94</v>
      </c>
      <c r="L6895"/>
      <c r="M6895"/>
      <c r="N6895"/>
      <c r="O6895"/>
      <c r="P6895"/>
      <c r="Q6895"/>
      <c r="R6895"/>
      <c r="S6895"/>
      <c r="T6895"/>
    </row>
    <row r="6896" spans="1:20">
      <c r="A6896" t="s">
        <v>20706</v>
      </c>
      <c r="B6896" s="1" t="s">
        <v>20707</v>
      </c>
      <c r="C6896" s="2">
        <v>46093.684004629598</v>
      </c>
      <c r="D6896" s="1" t="s">
        <v>20708</v>
      </c>
      <c r="E6896" s="1" t="s">
        <v>20186</v>
      </c>
      <c r="F6896" s="2">
        <v>46061.250011574099</v>
      </c>
      <c r="G6896" s="3">
        <v>58.47</v>
      </c>
      <c r="H6896" s="3">
        <v>33.1</v>
      </c>
      <c r="I6896" s="3">
        <v>77.400000000000006</v>
      </c>
      <c r="J6896" s="3">
        <v>38.68</v>
      </c>
      <c r="K6896" s="3">
        <v>55.3</v>
      </c>
      <c r="L6896"/>
      <c r="M6896"/>
      <c r="N6896"/>
      <c r="O6896"/>
      <c r="P6896"/>
      <c r="Q6896"/>
      <c r="R6896"/>
      <c r="S6896"/>
      <c r="T6896"/>
    </row>
    <row r="6897" spans="1:20">
      <c r="A6897" t="s">
        <v>20709</v>
      </c>
      <c r="B6897" s="1" t="s">
        <v>20710</v>
      </c>
      <c r="C6897" s="2">
        <v>46093.684166666702</v>
      </c>
      <c r="D6897" s="1" t="s">
        <v>20711</v>
      </c>
      <c r="E6897" s="1" t="s">
        <v>20186</v>
      </c>
      <c r="F6897" s="2">
        <v>46061.291678240697</v>
      </c>
      <c r="G6897" s="3">
        <v>61.35</v>
      </c>
      <c r="H6897" s="3">
        <v>35</v>
      </c>
      <c r="I6897" s="3">
        <v>78.3</v>
      </c>
      <c r="J6897" s="3">
        <v>42.09</v>
      </c>
      <c r="K6897" s="3">
        <v>63.47</v>
      </c>
      <c r="L6897"/>
      <c r="M6897"/>
      <c r="N6897"/>
      <c r="O6897"/>
      <c r="P6897"/>
      <c r="Q6897"/>
      <c r="R6897"/>
      <c r="S6897"/>
      <c r="T6897"/>
    </row>
    <row r="6898" spans="1:20">
      <c r="A6898" t="s">
        <v>20712</v>
      </c>
      <c r="B6898" s="1" t="s">
        <v>20713</v>
      </c>
      <c r="C6898" s="2">
        <v>46093.684050925898</v>
      </c>
      <c r="D6898" s="1" t="s">
        <v>20714</v>
      </c>
      <c r="E6898" s="1" t="s">
        <v>20186</v>
      </c>
      <c r="F6898" s="2">
        <v>46061.333344907398</v>
      </c>
      <c r="G6898" s="3">
        <v>64.25</v>
      </c>
      <c r="H6898" s="3">
        <v>36.4</v>
      </c>
      <c r="I6898" s="3">
        <v>79.7</v>
      </c>
      <c r="J6898" s="3">
        <v>45.1</v>
      </c>
      <c r="K6898" s="3">
        <v>68.650000000000006</v>
      </c>
      <c r="L6898"/>
      <c r="M6898"/>
      <c r="N6898"/>
      <c r="O6898"/>
      <c r="P6898"/>
      <c r="Q6898"/>
      <c r="R6898"/>
      <c r="S6898"/>
      <c r="T6898"/>
    </row>
    <row r="6899" spans="1:20">
      <c r="A6899" t="s">
        <v>20715</v>
      </c>
      <c r="B6899" s="1" t="s">
        <v>20716</v>
      </c>
      <c r="C6899" s="2">
        <v>46093.684120370403</v>
      </c>
      <c r="D6899" s="1" t="s">
        <v>20717</v>
      </c>
      <c r="E6899" s="1" t="s">
        <v>20186</v>
      </c>
      <c r="F6899" s="2">
        <v>46061.375011574099</v>
      </c>
      <c r="G6899" s="3">
        <v>65.430000000000007</v>
      </c>
      <c r="H6899" s="3">
        <v>36.5</v>
      </c>
      <c r="I6899" s="3">
        <v>77</v>
      </c>
      <c r="J6899" s="3">
        <v>47.95</v>
      </c>
      <c r="K6899" s="3">
        <v>69.73</v>
      </c>
      <c r="L6899"/>
      <c r="M6899"/>
      <c r="N6899"/>
      <c r="O6899"/>
      <c r="P6899"/>
      <c r="Q6899"/>
      <c r="R6899"/>
      <c r="S6899"/>
      <c r="T6899"/>
    </row>
    <row r="6900" spans="1:20">
      <c r="A6900" t="s">
        <v>20718</v>
      </c>
      <c r="B6900" s="1" t="s">
        <v>20719</v>
      </c>
      <c r="C6900" s="2">
        <v>46093.684085648201</v>
      </c>
      <c r="D6900" s="1" t="s">
        <v>20720</v>
      </c>
      <c r="E6900" s="1" t="s">
        <v>20186</v>
      </c>
      <c r="F6900" s="2">
        <v>46061.416678240697</v>
      </c>
      <c r="G6900" s="3">
        <v>66.36</v>
      </c>
      <c r="H6900" s="3">
        <v>39.9</v>
      </c>
      <c r="I6900" s="3">
        <v>78.7</v>
      </c>
      <c r="J6900" s="3">
        <v>50.62</v>
      </c>
      <c r="K6900" s="3">
        <v>70.38</v>
      </c>
      <c r="L6900"/>
      <c r="M6900"/>
      <c r="N6900"/>
      <c r="O6900"/>
      <c r="P6900"/>
      <c r="Q6900"/>
      <c r="R6900"/>
      <c r="S6900"/>
      <c r="T6900"/>
    </row>
    <row r="6901" spans="1:20">
      <c r="A6901" t="s">
        <v>20721</v>
      </c>
      <c r="B6901" s="1" t="s">
        <v>20722</v>
      </c>
      <c r="C6901" s="2">
        <v>46093.684108796297</v>
      </c>
      <c r="D6901" s="1" t="s">
        <v>20723</v>
      </c>
      <c r="E6901" s="1" t="s">
        <v>20186</v>
      </c>
      <c r="F6901" s="2">
        <v>46061.458344907398</v>
      </c>
      <c r="G6901" s="3">
        <v>66.16</v>
      </c>
      <c r="H6901" s="3">
        <v>38.5</v>
      </c>
      <c r="I6901" s="3">
        <v>76.900000000000006</v>
      </c>
      <c r="J6901" s="3">
        <v>49.74</v>
      </c>
      <c r="K6901" s="3">
        <v>70.16</v>
      </c>
      <c r="L6901"/>
      <c r="M6901"/>
      <c r="N6901"/>
      <c r="O6901"/>
      <c r="P6901"/>
      <c r="Q6901"/>
      <c r="R6901"/>
      <c r="S6901"/>
      <c r="T6901"/>
    </row>
    <row r="6902" spans="1:20">
      <c r="A6902" t="s">
        <v>20724</v>
      </c>
      <c r="B6902" s="1" t="s">
        <v>20725</v>
      </c>
      <c r="C6902" s="2">
        <v>46093.684050925898</v>
      </c>
      <c r="D6902" s="1" t="s">
        <v>20726</v>
      </c>
      <c r="E6902" s="1" t="s">
        <v>20186</v>
      </c>
      <c r="F6902" s="2">
        <v>46061.500011574099</v>
      </c>
      <c r="G6902" s="3">
        <v>66.42</v>
      </c>
      <c r="H6902" s="3">
        <v>40.4</v>
      </c>
      <c r="I6902" s="3">
        <v>79.7</v>
      </c>
      <c r="J6902" s="3">
        <v>52.38</v>
      </c>
      <c r="K6902" s="3">
        <v>70.19</v>
      </c>
      <c r="L6902"/>
      <c r="M6902"/>
      <c r="N6902"/>
      <c r="O6902"/>
      <c r="P6902"/>
      <c r="Q6902"/>
      <c r="R6902"/>
      <c r="S6902"/>
      <c r="T6902"/>
    </row>
    <row r="6903" spans="1:20">
      <c r="A6903" t="s">
        <v>20727</v>
      </c>
      <c r="B6903" s="1" t="s">
        <v>20728</v>
      </c>
      <c r="C6903" s="2">
        <v>46093.684143518498</v>
      </c>
      <c r="D6903" s="1" t="s">
        <v>20729</v>
      </c>
      <c r="E6903" s="1" t="s">
        <v>20186</v>
      </c>
      <c r="F6903" s="2">
        <v>46061.541678240697</v>
      </c>
      <c r="G6903" s="3">
        <v>67.45</v>
      </c>
      <c r="H6903" s="3">
        <v>40.5</v>
      </c>
      <c r="I6903" s="3">
        <v>82.8</v>
      </c>
      <c r="J6903" s="3">
        <v>54.18</v>
      </c>
      <c r="K6903" s="3">
        <v>71.08</v>
      </c>
      <c r="L6903"/>
      <c r="M6903"/>
      <c r="N6903"/>
      <c r="O6903"/>
      <c r="P6903"/>
      <c r="Q6903"/>
      <c r="R6903"/>
      <c r="S6903"/>
      <c r="T6903"/>
    </row>
    <row r="6904" spans="1:20">
      <c r="A6904" t="s">
        <v>20730</v>
      </c>
      <c r="B6904" s="1" t="s">
        <v>20731</v>
      </c>
      <c r="C6904" s="2">
        <v>46093.684004629598</v>
      </c>
      <c r="D6904" s="1" t="s">
        <v>20732</v>
      </c>
      <c r="E6904" s="1" t="s">
        <v>20186</v>
      </c>
      <c r="F6904" s="2">
        <v>46061.583344907398</v>
      </c>
      <c r="G6904" s="3">
        <v>68.040000000000006</v>
      </c>
      <c r="H6904" s="3">
        <v>39.700000000000003</v>
      </c>
      <c r="I6904" s="3">
        <v>78</v>
      </c>
      <c r="J6904" s="3">
        <v>52.18</v>
      </c>
      <c r="K6904" s="3">
        <v>72.12</v>
      </c>
      <c r="L6904"/>
      <c r="M6904"/>
      <c r="N6904"/>
      <c r="O6904"/>
      <c r="P6904"/>
      <c r="Q6904"/>
      <c r="R6904"/>
      <c r="S6904"/>
      <c r="T6904"/>
    </row>
    <row r="6905" spans="1:20">
      <c r="A6905" t="s">
        <v>20733</v>
      </c>
      <c r="B6905" s="1" t="s">
        <v>20734</v>
      </c>
      <c r="C6905" s="2">
        <v>46093.684166666702</v>
      </c>
      <c r="D6905" s="1" t="s">
        <v>20735</v>
      </c>
      <c r="E6905" s="1" t="s">
        <v>20186</v>
      </c>
      <c r="F6905" s="2">
        <v>46061.625011574099</v>
      </c>
      <c r="G6905" s="3">
        <v>68.23</v>
      </c>
      <c r="H6905" s="3">
        <v>39.700000000000003</v>
      </c>
      <c r="I6905" s="3">
        <v>78.7</v>
      </c>
      <c r="J6905" s="3">
        <v>51.93</v>
      </c>
      <c r="K6905" s="3">
        <v>72.3</v>
      </c>
      <c r="L6905"/>
      <c r="M6905"/>
      <c r="N6905"/>
      <c r="O6905"/>
      <c r="P6905"/>
      <c r="Q6905"/>
      <c r="R6905"/>
      <c r="S6905"/>
      <c r="T6905"/>
    </row>
    <row r="6906" spans="1:20">
      <c r="A6906" t="s">
        <v>20736</v>
      </c>
      <c r="B6906" s="1" t="s">
        <v>20737</v>
      </c>
      <c r="C6906" s="2">
        <v>46093.683993055602</v>
      </c>
      <c r="D6906" s="1" t="s">
        <v>20738</v>
      </c>
      <c r="E6906" s="1" t="s">
        <v>20186</v>
      </c>
      <c r="F6906" s="2">
        <v>46061.666678240697</v>
      </c>
      <c r="G6906" s="3">
        <v>68.03</v>
      </c>
      <c r="H6906" s="3">
        <v>42.2</v>
      </c>
      <c r="I6906" s="3">
        <v>80.5</v>
      </c>
      <c r="J6906" s="3">
        <v>51.23</v>
      </c>
      <c r="K6906" s="3">
        <v>72.3</v>
      </c>
      <c r="L6906"/>
      <c r="M6906"/>
      <c r="N6906"/>
      <c r="O6906"/>
      <c r="P6906"/>
      <c r="Q6906"/>
      <c r="R6906"/>
      <c r="S6906"/>
      <c r="T6906"/>
    </row>
    <row r="6907" spans="1:20">
      <c r="A6907" t="s">
        <v>20739</v>
      </c>
      <c r="B6907" s="1" t="s">
        <v>20740</v>
      </c>
      <c r="C6907" s="2">
        <v>46093.684050925898</v>
      </c>
      <c r="D6907" s="1" t="s">
        <v>20741</v>
      </c>
      <c r="E6907" s="1" t="s">
        <v>20186</v>
      </c>
      <c r="F6907" s="2">
        <v>46061.708344907398</v>
      </c>
      <c r="G6907" s="3">
        <v>67.040000000000006</v>
      </c>
      <c r="H6907" s="3">
        <v>39.200000000000003</v>
      </c>
      <c r="I6907" s="3">
        <v>82</v>
      </c>
      <c r="J6907" s="3">
        <v>48.77</v>
      </c>
      <c r="K6907" s="3">
        <v>71.540000000000006</v>
      </c>
      <c r="L6907"/>
      <c r="M6907"/>
      <c r="N6907"/>
      <c r="O6907"/>
      <c r="P6907"/>
      <c r="Q6907"/>
      <c r="R6907"/>
      <c r="S6907"/>
      <c r="T6907"/>
    </row>
    <row r="6908" spans="1:20">
      <c r="A6908" t="s">
        <v>20742</v>
      </c>
      <c r="B6908" s="1" t="s">
        <v>20743</v>
      </c>
      <c r="C6908" s="2">
        <v>46093.684039351901</v>
      </c>
      <c r="D6908" s="1" t="s">
        <v>20744</v>
      </c>
      <c r="E6908" s="1" t="s">
        <v>20186</v>
      </c>
      <c r="F6908" s="2">
        <v>46061.750011574099</v>
      </c>
      <c r="G6908" s="3">
        <v>65.28</v>
      </c>
      <c r="H6908" s="3">
        <v>37.6</v>
      </c>
      <c r="I6908" s="3">
        <v>78.400000000000006</v>
      </c>
      <c r="J6908" s="3">
        <v>46.23</v>
      </c>
      <c r="K6908" s="3">
        <v>69.91</v>
      </c>
      <c r="L6908"/>
      <c r="M6908"/>
      <c r="N6908"/>
      <c r="O6908"/>
      <c r="P6908"/>
      <c r="Q6908"/>
      <c r="R6908"/>
      <c r="S6908"/>
      <c r="T6908"/>
    </row>
    <row r="6909" spans="1:20">
      <c r="A6909" t="s">
        <v>20745</v>
      </c>
      <c r="B6909" s="1" t="s">
        <v>20746</v>
      </c>
      <c r="C6909" s="2">
        <v>46093.684027777803</v>
      </c>
      <c r="D6909" s="1" t="s">
        <v>20747</v>
      </c>
      <c r="E6909" s="1" t="s">
        <v>20186</v>
      </c>
      <c r="F6909" s="2">
        <v>46061.791678240697</v>
      </c>
      <c r="G6909" s="3">
        <v>63.79</v>
      </c>
      <c r="H6909" s="3">
        <v>38.700000000000003</v>
      </c>
      <c r="I6909" s="3">
        <v>80.099999999999994</v>
      </c>
      <c r="J6909" s="3">
        <v>45.08</v>
      </c>
      <c r="K6909" s="3">
        <v>68.099999999999994</v>
      </c>
      <c r="L6909"/>
      <c r="M6909"/>
      <c r="N6909"/>
      <c r="O6909"/>
      <c r="P6909"/>
      <c r="Q6909"/>
      <c r="R6909"/>
      <c r="S6909"/>
      <c r="T6909"/>
    </row>
    <row r="6910" spans="1:20">
      <c r="A6910" t="s">
        <v>20748</v>
      </c>
      <c r="B6910" s="1" t="s">
        <v>20749</v>
      </c>
      <c r="C6910" s="2">
        <v>46093.683993055602</v>
      </c>
      <c r="D6910" s="1" t="s">
        <v>20750</v>
      </c>
      <c r="E6910" s="1" t="s">
        <v>20186</v>
      </c>
      <c r="F6910" s="2">
        <v>46061.833344907398</v>
      </c>
      <c r="G6910" s="3">
        <v>62.26</v>
      </c>
      <c r="H6910" s="3">
        <v>36.9</v>
      </c>
      <c r="I6910" s="3">
        <v>77.2</v>
      </c>
      <c r="J6910" s="3">
        <v>43.35</v>
      </c>
      <c r="K6910" s="3">
        <v>65.27</v>
      </c>
      <c r="L6910"/>
      <c r="M6910"/>
      <c r="N6910"/>
      <c r="O6910"/>
      <c r="P6910"/>
      <c r="Q6910"/>
      <c r="R6910"/>
      <c r="S6910"/>
      <c r="T6910"/>
    </row>
    <row r="6911" spans="1:20">
      <c r="A6911" t="s">
        <v>20751</v>
      </c>
      <c r="B6911" s="1" t="s">
        <v>20752</v>
      </c>
      <c r="C6911" s="2">
        <v>46093.684166666702</v>
      </c>
      <c r="D6911" s="1" t="s">
        <v>20753</v>
      </c>
      <c r="E6911" s="1" t="s">
        <v>20186</v>
      </c>
      <c r="F6911" s="2">
        <v>46061.875011574099</v>
      </c>
      <c r="G6911" s="3">
        <v>61.01</v>
      </c>
      <c r="H6911" s="3">
        <v>34.5</v>
      </c>
      <c r="I6911" s="3">
        <v>78</v>
      </c>
      <c r="J6911" s="3">
        <v>40.549999999999997</v>
      </c>
      <c r="K6911" s="3">
        <v>62.38</v>
      </c>
      <c r="L6911"/>
      <c r="M6911"/>
      <c r="N6911"/>
      <c r="O6911"/>
      <c r="P6911"/>
      <c r="Q6911"/>
      <c r="R6911"/>
      <c r="S6911"/>
      <c r="T6911"/>
    </row>
    <row r="6912" spans="1:20">
      <c r="A6912" t="s">
        <v>20754</v>
      </c>
      <c r="B6912" s="1" t="s">
        <v>20755</v>
      </c>
      <c r="C6912" s="2">
        <v>46093.684039351901</v>
      </c>
      <c r="D6912" s="1" t="s">
        <v>20756</v>
      </c>
      <c r="E6912" s="1" t="s">
        <v>20186</v>
      </c>
      <c r="F6912" s="2">
        <v>46061.916678240697</v>
      </c>
      <c r="G6912" s="3">
        <v>59.36</v>
      </c>
      <c r="H6912" s="3">
        <v>33.700000000000003</v>
      </c>
      <c r="I6912" s="3">
        <v>78.900000000000006</v>
      </c>
      <c r="J6912" s="3">
        <v>38.44</v>
      </c>
      <c r="K6912" s="3">
        <v>58.93</v>
      </c>
      <c r="L6912"/>
      <c r="M6912"/>
      <c r="N6912"/>
      <c r="O6912"/>
      <c r="P6912"/>
      <c r="Q6912"/>
      <c r="R6912"/>
      <c r="S6912"/>
      <c r="T6912"/>
    </row>
    <row r="6913" spans="1:20">
      <c r="A6913" t="s">
        <v>20757</v>
      </c>
      <c r="B6913" s="1" t="s">
        <v>20758</v>
      </c>
      <c r="C6913" s="2">
        <v>46093.684074074103</v>
      </c>
      <c r="D6913" s="1" t="s">
        <v>20759</v>
      </c>
      <c r="E6913" s="1" t="s">
        <v>20186</v>
      </c>
      <c r="F6913" s="2">
        <v>46061.958344907398</v>
      </c>
      <c r="G6913" s="3">
        <v>56.62</v>
      </c>
      <c r="H6913" s="3">
        <v>32.200000000000003</v>
      </c>
      <c r="I6913" s="3">
        <v>76.2</v>
      </c>
      <c r="J6913" s="3">
        <v>36.130000000000003</v>
      </c>
      <c r="K6913" s="3">
        <v>50.41</v>
      </c>
      <c r="L6913"/>
      <c r="M6913"/>
      <c r="N6913"/>
      <c r="O6913"/>
      <c r="P6913"/>
      <c r="Q6913"/>
      <c r="R6913"/>
      <c r="S6913"/>
      <c r="T6913"/>
    </row>
    <row r="6914" spans="1:20">
      <c r="A6914" t="s">
        <v>20760</v>
      </c>
      <c r="B6914" s="1" t="s">
        <v>20761</v>
      </c>
      <c r="C6914" s="2">
        <v>46093.684155092596</v>
      </c>
      <c r="D6914" s="1" t="s">
        <v>20762</v>
      </c>
      <c r="E6914" s="1" t="s">
        <v>20186</v>
      </c>
      <c r="F6914" s="2">
        <v>46062.000011574099</v>
      </c>
      <c r="G6914" s="3">
        <v>53.13</v>
      </c>
      <c r="H6914" s="3">
        <v>25.3</v>
      </c>
      <c r="I6914" s="3">
        <v>78</v>
      </c>
      <c r="J6914" s="3">
        <v>32.75</v>
      </c>
      <c r="K6914" s="3">
        <v>42.49</v>
      </c>
      <c r="L6914"/>
      <c r="M6914"/>
      <c r="N6914"/>
      <c r="O6914"/>
      <c r="P6914"/>
      <c r="Q6914"/>
      <c r="R6914"/>
      <c r="S6914"/>
      <c r="T6914"/>
    </row>
    <row r="6915" spans="1:20">
      <c r="A6915" t="s">
        <v>20763</v>
      </c>
      <c r="B6915" s="1" t="s">
        <v>20764</v>
      </c>
      <c r="C6915" s="2">
        <v>46093.684097222198</v>
      </c>
      <c r="D6915" s="1" t="s">
        <v>20765</v>
      </c>
      <c r="E6915" s="1" t="s">
        <v>20186</v>
      </c>
      <c r="F6915" s="2">
        <v>46062.041678240697</v>
      </c>
      <c r="G6915" s="3">
        <v>50.21</v>
      </c>
      <c r="H6915" s="3">
        <v>25.7</v>
      </c>
      <c r="I6915" s="3">
        <v>75.5</v>
      </c>
      <c r="J6915" s="3">
        <v>31.57</v>
      </c>
      <c r="K6915" s="3">
        <v>41.88</v>
      </c>
      <c r="L6915"/>
      <c r="M6915"/>
      <c r="N6915"/>
      <c r="O6915"/>
      <c r="P6915"/>
      <c r="Q6915"/>
      <c r="R6915"/>
      <c r="S6915"/>
      <c r="T6915"/>
    </row>
    <row r="6916" spans="1:20">
      <c r="A6916" t="s">
        <v>20766</v>
      </c>
      <c r="B6916" s="1" t="s">
        <v>20767</v>
      </c>
      <c r="C6916" s="2">
        <v>46093.684155092596</v>
      </c>
      <c r="D6916" s="1" t="s">
        <v>20768</v>
      </c>
      <c r="E6916" s="1" t="s">
        <v>20186</v>
      </c>
      <c r="F6916" s="2">
        <v>46062.083344907398</v>
      </c>
      <c r="G6916" s="3">
        <v>50.14</v>
      </c>
      <c r="H6916" s="3">
        <v>28</v>
      </c>
      <c r="I6916" s="3">
        <v>75.400000000000006</v>
      </c>
      <c r="J6916" s="3">
        <v>32.369999999999997</v>
      </c>
      <c r="K6916" s="3">
        <v>40.799999999999997</v>
      </c>
      <c r="L6916"/>
      <c r="M6916"/>
      <c r="N6916"/>
      <c r="O6916"/>
      <c r="P6916"/>
      <c r="Q6916"/>
      <c r="R6916"/>
      <c r="S6916"/>
      <c r="T6916"/>
    </row>
    <row r="6917" spans="1:20">
      <c r="A6917" t="s">
        <v>20769</v>
      </c>
      <c r="B6917" s="1" t="s">
        <v>20770</v>
      </c>
      <c r="C6917" s="2">
        <v>46093.684108796297</v>
      </c>
      <c r="D6917" s="1" t="s">
        <v>20771</v>
      </c>
      <c r="E6917" s="1" t="s">
        <v>20186</v>
      </c>
      <c r="F6917" s="2">
        <v>46062.125011574099</v>
      </c>
      <c r="G6917" s="3">
        <v>52.96</v>
      </c>
      <c r="H6917" s="3">
        <v>27.5</v>
      </c>
      <c r="I6917" s="3">
        <v>80.3</v>
      </c>
      <c r="J6917" s="3">
        <v>32.76</v>
      </c>
      <c r="K6917" s="3">
        <v>40.11</v>
      </c>
      <c r="L6917"/>
      <c r="M6917"/>
      <c r="N6917"/>
      <c r="O6917"/>
      <c r="P6917"/>
      <c r="Q6917"/>
      <c r="R6917"/>
      <c r="S6917"/>
      <c r="T6917"/>
    </row>
    <row r="6918" spans="1:20">
      <c r="A6918" t="s">
        <v>20772</v>
      </c>
      <c r="B6918" s="1" t="s">
        <v>20773</v>
      </c>
      <c r="C6918" s="2">
        <v>46093.684085648201</v>
      </c>
      <c r="D6918" s="1" t="s">
        <v>20774</v>
      </c>
      <c r="E6918" s="1" t="s">
        <v>20186</v>
      </c>
      <c r="F6918" s="2">
        <v>46062.166678240697</v>
      </c>
      <c r="G6918" s="3">
        <v>55.64</v>
      </c>
      <c r="H6918" s="3">
        <v>35.200000000000003</v>
      </c>
      <c r="I6918" s="3">
        <v>79.3</v>
      </c>
      <c r="J6918" s="3">
        <v>37.4</v>
      </c>
      <c r="K6918" s="3">
        <v>47.77</v>
      </c>
      <c r="L6918"/>
      <c r="M6918"/>
      <c r="N6918"/>
      <c r="O6918"/>
      <c r="P6918"/>
      <c r="Q6918"/>
      <c r="R6918"/>
      <c r="S6918"/>
      <c r="T6918"/>
    </row>
    <row r="6919" spans="1:20">
      <c r="A6919" t="s">
        <v>20775</v>
      </c>
      <c r="B6919" s="1" t="s">
        <v>20776</v>
      </c>
      <c r="C6919" s="2">
        <v>46093.684074074103</v>
      </c>
      <c r="D6919" s="1" t="s">
        <v>20777</v>
      </c>
      <c r="E6919" s="1" t="s">
        <v>20186</v>
      </c>
      <c r="F6919" s="2">
        <v>46062.208344907398</v>
      </c>
      <c r="G6919" s="3">
        <v>62.48</v>
      </c>
      <c r="H6919" s="3">
        <v>36.1</v>
      </c>
      <c r="I6919" s="3">
        <v>80.099999999999994</v>
      </c>
      <c r="J6919" s="3">
        <v>40.93</v>
      </c>
      <c r="K6919" s="3">
        <v>62.24</v>
      </c>
      <c r="L6919"/>
      <c r="M6919"/>
      <c r="N6919"/>
      <c r="O6919"/>
      <c r="P6919"/>
      <c r="Q6919"/>
      <c r="R6919"/>
      <c r="S6919"/>
      <c r="T6919"/>
    </row>
    <row r="6920" spans="1:20">
      <c r="A6920" t="s">
        <v>20778</v>
      </c>
      <c r="B6920" s="1" t="s">
        <v>20779</v>
      </c>
      <c r="C6920" s="2">
        <v>46093.684062499997</v>
      </c>
      <c r="D6920" s="1" t="s">
        <v>20780</v>
      </c>
      <c r="E6920" s="1" t="s">
        <v>20186</v>
      </c>
      <c r="F6920" s="2">
        <v>46062.250011574099</v>
      </c>
      <c r="G6920" s="3">
        <v>66.83</v>
      </c>
      <c r="H6920" s="3">
        <v>38.4</v>
      </c>
      <c r="I6920" s="3">
        <v>82.6</v>
      </c>
      <c r="J6920" s="3">
        <v>47.69</v>
      </c>
      <c r="K6920" s="3">
        <v>70.45</v>
      </c>
      <c r="L6920"/>
      <c r="M6920"/>
      <c r="N6920"/>
      <c r="O6920"/>
      <c r="P6920"/>
      <c r="Q6920"/>
      <c r="R6920"/>
      <c r="S6920"/>
      <c r="T6920"/>
    </row>
    <row r="6921" spans="1:20">
      <c r="A6921" t="s">
        <v>20781</v>
      </c>
      <c r="B6921" s="1" t="s">
        <v>20782</v>
      </c>
      <c r="C6921" s="2">
        <v>46093.684085648201</v>
      </c>
      <c r="D6921" s="1" t="s">
        <v>20783</v>
      </c>
      <c r="E6921" s="1" t="s">
        <v>20186</v>
      </c>
      <c r="F6921" s="2">
        <v>46062.291678240697</v>
      </c>
      <c r="G6921" s="3">
        <v>69.73</v>
      </c>
      <c r="H6921" s="3">
        <v>44.5</v>
      </c>
      <c r="I6921" s="3">
        <v>80.099999999999994</v>
      </c>
      <c r="J6921" s="3">
        <v>59.93</v>
      </c>
      <c r="K6921" s="3">
        <v>72.47</v>
      </c>
      <c r="L6921"/>
      <c r="M6921"/>
      <c r="N6921"/>
      <c r="O6921"/>
      <c r="P6921"/>
      <c r="Q6921"/>
      <c r="R6921"/>
      <c r="S6921"/>
      <c r="T6921"/>
    </row>
    <row r="6922" spans="1:20">
      <c r="A6922" t="s">
        <v>20784</v>
      </c>
      <c r="B6922" s="1" t="s">
        <v>20785</v>
      </c>
      <c r="C6922" s="2">
        <v>46093.683993055602</v>
      </c>
      <c r="D6922" s="1" t="s">
        <v>20786</v>
      </c>
      <c r="E6922" s="1" t="s">
        <v>20186</v>
      </c>
      <c r="F6922" s="2">
        <v>46062.333344907398</v>
      </c>
      <c r="G6922" s="3">
        <v>70.44</v>
      </c>
      <c r="H6922" s="3">
        <v>47.3</v>
      </c>
      <c r="I6922" s="3">
        <v>87.3</v>
      </c>
      <c r="J6922" s="3">
        <v>61.88</v>
      </c>
      <c r="K6922" s="3">
        <v>73</v>
      </c>
      <c r="L6922"/>
      <c r="M6922"/>
      <c r="N6922"/>
      <c r="O6922"/>
      <c r="P6922"/>
      <c r="Q6922"/>
      <c r="R6922"/>
      <c r="S6922"/>
      <c r="T6922"/>
    </row>
    <row r="6923" spans="1:20">
      <c r="A6923" t="s">
        <v>20787</v>
      </c>
      <c r="B6923" s="1" t="s">
        <v>20788</v>
      </c>
      <c r="C6923" s="2">
        <v>46093.684016203697</v>
      </c>
      <c r="D6923" s="1" t="s">
        <v>20789</v>
      </c>
      <c r="E6923" s="1" t="s">
        <v>20186</v>
      </c>
      <c r="F6923" s="2">
        <v>46062.375011574099</v>
      </c>
      <c r="G6923" s="3">
        <v>68.03</v>
      </c>
      <c r="H6923" s="3">
        <v>44.9</v>
      </c>
      <c r="I6923" s="3">
        <v>84.1</v>
      </c>
      <c r="J6923" s="3">
        <v>57.3</v>
      </c>
      <c r="K6923" s="3">
        <v>70.819999999999993</v>
      </c>
      <c r="L6923"/>
      <c r="M6923"/>
      <c r="N6923"/>
      <c r="O6923"/>
      <c r="P6923"/>
      <c r="Q6923"/>
      <c r="R6923"/>
      <c r="S6923"/>
      <c r="T6923"/>
    </row>
    <row r="6924" spans="1:20">
      <c r="A6924" t="s">
        <v>20790</v>
      </c>
      <c r="B6924" s="1" t="s">
        <v>20791</v>
      </c>
      <c r="C6924" s="2">
        <v>46093.683981481503</v>
      </c>
      <c r="D6924" s="1" t="s">
        <v>20792</v>
      </c>
      <c r="E6924" s="1" t="s">
        <v>20186</v>
      </c>
      <c r="F6924" s="2">
        <v>46062.416678240697</v>
      </c>
      <c r="G6924" s="3">
        <v>68.040000000000006</v>
      </c>
      <c r="H6924" s="3">
        <v>42.4</v>
      </c>
      <c r="I6924" s="3">
        <v>89.8</v>
      </c>
      <c r="J6924" s="3">
        <v>55.39</v>
      </c>
      <c r="K6924" s="3">
        <v>70.709999999999994</v>
      </c>
      <c r="L6924"/>
      <c r="M6924"/>
      <c r="N6924"/>
      <c r="O6924"/>
      <c r="P6924"/>
      <c r="Q6924"/>
      <c r="R6924"/>
      <c r="S6924"/>
      <c r="T6924"/>
    </row>
    <row r="6925" spans="1:20">
      <c r="A6925" t="s">
        <v>20793</v>
      </c>
      <c r="B6925" s="1" t="s">
        <v>20794</v>
      </c>
      <c r="C6925" s="2">
        <v>46093.684050925898</v>
      </c>
      <c r="D6925" s="1" t="s">
        <v>20795</v>
      </c>
      <c r="E6925" s="1" t="s">
        <v>20186</v>
      </c>
      <c r="F6925" s="2">
        <v>46062.458344907398</v>
      </c>
      <c r="G6925" s="3">
        <v>68.17</v>
      </c>
      <c r="H6925" s="3">
        <v>42.2</v>
      </c>
      <c r="I6925" s="3">
        <v>82.8</v>
      </c>
      <c r="J6925" s="3">
        <v>56.03</v>
      </c>
      <c r="K6925" s="3">
        <v>70.819999999999993</v>
      </c>
      <c r="L6925"/>
      <c r="M6925"/>
      <c r="N6925"/>
      <c r="O6925"/>
      <c r="P6925"/>
      <c r="Q6925"/>
      <c r="R6925"/>
      <c r="S6925"/>
      <c r="T6925"/>
    </row>
    <row r="6926" spans="1:20">
      <c r="A6926" t="s">
        <v>20796</v>
      </c>
      <c r="B6926" s="1" t="s">
        <v>20797</v>
      </c>
      <c r="C6926" s="2">
        <v>46093.684085648201</v>
      </c>
      <c r="D6926" s="1" t="s">
        <v>20798</v>
      </c>
      <c r="E6926" s="1" t="s">
        <v>20186</v>
      </c>
      <c r="F6926" s="2">
        <v>46062.500011574099</v>
      </c>
      <c r="G6926" s="3">
        <v>66.7</v>
      </c>
      <c r="H6926" s="3">
        <v>45</v>
      </c>
      <c r="I6926" s="3">
        <v>89.2</v>
      </c>
      <c r="J6926" s="3">
        <v>55.8</v>
      </c>
      <c r="K6926" s="3">
        <v>69.599999999999994</v>
      </c>
      <c r="L6926"/>
      <c r="M6926"/>
      <c r="N6926"/>
      <c r="O6926"/>
      <c r="P6926"/>
      <c r="Q6926"/>
      <c r="R6926"/>
      <c r="S6926"/>
      <c r="T6926"/>
    </row>
    <row r="6927" spans="1:20">
      <c r="A6927" t="s">
        <v>20799</v>
      </c>
      <c r="B6927" s="1" t="s">
        <v>20800</v>
      </c>
      <c r="C6927" s="2">
        <v>46093.684062499997</v>
      </c>
      <c r="D6927" s="1" t="s">
        <v>20801</v>
      </c>
      <c r="E6927" s="1" t="s">
        <v>20186</v>
      </c>
      <c r="F6927" s="2">
        <v>46062.541678240697</v>
      </c>
      <c r="G6927" s="3">
        <v>68.22</v>
      </c>
      <c r="H6927" s="3">
        <v>44.4</v>
      </c>
      <c r="I6927" s="3">
        <v>88.5</v>
      </c>
      <c r="J6927" s="3">
        <v>56.46</v>
      </c>
      <c r="K6927" s="3">
        <v>70.67</v>
      </c>
      <c r="L6927"/>
      <c r="M6927"/>
      <c r="N6927"/>
      <c r="O6927"/>
      <c r="P6927"/>
      <c r="Q6927"/>
      <c r="R6927"/>
      <c r="S6927"/>
      <c r="T6927"/>
    </row>
    <row r="6928" spans="1:20">
      <c r="A6928" t="s">
        <v>20802</v>
      </c>
      <c r="B6928" s="1" t="s">
        <v>20803</v>
      </c>
      <c r="C6928" s="2">
        <v>46093.683981481503</v>
      </c>
      <c r="D6928" s="1" t="s">
        <v>20804</v>
      </c>
      <c r="E6928" s="1" t="s">
        <v>20186</v>
      </c>
      <c r="F6928" s="2">
        <v>46062.583344907398</v>
      </c>
      <c r="G6928" s="3">
        <v>66.790000000000006</v>
      </c>
      <c r="H6928" s="3">
        <v>41.6</v>
      </c>
      <c r="I6928" s="3">
        <v>84.4</v>
      </c>
      <c r="J6928" s="3">
        <v>55.71</v>
      </c>
      <c r="K6928" s="3">
        <v>69.790000000000006</v>
      </c>
      <c r="L6928"/>
      <c r="M6928"/>
      <c r="N6928"/>
      <c r="O6928"/>
      <c r="P6928"/>
      <c r="Q6928"/>
      <c r="R6928"/>
      <c r="S6928"/>
      <c r="T6928"/>
    </row>
    <row r="6929" spans="1:20">
      <c r="A6929" t="s">
        <v>20805</v>
      </c>
      <c r="B6929" s="1" t="s">
        <v>20806</v>
      </c>
      <c r="C6929" s="2">
        <v>46093.684166666702</v>
      </c>
      <c r="D6929" s="1" t="s">
        <v>20807</v>
      </c>
      <c r="E6929" s="1" t="s">
        <v>20186</v>
      </c>
      <c r="F6929" s="2">
        <v>46062.625011574099</v>
      </c>
      <c r="G6929" s="3">
        <v>67.44</v>
      </c>
      <c r="H6929" s="3">
        <v>46.5</v>
      </c>
      <c r="I6929" s="3">
        <v>80.3</v>
      </c>
      <c r="J6929" s="3">
        <v>57.55</v>
      </c>
      <c r="K6929" s="3">
        <v>70.53</v>
      </c>
      <c r="L6929"/>
      <c r="M6929"/>
      <c r="N6929"/>
      <c r="O6929"/>
      <c r="P6929"/>
      <c r="Q6929"/>
      <c r="R6929"/>
      <c r="S6929"/>
      <c r="T6929"/>
    </row>
    <row r="6930" spans="1:20">
      <c r="A6930" t="s">
        <v>20808</v>
      </c>
      <c r="B6930" s="1" t="s">
        <v>20809</v>
      </c>
      <c r="C6930" s="2">
        <v>46093.684062499997</v>
      </c>
      <c r="D6930" s="1" t="s">
        <v>20810</v>
      </c>
      <c r="E6930" s="1" t="s">
        <v>20186</v>
      </c>
      <c r="F6930" s="2">
        <v>46062.666678240697</v>
      </c>
      <c r="G6930" s="3">
        <v>67.88</v>
      </c>
      <c r="H6930" s="3">
        <v>47.2</v>
      </c>
      <c r="I6930" s="3">
        <v>82.2</v>
      </c>
      <c r="J6930" s="3">
        <v>60.3</v>
      </c>
      <c r="K6930" s="3">
        <v>70.58</v>
      </c>
      <c r="L6930"/>
      <c r="M6930"/>
      <c r="N6930"/>
      <c r="O6930"/>
      <c r="P6930"/>
      <c r="Q6930"/>
      <c r="R6930"/>
      <c r="S6930"/>
      <c r="T6930"/>
    </row>
    <row r="6931" spans="1:20">
      <c r="A6931" t="s">
        <v>20811</v>
      </c>
      <c r="B6931" s="1" t="s">
        <v>20812</v>
      </c>
      <c r="C6931" s="2">
        <v>46093.684131944399</v>
      </c>
      <c r="D6931" s="1" t="s">
        <v>20813</v>
      </c>
      <c r="E6931" s="1" t="s">
        <v>20186</v>
      </c>
      <c r="F6931" s="2">
        <v>46062.708344907398</v>
      </c>
      <c r="G6931" s="3">
        <v>66.290000000000006</v>
      </c>
      <c r="H6931" s="3">
        <v>44.5</v>
      </c>
      <c r="I6931" s="3">
        <v>82.7</v>
      </c>
      <c r="J6931" s="3">
        <v>55.71</v>
      </c>
      <c r="K6931" s="3">
        <v>69.180000000000007</v>
      </c>
      <c r="L6931"/>
      <c r="M6931"/>
      <c r="N6931"/>
      <c r="O6931"/>
      <c r="P6931"/>
      <c r="Q6931"/>
      <c r="R6931"/>
      <c r="S6931"/>
      <c r="T6931"/>
    </row>
    <row r="6932" spans="1:20">
      <c r="A6932" t="s">
        <v>20814</v>
      </c>
      <c r="B6932" s="1" t="s">
        <v>20815</v>
      </c>
      <c r="C6932" s="2">
        <v>46093.684143518498</v>
      </c>
      <c r="D6932" s="1" t="s">
        <v>20816</v>
      </c>
      <c r="E6932" s="1" t="s">
        <v>20186</v>
      </c>
      <c r="F6932" s="2">
        <v>46062.750011574099</v>
      </c>
      <c r="G6932" s="3">
        <v>65.22</v>
      </c>
      <c r="H6932" s="3">
        <v>41.4</v>
      </c>
      <c r="I6932" s="3">
        <v>81.3</v>
      </c>
      <c r="J6932" s="3">
        <v>51.84</v>
      </c>
      <c r="K6932" s="3">
        <v>68.86</v>
      </c>
      <c r="L6932"/>
      <c r="M6932"/>
      <c r="N6932"/>
      <c r="O6932"/>
      <c r="P6932"/>
      <c r="Q6932"/>
      <c r="R6932"/>
      <c r="S6932"/>
      <c r="T6932"/>
    </row>
    <row r="6933" spans="1:20">
      <c r="A6933" t="s">
        <v>20817</v>
      </c>
      <c r="B6933" s="1" t="s">
        <v>20818</v>
      </c>
      <c r="C6933" s="2">
        <v>46093.684108796297</v>
      </c>
      <c r="D6933" s="1" t="s">
        <v>20819</v>
      </c>
      <c r="E6933" s="1" t="s">
        <v>20186</v>
      </c>
      <c r="F6933" s="2">
        <v>46062.791678240697</v>
      </c>
      <c r="G6933" s="3">
        <v>63.27</v>
      </c>
      <c r="H6933" s="3">
        <v>38.4</v>
      </c>
      <c r="I6933" s="3">
        <v>76.5</v>
      </c>
      <c r="J6933" s="3">
        <v>47.23</v>
      </c>
      <c r="K6933" s="3">
        <v>67.430000000000007</v>
      </c>
      <c r="L6933"/>
      <c r="M6933"/>
      <c r="N6933"/>
      <c r="O6933"/>
      <c r="P6933"/>
      <c r="Q6933"/>
      <c r="R6933"/>
      <c r="S6933"/>
      <c r="T6933"/>
    </row>
    <row r="6934" spans="1:20">
      <c r="A6934" t="s">
        <v>20820</v>
      </c>
      <c r="B6934" s="1" t="s">
        <v>20821</v>
      </c>
      <c r="C6934" s="2">
        <v>46093.684085648201</v>
      </c>
      <c r="D6934" s="1" t="s">
        <v>20822</v>
      </c>
      <c r="E6934" s="1" t="s">
        <v>20186</v>
      </c>
      <c r="F6934" s="2">
        <v>46062.833344907398</v>
      </c>
      <c r="G6934" s="3">
        <v>61.37</v>
      </c>
      <c r="H6934" s="3">
        <v>36.9</v>
      </c>
      <c r="I6934" s="3">
        <v>78.7</v>
      </c>
      <c r="J6934" s="3">
        <v>43.71</v>
      </c>
      <c r="K6934" s="3">
        <v>65.05</v>
      </c>
      <c r="L6934"/>
      <c r="M6934"/>
      <c r="N6934"/>
      <c r="O6934"/>
      <c r="P6934"/>
      <c r="Q6934"/>
      <c r="R6934"/>
      <c r="S6934"/>
      <c r="T6934"/>
    </row>
    <row r="6935" spans="1:20">
      <c r="A6935" t="s">
        <v>20823</v>
      </c>
      <c r="B6935" s="1" t="s">
        <v>20824</v>
      </c>
      <c r="C6935" s="2">
        <v>46093.684108796297</v>
      </c>
      <c r="D6935" s="1" t="s">
        <v>20825</v>
      </c>
      <c r="E6935" s="1" t="s">
        <v>20186</v>
      </c>
      <c r="F6935" s="2">
        <v>46062.875011574099</v>
      </c>
      <c r="G6935" s="3">
        <v>59.84</v>
      </c>
      <c r="H6935" s="3">
        <v>36.700000000000003</v>
      </c>
      <c r="I6935" s="3">
        <v>74.900000000000006</v>
      </c>
      <c r="J6935" s="3">
        <v>42.18</v>
      </c>
      <c r="K6935" s="3">
        <v>61.67</v>
      </c>
      <c r="L6935"/>
      <c r="M6935"/>
      <c r="N6935"/>
      <c r="O6935"/>
      <c r="P6935"/>
      <c r="Q6935"/>
      <c r="R6935"/>
      <c r="S6935"/>
      <c r="T6935"/>
    </row>
    <row r="6936" spans="1:20">
      <c r="A6936" t="s">
        <v>20826</v>
      </c>
      <c r="B6936" s="1" t="s">
        <v>20827</v>
      </c>
      <c r="C6936" s="2">
        <v>46093.684178240699</v>
      </c>
      <c r="D6936" s="1" t="s">
        <v>20828</v>
      </c>
      <c r="E6936" s="1" t="s">
        <v>20186</v>
      </c>
      <c r="F6936" s="2">
        <v>46062.916678240697</v>
      </c>
      <c r="G6936" s="3">
        <v>57.97</v>
      </c>
      <c r="H6936" s="3">
        <v>33.5</v>
      </c>
      <c r="I6936" s="3">
        <v>74.8</v>
      </c>
      <c r="J6936" s="3">
        <v>39.65</v>
      </c>
      <c r="K6936" s="3">
        <v>57.33</v>
      </c>
      <c r="L6936"/>
      <c r="M6936"/>
      <c r="N6936"/>
      <c r="O6936"/>
      <c r="P6936"/>
      <c r="Q6936"/>
      <c r="R6936"/>
      <c r="S6936"/>
      <c r="T6936"/>
    </row>
    <row r="6937" spans="1:20">
      <c r="A6937" t="s">
        <v>20829</v>
      </c>
      <c r="B6937" s="1" t="s">
        <v>20830</v>
      </c>
      <c r="C6937" s="2">
        <v>46093.684120370403</v>
      </c>
      <c r="D6937" s="1" t="s">
        <v>20831</v>
      </c>
      <c r="E6937" s="1" t="s">
        <v>20186</v>
      </c>
      <c r="F6937" s="2">
        <v>46062.958344907398</v>
      </c>
      <c r="G6937" s="3">
        <v>54.49</v>
      </c>
      <c r="H6937" s="3">
        <v>33</v>
      </c>
      <c r="I6937" s="3">
        <v>75.900000000000006</v>
      </c>
      <c r="J6937" s="3">
        <v>36.86</v>
      </c>
      <c r="K6937" s="3">
        <v>49.17</v>
      </c>
      <c r="L6937"/>
      <c r="M6937"/>
      <c r="N6937"/>
      <c r="O6937"/>
      <c r="P6937"/>
      <c r="Q6937"/>
      <c r="R6937"/>
      <c r="S6937"/>
      <c r="T6937"/>
    </row>
    <row r="6938" spans="1:20">
      <c r="A6938" t="s">
        <v>20832</v>
      </c>
      <c r="B6938" s="1" t="s">
        <v>20833</v>
      </c>
      <c r="C6938" s="2">
        <v>46093.684050925898</v>
      </c>
      <c r="D6938" s="1" t="s">
        <v>20834</v>
      </c>
      <c r="E6938" s="1" t="s">
        <v>20186</v>
      </c>
      <c r="F6938" s="2">
        <v>46063.000011574099</v>
      </c>
      <c r="G6938" s="3">
        <v>52.94</v>
      </c>
      <c r="H6938" s="3">
        <v>31.6</v>
      </c>
      <c r="I6938" s="3">
        <v>75.900000000000006</v>
      </c>
      <c r="J6938" s="3">
        <v>34.14</v>
      </c>
      <c r="K6938" s="3">
        <v>42.21</v>
      </c>
      <c r="L6938"/>
      <c r="M6938"/>
      <c r="N6938"/>
      <c r="O6938"/>
      <c r="P6938"/>
      <c r="Q6938"/>
      <c r="R6938"/>
      <c r="S6938"/>
      <c r="T6938"/>
    </row>
    <row r="6939" spans="1:20">
      <c r="A6939" t="s">
        <v>20835</v>
      </c>
      <c r="B6939" s="1" t="s">
        <v>20836</v>
      </c>
      <c r="C6939" s="2">
        <v>46093.683993055602</v>
      </c>
      <c r="D6939" s="1" t="s">
        <v>20837</v>
      </c>
      <c r="E6939" s="1" t="s">
        <v>20186</v>
      </c>
      <c r="F6939" s="2">
        <v>46063.041678240697</v>
      </c>
      <c r="G6939" s="3">
        <v>49.53</v>
      </c>
      <c r="H6939" s="3">
        <v>31.7</v>
      </c>
      <c r="I6939" s="3">
        <v>73.8</v>
      </c>
      <c r="J6939" s="3">
        <v>33.68</v>
      </c>
      <c r="K6939" s="3">
        <v>40.97</v>
      </c>
      <c r="L6939"/>
      <c r="M6939"/>
      <c r="N6939"/>
      <c r="O6939"/>
      <c r="P6939"/>
      <c r="Q6939"/>
      <c r="R6939"/>
      <c r="S6939"/>
      <c r="T6939"/>
    </row>
    <row r="6940" spans="1:20">
      <c r="A6940" t="s">
        <v>20838</v>
      </c>
      <c r="B6940" s="1" t="s">
        <v>20839</v>
      </c>
      <c r="C6940" s="2">
        <v>46093.684143518498</v>
      </c>
      <c r="D6940" s="1" t="s">
        <v>20840</v>
      </c>
      <c r="E6940" s="1" t="s">
        <v>20186</v>
      </c>
      <c r="F6940" s="2">
        <v>46063.083344907398</v>
      </c>
      <c r="G6940" s="3">
        <v>51.04</v>
      </c>
      <c r="H6940" s="3">
        <v>31.3</v>
      </c>
      <c r="I6940" s="3">
        <v>74.099999999999994</v>
      </c>
      <c r="J6940" s="3">
        <v>33.68</v>
      </c>
      <c r="K6940" s="3">
        <v>42.02</v>
      </c>
      <c r="L6940"/>
      <c r="M6940"/>
      <c r="N6940"/>
      <c r="O6940"/>
      <c r="P6940"/>
      <c r="Q6940"/>
      <c r="R6940"/>
      <c r="S6940"/>
      <c r="T6940"/>
    </row>
    <row r="6941" spans="1:20">
      <c r="A6941" t="s">
        <v>20841</v>
      </c>
      <c r="B6941" s="1" t="s">
        <v>20842</v>
      </c>
      <c r="C6941" s="2">
        <v>46093.684004629598</v>
      </c>
      <c r="D6941" s="1" t="s">
        <v>20843</v>
      </c>
      <c r="E6941" s="1" t="s">
        <v>20186</v>
      </c>
      <c r="F6941" s="2">
        <v>46063.125011574099</v>
      </c>
      <c r="G6941" s="3">
        <v>51.64</v>
      </c>
      <c r="H6941" s="3">
        <v>32.6</v>
      </c>
      <c r="I6941" s="3">
        <v>74.2</v>
      </c>
      <c r="J6941" s="3">
        <v>36.57</v>
      </c>
      <c r="K6941" s="3">
        <v>46.08</v>
      </c>
      <c r="L6941"/>
      <c r="M6941"/>
      <c r="N6941"/>
      <c r="O6941"/>
      <c r="P6941"/>
      <c r="Q6941"/>
      <c r="R6941"/>
      <c r="S6941"/>
      <c r="T6941"/>
    </row>
    <row r="6942" spans="1:20">
      <c r="A6942" t="s">
        <v>20844</v>
      </c>
      <c r="B6942" s="1" t="s">
        <v>20845</v>
      </c>
      <c r="C6942" s="2">
        <v>46093.684155092596</v>
      </c>
      <c r="D6942" s="1" t="s">
        <v>20846</v>
      </c>
      <c r="E6942" s="1" t="s">
        <v>20186</v>
      </c>
      <c r="F6942" s="2">
        <v>46063.166678240697</v>
      </c>
      <c r="G6942" s="3">
        <v>54.44</v>
      </c>
      <c r="H6942" s="3">
        <v>33.200000000000003</v>
      </c>
      <c r="I6942" s="3">
        <v>76.5</v>
      </c>
      <c r="J6942" s="3">
        <v>36.340000000000003</v>
      </c>
      <c r="K6942" s="3">
        <v>48.6</v>
      </c>
      <c r="L6942"/>
      <c r="M6942"/>
      <c r="N6942"/>
      <c r="O6942"/>
      <c r="P6942"/>
      <c r="Q6942"/>
      <c r="R6942"/>
      <c r="S6942"/>
      <c r="T6942"/>
    </row>
    <row r="6943" spans="1:20">
      <c r="A6943" t="s">
        <v>20847</v>
      </c>
      <c r="B6943" s="1" t="s">
        <v>20848</v>
      </c>
      <c r="C6943" s="2">
        <v>46093.684050925898</v>
      </c>
      <c r="D6943" s="1" t="s">
        <v>20849</v>
      </c>
      <c r="E6943" s="1" t="s">
        <v>20186</v>
      </c>
      <c r="F6943" s="2">
        <v>46063.208344907398</v>
      </c>
      <c r="G6943" s="3">
        <v>60.41</v>
      </c>
      <c r="H6943" s="3">
        <v>33.700000000000003</v>
      </c>
      <c r="I6943" s="3">
        <v>83.2</v>
      </c>
      <c r="J6943" s="3">
        <v>39.14</v>
      </c>
      <c r="K6943" s="3">
        <v>60.8</v>
      </c>
      <c r="L6943"/>
      <c r="M6943"/>
      <c r="N6943"/>
      <c r="O6943"/>
      <c r="P6943"/>
      <c r="Q6943"/>
      <c r="R6943"/>
      <c r="S6943"/>
      <c r="T6943"/>
    </row>
    <row r="6944" spans="1:20">
      <c r="A6944" t="s">
        <v>20850</v>
      </c>
      <c r="B6944" s="1" t="s">
        <v>20851</v>
      </c>
      <c r="C6944" s="2">
        <v>46093.684016203697</v>
      </c>
      <c r="D6944" s="1" t="s">
        <v>20852</v>
      </c>
      <c r="E6944" s="1" t="s">
        <v>20186</v>
      </c>
      <c r="F6944" s="2">
        <v>46063.250011574099</v>
      </c>
      <c r="G6944" s="3">
        <v>64.11</v>
      </c>
      <c r="H6944" s="3">
        <v>36.5</v>
      </c>
      <c r="I6944" s="3">
        <v>80.099999999999994</v>
      </c>
      <c r="J6944" s="3">
        <v>46.63</v>
      </c>
      <c r="K6944" s="3">
        <v>67.989999999999995</v>
      </c>
      <c r="L6944"/>
      <c r="M6944"/>
      <c r="N6944"/>
      <c r="O6944"/>
      <c r="P6944"/>
      <c r="Q6944"/>
      <c r="R6944"/>
      <c r="S6944"/>
      <c r="T6944"/>
    </row>
    <row r="6945" spans="1:20">
      <c r="A6945" t="s">
        <v>20853</v>
      </c>
      <c r="B6945" s="1" t="s">
        <v>20854</v>
      </c>
      <c r="C6945" s="2">
        <v>46093.684178240699</v>
      </c>
      <c r="D6945" s="1" t="s">
        <v>20855</v>
      </c>
      <c r="E6945" s="1" t="s">
        <v>20186</v>
      </c>
      <c r="F6945" s="2">
        <v>46063.291678240697</v>
      </c>
      <c r="G6945" s="3">
        <v>68.34</v>
      </c>
      <c r="H6945" s="3">
        <v>41.9</v>
      </c>
      <c r="I6945" s="3">
        <v>81</v>
      </c>
      <c r="J6945" s="3">
        <v>59.34</v>
      </c>
      <c r="K6945" s="3">
        <v>70.98</v>
      </c>
      <c r="L6945"/>
      <c r="M6945"/>
      <c r="N6945"/>
      <c r="O6945"/>
      <c r="P6945"/>
      <c r="Q6945"/>
      <c r="R6945"/>
      <c r="S6945"/>
      <c r="T6945"/>
    </row>
    <row r="6946" spans="1:20">
      <c r="A6946" t="s">
        <v>20856</v>
      </c>
      <c r="B6946" s="1" t="s">
        <v>20857</v>
      </c>
      <c r="C6946" s="2">
        <v>46093.684097222198</v>
      </c>
      <c r="D6946" s="1" t="s">
        <v>20858</v>
      </c>
      <c r="E6946" s="1" t="s">
        <v>20186</v>
      </c>
      <c r="F6946" s="2">
        <v>46063.333344907398</v>
      </c>
      <c r="G6946" s="3">
        <v>69.06</v>
      </c>
      <c r="H6946" s="3">
        <v>48.2</v>
      </c>
      <c r="I6946" s="3">
        <v>83</v>
      </c>
      <c r="J6946" s="3">
        <v>60.56</v>
      </c>
      <c r="K6946" s="3">
        <v>71.31</v>
      </c>
      <c r="L6946"/>
      <c r="M6946"/>
      <c r="N6946"/>
      <c r="O6946"/>
      <c r="P6946"/>
      <c r="Q6946"/>
      <c r="R6946"/>
      <c r="S6946"/>
      <c r="T6946"/>
    </row>
    <row r="6947" spans="1:20">
      <c r="A6947" t="s">
        <v>20859</v>
      </c>
      <c r="B6947" s="1" t="s">
        <v>20860</v>
      </c>
      <c r="C6947" s="2">
        <v>46093.684131944399</v>
      </c>
      <c r="D6947" s="1" t="s">
        <v>20861</v>
      </c>
      <c r="E6947" s="1" t="s">
        <v>20186</v>
      </c>
      <c r="F6947" s="2">
        <v>46063.375011574099</v>
      </c>
      <c r="G6947" s="3">
        <v>69.180000000000007</v>
      </c>
      <c r="H6947" s="3">
        <v>45.9</v>
      </c>
      <c r="I6947" s="3">
        <v>87.6</v>
      </c>
      <c r="J6947" s="3">
        <v>58.37</v>
      </c>
      <c r="K6947" s="3">
        <v>71.03</v>
      </c>
      <c r="L6947"/>
      <c r="M6947"/>
      <c r="N6947"/>
      <c r="O6947"/>
      <c r="P6947"/>
      <c r="Q6947"/>
      <c r="R6947"/>
      <c r="S6947"/>
      <c r="T6947"/>
    </row>
    <row r="6948" spans="1:20">
      <c r="A6948" t="s">
        <v>20862</v>
      </c>
      <c r="B6948" s="1" t="s">
        <v>20863</v>
      </c>
      <c r="C6948" s="2">
        <v>46093.684050925898</v>
      </c>
      <c r="D6948" s="1" t="s">
        <v>20864</v>
      </c>
      <c r="E6948" s="1" t="s">
        <v>20186</v>
      </c>
      <c r="F6948" s="2">
        <v>46063.416678240697</v>
      </c>
      <c r="G6948" s="3">
        <v>65.88</v>
      </c>
      <c r="H6948" s="3">
        <v>41.8</v>
      </c>
      <c r="I6948" s="3">
        <v>80.599999999999994</v>
      </c>
      <c r="J6948" s="3">
        <v>53.03</v>
      </c>
      <c r="K6948" s="3">
        <v>69.13</v>
      </c>
      <c r="L6948"/>
      <c r="M6948"/>
      <c r="N6948"/>
      <c r="O6948"/>
      <c r="P6948"/>
      <c r="Q6948"/>
      <c r="R6948"/>
      <c r="S6948"/>
      <c r="T6948"/>
    </row>
    <row r="6949" spans="1:20">
      <c r="A6949" t="s">
        <v>20865</v>
      </c>
      <c r="B6949" s="1" t="s">
        <v>20866</v>
      </c>
      <c r="C6949" s="2">
        <v>46093.684074074103</v>
      </c>
      <c r="D6949" s="1" t="s">
        <v>20867</v>
      </c>
      <c r="E6949" s="1" t="s">
        <v>20186</v>
      </c>
      <c r="F6949" s="2">
        <v>46063.458344907398</v>
      </c>
      <c r="G6949" s="3">
        <v>67.77</v>
      </c>
      <c r="H6949" s="3">
        <v>40.200000000000003</v>
      </c>
      <c r="I6949" s="3">
        <v>81.599999999999994</v>
      </c>
      <c r="J6949" s="3">
        <v>53.79</v>
      </c>
      <c r="K6949" s="3">
        <v>70.8</v>
      </c>
      <c r="L6949"/>
      <c r="M6949"/>
      <c r="N6949"/>
      <c r="O6949"/>
      <c r="P6949"/>
      <c r="Q6949"/>
      <c r="R6949"/>
      <c r="S6949"/>
      <c r="T6949"/>
    </row>
    <row r="6950" spans="1:20">
      <c r="A6950" t="s">
        <v>20868</v>
      </c>
      <c r="B6950" s="1" t="s">
        <v>20869</v>
      </c>
      <c r="C6950" s="2">
        <v>46093.684050925898</v>
      </c>
      <c r="D6950" s="1" t="s">
        <v>20870</v>
      </c>
      <c r="E6950" s="1" t="s">
        <v>20186</v>
      </c>
      <c r="F6950" s="2">
        <v>46063.500011574099</v>
      </c>
      <c r="G6950" s="3">
        <v>67.48</v>
      </c>
      <c r="H6950" s="3">
        <v>42.7</v>
      </c>
      <c r="I6950" s="3">
        <v>82.1</v>
      </c>
      <c r="J6950" s="3">
        <v>54.94</v>
      </c>
      <c r="K6950" s="3">
        <v>70.709999999999994</v>
      </c>
      <c r="L6950"/>
      <c r="M6950"/>
      <c r="N6950"/>
      <c r="O6950"/>
      <c r="P6950"/>
      <c r="Q6950"/>
      <c r="R6950"/>
      <c r="S6950"/>
      <c r="T6950"/>
    </row>
    <row r="6951" spans="1:20">
      <c r="A6951" t="s">
        <v>20871</v>
      </c>
      <c r="B6951" s="1" t="s">
        <v>20872</v>
      </c>
      <c r="C6951" s="2">
        <v>46093.683993055602</v>
      </c>
      <c r="D6951" s="1" t="s">
        <v>20873</v>
      </c>
      <c r="E6951" s="1" t="s">
        <v>20186</v>
      </c>
      <c r="F6951" s="2">
        <v>46063.541678240697</v>
      </c>
      <c r="G6951" s="3">
        <v>67.45</v>
      </c>
      <c r="H6951" s="3">
        <v>42.4</v>
      </c>
      <c r="I6951" s="3">
        <v>82.7</v>
      </c>
      <c r="J6951" s="3">
        <v>56.14</v>
      </c>
      <c r="K6951" s="3">
        <v>70.56</v>
      </c>
      <c r="L6951"/>
      <c r="M6951"/>
      <c r="N6951"/>
      <c r="O6951"/>
      <c r="P6951"/>
      <c r="Q6951"/>
      <c r="R6951"/>
      <c r="S6951"/>
      <c r="T6951"/>
    </row>
    <row r="6952" spans="1:20">
      <c r="A6952" t="s">
        <v>20874</v>
      </c>
      <c r="B6952" s="1" t="s">
        <v>20875</v>
      </c>
      <c r="C6952" s="2">
        <v>46093.684027777803</v>
      </c>
      <c r="D6952" s="1" t="s">
        <v>20876</v>
      </c>
      <c r="E6952" s="1" t="s">
        <v>20186</v>
      </c>
      <c r="F6952" s="2">
        <v>46063.583344907398</v>
      </c>
      <c r="G6952" s="3">
        <v>67.92</v>
      </c>
      <c r="H6952" s="3">
        <v>42.9</v>
      </c>
      <c r="I6952" s="3">
        <v>85.5</v>
      </c>
      <c r="J6952" s="3">
        <v>56.08</v>
      </c>
      <c r="K6952" s="3">
        <v>70.540000000000006</v>
      </c>
      <c r="L6952"/>
      <c r="M6952"/>
      <c r="N6952"/>
      <c r="O6952"/>
      <c r="P6952"/>
      <c r="Q6952"/>
      <c r="R6952"/>
      <c r="S6952"/>
      <c r="T6952"/>
    </row>
    <row r="6953" spans="1:20">
      <c r="A6953" t="s">
        <v>20877</v>
      </c>
      <c r="B6953" s="1" t="s">
        <v>20878</v>
      </c>
      <c r="C6953" s="2">
        <v>46093.684120370403</v>
      </c>
      <c r="D6953" s="1" t="s">
        <v>20879</v>
      </c>
      <c r="E6953" s="1" t="s">
        <v>20186</v>
      </c>
      <c r="F6953" s="2">
        <v>46063.625011574099</v>
      </c>
      <c r="G6953" s="3">
        <v>69.680000000000007</v>
      </c>
      <c r="H6953" s="3">
        <v>46.7</v>
      </c>
      <c r="I6953" s="3">
        <v>88.8</v>
      </c>
      <c r="J6953" s="3">
        <v>59.23</v>
      </c>
      <c r="K6953" s="3">
        <v>72.09</v>
      </c>
      <c r="L6953"/>
      <c r="M6953"/>
      <c r="N6953"/>
      <c r="O6953"/>
      <c r="P6953"/>
      <c r="Q6953"/>
      <c r="R6953"/>
      <c r="S6953"/>
      <c r="T6953"/>
    </row>
    <row r="6954" spans="1:20">
      <c r="A6954" t="s">
        <v>20880</v>
      </c>
      <c r="B6954" s="1" t="s">
        <v>20881</v>
      </c>
      <c r="C6954" s="2">
        <v>46093.684097222198</v>
      </c>
      <c r="D6954" s="1" t="s">
        <v>20882</v>
      </c>
      <c r="E6954" s="1" t="s">
        <v>20186</v>
      </c>
      <c r="F6954" s="2">
        <v>46063.666678240697</v>
      </c>
      <c r="G6954" s="3">
        <v>69.7</v>
      </c>
      <c r="H6954" s="3">
        <v>46.9</v>
      </c>
      <c r="I6954" s="3">
        <v>89.5</v>
      </c>
      <c r="J6954" s="3">
        <v>61.36</v>
      </c>
      <c r="K6954" s="3">
        <v>71.81</v>
      </c>
      <c r="L6954"/>
      <c r="M6954"/>
      <c r="N6954"/>
      <c r="O6954"/>
      <c r="P6954"/>
      <c r="Q6954"/>
      <c r="R6954"/>
      <c r="S6954"/>
      <c r="T6954"/>
    </row>
    <row r="6955" spans="1:20">
      <c r="A6955" t="s">
        <v>20883</v>
      </c>
      <c r="B6955" s="1" t="s">
        <v>20884</v>
      </c>
      <c r="C6955" s="2">
        <v>46093.683993055602</v>
      </c>
      <c r="D6955" s="1" t="s">
        <v>20885</v>
      </c>
      <c r="E6955" s="1" t="s">
        <v>20186</v>
      </c>
      <c r="F6955" s="2">
        <v>46063.708344907398</v>
      </c>
      <c r="G6955" s="3">
        <v>68.58</v>
      </c>
      <c r="H6955" s="3">
        <v>47</v>
      </c>
      <c r="I6955" s="3">
        <v>79.400000000000006</v>
      </c>
      <c r="J6955" s="3">
        <v>60.58</v>
      </c>
      <c r="K6955" s="3">
        <v>71.319999999999993</v>
      </c>
      <c r="L6955"/>
      <c r="M6955"/>
      <c r="N6955"/>
      <c r="O6955"/>
      <c r="P6955"/>
      <c r="Q6955"/>
      <c r="R6955"/>
      <c r="S6955"/>
      <c r="T6955"/>
    </row>
    <row r="6956" spans="1:20">
      <c r="A6956" t="s">
        <v>20886</v>
      </c>
      <c r="B6956" s="1" t="s">
        <v>20887</v>
      </c>
      <c r="C6956" s="2">
        <v>46093.684039351901</v>
      </c>
      <c r="D6956" s="1" t="s">
        <v>20888</v>
      </c>
      <c r="E6956" s="1" t="s">
        <v>20186</v>
      </c>
      <c r="F6956" s="2">
        <v>46063.750011574099</v>
      </c>
      <c r="G6956" s="3">
        <v>67</v>
      </c>
      <c r="H6956" s="3">
        <v>41.1</v>
      </c>
      <c r="I6956" s="3">
        <v>78.5</v>
      </c>
      <c r="J6956" s="3">
        <v>53.76</v>
      </c>
      <c r="K6956" s="3">
        <v>70.510000000000005</v>
      </c>
      <c r="L6956"/>
      <c r="M6956"/>
      <c r="N6956"/>
      <c r="O6956"/>
      <c r="P6956"/>
      <c r="Q6956"/>
      <c r="R6956"/>
      <c r="S6956"/>
      <c r="T6956"/>
    </row>
    <row r="6957" spans="1:20">
      <c r="A6957" t="s">
        <v>20889</v>
      </c>
      <c r="B6957" s="1" t="s">
        <v>20890</v>
      </c>
      <c r="C6957" s="2">
        <v>46093.684004629598</v>
      </c>
      <c r="D6957" s="1" t="s">
        <v>20891</v>
      </c>
      <c r="E6957" s="1" t="s">
        <v>20186</v>
      </c>
      <c r="F6957" s="2">
        <v>46063.791678240697</v>
      </c>
      <c r="G6957" s="3">
        <v>64.94</v>
      </c>
      <c r="H6957" s="3">
        <v>37.1</v>
      </c>
      <c r="I6957" s="3">
        <v>84</v>
      </c>
      <c r="J6957" s="3">
        <v>45.68</v>
      </c>
      <c r="K6957" s="3">
        <v>68.849999999999994</v>
      </c>
      <c r="L6957"/>
      <c r="M6957"/>
      <c r="N6957"/>
      <c r="O6957"/>
      <c r="P6957"/>
      <c r="Q6957"/>
      <c r="R6957"/>
      <c r="S6957"/>
      <c r="T6957"/>
    </row>
    <row r="6958" spans="1:20">
      <c r="A6958" t="s">
        <v>20892</v>
      </c>
      <c r="B6958" s="1" t="s">
        <v>20893</v>
      </c>
      <c r="C6958" s="2">
        <v>46093.684085648201</v>
      </c>
      <c r="D6958" s="1" t="s">
        <v>20894</v>
      </c>
      <c r="E6958" s="1" t="s">
        <v>20186</v>
      </c>
      <c r="F6958" s="2">
        <v>46063.833344907398</v>
      </c>
      <c r="G6958" s="3">
        <v>63.55</v>
      </c>
      <c r="H6958" s="3">
        <v>37.799999999999997</v>
      </c>
      <c r="I6958" s="3">
        <v>77</v>
      </c>
      <c r="J6958" s="3">
        <v>43.49</v>
      </c>
      <c r="K6958" s="3">
        <v>67.88</v>
      </c>
      <c r="L6958"/>
      <c r="M6958"/>
      <c r="N6958"/>
      <c r="O6958"/>
      <c r="P6958"/>
      <c r="Q6958"/>
      <c r="R6958"/>
      <c r="S6958"/>
      <c r="T6958"/>
    </row>
    <row r="6959" spans="1:20">
      <c r="A6959" t="s">
        <v>20895</v>
      </c>
      <c r="B6959" s="1" t="s">
        <v>20896</v>
      </c>
      <c r="C6959" s="2">
        <v>46093.684120370403</v>
      </c>
      <c r="D6959" s="1" t="s">
        <v>20897</v>
      </c>
      <c r="E6959" s="1" t="s">
        <v>20186</v>
      </c>
      <c r="F6959" s="2">
        <v>46063.875011574099</v>
      </c>
      <c r="G6959" s="3">
        <v>63</v>
      </c>
      <c r="H6959" s="3">
        <v>36.5</v>
      </c>
      <c r="I6959" s="3">
        <v>79.900000000000006</v>
      </c>
      <c r="J6959" s="3">
        <v>42.49</v>
      </c>
      <c r="K6959" s="3">
        <v>66.53</v>
      </c>
      <c r="L6959"/>
      <c r="M6959"/>
      <c r="N6959"/>
      <c r="O6959"/>
      <c r="P6959"/>
      <c r="Q6959"/>
      <c r="R6959"/>
      <c r="S6959"/>
      <c r="T6959"/>
    </row>
    <row r="6960" spans="1:20">
      <c r="A6960" t="s">
        <v>20898</v>
      </c>
      <c r="B6960" s="1" t="s">
        <v>20899</v>
      </c>
      <c r="C6960" s="2">
        <v>46093.684027777803</v>
      </c>
      <c r="D6960" s="1" t="s">
        <v>20900</v>
      </c>
      <c r="E6960" s="1" t="s">
        <v>20186</v>
      </c>
      <c r="F6960" s="2">
        <v>46063.916678240697</v>
      </c>
      <c r="G6960" s="3">
        <v>61.02</v>
      </c>
      <c r="H6960" s="3">
        <v>34.799999999999997</v>
      </c>
      <c r="I6960" s="3">
        <v>76.2</v>
      </c>
      <c r="J6960" s="3">
        <v>40.43</v>
      </c>
      <c r="K6960" s="3">
        <v>61.15</v>
      </c>
      <c r="L6960"/>
      <c r="M6960"/>
      <c r="N6960"/>
      <c r="O6960"/>
      <c r="P6960"/>
      <c r="Q6960"/>
      <c r="R6960"/>
      <c r="S6960"/>
      <c r="T6960"/>
    </row>
    <row r="6961" spans="1:20">
      <c r="A6961" t="s">
        <v>20901</v>
      </c>
      <c r="B6961" s="1" t="s">
        <v>20902</v>
      </c>
      <c r="C6961" s="2">
        <v>46093.684131944399</v>
      </c>
      <c r="D6961" s="1" t="s">
        <v>20903</v>
      </c>
      <c r="E6961" s="1" t="s">
        <v>20186</v>
      </c>
      <c r="F6961" s="2">
        <v>46063.958344907398</v>
      </c>
      <c r="G6961" s="3">
        <v>57.32</v>
      </c>
      <c r="H6961" s="3">
        <v>35.6</v>
      </c>
      <c r="I6961" s="3">
        <v>77.3</v>
      </c>
      <c r="J6961" s="3">
        <v>38.51</v>
      </c>
      <c r="K6961" s="3">
        <v>52.14</v>
      </c>
      <c r="L6961"/>
      <c r="M6961"/>
      <c r="N6961"/>
      <c r="O6961"/>
      <c r="P6961"/>
      <c r="Q6961"/>
      <c r="R6961"/>
      <c r="S6961"/>
      <c r="T6961"/>
    </row>
    <row r="6962" spans="1:20">
      <c r="A6962" t="s">
        <v>20904</v>
      </c>
      <c r="B6962" s="1" t="s">
        <v>20905</v>
      </c>
      <c r="C6962" s="2">
        <v>46093.684050925898</v>
      </c>
      <c r="D6962" s="1" t="s">
        <v>20906</v>
      </c>
      <c r="E6962" s="1" t="s">
        <v>20186</v>
      </c>
      <c r="F6962" s="2">
        <v>46064.000011574099</v>
      </c>
      <c r="G6962" s="3">
        <v>52.96</v>
      </c>
      <c r="H6962" s="3">
        <v>34.799999999999997</v>
      </c>
      <c r="I6962" s="3">
        <v>75.2</v>
      </c>
      <c r="J6962" s="3">
        <v>37.29</v>
      </c>
      <c r="K6962" s="3">
        <v>45.01</v>
      </c>
      <c r="L6962"/>
      <c r="M6962"/>
      <c r="N6962"/>
      <c r="O6962"/>
      <c r="P6962"/>
      <c r="Q6962"/>
      <c r="R6962"/>
      <c r="S6962"/>
      <c r="T6962"/>
    </row>
    <row r="6963" spans="1:20">
      <c r="A6963" t="s">
        <v>20907</v>
      </c>
      <c r="B6963" s="1" t="s">
        <v>20908</v>
      </c>
      <c r="C6963" s="2">
        <v>46093.684097222198</v>
      </c>
      <c r="D6963" s="1" t="s">
        <v>20909</v>
      </c>
      <c r="E6963" s="1" t="s">
        <v>20186</v>
      </c>
      <c r="F6963" s="2">
        <v>46064.041678240697</v>
      </c>
      <c r="G6963" s="3">
        <v>53.19</v>
      </c>
      <c r="H6963" s="3">
        <v>32.700000000000003</v>
      </c>
      <c r="I6963" s="3">
        <v>80.099999999999994</v>
      </c>
      <c r="J6963" s="3">
        <v>35.22</v>
      </c>
      <c r="K6963" s="3">
        <v>41.95</v>
      </c>
      <c r="L6963"/>
      <c r="M6963"/>
      <c r="N6963"/>
      <c r="O6963"/>
      <c r="P6963"/>
      <c r="Q6963"/>
      <c r="R6963"/>
      <c r="S6963"/>
      <c r="T6963"/>
    </row>
    <row r="6964" spans="1:20">
      <c r="A6964" t="s">
        <v>20910</v>
      </c>
      <c r="B6964" s="1" t="s">
        <v>20911</v>
      </c>
      <c r="C6964" s="2">
        <v>46093.684155092596</v>
      </c>
      <c r="D6964" s="1" t="s">
        <v>20912</v>
      </c>
      <c r="E6964" s="1" t="s">
        <v>20186</v>
      </c>
      <c r="F6964" s="2">
        <v>46064.083344907398</v>
      </c>
      <c r="G6964" s="3">
        <v>49.8</v>
      </c>
      <c r="H6964" s="3">
        <v>32.700000000000003</v>
      </c>
      <c r="I6964" s="3">
        <v>79.599999999999994</v>
      </c>
      <c r="J6964" s="3">
        <v>34.85</v>
      </c>
      <c r="K6964" s="3">
        <v>39.26</v>
      </c>
      <c r="L6964"/>
      <c r="M6964"/>
      <c r="N6964"/>
      <c r="O6964"/>
      <c r="P6964"/>
      <c r="Q6964"/>
      <c r="R6964"/>
      <c r="S6964"/>
      <c r="T6964"/>
    </row>
    <row r="6965" spans="1:20">
      <c r="A6965" t="s">
        <v>20913</v>
      </c>
      <c r="B6965" s="1" t="s">
        <v>20914</v>
      </c>
      <c r="C6965" s="2">
        <v>46093.684050925898</v>
      </c>
      <c r="D6965" s="1" t="s">
        <v>20915</v>
      </c>
      <c r="E6965" s="1" t="s">
        <v>20186</v>
      </c>
      <c r="F6965" s="2">
        <v>46064.125011574099</v>
      </c>
      <c r="G6965" s="3">
        <v>53.18</v>
      </c>
      <c r="H6965" s="3">
        <v>32.9</v>
      </c>
      <c r="I6965" s="3">
        <v>76.599999999999994</v>
      </c>
      <c r="J6965" s="3">
        <v>36.36</v>
      </c>
      <c r="K6965" s="3">
        <v>43.64</v>
      </c>
      <c r="L6965"/>
      <c r="M6965"/>
      <c r="N6965"/>
      <c r="O6965"/>
      <c r="P6965"/>
      <c r="Q6965"/>
      <c r="R6965"/>
      <c r="S6965"/>
      <c r="T6965"/>
    </row>
    <row r="6966" spans="1:20">
      <c r="A6966" t="s">
        <v>20916</v>
      </c>
      <c r="B6966" s="1" t="s">
        <v>20917</v>
      </c>
      <c r="C6966" s="2">
        <v>46093.684004629598</v>
      </c>
      <c r="D6966" s="1" t="s">
        <v>20918</v>
      </c>
      <c r="E6966" s="1" t="s">
        <v>20186</v>
      </c>
      <c r="F6966" s="2">
        <v>46064.166678240697</v>
      </c>
      <c r="G6966" s="3">
        <v>56.46</v>
      </c>
      <c r="H6966" s="3">
        <v>33.5</v>
      </c>
      <c r="I6966" s="3">
        <v>81.7</v>
      </c>
      <c r="J6966" s="3">
        <v>37.380000000000003</v>
      </c>
      <c r="K6966" s="3">
        <v>48.12</v>
      </c>
      <c r="L6966"/>
      <c r="M6966"/>
      <c r="N6966"/>
      <c r="O6966"/>
      <c r="P6966"/>
      <c r="Q6966"/>
      <c r="R6966"/>
      <c r="S6966"/>
      <c r="T6966"/>
    </row>
    <row r="6967" spans="1:20">
      <c r="A6967" t="s">
        <v>20919</v>
      </c>
      <c r="B6967" s="1" t="s">
        <v>20920</v>
      </c>
      <c r="C6967" s="2">
        <v>46093.684131944399</v>
      </c>
      <c r="D6967" s="1" t="s">
        <v>20921</v>
      </c>
      <c r="E6967" s="1" t="s">
        <v>20186</v>
      </c>
      <c r="F6967" s="2">
        <v>46064.208344907398</v>
      </c>
      <c r="G6967" s="3">
        <v>61.88</v>
      </c>
      <c r="H6967" s="3">
        <v>36</v>
      </c>
      <c r="I6967" s="3">
        <v>80.900000000000006</v>
      </c>
      <c r="J6967" s="3">
        <v>41.57</v>
      </c>
      <c r="K6967" s="3">
        <v>62.83</v>
      </c>
      <c r="L6967"/>
      <c r="M6967"/>
      <c r="N6967"/>
      <c r="O6967"/>
      <c r="P6967"/>
      <c r="Q6967"/>
      <c r="R6967"/>
      <c r="S6967"/>
      <c r="T6967"/>
    </row>
    <row r="6968" spans="1:20">
      <c r="A6968" t="s">
        <v>20922</v>
      </c>
      <c r="B6968" s="1" t="s">
        <v>20923</v>
      </c>
      <c r="C6968" s="2">
        <v>46093.684120370403</v>
      </c>
      <c r="D6968" s="1" t="s">
        <v>20924</v>
      </c>
      <c r="E6968" s="1" t="s">
        <v>20186</v>
      </c>
      <c r="F6968" s="2">
        <v>46064.250011574099</v>
      </c>
      <c r="G6968" s="3">
        <v>65.790000000000006</v>
      </c>
      <c r="H6968" s="3">
        <v>39.700000000000003</v>
      </c>
      <c r="I6968" s="3">
        <v>83</v>
      </c>
      <c r="J6968" s="3">
        <v>48.54</v>
      </c>
      <c r="K6968" s="3">
        <v>69.83</v>
      </c>
      <c r="L6968"/>
      <c r="M6968"/>
      <c r="N6968"/>
      <c r="O6968"/>
      <c r="P6968"/>
      <c r="Q6968"/>
      <c r="R6968"/>
      <c r="S6968"/>
      <c r="T6968"/>
    </row>
    <row r="6969" spans="1:20">
      <c r="A6969" t="s">
        <v>20925</v>
      </c>
      <c r="B6969" s="1" t="s">
        <v>20926</v>
      </c>
      <c r="C6969" s="2">
        <v>46093.684155092596</v>
      </c>
      <c r="D6969" s="1" t="s">
        <v>20927</v>
      </c>
      <c r="E6969" s="1" t="s">
        <v>20186</v>
      </c>
      <c r="F6969" s="2">
        <v>46064.291678240697</v>
      </c>
      <c r="G6969" s="3">
        <v>69.03</v>
      </c>
      <c r="H6969" s="3">
        <v>47.2</v>
      </c>
      <c r="I6969" s="3">
        <v>79.5</v>
      </c>
      <c r="J6969" s="3">
        <v>58.94</v>
      </c>
      <c r="K6969" s="3">
        <v>71.86</v>
      </c>
      <c r="L6969"/>
      <c r="M6969"/>
      <c r="N6969"/>
      <c r="O6969"/>
      <c r="P6969"/>
      <c r="Q6969"/>
      <c r="R6969"/>
      <c r="S6969"/>
      <c r="T6969"/>
    </row>
    <row r="6970" spans="1:20">
      <c r="A6970" t="s">
        <v>20928</v>
      </c>
      <c r="B6970" s="1" t="s">
        <v>20929</v>
      </c>
      <c r="C6970" s="2">
        <v>46093.684016203697</v>
      </c>
      <c r="D6970" s="1" t="s">
        <v>20930</v>
      </c>
      <c r="E6970" s="1" t="s">
        <v>20186</v>
      </c>
      <c r="F6970" s="2">
        <v>46064.333344907398</v>
      </c>
      <c r="G6970" s="3">
        <v>70.16</v>
      </c>
      <c r="H6970" s="3">
        <v>51</v>
      </c>
      <c r="I6970" s="3">
        <v>85.6</v>
      </c>
      <c r="J6970" s="3">
        <v>62.32</v>
      </c>
      <c r="K6970" s="3">
        <v>72.67</v>
      </c>
      <c r="L6970"/>
      <c r="M6970"/>
      <c r="N6970"/>
      <c r="O6970"/>
      <c r="P6970"/>
      <c r="Q6970"/>
      <c r="R6970"/>
      <c r="S6970"/>
      <c r="T6970"/>
    </row>
    <row r="6971" spans="1:20">
      <c r="A6971" t="s">
        <v>20931</v>
      </c>
      <c r="B6971" s="1" t="s">
        <v>20932</v>
      </c>
      <c r="C6971" s="2">
        <v>46093.684085648201</v>
      </c>
      <c r="D6971" s="1" t="s">
        <v>20933</v>
      </c>
      <c r="E6971" s="1" t="s">
        <v>20186</v>
      </c>
      <c r="F6971" s="2">
        <v>46064.375011574099</v>
      </c>
      <c r="G6971" s="3">
        <v>68.31</v>
      </c>
      <c r="H6971" s="3">
        <v>48.6</v>
      </c>
      <c r="I6971" s="3">
        <v>82.9</v>
      </c>
      <c r="J6971" s="3">
        <v>58.07</v>
      </c>
      <c r="K6971" s="3">
        <v>71.319999999999993</v>
      </c>
      <c r="L6971"/>
      <c r="M6971"/>
      <c r="N6971"/>
      <c r="O6971"/>
      <c r="P6971"/>
      <c r="Q6971"/>
      <c r="R6971"/>
      <c r="S6971"/>
      <c r="T6971"/>
    </row>
    <row r="6972" spans="1:20">
      <c r="A6972" t="s">
        <v>20934</v>
      </c>
      <c r="B6972" s="1" t="s">
        <v>20935</v>
      </c>
      <c r="C6972" s="2">
        <v>46093.684108796297</v>
      </c>
      <c r="D6972" s="1" t="s">
        <v>20936</v>
      </c>
      <c r="E6972" s="1" t="s">
        <v>20186</v>
      </c>
      <c r="F6972" s="2">
        <v>46064.416678240697</v>
      </c>
      <c r="G6972" s="3">
        <v>66.28</v>
      </c>
      <c r="H6972" s="3">
        <v>45.3</v>
      </c>
      <c r="I6972" s="3">
        <v>82.8</v>
      </c>
      <c r="J6972" s="3">
        <v>55.03</v>
      </c>
      <c r="K6972" s="3">
        <v>69.36</v>
      </c>
      <c r="L6972"/>
      <c r="M6972"/>
      <c r="N6972"/>
      <c r="O6972"/>
      <c r="P6972"/>
      <c r="Q6972"/>
      <c r="R6972"/>
      <c r="S6972"/>
      <c r="T6972"/>
    </row>
    <row r="6973" spans="1:20">
      <c r="A6973" t="s">
        <v>20937</v>
      </c>
      <c r="B6973" s="1" t="s">
        <v>20938</v>
      </c>
      <c r="C6973" s="2">
        <v>46093.684016203697</v>
      </c>
      <c r="D6973" s="1" t="s">
        <v>20939</v>
      </c>
      <c r="E6973" s="1" t="s">
        <v>20186</v>
      </c>
      <c r="F6973" s="2">
        <v>46064.458344907398</v>
      </c>
      <c r="G6973" s="3">
        <v>66.650000000000006</v>
      </c>
      <c r="H6973" s="3">
        <v>44.4</v>
      </c>
      <c r="I6973" s="3">
        <v>82.9</v>
      </c>
      <c r="J6973" s="3">
        <v>53.74</v>
      </c>
      <c r="K6973" s="3">
        <v>70.09</v>
      </c>
      <c r="L6973"/>
      <c r="M6973"/>
      <c r="N6973"/>
      <c r="O6973"/>
      <c r="P6973"/>
      <c r="Q6973"/>
      <c r="R6973"/>
      <c r="S6973"/>
      <c r="T6973"/>
    </row>
    <row r="6974" spans="1:20">
      <c r="A6974" t="s">
        <v>20940</v>
      </c>
      <c r="B6974" s="1" t="s">
        <v>20941</v>
      </c>
      <c r="C6974" s="2">
        <v>46093.683993055602</v>
      </c>
      <c r="D6974" s="1" t="s">
        <v>20942</v>
      </c>
      <c r="E6974" s="1" t="s">
        <v>20186</v>
      </c>
      <c r="F6974" s="2">
        <v>46064.500011574099</v>
      </c>
      <c r="G6974" s="3">
        <v>68.209999999999994</v>
      </c>
      <c r="H6974" s="3">
        <v>46.7</v>
      </c>
      <c r="I6974" s="3">
        <v>84.3</v>
      </c>
      <c r="J6974" s="3">
        <v>55.48</v>
      </c>
      <c r="K6974" s="3">
        <v>71</v>
      </c>
      <c r="L6974"/>
      <c r="M6974"/>
      <c r="N6974"/>
      <c r="O6974"/>
      <c r="P6974"/>
      <c r="Q6974"/>
      <c r="R6974"/>
      <c r="S6974"/>
      <c r="T6974"/>
    </row>
    <row r="6975" spans="1:20">
      <c r="A6975" t="s">
        <v>20943</v>
      </c>
      <c r="B6975" s="1" t="s">
        <v>20944</v>
      </c>
      <c r="C6975" s="2">
        <v>46093.684097222198</v>
      </c>
      <c r="D6975" s="1" t="s">
        <v>20945</v>
      </c>
      <c r="E6975" s="1" t="s">
        <v>20186</v>
      </c>
      <c r="F6975" s="2">
        <v>46064.541678240697</v>
      </c>
      <c r="G6975" s="3">
        <v>69.02</v>
      </c>
      <c r="H6975" s="3">
        <v>45.7</v>
      </c>
      <c r="I6975" s="3">
        <v>83.8</v>
      </c>
      <c r="J6975" s="3">
        <v>55.83</v>
      </c>
      <c r="K6975" s="3">
        <v>72.12</v>
      </c>
      <c r="L6975"/>
      <c r="M6975"/>
      <c r="N6975"/>
      <c r="O6975"/>
      <c r="P6975"/>
      <c r="Q6975"/>
      <c r="R6975"/>
      <c r="S6975"/>
      <c r="T6975"/>
    </row>
    <row r="6976" spans="1:20">
      <c r="A6976" t="s">
        <v>20946</v>
      </c>
      <c r="B6976" s="1" t="s">
        <v>20947</v>
      </c>
      <c r="C6976" s="2">
        <v>46093.684097222198</v>
      </c>
      <c r="D6976" s="1" t="s">
        <v>20948</v>
      </c>
      <c r="E6976" s="1" t="s">
        <v>20186</v>
      </c>
      <c r="F6976" s="2">
        <v>46064.583344907398</v>
      </c>
      <c r="G6976" s="3">
        <v>69.959999999999994</v>
      </c>
      <c r="H6976" s="3">
        <v>47.1</v>
      </c>
      <c r="I6976" s="3">
        <v>81.5</v>
      </c>
      <c r="J6976" s="3">
        <v>56.58</v>
      </c>
      <c r="K6976" s="3">
        <v>73.150000000000006</v>
      </c>
      <c r="L6976"/>
      <c r="M6976"/>
      <c r="N6976"/>
      <c r="O6976"/>
      <c r="P6976"/>
      <c r="Q6976"/>
      <c r="R6976"/>
      <c r="S6976"/>
      <c r="T6976"/>
    </row>
    <row r="6977" spans="1:20">
      <c r="A6977" t="s">
        <v>20949</v>
      </c>
      <c r="B6977" s="1" t="s">
        <v>20950</v>
      </c>
      <c r="C6977" s="2">
        <v>46093.683993055602</v>
      </c>
      <c r="D6977" s="1" t="s">
        <v>20951</v>
      </c>
      <c r="E6977" s="1" t="s">
        <v>20186</v>
      </c>
      <c r="F6977" s="2">
        <v>46064.625011574099</v>
      </c>
      <c r="G6977" s="3">
        <v>69.58</v>
      </c>
      <c r="H6977" s="3">
        <v>45.8</v>
      </c>
      <c r="I6977" s="3">
        <v>88.6</v>
      </c>
      <c r="J6977" s="3">
        <v>58.53</v>
      </c>
      <c r="K6977" s="3">
        <v>72.319999999999993</v>
      </c>
      <c r="L6977"/>
      <c r="M6977"/>
      <c r="N6977"/>
      <c r="O6977"/>
      <c r="P6977"/>
      <c r="Q6977"/>
      <c r="R6977"/>
      <c r="S6977"/>
      <c r="T6977"/>
    </row>
    <row r="6978" spans="1:20">
      <c r="A6978" t="s">
        <v>20952</v>
      </c>
      <c r="B6978" s="1" t="s">
        <v>20953</v>
      </c>
      <c r="C6978" s="2">
        <v>46093.684166666702</v>
      </c>
      <c r="D6978" s="1" t="s">
        <v>20954</v>
      </c>
      <c r="E6978" s="1" t="s">
        <v>20186</v>
      </c>
      <c r="F6978" s="2">
        <v>46064.666678240697</v>
      </c>
      <c r="G6978" s="3">
        <v>68.849999999999994</v>
      </c>
      <c r="H6978" s="3">
        <v>48.4</v>
      </c>
      <c r="I6978" s="3">
        <v>81.8</v>
      </c>
      <c r="J6978" s="3">
        <v>60.5</v>
      </c>
      <c r="K6978" s="3">
        <v>71.7</v>
      </c>
      <c r="L6978"/>
      <c r="M6978"/>
      <c r="N6978"/>
      <c r="O6978"/>
      <c r="P6978"/>
      <c r="Q6978"/>
      <c r="R6978"/>
      <c r="S6978"/>
      <c r="T6978"/>
    </row>
    <row r="6979" spans="1:20">
      <c r="A6979" t="s">
        <v>20955</v>
      </c>
      <c r="B6979" s="1" t="s">
        <v>20956</v>
      </c>
      <c r="C6979" s="2">
        <v>46093.684085648201</v>
      </c>
      <c r="D6979" s="1" t="s">
        <v>20957</v>
      </c>
      <c r="E6979" s="1" t="s">
        <v>20186</v>
      </c>
      <c r="F6979" s="2">
        <v>46064.708344907398</v>
      </c>
      <c r="G6979" s="3">
        <v>68.52</v>
      </c>
      <c r="H6979" s="3">
        <v>46.8</v>
      </c>
      <c r="I6979" s="3">
        <v>77.599999999999994</v>
      </c>
      <c r="J6979" s="3">
        <v>61.05</v>
      </c>
      <c r="K6979" s="3">
        <v>71.319999999999993</v>
      </c>
      <c r="L6979"/>
      <c r="M6979"/>
      <c r="N6979"/>
      <c r="O6979"/>
      <c r="P6979"/>
      <c r="Q6979"/>
      <c r="R6979"/>
      <c r="S6979"/>
      <c r="T6979"/>
    </row>
    <row r="6980" spans="1:20">
      <c r="A6980" t="s">
        <v>20958</v>
      </c>
      <c r="B6980" s="1" t="s">
        <v>20959</v>
      </c>
      <c r="C6980" s="2">
        <v>46093.684039351901</v>
      </c>
      <c r="D6980" s="1" t="s">
        <v>20960</v>
      </c>
      <c r="E6980" s="1" t="s">
        <v>20186</v>
      </c>
      <c r="F6980" s="2">
        <v>46064.750011574099</v>
      </c>
      <c r="G6980" s="3">
        <v>66.64</v>
      </c>
      <c r="H6980" s="3">
        <v>43.5</v>
      </c>
      <c r="I6980" s="3">
        <v>78.400000000000006</v>
      </c>
      <c r="J6980" s="3">
        <v>54.43</v>
      </c>
      <c r="K6980" s="3">
        <v>70.25</v>
      </c>
      <c r="L6980"/>
      <c r="M6980"/>
      <c r="N6980"/>
      <c r="O6980"/>
      <c r="P6980"/>
      <c r="Q6980"/>
      <c r="R6980"/>
      <c r="S6980"/>
      <c r="T6980"/>
    </row>
    <row r="6981" spans="1:20">
      <c r="A6981" t="s">
        <v>20961</v>
      </c>
      <c r="B6981" s="1" t="s">
        <v>20962</v>
      </c>
      <c r="C6981" s="2">
        <v>46093.684097222198</v>
      </c>
      <c r="D6981" s="1" t="s">
        <v>20963</v>
      </c>
      <c r="E6981" s="1" t="s">
        <v>20186</v>
      </c>
      <c r="F6981" s="2">
        <v>46064.791678240697</v>
      </c>
      <c r="G6981" s="3">
        <v>64.89</v>
      </c>
      <c r="H6981" s="3">
        <v>42.7</v>
      </c>
      <c r="I6981" s="3">
        <v>78.900000000000006</v>
      </c>
      <c r="J6981" s="3">
        <v>50.3</v>
      </c>
      <c r="K6981" s="3">
        <v>69.11</v>
      </c>
      <c r="L6981"/>
      <c r="M6981"/>
      <c r="N6981"/>
      <c r="O6981"/>
      <c r="P6981"/>
      <c r="Q6981"/>
      <c r="R6981"/>
      <c r="S6981"/>
      <c r="T6981"/>
    </row>
    <row r="6982" spans="1:20">
      <c r="A6982" t="s">
        <v>20964</v>
      </c>
      <c r="B6982" s="1" t="s">
        <v>20965</v>
      </c>
      <c r="C6982" s="2">
        <v>46093.684027777803</v>
      </c>
      <c r="D6982" s="1" t="s">
        <v>20966</v>
      </c>
      <c r="E6982" s="1" t="s">
        <v>20186</v>
      </c>
      <c r="F6982" s="2">
        <v>46064.833344907398</v>
      </c>
      <c r="G6982" s="3">
        <v>62.85</v>
      </c>
      <c r="H6982" s="3">
        <v>41.8</v>
      </c>
      <c r="I6982" s="3">
        <v>77</v>
      </c>
      <c r="J6982" s="3">
        <v>47.66</v>
      </c>
      <c r="K6982" s="3">
        <v>67.05</v>
      </c>
      <c r="L6982"/>
      <c r="M6982"/>
      <c r="N6982"/>
      <c r="O6982"/>
      <c r="P6982"/>
      <c r="Q6982"/>
      <c r="R6982"/>
      <c r="S6982"/>
      <c r="T6982"/>
    </row>
    <row r="6983" spans="1:20">
      <c r="A6983" t="s">
        <v>20967</v>
      </c>
      <c r="B6983" s="1" t="s">
        <v>20968</v>
      </c>
      <c r="C6983" s="2">
        <v>46093.684016203697</v>
      </c>
      <c r="D6983" s="1" t="s">
        <v>20969</v>
      </c>
      <c r="E6983" s="1" t="s">
        <v>20186</v>
      </c>
      <c r="F6983" s="2">
        <v>46064.875011574099</v>
      </c>
      <c r="G6983" s="3">
        <v>62.47</v>
      </c>
      <c r="H6983" s="3">
        <v>42.3</v>
      </c>
      <c r="I6983" s="3">
        <v>77.599999999999994</v>
      </c>
      <c r="J6983" s="3">
        <v>47.59</v>
      </c>
      <c r="K6983" s="3">
        <v>65.86</v>
      </c>
      <c r="L6983"/>
      <c r="M6983"/>
      <c r="N6983"/>
      <c r="O6983"/>
      <c r="P6983"/>
      <c r="Q6983"/>
      <c r="R6983"/>
      <c r="S6983"/>
      <c r="T6983"/>
    </row>
    <row r="6984" spans="1:20">
      <c r="A6984" t="s">
        <v>20970</v>
      </c>
      <c r="B6984" s="1" t="s">
        <v>20971</v>
      </c>
      <c r="C6984" s="2">
        <v>46093.684062499997</v>
      </c>
      <c r="D6984" s="1" t="s">
        <v>20972</v>
      </c>
      <c r="E6984" s="1" t="s">
        <v>20186</v>
      </c>
      <c r="F6984" s="2">
        <v>46064.916678240697</v>
      </c>
      <c r="G6984" s="3">
        <v>60</v>
      </c>
      <c r="H6984" s="3">
        <v>38.5</v>
      </c>
      <c r="I6984" s="3">
        <v>75</v>
      </c>
      <c r="J6984" s="3">
        <v>44.29</v>
      </c>
      <c r="K6984" s="3">
        <v>61.07</v>
      </c>
      <c r="L6984"/>
      <c r="M6984"/>
      <c r="N6984"/>
      <c r="O6984"/>
      <c r="P6984"/>
      <c r="Q6984"/>
      <c r="R6984"/>
      <c r="S6984"/>
      <c r="T6984"/>
    </row>
    <row r="6985" spans="1:20">
      <c r="A6985" t="s">
        <v>20973</v>
      </c>
      <c r="B6985" s="1" t="s">
        <v>20974</v>
      </c>
      <c r="C6985" s="2">
        <v>46093.683993055602</v>
      </c>
      <c r="D6985" s="1" t="s">
        <v>20975</v>
      </c>
      <c r="E6985" s="1" t="s">
        <v>20186</v>
      </c>
      <c r="F6985" s="2">
        <v>46064.958344907398</v>
      </c>
      <c r="G6985" s="3">
        <v>56.43</v>
      </c>
      <c r="H6985" s="3">
        <v>38.200000000000003</v>
      </c>
      <c r="I6985" s="3">
        <v>76.2</v>
      </c>
      <c r="J6985" s="3">
        <v>41.15</v>
      </c>
      <c r="K6985" s="3">
        <v>53.16</v>
      </c>
      <c r="L6985"/>
      <c r="M6985"/>
      <c r="N6985"/>
      <c r="O6985"/>
      <c r="P6985"/>
      <c r="Q6985"/>
      <c r="R6985"/>
      <c r="S6985"/>
      <c r="T6985"/>
    </row>
    <row r="6986" spans="1:20">
      <c r="A6986" t="s">
        <v>20976</v>
      </c>
      <c r="B6986" s="1" t="s">
        <v>20977</v>
      </c>
      <c r="C6986" s="2">
        <v>46093.684097222198</v>
      </c>
      <c r="D6986" s="1" t="s">
        <v>20978</v>
      </c>
      <c r="E6986" s="1" t="s">
        <v>20186</v>
      </c>
      <c r="F6986" s="2">
        <v>46065.000011574099</v>
      </c>
      <c r="G6986" s="3">
        <v>54.4</v>
      </c>
      <c r="H6986" s="3">
        <v>35.9</v>
      </c>
      <c r="I6986" s="3">
        <v>80.599999999999994</v>
      </c>
      <c r="J6986" s="3">
        <v>39.11</v>
      </c>
      <c r="K6986" s="3">
        <v>48.15</v>
      </c>
      <c r="L6986"/>
      <c r="M6986"/>
      <c r="N6986"/>
      <c r="O6986"/>
      <c r="P6986"/>
      <c r="Q6986"/>
      <c r="R6986"/>
      <c r="S6986"/>
      <c r="T6986"/>
    </row>
    <row r="6987" spans="1:20">
      <c r="A6987" t="s">
        <v>20979</v>
      </c>
      <c r="B6987" s="1" t="s">
        <v>20980</v>
      </c>
      <c r="C6987" s="2">
        <v>46093.684178240699</v>
      </c>
      <c r="D6987" s="1" t="s">
        <v>20981</v>
      </c>
      <c r="E6987" s="1" t="s">
        <v>20186</v>
      </c>
      <c r="F6987" s="2">
        <v>46065.041678240697</v>
      </c>
      <c r="G6987" s="3">
        <v>52.98</v>
      </c>
      <c r="H6987" s="3">
        <v>33.700000000000003</v>
      </c>
      <c r="I6987" s="3">
        <v>77.900000000000006</v>
      </c>
      <c r="J6987" s="3">
        <v>35.950000000000003</v>
      </c>
      <c r="K6987" s="3">
        <v>43.04</v>
      </c>
      <c r="L6987"/>
      <c r="M6987"/>
      <c r="N6987"/>
      <c r="O6987"/>
      <c r="P6987"/>
      <c r="Q6987"/>
      <c r="R6987"/>
      <c r="S6987"/>
      <c r="T6987"/>
    </row>
    <row r="6988" spans="1:20">
      <c r="A6988" t="s">
        <v>20982</v>
      </c>
      <c r="B6988" s="1" t="s">
        <v>20983</v>
      </c>
      <c r="C6988" s="2">
        <v>46093.684004629598</v>
      </c>
      <c r="D6988" s="1" t="s">
        <v>20984</v>
      </c>
      <c r="E6988" s="1" t="s">
        <v>20186</v>
      </c>
      <c r="F6988" s="2">
        <v>46065.083344907398</v>
      </c>
      <c r="G6988" s="3">
        <v>52.91</v>
      </c>
      <c r="H6988" s="3">
        <v>33.6</v>
      </c>
      <c r="I6988" s="3">
        <v>79.400000000000006</v>
      </c>
      <c r="J6988" s="3">
        <v>36.44</v>
      </c>
      <c r="K6988" s="3">
        <v>43.25</v>
      </c>
      <c r="L6988"/>
      <c r="M6988"/>
      <c r="N6988"/>
      <c r="O6988"/>
      <c r="P6988"/>
      <c r="Q6988"/>
      <c r="R6988"/>
      <c r="S6988"/>
      <c r="T6988"/>
    </row>
    <row r="6989" spans="1:20">
      <c r="A6989" t="s">
        <v>20985</v>
      </c>
      <c r="B6989" s="1" t="s">
        <v>20986</v>
      </c>
      <c r="C6989" s="2">
        <v>46093.684097222198</v>
      </c>
      <c r="D6989" s="1" t="s">
        <v>20987</v>
      </c>
      <c r="E6989" s="1" t="s">
        <v>20186</v>
      </c>
      <c r="F6989" s="2">
        <v>46065.125011574099</v>
      </c>
      <c r="G6989" s="3">
        <v>53.24</v>
      </c>
      <c r="H6989" s="3">
        <v>34.299999999999997</v>
      </c>
      <c r="I6989" s="3">
        <v>76.7</v>
      </c>
      <c r="J6989" s="3">
        <v>37.659999999999997</v>
      </c>
      <c r="K6989" s="3">
        <v>45.06</v>
      </c>
      <c r="L6989"/>
      <c r="M6989"/>
      <c r="N6989"/>
      <c r="O6989"/>
      <c r="P6989"/>
      <c r="Q6989"/>
      <c r="R6989"/>
      <c r="S6989"/>
      <c r="T6989"/>
    </row>
    <row r="6990" spans="1:20">
      <c r="A6990" t="s">
        <v>20988</v>
      </c>
      <c r="B6990" s="1" t="s">
        <v>20989</v>
      </c>
      <c r="C6990" s="2">
        <v>46093.684062499997</v>
      </c>
      <c r="D6990" s="1" t="s">
        <v>20990</v>
      </c>
      <c r="E6990" s="1" t="s">
        <v>20186</v>
      </c>
      <c r="F6990" s="2">
        <v>46065.166678240697</v>
      </c>
      <c r="G6990" s="3">
        <v>55.02</v>
      </c>
      <c r="H6990" s="3">
        <v>35.4</v>
      </c>
      <c r="I6990" s="3">
        <v>77.8</v>
      </c>
      <c r="J6990" s="3">
        <v>38.71</v>
      </c>
      <c r="K6990" s="3">
        <v>48.32</v>
      </c>
      <c r="L6990"/>
      <c r="M6990"/>
      <c r="N6990"/>
      <c r="O6990"/>
      <c r="P6990"/>
      <c r="Q6990"/>
      <c r="R6990"/>
      <c r="S6990"/>
      <c r="T6990"/>
    </row>
    <row r="6991" spans="1:20">
      <c r="A6991" t="s">
        <v>20991</v>
      </c>
      <c r="B6991" s="1" t="s">
        <v>20992</v>
      </c>
      <c r="C6991" s="2">
        <v>46093.684178240699</v>
      </c>
      <c r="D6991" s="1" t="s">
        <v>20993</v>
      </c>
      <c r="E6991" s="1" t="s">
        <v>20186</v>
      </c>
      <c r="F6991" s="2">
        <v>46065.208344907398</v>
      </c>
      <c r="G6991" s="3">
        <v>60.59</v>
      </c>
      <c r="H6991" s="3">
        <v>38.299999999999997</v>
      </c>
      <c r="I6991" s="3">
        <v>83.9</v>
      </c>
      <c r="J6991" s="3">
        <v>42.8</v>
      </c>
      <c r="K6991" s="3">
        <v>60.56</v>
      </c>
      <c r="L6991"/>
      <c r="M6991"/>
      <c r="N6991"/>
      <c r="O6991"/>
      <c r="P6991"/>
      <c r="Q6991"/>
      <c r="R6991"/>
      <c r="S6991"/>
      <c r="T6991"/>
    </row>
    <row r="6992" spans="1:20">
      <c r="A6992" t="s">
        <v>20994</v>
      </c>
      <c r="B6992" s="1" t="s">
        <v>20995</v>
      </c>
      <c r="C6992" s="2">
        <v>46093.684085648201</v>
      </c>
      <c r="D6992" s="1" t="s">
        <v>20996</v>
      </c>
      <c r="E6992" s="1" t="s">
        <v>20186</v>
      </c>
      <c r="F6992" s="2">
        <v>46065.250011574099</v>
      </c>
      <c r="G6992" s="3">
        <v>65</v>
      </c>
      <c r="H6992" s="3">
        <v>42.2</v>
      </c>
      <c r="I6992" s="3">
        <v>78.400000000000006</v>
      </c>
      <c r="J6992" s="3">
        <v>49.31</v>
      </c>
      <c r="K6992" s="3">
        <v>69.06</v>
      </c>
      <c r="L6992"/>
      <c r="M6992"/>
      <c r="N6992"/>
      <c r="O6992"/>
      <c r="P6992"/>
      <c r="Q6992"/>
      <c r="R6992"/>
      <c r="S6992"/>
      <c r="T6992"/>
    </row>
    <row r="6993" spans="1:20">
      <c r="A6993" t="s">
        <v>20997</v>
      </c>
      <c r="B6993" s="1" t="s">
        <v>20998</v>
      </c>
      <c r="C6993" s="2">
        <v>46093.684097222198</v>
      </c>
      <c r="D6993" s="1" t="s">
        <v>20999</v>
      </c>
      <c r="E6993" s="1" t="s">
        <v>20186</v>
      </c>
      <c r="F6993" s="2">
        <v>46065.291678240697</v>
      </c>
      <c r="G6993" s="3">
        <v>68.73</v>
      </c>
      <c r="H6993" s="3">
        <v>45.2</v>
      </c>
      <c r="I6993" s="3">
        <v>84.9</v>
      </c>
      <c r="J6993" s="3">
        <v>59.82</v>
      </c>
      <c r="K6993" s="3">
        <v>71.47</v>
      </c>
      <c r="L6993"/>
      <c r="M6993"/>
      <c r="N6993"/>
      <c r="O6993"/>
      <c r="P6993"/>
      <c r="Q6993"/>
      <c r="R6993"/>
      <c r="S6993"/>
      <c r="T6993"/>
    </row>
    <row r="6994" spans="1:20">
      <c r="A6994" t="s">
        <v>21000</v>
      </c>
      <c r="B6994" s="1" t="s">
        <v>21001</v>
      </c>
      <c r="C6994" s="2">
        <v>46093.684166666702</v>
      </c>
      <c r="D6994" s="1" t="s">
        <v>21002</v>
      </c>
      <c r="E6994" s="1" t="s">
        <v>20186</v>
      </c>
      <c r="F6994" s="2">
        <v>46065.333344907398</v>
      </c>
      <c r="G6994" s="3">
        <v>70.28</v>
      </c>
      <c r="H6994" s="3">
        <v>48.8</v>
      </c>
      <c r="I6994" s="3">
        <v>87</v>
      </c>
      <c r="J6994" s="3">
        <v>61.58</v>
      </c>
      <c r="K6994" s="3">
        <v>72.12</v>
      </c>
      <c r="L6994"/>
      <c r="M6994"/>
      <c r="N6994"/>
      <c r="O6994"/>
      <c r="P6994"/>
      <c r="Q6994"/>
      <c r="R6994"/>
      <c r="S6994"/>
      <c r="T6994"/>
    </row>
    <row r="6995" spans="1:20">
      <c r="A6995" t="s">
        <v>21003</v>
      </c>
      <c r="B6995" s="1" t="s">
        <v>21004</v>
      </c>
      <c r="C6995" s="2">
        <v>46093.684143518498</v>
      </c>
      <c r="D6995" s="1" t="s">
        <v>21005</v>
      </c>
      <c r="E6995" s="1" t="s">
        <v>20186</v>
      </c>
      <c r="F6995" s="2">
        <v>46065.375011574099</v>
      </c>
      <c r="G6995" s="3">
        <v>67.69</v>
      </c>
      <c r="H6995" s="3">
        <v>43.4</v>
      </c>
      <c r="I6995" s="3">
        <v>81.599999999999994</v>
      </c>
      <c r="J6995" s="3">
        <v>56.88</v>
      </c>
      <c r="K6995" s="3">
        <v>70.63</v>
      </c>
      <c r="L6995"/>
      <c r="M6995"/>
      <c r="N6995"/>
      <c r="O6995"/>
      <c r="P6995"/>
      <c r="Q6995"/>
      <c r="R6995"/>
      <c r="S6995"/>
      <c r="T6995"/>
    </row>
    <row r="6996" spans="1:20">
      <c r="A6996" t="s">
        <v>21006</v>
      </c>
      <c r="B6996" s="1" t="s">
        <v>21007</v>
      </c>
      <c r="C6996" s="2">
        <v>46093.684074074103</v>
      </c>
      <c r="D6996" s="1" t="s">
        <v>21008</v>
      </c>
      <c r="E6996" s="1" t="s">
        <v>20186</v>
      </c>
      <c r="F6996" s="2">
        <v>46065.416678240697</v>
      </c>
      <c r="G6996" s="3">
        <v>66.39</v>
      </c>
      <c r="H6996" s="3">
        <v>41.9</v>
      </c>
      <c r="I6996" s="3">
        <v>81.3</v>
      </c>
      <c r="J6996" s="3">
        <v>52.75</v>
      </c>
      <c r="K6996" s="3">
        <v>69.69</v>
      </c>
      <c r="L6996"/>
      <c r="M6996"/>
      <c r="N6996"/>
      <c r="O6996"/>
      <c r="P6996"/>
      <c r="Q6996"/>
      <c r="R6996"/>
      <c r="S6996"/>
      <c r="T6996"/>
    </row>
    <row r="6997" spans="1:20">
      <c r="A6997" t="s">
        <v>21009</v>
      </c>
      <c r="B6997" s="1" t="s">
        <v>21010</v>
      </c>
      <c r="C6997" s="2">
        <v>46093.684074074103</v>
      </c>
      <c r="D6997" s="1" t="s">
        <v>21011</v>
      </c>
      <c r="E6997" s="1" t="s">
        <v>20186</v>
      </c>
      <c r="F6997" s="2">
        <v>46065.458344907398</v>
      </c>
      <c r="G6997" s="3">
        <v>67.14</v>
      </c>
      <c r="H6997" s="3">
        <v>42.4</v>
      </c>
      <c r="I6997" s="3">
        <v>96.2</v>
      </c>
      <c r="J6997" s="3">
        <v>53.61</v>
      </c>
      <c r="K6997" s="3">
        <v>70.03</v>
      </c>
      <c r="L6997"/>
      <c r="M6997"/>
      <c r="N6997"/>
      <c r="O6997"/>
      <c r="P6997"/>
      <c r="Q6997"/>
      <c r="R6997"/>
      <c r="S6997"/>
      <c r="T6997"/>
    </row>
    <row r="6998" spans="1:20">
      <c r="A6998" t="s">
        <v>21012</v>
      </c>
      <c r="B6998" s="1" t="s">
        <v>21013</v>
      </c>
      <c r="C6998" s="2">
        <v>46093.684085648201</v>
      </c>
      <c r="D6998" s="1" t="s">
        <v>21014</v>
      </c>
      <c r="E6998" s="1" t="s">
        <v>20186</v>
      </c>
      <c r="F6998" s="2">
        <v>46065.500011574099</v>
      </c>
      <c r="G6998" s="3">
        <v>68.319999999999993</v>
      </c>
      <c r="H6998" s="3">
        <v>43.3</v>
      </c>
      <c r="I6998" s="3">
        <v>83.5</v>
      </c>
      <c r="J6998" s="3">
        <v>56.18</v>
      </c>
      <c r="K6998" s="3">
        <v>71.45</v>
      </c>
      <c r="L6998"/>
      <c r="M6998"/>
      <c r="N6998"/>
      <c r="O6998"/>
      <c r="P6998"/>
      <c r="Q6998"/>
      <c r="R6998"/>
      <c r="S6998"/>
      <c r="T6998"/>
    </row>
    <row r="6999" spans="1:20">
      <c r="A6999" t="s">
        <v>21015</v>
      </c>
      <c r="B6999" s="1" t="s">
        <v>21016</v>
      </c>
      <c r="C6999" s="2">
        <v>46093.684004629598</v>
      </c>
      <c r="D6999" s="1" t="s">
        <v>21017</v>
      </c>
      <c r="E6999" s="1" t="s">
        <v>20186</v>
      </c>
      <c r="F6999" s="2">
        <v>46065.541678240697</v>
      </c>
      <c r="G6999" s="3">
        <v>67.59</v>
      </c>
      <c r="H6999" s="3">
        <v>45.3</v>
      </c>
      <c r="I6999" s="3">
        <v>82.6</v>
      </c>
      <c r="J6999" s="3">
        <v>55.61</v>
      </c>
      <c r="K6999" s="3">
        <v>70.959999999999994</v>
      </c>
      <c r="L6999"/>
      <c r="M6999"/>
      <c r="N6999"/>
      <c r="O6999"/>
      <c r="P6999"/>
      <c r="Q6999"/>
      <c r="R6999"/>
      <c r="S6999"/>
      <c r="T6999"/>
    </row>
    <row r="7000" spans="1:20">
      <c r="A7000" t="s">
        <v>21018</v>
      </c>
      <c r="B7000" s="1" t="s">
        <v>21019</v>
      </c>
      <c r="C7000" s="2">
        <v>46093.683993055602</v>
      </c>
      <c r="D7000" s="1" t="s">
        <v>21020</v>
      </c>
      <c r="E7000" s="1" t="s">
        <v>20186</v>
      </c>
      <c r="F7000" s="2">
        <v>46065.583344907398</v>
      </c>
      <c r="G7000" s="3">
        <v>69.02</v>
      </c>
      <c r="H7000" s="3">
        <v>45.4</v>
      </c>
      <c r="I7000" s="3">
        <v>82.3</v>
      </c>
      <c r="J7000" s="3">
        <v>58.78</v>
      </c>
      <c r="K7000" s="3">
        <v>72.069999999999993</v>
      </c>
      <c r="L7000"/>
      <c r="M7000"/>
      <c r="N7000"/>
      <c r="O7000"/>
      <c r="P7000"/>
      <c r="Q7000"/>
      <c r="R7000"/>
      <c r="S7000"/>
      <c r="T7000"/>
    </row>
    <row r="7001" spans="1:20">
      <c r="A7001" t="s">
        <v>21021</v>
      </c>
      <c r="B7001" s="1" t="s">
        <v>21022</v>
      </c>
      <c r="C7001" s="2">
        <v>46093.684131944399</v>
      </c>
      <c r="D7001" s="1" t="s">
        <v>21023</v>
      </c>
      <c r="E7001" s="1" t="s">
        <v>20186</v>
      </c>
      <c r="F7001" s="2">
        <v>46065.625011574099</v>
      </c>
      <c r="G7001" s="3">
        <v>70.42</v>
      </c>
      <c r="H7001" s="3">
        <v>48.1</v>
      </c>
      <c r="I7001" s="3">
        <v>82</v>
      </c>
      <c r="J7001" s="3">
        <v>61.07</v>
      </c>
      <c r="K7001" s="3">
        <v>73.45</v>
      </c>
      <c r="L7001"/>
      <c r="M7001"/>
      <c r="N7001"/>
      <c r="O7001"/>
      <c r="P7001"/>
      <c r="Q7001"/>
      <c r="R7001"/>
      <c r="S7001"/>
      <c r="T7001"/>
    </row>
    <row r="7002" spans="1:20">
      <c r="A7002" t="s">
        <v>21024</v>
      </c>
      <c r="B7002" s="1" t="s">
        <v>21025</v>
      </c>
      <c r="C7002" s="2">
        <v>46093.684097222198</v>
      </c>
      <c r="D7002" s="1" t="s">
        <v>21026</v>
      </c>
      <c r="E7002" s="1" t="s">
        <v>20186</v>
      </c>
      <c r="F7002" s="2">
        <v>46065.666678240697</v>
      </c>
      <c r="G7002" s="3">
        <v>70.569999999999993</v>
      </c>
      <c r="H7002" s="3">
        <v>49.2</v>
      </c>
      <c r="I7002" s="3">
        <v>84.2</v>
      </c>
      <c r="J7002" s="3">
        <v>62.68</v>
      </c>
      <c r="K7002" s="3">
        <v>73.22</v>
      </c>
      <c r="L7002"/>
      <c r="M7002"/>
      <c r="N7002"/>
      <c r="O7002"/>
      <c r="P7002"/>
      <c r="Q7002"/>
      <c r="R7002"/>
      <c r="S7002"/>
      <c r="T7002"/>
    </row>
    <row r="7003" spans="1:20">
      <c r="A7003" t="s">
        <v>21027</v>
      </c>
      <c r="B7003" s="1" t="s">
        <v>21028</v>
      </c>
      <c r="C7003" s="2">
        <v>46093.684155092596</v>
      </c>
      <c r="D7003" s="1" t="s">
        <v>21029</v>
      </c>
      <c r="E7003" s="1" t="s">
        <v>20186</v>
      </c>
      <c r="F7003" s="2">
        <v>46065.708344907398</v>
      </c>
      <c r="G7003" s="3">
        <v>69.56</v>
      </c>
      <c r="H7003" s="3">
        <v>46</v>
      </c>
      <c r="I7003" s="3">
        <v>77.7</v>
      </c>
      <c r="J7003" s="3">
        <v>62.1</v>
      </c>
      <c r="K7003" s="3">
        <v>72.13</v>
      </c>
      <c r="L7003"/>
      <c r="M7003"/>
      <c r="N7003"/>
      <c r="O7003"/>
      <c r="P7003"/>
      <c r="Q7003"/>
      <c r="R7003"/>
      <c r="S7003"/>
      <c r="T7003"/>
    </row>
    <row r="7004" spans="1:20">
      <c r="A7004" t="s">
        <v>21030</v>
      </c>
      <c r="B7004" s="1" t="s">
        <v>21031</v>
      </c>
      <c r="C7004" s="2">
        <v>46093.684097222198</v>
      </c>
      <c r="D7004" s="1" t="s">
        <v>21032</v>
      </c>
      <c r="E7004" s="1" t="s">
        <v>20186</v>
      </c>
      <c r="F7004" s="2">
        <v>46065.750011574099</v>
      </c>
      <c r="G7004" s="3">
        <v>68.47</v>
      </c>
      <c r="H7004" s="3">
        <v>44</v>
      </c>
      <c r="I7004" s="3">
        <v>79.5</v>
      </c>
      <c r="J7004" s="3">
        <v>56.32</v>
      </c>
      <c r="K7004" s="3">
        <v>71.75</v>
      </c>
      <c r="L7004"/>
      <c r="M7004"/>
      <c r="N7004"/>
      <c r="O7004"/>
      <c r="P7004"/>
      <c r="Q7004"/>
      <c r="R7004"/>
      <c r="S7004"/>
      <c r="T7004"/>
    </row>
    <row r="7005" spans="1:20">
      <c r="A7005" t="s">
        <v>21033</v>
      </c>
      <c r="B7005" s="1" t="s">
        <v>21034</v>
      </c>
      <c r="C7005" s="2">
        <v>46093.684027777803</v>
      </c>
      <c r="D7005" s="1" t="s">
        <v>21035</v>
      </c>
      <c r="E7005" s="1" t="s">
        <v>20186</v>
      </c>
      <c r="F7005" s="2">
        <v>46065.791678240697</v>
      </c>
      <c r="G7005" s="3">
        <v>66.16</v>
      </c>
      <c r="H7005" s="3">
        <v>40.299999999999997</v>
      </c>
      <c r="I7005" s="3">
        <v>80.900000000000006</v>
      </c>
      <c r="J7005" s="3">
        <v>49.82</v>
      </c>
      <c r="K7005" s="3">
        <v>70.53</v>
      </c>
      <c r="L7005"/>
      <c r="M7005"/>
      <c r="N7005"/>
      <c r="O7005"/>
      <c r="P7005"/>
      <c r="Q7005"/>
      <c r="R7005"/>
      <c r="S7005"/>
      <c r="T7005"/>
    </row>
    <row r="7006" spans="1:20">
      <c r="A7006" t="s">
        <v>21036</v>
      </c>
      <c r="B7006" s="1" t="s">
        <v>21037</v>
      </c>
      <c r="C7006" s="2">
        <v>46093.684143518498</v>
      </c>
      <c r="D7006" s="1" t="s">
        <v>21038</v>
      </c>
      <c r="E7006" s="1" t="s">
        <v>20186</v>
      </c>
      <c r="F7006" s="2">
        <v>46065.833344907398</v>
      </c>
      <c r="G7006" s="3">
        <v>64.510000000000005</v>
      </c>
      <c r="H7006" s="3">
        <v>37.4</v>
      </c>
      <c r="I7006" s="3">
        <v>80.3</v>
      </c>
      <c r="J7006" s="3">
        <v>46.38</v>
      </c>
      <c r="K7006" s="3">
        <v>68.94</v>
      </c>
      <c r="L7006"/>
      <c r="M7006"/>
      <c r="N7006"/>
      <c r="O7006"/>
      <c r="P7006"/>
      <c r="Q7006"/>
      <c r="R7006"/>
      <c r="S7006"/>
      <c r="T7006"/>
    </row>
    <row r="7007" spans="1:20">
      <c r="A7007" t="s">
        <v>21039</v>
      </c>
      <c r="B7007" s="1" t="s">
        <v>21040</v>
      </c>
      <c r="C7007" s="2">
        <v>46093.684039351901</v>
      </c>
      <c r="D7007" s="1" t="s">
        <v>21041</v>
      </c>
      <c r="E7007" s="1" t="s">
        <v>20186</v>
      </c>
      <c r="F7007" s="2">
        <v>46065.875011574099</v>
      </c>
      <c r="G7007" s="3">
        <v>63.76</v>
      </c>
      <c r="H7007" s="3">
        <v>36.700000000000003</v>
      </c>
      <c r="I7007" s="3">
        <v>78.3</v>
      </c>
      <c r="J7007" s="3">
        <v>43.91</v>
      </c>
      <c r="K7007" s="3">
        <v>67.3</v>
      </c>
      <c r="L7007"/>
      <c r="M7007"/>
      <c r="N7007"/>
      <c r="O7007"/>
      <c r="P7007"/>
      <c r="Q7007"/>
      <c r="R7007"/>
      <c r="S7007"/>
      <c r="T7007"/>
    </row>
    <row r="7008" spans="1:20">
      <c r="A7008" t="s">
        <v>21042</v>
      </c>
      <c r="B7008" s="1" t="s">
        <v>21043</v>
      </c>
      <c r="C7008" s="2">
        <v>46093.684004629598</v>
      </c>
      <c r="D7008" s="1" t="s">
        <v>21044</v>
      </c>
      <c r="E7008" s="1" t="s">
        <v>20186</v>
      </c>
      <c r="F7008" s="2">
        <v>46065.916678240697</v>
      </c>
      <c r="G7008" s="3">
        <v>61.29</v>
      </c>
      <c r="H7008" s="3">
        <v>34.200000000000003</v>
      </c>
      <c r="I7008" s="3">
        <v>77.7</v>
      </c>
      <c r="J7008" s="3">
        <v>39.82</v>
      </c>
      <c r="K7008" s="3">
        <v>62.51</v>
      </c>
      <c r="L7008"/>
      <c r="M7008"/>
      <c r="N7008"/>
      <c r="O7008"/>
      <c r="P7008"/>
      <c r="Q7008"/>
      <c r="R7008"/>
      <c r="S7008"/>
      <c r="T7008"/>
    </row>
    <row r="7009" spans="1:20">
      <c r="A7009" t="s">
        <v>21045</v>
      </c>
      <c r="B7009" s="1" t="s">
        <v>21046</v>
      </c>
      <c r="C7009" s="2">
        <v>46093.684108796297</v>
      </c>
      <c r="D7009" s="1" t="s">
        <v>21047</v>
      </c>
      <c r="E7009" s="1" t="s">
        <v>20186</v>
      </c>
      <c r="F7009" s="2">
        <v>46065.958344907398</v>
      </c>
      <c r="G7009" s="3">
        <v>58.4</v>
      </c>
      <c r="H7009" s="3">
        <v>33.5</v>
      </c>
      <c r="I7009" s="3">
        <v>82.9</v>
      </c>
      <c r="J7009" s="3">
        <v>37.81</v>
      </c>
      <c r="K7009" s="3">
        <v>54.86</v>
      </c>
      <c r="L7009"/>
      <c r="M7009"/>
      <c r="N7009"/>
      <c r="O7009"/>
      <c r="P7009"/>
      <c r="Q7009"/>
      <c r="R7009"/>
      <c r="S7009"/>
      <c r="T7009"/>
    </row>
    <row r="7010" spans="1:20">
      <c r="A7010" t="s">
        <v>21048</v>
      </c>
      <c r="B7010" s="1" t="s">
        <v>21049</v>
      </c>
      <c r="C7010" s="2">
        <v>46093.684108796297</v>
      </c>
      <c r="D7010" s="1" t="s">
        <v>21050</v>
      </c>
      <c r="E7010" s="1" t="s">
        <v>20186</v>
      </c>
      <c r="F7010" s="2">
        <v>46066.000011574099</v>
      </c>
      <c r="G7010" s="3">
        <v>53.84</v>
      </c>
      <c r="H7010" s="3">
        <v>31</v>
      </c>
      <c r="I7010" s="3">
        <v>76.5</v>
      </c>
      <c r="J7010" s="3">
        <v>36.36</v>
      </c>
      <c r="K7010" s="3">
        <v>48.13</v>
      </c>
      <c r="L7010"/>
      <c r="M7010"/>
      <c r="N7010"/>
      <c r="O7010"/>
      <c r="P7010"/>
      <c r="Q7010"/>
      <c r="R7010"/>
      <c r="S7010"/>
      <c r="T7010"/>
    </row>
    <row r="7011" spans="1:20">
      <c r="A7011" t="s">
        <v>21051</v>
      </c>
      <c r="B7011" s="1" t="s">
        <v>21052</v>
      </c>
      <c r="C7011" s="2">
        <v>46093.684097222198</v>
      </c>
      <c r="D7011" s="1" t="s">
        <v>21053</v>
      </c>
      <c r="E7011" s="1" t="s">
        <v>20186</v>
      </c>
      <c r="F7011" s="2">
        <v>46066.041678240697</v>
      </c>
      <c r="G7011" s="3">
        <v>50.84</v>
      </c>
      <c r="H7011" s="3">
        <v>31.5</v>
      </c>
      <c r="I7011" s="3">
        <v>78.7</v>
      </c>
      <c r="J7011" s="3">
        <v>34.6</v>
      </c>
      <c r="K7011" s="3">
        <v>41.48</v>
      </c>
      <c r="L7011"/>
      <c r="M7011"/>
      <c r="N7011"/>
      <c r="O7011"/>
      <c r="P7011"/>
      <c r="Q7011"/>
      <c r="R7011"/>
      <c r="S7011"/>
      <c r="T7011"/>
    </row>
    <row r="7012" spans="1:20">
      <c r="A7012" t="s">
        <v>21054</v>
      </c>
      <c r="B7012" s="1" t="s">
        <v>21055</v>
      </c>
      <c r="C7012" s="2">
        <v>46093.684178240699</v>
      </c>
      <c r="D7012" s="1" t="s">
        <v>21056</v>
      </c>
      <c r="E7012" s="1" t="s">
        <v>20186</v>
      </c>
      <c r="F7012" s="2">
        <v>46066.083344907398</v>
      </c>
      <c r="G7012" s="3">
        <v>52.23</v>
      </c>
      <c r="H7012" s="3">
        <v>30.3</v>
      </c>
      <c r="I7012" s="3">
        <v>76.099999999999994</v>
      </c>
      <c r="J7012" s="3">
        <v>33.99</v>
      </c>
      <c r="K7012" s="3">
        <v>41.17</v>
      </c>
      <c r="L7012"/>
      <c r="M7012"/>
      <c r="N7012"/>
      <c r="O7012"/>
      <c r="P7012"/>
      <c r="Q7012"/>
      <c r="R7012"/>
      <c r="S7012"/>
      <c r="T7012"/>
    </row>
    <row r="7013" spans="1:20">
      <c r="A7013" t="s">
        <v>21057</v>
      </c>
      <c r="B7013" s="1" t="s">
        <v>21058</v>
      </c>
      <c r="C7013" s="2">
        <v>46093.684166666702</v>
      </c>
      <c r="D7013" s="1" t="s">
        <v>21059</v>
      </c>
      <c r="E7013" s="1" t="s">
        <v>20186</v>
      </c>
      <c r="F7013" s="2">
        <v>46066.125011574099</v>
      </c>
      <c r="G7013" s="3">
        <v>53.84</v>
      </c>
      <c r="H7013" s="3">
        <v>31</v>
      </c>
      <c r="I7013" s="3">
        <v>79.7</v>
      </c>
      <c r="J7013" s="3">
        <v>34.75</v>
      </c>
      <c r="K7013" s="3">
        <v>42.93</v>
      </c>
      <c r="L7013"/>
      <c r="M7013"/>
      <c r="N7013"/>
      <c r="O7013"/>
      <c r="P7013"/>
      <c r="Q7013"/>
      <c r="R7013"/>
      <c r="S7013"/>
      <c r="T7013"/>
    </row>
    <row r="7014" spans="1:20">
      <c r="A7014" t="s">
        <v>21060</v>
      </c>
      <c r="B7014" s="1" t="s">
        <v>21061</v>
      </c>
      <c r="C7014" s="2">
        <v>46093.684178240699</v>
      </c>
      <c r="D7014" s="1" t="s">
        <v>21062</v>
      </c>
      <c r="E7014" s="1" t="s">
        <v>20186</v>
      </c>
      <c r="F7014" s="2">
        <v>46066.166678240697</v>
      </c>
      <c r="G7014" s="3">
        <v>57.11</v>
      </c>
      <c r="H7014" s="3">
        <v>33.4</v>
      </c>
      <c r="I7014" s="3">
        <v>80.099999999999994</v>
      </c>
      <c r="J7014" s="3">
        <v>36.22</v>
      </c>
      <c r="K7014" s="3">
        <v>48.64</v>
      </c>
      <c r="L7014"/>
      <c r="M7014"/>
      <c r="N7014"/>
      <c r="O7014"/>
      <c r="P7014"/>
      <c r="Q7014"/>
      <c r="R7014"/>
      <c r="S7014"/>
      <c r="T7014"/>
    </row>
    <row r="7015" spans="1:20">
      <c r="A7015" t="s">
        <v>21063</v>
      </c>
      <c r="B7015" s="1" t="s">
        <v>21064</v>
      </c>
      <c r="C7015" s="2">
        <v>46093.684166666702</v>
      </c>
      <c r="D7015" s="1" t="s">
        <v>21065</v>
      </c>
      <c r="E7015" s="1" t="s">
        <v>20186</v>
      </c>
      <c r="F7015" s="2">
        <v>46066.208344907398</v>
      </c>
      <c r="G7015" s="3">
        <v>62.21</v>
      </c>
      <c r="H7015" s="3">
        <v>33.700000000000003</v>
      </c>
      <c r="I7015" s="3">
        <v>82.9</v>
      </c>
      <c r="J7015" s="3">
        <v>39.74</v>
      </c>
      <c r="K7015" s="3">
        <v>61.42</v>
      </c>
      <c r="L7015"/>
      <c r="M7015"/>
      <c r="N7015"/>
      <c r="O7015"/>
      <c r="P7015"/>
      <c r="Q7015"/>
      <c r="R7015"/>
      <c r="S7015"/>
      <c r="T7015"/>
    </row>
    <row r="7016" spans="1:20">
      <c r="A7016" t="s">
        <v>21066</v>
      </c>
      <c r="B7016" s="1" t="s">
        <v>21067</v>
      </c>
      <c r="C7016" s="2">
        <v>46093.684074074103</v>
      </c>
      <c r="D7016" s="1" t="s">
        <v>21068</v>
      </c>
      <c r="E7016" s="1" t="s">
        <v>20186</v>
      </c>
      <c r="F7016" s="2">
        <v>46066.250011574099</v>
      </c>
      <c r="G7016" s="3">
        <v>65.040000000000006</v>
      </c>
      <c r="H7016" s="3">
        <v>35.9</v>
      </c>
      <c r="I7016" s="3">
        <v>80.2</v>
      </c>
      <c r="J7016" s="3">
        <v>46.67</v>
      </c>
      <c r="K7016" s="3">
        <v>68.47</v>
      </c>
      <c r="L7016"/>
      <c r="M7016"/>
      <c r="N7016"/>
      <c r="O7016"/>
      <c r="P7016"/>
      <c r="Q7016"/>
      <c r="R7016"/>
      <c r="S7016"/>
      <c r="T7016"/>
    </row>
    <row r="7017" spans="1:20">
      <c r="A7017" t="s">
        <v>21069</v>
      </c>
      <c r="B7017" s="1" t="s">
        <v>21070</v>
      </c>
      <c r="C7017" s="2">
        <v>46093.684050925898</v>
      </c>
      <c r="D7017" s="1" t="s">
        <v>21071</v>
      </c>
      <c r="E7017" s="1" t="s">
        <v>20186</v>
      </c>
      <c r="F7017" s="2">
        <v>46066.291678240697</v>
      </c>
      <c r="G7017" s="3">
        <v>68.040000000000006</v>
      </c>
      <c r="H7017" s="3">
        <v>44.1</v>
      </c>
      <c r="I7017" s="3">
        <v>78.7</v>
      </c>
      <c r="J7017" s="3">
        <v>55.69</v>
      </c>
      <c r="K7017" s="3">
        <v>71.44</v>
      </c>
      <c r="L7017"/>
      <c r="M7017"/>
      <c r="N7017"/>
      <c r="O7017"/>
      <c r="P7017"/>
      <c r="Q7017"/>
      <c r="R7017"/>
      <c r="S7017"/>
      <c r="T7017"/>
    </row>
    <row r="7018" spans="1:20">
      <c r="A7018" t="s">
        <v>21072</v>
      </c>
      <c r="B7018" s="1" t="s">
        <v>21073</v>
      </c>
      <c r="C7018" s="2">
        <v>46093.684108796297</v>
      </c>
      <c r="D7018" s="1" t="s">
        <v>21074</v>
      </c>
      <c r="E7018" s="1" t="s">
        <v>20186</v>
      </c>
      <c r="F7018" s="2">
        <v>46066.333344907398</v>
      </c>
      <c r="G7018" s="3">
        <v>70.900000000000006</v>
      </c>
      <c r="H7018" s="3">
        <v>46.1</v>
      </c>
      <c r="I7018" s="3">
        <v>90</v>
      </c>
      <c r="J7018" s="3">
        <v>59.29</v>
      </c>
      <c r="K7018" s="3">
        <v>73.77</v>
      </c>
      <c r="L7018"/>
      <c r="M7018"/>
      <c r="N7018"/>
      <c r="O7018"/>
      <c r="P7018"/>
      <c r="Q7018"/>
      <c r="R7018"/>
      <c r="S7018"/>
      <c r="T7018"/>
    </row>
    <row r="7019" spans="1:20">
      <c r="A7019" t="s">
        <v>21075</v>
      </c>
      <c r="B7019" s="1" t="s">
        <v>21076</v>
      </c>
      <c r="C7019" s="2">
        <v>46093.684131944399</v>
      </c>
      <c r="D7019" s="1" t="s">
        <v>21077</v>
      </c>
      <c r="E7019" s="1" t="s">
        <v>20186</v>
      </c>
      <c r="F7019" s="2">
        <v>46066.375011574099</v>
      </c>
      <c r="G7019" s="3">
        <v>69.36</v>
      </c>
      <c r="H7019" s="3">
        <v>47.8</v>
      </c>
      <c r="I7019" s="3">
        <v>88.4</v>
      </c>
      <c r="J7019" s="3">
        <v>58.2</v>
      </c>
      <c r="K7019" s="3">
        <v>72.599999999999994</v>
      </c>
      <c r="L7019"/>
      <c r="M7019"/>
      <c r="N7019"/>
      <c r="O7019"/>
      <c r="P7019"/>
      <c r="Q7019"/>
      <c r="R7019"/>
      <c r="S7019"/>
      <c r="T7019"/>
    </row>
    <row r="7020" spans="1:20">
      <c r="A7020" t="s">
        <v>21078</v>
      </c>
      <c r="B7020" s="1" t="s">
        <v>21079</v>
      </c>
      <c r="C7020" s="2">
        <v>46093.684074074103</v>
      </c>
      <c r="D7020" s="1" t="s">
        <v>21080</v>
      </c>
      <c r="E7020" s="1" t="s">
        <v>20186</v>
      </c>
      <c r="F7020" s="2">
        <v>46066.416678240697</v>
      </c>
      <c r="G7020" s="3">
        <v>67.430000000000007</v>
      </c>
      <c r="H7020" s="3">
        <v>43.5</v>
      </c>
      <c r="I7020" s="3">
        <v>81.099999999999994</v>
      </c>
      <c r="J7020" s="3">
        <v>53.78</v>
      </c>
      <c r="K7020" s="3">
        <v>71.010000000000005</v>
      </c>
      <c r="L7020"/>
      <c r="M7020"/>
      <c r="N7020"/>
      <c r="O7020"/>
      <c r="P7020"/>
      <c r="Q7020"/>
      <c r="R7020"/>
      <c r="S7020"/>
      <c r="T7020"/>
    </row>
    <row r="7021" spans="1:20">
      <c r="A7021" t="s">
        <v>21081</v>
      </c>
      <c r="B7021" s="1" t="s">
        <v>21082</v>
      </c>
      <c r="C7021" s="2">
        <v>46093.684178240699</v>
      </c>
      <c r="D7021" s="1" t="s">
        <v>21083</v>
      </c>
      <c r="E7021" s="1" t="s">
        <v>20186</v>
      </c>
      <c r="F7021" s="2">
        <v>46066.458344907398</v>
      </c>
      <c r="G7021" s="3">
        <v>68.61</v>
      </c>
      <c r="H7021" s="3">
        <v>46.6</v>
      </c>
      <c r="I7021" s="3">
        <v>96</v>
      </c>
      <c r="J7021" s="3">
        <v>55.67</v>
      </c>
      <c r="K7021" s="3">
        <v>71.62</v>
      </c>
      <c r="L7021"/>
      <c r="M7021"/>
      <c r="N7021"/>
      <c r="O7021"/>
      <c r="P7021"/>
      <c r="Q7021"/>
      <c r="R7021"/>
      <c r="S7021"/>
      <c r="T7021"/>
    </row>
    <row r="7022" spans="1:20">
      <c r="A7022" t="s">
        <v>21084</v>
      </c>
      <c r="B7022" s="1" t="s">
        <v>21085</v>
      </c>
      <c r="C7022" s="2">
        <v>46093.684120370403</v>
      </c>
      <c r="D7022" s="1" t="s">
        <v>21086</v>
      </c>
      <c r="E7022" s="1" t="s">
        <v>20186</v>
      </c>
      <c r="F7022" s="2">
        <v>46066.500011574099</v>
      </c>
      <c r="G7022" s="3">
        <v>69.73</v>
      </c>
      <c r="H7022" s="3">
        <v>45.8</v>
      </c>
      <c r="I7022" s="3">
        <v>86.9</v>
      </c>
      <c r="J7022" s="3">
        <v>58.21</v>
      </c>
      <c r="K7022" s="3">
        <v>73.150000000000006</v>
      </c>
      <c r="L7022"/>
      <c r="M7022"/>
      <c r="N7022"/>
      <c r="O7022"/>
      <c r="P7022"/>
      <c r="Q7022"/>
      <c r="R7022"/>
      <c r="S7022"/>
      <c r="T7022"/>
    </row>
    <row r="7023" spans="1:20">
      <c r="A7023" t="s">
        <v>21087</v>
      </c>
      <c r="B7023" s="1" t="s">
        <v>21088</v>
      </c>
      <c r="C7023" s="2">
        <v>46093.684004629598</v>
      </c>
      <c r="D7023" s="1" t="s">
        <v>21089</v>
      </c>
      <c r="E7023" s="1" t="s">
        <v>20186</v>
      </c>
      <c r="F7023" s="2">
        <v>46066.541678240697</v>
      </c>
      <c r="G7023" s="3">
        <v>70.709999999999994</v>
      </c>
      <c r="H7023" s="3">
        <v>46.2</v>
      </c>
      <c r="I7023" s="3">
        <v>84.9</v>
      </c>
      <c r="J7023" s="3">
        <v>58.19</v>
      </c>
      <c r="K7023" s="3">
        <v>73.23</v>
      </c>
      <c r="L7023"/>
      <c r="M7023"/>
      <c r="N7023"/>
      <c r="O7023"/>
      <c r="P7023"/>
      <c r="Q7023"/>
      <c r="R7023"/>
      <c r="S7023"/>
      <c r="T7023"/>
    </row>
    <row r="7024" spans="1:20">
      <c r="A7024" t="s">
        <v>21090</v>
      </c>
      <c r="B7024" s="1" t="s">
        <v>21091</v>
      </c>
      <c r="C7024" s="2">
        <v>46093.684027777803</v>
      </c>
      <c r="D7024" s="1" t="s">
        <v>21092</v>
      </c>
      <c r="E7024" s="1" t="s">
        <v>20186</v>
      </c>
      <c r="F7024" s="2">
        <v>46066.583344907398</v>
      </c>
      <c r="G7024" s="3">
        <v>69.67</v>
      </c>
      <c r="H7024" s="3">
        <v>45.7</v>
      </c>
      <c r="I7024" s="3">
        <v>88.2</v>
      </c>
      <c r="J7024" s="3">
        <v>55.88</v>
      </c>
      <c r="K7024" s="3">
        <v>73.28</v>
      </c>
      <c r="L7024"/>
      <c r="M7024"/>
      <c r="N7024"/>
      <c r="O7024"/>
      <c r="P7024"/>
      <c r="Q7024"/>
      <c r="R7024"/>
      <c r="S7024"/>
      <c r="T7024"/>
    </row>
    <row r="7025" spans="1:20">
      <c r="A7025" t="s">
        <v>21093</v>
      </c>
      <c r="B7025" s="1" t="s">
        <v>21094</v>
      </c>
      <c r="C7025" s="2">
        <v>46093.684074074103</v>
      </c>
      <c r="D7025" s="1" t="s">
        <v>21095</v>
      </c>
      <c r="E7025" s="1" t="s">
        <v>20186</v>
      </c>
      <c r="F7025" s="2">
        <v>46066.625011574099</v>
      </c>
      <c r="G7025" s="3">
        <v>69.92</v>
      </c>
      <c r="H7025" s="3">
        <v>48.2</v>
      </c>
      <c r="I7025" s="3">
        <v>82.8</v>
      </c>
      <c r="J7025" s="3">
        <v>57.63</v>
      </c>
      <c r="K7025" s="3">
        <v>73.459999999999994</v>
      </c>
      <c r="L7025"/>
      <c r="M7025"/>
      <c r="N7025"/>
      <c r="O7025"/>
      <c r="P7025"/>
      <c r="Q7025"/>
      <c r="R7025"/>
      <c r="S7025"/>
      <c r="T7025"/>
    </row>
    <row r="7026" spans="1:20">
      <c r="A7026" t="s">
        <v>21096</v>
      </c>
      <c r="B7026" s="1" t="s">
        <v>21097</v>
      </c>
      <c r="C7026" s="2">
        <v>46093.684050925898</v>
      </c>
      <c r="D7026" s="1" t="s">
        <v>21098</v>
      </c>
      <c r="E7026" s="1" t="s">
        <v>20186</v>
      </c>
      <c r="F7026" s="2">
        <v>46066.666678240697</v>
      </c>
      <c r="G7026" s="3">
        <v>70.400000000000006</v>
      </c>
      <c r="H7026" s="3">
        <v>50.1</v>
      </c>
      <c r="I7026" s="3">
        <v>79.900000000000006</v>
      </c>
      <c r="J7026" s="3">
        <v>60.33</v>
      </c>
      <c r="K7026" s="3">
        <v>73.599999999999994</v>
      </c>
      <c r="L7026"/>
      <c r="M7026"/>
      <c r="N7026"/>
      <c r="O7026"/>
      <c r="P7026"/>
      <c r="Q7026"/>
      <c r="R7026"/>
      <c r="S7026"/>
      <c r="T7026"/>
    </row>
    <row r="7027" spans="1:20">
      <c r="A7027" t="s">
        <v>21099</v>
      </c>
      <c r="B7027" s="1" t="s">
        <v>21100</v>
      </c>
      <c r="C7027" s="2">
        <v>46093.684155092596</v>
      </c>
      <c r="D7027" s="1" t="s">
        <v>21101</v>
      </c>
      <c r="E7027" s="1" t="s">
        <v>20186</v>
      </c>
      <c r="F7027" s="2">
        <v>46066.708344907398</v>
      </c>
      <c r="G7027" s="3">
        <v>69.489999999999995</v>
      </c>
      <c r="H7027" s="3">
        <v>45.2</v>
      </c>
      <c r="I7027" s="3">
        <v>79.7</v>
      </c>
      <c r="J7027" s="3">
        <v>58.02</v>
      </c>
      <c r="K7027" s="3">
        <v>72.67</v>
      </c>
      <c r="L7027"/>
      <c r="M7027"/>
      <c r="N7027"/>
      <c r="O7027"/>
      <c r="P7027"/>
      <c r="Q7027"/>
      <c r="R7027"/>
      <c r="S7027"/>
      <c r="T7027"/>
    </row>
    <row r="7028" spans="1:20">
      <c r="A7028" t="s">
        <v>21102</v>
      </c>
      <c r="B7028" s="1" t="s">
        <v>21103</v>
      </c>
      <c r="C7028" s="2">
        <v>46093.683993055602</v>
      </c>
      <c r="D7028" s="1" t="s">
        <v>21104</v>
      </c>
      <c r="E7028" s="1" t="s">
        <v>20186</v>
      </c>
      <c r="F7028" s="2">
        <v>46066.750011574099</v>
      </c>
      <c r="G7028" s="3">
        <v>67.75</v>
      </c>
      <c r="H7028" s="3">
        <v>45.1</v>
      </c>
      <c r="I7028" s="3">
        <v>80.099999999999994</v>
      </c>
      <c r="J7028" s="3">
        <v>54.79</v>
      </c>
      <c r="K7028" s="3">
        <v>71.52</v>
      </c>
      <c r="L7028"/>
      <c r="M7028"/>
      <c r="N7028"/>
      <c r="O7028"/>
      <c r="P7028"/>
      <c r="Q7028"/>
      <c r="R7028"/>
      <c r="S7028"/>
      <c r="T7028"/>
    </row>
    <row r="7029" spans="1:20">
      <c r="A7029" t="s">
        <v>21105</v>
      </c>
      <c r="B7029" s="1" t="s">
        <v>21106</v>
      </c>
      <c r="C7029" s="2">
        <v>46093.683993055602</v>
      </c>
      <c r="D7029" s="1" t="s">
        <v>21107</v>
      </c>
      <c r="E7029" s="1" t="s">
        <v>20186</v>
      </c>
      <c r="F7029" s="2">
        <v>46066.791678240697</v>
      </c>
      <c r="G7029" s="3">
        <v>66.150000000000006</v>
      </c>
      <c r="H7029" s="3">
        <v>38.6</v>
      </c>
      <c r="I7029" s="3">
        <v>82.2</v>
      </c>
      <c r="J7029" s="3">
        <v>49.82</v>
      </c>
      <c r="K7029" s="3">
        <v>70.12</v>
      </c>
      <c r="L7029"/>
      <c r="M7029"/>
      <c r="N7029"/>
      <c r="O7029"/>
      <c r="P7029"/>
      <c r="Q7029"/>
      <c r="R7029"/>
      <c r="S7029"/>
      <c r="T7029"/>
    </row>
    <row r="7030" spans="1:20">
      <c r="A7030" t="s">
        <v>21108</v>
      </c>
      <c r="B7030" s="1" t="s">
        <v>21109</v>
      </c>
      <c r="C7030" s="2">
        <v>46093.684108796297</v>
      </c>
      <c r="D7030" s="1" t="s">
        <v>21110</v>
      </c>
      <c r="E7030" s="1" t="s">
        <v>20186</v>
      </c>
      <c r="F7030" s="2">
        <v>46066.833344907398</v>
      </c>
      <c r="G7030" s="3">
        <v>64.53</v>
      </c>
      <c r="H7030" s="3">
        <v>39.700000000000003</v>
      </c>
      <c r="I7030" s="3">
        <v>89.4</v>
      </c>
      <c r="J7030" s="3">
        <v>47.21</v>
      </c>
      <c r="K7030" s="3">
        <v>67.739999999999995</v>
      </c>
      <c r="L7030"/>
      <c r="M7030"/>
      <c r="N7030"/>
      <c r="O7030"/>
      <c r="P7030"/>
      <c r="Q7030"/>
      <c r="R7030"/>
      <c r="S7030"/>
      <c r="T7030"/>
    </row>
    <row r="7031" spans="1:20">
      <c r="A7031" t="s">
        <v>21111</v>
      </c>
      <c r="B7031" s="1" t="s">
        <v>21112</v>
      </c>
      <c r="C7031" s="2">
        <v>46093.683993055602</v>
      </c>
      <c r="D7031" s="1" t="s">
        <v>21113</v>
      </c>
      <c r="E7031" s="1" t="s">
        <v>20186</v>
      </c>
      <c r="F7031" s="2">
        <v>46066.875011574099</v>
      </c>
      <c r="G7031" s="3">
        <v>63.97</v>
      </c>
      <c r="H7031" s="3">
        <v>39.9</v>
      </c>
      <c r="I7031" s="3">
        <v>83.6</v>
      </c>
      <c r="J7031" s="3">
        <v>46.59</v>
      </c>
      <c r="K7031" s="3">
        <v>67.59</v>
      </c>
      <c r="L7031"/>
      <c r="M7031"/>
      <c r="N7031"/>
      <c r="O7031"/>
      <c r="P7031"/>
      <c r="Q7031"/>
      <c r="R7031"/>
      <c r="S7031"/>
      <c r="T7031"/>
    </row>
    <row r="7032" spans="1:20">
      <c r="A7032" t="s">
        <v>21114</v>
      </c>
      <c r="B7032" s="1" t="s">
        <v>21115</v>
      </c>
      <c r="C7032" s="2">
        <v>46093.684004629598</v>
      </c>
      <c r="D7032" s="1" t="s">
        <v>21116</v>
      </c>
      <c r="E7032" s="1" t="s">
        <v>20186</v>
      </c>
      <c r="F7032" s="2">
        <v>46066.916678240697</v>
      </c>
      <c r="G7032" s="3">
        <v>62.79</v>
      </c>
      <c r="H7032" s="3">
        <v>38.1</v>
      </c>
      <c r="I7032" s="3">
        <v>79</v>
      </c>
      <c r="J7032" s="3">
        <v>44.02</v>
      </c>
      <c r="K7032" s="3">
        <v>66.05</v>
      </c>
      <c r="L7032"/>
      <c r="M7032"/>
      <c r="N7032"/>
      <c r="O7032"/>
      <c r="P7032"/>
      <c r="Q7032"/>
      <c r="R7032"/>
      <c r="S7032"/>
      <c r="T7032"/>
    </row>
    <row r="7033" spans="1:20">
      <c r="A7033" t="s">
        <v>21117</v>
      </c>
      <c r="B7033" s="1" t="s">
        <v>21118</v>
      </c>
      <c r="C7033" s="2">
        <v>46093.684027777803</v>
      </c>
      <c r="D7033" s="1" t="s">
        <v>21119</v>
      </c>
      <c r="E7033" s="1" t="s">
        <v>20186</v>
      </c>
      <c r="F7033" s="2">
        <v>46066.958344907398</v>
      </c>
      <c r="G7033" s="3">
        <v>59.49</v>
      </c>
      <c r="H7033" s="3">
        <v>36.299999999999997</v>
      </c>
      <c r="I7033" s="3">
        <v>78.099999999999994</v>
      </c>
      <c r="J7033" s="3">
        <v>41.17</v>
      </c>
      <c r="K7033" s="3">
        <v>57.86</v>
      </c>
      <c r="L7033"/>
      <c r="M7033"/>
      <c r="N7033"/>
      <c r="O7033"/>
      <c r="P7033"/>
      <c r="Q7033"/>
      <c r="R7033"/>
      <c r="S7033"/>
      <c r="T7033"/>
    </row>
    <row r="7034" spans="1:20">
      <c r="A7034" t="s">
        <v>21120</v>
      </c>
      <c r="B7034" s="1" t="s">
        <v>21121</v>
      </c>
      <c r="C7034" s="2">
        <v>46093.684131944399</v>
      </c>
      <c r="D7034" s="1" t="s">
        <v>21122</v>
      </c>
      <c r="E7034" s="1" t="s">
        <v>20186</v>
      </c>
      <c r="F7034" s="2">
        <v>46067.000011574099</v>
      </c>
      <c r="G7034" s="3">
        <v>56.78</v>
      </c>
      <c r="H7034" s="3">
        <v>34.299999999999997</v>
      </c>
      <c r="I7034" s="3">
        <v>76.400000000000006</v>
      </c>
      <c r="J7034" s="3">
        <v>38.520000000000003</v>
      </c>
      <c r="K7034" s="3">
        <v>53.22</v>
      </c>
      <c r="L7034"/>
      <c r="M7034"/>
      <c r="N7034"/>
      <c r="O7034"/>
      <c r="P7034"/>
      <c r="Q7034"/>
      <c r="R7034"/>
      <c r="S7034"/>
      <c r="T7034"/>
    </row>
    <row r="7035" spans="1:20">
      <c r="A7035" t="s">
        <v>21123</v>
      </c>
      <c r="B7035" s="1" t="s">
        <v>21124</v>
      </c>
      <c r="C7035" s="2">
        <v>46093.684074074103</v>
      </c>
      <c r="D7035" s="1" t="s">
        <v>21125</v>
      </c>
      <c r="E7035" s="1" t="s">
        <v>20186</v>
      </c>
      <c r="F7035" s="2">
        <v>46067.041678240697</v>
      </c>
      <c r="G7035" s="3">
        <v>54.37</v>
      </c>
      <c r="H7035" s="3">
        <v>31.5</v>
      </c>
      <c r="I7035" s="3">
        <v>75.900000000000006</v>
      </c>
      <c r="J7035" s="3">
        <v>36.01</v>
      </c>
      <c r="K7035" s="3">
        <v>47.95</v>
      </c>
      <c r="L7035"/>
      <c r="M7035"/>
      <c r="N7035"/>
      <c r="O7035"/>
      <c r="P7035"/>
      <c r="Q7035"/>
      <c r="R7035"/>
      <c r="S7035"/>
      <c r="T7035"/>
    </row>
    <row r="7036" spans="1:20">
      <c r="A7036" t="s">
        <v>21126</v>
      </c>
      <c r="B7036" s="1" t="s">
        <v>21127</v>
      </c>
      <c r="C7036" s="2">
        <v>46093.684143518498</v>
      </c>
      <c r="D7036" s="1" t="s">
        <v>21128</v>
      </c>
      <c r="E7036" s="1" t="s">
        <v>20186</v>
      </c>
      <c r="F7036" s="2">
        <v>46067.083344907398</v>
      </c>
      <c r="G7036" s="3">
        <v>55.77</v>
      </c>
      <c r="H7036" s="3">
        <v>31.6</v>
      </c>
      <c r="I7036" s="3">
        <v>87.4</v>
      </c>
      <c r="J7036" s="3">
        <v>34.33</v>
      </c>
      <c r="K7036" s="3">
        <v>44.37</v>
      </c>
      <c r="L7036"/>
      <c r="M7036"/>
      <c r="N7036"/>
      <c r="O7036"/>
      <c r="P7036"/>
      <c r="Q7036"/>
      <c r="R7036"/>
      <c r="S7036"/>
      <c r="T7036"/>
    </row>
    <row r="7037" spans="1:20">
      <c r="A7037" t="s">
        <v>21129</v>
      </c>
      <c r="B7037" s="1" t="s">
        <v>21130</v>
      </c>
      <c r="C7037" s="2">
        <v>46093.684155092596</v>
      </c>
      <c r="D7037" s="1" t="s">
        <v>21131</v>
      </c>
      <c r="E7037" s="1" t="s">
        <v>20186</v>
      </c>
      <c r="F7037" s="2">
        <v>46067.125011574099</v>
      </c>
      <c r="G7037" s="3">
        <v>54.41</v>
      </c>
      <c r="H7037" s="3">
        <v>32.299999999999997</v>
      </c>
      <c r="I7037" s="3">
        <v>77.3</v>
      </c>
      <c r="J7037" s="3">
        <v>36.51</v>
      </c>
      <c r="K7037" s="3">
        <v>46.57</v>
      </c>
      <c r="L7037"/>
      <c r="M7037"/>
      <c r="N7037"/>
      <c r="O7037"/>
      <c r="P7037"/>
      <c r="Q7037"/>
      <c r="R7037"/>
      <c r="S7037"/>
      <c r="T7037"/>
    </row>
    <row r="7038" spans="1:20">
      <c r="A7038" t="s">
        <v>21132</v>
      </c>
      <c r="B7038" s="1" t="s">
        <v>21133</v>
      </c>
      <c r="C7038" s="2">
        <v>46093.683993055602</v>
      </c>
      <c r="D7038" s="1" t="s">
        <v>21134</v>
      </c>
      <c r="E7038" s="1" t="s">
        <v>20186</v>
      </c>
      <c r="F7038" s="2">
        <v>46067.166678240697</v>
      </c>
      <c r="G7038" s="3">
        <v>55.39</v>
      </c>
      <c r="H7038" s="3">
        <v>34.700000000000003</v>
      </c>
      <c r="I7038" s="3">
        <v>80.3</v>
      </c>
      <c r="J7038" s="3">
        <v>37.32</v>
      </c>
      <c r="K7038" s="3">
        <v>47.16</v>
      </c>
      <c r="L7038"/>
      <c r="M7038"/>
      <c r="N7038"/>
      <c r="O7038"/>
      <c r="P7038"/>
      <c r="Q7038"/>
      <c r="R7038"/>
      <c r="S7038"/>
      <c r="T7038"/>
    </row>
    <row r="7039" spans="1:20">
      <c r="A7039" t="s">
        <v>21135</v>
      </c>
      <c r="B7039" s="1" t="s">
        <v>21136</v>
      </c>
      <c r="C7039" s="2">
        <v>46093.684097222198</v>
      </c>
      <c r="D7039" s="1" t="s">
        <v>21137</v>
      </c>
      <c r="E7039" s="1" t="s">
        <v>20186</v>
      </c>
      <c r="F7039" s="2">
        <v>46067.208344907398</v>
      </c>
      <c r="G7039" s="3">
        <v>57.82</v>
      </c>
      <c r="H7039" s="3">
        <v>35.1</v>
      </c>
      <c r="I7039" s="3">
        <v>79</v>
      </c>
      <c r="J7039" s="3">
        <v>39.049999999999997</v>
      </c>
      <c r="K7039" s="3">
        <v>53.88</v>
      </c>
      <c r="L7039"/>
      <c r="M7039"/>
      <c r="N7039"/>
      <c r="O7039"/>
      <c r="P7039"/>
      <c r="Q7039"/>
      <c r="R7039"/>
      <c r="S7039"/>
      <c r="T7039"/>
    </row>
    <row r="7040" spans="1:20">
      <c r="A7040" t="s">
        <v>21138</v>
      </c>
      <c r="B7040" s="1" t="s">
        <v>21139</v>
      </c>
      <c r="C7040" s="2">
        <v>46093.684120370403</v>
      </c>
      <c r="D7040" s="1" t="s">
        <v>21140</v>
      </c>
      <c r="E7040" s="1" t="s">
        <v>20186</v>
      </c>
      <c r="F7040" s="2">
        <v>46067.250011574099</v>
      </c>
      <c r="G7040" s="3">
        <v>59.93</v>
      </c>
      <c r="H7040" s="3">
        <v>36.700000000000003</v>
      </c>
      <c r="I7040" s="3">
        <v>80.400000000000006</v>
      </c>
      <c r="J7040" s="3">
        <v>41.13</v>
      </c>
      <c r="K7040" s="3">
        <v>58.96</v>
      </c>
      <c r="L7040"/>
      <c r="M7040"/>
      <c r="N7040"/>
      <c r="O7040"/>
      <c r="P7040"/>
      <c r="Q7040"/>
      <c r="R7040"/>
      <c r="S7040"/>
      <c r="T7040"/>
    </row>
    <row r="7041" spans="1:20">
      <c r="A7041" t="s">
        <v>21141</v>
      </c>
      <c r="B7041" s="1" t="s">
        <v>21142</v>
      </c>
      <c r="C7041" s="2">
        <v>46093.684143518498</v>
      </c>
      <c r="D7041" s="1" t="s">
        <v>21143</v>
      </c>
      <c r="E7041" s="1" t="s">
        <v>20186</v>
      </c>
      <c r="F7041" s="2">
        <v>46067.291678240697</v>
      </c>
      <c r="G7041" s="3">
        <v>62.99</v>
      </c>
      <c r="H7041" s="3">
        <v>38.1</v>
      </c>
      <c r="I7041" s="3">
        <v>80.3</v>
      </c>
      <c r="J7041" s="3">
        <v>44.78</v>
      </c>
      <c r="K7041" s="3">
        <v>65.67</v>
      </c>
      <c r="L7041"/>
      <c r="M7041"/>
      <c r="N7041"/>
      <c r="O7041"/>
      <c r="P7041"/>
      <c r="Q7041"/>
      <c r="R7041"/>
      <c r="S7041"/>
      <c r="T7041"/>
    </row>
    <row r="7042" spans="1:20">
      <c r="A7042" t="s">
        <v>21144</v>
      </c>
      <c r="B7042" s="1" t="s">
        <v>21145</v>
      </c>
      <c r="C7042" s="2">
        <v>46093.684039351901</v>
      </c>
      <c r="D7042" s="1" t="s">
        <v>21146</v>
      </c>
      <c r="E7042" s="1" t="s">
        <v>20186</v>
      </c>
      <c r="F7042" s="2">
        <v>46067.333344907398</v>
      </c>
      <c r="G7042" s="3">
        <v>65.2</v>
      </c>
      <c r="H7042" s="3">
        <v>39.5</v>
      </c>
      <c r="I7042" s="3">
        <v>79.2</v>
      </c>
      <c r="J7042" s="3">
        <v>47.08</v>
      </c>
      <c r="K7042" s="3">
        <v>69.31</v>
      </c>
      <c r="L7042"/>
      <c r="M7042"/>
      <c r="N7042"/>
      <c r="O7042"/>
      <c r="P7042"/>
      <c r="Q7042"/>
      <c r="R7042"/>
      <c r="S7042"/>
      <c r="T7042"/>
    </row>
    <row r="7043" spans="1:20">
      <c r="A7043" t="s">
        <v>21147</v>
      </c>
      <c r="B7043" s="1" t="s">
        <v>21148</v>
      </c>
      <c r="C7043" s="2">
        <v>46093.684166666702</v>
      </c>
      <c r="D7043" s="1" t="s">
        <v>21149</v>
      </c>
      <c r="E7043" s="1" t="s">
        <v>20186</v>
      </c>
      <c r="F7043" s="2">
        <v>46067.375011574099</v>
      </c>
      <c r="G7043" s="3">
        <v>66.37</v>
      </c>
      <c r="H7043" s="3">
        <v>39.700000000000003</v>
      </c>
      <c r="I7043" s="3">
        <v>77.7</v>
      </c>
      <c r="J7043" s="3">
        <v>50.27</v>
      </c>
      <c r="K7043" s="3">
        <v>70.53</v>
      </c>
      <c r="L7043"/>
      <c r="M7043"/>
      <c r="N7043"/>
      <c r="O7043"/>
      <c r="P7043"/>
      <c r="Q7043"/>
      <c r="R7043"/>
      <c r="S7043"/>
      <c r="T7043"/>
    </row>
    <row r="7044" spans="1:20">
      <c r="A7044" t="s">
        <v>21150</v>
      </c>
      <c r="B7044" s="1" t="s">
        <v>21151</v>
      </c>
      <c r="C7044" s="2">
        <v>46093.684016203697</v>
      </c>
      <c r="D7044" s="1" t="s">
        <v>21152</v>
      </c>
      <c r="E7044" s="1" t="s">
        <v>20186</v>
      </c>
      <c r="F7044" s="2">
        <v>46067.416678240697</v>
      </c>
      <c r="G7044" s="3">
        <v>66.61</v>
      </c>
      <c r="H7044" s="3">
        <v>38</v>
      </c>
      <c r="I7044" s="3">
        <v>77.7</v>
      </c>
      <c r="J7044" s="3">
        <v>50.06</v>
      </c>
      <c r="K7044" s="3">
        <v>70.61</v>
      </c>
      <c r="L7044"/>
      <c r="M7044"/>
      <c r="N7044"/>
      <c r="O7044"/>
      <c r="P7044"/>
      <c r="Q7044"/>
      <c r="R7044"/>
      <c r="S7044"/>
      <c r="T7044"/>
    </row>
    <row r="7045" spans="1:20">
      <c r="A7045" t="s">
        <v>21153</v>
      </c>
      <c r="B7045" s="1" t="s">
        <v>21154</v>
      </c>
      <c r="C7045" s="2">
        <v>46093.684166666702</v>
      </c>
      <c r="D7045" s="1" t="s">
        <v>21155</v>
      </c>
      <c r="E7045" s="1" t="s">
        <v>20186</v>
      </c>
      <c r="F7045" s="2">
        <v>46067.458344907398</v>
      </c>
      <c r="G7045" s="3">
        <v>66.58</v>
      </c>
      <c r="H7045" s="3">
        <v>35.4</v>
      </c>
      <c r="I7045" s="3">
        <v>76.900000000000006</v>
      </c>
      <c r="J7045" s="3">
        <v>50.9</v>
      </c>
      <c r="K7045" s="3">
        <v>70.31</v>
      </c>
      <c r="L7045"/>
      <c r="M7045"/>
      <c r="N7045"/>
      <c r="O7045"/>
      <c r="P7045"/>
      <c r="Q7045"/>
      <c r="R7045"/>
      <c r="S7045"/>
      <c r="T7045"/>
    </row>
    <row r="7046" spans="1:20">
      <c r="A7046" t="s">
        <v>21156</v>
      </c>
      <c r="B7046" s="1" t="s">
        <v>21157</v>
      </c>
      <c r="C7046" s="2">
        <v>46093.684004629598</v>
      </c>
      <c r="D7046" s="1" t="s">
        <v>21158</v>
      </c>
      <c r="E7046" s="1" t="s">
        <v>20186</v>
      </c>
      <c r="F7046" s="2">
        <v>46067.500011574099</v>
      </c>
      <c r="G7046" s="3">
        <v>65.83</v>
      </c>
      <c r="H7046" s="3">
        <v>34.200000000000003</v>
      </c>
      <c r="I7046" s="3">
        <v>76</v>
      </c>
      <c r="J7046" s="3">
        <v>49.93</v>
      </c>
      <c r="K7046" s="3">
        <v>69.75</v>
      </c>
      <c r="L7046"/>
      <c r="M7046"/>
      <c r="N7046"/>
      <c r="O7046"/>
      <c r="P7046"/>
      <c r="Q7046"/>
      <c r="R7046"/>
      <c r="S7046"/>
      <c r="T7046"/>
    </row>
    <row r="7047" spans="1:20">
      <c r="A7047" t="s">
        <v>21159</v>
      </c>
      <c r="B7047" s="1" t="s">
        <v>21160</v>
      </c>
      <c r="C7047" s="2">
        <v>46093.684050925898</v>
      </c>
      <c r="D7047" s="1" t="s">
        <v>21161</v>
      </c>
      <c r="E7047" s="1" t="s">
        <v>20186</v>
      </c>
      <c r="F7047" s="2">
        <v>46067.541678240697</v>
      </c>
      <c r="G7047" s="3">
        <v>65.739999999999995</v>
      </c>
      <c r="H7047" s="3">
        <v>33</v>
      </c>
      <c r="I7047" s="3">
        <v>79</v>
      </c>
      <c r="J7047" s="3">
        <v>50.55</v>
      </c>
      <c r="K7047" s="3">
        <v>69.62</v>
      </c>
      <c r="L7047"/>
      <c r="M7047"/>
      <c r="N7047"/>
      <c r="O7047"/>
      <c r="P7047"/>
      <c r="Q7047"/>
      <c r="R7047"/>
      <c r="S7047"/>
      <c r="T7047"/>
    </row>
    <row r="7048" spans="1:20">
      <c r="A7048" t="s">
        <v>21162</v>
      </c>
      <c r="B7048" s="1" t="s">
        <v>21163</v>
      </c>
      <c r="C7048" s="2">
        <v>46093.684143518498</v>
      </c>
      <c r="D7048" s="1" t="s">
        <v>21164</v>
      </c>
      <c r="E7048" s="1" t="s">
        <v>20186</v>
      </c>
      <c r="F7048" s="2">
        <v>46067.583344907398</v>
      </c>
      <c r="G7048" s="3">
        <v>66.180000000000007</v>
      </c>
      <c r="H7048" s="3">
        <v>36.9</v>
      </c>
      <c r="I7048" s="3">
        <v>80</v>
      </c>
      <c r="J7048" s="3">
        <v>53.39</v>
      </c>
      <c r="K7048" s="3">
        <v>69.67</v>
      </c>
      <c r="L7048"/>
      <c r="M7048"/>
      <c r="N7048"/>
      <c r="O7048"/>
      <c r="P7048"/>
      <c r="Q7048"/>
      <c r="R7048"/>
      <c r="S7048"/>
      <c r="T7048"/>
    </row>
    <row r="7049" spans="1:20">
      <c r="A7049" t="s">
        <v>21165</v>
      </c>
      <c r="B7049" s="1" t="s">
        <v>21166</v>
      </c>
      <c r="C7049" s="2">
        <v>46093.684097222198</v>
      </c>
      <c r="D7049" s="1" t="s">
        <v>21167</v>
      </c>
      <c r="E7049" s="1" t="s">
        <v>20186</v>
      </c>
      <c r="F7049" s="2">
        <v>46067.625011574099</v>
      </c>
      <c r="G7049" s="3">
        <v>66.209999999999994</v>
      </c>
      <c r="H7049" s="3">
        <v>40</v>
      </c>
      <c r="I7049" s="3">
        <v>77.8</v>
      </c>
      <c r="J7049" s="3">
        <v>53.04</v>
      </c>
      <c r="K7049" s="3">
        <v>69.739999999999995</v>
      </c>
      <c r="L7049"/>
      <c r="M7049"/>
      <c r="N7049"/>
      <c r="O7049"/>
      <c r="P7049"/>
      <c r="Q7049"/>
      <c r="R7049"/>
      <c r="S7049"/>
      <c r="T7049"/>
    </row>
    <row r="7050" spans="1:20">
      <c r="A7050" t="s">
        <v>21168</v>
      </c>
      <c r="B7050" s="1" t="s">
        <v>21169</v>
      </c>
      <c r="C7050" s="2">
        <v>46093.684074074103</v>
      </c>
      <c r="D7050" s="1" t="s">
        <v>21170</v>
      </c>
      <c r="E7050" s="1" t="s">
        <v>20186</v>
      </c>
      <c r="F7050" s="2">
        <v>46067.666678240697</v>
      </c>
      <c r="G7050" s="3">
        <v>65.819999999999993</v>
      </c>
      <c r="H7050" s="3">
        <v>41.1</v>
      </c>
      <c r="I7050" s="3">
        <v>75.8</v>
      </c>
      <c r="J7050" s="3">
        <v>51.48</v>
      </c>
      <c r="K7050" s="3">
        <v>69.55</v>
      </c>
      <c r="L7050"/>
      <c r="M7050"/>
      <c r="N7050"/>
      <c r="O7050"/>
      <c r="P7050"/>
      <c r="Q7050"/>
      <c r="R7050"/>
      <c r="S7050"/>
      <c r="T7050"/>
    </row>
    <row r="7051" spans="1:20">
      <c r="A7051" t="s">
        <v>21171</v>
      </c>
      <c r="B7051" s="1" t="s">
        <v>21172</v>
      </c>
      <c r="C7051" s="2">
        <v>46093.684166666702</v>
      </c>
      <c r="D7051" s="1" t="s">
        <v>21173</v>
      </c>
      <c r="E7051" s="1" t="s">
        <v>20186</v>
      </c>
      <c r="F7051" s="2">
        <v>46067.708344907398</v>
      </c>
      <c r="G7051" s="3">
        <v>65.22</v>
      </c>
      <c r="H7051" s="3">
        <v>38.299999999999997</v>
      </c>
      <c r="I7051" s="3">
        <v>78.7</v>
      </c>
      <c r="J7051" s="3">
        <v>50.74</v>
      </c>
      <c r="K7051" s="3">
        <v>69.13</v>
      </c>
      <c r="L7051"/>
      <c r="M7051"/>
      <c r="N7051"/>
      <c r="O7051"/>
      <c r="P7051"/>
      <c r="Q7051"/>
      <c r="R7051"/>
      <c r="S7051"/>
      <c r="T7051"/>
    </row>
    <row r="7052" spans="1:20">
      <c r="A7052" t="s">
        <v>21174</v>
      </c>
      <c r="B7052" s="1" t="s">
        <v>21175</v>
      </c>
      <c r="C7052" s="2">
        <v>46093.684120370403</v>
      </c>
      <c r="D7052" s="1" t="s">
        <v>21176</v>
      </c>
      <c r="E7052" s="1" t="s">
        <v>20186</v>
      </c>
      <c r="F7052" s="2">
        <v>46067.750011574099</v>
      </c>
      <c r="G7052" s="3">
        <v>64.239999999999995</v>
      </c>
      <c r="H7052" s="3">
        <v>35.299999999999997</v>
      </c>
      <c r="I7052" s="3">
        <v>75.599999999999994</v>
      </c>
      <c r="J7052" s="3">
        <v>48.16</v>
      </c>
      <c r="K7052" s="3">
        <v>68.459999999999994</v>
      </c>
      <c r="L7052"/>
      <c r="M7052"/>
      <c r="N7052"/>
      <c r="O7052"/>
      <c r="P7052"/>
      <c r="Q7052"/>
      <c r="R7052"/>
      <c r="S7052"/>
      <c r="T7052"/>
    </row>
    <row r="7053" spans="1:20">
      <c r="A7053" t="s">
        <v>21177</v>
      </c>
      <c r="B7053" s="1" t="s">
        <v>21178</v>
      </c>
      <c r="C7053" s="2">
        <v>46093.684085648201</v>
      </c>
      <c r="D7053" s="1" t="s">
        <v>21179</v>
      </c>
      <c r="E7053" s="1" t="s">
        <v>20186</v>
      </c>
      <c r="F7053" s="2">
        <v>46067.791678240697</v>
      </c>
      <c r="G7053" s="3">
        <v>63.51</v>
      </c>
      <c r="H7053" s="3">
        <v>37.299999999999997</v>
      </c>
      <c r="I7053" s="3">
        <v>80.3</v>
      </c>
      <c r="J7053" s="3">
        <v>45.53</v>
      </c>
      <c r="K7053" s="3">
        <v>67.81</v>
      </c>
      <c r="L7053"/>
      <c r="M7053"/>
      <c r="N7053"/>
      <c r="O7053"/>
      <c r="P7053"/>
      <c r="Q7053"/>
      <c r="R7053"/>
      <c r="S7053"/>
      <c r="T7053"/>
    </row>
    <row r="7054" spans="1:20">
      <c r="A7054" t="s">
        <v>21180</v>
      </c>
      <c r="B7054" s="1" t="s">
        <v>21181</v>
      </c>
      <c r="C7054" s="2">
        <v>46093.684166666702</v>
      </c>
      <c r="D7054" s="1" t="s">
        <v>21182</v>
      </c>
      <c r="E7054" s="1" t="s">
        <v>20186</v>
      </c>
      <c r="F7054" s="2">
        <v>46067.833344907398</v>
      </c>
      <c r="G7054" s="3">
        <v>62.46</v>
      </c>
      <c r="H7054" s="3">
        <v>38</v>
      </c>
      <c r="I7054" s="3">
        <v>76.400000000000006</v>
      </c>
      <c r="J7054" s="3">
        <v>44.7</v>
      </c>
      <c r="K7054" s="3">
        <v>65.61</v>
      </c>
      <c r="L7054"/>
      <c r="M7054"/>
      <c r="N7054"/>
      <c r="O7054"/>
      <c r="P7054"/>
      <c r="Q7054"/>
      <c r="R7054"/>
      <c r="S7054"/>
      <c r="T7054"/>
    </row>
    <row r="7055" spans="1:20">
      <c r="A7055" t="s">
        <v>21183</v>
      </c>
      <c r="B7055" s="1" t="s">
        <v>21184</v>
      </c>
      <c r="C7055" s="2">
        <v>46093.683993055602</v>
      </c>
      <c r="D7055" s="1" t="s">
        <v>21185</v>
      </c>
      <c r="E7055" s="1" t="s">
        <v>20186</v>
      </c>
      <c r="F7055" s="2">
        <v>46067.875011574099</v>
      </c>
      <c r="G7055" s="3">
        <v>61.63</v>
      </c>
      <c r="H7055" s="3">
        <v>37</v>
      </c>
      <c r="I7055" s="3">
        <v>77</v>
      </c>
      <c r="J7055" s="3">
        <v>43.8</v>
      </c>
      <c r="K7055" s="3">
        <v>65.540000000000006</v>
      </c>
      <c r="L7055"/>
      <c r="M7055"/>
      <c r="N7055"/>
      <c r="O7055"/>
      <c r="P7055"/>
      <c r="Q7055"/>
      <c r="R7055"/>
      <c r="S7055"/>
      <c r="T7055"/>
    </row>
    <row r="7056" spans="1:20">
      <c r="A7056" t="s">
        <v>21186</v>
      </c>
      <c r="B7056" s="1" t="s">
        <v>21187</v>
      </c>
      <c r="C7056" s="2">
        <v>46093.684143518498</v>
      </c>
      <c r="D7056" s="1" t="s">
        <v>21188</v>
      </c>
      <c r="E7056" s="1" t="s">
        <v>20186</v>
      </c>
      <c r="F7056" s="2">
        <v>46067.916678240697</v>
      </c>
      <c r="G7056" s="3">
        <v>59.82</v>
      </c>
      <c r="H7056" s="3">
        <v>35</v>
      </c>
      <c r="I7056" s="3">
        <v>75.3</v>
      </c>
      <c r="J7056" s="3">
        <v>40.56</v>
      </c>
      <c r="K7056" s="3">
        <v>60.87</v>
      </c>
      <c r="L7056"/>
      <c r="M7056"/>
      <c r="N7056"/>
      <c r="O7056"/>
      <c r="P7056"/>
      <c r="Q7056"/>
      <c r="R7056"/>
      <c r="S7056"/>
      <c r="T7056"/>
    </row>
    <row r="7057" spans="1:20">
      <c r="A7057" t="s">
        <v>21189</v>
      </c>
      <c r="B7057" s="1" t="s">
        <v>21190</v>
      </c>
      <c r="C7057" s="2">
        <v>46093.684016203697</v>
      </c>
      <c r="D7057" s="1" t="s">
        <v>21191</v>
      </c>
      <c r="E7057" s="1" t="s">
        <v>20186</v>
      </c>
      <c r="F7057" s="2">
        <v>46067.958344907398</v>
      </c>
      <c r="G7057" s="3">
        <v>58.74</v>
      </c>
      <c r="H7057" s="3">
        <v>34.4</v>
      </c>
      <c r="I7057" s="3">
        <v>76</v>
      </c>
      <c r="J7057" s="3">
        <v>40.950000000000003</v>
      </c>
      <c r="K7057" s="3">
        <v>59.69</v>
      </c>
      <c r="L7057"/>
      <c r="M7057"/>
      <c r="N7057"/>
      <c r="O7057"/>
      <c r="P7057"/>
      <c r="Q7057"/>
      <c r="R7057"/>
      <c r="S7057"/>
      <c r="T7057"/>
    </row>
    <row r="7058" spans="1:20">
      <c r="A7058" t="s">
        <v>21192</v>
      </c>
      <c r="B7058" s="1" t="s">
        <v>21193</v>
      </c>
      <c r="C7058" s="2">
        <v>46093.683993055602</v>
      </c>
      <c r="D7058" s="1" t="s">
        <v>21194</v>
      </c>
      <c r="E7058" s="1" t="s">
        <v>20186</v>
      </c>
      <c r="F7058" s="2">
        <v>46068.000011574099</v>
      </c>
      <c r="G7058" s="3">
        <v>56.74</v>
      </c>
      <c r="H7058" s="3">
        <v>33.200000000000003</v>
      </c>
      <c r="I7058" s="3">
        <v>79.5</v>
      </c>
      <c r="J7058" s="3">
        <v>40.39</v>
      </c>
      <c r="K7058" s="3">
        <v>55.19</v>
      </c>
      <c r="L7058"/>
      <c r="M7058"/>
      <c r="N7058"/>
      <c r="O7058"/>
      <c r="P7058"/>
      <c r="Q7058"/>
      <c r="R7058"/>
      <c r="S7058"/>
      <c r="T7058"/>
    </row>
    <row r="7059" spans="1:20">
      <c r="A7059" t="s">
        <v>21195</v>
      </c>
      <c r="B7059" s="1" t="s">
        <v>21196</v>
      </c>
      <c r="C7059" s="2">
        <v>46093.684074074103</v>
      </c>
      <c r="D7059" s="1" t="s">
        <v>21197</v>
      </c>
      <c r="E7059" s="1" t="s">
        <v>20186</v>
      </c>
      <c r="F7059" s="2">
        <v>46068.041678240697</v>
      </c>
      <c r="G7059" s="3">
        <v>57.04</v>
      </c>
      <c r="H7059" s="3">
        <v>29.8</v>
      </c>
      <c r="I7059" s="3">
        <v>77.599999999999994</v>
      </c>
      <c r="J7059" s="3">
        <v>35.71</v>
      </c>
      <c r="K7059" s="3">
        <v>52.52</v>
      </c>
      <c r="L7059"/>
      <c r="M7059"/>
      <c r="N7059"/>
      <c r="O7059"/>
      <c r="P7059"/>
      <c r="Q7059"/>
      <c r="R7059"/>
      <c r="S7059"/>
      <c r="T7059"/>
    </row>
    <row r="7060" spans="1:20">
      <c r="A7060" t="s">
        <v>21198</v>
      </c>
      <c r="B7060" s="1" t="s">
        <v>21199</v>
      </c>
      <c r="C7060" s="2">
        <v>46093.684166666702</v>
      </c>
      <c r="D7060" s="1" t="s">
        <v>21200</v>
      </c>
      <c r="E7060" s="1" t="s">
        <v>20186</v>
      </c>
      <c r="F7060" s="2">
        <v>46068.083344907398</v>
      </c>
      <c r="G7060" s="3">
        <v>54.53</v>
      </c>
      <c r="H7060" s="3">
        <v>30.2</v>
      </c>
      <c r="I7060" s="3">
        <v>78</v>
      </c>
      <c r="J7060" s="3">
        <v>37.83</v>
      </c>
      <c r="K7060" s="3">
        <v>50.24</v>
      </c>
      <c r="L7060"/>
      <c r="M7060"/>
      <c r="N7060"/>
      <c r="O7060"/>
      <c r="P7060"/>
      <c r="Q7060"/>
      <c r="R7060"/>
      <c r="S7060"/>
      <c r="T7060"/>
    </row>
    <row r="7061" spans="1:20">
      <c r="A7061" t="s">
        <v>21201</v>
      </c>
      <c r="B7061" s="1" t="s">
        <v>21202</v>
      </c>
      <c r="C7061" s="2">
        <v>46093.684120370403</v>
      </c>
      <c r="D7061" s="1" t="s">
        <v>21203</v>
      </c>
      <c r="E7061" s="1" t="s">
        <v>20186</v>
      </c>
      <c r="F7061" s="2">
        <v>46068.125011574099</v>
      </c>
      <c r="G7061" s="3">
        <v>52.9</v>
      </c>
      <c r="H7061" s="3">
        <v>35.5</v>
      </c>
      <c r="I7061" s="3">
        <v>75.099999999999994</v>
      </c>
      <c r="J7061" s="3">
        <v>39.25</v>
      </c>
      <c r="K7061" s="3">
        <v>49.14</v>
      </c>
      <c r="L7061"/>
      <c r="M7061"/>
      <c r="N7061"/>
      <c r="O7061"/>
      <c r="P7061"/>
      <c r="Q7061"/>
      <c r="R7061"/>
      <c r="S7061"/>
      <c r="T7061"/>
    </row>
    <row r="7062" spans="1:20">
      <c r="A7062" t="s">
        <v>21204</v>
      </c>
      <c r="B7062" s="1" t="s">
        <v>21205</v>
      </c>
      <c r="C7062" s="2">
        <v>46093.684131944399</v>
      </c>
      <c r="D7062" s="1" t="s">
        <v>21206</v>
      </c>
      <c r="E7062" s="1" t="s">
        <v>20186</v>
      </c>
      <c r="F7062" s="2">
        <v>46068.166678240697</v>
      </c>
      <c r="G7062" s="3">
        <v>53.12</v>
      </c>
      <c r="H7062" s="3">
        <v>35.5</v>
      </c>
      <c r="I7062" s="3">
        <v>75.7</v>
      </c>
      <c r="J7062" s="3">
        <v>39.96</v>
      </c>
      <c r="K7062" s="3">
        <v>50.08</v>
      </c>
      <c r="L7062"/>
      <c r="M7062"/>
      <c r="N7062"/>
      <c r="O7062"/>
      <c r="P7062"/>
      <c r="Q7062"/>
      <c r="R7062"/>
      <c r="S7062"/>
      <c r="T7062"/>
    </row>
    <row r="7063" spans="1:20">
      <c r="A7063" t="s">
        <v>21207</v>
      </c>
      <c r="B7063" s="1" t="s">
        <v>21208</v>
      </c>
      <c r="C7063" s="2">
        <v>46093.684131944399</v>
      </c>
      <c r="D7063" s="1" t="s">
        <v>21209</v>
      </c>
      <c r="E7063" s="1" t="s">
        <v>20186</v>
      </c>
      <c r="F7063" s="2">
        <v>46068.208344907398</v>
      </c>
      <c r="G7063" s="3">
        <v>54.27</v>
      </c>
      <c r="H7063" s="3">
        <v>37</v>
      </c>
      <c r="I7063" s="3">
        <v>75.5</v>
      </c>
      <c r="J7063" s="3">
        <v>42.32</v>
      </c>
      <c r="K7063" s="3">
        <v>52.53</v>
      </c>
      <c r="L7063"/>
      <c r="M7063"/>
      <c r="N7063"/>
      <c r="O7063"/>
      <c r="P7063"/>
      <c r="Q7063"/>
      <c r="R7063"/>
      <c r="S7063"/>
      <c r="T7063"/>
    </row>
    <row r="7064" spans="1:20">
      <c r="A7064" t="s">
        <v>21210</v>
      </c>
      <c r="B7064" s="1" t="s">
        <v>21211</v>
      </c>
      <c r="C7064" s="2">
        <v>46093.684062499997</v>
      </c>
      <c r="D7064" s="1" t="s">
        <v>21212</v>
      </c>
      <c r="E7064" s="1" t="s">
        <v>20186</v>
      </c>
      <c r="F7064" s="2">
        <v>46068.250011574099</v>
      </c>
      <c r="G7064" s="3">
        <v>58.37</v>
      </c>
      <c r="H7064" s="3">
        <v>37.200000000000003</v>
      </c>
      <c r="I7064" s="3">
        <v>77.7</v>
      </c>
      <c r="J7064" s="3">
        <v>42.39</v>
      </c>
      <c r="K7064" s="3">
        <v>56.4</v>
      </c>
      <c r="L7064"/>
      <c r="M7064"/>
      <c r="N7064"/>
      <c r="O7064"/>
      <c r="P7064"/>
      <c r="Q7064"/>
      <c r="R7064"/>
      <c r="S7064"/>
      <c r="T7064"/>
    </row>
    <row r="7065" spans="1:20">
      <c r="A7065" t="s">
        <v>21213</v>
      </c>
      <c r="B7065" s="1" t="s">
        <v>21214</v>
      </c>
      <c r="C7065" s="2">
        <v>46093.684120370403</v>
      </c>
      <c r="D7065" s="1" t="s">
        <v>21215</v>
      </c>
      <c r="E7065" s="1" t="s">
        <v>20186</v>
      </c>
      <c r="F7065" s="2">
        <v>46068.291678240697</v>
      </c>
      <c r="G7065" s="3">
        <v>63.1</v>
      </c>
      <c r="H7065" s="3">
        <v>39.1</v>
      </c>
      <c r="I7065" s="3">
        <v>83.1</v>
      </c>
      <c r="J7065" s="3">
        <v>45.02</v>
      </c>
      <c r="K7065" s="3">
        <v>65.38</v>
      </c>
      <c r="L7065"/>
      <c r="M7065"/>
      <c r="N7065"/>
      <c r="O7065"/>
      <c r="P7065"/>
      <c r="Q7065"/>
      <c r="R7065"/>
      <c r="S7065"/>
      <c r="T7065"/>
    </row>
    <row r="7066" spans="1:20">
      <c r="A7066" t="s">
        <v>21216</v>
      </c>
      <c r="B7066" s="1" t="s">
        <v>21217</v>
      </c>
      <c r="C7066" s="2">
        <v>46093.684120370403</v>
      </c>
      <c r="D7066" s="1" t="s">
        <v>21218</v>
      </c>
      <c r="E7066" s="1" t="s">
        <v>20186</v>
      </c>
      <c r="F7066" s="2">
        <v>46068.333344907398</v>
      </c>
      <c r="G7066" s="3">
        <v>64.62</v>
      </c>
      <c r="H7066" s="3">
        <v>38.6</v>
      </c>
      <c r="I7066" s="3">
        <v>80.7</v>
      </c>
      <c r="J7066" s="3">
        <v>45.75</v>
      </c>
      <c r="K7066" s="3">
        <v>68.81</v>
      </c>
      <c r="L7066"/>
      <c r="M7066"/>
      <c r="N7066"/>
      <c r="O7066"/>
      <c r="P7066"/>
      <c r="Q7066"/>
      <c r="R7066"/>
      <c r="S7066"/>
      <c r="T7066"/>
    </row>
    <row r="7067" spans="1:20">
      <c r="A7067" t="s">
        <v>21219</v>
      </c>
      <c r="B7067" s="1" t="s">
        <v>21220</v>
      </c>
      <c r="C7067" s="2">
        <v>46093.684016203697</v>
      </c>
      <c r="D7067" s="1" t="s">
        <v>21221</v>
      </c>
      <c r="E7067" s="1" t="s">
        <v>20186</v>
      </c>
      <c r="F7067" s="2">
        <v>46068.375011574099</v>
      </c>
      <c r="G7067" s="3">
        <v>66.14</v>
      </c>
      <c r="H7067" s="3">
        <v>38.1</v>
      </c>
      <c r="I7067" s="3">
        <v>79.7</v>
      </c>
      <c r="J7067" s="3">
        <v>47.37</v>
      </c>
      <c r="K7067" s="3">
        <v>70.44</v>
      </c>
      <c r="L7067"/>
      <c r="M7067"/>
      <c r="N7067"/>
      <c r="O7067"/>
      <c r="P7067"/>
      <c r="Q7067"/>
      <c r="R7067"/>
      <c r="S7067"/>
      <c r="T7067"/>
    </row>
    <row r="7068" spans="1:20">
      <c r="A7068" t="s">
        <v>21222</v>
      </c>
      <c r="B7068" s="1" t="s">
        <v>21223</v>
      </c>
      <c r="C7068" s="2">
        <v>46093.684085648201</v>
      </c>
      <c r="D7068" s="1" t="s">
        <v>21224</v>
      </c>
      <c r="E7068" s="1" t="s">
        <v>20186</v>
      </c>
      <c r="F7068" s="2">
        <v>46068.416678240697</v>
      </c>
      <c r="G7068" s="3">
        <v>68.209999999999994</v>
      </c>
      <c r="H7068" s="3">
        <v>40.700000000000003</v>
      </c>
      <c r="I7068" s="3">
        <v>79.900000000000006</v>
      </c>
      <c r="J7068" s="3">
        <v>51.56</v>
      </c>
      <c r="K7068" s="3">
        <v>72.56</v>
      </c>
      <c r="L7068"/>
      <c r="M7068"/>
      <c r="N7068"/>
      <c r="O7068"/>
      <c r="P7068"/>
      <c r="Q7068"/>
      <c r="R7068"/>
      <c r="S7068"/>
      <c r="T7068"/>
    </row>
    <row r="7069" spans="1:20">
      <c r="A7069" t="s">
        <v>21225</v>
      </c>
      <c r="B7069" s="1" t="s">
        <v>21226</v>
      </c>
      <c r="C7069" s="2">
        <v>46093.684166666702</v>
      </c>
      <c r="D7069" s="1" t="s">
        <v>21227</v>
      </c>
      <c r="E7069" s="1" t="s">
        <v>20186</v>
      </c>
      <c r="F7069" s="2">
        <v>46068.458344907398</v>
      </c>
      <c r="G7069" s="3">
        <v>68.92</v>
      </c>
      <c r="H7069" s="3">
        <v>43.3</v>
      </c>
      <c r="I7069" s="3">
        <v>79.7</v>
      </c>
      <c r="J7069" s="3">
        <v>53.2</v>
      </c>
      <c r="K7069" s="3">
        <v>73.2</v>
      </c>
      <c r="L7069"/>
      <c r="M7069"/>
      <c r="N7069"/>
      <c r="O7069"/>
      <c r="P7069"/>
      <c r="Q7069"/>
      <c r="R7069"/>
      <c r="S7069"/>
      <c r="T7069"/>
    </row>
    <row r="7070" spans="1:20">
      <c r="A7070" t="s">
        <v>21228</v>
      </c>
      <c r="B7070" s="1" t="s">
        <v>21229</v>
      </c>
      <c r="C7070" s="2">
        <v>46093.684108796297</v>
      </c>
      <c r="D7070" s="1" t="s">
        <v>21230</v>
      </c>
      <c r="E7070" s="1" t="s">
        <v>20186</v>
      </c>
      <c r="F7070" s="2">
        <v>46068.500011574099</v>
      </c>
      <c r="G7070" s="3">
        <v>68.37</v>
      </c>
      <c r="H7070" s="3">
        <v>43.7</v>
      </c>
      <c r="I7070" s="3">
        <v>82.8</v>
      </c>
      <c r="J7070" s="3">
        <v>53.29</v>
      </c>
      <c r="K7070" s="3">
        <v>72.47</v>
      </c>
      <c r="L7070"/>
      <c r="M7070"/>
      <c r="N7070"/>
      <c r="O7070"/>
      <c r="P7070"/>
      <c r="Q7070"/>
      <c r="R7070"/>
      <c r="S7070"/>
      <c r="T7070"/>
    </row>
    <row r="7071" spans="1:20">
      <c r="A7071" t="s">
        <v>21231</v>
      </c>
      <c r="B7071" s="1" t="s">
        <v>21232</v>
      </c>
      <c r="C7071" s="2">
        <v>46093.684039351901</v>
      </c>
      <c r="D7071" s="1" t="s">
        <v>21233</v>
      </c>
      <c r="E7071" s="1" t="s">
        <v>20186</v>
      </c>
      <c r="F7071" s="2">
        <v>46068.541678240697</v>
      </c>
      <c r="G7071" s="3">
        <v>67.040000000000006</v>
      </c>
      <c r="H7071" s="3">
        <v>41.5</v>
      </c>
      <c r="I7071" s="3">
        <v>78.3</v>
      </c>
      <c r="J7071" s="3">
        <v>52.14</v>
      </c>
      <c r="K7071" s="3">
        <v>71.260000000000005</v>
      </c>
      <c r="L7071"/>
      <c r="M7071"/>
      <c r="N7071"/>
      <c r="O7071"/>
      <c r="P7071"/>
      <c r="Q7071"/>
      <c r="R7071"/>
      <c r="S7071"/>
      <c r="T7071"/>
    </row>
    <row r="7072" spans="1:20">
      <c r="A7072" t="s">
        <v>21234</v>
      </c>
      <c r="B7072" s="1" t="s">
        <v>21235</v>
      </c>
      <c r="C7072" s="2">
        <v>46093.684074074103</v>
      </c>
      <c r="D7072" s="1" t="s">
        <v>21236</v>
      </c>
      <c r="E7072" s="1" t="s">
        <v>20186</v>
      </c>
      <c r="F7072" s="2">
        <v>46068.583344907398</v>
      </c>
      <c r="G7072" s="3">
        <v>66.180000000000007</v>
      </c>
      <c r="H7072" s="3">
        <v>41.8</v>
      </c>
      <c r="I7072" s="3">
        <v>81.3</v>
      </c>
      <c r="J7072" s="3">
        <v>50.67</v>
      </c>
      <c r="K7072" s="3">
        <v>70.44</v>
      </c>
      <c r="L7072"/>
      <c r="M7072"/>
      <c r="N7072"/>
      <c r="O7072"/>
      <c r="P7072"/>
      <c r="Q7072"/>
      <c r="R7072"/>
      <c r="S7072"/>
      <c r="T7072"/>
    </row>
    <row r="7073" spans="1:20">
      <c r="A7073" t="s">
        <v>21237</v>
      </c>
      <c r="B7073" s="1" t="s">
        <v>21238</v>
      </c>
      <c r="C7073" s="2">
        <v>46093.684074074103</v>
      </c>
      <c r="D7073" s="1" t="s">
        <v>21239</v>
      </c>
      <c r="E7073" s="1" t="s">
        <v>20186</v>
      </c>
      <c r="F7073" s="2">
        <v>46068.625011574099</v>
      </c>
      <c r="G7073" s="3">
        <v>67.8</v>
      </c>
      <c r="H7073" s="3">
        <v>42</v>
      </c>
      <c r="I7073" s="3">
        <v>78.599999999999994</v>
      </c>
      <c r="J7073" s="3">
        <v>52.29</v>
      </c>
      <c r="K7073" s="3">
        <v>71.760000000000005</v>
      </c>
      <c r="L7073"/>
      <c r="M7073"/>
      <c r="N7073"/>
      <c r="O7073"/>
      <c r="P7073"/>
      <c r="Q7073"/>
      <c r="R7073"/>
      <c r="S7073"/>
      <c r="T7073"/>
    </row>
    <row r="7074" spans="1:20">
      <c r="A7074" t="s">
        <v>21240</v>
      </c>
      <c r="B7074" s="1" t="s">
        <v>21241</v>
      </c>
      <c r="C7074" s="2">
        <v>46093.684143518498</v>
      </c>
      <c r="D7074" s="1" t="s">
        <v>21242</v>
      </c>
      <c r="E7074" s="1" t="s">
        <v>20186</v>
      </c>
      <c r="F7074" s="2">
        <v>46068.666678240697</v>
      </c>
      <c r="G7074" s="3">
        <v>67.540000000000006</v>
      </c>
      <c r="H7074" s="3">
        <v>44.6</v>
      </c>
      <c r="I7074" s="3">
        <v>80.2</v>
      </c>
      <c r="J7074" s="3">
        <v>52.65</v>
      </c>
      <c r="K7074" s="3">
        <v>71.7</v>
      </c>
      <c r="L7074"/>
      <c r="M7074"/>
      <c r="N7074"/>
      <c r="O7074"/>
      <c r="P7074"/>
      <c r="Q7074"/>
      <c r="R7074"/>
      <c r="S7074"/>
      <c r="T7074"/>
    </row>
    <row r="7075" spans="1:20">
      <c r="A7075" t="s">
        <v>21243</v>
      </c>
      <c r="B7075" s="1" t="s">
        <v>21244</v>
      </c>
      <c r="C7075" s="2">
        <v>46093.684097222198</v>
      </c>
      <c r="D7075" s="1" t="s">
        <v>21245</v>
      </c>
      <c r="E7075" s="1" t="s">
        <v>20186</v>
      </c>
      <c r="F7075" s="2">
        <v>46068.708344907398</v>
      </c>
      <c r="G7075" s="3">
        <v>65.790000000000006</v>
      </c>
      <c r="H7075" s="3">
        <v>40.9</v>
      </c>
      <c r="I7075" s="3">
        <v>82.9</v>
      </c>
      <c r="J7075" s="3">
        <v>49.93</v>
      </c>
      <c r="K7075" s="3">
        <v>70.150000000000006</v>
      </c>
      <c r="L7075"/>
      <c r="M7075"/>
      <c r="N7075"/>
      <c r="O7075"/>
      <c r="P7075"/>
      <c r="Q7075"/>
      <c r="R7075"/>
      <c r="S7075"/>
      <c r="T7075"/>
    </row>
    <row r="7076" spans="1:20">
      <c r="A7076" t="s">
        <v>21246</v>
      </c>
      <c r="B7076" s="1" t="s">
        <v>21247</v>
      </c>
      <c r="C7076" s="2">
        <v>46093.684062499997</v>
      </c>
      <c r="D7076" s="1" t="s">
        <v>21248</v>
      </c>
      <c r="E7076" s="1" t="s">
        <v>20186</v>
      </c>
      <c r="F7076" s="2">
        <v>46068.750011574099</v>
      </c>
      <c r="G7076" s="3">
        <v>65.05</v>
      </c>
      <c r="H7076" s="3">
        <v>42.4</v>
      </c>
      <c r="I7076" s="3">
        <v>78.099999999999994</v>
      </c>
      <c r="J7076" s="3">
        <v>49.39</v>
      </c>
      <c r="K7076" s="3">
        <v>69.42</v>
      </c>
      <c r="L7076"/>
      <c r="M7076"/>
      <c r="N7076"/>
      <c r="O7076"/>
      <c r="P7076"/>
      <c r="Q7076"/>
      <c r="R7076"/>
      <c r="S7076"/>
      <c r="T7076"/>
    </row>
    <row r="7077" spans="1:20">
      <c r="A7077" t="s">
        <v>21249</v>
      </c>
      <c r="B7077" s="1" t="s">
        <v>21250</v>
      </c>
      <c r="C7077" s="2">
        <v>46093.684131944399</v>
      </c>
      <c r="D7077" s="1" t="s">
        <v>21251</v>
      </c>
      <c r="E7077" s="1" t="s">
        <v>20186</v>
      </c>
      <c r="F7077" s="2">
        <v>46068.791678240697</v>
      </c>
      <c r="G7077" s="3">
        <v>63</v>
      </c>
      <c r="H7077" s="3">
        <v>41.7</v>
      </c>
      <c r="I7077" s="3">
        <v>76.599999999999994</v>
      </c>
      <c r="J7077" s="3">
        <v>47.08</v>
      </c>
      <c r="K7077" s="3">
        <v>67.11</v>
      </c>
      <c r="L7077"/>
      <c r="M7077"/>
      <c r="N7077"/>
      <c r="O7077"/>
      <c r="P7077"/>
      <c r="Q7077"/>
      <c r="R7077"/>
      <c r="S7077"/>
      <c r="T7077"/>
    </row>
    <row r="7078" spans="1:20">
      <c r="A7078" t="s">
        <v>21252</v>
      </c>
      <c r="B7078" s="1" t="s">
        <v>21253</v>
      </c>
      <c r="C7078" s="2">
        <v>46093.683993055602</v>
      </c>
      <c r="D7078" s="1" t="s">
        <v>21254</v>
      </c>
      <c r="E7078" s="1" t="s">
        <v>20186</v>
      </c>
      <c r="F7078" s="2">
        <v>46068.833344907398</v>
      </c>
      <c r="G7078" s="3">
        <v>62.32</v>
      </c>
      <c r="H7078" s="3">
        <v>41.4</v>
      </c>
      <c r="I7078" s="3">
        <v>80.400000000000006</v>
      </c>
      <c r="J7078" s="3">
        <v>45.99</v>
      </c>
      <c r="K7078" s="3">
        <v>65.81</v>
      </c>
      <c r="L7078"/>
      <c r="M7078"/>
      <c r="N7078"/>
      <c r="O7078"/>
      <c r="P7078"/>
      <c r="Q7078"/>
      <c r="R7078"/>
      <c r="S7078"/>
      <c r="T7078"/>
    </row>
    <row r="7079" spans="1:20">
      <c r="A7079" t="s">
        <v>21255</v>
      </c>
      <c r="B7079" s="1" t="s">
        <v>21256</v>
      </c>
      <c r="C7079" s="2">
        <v>46093.684131944399</v>
      </c>
      <c r="D7079" s="1" t="s">
        <v>21257</v>
      </c>
      <c r="E7079" s="1" t="s">
        <v>20186</v>
      </c>
      <c r="F7079" s="2">
        <v>46068.875011574099</v>
      </c>
      <c r="G7079" s="3">
        <v>61.06</v>
      </c>
      <c r="H7079" s="3">
        <v>39.799999999999997</v>
      </c>
      <c r="I7079" s="3">
        <v>78.599999999999994</v>
      </c>
      <c r="J7079" s="3">
        <v>43.79</v>
      </c>
      <c r="K7079" s="3">
        <v>63.25</v>
      </c>
      <c r="L7079"/>
      <c r="M7079"/>
      <c r="N7079"/>
      <c r="O7079"/>
      <c r="P7079"/>
      <c r="Q7079"/>
      <c r="R7079"/>
      <c r="S7079"/>
      <c r="T7079"/>
    </row>
    <row r="7080" spans="1:20">
      <c r="A7080" t="s">
        <v>21258</v>
      </c>
      <c r="B7080" s="1" t="s">
        <v>21259</v>
      </c>
      <c r="C7080" s="2">
        <v>46093.684166666702</v>
      </c>
      <c r="D7080" s="1" t="s">
        <v>21260</v>
      </c>
      <c r="E7080" s="1" t="s">
        <v>20186</v>
      </c>
      <c r="F7080" s="2">
        <v>46068.916678240697</v>
      </c>
      <c r="G7080" s="3">
        <v>59.37</v>
      </c>
      <c r="H7080" s="3">
        <v>37.299999999999997</v>
      </c>
      <c r="I7080" s="3">
        <v>83</v>
      </c>
      <c r="J7080" s="3">
        <v>41.84</v>
      </c>
      <c r="K7080" s="3">
        <v>57.89</v>
      </c>
      <c r="L7080"/>
      <c r="M7080"/>
      <c r="N7080"/>
      <c r="O7080"/>
      <c r="P7080"/>
      <c r="Q7080"/>
      <c r="R7080"/>
      <c r="S7080"/>
      <c r="T7080"/>
    </row>
    <row r="7081" spans="1:20">
      <c r="A7081" t="s">
        <v>21261</v>
      </c>
      <c r="B7081" s="1" t="s">
        <v>21262</v>
      </c>
      <c r="C7081" s="2">
        <v>46093.684131944399</v>
      </c>
      <c r="D7081" s="1" t="s">
        <v>21263</v>
      </c>
      <c r="E7081" s="1" t="s">
        <v>20186</v>
      </c>
      <c r="F7081" s="2">
        <v>46068.958344907398</v>
      </c>
      <c r="G7081" s="3">
        <v>56.84</v>
      </c>
      <c r="H7081" s="3">
        <v>35.4</v>
      </c>
      <c r="I7081" s="3">
        <v>77.5</v>
      </c>
      <c r="J7081" s="3">
        <v>39.43</v>
      </c>
      <c r="K7081" s="3">
        <v>52.46</v>
      </c>
      <c r="L7081"/>
      <c r="M7081"/>
      <c r="N7081"/>
      <c r="O7081"/>
      <c r="P7081"/>
      <c r="Q7081"/>
      <c r="R7081"/>
      <c r="S7081"/>
      <c r="T7081"/>
    </row>
    <row r="7082" spans="1:20">
      <c r="A7082" t="s">
        <v>21264</v>
      </c>
      <c r="B7082" s="1" t="s">
        <v>21265</v>
      </c>
      <c r="C7082" s="2">
        <v>46093.684131944399</v>
      </c>
      <c r="D7082" s="1" t="s">
        <v>21266</v>
      </c>
      <c r="E7082" s="1" t="s">
        <v>20186</v>
      </c>
      <c r="F7082" s="2">
        <v>46069.000011574099</v>
      </c>
      <c r="G7082" s="3">
        <v>54.19</v>
      </c>
      <c r="H7082" s="3">
        <v>32</v>
      </c>
      <c r="I7082" s="3">
        <v>77.400000000000006</v>
      </c>
      <c r="J7082" s="3">
        <v>37.21</v>
      </c>
      <c r="K7082" s="3">
        <v>47.12</v>
      </c>
      <c r="L7082"/>
      <c r="M7082"/>
      <c r="N7082"/>
      <c r="O7082"/>
      <c r="P7082"/>
      <c r="Q7082"/>
      <c r="R7082"/>
      <c r="S7082"/>
      <c r="T7082"/>
    </row>
    <row r="7083" spans="1:20">
      <c r="A7083" t="s">
        <v>21267</v>
      </c>
      <c r="B7083" s="1" t="s">
        <v>21268</v>
      </c>
      <c r="C7083" s="2">
        <v>46093.684155092596</v>
      </c>
      <c r="D7083" s="1" t="s">
        <v>21269</v>
      </c>
      <c r="E7083" s="1" t="s">
        <v>20186</v>
      </c>
      <c r="F7083" s="2">
        <v>46069.041678240697</v>
      </c>
      <c r="G7083" s="3">
        <v>53.35</v>
      </c>
      <c r="H7083" s="3">
        <v>31.5</v>
      </c>
      <c r="I7083" s="3">
        <v>80.599999999999994</v>
      </c>
      <c r="J7083" s="3">
        <v>34.94</v>
      </c>
      <c r="K7083" s="3">
        <v>42.59</v>
      </c>
      <c r="L7083"/>
      <c r="M7083"/>
      <c r="N7083"/>
      <c r="O7083"/>
      <c r="P7083"/>
      <c r="Q7083"/>
      <c r="R7083"/>
      <c r="S7083"/>
      <c r="T7083"/>
    </row>
    <row r="7084" spans="1:20">
      <c r="A7084" t="s">
        <v>21270</v>
      </c>
      <c r="B7084" s="1" t="s">
        <v>21271</v>
      </c>
      <c r="C7084" s="2">
        <v>46093.684004629598</v>
      </c>
      <c r="D7084" s="1" t="s">
        <v>21272</v>
      </c>
      <c r="E7084" s="1" t="s">
        <v>20186</v>
      </c>
      <c r="F7084" s="2">
        <v>46069.083344907398</v>
      </c>
      <c r="G7084" s="3">
        <v>50.28</v>
      </c>
      <c r="H7084" s="3">
        <v>29.1</v>
      </c>
      <c r="I7084" s="3">
        <v>78.8</v>
      </c>
      <c r="J7084" s="3">
        <v>33.020000000000003</v>
      </c>
      <c r="K7084" s="3">
        <v>39.15</v>
      </c>
      <c r="L7084"/>
      <c r="M7084"/>
      <c r="N7084"/>
      <c r="O7084"/>
      <c r="P7084"/>
      <c r="Q7084"/>
      <c r="R7084"/>
      <c r="S7084"/>
      <c r="T7084"/>
    </row>
    <row r="7085" spans="1:20">
      <c r="A7085" t="s">
        <v>21273</v>
      </c>
      <c r="B7085" s="1" t="s">
        <v>21274</v>
      </c>
      <c r="C7085" s="2">
        <v>46093.684016203697</v>
      </c>
      <c r="D7085" s="1" t="s">
        <v>21275</v>
      </c>
      <c r="E7085" s="1" t="s">
        <v>20186</v>
      </c>
      <c r="F7085" s="2">
        <v>46069.125011574099</v>
      </c>
      <c r="G7085" s="3">
        <v>51.07</v>
      </c>
      <c r="H7085" s="3">
        <v>29</v>
      </c>
      <c r="I7085" s="3">
        <v>78.2</v>
      </c>
      <c r="J7085" s="3">
        <v>34.479999999999997</v>
      </c>
      <c r="K7085" s="3">
        <v>40.380000000000003</v>
      </c>
      <c r="L7085"/>
      <c r="M7085"/>
      <c r="N7085"/>
      <c r="O7085"/>
      <c r="P7085"/>
      <c r="Q7085"/>
      <c r="R7085"/>
      <c r="S7085"/>
      <c r="T7085"/>
    </row>
    <row r="7086" spans="1:20">
      <c r="A7086" t="s">
        <v>21276</v>
      </c>
      <c r="B7086" s="1" t="s">
        <v>21277</v>
      </c>
      <c r="C7086" s="2">
        <v>46093.684062499997</v>
      </c>
      <c r="D7086" s="1" t="s">
        <v>21278</v>
      </c>
      <c r="E7086" s="1" t="s">
        <v>20186</v>
      </c>
      <c r="F7086" s="2">
        <v>46069.166678240697</v>
      </c>
      <c r="G7086" s="3">
        <v>57.72</v>
      </c>
      <c r="H7086" s="3">
        <v>35.5</v>
      </c>
      <c r="I7086" s="3">
        <v>81</v>
      </c>
      <c r="J7086" s="3">
        <v>38.869999999999997</v>
      </c>
      <c r="K7086" s="3">
        <v>52.42</v>
      </c>
      <c r="L7086"/>
      <c r="M7086"/>
      <c r="N7086"/>
      <c r="O7086"/>
      <c r="P7086"/>
      <c r="Q7086"/>
      <c r="R7086"/>
      <c r="S7086"/>
      <c r="T7086"/>
    </row>
    <row r="7087" spans="1:20">
      <c r="A7087" t="s">
        <v>21279</v>
      </c>
      <c r="B7087" s="1" t="s">
        <v>21280</v>
      </c>
      <c r="C7087" s="2">
        <v>46093.684155092596</v>
      </c>
      <c r="D7087" s="1" t="s">
        <v>21281</v>
      </c>
      <c r="E7087" s="1" t="s">
        <v>20186</v>
      </c>
      <c r="F7087" s="2">
        <v>46069.208344907398</v>
      </c>
      <c r="G7087" s="3">
        <v>61.75</v>
      </c>
      <c r="H7087" s="3">
        <v>38.700000000000003</v>
      </c>
      <c r="I7087" s="3">
        <v>84.2</v>
      </c>
      <c r="J7087" s="3">
        <v>43.43</v>
      </c>
      <c r="K7087" s="3">
        <v>62.93</v>
      </c>
      <c r="L7087"/>
      <c r="M7087"/>
      <c r="N7087"/>
      <c r="O7087"/>
      <c r="P7087"/>
      <c r="Q7087"/>
      <c r="R7087"/>
      <c r="S7087"/>
      <c r="T7087"/>
    </row>
    <row r="7088" spans="1:20">
      <c r="A7088" t="s">
        <v>21282</v>
      </c>
      <c r="B7088" s="1" t="s">
        <v>21283</v>
      </c>
      <c r="C7088" s="2">
        <v>46093.684108796297</v>
      </c>
      <c r="D7088" s="1" t="s">
        <v>21284</v>
      </c>
      <c r="E7088" s="1" t="s">
        <v>20186</v>
      </c>
      <c r="F7088" s="2">
        <v>46069.250011574099</v>
      </c>
      <c r="G7088" s="3">
        <v>65.37</v>
      </c>
      <c r="H7088" s="3">
        <v>40.9</v>
      </c>
      <c r="I7088" s="3">
        <v>79.400000000000006</v>
      </c>
      <c r="J7088" s="3">
        <v>48.67</v>
      </c>
      <c r="K7088" s="3">
        <v>68.849999999999994</v>
      </c>
      <c r="L7088"/>
      <c r="M7088"/>
      <c r="N7088"/>
      <c r="O7088"/>
      <c r="P7088"/>
      <c r="Q7088"/>
      <c r="R7088"/>
      <c r="S7088"/>
      <c r="T7088"/>
    </row>
    <row r="7089" spans="1:20">
      <c r="A7089" t="s">
        <v>21285</v>
      </c>
      <c r="B7089" s="1" t="s">
        <v>21286</v>
      </c>
      <c r="C7089" s="2">
        <v>46093.684027777803</v>
      </c>
      <c r="D7089" s="1" t="s">
        <v>21287</v>
      </c>
      <c r="E7089" s="1" t="s">
        <v>20186</v>
      </c>
      <c r="F7089" s="2">
        <v>46069.291678240697</v>
      </c>
      <c r="G7089" s="3">
        <v>68.58</v>
      </c>
      <c r="H7089" s="3">
        <v>46.9</v>
      </c>
      <c r="I7089" s="3">
        <v>81.900000000000006</v>
      </c>
      <c r="J7089" s="3">
        <v>57.89</v>
      </c>
      <c r="K7089" s="3">
        <v>71.760000000000005</v>
      </c>
      <c r="L7089"/>
      <c r="M7089"/>
      <c r="N7089"/>
      <c r="O7089"/>
      <c r="P7089"/>
      <c r="Q7089"/>
      <c r="R7089"/>
      <c r="S7089"/>
      <c r="T7089"/>
    </row>
    <row r="7090" spans="1:20">
      <c r="A7090" t="s">
        <v>21288</v>
      </c>
      <c r="B7090" s="1" t="s">
        <v>21289</v>
      </c>
      <c r="C7090" s="2">
        <v>46093.684062499997</v>
      </c>
      <c r="D7090" s="1" t="s">
        <v>21290</v>
      </c>
      <c r="E7090" s="1" t="s">
        <v>20186</v>
      </c>
      <c r="F7090" s="2">
        <v>46069.333344907398</v>
      </c>
      <c r="G7090" s="3">
        <v>69.3</v>
      </c>
      <c r="H7090" s="3">
        <v>49.7</v>
      </c>
      <c r="I7090" s="3">
        <v>88.4</v>
      </c>
      <c r="J7090" s="3">
        <v>58.79</v>
      </c>
      <c r="K7090" s="3">
        <v>71.89</v>
      </c>
      <c r="L7090"/>
      <c r="M7090"/>
      <c r="N7090"/>
      <c r="O7090"/>
      <c r="P7090"/>
      <c r="Q7090"/>
      <c r="R7090"/>
      <c r="S7090"/>
      <c r="T7090"/>
    </row>
    <row r="7091" spans="1:20">
      <c r="A7091" t="s">
        <v>21291</v>
      </c>
      <c r="B7091" s="1" t="s">
        <v>21292</v>
      </c>
      <c r="C7091" s="2">
        <v>46093.684178240699</v>
      </c>
      <c r="D7091" s="1" t="s">
        <v>21293</v>
      </c>
      <c r="E7091" s="1" t="s">
        <v>20186</v>
      </c>
      <c r="F7091" s="2">
        <v>46069.375011574099</v>
      </c>
      <c r="G7091" s="3">
        <v>67.55</v>
      </c>
      <c r="H7091" s="3">
        <v>48.4</v>
      </c>
      <c r="I7091" s="3">
        <v>83</v>
      </c>
      <c r="J7091" s="3">
        <v>57.18</v>
      </c>
      <c r="K7091" s="3">
        <v>70.31</v>
      </c>
      <c r="L7091"/>
      <c r="M7091"/>
      <c r="N7091"/>
      <c r="O7091"/>
      <c r="P7091"/>
      <c r="Q7091"/>
      <c r="R7091"/>
      <c r="S7091"/>
      <c r="T7091"/>
    </row>
    <row r="7092" spans="1:20">
      <c r="A7092" t="s">
        <v>21294</v>
      </c>
      <c r="B7092" s="1" t="s">
        <v>21295</v>
      </c>
      <c r="C7092" s="2">
        <v>46093.684050925898</v>
      </c>
      <c r="D7092" s="1" t="s">
        <v>21296</v>
      </c>
      <c r="E7092" s="1" t="s">
        <v>20186</v>
      </c>
      <c r="F7092" s="2">
        <v>46069.416678240697</v>
      </c>
      <c r="G7092" s="3">
        <v>66.69</v>
      </c>
      <c r="H7092" s="3">
        <v>46.4</v>
      </c>
      <c r="I7092" s="3">
        <v>87.1</v>
      </c>
      <c r="J7092" s="3">
        <v>55.57</v>
      </c>
      <c r="K7092" s="3">
        <v>69.180000000000007</v>
      </c>
      <c r="L7092"/>
      <c r="M7092"/>
      <c r="N7092"/>
      <c r="O7092"/>
      <c r="P7092"/>
      <c r="Q7092"/>
      <c r="R7092"/>
      <c r="S7092"/>
      <c r="T7092"/>
    </row>
    <row r="7093" spans="1:20">
      <c r="A7093" t="s">
        <v>21297</v>
      </c>
      <c r="B7093" s="1" t="s">
        <v>21298</v>
      </c>
      <c r="C7093" s="2">
        <v>46093.684050925898</v>
      </c>
      <c r="D7093" s="1" t="s">
        <v>21299</v>
      </c>
      <c r="E7093" s="1" t="s">
        <v>20186</v>
      </c>
      <c r="F7093" s="2">
        <v>46069.458344907398</v>
      </c>
      <c r="G7093" s="3">
        <v>68.38</v>
      </c>
      <c r="H7093" s="3">
        <v>46.6</v>
      </c>
      <c r="I7093" s="3">
        <v>82.7</v>
      </c>
      <c r="J7093" s="3">
        <v>56.28</v>
      </c>
      <c r="K7093" s="3">
        <v>71.290000000000006</v>
      </c>
      <c r="L7093"/>
      <c r="M7093"/>
      <c r="N7093"/>
      <c r="O7093"/>
      <c r="P7093"/>
      <c r="Q7093"/>
      <c r="R7093"/>
      <c r="S7093"/>
      <c r="T7093"/>
    </row>
    <row r="7094" spans="1:20">
      <c r="A7094" t="s">
        <v>21300</v>
      </c>
      <c r="B7094" s="1" t="s">
        <v>21301</v>
      </c>
      <c r="C7094" s="2">
        <v>46093.684050925898</v>
      </c>
      <c r="D7094" s="1" t="s">
        <v>21302</v>
      </c>
      <c r="E7094" s="1" t="s">
        <v>20186</v>
      </c>
      <c r="F7094" s="2">
        <v>46069.500011574099</v>
      </c>
      <c r="G7094" s="3">
        <v>67.959999999999994</v>
      </c>
      <c r="H7094" s="3">
        <v>46.3</v>
      </c>
      <c r="I7094" s="3">
        <v>81.2</v>
      </c>
      <c r="J7094" s="3">
        <v>55.06</v>
      </c>
      <c r="K7094" s="3">
        <v>71.25</v>
      </c>
      <c r="L7094"/>
      <c r="M7094"/>
      <c r="N7094"/>
      <c r="O7094"/>
      <c r="P7094"/>
      <c r="Q7094"/>
      <c r="R7094"/>
      <c r="S7094"/>
      <c r="T7094"/>
    </row>
    <row r="7095" spans="1:20">
      <c r="A7095" t="s">
        <v>21303</v>
      </c>
      <c r="B7095" s="1" t="s">
        <v>21304</v>
      </c>
      <c r="C7095" s="2">
        <v>46093.684027777803</v>
      </c>
      <c r="D7095" s="1" t="s">
        <v>21305</v>
      </c>
      <c r="E7095" s="1" t="s">
        <v>20186</v>
      </c>
      <c r="F7095" s="2">
        <v>46069.541678240697</v>
      </c>
      <c r="G7095" s="3">
        <v>66.38</v>
      </c>
      <c r="H7095" s="3">
        <v>43.9</v>
      </c>
      <c r="I7095" s="3">
        <v>92.5</v>
      </c>
      <c r="J7095" s="3">
        <v>53.68</v>
      </c>
      <c r="K7095" s="3">
        <v>69.5</v>
      </c>
      <c r="L7095"/>
      <c r="M7095"/>
      <c r="N7095"/>
      <c r="O7095"/>
      <c r="P7095"/>
      <c r="Q7095"/>
      <c r="R7095"/>
      <c r="S7095"/>
      <c r="T7095"/>
    </row>
    <row r="7096" spans="1:20">
      <c r="A7096" t="s">
        <v>21306</v>
      </c>
      <c r="B7096" s="1" t="s">
        <v>21307</v>
      </c>
      <c r="C7096" s="2">
        <v>46093.684050925898</v>
      </c>
      <c r="D7096" s="1" t="s">
        <v>21308</v>
      </c>
      <c r="E7096" s="1" t="s">
        <v>20186</v>
      </c>
      <c r="F7096" s="2">
        <v>46069.583344907398</v>
      </c>
      <c r="G7096" s="3">
        <v>68.430000000000007</v>
      </c>
      <c r="H7096" s="3">
        <v>45.3</v>
      </c>
      <c r="I7096" s="3">
        <v>82.6</v>
      </c>
      <c r="J7096" s="3">
        <v>56.69</v>
      </c>
      <c r="K7096" s="3">
        <v>71.099999999999994</v>
      </c>
      <c r="L7096"/>
      <c r="M7096"/>
      <c r="N7096"/>
      <c r="O7096"/>
      <c r="P7096"/>
      <c r="Q7096"/>
      <c r="R7096"/>
      <c r="S7096"/>
      <c r="T7096"/>
    </row>
    <row r="7097" spans="1:20">
      <c r="A7097" t="s">
        <v>21309</v>
      </c>
      <c r="B7097" s="1" t="s">
        <v>21310</v>
      </c>
      <c r="C7097" s="2">
        <v>46093.684085648201</v>
      </c>
      <c r="D7097" s="1" t="s">
        <v>21311</v>
      </c>
      <c r="E7097" s="1" t="s">
        <v>20186</v>
      </c>
      <c r="F7097" s="2">
        <v>46069.625011574099</v>
      </c>
      <c r="G7097" s="3">
        <v>69.69</v>
      </c>
      <c r="H7097" s="3">
        <v>45.1</v>
      </c>
      <c r="I7097" s="3">
        <v>84.5</v>
      </c>
      <c r="J7097" s="3">
        <v>57.21</v>
      </c>
      <c r="K7097" s="3">
        <v>71.88</v>
      </c>
      <c r="L7097"/>
      <c r="M7097"/>
      <c r="N7097"/>
      <c r="O7097"/>
      <c r="P7097"/>
      <c r="Q7097"/>
      <c r="R7097"/>
      <c r="S7097"/>
      <c r="T7097"/>
    </row>
    <row r="7098" spans="1:20">
      <c r="A7098" t="s">
        <v>21312</v>
      </c>
      <c r="B7098" s="1" t="s">
        <v>21313</v>
      </c>
      <c r="C7098" s="2">
        <v>46093.684039351901</v>
      </c>
      <c r="D7098" s="1" t="s">
        <v>21314</v>
      </c>
      <c r="E7098" s="1" t="s">
        <v>20186</v>
      </c>
      <c r="F7098" s="2">
        <v>46069.666678240697</v>
      </c>
      <c r="G7098" s="3">
        <v>69.17</v>
      </c>
      <c r="H7098" s="3">
        <v>48.5</v>
      </c>
      <c r="I7098" s="3">
        <v>85.9</v>
      </c>
      <c r="J7098" s="3">
        <v>59.49</v>
      </c>
      <c r="K7098" s="3">
        <v>71.2</v>
      </c>
      <c r="L7098"/>
      <c r="M7098"/>
      <c r="N7098"/>
      <c r="O7098"/>
      <c r="P7098"/>
      <c r="Q7098"/>
      <c r="R7098"/>
      <c r="S7098"/>
      <c r="T7098"/>
    </row>
    <row r="7099" spans="1:20">
      <c r="A7099" t="s">
        <v>21315</v>
      </c>
      <c r="B7099" s="1" t="s">
        <v>21316</v>
      </c>
      <c r="C7099" s="2">
        <v>46093.683993055602</v>
      </c>
      <c r="D7099" s="1" t="s">
        <v>21317</v>
      </c>
      <c r="E7099" s="1" t="s">
        <v>20186</v>
      </c>
      <c r="F7099" s="2">
        <v>46069.708344907398</v>
      </c>
      <c r="G7099" s="3">
        <v>66.489999999999995</v>
      </c>
      <c r="H7099" s="3">
        <v>45.5</v>
      </c>
      <c r="I7099" s="3">
        <v>77.5</v>
      </c>
      <c r="J7099" s="3">
        <v>56.57</v>
      </c>
      <c r="K7099" s="3">
        <v>69.45</v>
      </c>
      <c r="L7099"/>
      <c r="M7099"/>
      <c r="N7099"/>
      <c r="O7099"/>
      <c r="P7099"/>
      <c r="Q7099"/>
      <c r="R7099"/>
      <c r="S7099"/>
      <c r="T7099"/>
    </row>
    <row r="7100" spans="1:20">
      <c r="A7100" t="s">
        <v>21318</v>
      </c>
      <c r="B7100" s="1" t="s">
        <v>21319</v>
      </c>
      <c r="C7100" s="2">
        <v>46093.683981481503</v>
      </c>
      <c r="D7100" s="1" t="s">
        <v>21320</v>
      </c>
      <c r="E7100" s="1" t="s">
        <v>20186</v>
      </c>
      <c r="F7100" s="2">
        <v>46069.750011574099</v>
      </c>
      <c r="G7100" s="3">
        <v>65.53</v>
      </c>
      <c r="H7100" s="3">
        <v>42.2</v>
      </c>
      <c r="I7100" s="3">
        <v>77.900000000000006</v>
      </c>
      <c r="J7100" s="3">
        <v>51.38</v>
      </c>
      <c r="K7100" s="3">
        <v>69.2</v>
      </c>
      <c r="L7100"/>
      <c r="M7100"/>
      <c r="N7100"/>
      <c r="O7100"/>
      <c r="P7100"/>
      <c r="Q7100"/>
      <c r="R7100"/>
      <c r="S7100"/>
      <c r="T7100"/>
    </row>
    <row r="7101" spans="1:20">
      <c r="A7101" t="s">
        <v>21321</v>
      </c>
      <c r="B7101" s="1" t="s">
        <v>21322</v>
      </c>
      <c r="C7101" s="2">
        <v>46093.684027777803</v>
      </c>
      <c r="D7101" s="1" t="s">
        <v>21323</v>
      </c>
      <c r="E7101" s="1" t="s">
        <v>20186</v>
      </c>
      <c r="F7101" s="2">
        <v>46069.791678240697</v>
      </c>
      <c r="G7101" s="3">
        <v>63.2</v>
      </c>
      <c r="H7101" s="3">
        <v>40.200000000000003</v>
      </c>
      <c r="I7101" s="3">
        <v>78.599999999999994</v>
      </c>
      <c r="J7101" s="3">
        <v>46.81</v>
      </c>
      <c r="K7101" s="3">
        <v>67.23</v>
      </c>
      <c r="L7101"/>
      <c r="M7101"/>
      <c r="N7101"/>
      <c r="O7101"/>
      <c r="P7101"/>
      <c r="Q7101"/>
      <c r="R7101"/>
      <c r="S7101"/>
      <c r="T7101"/>
    </row>
    <row r="7102" spans="1:20">
      <c r="A7102" t="s">
        <v>21324</v>
      </c>
      <c r="B7102" s="1" t="s">
        <v>21325</v>
      </c>
      <c r="C7102" s="2">
        <v>46093.684143518498</v>
      </c>
      <c r="D7102" s="1" t="s">
        <v>21326</v>
      </c>
      <c r="E7102" s="1" t="s">
        <v>20186</v>
      </c>
      <c r="F7102" s="2">
        <v>46069.833344907398</v>
      </c>
      <c r="G7102" s="3">
        <v>61.58</v>
      </c>
      <c r="H7102" s="3">
        <v>39.700000000000003</v>
      </c>
      <c r="I7102" s="3">
        <v>79.599999999999994</v>
      </c>
      <c r="J7102" s="3">
        <v>44.36</v>
      </c>
      <c r="K7102" s="3">
        <v>65.55</v>
      </c>
      <c r="L7102"/>
      <c r="M7102"/>
      <c r="N7102"/>
      <c r="O7102"/>
      <c r="P7102"/>
      <c r="Q7102"/>
      <c r="R7102"/>
      <c r="S7102"/>
      <c r="T7102"/>
    </row>
    <row r="7103" spans="1:20">
      <c r="A7103" t="s">
        <v>21327</v>
      </c>
      <c r="B7103" s="1" t="s">
        <v>21328</v>
      </c>
      <c r="C7103" s="2">
        <v>46093.683993055602</v>
      </c>
      <c r="D7103" s="1" t="s">
        <v>21329</v>
      </c>
      <c r="E7103" s="1" t="s">
        <v>20186</v>
      </c>
      <c r="F7103" s="2">
        <v>46069.875011574099</v>
      </c>
      <c r="G7103" s="3">
        <v>60.96</v>
      </c>
      <c r="H7103" s="3">
        <v>38.799999999999997</v>
      </c>
      <c r="I7103" s="3">
        <v>78.3</v>
      </c>
      <c r="J7103" s="3">
        <v>43.93</v>
      </c>
      <c r="K7103" s="3">
        <v>63.81</v>
      </c>
      <c r="L7103"/>
      <c r="M7103"/>
      <c r="N7103"/>
      <c r="O7103"/>
      <c r="P7103"/>
      <c r="Q7103"/>
      <c r="R7103"/>
      <c r="S7103"/>
      <c r="T7103"/>
    </row>
    <row r="7104" spans="1:20">
      <c r="A7104" t="s">
        <v>21330</v>
      </c>
      <c r="B7104" s="1" t="s">
        <v>21331</v>
      </c>
      <c r="C7104" s="2">
        <v>46093.684062499997</v>
      </c>
      <c r="D7104" s="1" t="s">
        <v>21332</v>
      </c>
      <c r="E7104" s="1" t="s">
        <v>20186</v>
      </c>
      <c r="F7104" s="2">
        <v>46069.916678240697</v>
      </c>
      <c r="G7104" s="3">
        <v>58.97</v>
      </c>
      <c r="H7104" s="3">
        <v>37.9</v>
      </c>
      <c r="I7104" s="3">
        <v>77.5</v>
      </c>
      <c r="J7104" s="3">
        <v>41.88</v>
      </c>
      <c r="K7104" s="3">
        <v>60.72</v>
      </c>
      <c r="L7104"/>
      <c r="M7104"/>
      <c r="N7104"/>
      <c r="O7104"/>
      <c r="P7104"/>
      <c r="Q7104"/>
      <c r="R7104"/>
      <c r="S7104"/>
      <c r="T7104"/>
    </row>
    <row r="7105" spans="1:20">
      <c r="A7105" t="s">
        <v>21333</v>
      </c>
      <c r="B7105" s="1" t="s">
        <v>21334</v>
      </c>
      <c r="C7105" s="2">
        <v>46093.684166666702</v>
      </c>
      <c r="D7105" s="1" t="s">
        <v>21335</v>
      </c>
      <c r="E7105" s="1" t="s">
        <v>20186</v>
      </c>
      <c r="F7105" s="2">
        <v>46069.958344907398</v>
      </c>
      <c r="G7105" s="3">
        <v>57.12</v>
      </c>
      <c r="H7105" s="3">
        <v>36.4</v>
      </c>
      <c r="I7105" s="3">
        <v>75.900000000000006</v>
      </c>
      <c r="J7105" s="3">
        <v>40.17</v>
      </c>
      <c r="K7105" s="3">
        <v>55.04</v>
      </c>
      <c r="L7105"/>
      <c r="M7105"/>
      <c r="N7105"/>
      <c r="O7105"/>
      <c r="P7105"/>
      <c r="Q7105"/>
      <c r="R7105"/>
      <c r="S7105"/>
      <c r="T7105"/>
    </row>
    <row r="7106" spans="1:20">
      <c r="A7106" t="s">
        <v>21336</v>
      </c>
      <c r="B7106" s="1" t="s">
        <v>21337</v>
      </c>
      <c r="C7106" s="2">
        <v>46093.684085648201</v>
      </c>
      <c r="D7106" s="1" t="s">
        <v>21338</v>
      </c>
      <c r="E7106" s="1" t="s">
        <v>20186</v>
      </c>
      <c r="F7106" s="2">
        <v>46070.000011574099</v>
      </c>
      <c r="G7106" s="3">
        <v>52.22</v>
      </c>
      <c r="H7106" s="3">
        <v>33.6</v>
      </c>
      <c r="I7106" s="3">
        <v>73.2</v>
      </c>
      <c r="J7106" s="3">
        <v>37.89</v>
      </c>
      <c r="K7106" s="3">
        <v>47.29</v>
      </c>
      <c r="L7106"/>
      <c r="M7106"/>
      <c r="N7106"/>
      <c r="O7106"/>
      <c r="P7106"/>
      <c r="Q7106"/>
      <c r="R7106"/>
      <c r="S7106"/>
      <c r="T7106"/>
    </row>
    <row r="7107" spans="1:20">
      <c r="A7107" t="s">
        <v>21339</v>
      </c>
      <c r="B7107" s="1" t="s">
        <v>21340</v>
      </c>
      <c r="C7107" s="2">
        <v>46093.684016203697</v>
      </c>
      <c r="D7107" s="1" t="s">
        <v>21341</v>
      </c>
      <c r="E7107" s="1" t="s">
        <v>20186</v>
      </c>
      <c r="F7107" s="2">
        <v>46070.041678240697</v>
      </c>
      <c r="G7107" s="3">
        <v>51.29</v>
      </c>
      <c r="H7107" s="3">
        <v>32.1</v>
      </c>
      <c r="I7107" s="3">
        <v>76.599999999999994</v>
      </c>
      <c r="J7107" s="3">
        <v>35.1</v>
      </c>
      <c r="K7107" s="3">
        <v>42.98</v>
      </c>
      <c r="L7107"/>
      <c r="M7107"/>
      <c r="N7107"/>
      <c r="O7107"/>
      <c r="P7107"/>
      <c r="Q7107"/>
      <c r="R7107"/>
      <c r="S7107"/>
      <c r="T7107"/>
    </row>
    <row r="7108" spans="1:20">
      <c r="A7108" t="s">
        <v>21342</v>
      </c>
      <c r="B7108" s="1" t="s">
        <v>21343</v>
      </c>
      <c r="C7108" s="2">
        <v>46093.684097222198</v>
      </c>
      <c r="D7108" s="1" t="s">
        <v>21344</v>
      </c>
      <c r="E7108" s="1" t="s">
        <v>20186</v>
      </c>
      <c r="F7108" s="2">
        <v>46070.083344907398</v>
      </c>
      <c r="G7108" s="3">
        <v>48.81</v>
      </c>
      <c r="H7108" s="3">
        <v>33.799999999999997</v>
      </c>
      <c r="I7108" s="3">
        <v>72.599999999999994</v>
      </c>
      <c r="J7108" s="3">
        <v>36.94</v>
      </c>
      <c r="K7108" s="3">
        <v>44.16</v>
      </c>
      <c r="L7108"/>
      <c r="M7108"/>
      <c r="N7108"/>
      <c r="O7108"/>
      <c r="P7108"/>
      <c r="Q7108"/>
      <c r="R7108"/>
      <c r="S7108"/>
      <c r="T7108"/>
    </row>
    <row r="7109" spans="1:20">
      <c r="A7109" t="s">
        <v>21345</v>
      </c>
      <c r="B7109" s="1" t="s">
        <v>21346</v>
      </c>
      <c r="C7109" s="2">
        <v>46093.684108796297</v>
      </c>
      <c r="D7109" s="1" t="s">
        <v>21347</v>
      </c>
      <c r="E7109" s="1" t="s">
        <v>20186</v>
      </c>
      <c r="F7109" s="2">
        <v>46070.125011574099</v>
      </c>
      <c r="G7109" s="3">
        <v>52.22</v>
      </c>
      <c r="H7109" s="3">
        <v>32</v>
      </c>
      <c r="I7109" s="3">
        <v>77.2</v>
      </c>
      <c r="J7109" s="3">
        <v>35.99</v>
      </c>
      <c r="K7109" s="3">
        <v>43.78</v>
      </c>
      <c r="L7109"/>
      <c r="M7109"/>
      <c r="N7109"/>
      <c r="O7109"/>
      <c r="P7109"/>
      <c r="Q7109"/>
      <c r="R7109"/>
      <c r="S7109"/>
      <c r="T7109"/>
    </row>
    <row r="7110" spans="1:20">
      <c r="A7110" t="s">
        <v>21348</v>
      </c>
      <c r="B7110" s="1" t="s">
        <v>21349</v>
      </c>
      <c r="C7110" s="2">
        <v>46093.684062499997</v>
      </c>
      <c r="D7110" s="1" t="s">
        <v>21350</v>
      </c>
      <c r="E7110" s="1" t="s">
        <v>20186</v>
      </c>
      <c r="F7110" s="2">
        <v>46070.166678240697</v>
      </c>
      <c r="G7110" s="3">
        <v>54.85</v>
      </c>
      <c r="H7110" s="3">
        <v>36.299999999999997</v>
      </c>
      <c r="I7110" s="3">
        <v>79.099999999999994</v>
      </c>
      <c r="J7110" s="3">
        <v>38.520000000000003</v>
      </c>
      <c r="K7110" s="3">
        <v>48.82</v>
      </c>
      <c r="L7110"/>
      <c r="M7110"/>
      <c r="N7110"/>
      <c r="O7110"/>
      <c r="P7110"/>
      <c r="Q7110"/>
      <c r="R7110"/>
      <c r="S7110"/>
      <c r="T7110"/>
    </row>
    <row r="7111" spans="1:20">
      <c r="A7111" t="s">
        <v>21351</v>
      </c>
      <c r="B7111" s="1" t="s">
        <v>21352</v>
      </c>
      <c r="C7111" s="2">
        <v>46093.684155092596</v>
      </c>
      <c r="D7111" s="1" t="s">
        <v>21353</v>
      </c>
      <c r="E7111" s="1" t="s">
        <v>20186</v>
      </c>
      <c r="F7111" s="2">
        <v>46070.208344907398</v>
      </c>
      <c r="G7111" s="3">
        <v>60.88</v>
      </c>
      <c r="H7111" s="3">
        <v>38.5</v>
      </c>
      <c r="I7111" s="3">
        <v>77.7</v>
      </c>
      <c r="J7111" s="3">
        <v>42.55</v>
      </c>
      <c r="K7111" s="3">
        <v>62.47</v>
      </c>
      <c r="L7111"/>
      <c r="M7111"/>
      <c r="N7111"/>
      <c r="O7111"/>
      <c r="P7111"/>
      <c r="Q7111"/>
      <c r="R7111"/>
      <c r="S7111"/>
      <c r="T7111"/>
    </row>
    <row r="7112" spans="1:20">
      <c r="A7112" t="s">
        <v>21354</v>
      </c>
      <c r="B7112" s="1" t="s">
        <v>21355</v>
      </c>
      <c r="C7112" s="2">
        <v>46093.684108796297</v>
      </c>
      <c r="D7112" s="1" t="s">
        <v>21356</v>
      </c>
      <c r="E7112" s="1" t="s">
        <v>20186</v>
      </c>
      <c r="F7112" s="2">
        <v>46070.250011574099</v>
      </c>
      <c r="G7112" s="3">
        <v>64.7</v>
      </c>
      <c r="H7112" s="3">
        <v>40.5</v>
      </c>
      <c r="I7112" s="3">
        <v>78.8</v>
      </c>
      <c r="J7112" s="3">
        <v>48.4</v>
      </c>
      <c r="K7112" s="3">
        <v>68.48</v>
      </c>
      <c r="L7112"/>
      <c r="M7112"/>
      <c r="N7112"/>
      <c r="O7112"/>
      <c r="P7112"/>
      <c r="Q7112"/>
      <c r="R7112"/>
      <c r="S7112"/>
      <c r="T7112"/>
    </row>
    <row r="7113" spans="1:20">
      <c r="A7113" t="s">
        <v>21357</v>
      </c>
      <c r="B7113" s="1" t="s">
        <v>21358</v>
      </c>
      <c r="C7113" s="2">
        <v>46093.684097222198</v>
      </c>
      <c r="D7113" s="1" t="s">
        <v>21359</v>
      </c>
      <c r="E7113" s="1" t="s">
        <v>20186</v>
      </c>
      <c r="F7113" s="2">
        <v>46070.291678240697</v>
      </c>
      <c r="G7113" s="3">
        <v>68.34</v>
      </c>
      <c r="H7113" s="3">
        <v>44.9</v>
      </c>
      <c r="I7113" s="3">
        <v>80.900000000000006</v>
      </c>
      <c r="J7113" s="3">
        <v>57.69</v>
      </c>
      <c r="K7113" s="3">
        <v>71.27</v>
      </c>
      <c r="L7113"/>
      <c r="M7113"/>
      <c r="N7113"/>
      <c r="O7113"/>
      <c r="P7113"/>
      <c r="Q7113"/>
      <c r="R7113"/>
      <c r="S7113"/>
      <c r="T7113"/>
    </row>
    <row r="7114" spans="1:20">
      <c r="A7114" t="s">
        <v>21360</v>
      </c>
      <c r="B7114" s="1" t="s">
        <v>21361</v>
      </c>
      <c r="C7114" s="2">
        <v>46093.684074074103</v>
      </c>
      <c r="D7114" s="1" t="s">
        <v>21362</v>
      </c>
      <c r="E7114" s="1" t="s">
        <v>20186</v>
      </c>
      <c r="F7114" s="2">
        <v>46070.333344907398</v>
      </c>
      <c r="G7114" s="3">
        <v>69.7</v>
      </c>
      <c r="H7114" s="3">
        <v>48.3</v>
      </c>
      <c r="I7114" s="3">
        <v>87.2</v>
      </c>
      <c r="J7114" s="3">
        <v>59.78</v>
      </c>
      <c r="K7114" s="3">
        <v>71.760000000000005</v>
      </c>
      <c r="L7114"/>
      <c r="M7114"/>
      <c r="N7114"/>
      <c r="O7114"/>
      <c r="P7114"/>
      <c r="Q7114"/>
      <c r="R7114"/>
      <c r="S7114"/>
      <c r="T7114"/>
    </row>
    <row r="7115" spans="1:20">
      <c r="A7115" t="s">
        <v>21363</v>
      </c>
      <c r="B7115" s="1" t="s">
        <v>21364</v>
      </c>
      <c r="C7115" s="2">
        <v>46093.684050925898</v>
      </c>
      <c r="D7115" s="1" t="s">
        <v>21365</v>
      </c>
      <c r="E7115" s="1" t="s">
        <v>20186</v>
      </c>
      <c r="F7115" s="2">
        <v>46070.375011574099</v>
      </c>
      <c r="G7115" s="3">
        <v>69.25</v>
      </c>
      <c r="H7115" s="3">
        <v>43.8</v>
      </c>
      <c r="I7115" s="3">
        <v>85.4</v>
      </c>
      <c r="J7115" s="3">
        <v>56.79</v>
      </c>
      <c r="K7115" s="3">
        <v>71.5</v>
      </c>
      <c r="L7115"/>
      <c r="M7115"/>
      <c r="N7115"/>
      <c r="O7115"/>
      <c r="P7115"/>
      <c r="Q7115"/>
      <c r="R7115"/>
      <c r="S7115"/>
      <c r="T7115"/>
    </row>
    <row r="7116" spans="1:20">
      <c r="A7116" t="s">
        <v>21366</v>
      </c>
      <c r="B7116" s="1" t="s">
        <v>21367</v>
      </c>
      <c r="C7116" s="2">
        <v>46093.684143518498</v>
      </c>
      <c r="D7116" s="1" t="s">
        <v>21368</v>
      </c>
      <c r="E7116" s="1" t="s">
        <v>20186</v>
      </c>
      <c r="F7116" s="2">
        <v>46070.416678240697</v>
      </c>
      <c r="G7116" s="3">
        <v>67.28</v>
      </c>
      <c r="H7116" s="3">
        <v>42.3</v>
      </c>
      <c r="I7116" s="3">
        <v>83.1</v>
      </c>
      <c r="J7116" s="3">
        <v>53.29</v>
      </c>
      <c r="K7116" s="3">
        <v>69.87</v>
      </c>
      <c r="L7116"/>
      <c r="M7116"/>
      <c r="N7116"/>
      <c r="O7116"/>
      <c r="P7116"/>
      <c r="Q7116"/>
      <c r="R7116"/>
      <c r="S7116"/>
      <c r="T7116"/>
    </row>
    <row r="7117" spans="1:20">
      <c r="A7117" t="s">
        <v>21369</v>
      </c>
      <c r="B7117" s="1" t="s">
        <v>21370</v>
      </c>
      <c r="C7117" s="2">
        <v>46093.684050925898</v>
      </c>
      <c r="D7117" s="1" t="s">
        <v>21371</v>
      </c>
      <c r="E7117" s="1" t="s">
        <v>20186</v>
      </c>
      <c r="F7117" s="2">
        <v>46070.458344907398</v>
      </c>
      <c r="G7117" s="3">
        <v>65.98</v>
      </c>
      <c r="H7117" s="3">
        <v>40.700000000000003</v>
      </c>
      <c r="I7117" s="3">
        <v>82.6</v>
      </c>
      <c r="J7117" s="3">
        <v>52.9</v>
      </c>
      <c r="K7117" s="3">
        <v>69.23</v>
      </c>
      <c r="L7117"/>
      <c r="M7117"/>
      <c r="N7117"/>
      <c r="O7117"/>
      <c r="P7117"/>
      <c r="Q7117"/>
      <c r="R7117"/>
      <c r="S7117"/>
      <c r="T7117"/>
    </row>
    <row r="7118" spans="1:20">
      <c r="A7118" t="s">
        <v>21372</v>
      </c>
      <c r="B7118" s="1" t="s">
        <v>21373</v>
      </c>
      <c r="C7118" s="2">
        <v>46093.684166666702</v>
      </c>
      <c r="D7118" s="1" t="s">
        <v>21374</v>
      </c>
      <c r="E7118" s="1" t="s">
        <v>20186</v>
      </c>
      <c r="F7118" s="2">
        <v>46070.500011574099</v>
      </c>
      <c r="G7118" s="3">
        <v>66.67</v>
      </c>
      <c r="H7118" s="3">
        <v>40.799999999999997</v>
      </c>
      <c r="I7118" s="3">
        <v>82.5</v>
      </c>
      <c r="J7118" s="3">
        <v>53.62</v>
      </c>
      <c r="K7118" s="3">
        <v>69.709999999999994</v>
      </c>
      <c r="L7118"/>
      <c r="M7118"/>
      <c r="N7118"/>
      <c r="O7118"/>
      <c r="P7118"/>
      <c r="Q7118"/>
      <c r="R7118"/>
      <c r="S7118"/>
      <c r="T7118"/>
    </row>
    <row r="7119" spans="1:20">
      <c r="A7119" t="s">
        <v>21375</v>
      </c>
      <c r="B7119" s="1" t="s">
        <v>21376</v>
      </c>
      <c r="C7119" s="2">
        <v>46093.684062499997</v>
      </c>
      <c r="D7119" s="1" t="s">
        <v>21377</v>
      </c>
      <c r="E7119" s="1" t="s">
        <v>20186</v>
      </c>
      <c r="F7119" s="2">
        <v>46070.541678240697</v>
      </c>
      <c r="G7119" s="3">
        <v>66.91</v>
      </c>
      <c r="H7119" s="3">
        <v>42.3</v>
      </c>
      <c r="I7119" s="3">
        <v>82.4</v>
      </c>
      <c r="J7119" s="3">
        <v>54.04</v>
      </c>
      <c r="K7119" s="3">
        <v>69.77</v>
      </c>
      <c r="L7119"/>
      <c r="M7119"/>
      <c r="N7119"/>
      <c r="O7119"/>
      <c r="P7119"/>
      <c r="Q7119"/>
      <c r="R7119"/>
      <c r="S7119"/>
      <c r="T7119"/>
    </row>
    <row r="7120" spans="1:20">
      <c r="A7120" t="s">
        <v>21378</v>
      </c>
      <c r="B7120" s="1" t="s">
        <v>21379</v>
      </c>
      <c r="C7120" s="2">
        <v>46093.684039351901</v>
      </c>
      <c r="D7120" s="1" t="s">
        <v>21380</v>
      </c>
      <c r="E7120" s="1" t="s">
        <v>20186</v>
      </c>
      <c r="F7120" s="2">
        <v>46070.583344907398</v>
      </c>
      <c r="G7120" s="3">
        <v>69.55</v>
      </c>
      <c r="H7120" s="3">
        <v>44.8</v>
      </c>
      <c r="I7120" s="3">
        <v>87.7</v>
      </c>
      <c r="J7120" s="3">
        <v>56.78</v>
      </c>
      <c r="K7120" s="3">
        <v>71.61</v>
      </c>
      <c r="L7120"/>
      <c r="M7120"/>
      <c r="N7120"/>
      <c r="O7120"/>
      <c r="P7120"/>
      <c r="Q7120"/>
      <c r="R7120"/>
      <c r="S7120"/>
      <c r="T7120"/>
    </row>
    <row r="7121" spans="1:20">
      <c r="A7121" t="s">
        <v>21381</v>
      </c>
      <c r="B7121" s="1" t="s">
        <v>21382</v>
      </c>
      <c r="C7121" s="2">
        <v>46093.684143518498</v>
      </c>
      <c r="D7121" s="1" t="s">
        <v>21383</v>
      </c>
      <c r="E7121" s="1" t="s">
        <v>20186</v>
      </c>
      <c r="F7121" s="2">
        <v>46070.625011574099</v>
      </c>
      <c r="G7121" s="3">
        <v>67.58</v>
      </c>
      <c r="H7121" s="3">
        <v>45.2</v>
      </c>
      <c r="I7121" s="3">
        <v>84.2</v>
      </c>
      <c r="J7121" s="3">
        <v>56.03</v>
      </c>
      <c r="K7121" s="3">
        <v>70.13</v>
      </c>
      <c r="L7121"/>
      <c r="M7121"/>
      <c r="N7121"/>
      <c r="O7121"/>
      <c r="P7121"/>
      <c r="Q7121"/>
      <c r="R7121"/>
      <c r="S7121"/>
      <c r="T7121"/>
    </row>
    <row r="7122" spans="1:20">
      <c r="A7122" t="s">
        <v>21384</v>
      </c>
      <c r="B7122" s="1" t="s">
        <v>21385</v>
      </c>
      <c r="C7122" s="2">
        <v>46093.684027777803</v>
      </c>
      <c r="D7122" s="1" t="s">
        <v>21386</v>
      </c>
      <c r="E7122" s="1" t="s">
        <v>20186</v>
      </c>
      <c r="F7122" s="2">
        <v>46070.666678240697</v>
      </c>
      <c r="G7122" s="3">
        <v>69.48</v>
      </c>
      <c r="H7122" s="3">
        <v>49.3</v>
      </c>
      <c r="I7122" s="3">
        <v>88.3</v>
      </c>
      <c r="J7122" s="3">
        <v>60.74</v>
      </c>
      <c r="K7122" s="3">
        <v>71.42</v>
      </c>
      <c r="L7122"/>
      <c r="M7122"/>
      <c r="N7122"/>
      <c r="O7122"/>
      <c r="P7122"/>
      <c r="Q7122"/>
      <c r="R7122"/>
      <c r="S7122"/>
      <c r="T7122"/>
    </row>
    <row r="7123" spans="1:20">
      <c r="A7123" t="s">
        <v>21387</v>
      </c>
      <c r="B7123" s="1" t="s">
        <v>21388</v>
      </c>
      <c r="C7123" s="2">
        <v>46093.684097222198</v>
      </c>
      <c r="D7123" s="1" t="s">
        <v>21389</v>
      </c>
      <c r="E7123" s="1" t="s">
        <v>20186</v>
      </c>
      <c r="F7123" s="2">
        <v>46070.708344907398</v>
      </c>
      <c r="G7123" s="3">
        <v>67.89</v>
      </c>
      <c r="H7123" s="3">
        <v>46.8</v>
      </c>
      <c r="I7123" s="3">
        <v>78.3</v>
      </c>
      <c r="J7123" s="3">
        <v>59.77</v>
      </c>
      <c r="K7123" s="3">
        <v>70.59</v>
      </c>
      <c r="L7123"/>
      <c r="M7123"/>
      <c r="N7123"/>
      <c r="O7123"/>
      <c r="P7123"/>
      <c r="Q7123"/>
      <c r="R7123"/>
      <c r="S7123"/>
      <c r="T7123"/>
    </row>
    <row r="7124" spans="1:20">
      <c r="A7124" t="s">
        <v>21390</v>
      </c>
      <c r="B7124" s="1" t="s">
        <v>21391</v>
      </c>
      <c r="C7124" s="2">
        <v>46093.684131944399</v>
      </c>
      <c r="D7124" s="1" t="s">
        <v>21392</v>
      </c>
      <c r="E7124" s="1" t="s">
        <v>20186</v>
      </c>
      <c r="F7124" s="2">
        <v>46070.750011574099</v>
      </c>
      <c r="G7124" s="3">
        <v>66.5</v>
      </c>
      <c r="H7124" s="3">
        <v>41.2</v>
      </c>
      <c r="I7124" s="3">
        <v>85.6</v>
      </c>
      <c r="J7124" s="3">
        <v>53.82</v>
      </c>
      <c r="K7124" s="3">
        <v>69.89</v>
      </c>
      <c r="L7124"/>
      <c r="M7124"/>
      <c r="N7124"/>
      <c r="O7124"/>
      <c r="P7124"/>
      <c r="Q7124"/>
      <c r="R7124"/>
      <c r="S7124"/>
      <c r="T7124"/>
    </row>
    <row r="7125" spans="1:20">
      <c r="A7125" t="s">
        <v>21393</v>
      </c>
      <c r="B7125" s="1" t="s">
        <v>21394</v>
      </c>
      <c r="C7125" s="2">
        <v>46093.684108796297</v>
      </c>
      <c r="D7125" s="1" t="s">
        <v>21395</v>
      </c>
      <c r="E7125" s="1" t="s">
        <v>20186</v>
      </c>
      <c r="F7125" s="2">
        <v>46070.791678240697</v>
      </c>
      <c r="G7125" s="3">
        <v>64.040000000000006</v>
      </c>
      <c r="H7125" s="3">
        <v>38.200000000000003</v>
      </c>
      <c r="I7125" s="3">
        <v>78.3</v>
      </c>
      <c r="J7125" s="3">
        <v>46.75</v>
      </c>
      <c r="K7125" s="3">
        <v>67.819999999999993</v>
      </c>
      <c r="L7125"/>
      <c r="M7125"/>
      <c r="N7125"/>
      <c r="O7125"/>
      <c r="P7125"/>
      <c r="Q7125"/>
      <c r="R7125"/>
      <c r="S7125"/>
      <c r="T7125"/>
    </row>
    <row r="7126" spans="1:20">
      <c r="A7126" t="s">
        <v>21396</v>
      </c>
      <c r="B7126" s="1" t="s">
        <v>21397</v>
      </c>
      <c r="C7126" s="2">
        <v>46093.684097222198</v>
      </c>
      <c r="D7126" s="1" t="s">
        <v>21398</v>
      </c>
      <c r="E7126" s="1" t="s">
        <v>20186</v>
      </c>
      <c r="F7126" s="2">
        <v>46070.833344907398</v>
      </c>
      <c r="G7126" s="3">
        <v>62.55</v>
      </c>
      <c r="H7126" s="3">
        <v>36.200000000000003</v>
      </c>
      <c r="I7126" s="3">
        <v>77</v>
      </c>
      <c r="J7126" s="3">
        <v>44.72</v>
      </c>
      <c r="K7126" s="3">
        <v>67.23</v>
      </c>
      <c r="L7126"/>
      <c r="M7126"/>
      <c r="N7126"/>
      <c r="O7126"/>
      <c r="P7126"/>
      <c r="Q7126"/>
      <c r="R7126"/>
      <c r="S7126"/>
      <c r="T7126"/>
    </row>
    <row r="7127" spans="1:20">
      <c r="A7127" t="s">
        <v>21399</v>
      </c>
      <c r="B7127" s="1" t="s">
        <v>21400</v>
      </c>
      <c r="C7127" s="2">
        <v>46093.684050925898</v>
      </c>
      <c r="D7127" s="1" t="s">
        <v>21401</v>
      </c>
      <c r="E7127" s="1" t="s">
        <v>20186</v>
      </c>
      <c r="F7127" s="2">
        <v>46070.875011574099</v>
      </c>
      <c r="G7127" s="3">
        <v>62.36</v>
      </c>
      <c r="H7127" s="3">
        <v>34.700000000000003</v>
      </c>
      <c r="I7127" s="3">
        <v>78.599999999999994</v>
      </c>
      <c r="J7127" s="3">
        <v>43.82</v>
      </c>
      <c r="K7127" s="3">
        <v>66.17</v>
      </c>
      <c r="L7127"/>
      <c r="M7127"/>
      <c r="N7127"/>
      <c r="O7127"/>
      <c r="P7127"/>
      <c r="Q7127"/>
      <c r="R7127"/>
      <c r="S7127"/>
      <c r="T7127"/>
    </row>
    <row r="7128" spans="1:20">
      <c r="A7128" t="s">
        <v>21402</v>
      </c>
      <c r="B7128" s="1" t="s">
        <v>21403</v>
      </c>
      <c r="C7128" s="2">
        <v>46093.684039351901</v>
      </c>
      <c r="D7128" s="1" t="s">
        <v>21404</v>
      </c>
      <c r="E7128" s="1" t="s">
        <v>20186</v>
      </c>
      <c r="F7128" s="2">
        <v>46070.916678240697</v>
      </c>
      <c r="G7128" s="3">
        <v>60.86</v>
      </c>
      <c r="H7128" s="3">
        <v>30.9</v>
      </c>
      <c r="I7128" s="3">
        <v>91.5</v>
      </c>
      <c r="J7128" s="3">
        <v>39.79</v>
      </c>
      <c r="K7128" s="3">
        <v>63.02</v>
      </c>
      <c r="L7128"/>
      <c r="M7128"/>
      <c r="N7128"/>
      <c r="O7128"/>
      <c r="P7128"/>
      <c r="Q7128"/>
      <c r="R7128"/>
      <c r="S7128"/>
      <c r="T7128"/>
    </row>
    <row r="7129" spans="1:20">
      <c r="A7129" t="s">
        <v>21405</v>
      </c>
      <c r="B7129" s="1" t="s">
        <v>21406</v>
      </c>
      <c r="C7129" s="2">
        <v>46093.684050925898</v>
      </c>
      <c r="D7129" s="1" t="s">
        <v>21407</v>
      </c>
      <c r="E7129" s="1" t="s">
        <v>20186</v>
      </c>
      <c r="F7129" s="2">
        <v>46070.958344907398</v>
      </c>
      <c r="G7129" s="3">
        <v>57.51</v>
      </c>
      <c r="H7129" s="3">
        <v>28.5</v>
      </c>
      <c r="I7129" s="3">
        <v>76.8</v>
      </c>
      <c r="J7129" s="3">
        <v>35.32</v>
      </c>
      <c r="K7129" s="3">
        <v>53.41</v>
      </c>
      <c r="L7129"/>
      <c r="M7129"/>
      <c r="N7129"/>
      <c r="O7129"/>
      <c r="P7129"/>
      <c r="Q7129"/>
      <c r="R7129"/>
      <c r="S7129"/>
      <c r="T7129"/>
    </row>
    <row r="7130" spans="1:20">
      <c r="A7130" t="s">
        <v>21408</v>
      </c>
      <c r="B7130" s="1" t="s">
        <v>21409</v>
      </c>
      <c r="C7130" s="2">
        <v>46093.684085648201</v>
      </c>
      <c r="D7130" s="1" t="s">
        <v>21410</v>
      </c>
      <c r="E7130" s="1" t="s">
        <v>20186</v>
      </c>
      <c r="F7130" s="2">
        <v>46071.000011574099</v>
      </c>
      <c r="G7130" s="3">
        <v>53.88</v>
      </c>
      <c r="H7130" s="3">
        <v>27.9</v>
      </c>
      <c r="I7130" s="3">
        <v>77.8</v>
      </c>
      <c r="J7130" s="3">
        <v>31.65</v>
      </c>
      <c r="K7130" s="3">
        <v>45.27</v>
      </c>
      <c r="L7130"/>
      <c r="M7130"/>
      <c r="N7130"/>
      <c r="O7130"/>
      <c r="P7130"/>
      <c r="Q7130"/>
      <c r="R7130"/>
      <c r="S7130"/>
      <c r="T7130"/>
    </row>
    <row r="7131" spans="1:20">
      <c r="A7131" t="s">
        <v>21411</v>
      </c>
      <c r="B7131" s="1" t="s">
        <v>21412</v>
      </c>
      <c r="C7131" s="2">
        <v>46093.684027777803</v>
      </c>
      <c r="D7131" s="1" t="s">
        <v>21413</v>
      </c>
      <c r="E7131" s="1" t="s">
        <v>20186</v>
      </c>
      <c r="F7131" s="2">
        <v>46071.041678240697</v>
      </c>
      <c r="G7131" s="3">
        <v>52.85</v>
      </c>
      <c r="H7131" s="3">
        <v>24.9</v>
      </c>
      <c r="I7131" s="3">
        <v>75.900000000000006</v>
      </c>
      <c r="J7131" s="3">
        <v>29.53</v>
      </c>
      <c r="K7131" s="3">
        <v>39.42</v>
      </c>
      <c r="L7131"/>
      <c r="M7131"/>
      <c r="N7131"/>
      <c r="O7131"/>
      <c r="P7131"/>
      <c r="Q7131"/>
      <c r="R7131"/>
      <c r="S7131"/>
      <c r="T7131"/>
    </row>
    <row r="7132" spans="1:20">
      <c r="A7132" t="s">
        <v>21414</v>
      </c>
      <c r="B7132" s="1" t="s">
        <v>21415</v>
      </c>
      <c r="C7132" s="2">
        <v>46093.684097222198</v>
      </c>
      <c r="D7132" s="1" t="s">
        <v>21416</v>
      </c>
      <c r="E7132" s="1" t="s">
        <v>20186</v>
      </c>
      <c r="F7132" s="2">
        <v>46071.083344907398</v>
      </c>
      <c r="G7132" s="3">
        <v>49.64</v>
      </c>
      <c r="H7132" s="3">
        <v>24.9</v>
      </c>
      <c r="I7132" s="3">
        <v>73.5</v>
      </c>
      <c r="J7132" s="3">
        <v>28.27</v>
      </c>
      <c r="K7132" s="3">
        <v>37.090000000000003</v>
      </c>
      <c r="L7132"/>
      <c r="M7132"/>
      <c r="N7132"/>
      <c r="O7132"/>
      <c r="P7132"/>
      <c r="Q7132"/>
      <c r="R7132"/>
      <c r="S7132"/>
      <c r="T7132"/>
    </row>
    <row r="7133" spans="1:20">
      <c r="A7133" t="s">
        <v>21417</v>
      </c>
      <c r="B7133" s="1" t="s">
        <v>21418</v>
      </c>
      <c r="C7133" s="2">
        <v>46093.684143518498</v>
      </c>
      <c r="D7133" s="1" t="s">
        <v>21419</v>
      </c>
      <c r="E7133" s="1" t="s">
        <v>20186</v>
      </c>
      <c r="F7133" s="2">
        <v>46071.125011574099</v>
      </c>
      <c r="G7133" s="3">
        <v>51.11</v>
      </c>
      <c r="H7133" s="3">
        <v>25.3</v>
      </c>
      <c r="I7133" s="3">
        <v>74.900000000000006</v>
      </c>
      <c r="J7133" s="3">
        <v>29.5</v>
      </c>
      <c r="K7133" s="3">
        <v>39.200000000000003</v>
      </c>
      <c r="L7133"/>
      <c r="M7133"/>
      <c r="N7133"/>
      <c r="O7133"/>
      <c r="P7133"/>
      <c r="Q7133"/>
      <c r="R7133"/>
      <c r="S7133"/>
      <c r="T7133"/>
    </row>
    <row r="7134" spans="1:20">
      <c r="A7134" t="s">
        <v>21420</v>
      </c>
      <c r="B7134" s="1" t="s">
        <v>21421</v>
      </c>
      <c r="C7134" s="2">
        <v>46093.684155092596</v>
      </c>
      <c r="D7134" s="1" t="s">
        <v>21422</v>
      </c>
      <c r="E7134" s="1" t="s">
        <v>20186</v>
      </c>
      <c r="F7134" s="2">
        <v>46071.166678240697</v>
      </c>
      <c r="G7134" s="3">
        <v>55.27</v>
      </c>
      <c r="H7134" s="3">
        <v>26.7</v>
      </c>
      <c r="I7134" s="3">
        <v>77.900000000000006</v>
      </c>
      <c r="J7134" s="3">
        <v>31.98</v>
      </c>
      <c r="K7134" s="3">
        <v>45.9</v>
      </c>
      <c r="L7134"/>
      <c r="M7134"/>
      <c r="N7134"/>
      <c r="O7134"/>
      <c r="P7134"/>
      <c r="Q7134"/>
      <c r="R7134"/>
      <c r="S7134"/>
      <c r="T7134"/>
    </row>
    <row r="7135" spans="1:20">
      <c r="A7135" t="s">
        <v>21423</v>
      </c>
      <c r="B7135" s="1" t="s">
        <v>21424</v>
      </c>
      <c r="C7135" s="2">
        <v>46093.684131944399</v>
      </c>
      <c r="D7135" s="1" t="s">
        <v>21425</v>
      </c>
      <c r="E7135" s="1" t="s">
        <v>20186</v>
      </c>
      <c r="F7135" s="2">
        <v>46071.208344907398</v>
      </c>
      <c r="G7135" s="3">
        <v>60.53</v>
      </c>
      <c r="H7135" s="3">
        <v>30.3</v>
      </c>
      <c r="I7135" s="3">
        <v>83.4</v>
      </c>
      <c r="J7135" s="3">
        <v>38.96</v>
      </c>
      <c r="K7135" s="3">
        <v>61.55</v>
      </c>
      <c r="L7135"/>
      <c r="M7135"/>
      <c r="N7135"/>
      <c r="O7135"/>
      <c r="P7135"/>
      <c r="Q7135"/>
      <c r="R7135"/>
      <c r="S7135"/>
      <c r="T7135"/>
    </row>
    <row r="7136" spans="1:20">
      <c r="A7136" t="s">
        <v>21426</v>
      </c>
      <c r="B7136" s="1" t="s">
        <v>21427</v>
      </c>
      <c r="C7136" s="2">
        <v>46093.684039351901</v>
      </c>
      <c r="D7136" s="1" t="s">
        <v>21428</v>
      </c>
      <c r="E7136" s="1" t="s">
        <v>20186</v>
      </c>
      <c r="F7136" s="2">
        <v>46071.250011574099</v>
      </c>
      <c r="G7136" s="3">
        <v>64.67</v>
      </c>
      <c r="H7136" s="3">
        <v>35.5</v>
      </c>
      <c r="I7136" s="3">
        <v>79.900000000000006</v>
      </c>
      <c r="J7136" s="3">
        <v>46.95</v>
      </c>
      <c r="K7136" s="3">
        <v>67.819999999999993</v>
      </c>
      <c r="L7136"/>
      <c r="M7136"/>
      <c r="N7136"/>
      <c r="O7136"/>
      <c r="P7136"/>
      <c r="Q7136"/>
      <c r="R7136"/>
      <c r="S7136"/>
      <c r="T7136"/>
    </row>
    <row r="7137" spans="1:20">
      <c r="A7137" t="s">
        <v>21429</v>
      </c>
      <c r="B7137" s="1" t="s">
        <v>21430</v>
      </c>
      <c r="C7137" s="2">
        <v>46093.684155092596</v>
      </c>
      <c r="D7137" s="1" t="s">
        <v>21431</v>
      </c>
      <c r="E7137" s="1" t="s">
        <v>20186</v>
      </c>
      <c r="F7137" s="2">
        <v>46071.291678240697</v>
      </c>
      <c r="G7137" s="3">
        <v>68.349999999999994</v>
      </c>
      <c r="H7137" s="3">
        <v>44.2</v>
      </c>
      <c r="I7137" s="3">
        <v>79.2</v>
      </c>
      <c r="J7137" s="3">
        <v>58.67</v>
      </c>
      <c r="K7137" s="3">
        <v>71.319999999999993</v>
      </c>
      <c r="L7137"/>
      <c r="M7137"/>
      <c r="N7137"/>
      <c r="O7137"/>
      <c r="P7137"/>
      <c r="Q7137"/>
      <c r="R7137"/>
      <c r="S7137"/>
      <c r="T7137"/>
    </row>
    <row r="7138" spans="1:20">
      <c r="A7138" t="s">
        <v>21432</v>
      </c>
      <c r="B7138" s="1" t="s">
        <v>21433</v>
      </c>
      <c r="C7138" s="2">
        <v>46093.684097222198</v>
      </c>
      <c r="D7138" s="1" t="s">
        <v>21434</v>
      </c>
      <c r="E7138" s="1" t="s">
        <v>20186</v>
      </c>
      <c r="F7138" s="2">
        <v>46071.333344907398</v>
      </c>
      <c r="G7138" s="3">
        <v>70.39</v>
      </c>
      <c r="H7138" s="3">
        <v>47.8</v>
      </c>
      <c r="I7138" s="3">
        <v>88</v>
      </c>
      <c r="J7138" s="3">
        <v>60.59</v>
      </c>
      <c r="K7138" s="3">
        <v>72.95</v>
      </c>
      <c r="L7138"/>
      <c r="M7138"/>
      <c r="N7138"/>
      <c r="O7138"/>
      <c r="P7138"/>
      <c r="Q7138"/>
      <c r="R7138"/>
      <c r="S7138"/>
      <c r="T7138"/>
    </row>
    <row r="7139" spans="1:20">
      <c r="A7139" t="s">
        <v>21435</v>
      </c>
      <c r="B7139" s="1" t="s">
        <v>21436</v>
      </c>
      <c r="C7139" s="2">
        <v>46093.684085648201</v>
      </c>
      <c r="D7139" s="1" t="s">
        <v>21437</v>
      </c>
      <c r="E7139" s="1" t="s">
        <v>20186</v>
      </c>
      <c r="F7139" s="2">
        <v>46071.375011574099</v>
      </c>
      <c r="G7139" s="3">
        <v>69.2</v>
      </c>
      <c r="H7139" s="3">
        <v>47.4</v>
      </c>
      <c r="I7139" s="3">
        <v>85.8</v>
      </c>
      <c r="J7139" s="3">
        <v>58.46</v>
      </c>
      <c r="K7139" s="3">
        <v>71.790000000000006</v>
      </c>
      <c r="L7139"/>
      <c r="M7139"/>
      <c r="N7139"/>
      <c r="O7139"/>
      <c r="P7139"/>
      <c r="Q7139"/>
      <c r="R7139"/>
      <c r="S7139"/>
      <c r="T7139"/>
    </row>
    <row r="7140" spans="1:20">
      <c r="A7140" t="s">
        <v>21438</v>
      </c>
      <c r="B7140" s="1" t="s">
        <v>21439</v>
      </c>
      <c r="C7140" s="2">
        <v>46093.684143518498</v>
      </c>
      <c r="D7140" s="1" t="s">
        <v>21440</v>
      </c>
      <c r="E7140" s="1" t="s">
        <v>20186</v>
      </c>
      <c r="F7140" s="2">
        <v>46071.416678240697</v>
      </c>
      <c r="G7140" s="3">
        <v>68.03</v>
      </c>
      <c r="H7140" s="3">
        <v>44.5</v>
      </c>
      <c r="I7140" s="3">
        <v>95.6</v>
      </c>
      <c r="J7140" s="3">
        <v>54.99</v>
      </c>
      <c r="K7140" s="3">
        <v>70.41</v>
      </c>
      <c r="L7140"/>
      <c r="M7140"/>
      <c r="N7140"/>
      <c r="O7140"/>
      <c r="P7140"/>
      <c r="Q7140"/>
      <c r="R7140"/>
      <c r="S7140"/>
      <c r="T7140"/>
    </row>
    <row r="7141" spans="1:20">
      <c r="A7141" t="s">
        <v>21441</v>
      </c>
      <c r="B7141" s="1" t="s">
        <v>21442</v>
      </c>
      <c r="C7141" s="2">
        <v>46093.684108796297</v>
      </c>
      <c r="D7141" s="1" t="s">
        <v>21443</v>
      </c>
      <c r="E7141" s="1" t="s">
        <v>20186</v>
      </c>
      <c r="F7141" s="2">
        <v>46071.458344907398</v>
      </c>
      <c r="G7141" s="3">
        <v>66.73</v>
      </c>
      <c r="H7141" s="3">
        <v>45.7</v>
      </c>
      <c r="I7141" s="3">
        <v>87.6</v>
      </c>
      <c r="J7141" s="3">
        <v>55.31</v>
      </c>
      <c r="K7141" s="3">
        <v>70.05</v>
      </c>
      <c r="L7141"/>
      <c r="M7141"/>
      <c r="N7141"/>
      <c r="O7141"/>
      <c r="P7141"/>
      <c r="Q7141"/>
      <c r="R7141"/>
      <c r="S7141"/>
      <c r="T7141"/>
    </row>
    <row r="7142" spans="1:20">
      <c r="A7142" t="s">
        <v>21444</v>
      </c>
      <c r="B7142" s="1" t="s">
        <v>21445</v>
      </c>
      <c r="C7142" s="2">
        <v>46093.684004629598</v>
      </c>
      <c r="D7142" s="1" t="s">
        <v>21446</v>
      </c>
      <c r="E7142" s="1" t="s">
        <v>20186</v>
      </c>
      <c r="F7142" s="2">
        <v>46071.500011574099</v>
      </c>
      <c r="G7142" s="3">
        <v>67.7</v>
      </c>
      <c r="H7142" s="3">
        <v>46.1</v>
      </c>
      <c r="I7142" s="3">
        <v>85.4</v>
      </c>
      <c r="J7142" s="3">
        <v>57.29</v>
      </c>
      <c r="K7142" s="3">
        <v>70.45</v>
      </c>
      <c r="L7142"/>
      <c r="M7142"/>
      <c r="N7142"/>
      <c r="O7142"/>
      <c r="P7142"/>
      <c r="Q7142"/>
      <c r="R7142"/>
      <c r="S7142"/>
      <c r="T7142"/>
    </row>
    <row r="7143" spans="1:20">
      <c r="A7143" t="s">
        <v>21447</v>
      </c>
      <c r="B7143" s="1" t="s">
        <v>21448</v>
      </c>
      <c r="C7143" s="2">
        <v>46093.684074074103</v>
      </c>
      <c r="D7143" s="1" t="s">
        <v>21449</v>
      </c>
      <c r="E7143" s="1" t="s">
        <v>20186</v>
      </c>
      <c r="F7143" s="2">
        <v>46071.541678240697</v>
      </c>
      <c r="G7143" s="3">
        <v>68</v>
      </c>
      <c r="H7143" s="3">
        <v>45.3</v>
      </c>
      <c r="I7143" s="3">
        <v>84.5</v>
      </c>
      <c r="J7143" s="3">
        <v>56.27</v>
      </c>
      <c r="K7143" s="3">
        <v>70.64</v>
      </c>
      <c r="L7143"/>
      <c r="M7143"/>
      <c r="N7143"/>
      <c r="O7143"/>
      <c r="P7143"/>
      <c r="Q7143"/>
      <c r="R7143"/>
      <c r="S7143"/>
      <c r="T7143"/>
    </row>
    <row r="7144" spans="1:20">
      <c r="A7144" t="s">
        <v>21450</v>
      </c>
      <c r="B7144" s="1" t="s">
        <v>21451</v>
      </c>
      <c r="C7144" s="2">
        <v>46093.684074074103</v>
      </c>
      <c r="D7144" s="1" t="s">
        <v>21452</v>
      </c>
      <c r="E7144" s="1" t="s">
        <v>20186</v>
      </c>
      <c r="F7144" s="2">
        <v>46071.583344907398</v>
      </c>
      <c r="G7144" s="3">
        <v>69.14</v>
      </c>
      <c r="H7144" s="3">
        <v>46.1</v>
      </c>
      <c r="I7144" s="3">
        <v>87.7</v>
      </c>
      <c r="J7144" s="3">
        <v>57.14</v>
      </c>
      <c r="K7144" s="3">
        <v>71.3</v>
      </c>
      <c r="L7144"/>
      <c r="M7144"/>
      <c r="N7144"/>
      <c r="O7144"/>
      <c r="P7144"/>
      <c r="Q7144"/>
      <c r="R7144"/>
      <c r="S7144"/>
      <c r="T7144"/>
    </row>
    <row r="7145" spans="1:20">
      <c r="A7145" t="s">
        <v>21453</v>
      </c>
      <c r="B7145" s="1" t="s">
        <v>21454</v>
      </c>
      <c r="C7145" s="2">
        <v>46093.684085648201</v>
      </c>
      <c r="D7145" s="1" t="s">
        <v>21455</v>
      </c>
      <c r="E7145" s="1" t="s">
        <v>20186</v>
      </c>
      <c r="F7145" s="2">
        <v>46071.625011574099</v>
      </c>
      <c r="G7145" s="3">
        <v>67.84</v>
      </c>
      <c r="H7145" s="3">
        <v>46.6</v>
      </c>
      <c r="I7145" s="3">
        <v>85.8</v>
      </c>
      <c r="J7145" s="3">
        <v>58.56</v>
      </c>
      <c r="K7145" s="3">
        <v>70.62</v>
      </c>
      <c r="L7145"/>
      <c r="M7145"/>
      <c r="N7145"/>
      <c r="O7145"/>
      <c r="P7145"/>
      <c r="Q7145"/>
      <c r="R7145"/>
      <c r="S7145"/>
      <c r="T7145"/>
    </row>
    <row r="7146" spans="1:20">
      <c r="A7146" t="s">
        <v>21456</v>
      </c>
      <c r="B7146" s="1" t="s">
        <v>21457</v>
      </c>
      <c r="C7146" s="2">
        <v>46093.684050925898</v>
      </c>
      <c r="D7146" s="1" t="s">
        <v>21458</v>
      </c>
      <c r="E7146" s="1" t="s">
        <v>20186</v>
      </c>
      <c r="F7146" s="2">
        <v>46071.666678240697</v>
      </c>
      <c r="G7146" s="3">
        <v>69.59</v>
      </c>
      <c r="H7146" s="3">
        <v>48.4</v>
      </c>
      <c r="I7146" s="3">
        <v>90.3</v>
      </c>
      <c r="J7146" s="3">
        <v>60.97</v>
      </c>
      <c r="K7146" s="3">
        <v>71.7</v>
      </c>
      <c r="L7146"/>
      <c r="M7146"/>
      <c r="N7146"/>
      <c r="O7146"/>
      <c r="P7146"/>
      <c r="Q7146"/>
      <c r="R7146"/>
      <c r="S7146"/>
      <c r="T7146"/>
    </row>
    <row r="7147" spans="1:20">
      <c r="A7147" t="s">
        <v>21459</v>
      </c>
      <c r="B7147" s="1" t="s">
        <v>21460</v>
      </c>
      <c r="C7147" s="2">
        <v>46093.684027777803</v>
      </c>
      <c r="D7147" s="1" t="s">
        <v>21461</v>
      </c>
      <c r="E7147" s="1" t="s">
        <v>20186</v>
      </c>
      <c r="F7147" s="2">
        <v>46071.708344907398</v>
      </c>
      <c r="G7147" s="3">
        <v>67.37</v>
      </c>
      <c r="H7147" s="3">
        <v>46.1</v>
      </c>
      <c r="I7147" s="3">
        <v>76.7</v>
      </c>
      <c r="J7147" s="3">
        <v>58.98</v>
      </c>
      <c r="K7147" s="3">
        <v>70.19</v>
      </c>
      <c r="L7147"/>
      <c r="M7147"/>
      <c r="N7147"/>
      <c r="O7147"/>
      <c r="P7147"/>
      <c r="Q7147"/>
      <c r="R7147"/>
      <c r="S7147"/>
      <c r="T7147"/>
    </row>
    <row r="7148" spans="1:20">
      <c r="A7148" t="s">
        <v>21462</v>
      </c>
      <c r="B7148" s="1" t="s">
        <v>21463</v>
      </c>
      <c r="C7148" s="2">
        <v>46093.684004629598</v>
      </c>
      <c r="D7148" s="1" t="s">
        <v>21464</v>
      </c>
      <c r="E7148" s="1" t="s">
        <v>20186</v>
      </c>
      <c r="F7148" s="2">
        <v>46071.750011574099</v>
      </c>
      <c r="G7148" s="3">
        <v>66.13</v>
      </c>
      <c r="H7148" s="3">
        <v>41.9</v>
      </c>
      <c r="I7148" s="3">
        <v>78.3</v>
      </c>
      <c r="J7148" s="3">
        <v>53.69</v>
      </c>
      <c r="K7148" s="3">
        <v>69.650000000000006</v>
      </c>
      <c r="L7148"/>
      <c r="M7148"/>
      <c r="N7148"/>
      <c r="O7148"/>
      <c r="P7148"/>
      <c r="Q7148"/>
      <c r="R7148"/>
      <c r="S7148"/>
      <c r="T7148"/>
    </row>
    <row r="7149" spans="1:20">
      <c r="A7149" t="s">
        <v>21465</v>
      </c>
      <c r="B7149" s="1" t="s">
        <v>21466</v>
      </c>
      <c r="C7149" s="2">
        <v>46093.684155092596</v>
      </c>
      <c r="D7149" s="1" t="s">
        <v>21467</v>
      </c>
      <c r="E7149" s="1" t="s">
        <v>20186</v>
      </c>
      <c r="F7149" s="2">
        <v>46071.791678240697</v>
      </c>
      <c r="G7149" s="3">
        <v>65.22</v>
      </c>
      <c r="H7149" s="3">
        <v>41.4</v>
      </c>
      <c r="I7149" s="3">
        <v>78.599999999999994</v>
      </c>
      <c r="J7149" s="3">
        <v>49.94</v>
      </c>
      <c r="K7149" s="3">
        <v>69.39</v>
      </c>
      <c r="L7149"/>
      <c r="M7149"/>
      <c r="N7149"/>
      <c r="O7149"/>
      <c r="P7149"/>
      <c r="Q7149"/>
      <c r="R7149"/>
      <c r="S7149"/>
      <c r="T7149"/>
    </row>
    <row r="7150" spans="1:20">
      <c r="A7150" t="s">
        <v>21468</v>
      </c>
      <c r="B7150" s="1" t="s">
        <v>21469</v>
      </c>
      <c r="C7150" s="2">
        <v>46093.684097222198</v>
      </c>
      <c r="D7150" s="1" t="s">
        <v>21470</v>
      </c>
      <c r="E7150" s="1" t="s">
        <v>20186</v>
      </c>
      <c r="F7150" s="2">
        <v>46071.833344907398</v>
      </c>
      <c r="G7150" s="3">
        <v>64.45</v>
      </c>
      <c r="H7150" s="3">
        <v>39.9</v>
      </c>
      <c r="I7150" s="3">
        <v>76.900000000000006</v>
      </c>
      <c r="J7150" s="3">
        <v>48.22</v>
      </c>
      <c r="K7150" s="3">
        <v>69.02</v>
      </c>
      <c r="L7150"/>
      <c r="M7150"/>
      <c r="N7150"/>
      <c r="O7150"/>
      <c r="P7150"/>
      <c r="Q7150"/>
      <c r="R7150"/>
      <c r="S7150"/>
      <c r="T7150"/>
    </row>
    <row r="7151" spans="1:20">
      <c r="A7151" t="s">
        <v>21471</v>
      </c>
      <c r="B7151" s="1" t="s">
        <v>21472</v>
      </c>
      <c r="C7151" s="2">
        <v>46093.684108796297</v>
      </c>
      <c r="D7151" s="1" t="s">
        <v>21473</v>
      </c>
      <c r="E7151" s="1" t="s">
        <v>20186</v>
      </c>
      <c r="F7151" s="2">
        <v>46071.875011574099</v>
      </c>
      <c r="G7151" s="3">
        <v>63.71</v>
      </c>
      <c r="H7151" s="3">
        <v>36.799999999999997</v>
      </c>
      <c r="I7151" s="3">
        <v>77</v>
      </c>
      <c r="J7151" s="3">
        <v>46.02</v>
      </c>
      <c r="K7151" s="3">
        <v>67.28</v>
      </c>
      <c r="L7151"/>
      <c r="M7151"/>
      <c r="N7151"/>
      <c r="O7151"/>
      <c r="P7151"/>
      <c r="Q7151"/>
      <c r="R7151"/>
      <c r="S7151"/>
      <c r="T7151"/>
    </row>
    <row r="7152" spans="1:20">
      <c r="A7152" t="s">
        <v>21474</v>
      </c>
      <c r="B7152" s="1" t="s">
        <v>21475</v>
      </c>
      <c r="C7152" s="2">
        <v>46093.684166666702</v>
      </c>
      <c r="D7152" s="1" t="s">
        <v>21476</v>
      </c>
      <c r="E7152" s="1" t="s">
        <v>20186</v>
      </c>
      <c r="F7152" s="2">
        <v>46071.916678240697</v>
      </c>
      <c r="G7152" s="3">
        <v>61.52</v>
      </c>
      <c r="H7152" s="3">
        <v>35.299999999999997</v>
      </c>
      <c r="I7152" s="3">
        <v>79.599999999999994</v>
      </c>
      <c r="J7152" s="3">
        <v>42.39</v>
      </c>
      <c r="K7152" s="3">
        <v>62.41</v>
      </c>
      <c r="L7152"/>
      <c r="M7152"/>
      <c r="N7152"/>
      <c r="O7152"/>
      <c r="P7152"/>
      <c r="Q7152"/>
      <c r="R7152"/>
      <c r="S7152"/>
      <c r="T7152"/>
    </row>
    <row r="7153" spans="1:20">
      <c r="A7153" t="s">
        <v>21477</v>
      </c>
      <c r="B7153" s="1" t="s">
        <v>21478</v>
      </c>
      <c r="C7153" s="2">
        <v>46093.684062499997</v>
      </c>
      <c r="D7153" s="1" t="s">
        <v>21479</v>
      </c>
      <c r="E7153" s="1" t="s">
        <v>20186</v>
      </c>
      <c r="F7153" s="2">
        <v>46071.958344907398</v>
      </c>
      <c r="G7153" s="3">
        <v>58.85</v>
      </c>
      <c r="H7153" s="3">
        <v>31.5</v>
      </c>
      <c r="I7153" s="3">
        <v>78</v>
      </c>
      <c r="J7153" s="3">
        <v>38.78</v>
      </c>
      <c r="K7153" s="3">
        <v>56.5</v>
      </c>
      <c r="L7153"/>
      <c r="M7153"/>
      <c r="N7153"/>
      <c r="O7153"/>
      <c r="P7153"/>
      <c r="Q7153"/>
      <c r="R7153"/>
      <c r="S7153"/>
      <c r="T7153"/>
    </row>
    <row r="7154" spans="1:20">
      <c r="A7154" t="s">
        <v>21480</v>
      </c>
      <c r="B7154" s="1" t="s">
        <v>21481</v>
      </c>
      <c r="C7154" s="2">
        <v>46093.684062499997</v>
      </c>
      <c r="D7154" s="1" t="s">
        <v>21482</v>
      </c>
      <c r="E7154" s="1" t="s">
        <v>20186</v>
      </c>
      <c r="F7154" s="2">
        <v>46072.000011574099</v>
      </c>
      <c r="G7154" s="3">
        <v>54.1</v>
      </c>
      <c r="H7154" s="3">
        <v>29.7</v>
      </c>
      <c r="I7154" s="3">
        <v>78.400000000000006</v>
      </c>
      <c r="J7154" s="3">
        <v>34.200000000000003</v>
      </c>
      <c r="K7154" s="3">
        <v>46.11</v>
      </c>
      <c r="L7154"/>
      <c r="M7154"/>
      <c r="N7154"/>
      <c r="O7154"/>
      <c r="P7154"/>
      <c r="Q7154"/>
      <c r="R7154"/>
      <c r="S7154"/>
      <c r="T7154"/>
    </row>
    <row r="7155" spans="1:20">
      <c r="A7155" t="s">
        <v>21483</v>
      </c>
      <c r="B7155" s="1" t="s">
        <v>21484</v>
      </c>
      <c r="C7155" s="2">
        <v>46093.684097222198</v>
      </c>
      <c r="D7155" s="1" t="s">
        <v>21485</v>
      </c>
      <c r="E7155" s="1" t="s">
        <v>20186</v>
      </c>
      <c r="F7155" s="2">
        <v>46072.041678240697</v>
      </c>
      <c r="G7155" s="3">
        <v>52.21</v>
      </c>
      <c r="H7155" s="3">
        <v>29.8</v>
      </c>
      <c r="I7155" s="3">
        <v>80.400000000000006</v>
      </c>
      <c r="J7155" s="3">
        <v>33.06</v>
      </c>
      <c r="K7155" s="3">
        <v>41.54</v>
      </c>
      <c r="L7155"/>
      <c r="M7155"/>
      <c r="N7155"/>
      <c r="O7155"/>
      <c r="P7155"/>
      <c r="Q7155"/>
      <c r="R7155"/>
      <c r="S7155"/>
      <c r="T7155"/>
    </row>
    <row r="7156" spans="1:20">
      <c r="A7156" t="s">
        <v>21486</v>
      </c>
      <c r="B7156" s="1" t="s">
        <v>21487</v>
      </c>
      <c r="C7156" s="2">
        <v>46093.684143518498</v>
      </c>
      <c r="D7156" s="1" t="s">
        <v>21488</v>
      </c>
      <c r="E7156" s="1" t="s">
        <v>20186</v>
      </c>
      <c r="F7156" s="2">
        <v>46072.083344907398</v>
      </c>
      <c r="G7156" s="3">
        <v>51.61</v>
      </c>
      <c r="H7156" s="3">
        <v>29.8</v>
      </c>
      <c r="I7156" s="3">
        <v>75.599999999999994</v>
      </c>
      <c r="J7156" s="3">
        <v>33.46</v>
      </c>
      <c r="K7156" s="3">
        <v>42.63</v>
      </c>
      <c r="L7156"/>
      <c r="M7156"/>
      <c r="N7156"/>
      <c r="O7156"/>
      <c r="P7156"/>
      <c r="Q7156"/>
      <c r="R7156"/>
      <c r="S7156"/>
      <c r="T7156"/>
    </row>
    <row r="7157" spans="1:20">
      <c r="A7157" t="s">
        <v>21489</v>
      </c>
      <c r="B7157" s="1" t="s">
        <v>21490</v>
      </c>
      <c r="C7157" s="2">
        <v>46093.684131944399</v>
      </c>
      <c r="D7157" s="1" t="s">
        <v>21491</v>
      </c>
      <c r="E7157" s="1" t="s">
        <v>20186</v>
      </c>
      <c r="F7157" s="2">
        <v>46072.125011574099</v>
      </c>
      <c r="G7157" s="3">
        <v>52.63</v>
      </c>
      <c r="H7157" s="3">
        <v>27.9</v>
      </c>
      <c r="I7157" s="3">
        <v>77.900000000000006</v>
      </c>
      <c r="J7157" s="3">
        <v>32.43</v>
      </c>
      <c r="K7157" s="3">
        <v>42.79</v>
      </c>
      <c r="L7157"/>
      <c r="M7157"/>
      <c r="N7157"/>
      <c r="O7157"/>
      <c r="P7157"/>
      <c r="Q7157"/>
      <c r="R7157"/>
      <c r="S7157"/>
      <c r="T7157"/>
    </row>
    <row r="7158" spans="1:20">
      <c r="A7158" t="s">
        <v>21492</v>
      </c>
      <c r="B7158" s="1" t="s">
        <v>21493</v>
      </c>
      <c r="C7158" s="2">
        <v>46093.684074074103</v>
      </c>
      <c r="D7158" s="1" t="s">
        <v>21494</v>
      </c>
      <c r="E7158" s="1" t="s">
        <v>20186</v>
      </c>
      <c r="F7158" s="2">
        <v>46072.166678240697</v>
      </c>
      <c r="G7158" s="3">
        <v>57.74</v>
      </c>
      <c r="H7158" s="3">
        <v>28.5</v>
      </c>
      <c r="I7158" s="3">
        <v>79.3</v>
      </c>
      <c r="J7158" s="3">
        <v>34.9</v>
      </c>
      <c r="K7158" s="3">
        <v>51.41</v>
      </c>
      <c r="L7158"/>
      <c r="M7158"/>
      <c r="N7158"/>
      <c r="O7158"/>
      <c r="P7158"/>
      <c r="Q7158"/>
      <c r="R7158"/>
      <c r="S7158"/>
      <c r="T7158"/>
    </row>
    <row r="7159" spans="1:20">
      <c r="A7159" t="s">
        <v>21495</v>
      </c>
      <c r="B7159" s="1" t="s">
        <v>21496</v>
      </c>
      <c r="C7159" s="2">
        <v>46093.684004629598</v>
      </c>
      <c r="D7159" s="1" t="s">
        <v>21497</v>
      </c>
      <c r="E7159" s="1" t="s">
        <v>20186</v>
      </c>
      <c r="F7159" s="2">
        <v>46072.208344907398</v>
      </c>
      <c r="G7159" s="3">
        <v>61.74</v>
      </c>
      <c r="H7159" s="3">
        <v>30.7</v>
      </c>
      <c r="I7159" s="3">
        <v>83.1</v>
      </c>
      <c r="J7159" s="3">
        <v>39.67</v>
      </c>
      <c r="K7159" s="3">
        <v>60.65</v>
      </c>
      <c r="L7159"/>
      <c r="M7159"/>
      <c r="N7159"/>
      <c r="O7159"/>
      <c r="P7159"/>
      <c r="Q7159"/>
      <c r="R7159"/>
      <c r="S7159"/>
      <c r="T7159"/>
    </row>
    <row r="7160" spans="1:20">
      <c r="A7160" t="s">
        <v>21498</v>
      </c>
      <c r="B7160" s="1" t="s">
        <v>21499</v>
      </c>
      <c r="C7160" s="2">
        <v>46093.684085648201</v>
      </c>
      <c r="D7160" s="1" t="s">
        <v>21500</v>
      </c>
      <c r="E7160" s="1" t="s">
        <v>20186</v>
      </c>
      <c r="F7160" s="2">
        <v>46072.250011574099</v>
      </c>
      <c r="G7160" s="3">
        <v>65.3</v>
      </c>
      <c r="H7160" s="3">
        <v>35.200000000000003</v>
      </c>
      <c r="I7160" s="3">
        <v>79.7</v>
      </c>
      <c r="J7160" s="3">
        <v>47.7</v>
      </c>
      <c r="K7160" s="3">
        <v>69.2</v>
      </c>
      <c r="L7160"/>
      <c r="M7160"/>
      <c r="N7160"/>
      <c r="O7160"/>
      <c r="P7160"/>
      <c r="Q7160"/>
      <c r="R7160"/>
      <c r="S7160"/>
      <c r="T7160"/>
    </row>
    <row r="7161" spans="1:20">
      <c r="A7161" t="s">
        <v>21501</v>
      </c>
      <c r="B7161" s="1" t="s">
        <v>21502</v>
      </c>
      <c r="C7161" s="2">
        <v>46093.684085648201</v>
      </c>
      <c r="D7161" s="1" t="s">
        <v>21503</v>
      </c>
      <c r="E7161" s="1" t="s">
        <v>20186</v>
      </c>
      <c r="F7161" s="2">
        <v>46072.291678240697</v>
      </c>
      <c r="G7161" s="3">
        <v>69.430000000000007</v>
      </c>
      <c r="H7161" s="3">
        <v>46.1</v>
      </c>
      <c r="I7161" s="3">
        <v>80.400000000000006</v>
      </c>
      <c r="J7161" s="3">
        <v>58.89</v>
      </c>
      <c r="K7161" s="3">
        <v>72.459999999999994</v>
      </c>
      <c r="L7161"/>
      <c r="M7161"/>
      <c r="N7161"/>
      <c r="O7161"/>
      <c r="P7161"/>
      <c r="Q7161"/>
      <c r="R7161"/>
      <c r="S7161"/>
      <c r="T7161"/>
    </row>
    <row r="7162" spans="1:20">
      <c r="A7162" t="s">
        <v>21504</v>
      </c>
      <c r="B7162" s="1" t="s">
        <v>21505</v>
      </c>
      <c r="C7162" s="2">
        <v>46093.684062499997</v>
      </c>
      <c r="D7162" s="1" t="s">
        <v>21506</v>
      </c>
      <c r="E7162" s="1" t="s">
        <v>20186</v>
      </c>
      <c r="F7162" s="2">
        <v>46072.333344907398</v>
      </c>
      <c r="G7162" s="3">
        <v>69.92</v>
      </c>
      <c r="H7162" s="3">
        <v>48.2</v>
      </c>
      <c r="I7162" s="3">
        <v>83.6</v>
      </c>
      <c r="J7162" s="3">
        <v>59.54</v>
      </c>
      <c r="K7162" s="3">
        <v>72.88</v>
      </c>
      <c r="L7162"/>
      <c r="M7162"/>
      <c r="N7162"/>
      <c r="O7162"/>
      <c r="P7162"/>
      <c r="Q7162"/>
      <c r="R7162"/>
      <c r="S7162"/>
      <c r="T7162"/>
    </row>
    <row r="7163" spans="1:20">
      <c r="A7163" t="s">
        <v>21507</v>
      </c>
      <c r="B7163" s="1" t="s">
        <v>21508</v>
      </c>
      <c r="C7163" s="2">
        <v>46093.684074074103</v>
      </c>
      <c r="D7163" s="1" t="s">
        <v>21509</v>
      </c>
      <c r="E7163" s="1" t="s">
        <v>20186</v>
      </c>
      <c r="F7163" s="2">
        <v>46072.375011574099</v>
      </c>
      <c r="G7163" s="3">
        <v>68.260000000000005</v>
      </c>
      <c r="H7163" s="3">
        <v>46</v>
      </c>
      <c r="I7163" s="3">
        <v>92.5</v>
      </c>
      <c r="J7163" s="3">
        <v>55.59</v>
      </c>
      <c r="K7163" s="3">
        <v>71.55</v>
      </c>
      <c r="L7163"/>
      <c r="M7163"/>
      <c r="N7163"/>
      <c r="O7163"/>
      <c r="P7163"/>
      <c r="Q7163"/>
      <c r="R7163"/>
      <c r="S7163"/>
      <c r="T7163"/>
    </row>
    <row r="7164" spans="1:20">
      <c r="A7164" t="s">
        <v>21510</v>
      </c>
      <c r="B7164" s="1" t="s">
        <v>21511</v>
      </c>
      <c r="C7164" s="2">
        <v>46093.684120370403</v>
      </c>
      <c r="D7164" s="1" t="s">
        <v>21512</v>
      </c>
      <c r="E7164" s="1" t="s">
        <v>20186</v>
      </c>
      <c r="F7164" s="2">
        <v>46072.416678240697</v>
      </c>
      <c r="G7164" s="3">
        <v>67.59</v>
      </c>
      <c r="H7164" s="3">
        <v>44.5</v>
      </c>
      <c r="I7164" s="3">
        <v>82.4</v>
      </c>
      <c r="J7164" s="3">
        <v>55.8</v>
      </c>
      <c r="K7164" s="3">
        <v>70.95</v>
      </c>
      <c r="L7164"/>
      <c r="M7164"/>
      <c r="N7164"/>
      <c r="O7164"/>
      <c r="P7164"/>
      <c r="Q7164"/>
      <c r="R7164"/>
      <c r="S7164"/>
      <c r="T7164"/>
    </row>
    <row r="7165" spans="1:20">
      <c r="A7165" t="s">
        <v>21513</v>
      </c>
      <c r="B7165" s="1" t="s">
        <v>21514</v>
      </c>
      <c r="C7165" s="2">
        <v>46093.684004629598</v>
      </c>
      <c r="D7165" s="1" t="s">
        <v>21515</v>
      </c>
      <c r="E7165" s="1" t="s">
        <v>20186</v>
      </c>
      <c r="F7165" s="2">
        <v>46072.458344907398</v>
      </c>
      <c r="G7165" s="3">
        <v>67.7</v>
      </c>
      <c r="H7165" s="3">
        <v>45.8</v>
      </c>
      <c r="I7165" s="3">
        <v>80.2</v>
      </c>
      <c r="J7165" s="3">
        <v>56.62</v>
      </c>
      <c r="K7165" s="3">
        <v>70.95</v>
      </c>
      <c r="L7165"/>
      <c r="M7165"/>
      <c r="N7165"/>
      <c r="O7165"/>
      <c r="P7165"/>
      <c r="Q7165"/>
      <c r="R7165"/>
      <c r="S7165"/>
      <c r="T7165"/>
    </row>
    <row r="7166" spans="1:20">
      <c r="A7166" t="s">
        <v>21516</v>
      </c>
      <c r="B7166" s="1" t="s">
        <v>21517</v>
      </c>
      <c r="C7166" s="2">
        <v>46093.684074074103</v>
      </c>
      <c r="D7166" s="1" t="s">
        <v>21518</v>
      </c>
      <c r="E7166" s="1" t="s">
        <v>20186</v>
      </c>
      <c r="F7166" s="2">
        <v>46072.500011574099</v>
      </c>
      <c r="G7166" s="3">
        <v>69.77</v>
      </c>
      <c r="H7166" s="3">
        <v>48.5</v>
      </c>
      <c r="I7166" s="3">
        <v>82.8</v>
      </c>
      <c r="J7166" s="3">
        <v>59.6</v>
      </c>
      <c r="K7166" s="3">
        <v>72.849999999999994</v>
      </c>
      <c r="L7166"/>
      <c r="M7166"/>
      <c r="N7166"/>
      <c r="O7166"/>
      <c r="P7166"/>
      <c r="Q7166"/>
      <c r="R7166"/>
      <c r="S7166"/>
      <c r="T7166"/>
    </row>
    <row r="7167" spans="1:20">
      <c r="A7167" t="s">
        <v>21519</v>
      </c>
      <c r="B7167" s="1" t="s">
        <v>21520</v>
      </c>
      <c r="C7167" s="2">
        <v>46093.684108796297</v>
      </c>
      <c r="D7167" s="1" t="s">
        <v>21521</v>
      </c>
      <c r="E7167" s="1" t="s">
        <v>20186</v>
      </c>
      <c r="F7167" s="2">
        <v>46072.541678240697</v>
      </c>
      <c r="G7167" s="3">
        <v>67.92</v>
      </c>
      <c r="H7167" s="3">
        <v>42.2</v>
      </c>
      <c r="I7167" s="3">
        <v>87.7</v>
      </c>
      <c r="J7167" s="3">
        <v>55.41</v>
      </c>
      <c r="K7167" s="3">
        <v>69.94</v>
      </c>
      <c r="L7167"/>
      <c r="M7167"/>
      <c r="N7167"/>
      <c r="O7167"/>
      <c r="P7167"/>
      <c r="Q7167"/>
      <c r="R7167"/>
      <c r="S7167"/>
      <c r="T7167"/>
    </row>
    <row r="7168" spans="1:20">
      <c r="A7168" t="s">
        <v>21522</v>
      </c>
      <c r="B7168" s="1" t="s">
        <v>21523</v>
      </c>
      <c r="C7168" s="2">
        <v>46093.684062499997</v>
      </c>
      <c r="D7168" s="1" t="s">
        <v>21524</v>
      </c>
      <c r="E7168" s="1" t="s">
        <v>20186</v>
      </c>
      <c r="F7168" s="2">
        <v>46072.583344907398</v>
      </c>
      <c r="G7168" s="3">
        <v>66.510000000000005</v>
      </c>
      <c r="H7168" s="3">
        <v>43.7</v>
      </c>
      <c r="I7168" s="3">
        <v>91.5</v>
      </c>
      <c r="J7168" s="3">
        <v>54.8</v>
      </c>
      <c r="K7168" s="3">
        <v>69.63</v>
      </c>
      <c r="L7168"/>
      <c r="M7168"/>
      <c r="N7168"/>
      <c r="O7168"/>
      <c r="P7168"/>
      <c r="Q7168"/>
      <c r="R7168"/>
      <c r="S7168"/>
      <c r="T7168"/>
    </row>
    <row r="7169" spans="1:20">
      <c r="A7169" t="s">
        <v>21525</v>
      </c>
      <c r="B7169" s="1" t="s">
        <v>21526</v>
      </c>
      <c r="C7169" s="2">
        <v>46093.683993055602</v>
      </c>
      <c r="D7169" s="1" t="s">
        <v>21527</v>
      </c>
      <c r="E7169" s="1" t="s">
        <v>20186</v>
      </c>
      <c r="F7169" s="2">
        <v>46072.625011574099</v>
      </c>
      <c r="G7169" s="3">
        <v>67.47</v>
      </c>
      <c r="H7169" s="3">
        <v>42.6</v>
      </c>
      <c r="I7169" s="3">
        <v>88.2</v>
      </c>
      <c r="J7169" s="3">
        <v>57.14</v>
      </c>
      <c r="K7169" s="3">
        <v>70.569999999999993</v>
      </c>
      <c r="L7169"/>
      <c r="M7169"/>
      <c r="N7169"/>
      <c r="O7169"/>
      <c r="P7169"/>
      <c r="Q7169"/>
      <c r="R7169"/>
      <c r="S7169"/>
      <c r="T7169"/>
    </row>
    <row r="7170" spans="1:20">
      <c r="A7170" t="s">
        <v>21528</v>
      </c>
      <c r="B7170" s="1" t="s">
        <v>21529</v>
      </c>
      <c r="C7170" s="2">
        <v>46093.684027777803</v>
      </c>
      <c r="D7170" s="1" t="s">
        <v>21530</v>
      </c>
      <c r="E7170" s="1" t="s">
        <v>20186</v>
      </c>
      <c r="F7170" s="2">
        <v>46072.666678240697</v>
      </c>
      <c r="G7170" s="3">
        <v>68.19</v>
      </c>
      <c r="H7170" s="3">
        <v>44</v>
      </c>
      <c r="I7170" s="3">
        <v>84</v>
      </c>
      <c r="J7170" s="3">
        <v>59.71</v>
      </c>
      <c r="K7170" s="3">
        <v>70.849999999999994</v>
      </c>
      <c r="L7170"/>
      <c r="M7170"/>
      <c r="N7170"/>
      <c r="O7170"/>
      <c r="P7170"/>
      <c r="Q7170"/>
      <c r="R7170"/>
      <c r="S7170"/>
      <c r="T7170"/>
    </row>
    <row r="7171" spans="1:20">
      <c r="A7171" t="s">
        <v>21531</v>
      </c>
      <c r="B7171" s="1" t="s">
        <v>21532</v>
      </c>
      <c r="C7171" s="2">
        <v>46093.684178240699</v>
      </c>
      <c r="D7171" s="1" t="s">
        <v>21533</v>
      </c>
      <c r="E7171" s="1" t="s">
        <v>20186</v>
      </c>
      <c r="F7171" s="2">
        <v>46072.708344907398</v>
      </c>
      <c r="G7171" s="3">
        <v>67.650000000000006</v>
      </c>
      <c r="H7171" s="3">
        <v>44.1</v>
      </c>
      <c r="I7171" s="3">
        <v>77.3</v>
      </c>
      <c r="J7171" s="3">
        <v>58.58</v>
      </c>
      <c r="K7171" s="3">
        <v>70.28</v>
      </c>
      <c r="L7171"/>
      <c r="M7171"/>
      <c r="N7171"/>
      <c r="O7171"/>
      <c r="P7171"/>
      <c r="Q7171"/>
      <c r="R7171"/>
      <c r="S7171"/>
      <c r="T7171"/>
    </row>
    <row r="7172" spans="1:20">
      <c r="A7172" t="s">
        <v>21534</v>
      </c>
      <c r="B7172" s="1" t="s">
        <v>21535</v>
      </c>
      <c r="C7172" s="2">
        <v>46093.683993055602</v>
      </c>
      <c r="D7172" s="1" t="s">
        <v>21536</v>
      </c>
      <c r="E7172" s="1" t="s">
        <v>20186</v>
      </c>
      <c r="F7172" s="2">
        <v>46072.750011574099</v>
      </c>
      <c r="G7172" s="3">
        <v>66.23</v>
      </c>
      <c r="H7172" s="3">
        <v>40.9</v>
      </c>
      <c r="I7172" s="3">
        <v>79.400000000000006</v>
      </c>
      <c r="J7172" s="3">
        <v>52.51</v>
      </c>
      <c r="K7172" s="3">
        <v>69.760000000000005</v>
      </c>
      <c r="L7172"/>
      <c r="M7172"/>
      <c r="N7172"/>
      <c r="O7172"/>
      <c r="P7172"/>
      <c r="Q7172"/>
      <c r="R7172"/>
      <c r="S7172"/>
      <c r="T7172"/>
    </row>
    <row r="7173" spans="1:20">
      <c r="A7173" t="s">
        <v>21537</v>
      </c>
      <c r="B7173" s="1" t="s">
        <v>21538</v>
      </c>
      <c r="C7173" s="2">
        <v>46093.684074074103</v>
      </c>
      <c r="D7173" s="1" t="s">
        <v>21539</v>
      </c>
      <c r="E7173" s="1" t="s">
        <v>20186</v>
      </c>
      <c r="F7173" s="2">
        <v>46072.791678240697</v>
      </c>
      <c r="G7173" s="3">
        <v>63.83</v>
      </c>
      <c r="H7173" s="3">
        <v>39.299999999999997</v>
      </c>
      <c r="I7173" s="3">
        <v>76</v>
      </c>
      <c r="J7173" s="3">
        <v>45.97</v>
      </c>
      <c r="K7173" s="3">
        <v>67.989999999999995</v>
      </c>
      <c r="L7173"/>
      <c r="M7173"/>
      <c r="N7173"/>
      <c r="O7173"/>
      <c r="P7173"/>
      <c r="Q7173"/>
      <c r="R7173"/>
      <c r="S7173"/>
      <c r="T7173"/>
    </row>
    <row r="7174" spans="1:20">
      <c r="A7174" t="s">
        <v>21540</v>
      </c>
      <c r="B7174" s="1" t="s">
        <v>21541</v>
      </c>
      <c r="C7174" s="2">
        <v>46093.684039351901</v>
      </c>
      <c r="D7174" s="1" t="s">
        <v>21542</v>
      </c>
      <c r="E7174" s="1" t="s">
        <v>20186</v>
      </c>
      <c r="F7174" s="2">
        <v>46072.833344907398</v>
      </c>
      <c r="G7174" s="3">
        <v>62.7</v>
      </c>
      <c r="H7174" s="3">
        <v>38.700000000000003</v>
      </c>
      <c r="I7174" s="3">
        <v>77</v>
      </c>
      <c r="J7174" s="3">
        <v>44.77</v>
      </c>
      <c r="K7174" s="3">
        <v>66.77</v>
      </c>
      <c r="L7174"/>
      <c r="M7174"/>
      <c r="N7174"/>
      <c r="O7174"/>
      <c r="P7174"/>
      <c r="Q7174"/>
      <c r="R7174"/>
      <c r="S7174"/>
      <c r="T7174"/>
    </row>
    <row r="7175" spans="1:20">
      <c r="A7175" t="s">
        <v>21543</v>
      </c>
      <c r="B7175" s="1" t="s">
        <v>21544</v>
      </c>
      <c r="C7175" s="2">
        <v>46093.684016203697</v>
      </c>
      <c r="D7175" s="1" t="s">
        <v>21545</v>
      </c>
      <c r="E7175" s="1" t="s">
        <v>20186</v>
      </c>
      <c r="F7175" s="2">
        <v>46072.875011574099</v>
      </c>
      <c r="G7175" s="3">
        <v>61.98</v>
      </c>
      <c r="H7175" s="3">
        <v>37.799999999999997</v>
      </c>
      <c r="I7175" s="3">
        <v>78</v>
      </c>
      <c r="J7175" s="3">
        <v>43.77</v>
      </c>
      <c r="K7175" s="3">
        <v>65.78</v>
      </c>
      <c r="L7175"/>
      <c r="M7175"/>
      <c r="N7175"/>
      <c r="O7175"/>
      <c r="P7175"/>
      <c r="Q7175"/>
      <c r="R7175"/>
      <c r="S7175"/>
      <c r="T7175"/>
    </row>
    <row r="7176" spans="1:20">
      <c r="A7176" t="s">
        <v>21546</v>
      </c>
      <c r="B7176" s="1" t="s">
        <v>21547</v>
      </c>
      <c r="C7176" s="2">
        <v>46093.683993055602</v>
      </c>
      <c r="D7176" s="1" t="s">
        <v>21548</v>
      </c>
      <c r="E7176" s="1" t="s">
        <v>20186</v>
      </c>
      <c r="F7176" s="2">
        <v>46072.916678240697</v>
      </c>
      <c r="G7176" s="3">
        <v>60.63</v>
      </c>
      <c r="H7176" s="3">
        <v>38.299999999999997</v>
      </c>
      <c r="I7176" s="3">
        <v>76.900000000000006</v>
      </c>
      <c r="J7176" s="3">
        <v>42.9</v>
      </c>
      <c r="K7176" s="3">
        <v>63.24</v>
      </c>
      <c r="L7176"/>
      <c r="M7176"/>
      <c r="N7176"/>
      <c r="O7176"/>
      <c r="P7176"/>
      <c r="Q7176"/>
      <c r="R7176"/>
      <c r="S7176"/>
      <c r="T7176"/>
    </row>
    <row r="7177" spans="1:20">
      <c r="A7177" t="s">
        <v>21549</v>
      </c>
      <c r="B7177" s="1" t="s">
        <v>21550</v>
      </c>
      <c r="C7177" s="2">
        <v>46093.684085648201</v>
      </c>
      <c r="D7177" s="1" t="s">
        <v>21551</v>
      </c>
      <c r="E7177" s="1" t="s">
        <v>20186</v>
      </c>
      <c r="F7177" s="2">
        <v>46072.958344907398</v>
      </c>
      <c r="G7177" s="3">
        <v>57.22</v>
      </c>
      <c r="H7177" s="3">
        <v>33.5</v>
      </c>
      <c r="I7177" s="3">
        <v>76.3</v>
      </c>
      <c r="J7177" s="3">
        <v>38.340000000000003</v>
      </c>
      <c r="K7177" s="3">
        <v>55.42</v>
      </c>
      <c r="L7177"/>
      <c r="M7177"/>
      <c r="N7177"/>
      <c r="O7177"/>
      <c r="P7177"/>
      <c r="Q7177"/>
      <c r="R7177"/>
      <c r="S7177"/>
      <c r="T7177"/>
    </row>
    <row r="7178" spans="1:20">
      <c r="A7178" t="s">
        <v>21552</v>
      </c>
      <c r="B7178" s="1" t="s">
        <v>21553</v>
      </c>
      <c r="C7178" s="2">
        <v>46093.684016203697</v>
      </c>
      <c r="D7178" s="1" t="s">
        <v>21554</v>
      </c>
      <c r="E7178" s="1" t="s">
        <v>20186</v>
      </c>
      <c r="F7178" s="2">
        <v>46073.000011574099</v>
      </c>
      <c r="G7178" s="3">
        <v>54.54</v>
      </c>
      <c r="H7178" s="3">
        <v>31.8</v>
      </c>
      <c r="I7178" s="3">
        <v>75.3</v>
      </c>
      <c r="J7178" s="3">
        <v>36.08</v>
      </c>
      <c r="K7178" s="3">
        <v>49.42</v>
      </c>
      <c r="L7178"/>
      <c r="M7178"/>
      <c r="N7178"/>
      <c r="O7178"/>
      <c r="P7178"/>
      <c r="Q7178"/>
      <c r="R7178"/>
      <c r="S7178"/>
      <c r="T7178"/>
    </row>
    <row r="7179" spans="1:20">
      <c r="A7179" t="s">
        <v>21555</v>
      </c>
      <c r="B7179" s="1" t="s">
        <v>21556</v>
      </c>
      <c r="C7179" s="2">
        <v>46093.684074074103</v>
      </c>
      <c r="D7179" s="1" t="s">
        <v>21557</v>
      </c>
      <c r="E7179" s="1" t="s">
        <v>20186</v>
      </c>
      <c r="F7179" s="2">
        <v>46073.041678240697</v>
      </c>
      <c r="G7179" s="3">
        <v>50.15</v>
      </c>
      <c r="H7179" s="3">
        <v>31.5</v>
      </c>
      <c r="I7179" s="3">
        <v>74.5</v>
      </c>
      <c r="J7179" s="3">
        <v>36.549999999999997</v>
      </c>
      <c r="K7179" s="3">
        <v>43.8</v>
      </c>
      <c r="L7179"/>
      <c r="M7179"/>
      <c r="N7179"/>
      <c r="O7179"/>
      <c r="P7179"/>
      <c r="Q7179"/>
      <c r="R7179"/>
      <c r="S7179"/>
      <c r="T7179"/>
    </row>
    <row r="7180" spans="1:20">
      <c r="A7180" t="s">
        <v>21558</v>
      </c>
      <c r="B7180" s="1" t="s">
        <v>21559</v>
      </c>
      <c r="C7180" s="2">
        <v>46093.684016203697</v>
      </c>
      <c r="D7180" s="1" t="s">
        <v>21560</v>
      </c>
      <c r="E7180" s="1" t="s">
        <v>20186</v>
      </c>
      <c r="F7180" s="2">
        <v>46073.083344907398</v>
      </c>
      <c r="G7180" s="3">
        <v>53.77</v>
      </c>
      <c r="H7180" s="3">
        <v>31.8</v>
      </c>
      <c r="I7180" s="3">
        <v>75.8</v>
      </c>
      <c r="J7180" s="3">
        <v>36.770000000000003</v>
      </c>
      <c r="K7180" s="3">
        <v>45.03</v>
      </c>
      <c r="L7180"/>
      <c r="M7180"/>
      <c r="N7180"/>
      <c r="O7180"/>
      <c r="P7180"/>
      <c r="Q7180"/>
      <c r="R7180"/>
      <c r="S7180"/>
      <c r="T7180"/>
    </row>
    <row r="7181" spans="1:20">
      <c r="A7181" t="s">
        <v>21561</v>
      </c>
      <c r="B7181" s="1" t="s">
        <v>21562</v>
      </c>
      <c r="C7181" s="2">
        <v>46093.684108796297</v>
      </c>
      <c r="D7181" s="1" t="s">
        <v>21563</v>
      </c>
      <c r="E7181" s="1" t="s">
        <v>20186</v>
      </c>
      <c r="F7181" s="2">
        <v>46073.125011574099</v>
      </c>
      <c r="G7181" s="3">
        <v>50.95</v>
      </c>
      <c r="H7181" s="3">
        <v>31.7</v>
      </c>
      <c r="I7181" s="3">
        <v>74.2</v>
      </c>
      <c r="J7181" s="3">
        <v>35.35</v>
      </c>
      <c r="K7181" s="3">
        <v>43.3</v>
      </c>
      <c r="L7181"/>
      <c r="M7181"/>
      <c r="N7181"/>
      <c r="O7181"/>
      <c r="P7181"/>
      <c r="Q7181"/>
      <c r="R7181"/>
      <c r="S7181"/>
      <c r="T7181"/>
    </row>
    <row r="7182" spans="1:20">
      <c r="A7182" t="s">
        <v>21564</v>
      </c>
      <c r="B7182" s="1" t="s">
        <v>21565</v>
      </c>
      <c r="C7182" s="2">
        <v>46093.684027777803</v>
      </c>
      <c r="D7182" s="1" t="s">
        <v>21566</v>
      </c>
      <c r="E7182" s="1" t="s">
        <v>20186</v>
      </c>
      <c r="F7182" s="2">
        <v>46073.166678240697</v>
      </c>
      <c r="G7182" s="3">
        <v>55.65</v>
      </c>
      <c r="H7182" s="3">
        <v>33.799999999999997</v>
      </c>
      <c r="I7182" s="3">
        <v>81.5</v>
      </c>
      <c r="J7182" s="3">
        <v>38.61</v>
      </c>
      <c r="K7182" s="3">
        <v>49.87</v>
      </c>
      <c r="L7182"/>
      <c r="M7182"/>
      <c r="N7182"/>
      <c r="O7182"/>
      <c r="P7182"/>
      <c r="Q7182"/>
      <c r="R7182"/>
      <c r="S7182"/>
      <c r="T7182"/>
    </row>
    <row r="7183" spans="1:20">
      <c r="A7183" t="s">
        <v>21567</v>
      </c>
      <c r="B7183" s="1" t="s">
        <v>21568</v>
      </c>
      <c r="C7183" s="2">
        <v>46093.684085648201</v>
      </c>
      <c r="D7183" s="1" t="s">
        <v>21569</v>
      </c>
      <c r="E7183" s="1" t="s">
        <v>20186</v>
      </c>
      <c r="F7183" s="2">
        <v>46073.208344907398</v>
      </c>
      <c r="G7183" s="3">
        <v>61.35</v>
      </c>
      <c r="H7183" s="3">
        <v>37.5</v>
      </c>
      <c r="I7183" s="3">
        <v>86.6</v>
      </c>
      <c r="J7183" s="3">
        <v>42.87</v>
      </c>
      <c r="K7183" s="3">
        <v>61.75</v>
      </c>
      <c r="L7183"/>
      <c r="M7183"/>
      <c r="N7183"/>
      <c r="O7183"/>
      <c r="P7183"/>
      <c r="Q7183"/>
      <c r="R7183"/>
      <c r="S7183"/>
      <c r="T7183"/>
    </row>
    <row r="7184" spans="1:20">
      <c r="A7184" t="s">
        <v>21570</v>
      </c>
      <c r="B7184" s="1" t="s">
        <v>21571</v>
      </c>
      <c r="C7184" s="2">
        <v>46093.684155092596</v>
      </c>
      <c r="D7184" s="1" t="s">
        <v>21572</v>
      </c>
      <c r="E7184" s="1" t="s">
        <v>20186</v>
      </c>
      <c r="F7184" s="2">
        <v>46073.250011574099</v>
      </c>
      <c r="G7184" s="3">
        <v>63.86</v>
      </c>
      <c r="H7184" s="3">
        <v>38.1</v>
      </c>
      <c r="I7184" s="3">
        <v>78.8</v>
      </c>
      <c r="J7184" s="3">
        <v>47.64</v>
      </c>
      <c r="K7184" s="3">
        <v>67.42</v>
      </c>
      <c r="L7184"/>
      <c r="M7184"/>
      <c r="N7184"/>
      <c r="O7184"/>
      <c r="P7184"/>
      <c r="Q7184"/>
      <c r="R7184"/>
      <c r="S7184"/>
      <c r="T7184"/>
    </row>
    <row r="7185" spans="1:20">
      <c r="A7185" t="s">
        <v>21573</v>
      </c>
      <c r="B7185" s="1" t="s">
        <v>21574</v>
      </c>
      <c r="C7185" s="2">
        <v>46093.684085648201</v>
      </c>
      <c r="D7185" s="1" t="s">
        <v>21575</v>
      </c>
      <c r="E7185" s="1" t="s">
        <v>20186</v>
      </c>
      <c r="F7185" s="2">
        <v>46073.291678240697</v>
      </c>
      <c r="G7185" s="3">
        <v>67.47</v>
      </c>
      <c r="H7185" s="3">
        <v>45.6</v>
      </c>
      <c r="I7185" s="3">
        <v>83.3</v>
      </c>
      <c r="J7185" s="3">
        <v>55.67</v>
      </c>
      <c r="K7185" s="3">
        <v>70.92</v>
      </c>
      <c r="L7185"/>
      <c r="M7185"/>
      <c r="N7185"/>
      <c r="O7185"/>
      <c r="P7185"/>
      <c r="Q7185"/>
      <c r="R7185"/>
      <c r="S7185"/>
      <c r="T7185"/>
    </row>
    <row r="7186" spans="1:20">
      <c r="A7186" t="s">
        <v>21576</v>
      </c>
      <c r="B7186" s="1" t="s">
        <v>21577</v>
      </c>
      <c r="C7186" s="2">
        <v>46093.684074074103</v>
      </c>
      <c r="D7186" s="1" t="s">
        <v>21578</v>
      </c>
      <c r="E7186" s="1" t="s">
        <v>20186</v>
      </c>
      <c r="F7186" s="2">
        <v>46073.333344907398</v>
      </c>
      <c r="G7186" s="3">
        <v>67.98</v>
      </c>
      <c r="H7186" s="3">
        <v>47.1</v>
      </c>
      <c r="I7186" s="3">
        <v>84.7</v>
      </c>
      <c r="J7186" s="3">
        <v>57.46</v>
      </c>
      <c r="K7186" s="3">
        <v>70.900000000000006</v>
      </c>
      <c r="L7186"/>
      <c r="M7186"/>
      <c r="N7186"/>
      <c r="O7186"/>
      <c r="P7186"/>
      <c r="Q7186"/>
      <c r="R7186"/>
      <c r="S7186"/>
      <c r="T7186"/>
    </row>
    <row r="7187" spans="1:20">
      <c r="A7187" t="s">
        <v>21579</v>
      </c>
      <c r="B7187" s="1" t="s">
        <v>21580</v>
      </c>
      <c r="C7187" s="2">
        <v>46093.684016203697</v>
      </c>
      <c r="D7187" s="1" t="s">
        <v>21581</v>
      </c>
      <c r="E7187" s="1" t="s">
        <v>20186</v>
      </c>
      <c r="F7187" s="2">
        <v>46073.375011574099</v>
      </c>
      <c r="G7187" s="3">
        <v>67.180000000000007</v>
      </c>
      <c r="H7187" s="3">
        <v>47.8</v>
      </c>
      <c r="I7187" s="3">
        <v>85.8</v>
      </c>
      <c r="J7187" s="3">
        <v>55.74</v>
      </c>
      <c r="K7187" s="3">
        <v>69.959999999999994</v>
      </c>
      <c r="L7187"/>
      <c r="M7187"/>
      <c r="N7187"/>
      <c r="O7187"/>
      <c r="P7187"/>
      <c r="Q7187"/>
      <c r="R7187"/>
      <c r="S7187"/>
      <c r="T7187"/>
    </row>
    <row r="7188" spans="1:20">
      <c r="A7188" t="s">
        <v>21582</v>
      </c>
      <c r="B7188" s="1" t="s">
        <v>21583</v>
      </c>
      <c r="C7188" s="2">
        <v>46093.684039351901</v>
      </c>
      <c r="D7188" s="1" t="s">
        <v>21584</v>
      </c>
      <c r="E7188" s="1" t="s">
        <v>20186</v>
      </c>
      <c r="F7188" s="2">
        <v>46073.416678240697</v>
      </c>
      <c r="G7188" s="3">
        <v>66.98</v>
      </c>
      <c r="H7188" s="3">
        <v>47.7</v>
      </c>
      <c r="I7188" s="3">
        <v>81.3</v>
      </c>
      <c r="J7188" s="3">
        <v>56.11</v>
      </c>
      <c r="K7188" s="3">
        <v>70.13</v>
      </c>
      <c r="L7188"/>
      <c r="M7188"/>
      <c r="N7188"/>
      <c r="O7188"/>
      <c r="P7188"/>
      <c r="Q7188"/>
      <c r="R7188"/>
      <c r="S7188"/>
      <c r="T7188"/>
    </row>
    <row r="7189" spans="1:20">
      <c r="A7189" t="s">
        <v>21585</v>
      </c>
      <c r="B7189" s="1" t="s">
        <v>21586</v>
      </c>
      <c r="C7189" s="2">
        <v>46093.684120370403</v>
      </c>
      <c r="D7189" s="1" t="s">
        <v>21587</v>
      </c>
      <c r="E7189" s="1" t="s">
        <v>20186</v>
      </c>
      <c r="F7189" s="2">
        <v>46073.458344907398</v>
      </c>
      <c r="G7189" s="3">
        <v>67.14</v>
      </c>
      <c r="H7189" s="3">
        <v>49.5</v>
      </c>
      <c r="I7189" s="3">
        <v>81.5</v>
      </c>
      <c r="J7189" s="3">
        <v>56.88</v>
      </c>
      <c r="K7189" s="3">
        <v>70.400000000000006</v>
      </c>
      <c r="L7189"/>
      <c r="M7189"/>
      <c r="N7189"/>
      <c r="O7189"/>
      <c r="P7189"/>
      <c r="Q7189"/>
      <c r="R7189"/>
      <c r="S7189"/>
      <c r="T7189"/>
    </row>
    <row r="7190" spans="1:20">
      <c r="A7190" t="s">
        <v>21588</v>
      </c>
      <c r="B7190" s="1" t="s">
        <v>21589</v>
      </c>
      <c r="C7190" s="2">
        <v>46093.684004629598</v>
      </c>
      <c r="D7190" s="1" t="s">
        <v>21590</v>
      </c>
      <c r="E7190" s="1" t="s">
        <v>20186</v>
      </c>
      <c r="F7190" s="2">
        <v>46073.500011574099</v>
      </c>
      <c r="G7190" s="3">
        <v>68.09</v>
      </c>
      <c r="H7190" s="3">
        <v>48.4</v>
      </c>
      <c r="I7190" s="3">
        <v>81.3</v>
      </c>
      <c r="J7190" s="3">
        <v>58.39</v>
      </c>
      <c r="K7190" s="3">
        <v>71.069999999999993</v>
      </c>
      <c r="L7190"/>
      <c r="M7190"/>
      <c r="N7190"/>
      <c r="O7190"/>
      <c r="P7190"/>
      <c r="Q7190"/>
      <c r="R7190"/>
      <c r="S7190"/>
      <c r="T7190"/>
    </row>
    <row r="7191" spans="1:20">
      <c r="A7191" t="s">
        <v>21591</v>
      </c>
      <c r="B7191" s="1" t="s">
        <v>21592</v>
      </c>
      <c r="C7191" s="2">
        <v>46093.684016203697</v>
      </c>
      <c r="D7191" s="1" t="s">
        <v>21593</v>
      </c>
      <c r="E7191" s="1" t="s">
        <v>20186</v>
      </c>
      <c r="F7191" s="2">
        <v>46073.541678240697</v>
      </c>
      <c r="G7191" s="3">
        <v>67.34</v>
      </c>
      <c r="H7191" s="3">
        <v>47.5</v>
      </c>
      <c r="I7191" s="3">
        <v>79.7</v>
      </c>
      <c r="J7191" s="3">
        <v>57.55</v>
      </c>
      <c r="K7191" s="3">
        <v>70.44</v>
      </c>
      <c r="L7191"/>
      <c r="M7191"/>
      <c r="N7191"/>
      <c r="O7191"/>
      <c r="P7191"/>
      <c r="Q7191"/>
      <c r="R7191"/>
      <c r="S7191"/>
      <c r="T7191"/>
    </row>
    <row r="7192" spans="1:20">
      <c r="A7192" t="s">
        <v>21594</v>
      </c>
      <c r="B7192" s="1" t="s">
        <v>21595</v>
      </c>
      <c r="C7192" s="2">
        <v>46093.684074074103</v>
      </c>
      <c r="D7192" s="1" t="s">
        <v>21596</v>
      </c>
      <c r="E7192" s="1" t="s">
        <v>20186</v>
      </c>
      <c r="F7192" s="2">
        <v>46073.583344907398</v>
      </c>
      <c r="G7192" s="3">
        <v>67.78</v>
      </c>
      <c r="H7192" s="3">
        <v>48.3</v>
      </c>
      <c r="I7192" s="3">
        <v>79.599999999999994</v>
      </c>
      <c r="J7192" s="3">
        <v>57.44</v>
      </c>
      <c r="K7192" s="3">
        <v>71.05</v>
      </c>
      <c r="L7192"/>
      <c r="M7192"/>
      <c r="N7192"/>
      <c r="O7192"/>
      <c r="P7192"/>
      <c r="Q7192"/>
      <c r="R7192"/>
      <c r="S7192"/>
      <c r="T7192"/>
    </row>
    <row r="7193" spans="1:20">
      <c r="A7193" t="s">
        <v>21597</v>
      </c>
      <c r="B7193" s="1" t="s">
        <v>21598</v>
      </c>
      <c r="C7193" s="2">
        <v>46093.684085648201</v>
      </c>
      <c r="D7193" s="1" t="s">
        <v>21599</v>
      </c>
      <c r="E7193" s="1" t="s">
        <v>20186</v>
      </c>
      <c r="F7193" s="2">
        <v>46073.625011574099</v>
      </c>
      <c r="G7193" s="3">
        <v>68.59</v>
      </c>
      <c r="H7193" s="3">
        <v>47.5</v>
      </c>
      <c r="I7193" s="3">
        <v>84.4</v>
      </c>
      <c r="J7193" s="3">
        <v>59.38</v>
      </c>
      <c r="K7193" s="3">
        <v>71.55</v>
      </c>
      <c r="L7193"/>
      <c r="M7193"/>
      <c r="N7193"/>
      <c r="O7193"/>
      <c r="P7193"/>
      <c r="Q7193"/>
      <c r="R7193"/>
      <c r="S7193"/>
      <c r="T7193"/>
    </row>
    <row r="7194" spans="1:20">
      <c r="A7194" t="s">
        <v>21600</v>
      </c>
      <c r="B7194" s="1" t="s">
        <v>21601</v>
      </c>
      <c r="C7194" s="2">
        <v>46093.684097222198</v>
      </c>
      <c r="D7194" s="1" t="s">
        <v>21602</v>
      </c>
      <c r="E7194" s="1" t="s">
        <v>20186</v>
      </c>
      <c r="F7194" s="2">
        <v>46073.666678240697</v>
      </c>
      <c r="G7194" s="3">
        <v>67.680000000000007</v>
      </c>
      <c r="H7194" s="3">
        <v>46.8</v>
      </c>
      <c r="I7194" s="3">
        <v>79.3</v>
      </c>
      <c r="J7194" s="3">
        <v>59.24</v>
      </c>
      <c r="K7194" s="3">
        <v>70.75</v>
      </c>
      <c r="L7194"/>
      <c r="M7194"/>
      <c r="N7194"/>
      <c r="O7194"/>
      <c r="P7194"/>
      <c r="Q7194"/>
      <c r="R7194"/>
      <c r="S7194"/>
      <c r="T7194"/>
    </row>
    <row r="7195" spans="1:20">
      <c r="A7195" t="s">
        <v>21603</v>
      </c>
      <c r="B7195" s="1" t="s">
        <v>21604</v>
      </c>
      <c r="C7195" s="2">
        <v>46093.684062499997</v>
      </c>
      <c r="D7195" s="1" t="s">
        <v>21605</v>
      </c>
      <c r="E7195" s="1" t="s">
        <v>20186</v>
      </c>
      <c r="F7195" s="2">
        <v>46073.708344907398</v>
      </c>
      <c r="G7195" s="3">
        <v>66.73</v>
      </c>
      <c r="H7195" s="3">
        <v>49.6</v>
      </c>
      <c r="I7195" s="3">
        <v>79.099999999999994</v>
      </c>
      <c r="J7195" s="3">
        <v>57.71</v>
      </c>
      <c r="K7195" s="3">
        <v>69.86</v>
      </c>
      <c r="L7195"/>
      <c r="M7195"/>
      <c r="N7195"/>
      <c r="O7195"/>
      <c r="P7195"/>
      <c r="Q7195"/>
      <c r="R7195"/>
      <c r="S7195"/>
      <c r="T7195"/>
    </row>
    <row r="7196" spans="1:20">
      <c r="A7196" t="s">
        <v>21606</v>
      </c>
      <c r="B7196" s="1" t="s">
        <v>21607</v>
      </c>
      <c r="C7196" s="2">
        <v>46093.684039351901</v>
      </c>
      <c r="D7196" s="1" t="s">
        <v>21608</v>
      </c>
      <c r="E7196" s="1" t="s">
        <v>20186</v>
      </c>
      <c r="F7196" s="2">
        <v>46073.750011574099</v>
      </c>
      <c r="G7196" s="3">
        <v>64.63</v>
      </c>
      <c r="H7196" s="3">
        <v>44.8</v>
      </c>
      <c r="I7196" s="3">
        <v>76.5</v>
      </c>
      <c r="J7196" s="3">
        <v>52.01</v>
      </c>
      <c r="K7196" s="3">
        <v>68.510000000000005</v>
      </c>
      <c r="L7196"/>
      <c r="M7196"/>
      <c r="N7196"/>
      <c r="O7196"/>
      <c r="P7196"/>
      <c r="Q7196"/>
      <c r="R7196"/>
      <c r="S7196"/>
      <c r="T7196"/>
    </row>
    <row r="7197" spans="1:20">
      <c r="A7197" t="s">
        <v>21609</v>
      </c>
      <c r="B7197" s="1" t="s">
        <v>21610</v>
      </c>
      <c r="C7197" s="2">
        <v>46093.684039351901</v>
      </c>
      <c r="D7197" s="1" t="s">
        <v>21611</v>
      </c>
      <c r="E7197" s="1" t="s">
        <v>20186</v>
      </c>
      <c r="F7197" s="2">
        <v>46073.791678240697</v>
      </c>
      <c r="G7197" s="3">
        <v>63.41</v>
      </c>
      <c r="H7197" s="3">
        <v>41</v>
      </c>
      <c r="I7197" s="3">
        <v>76</v>
      </c>
      <c r="J7197" s="3">
        <v>48.35</v>
      </c>
      <c r="K7197" s="3">
        <v>67.56</v>
      </c>
      <c r="L7197"/>
      <c r="M7197"/>
      <c r="N7197"/>
      <c r="O7197"/>
      <c r="P7197"/>
      <c r="Q7197"/>
      <c r="R7197"/>
      <c r="S7197"/>
      <c r="T7197"/>
    </row>
    <row r="7198" spans="1:20">
      <c r="A7198" t="s">
        <v>21612</v>
      </c>
      <c r="B7198" s="1" t="s">
        <v>21613</v>
      </c>
      <c r="C7198" s="2">
        <v>46093.684027777803</v>
      </c>
      <c r="D7198" s="1" t="s">
        <v>21614</v>
      </c>
      <c r="E7198" s="1" t="s">
        <v>20186</v>
      </c>
      <c r="F7198" s="2">
        <v>46073.833344907398</v>
      </c>
      <c r="G7198" s="3">
        <v>61.75</v>
      </c>
      <c r="H7198" s="3">
        <v>39.5</v>
      </c>
      <c r="I7198" s="3">
        <v>78.099999999999994</v>
      </c>
      <c r="J7198" s="3">
        <v>45.76</v>
      </c>
      <c r="K7198" s="3">
        <v>66.13</v>
      </c>
      <c r="L7198"/>
      <c r="M7198"/>
      <c r="N7198"/>
      <c r="O7198"/>
      <c r="P7198"/>
      <c r="Q7198"/>
      <c r="R7198"/>
      <c r="S7198"/>
      <c r="T7198"/>
    </row>
    <row r="7199" spans="1:20">
      <c r="A7199" t="s">
        <v>21615</v>
      </c>
      <c r="B7199" s="1" t="s">
        <v>21616</v>
      </c>
      <c r="C7199" s="2">
        <v>46093.684131944399</v>
      </c>
      <c r="D7199" s="1" t="s">
        <v>21617</v>
      </c>
      <c r="E7199" s="1" t="s">
        <v>20186</v>
      </c>
      <c r="F7199" s="2">
        <v>46073.875011574099</v>
      </c>
      <c r="G7199" s="3">
        <v>61.02</v>
      </c>
      <c r="H7199" s="3">
        <v>38.299999999999997</v>
      </c>
      <c r="I7199" s="3">
        <v>78.7</v>
      </c>
      <c r="J7199" s="3">
        <v>45.14</v>
      </c>
      <c r="K7199" s="3">
        <v>63.32</v>
      </c>
      <c r="L7199"/>
      <c r="M7199"/>
      <c r="N7199"/>
      <c r="O7199"/>
      <c r="P7199"/>
      <c r="Q7199"/>
      <c r="R7199"/>
      <c r="S7199"/>
      <c r="T7199"/>
    </row>
    <row r="7200" spans="1:20">
      <c r="A7200" t="s">
        <v>21618</v>
      </c>
      <c r="B7200" s="1" t="s">
        <v>21619</v>
      </c>
      <c r="C7200" s="2">
        <v>46093.684004629598</v>
      </c>
      <c r="D7200" s="1" t="s">
        <v>21620</v>
      </c>
      <c r="E7200" s="1" t="s">
        <v>20186</v>
      </c>
      <c r="F7200" s="2">
        <v>46073.916678240697</v>
      </c>
      <c r="G7200" s="3">
        <v>60.86</v>
      </c>
      <c r="H7200" s="3">
        <v>37.299999999999997</v>
      </c>
      <c r="I7200" s="3">
        <v>77.400000000000006</v>
      </c>
      <c r="J7200" s="3">
        <v>43.77</v>
      </c>
      <c r="K7200" s="3">
        <v>64.56</v>
      </c>
      <c r="L7200"/>
      <c r="M7200"/>
      <c r="N7200"/>
      <c r="O7200"/>
      <c r="P7200"/>
      <c r="Q7200"/>
      <c r="R7200"/>
      <c r="S7200"/>
      <c r="T7200"/>
    </row>
    <row r="7201" spans="1:20">
      <c r="A7201" t="s">
        <v>21621</v>
      </c>
      <c r="B7201" s="1" t="s">
        <v>21622</v>
      </c>
      <c r="C7201" s="2">
        <v>46093.684178240699</v>
      </c>
      <c r="D7201" s="1" t="s">
        <v>21623</v>
      </c>
      <c r="E7201" s="1" t="s">
        <v>20186</v>
      </c>
      <c r="F7201" s="2">
        <v>46073.958344907398</v>
      </c>
      <c r="G7201" s="3">
        <v>59.08</v>
      </c>
      <c r="H7201" s="3">
        <v>36.4</v>
      </c>
      <c r="I7201" s="3">
        <v>75.7</v>
      </c>
      <c r="J7201" s="3">
        <v>41.09</v>
      </c>
      <c r="K7201" s="3">
        <v>60.15</v>
      </c>
      <c r="L7201"/>
      <c r="M7201"/>
      <c r="N7201"/>
      <c r="O7201"/>
      <c r="P7201"/>
      <c r="Q7201"/>
      <c r="R7201"/>
      <c r="S7201"/>
      <c r="T7201"/>
    </row>
    <row r="7202" spans="1:20">
      <c r="A7202" t="s">
        <v>21624</v>
      </c>
      <c r="B7202" s="1" t="s">
        <v>21625</v>
      </c>
      <c r="C7202" s="2">
        <v>46093.684004629598</v>
      </c>
      <c r="D7202" s="1" t="s">
        <v>21626</v>
      </c>
      <c r="E7202" s="1" t="s">
        <v>20186</v>
      </c>
      <c r="F7202" s="2">
        <v>46074.000011574099</v>
      </c>
      <c r="G7202" s="3">
        <v>55.58</v>
      </c>
      <c r="H7202" s="3">
        <v>36</v>
      </c>
      <c r="I7202" s="3">
        <v>77</v>
      </c>
      <c r="J7202" s="3">
        <v>40.14</v>
      </c>
      <c r="K7202" s="3">
        <v>55.32</v>
      </c>
      <c r="L7202"/>
      <c r="M7202"/>
      <c r="N7202"/>
      <c r="O7202"/>
      <c r="P7202"/>
      <c r="Q7202"/>
      <c r="R7202"/>
      <c r="S7202"/>
      <c r="T7202"/>
    </row>
    <row r="7203" spans="1:20">
      <c r="A7203" t="s">
        <v>21627</v>
      </c>
      <c r="B7203" s="1" t="s">
        <v>21628</v>
      </c>
      <c r="C7203" s="2">
        <v>46093.684131944399</v>
      </c>
      <c r="D7203" s="1" t="s">
        <v>21629</v>
      </c>
      <c r="E7203" s="1" t="s">
        <v>20186</v>
      </c>
      <c r="F7203" s="2">
        <v>46074.041678240697</v>
      </c>
      <c r="G7203" s="3">
        <v>56.94</v>
      </c>
      <c r="H7203" s="3">
        <v>31.4</v>
      </c>
      <c r="I7203" s="3">
        <v>88.1</v>
      </c>
      <c r="J7203" s="3">
        <v>37</v>
      </c>
      <c r="K7203" s="3">
        <v>50.42</v>
      </c>
      <c r="L7203"/>
      <c r="M7203"/>
      <c r="N7203"/>
      <c r="O7203"/>
      <c r="P7203"/>
      <c r="Q7203"/>
      <c r="R7203"/>
      <c r="S7203"/>
      <c r="T7203"/>
    </row>
    <row r="7204" spans="1:20">
      <c r="A7204" t="s">
        <v>21630</v>
      </c>
      <c r="B7204" s="1" t="s">
        <v>21631</v>
      </c>
      <c r="C7204" s="2">
        <v>46093.684039351901</v>
      </c>
      <c r="D7204" s="1" t="s">
        <v>21632</v>
      </c>
      <c r="E7204" s="1" t="s">
        <v>20186</v>
      </c>
      <c r="F7204" s="2">
        <v>46074.083344907398</v>
      </c>
      <c r="G7204" s="3">
        <v>54.51</v>
      </c>
      <c r="H7204" s="3">
        <v>28.9</v>
      </c>
      <c r="I7204" s="3">
        <v>78.400000000000006</v>
      </c>
      <c r="J7204" s="3">
        <v>34.28</v>
      </c>
      <c r="K7204" s="3">
        <v>44.92</v>
      </c>
      <c r="L7204"/>
      <c r="M7204"/>
      <c r="N7204"/>
      <c r="O7204"/>
      <c r="P7204"/>
      <c r="Q7204"/>
      <c r="R7204"/>
      <c r="S7204"/>
      <c r="T7204"/>
    </row>
    <row r="7205" spans="1:20">
      <c r="A7205" t="s">
        <v>21633</v>
      </c>
      <c r="B7205" s="1" t="s">
        <v>21634</v>
      </c>
      <c r="C7205" s="2">
        <v>46093.684050925898</v>
      </c>
      <c r="D7205" s="1" t="s">
        <v>21635</v>
      </c>
      <c r="E7205" s="1" t="s">
        <v>20186</v>
      </c>
      <c r="F7205" s="2">
        <v>46074.125011574099</v>
      </c>
      <c r="G7205" s="3">
        <v>56.77</v>
      </c>
      <c r="H7205" s="3">
        <v>30.2</v>
      </c>
      <c r="I7205" s="3">
        <v>77.7</v>
      </c>
      <c r="J7205" s="3">
        <v>35.479999999999997</v>
      </c>
      <c r="K7205" s="3">
        <v>48.52</v>
      </c>
      <c r="L7205"/>
      <c r="M7205"/>
      <c r="N7205"/>
      <c r="O7205"/>
      <c r="P7205"/>
      <c r="Q7205"/>
      <c r="R7205"/>
      <c r="S7205"/>
      <c r="T7205"/>
    </row>
    <row r="7206" spans="1:20">
      <c r="A7206" t="s">
        <v>21636</v>
      </c>
      <c r="B7206" s="1" t="s">
        <v>21637</v>
      </c>
      <c r="C7206" s="2">
        <v>46093.684074074103</v>
      </c>
      <c r="D7206" s="1" t="s">
        <v>21638</v>
      </c>
      <c r="E7206" s="1" t="s">
        <v>20186</v>
      </c>
      <c r="F7206" s="2">
        <v>46074.166678240697</v>
      </c>
      <c r="G7206" s="3">
        <v>55.87</v>
      </c>
      <c r="H7206" s="3">
        <v>31.3</v>
      </c>
      <c r="I7206" s="3">
        <v>79.900000000000006</v>
      </c>
      <c r="J7206" s="3">
        <v>35.659999999999997</v>
      </c>
      <c r="K7206" s="3">
        <v>46.13</v>
      </c>
      <c r="L7206"/>
      <c r="M7206"/>
      <c r="N7206"/>
      <c r="O7206"/>
      <c r="P7206"/>
      <c r="Q7206"/>
      <c r="R7206"/>
      <c r="S7206"/>
      <c r="T7206"/>
    </row>
    <row r="7207" spans="1:20">
      <c r="A7207" t="s">
        <v>21639</v>
      </c>
      <c r="B7207" s="1" t="s">
        <v>21640</v>
      </c>
      <c r="C7207" s="2">
        <v>46093.684178240699</v>
      </c>
      <c r="D7207" s="1" t="s">
        <v>21641</v>
      </c>
      <c r="E7207" s="1" t="s">
        <v>20186</v>
      </c>
      <c r="F7207" s="2">
        <v>46074.208344907398</v>
      </c>
      <c r="G7207" s="3">
        <v>58.56</v>
      </c>
      <c r="H7207" s="3">
        <v>33</v>
      </c>
      <c r="I7207" s="3">
        <v>79.599999999999994</v>
      </c>
      <c r="J7207" s="3">
        <v>37.89</v>
      </c>
      <c r="K7207" s="3">
        <v>55.74</v>
      </c>
      <c r="L7207"/>
      <c r="M7207"/>
      <c r="N7207"/>
      <c r="O7207"/>
      <c r="P7207"/>
      <c r="Q7207"/>
      <c r="R7207"/>
      <c r="S7207"/>
      <c r="T7207"/>
    </row>
    <row r="7208" spans="1:20">
      <c r="A7208" t="s">
        <v>21642</v>
      </c>
      <c r="B7208" s="1" t="s">
        <v>21643</v>
      </c>
      <c r="C7208" s="2">
        <v>46093.684166666702</v>
      </c>
      <c r="D7208" s="1" t="s">
        <v>21644</v>
      </c>
      <c r="E7208" s="1" t="s">
        <v>20186</v>
      </c>
      <c r="F7208" s="2">
        <v>46074.250011574099</v>
      </c>
      <c r="G7208" s="3">
        <v>60.11</v>
      </c>
      <c r="H7208" s="3">
        <v>35</v>
      </c>
      <c r="I7208" s="3">
        <v>76.599999999999994</v>
      </c>
      <c r="J7208" s="3">
        <v>41.61</v>
      </c>
      <c r="K7208" s="3">
        <v>60.28</v>
      </c>
      <c r="L7208"/>
      <c r="M7208"/>
      <c r="N7208"/>
      <c r="O7208"/>
      <c r="P7208"/>
      <c r="Q7208"/>
      <c r="R7208"/>
      <c r="S7208"/>
      <c r="T7208"/>
    </row>
    <row r="7209" spans="1:20">
      <c r="A7209" t="s">
        <v>21645</v>
      </c>
      <c r="B7209" s="1" t="s">
        <v>21646</v>
      </c>
      <c r="C7209" s="2">
        <v>46093.684178240699</v>
      </c>
      <c r="D7209" s="1" t="s">
        <v>21647</v>
      </c>
      <c r="E7209" s="1" t="s">
        <v>20186</v>
      </c>
      <c r="F7209" s="2">
        <v>46074.291678240697</v>
      </c>
      <c r="G7209" s="3">
        <v>62.94</v>
      </c>
      <c r="H7209" s="3">
        <v>36.700000000000003</v>
      </c>
      <c r="I7209" s="3">
        <v>79.5</v>
      </c>
      <c r="J7209" s="3">
        <v>46.17</v>
      </c>
      <c r="K7209" s="3">
        <v>66.67</v>
      </c>
      <c r="L7209"/>
      <c r="M7209"/>
      <c r="N7209"/>
      <c r="O7209"/>
      <c r="P7209"/>
      <c r="Q7209"/>
      <c r="R7209"/>
      <c r="S7209"/>
      <c r="T7209"/>
    </row>
    <row r="7210" spans="1:20">
      <c r="A7210" t="s">
        <v>21648</v>
      </c>
      <c r="B7210" s="1" t="s">
        <v>21649</v>
      </c>
      <c r="C7210" s="2">
        <v>46093.684178240699</v>
      </c>
      <c r="D7210" s="1" t="s">
        <v>21650</v>
      </c>
      <c r="E7210" s="1" t="s">
        <v>20186</v>
      </c>
      <c r="F7210" s="2">
        <v>46074.333344907398</v>
      </c>
      <c r="G7210" s="3">
        <v>65.67</v>
      </c>
      <c r="H7210" s="3">
        <v>41.2</v>
      </c>
      <c r="I7210" s="3">
        <v>78.8</v>
      </c>
      <c r="J7210" s="3">
        <v>51.35</v>
      </c>
      <c r="K7210" s="3">
        <v>69.62</v>
      </c>
      <c r="L7210"/>
      <c r="M7210"/>
      <c r="N7210"/>
      <c r="O7210"/>
      <c r="P7210"/>
      <c r="Q7210"/>
      <c r="R7210"/>
      <c r="S7210"/>
      <c r="T7210"/>
    </row>
    <row r="7211" spans="1:20">
      <c r="A7211" t="s">
        <v>21651</v>
      </c>
      <c r="B7211" s="1" t="s">
        <v>21652</v>
      </c>
      <c r="C7211" s="2">
        <v>46093.684120370403</v>
      </c>
      <c r="D7211" s="1" t="s">
        <v>21653</v>
      </c>
      <c r="E7211" s="1" t="s">
        <v>20186</v>
      </c>
      <c r="F7211" s="2">
        <v>46074.375011574099</v>
      </c>
      <c r="G7211" s="3">
        <v>66.95</v>
      </c>
      <c r="H7211" s="3">
        <v>44.4</v>
      </c>
      <c r="I7211" s="3">
        <v>79.099999999999994</v>
      </c>
      <c r="J7211" s="3">
        <v>54.1</v>
      </c>
      <c r="K7211" s="3">
        <v>70.599999999999994</v>
      </c>
      <c r="L7211"/>
      <c r="M7211"/>
      <c r="N7211"/>
      <c r="O7211"/>
      <c r="P7211"/>
      <c r="Q7211"/>
      <c r="R7211"/>
      <c r="S7211"/>
      <c r="T7211"/>
    </row>
    <row r="7212" spans="1:20">
      <c r="A7212" t="s">
        <v>21654</v>
      </c>
      <c r="B7212" s="1" t="s">
        <v>21655</v>
      </c>
      <c r="C7212" s="2">
        <v>46093.684143518498</v>
      </c>
      <c r="D7212" s="1" t="s">
        <v>21656</v>
      </c>
      <c r="E7212" s="1" t="s">
        <v>20186</v>
      </c>
      <c r="F7212" s="2">
        <v>46074.416678240697</v>
      </c>
      <c r="G7212" s="3">
        <v>67.040000000000006</v>
      </c>
      <c r="H7212" s="3">
        <v>46.5</v>
      </c>
      <c r="I7212" s="3">
        <v>77.5</v>
      </c>
      <c r="J7212" s="3">
        <v>56.39</v>
      </c>
      <c r="K7212" s="3">
        <v>70.38</v>
      </c>
      <c r="L7212"/>
      <c r="M7212"/>
      <c r="N7212"/>
      <c r="O7212"/>
      <c r="P7212"/>
      <c r="Q7212"/>
      <c r="R7212"/>
      <c r="S7212"/>
      <c r="T7212"/>
    </row>
    <row r="7213" spans="1:20">
      <c r="A7213" t="s">
        <v>21657</v>
      </c>
      <c r="B7213" s="1" t="s">
        <v>21658</v>
      </c>
      <c r="C7213" s="2">
        <v>46093.684166666702</v>
      </c>
      <c r="D7213" s="1" t="s">
        <v>21659</v>
      </c>
      <c r="E7213" s="1" t="s">
        <v>20186</v>
      </c>
      <c r="F7213" s="2">
        <v>46074.458344907398</v>
      </c>
      <c r="G7213" s="3">
        <v>66.849999999999994</v>
      </c>
      <c r="H7213" s="3">
        <v>44.6</v>
      </c>
      <c r="I7213" s="3">
        <v>81.8</v>
      </c>
      <c r="J7213" s="3">
        <v>56.7</v>
      </c>
      <c r="K7213" s="3">
        <v>69.959999999999994</v>
      </c>
      <c r="L7213"/>
      <c r="M7213"/>
      <c r="N7213"/>
      <c r="O7213"/>
      <c r="P7213"/>
      <c r="Q7213"/>
      <c r="R7213"/>
      <c r="S7213"/>
      <c r="T7213"/>
    </row>
    <row r="7214" spans="1:20">
      <c r="A7214" t="s">
        <v>21660</v>
      </c>
      <c r="B7214" s="1" t="s">
        <v>21661</v>
      </c>
      <c r="C7214" s="2">
        <v>46093.684143518498</v>
      </c>
      <c r="D7214" s="1" t="s">
        <v>21662</v>
      </c>
      <c r="E7214" s="1" t="s">
        <v>20186</v>
      </c>
      <c r="F7214" s="2">
        <v>46074.500011574099</v>
      </c>
      <c r="G7214" s="3">
        <v>66.11</v>
      </c>
      <c r="H7214" s="3">
        <v>42.2</v>
      </c>
      <c r="I7214" s="3">
        <v>77.099999999999994</v>
      </c>
      <c r="J7214" s="3">
        <v>54.94</v>
      </c>
      <c r="K7214" s="3">
        <v>69.55</v>
      </c>
      <c r="L7214"/>
      <c r="M7214"/>
      <c r="N7214"/>
      <c r="O7214"/>
      <c r="P7214"/>
      <c r="Q7214"/>
      <c r="R7214"/>
      <c r="S7214"/>
      <c r="T7214"/>
    </row>
    <row r="7215" spans="1:20">
      <c r="A7215" t="s">
        <v>21663</v>
      </c>
      <c r="B7215" s="1" t="s">
        <v>21664</v>
      </c>
      <c r="C7215" s="2">
        <v>46093.684062499997</v>
      </c>
      <c r="D7215" s="1" t="s">
        <v>21665</v>
      </c>
      <c r="E7215" s="1" t="s">
        <v>20186</v>
      </c>
      <c r="F7215" s="2">
        <v>46074.541678240697</v>
      </c>
      <c r="G7215" s="3">
        <v>65.83</v>
      </c>
      <c r="H7215" s="3">
        <v>42.5</v>
      </c>
      <c r="I7215" s="3">
        <v>85.1</v>
      </c>
      <c r="J7215" s="3">
        <v>53.77</v>
      </c>
      <c r="K7215" s="3">
        <v>69.36</v>
      </c>
      <c r="L7215"/>
      <c r="M7215"/>
      <c r="N7215"/>
      <c r="O7215"/>
      <c r="P7215"/>
      <c r="Q7215"/>
      <c r="R7215"/>
      <c r="S7215"/>
      <c r="T7215"/>
    </row>
    <row r="7216" spans="1:20">
      <c r="A7216" t="s">
        <v>21666</v>
      </c>
      <c r="B7216" s="1" t="s">
        <v>21667</v>
      </c>
      <c r="C7216" s="2">
        <v>46093.684131944399</v>
      </c>
      <c r="D7216" s="1" t="s">
        <v>21668</v>
      </c>
      <c r="E7216" s="1" t="s">
        <v>20186</v>
      </c>
      <c r="F7216" s="2">
        <v>46074.583344907398</v>
      </c>
      <c r="G7216" s="3">
        <v>64.89</v>
      </c>
      <c r="H7216" s="3">
        <v>43.1</v>
      </c>
      <c r="I7216" s="3">
        <v>74.7</v>
      </c>
      <c r="J7216" s="3">
        <v>52.53</v>
      </c>
      <c r="K7216" s="3">
        <v>68.8</v>
      </c>
      <c r="L7216"/>
      <c r="M7216"/>
      <c r="N7216"/>
      <c r="O7216"/>
      <c r="P7216"/>
      <c r="Q7216"/>
      <c r="R7216"/>
      <c r="S7216"/>
      <c r="T7216"/>
    </row>
    <row r="7217" spans="1:20">
      <c r="A7217" t="s">
        <v>21669</v>
      </c>
      <c r="B7217" s="1" t="s">
        <v>21670</v>
      </c>
      <c r="C7217" s="2">
        <v>46093.684120370403</v>
      </c>
      <c r="D7217" s="1" t="s">
        <v>21671</v>
      </c>
      <c r="E7217" s="1" t="s">
        <v>20186</v>
      </c>
      <c r="F7217" s="2">
        <v>46074.625011574099</v>
      </c>
      <c r="G7217" s="3">
        <v>64.77</v>
      </c>
      <c r="H7217" s="3">
        <v>41.2</v>
      </c>
      <c r="I7217" s="3">
        <v>75.8</v>
      </c>
      <c r="J7217" s="3">
        <v>52.2</v>
      </c>
      <c r="K7217" s="3">
        <v>68.52</v>
      </c>
      <c r="L7217"/>
      <c r="M7217"/>
      <c r="N7217"/>
      <c r="O7217"/>
      <c r="P7217"/>
      <c r="Q7217"/>
      <c r="R7217"/>
      <c r="S7217"/>
      <c r="T7217"/>
    </row>
    <row r="7218" spans="1:20">
      <c r="A7218" t="s">
        <v>21672</v>
      </c>
      <c r="B7218" s="1" t="s">
        <v>21673</v>
      </c>
      <c r="C7218" s="2">
        <v>46093.684074074103</v>
      </c>
      <c r="D7218" s="1" t="s">
        <v>21674</v>
      </c>
      <c r="E7218" s="1" t="s">
        <v>20186</v>
      </c>
      <c r="F7218" s="2">
        <v>46074.666678240697</v>
      </c>
      <c r="G7218" s="3">
        <v>66.48</v>
      </c>
      <c r="H7218" s="3">
        <v>43.5</v>
      </c>
      <c r="I7218" s="3">
        <v>77.900000000000006</v>
      </c>
      <c r="J7218" s="3">
        <v>53.66</v>
      </c>
      <c r="K7218" s="3">
        <v>70.27</v>
      </c>
      <c r="L7218"/>
      <c r="M7218"/>
      <c r="N7218"/>
      <c r="O7218"/>
      <c r="P7218"/>
      <c r="Q7218"/>
      <c r="R7218"/>
      <c r="S7218"/>
      <c r="T7218"/>
    </row>
    <row r="7219" spans="1:20">
      <c r="A7219" t="s">
        <v>21675</v>
      </c>
      <c r="B7219" s="1" t="s">
        <v>21676</v>
      </c>
      <c r="C7219" s="2">
        <v>46093.684108796297</v>
      </c>
      <c r="D7219" s="1" t="s">
        <v>21677</v>
      </c>
      <c r="E7219" s="1" t="s">
        <v>20186</v>
      </c>
      <c r="F7219" s="2">
        <v>46074.708344907398</v>
      </c>
      <c r="G7219" s="3">
        <v>65.69</v>
      </c>
      <c r="H7219" s="3">
        <v>42.3</v>
      </c>
      <c r="I7219" s="3">
        <v>78.3</v>
      </c>
      <c r="J7219" s="3">
        <v>52.53</v>
      </c>
      <c r="K7219" s="3">
        <v>69.5</v>
      </c>
      <c r="L7219"/>
      <c r="M7219"/>
      <c r="N7219"/>
      <c r="O7219"/>
      <c r="P7219"/>
      <c r="Q7219"/>
      <c r="R7219"/>
      <c r="S7219"/>
      <c r="T7219"/>
    </row>
    <row r="7220" spans="1:20">
      <c r="A7220" t="s">
        <v>21678</v>
      </c>
      <c r="B7220" s="1" t="s">
        <v>21679</v>
      </c>
      <c r="C7220" s="2">
        <v>46093.684178240699</v>
      </c>
      <c r="D7220" s="1" t="s">
        <v>21680</v>
      </c>
      <c r="E7220" s="1" t="s">
        <v>20186</v>
      </c>
      <c r="F7220" s="2">
        <v>46074.750011574099</v>
      </c>
      <c r="G7220" s="3">
        <v>63.99</v>
      </c>
      <c r="H7220" s="3">
        <v>41.1</v>
      </c>
      <c r="I7220" s="3">
        <v>77.3</v>
      </c>
      <c r="J7220" s="3">
        <v>49.86</v>
      </c>
      <c r="K7220" s="3">
        <v>68.19</v>
      </c>
      <c r="L7220"/>
      <c r="M7220"/>
      <c r="N7220"/>
      <c r="O7220"/>
      <c r="P7220"/>
      <c r="Q7220"/>
      <c r="R7220"/>
      <c r="S7220"/>
      <c r="T7220"/>
    </row>
    <row r="7221" spans="1:20">
      <c r="A7221" t="s">
        <v>21681</v>
      </c>
      <c r="B7221" s="1" t="s">
        <v>21682</v>
      </c>
      <c r="C7221" s="2">
        <v>46093.684120370403</v>
      </c>
      <c r="D7221" s="1" t="s">
        <v>21683</v>
      </c>
      <c r="E7221" s="1" t="s">
        <v>20186</v>
      </c>
      <c r="F7221" s="2">
        <v>46074.791678240697</v>
      </c>
      <c r="G7221" s="3">
        <v>63.26</v>
      </c>
      <c r="H7221" s="3">
        <v>39.799999999999997</v>
      </c>
      <c r="I7221" s="3">
        <v>77.599999999999994</v>
      </c>
      <c r="J7221" s="3">
        <v>48.95</v>
      </c>
      <c r="K7221" s="3">
        <v>67.14</v>
      </c>
      <c r="L7221"/>
      <c r="M7221"/>
      <c r="N7221"/>
      <c r="O7221"/>
      <c r="P7221"/>
      <c r="Q7221"/>
      <c r="R7221"/>
      <c r="S7221"/>
      <c r="T7221"/>
    </row>
    <row r="7222" spans="1:20">
      <c r="A7222" t="s">
        <v>21684</v>
      </c>
      <c r="B7222" s="1" t="s">
        <v>21685</v>
      </c>
      <c r="C7222" s="2">
        <v>46093.684143518498</v>
      </c>
      <c r="D7222" s="1" t="s">
        <v>21686</v>
      </c>
      <c r="E7222" s="1" t="s">
        <v>20186</v>
      </c>
      <c r="F7222" s="2">
        <v>46074.833344907398</v>
      </c>
      <c r="G7222" s="3">
        <v>61.9</v>
      </c>
      <c r="H7222" s="3">
        <v>39.4</v>
      </c>
      <c r="I7222" s="3">
        <v>77</v>
      </c>
      <c r="J7222" s="3">
        <v>46.66</v>
      </c>
      <c r="K7222" s="3">
        <v>65.849999999999994</v>
      </c>
      <c r="L7222"/>
      <c r="M7222"/>
      <c r="N7222"/>
      <c r="O7222"/>
      <c r="P7222"/>
      <c r="Q7222"/>
      <c r="R7222"/>
      <c r="S7222"/>
      <c r="T7222"/>
    </row>
    <row r="7223" spans="1:20">
      <c r="A7223" t="s">
        <v>21687</v>
      </c>
      <c r="B7223" s="1" t="s">
        <v>21688</v>
      </c>
      <c r="C7223" s="2">
        <v>46093.684039351901</v>
      </c>
      <c r="D7223" s="1" t="s">
        <v>21689</v>
      </c>
      <c r="E7223" s="1" t="s">
        <v>20186</v>
      </c>
      <c r="F7223" s="2">
        <v>46074.875011574099</v>
      </c>
      <c r="G7223" s="3">
        <v>60.95</v>
      </c>
      <c r="H7223" s="3">
        <v>36.4</v>
      </c>
      <c r="I7223" s="3">
        <v>77.8</v>
      </c>
      <c r="J7223" s="3">
        <v>44.21</v>
      </c>
      <c r="K7223" s="3">
        <v>63.81</v>
      </c>
      <c r="L7223"/>
      <c r="M7223"/>
      <c r="N7223"/>
      <c r="O7223"/>
      <c r="P7223"/>
      <c r="Q7223"/>
      <c r="R7223"/>
      <c r="S7223"/>
      <c r="T7223"/>
    </row>
    <row r="7224" spans="1:20">
      <c r="A7224" t="s">
        <v>21690</v>
      </c>
      <c r="B7224" s="1" t="s">
        <v>21691</v>
      </c>
      <c r="C7224" s="2">
        <v>46093.684155092596</v>
      </c>
      <c r="D7224" s="1" t="s">
        <v>21692</v>
      </c>
      <c r="E7224" s="1" t="s">
        <v>20186</v>
      </c>
      <c r="F7224" s="2">
        <v>46074.916678240697</v>
      </c>
      <c r="G7224" s="3">
        <v>60.39</v>
      </c>
      <c r="H7224" s="3">
        <v>36.200000000000003</v>
      </c>
      <c r="I7224" s="3">
        <v>76.3</v>
      </c>
      <c r="J7224" s="3">
        <v>43.53</v>
      </c>
      <c r="K7224" s="3">
        <v>62.99</v>
      </c>
      <c r="L7224"/>
      <c r="M7224"/>
      <c r="N7224"/>
      <c r="O7224"/>
      <c r="P7224"/>
      <c r="Q7224"/>
      <c r="R7224"/>
      <c r="S7224"/>
      <c r="T7224"/>
    </row>
    <row r="7225" spans="1:20">
      <c r="A7225" t="s">
        <v>21693</v>
      </c>
      <c r="B7225" s="1" t="s">
        <v>21694</v>
      </c>
      <c r="C7225" s="2">
        <v>46093.684016203697</v>
      </c>
      <c r="D7225" s="1" t="s">
        <v>21695</v>
      </c>
      <c r="E7225" s="1" t="s">
        <v>20186</v>
      </c>
      <c r="F7225" s="2">
        <v>46074.958344907398</v>
      </c>
      <c r="G7225" s="3">
        <v>59.52</v>
      </c>
      <c r="H7225" s="3">
        <v>34.299999999999997</v>
      </c>
      <c r="I7225" s="3">
        <v>76.400000000000006</v>
      </c>
      <c r="J7225" s="3">
        <v>41.1</v>
      </c>
      <c r="K7225" s="3">
        <v>60.3</v>
      </c>
      <c r="L7225"/>
      <c r="M7225"/>
      <c r="N7225"/>
      <c r="O7225"/>
      <c r="P7225"/>
      <c r="Q7225"/>
      <c r="R7225"/>
      <c r="S7225"/>
      <c r="T7225"/>
    </row>
    <row r="7226" spans="1:20">
      <c r="A7226" t="s">
        <v>21696</v>
      </c>
      <c r="B7226" s="1" t="s">
        <v>21697</v>
      </c>
      <c r="C7226" s="2">
        <v>46093.684062499997</v>
      </c>
      <c r="D7226" s="1" t="s">
        <v>21698</v>
      </c>
      <c r="E7226" s="1" t="s">
        <v>20186</v>
      </c>
      <c r="F7226" s="2">
        <v>46075.000011574099</v>
      </c>
      <c r="G7226" s="3">
        <v>57.55</v>
      </c>
      <c r="H7226" s="3">
        <v>31.8</v>
      </c>
      <c r="I7226" s="3">
        <v>75.8</v>
      </c>
      <c r="J7226" s="3">
        <v>37.880000000000003</v>
      </c>
      <c r="K7226" s="3">
        <v>55.97</v>
      </c>
      <c r="L7226"/>
      <c r="M7226"/>
      <c r="N7226"/>
      <c r="O7226"/>
      <c r="P7226"/>
      <c r="Q7226"/>
      <c r="R7226"/>
      <c r="S7226"/>
      <c r="T7226"/>
    </row>
    <row r="7227" spans="1:20">
      <c r="A7227" t="s">
        <v>21699</v>
      </c>
      <c r="B7227" s="1" t="s">
        <v>21700</v>
      </c>
      <c r="C7227" s="2">
        <v>46093.684027777803</v>
      </c>
      <c r="D7227" s="1" t="s">
        <v>21701</v>
      </c>
      <c r="E7227" s="1" t="s">
        <v>20186</v>
      </c>
      <c r="F7227" s="2">
        <v>46075.041678240697</v>
      </c>
      <c r="G7227" s="3">
        <v>55.68</v>
      </c>
      <c r="H7227" s="3">
        <v>31</v>
      </c>
      <c r="I7227" s="3">
        <v>74.7</v>
      </c>
      <c r="J7227" s="3">
        <v>37.270000000000003</v>
      </c>
      <c r="K7227" s="3">
        <v>50.11</v>
      </c>
      <c r="L7227"/>
      <c r="M7227"/>
      <c r="N7227"/>
      <c r="O7227"/>
      <c r="P7227"/>
      <c r="Q7227"/>
      <c r="R7227"/>
      <c r="S7227"/>
      <c r="T7227"/>
    </row>
    <row r="7228" spans="1:20">
      <c r="A7228" t="s">
        <v>21702</v>
      </c>
      <c r="B7228" s="1" t="s">
        <v>21703</v>
      </c>
      <c r="C7228" s="2">
        <v>46093.684120370403</v>
      </c>
      <c r="D7228" s="1" t="s">
        <v>21704</v>
      </c>
      <c r="E7228" s="1" t="s">
        <v>20186</v>
      </c>
      <c r="F7228" s="2">
        <v>46075.083344907398</v>
      </c>
      <c r="G7228" s="3">
        <v>53.93</v>
      </c>
      <c r="H7228" s="3">
        <v>32.1</v>
      </c>
      <c r="I7228" s="3">
        <v>77.8</v>
      </c>
      <c r="J7228" s="3">
        <v>36.47</v>
      </c>
      <c r="K7228" s="3">
        <v>47.29</v>
      </c>
      <c r="L7228"/>
      <c r="M7228"/>
      <c r="N7228"/>
      <c r="O7228"/>
      <c r="P7228"/>
      <c r="Q7228"/>
      <c r="R7228"/>
      <c r="S7228"/>
      <c r="T7228"/>
    </row>
    <row r="7229" spans="1:20">
      <c r="A7229" t="s">
        <v>21705</v>
      </c>
      <c r="B7229" s="1" t="s">
        <v>21706</v>
      </c>
      <c r="C7229" s="2">
        <v>46093.684050925898</v>
      </c>
      <c r="D7229" s="1" t="s">
        <v>21707</v>
      </c>
      <c r="E7229" s="1" t="s">
        <v>20186</v>
      </c>
      <c r="F7229" s="2">
        <v>46075.125011574099</v>
      </c>
      <c r="G7229" s="3">
        <v>55.14</v>
      </c>
      <c r="H7229" s="3">
        <v>32.4</v>
      </c>
      <c r="I7229" s="3">
        <v>77.900000000000006</v>
      </c>
      <c r="J7229" s="3">
        <v>37.28</v>
      </c>
      <c r="K7229" s="3">
        <v>50.39</v>
      </c>
      <c r="L7229"/>
      <c r="M7229"/>
      <c r="N7229"/>
      <c r="O7229"/>
      <c r="P7229"/>
      <c r="Q7229"/>
      <c r="R7229"/>
      <c r="S7229"/>
      <c r="T7229"/>
    </row>
    <row r="7230" spans="1:20">
      <c r="A7230" t="s">
        <v>21708</v>
      </c>
      <c r="B7230" s="1" t="s">
        <v>21709</v>
      </c>
      <c r="C7230" s="2">
        <v>46093.684004629598</v>
      </c>
      <c r="D7230" s="1" t="s">
        <v>21710</v>
      </c>
      <c r="E7230" s="1" t="s">
        <v>20186</v>
      </c>
      <c r="F7230" s="2">
        <v>46075.166678240697</v>
      </c>
      <c r="G7230" s="3">
        <v>52.76</v>
      </c>
      <c r="H7230" s="3">
        <v>29.4</v>
      </c>
      <c r="I7230" s="3">
        <v>81.400000000000006</v>
      </c>
      <c r="J7230" s="3">
        <v>34.61</v>
      </c>
      <c r="K7230" s="3">
        <v>44.94</v>
      </c>
      <c r="L7230"/>
      <c r="M7230"/>
      <c r="N7230"/>
      <c r="O7230"/>
      <c r="P7230"/>
      <c r="Q7230"/>
      <c r="R7230"/>
      <c r="S7230"/>
      <c r="T7230"/>
    </row>
    <row r="7231" spans="1:20">
      <c r="A7231" t="s">
        <v>21711</v>
      </c>
      <c r="B7231" s="1" t="s">
        <v>21712</v>
      </c>
      <c r="C7231" s="2">
        <v>46093.683993055602</v>
      </c>
      <c r="D7231" s="1" t="s">
        <v>21713</v>
      </c>
      <c r="E7231" s="1" t="s">
        <v>20186</v>
      </c>
      <c r="F7231" s="2">
        <v>46075.208344907398</v>
      </c>
      <c r="G7231" s="3">
        <v>55.87</v>
      </c>
      <c r="H7231" s="3">
        <v>29.4</v>
      </c>
      <c r="I7231" s="3">
        <v>80</v>
      </c>
      <c r="J7231" s="3">
        <v>33.549999999999997</v>
      </c>
      <c r="K7231" s="3">
        <v>46.74</v>
      </c>
      <c r="L7231"/>
      <c r="M7231"/>
      <c r="N7231"/>
      <c r="O7231"/>
      <c r="P7231"/>
      <c r="Q7231"/>
      <c r="R7231"/>
      <c r="S7231"/>
      <c r="T7231"/>
    </row>
    <row r="7232" spans="1:20">
      <c r="A7232" t="s">
        <v>21714</v>
      </c>
      <c r="B7232" s="1" t="s">
        <v>21715</v>
      </c>
      <c r="C7232" s="2">
        <v>46093.684097222198</v>
      </c>
      <c r="D7232" s="1" t="s">
        <v>21716</v>
      </c>
      <c r="E7232" s="1" t="s">
        <v>20186</v>
      </c>
      <c r="F7232" s="2">
        <v>46075.250011574099</v>
      </c>
      <c r="G7232" s="3">
        <v>58.72</v>
      </c>
      <c r="H7232" s="3">
        <v>31.5</v>
      </c>
      <c r="I7232" s="3">
        <v>79</v>
      </c>
      <c r="J7232" s="3">
        <v>38.700000000000003</v>
      </c>
      <c r="K7232" s="3">
        <v>56.61</v>
      </c>
      <c r="L7232"/>
      <c r="M7232"/>
      <c r="N7232"/>
      <c r="O7232"/>
      <c r="P7232"/>
      <c r="Q7232"/>
      <c r="R7232"/>
      <c r="S7232"/>
      <c r="T7232"/>
    </row>
    <row r="7233" spans="1:20">
      <c r="A7233" t="s">
        <v>21717</v>
      </c>
      <c r="B7233" s="1" t="s">
        <v>21718</v>
      </c>
      <c r="C7233" s="2">
        <v>46093.684062499997</v>
      </c>
      <c r="D7233" s="1" t="s">
        <v>21719</v>
      </c>
      <c r="E7233" s="1" t="s">
        <v>20186</v>
      </c>
      <c r="F7233" s="2">
        <v>46075.291678240697</v>
      </c>
      <c r="G7233" s="3">
        <v>61.07</v>
      </c>
      <c r="H7233" s="3">
        <v>35.1</v>
      </c>
      <c r="I7233" s="3">
        <v>76.8</v>
      </c>
      <c r="J7233" s="3">
        <v>41.91</v>
      </c>
      <c r="K7233" s="3">
        <v>62.13</v>
      </c>
      <c r="L7233"/>
      <c r="M7233"/>
      <c r="N7233"/>
      <c r="O7233"/>
      <c r="P7233"/>
      <c r="Q7233"/>
      <c r="R7233"/>
      <c r="S7233"/>
      <c r="T7233"/>
    </row>
    <row r="7234" spans="1:20">
      <c r="A7234" t="s">
        <v>21720</v>
      </c>
      <c r="B7234" s="1" t="s">
        <v>21721</v>
      </c>
      <c r="C7234" s="2">
        <v>46093.684074074103</v>
      </c>
      <c r="D7234" s="1" t="s">
        <v>21722</v>
      </c>
      <c r="E7234" s="1" t="s">
        <v>20186</v>
      </c>
      <c r="F7234" s="2">
        <v>46075.333344907398</v>
      </c>
      <c r="G7234" s="3">
        <v>62.98</v>
      </c>
      <c r="H7234" s="3">
        <v>39.700000000000003</v>
      </c>
      <c r="I7234" s="3">
        <v>79.7</v>
      </c>
      <c r="J7234" s="3">
        <v>46.36</v>
      </c>
      <c r="K7234" s="3">
        <v>67.459999999999994</v>
      </c>
      <c r="L7234"/>
      <c r="M7234"/>
      <c r="N7234"/>
      <c r="O7234"/>
      <c r="P7234"/>
      <c r="Q7234"/>
      <c r="R7234"/>
      <c r="S7234"/>
      <c r="T7234"/>
    </row>
    <row r="7235" spans="1:20">
      <c r="A7235" t="s">
        <v>21723</v>
      </c>
      <c r="B7235" s="1" t="s">
        <v>21724</v>
      </c>
      <c r="C7235" s="2">
        <v>46093.684016203697</v>
      </c>
      <c r="D7235" s="1" t="s">
        <v>21725</v>
      </c>
      <c r="E7235" s="1" t="s">
        <v>20186</v>
      </c>
      <c r="F7235" s="2">
        <v>46075.375011574099</v>
      </c>
      <c r="G7235" s="3">
        <v>65.45</v>
      </c>
      <c r="H7235" s="3">
        <v>42.2</v>
      </c>
      <c r="I7235" s="3">
        <v>81.099999999999994</v>
      </c>
      <c r="J7235" s="3">
        <v>50.62</v>
      </c>
      <c r="K7235" s="3">
        <v>69.489999999999995</v>
      </c>
      <c r="L7235"/>
      <c r="M7235"/>
      <c r="N7235"/>
      <c r="O7235"/>
      <c r="P7235"/>
      <c r="Q7235"/>
      <c r="R7235"/>
      <c r="S7235"/>
      <c r="T7235"/>
    </row>
    <row r="7236" spans="1:20">
      <c r="A7236" t="s">
        <v>21726</v>
      </c>
      <c r="B7236" s="1" t="s">
        <v>21727</v>
      </c>
      <c r="C7236" s="2">
        <v>46093.684085648201</v>
      </c>
      <c r="D7236" s="1" t="s">
        <v>21728</v>
      </c>
      <c r="E7236" s="1" t="s">
        <v>20186</v>
      </c>
      <c r="F7236" s="2">
        <v>46075.416678240697</v>
      </c>
      <c r="G7236" s="3">
        <v>65.78</v>
      </c>
      <c r="H7236" s="3">
        <v>43.2</v>
      </c>
      <c r="I7236" s="3">
        <v>80.599999999999994</v>
      </c>
      <c r="J7236" s="3">
        <v>52.22</v>
      </c>
      <c r="K7236" s="3">
        <v>69.569999999999993</v>
      </c>
      <c r="L7236"/>
      <c r="M7236"/>
      <c r="N7236"/>
      <c r="O7236"/>
      <c r="P7236"/>
      <c r="Q7236"/>
      <c r="R7236"/>
      <c r="S7236"/>
      <c r="T7236"/>
    </row>
    <row r="7237" spans="1:20">
      <c r="A7237" t="s">
        <v>21729</v>
      </c>
      <c r="B7237" s="1" t="s">
        <v>21730</v>
      </c>
      <c r="C7237" s="2">
        <v>46093.684097222198</v>
      </c>
      <c r="D7237" s="1" t="s">
        <v>21731</v>
      </c>
      <c r="E7237" s="1" t="s">
        <v>20186</v>
      </c>
      <c r="F7237" s="2">
        <v>46075.458344907398</v>
      </c>
      <c r="G7237" s="3">
        <v>65.05</v>
      </c>
      <c r="H7237" s="3">
        <v>42.9</v>
      </c>
      <c r="I7237" s="3">
        <v>87</v>
      </c>
      <c r="J7237" s="3">
        <v>51.52</v>
      </c>
      <c r="K7237" s="3">
        <v>68.849999999999994</v>
      </c>
      <c r="L7237"/>
      <c r="M7237"/>
      <c r="N7237"/>
      <c r="O7237"/>
      <c r="P7237"/>
      <c r="Q7237"/>
      <c r="R7237"/>
      <c r="S7237"/>
      <c r="T7237"/>
    </row>
    <row r="7238" spans="1:20">
      <c r="A7238" t="s">
        <v>21732</v>
      </c>
      <c r="B7238" s="1" t="s">
        <v>21733</v>
      </c>
      <c r="C7238" s="2">
        <v>46093.684062499997</v>
      </c>
      <c r="D7238" s="1" t="s">
        <v>21734</v>
      </c>
      <c r="E7238" s="1" t="s">
        <v>20186</v>
      </c>
      <c r="F7238" s="2">
        <v>46075.500011574099</v>
      </c>
      <c r="G7238" s="3">
        <v>65.27</v>
      </c>
      <c r="H7238" s="3">
        <v>44.8</v>
      </c>
      <c r="I7238" s="3">
        <v>76.2</v>
      </c>
      <c r="J7238" s="3">
        <v>53.58</v>
      </c>
      <c r="K7238" s="3">
        <v>68.900000000000006</v>
      </c>
      <c r="L7238"/>
      <c r="M7238"/>
      <c r="N7238"/>
      <c r="O7238"/>
      <c r="P7238"/>
      <c r="Q7238"/>
      <c r="R7238"/>
      <c r="S7238"/>
      <c r="T7238"/>
    </row>
    <row r="7239" spans="1:20">
      <c r="A7239" t="s">
        <v>21735</v>
      </c>
      <c r="B7239" s="1" t="s">
        <v>21736</v>
      </c>
      <c r="C7239" s="2">
        <v>46093.684097222198</v>
      </c>
      <c r="D7239" s="1" t="s">
        <v>21737</v>
      </c>
      <c r="E7239" s="1" t="s">
        <v>20186</v>
      </c>
      <c r="F7239" s="2">
        <v>46075.541678240697</v>
      </c>
      <c r="G7239" s="3">
        <v>65.25</v>
      </c>
      <c r="H7239" s="3">
        <v>44</v>
      </c>
      <c r="I7239" s="3">
        <v>91.8</v>
      </c>
      <c r="J7239" s="3">
        <v>53.06</v>
      </c>
      <c r="K7239" s="3">
        <v>68.56</v>
      </c>
      <c r="L7239"/>
      <c r="M7239"/>
      <c r="N7239"/>
      <c r="O7239"/>
      <c r="P7239"/>
      <c r="Q7239"/>
      <c r="R7239"/>
      <c r="S7239"/>
      <c r="T7239"/>
    </row>
    <row r="7240" spans="1:20">
      <c r="A7240" t="s">
        <v>21738</v>
      </c>
      <c r="B7240" s="1" t="s">
        <v>21739</v>
      </c>
      <c r="C7240" s="2">
        <v>46093.684016203697</v>
      </c>
      <c r="D7240" s="1" t="s">
        <v>21740</v>
      </c>
      <c r="E7240" s="1" t="s">
        <v>20186</v>
      </c>
      <c r="F7240" s="2">
        <v>46075.583344907398</v>
      </c>
      <c r="G7240" s="3">
        <v>64.540000000000006</v>
      </c>
      <c r="H7240" s="3">
        <v>42.6</v>
      </c>
      <c r="I7240" s="3">
        <v>82.2</v>
      </c>
      <c r="J7240" s="3">
        <v>52.34</v>
      </c>
      <c r="K7240" s="3">
        <v>68.42</v>
      </c>
      <c r="L7240"/>
      <c r="M7240"/>
      <c r="N7240"/>
      <c r="O7240"/>
      <c r="P7240"/>
      <c r="Q7240"/>
      <c r="R7240"/>
      <c r="S7240"/>
      <c r="T7240"/>
    </row>
    <row r="7241" spans="1:20">
      <c r="A7241" t="s">
        <v>21741</v>
      </c>
      <c r="B7241" s="1" t="s">
        <v>21742</v>
      </c>
      <c r="C7241" s="2">
        <v>46093.684027777803</v>
      </c>
      <c r="D7241" s="1" t="s">
        <v>21743</v>
      </c>
      <c r="E7241" s="1" t="s">
        <v>20186</v>
      </c>
      <c r="F7241" s="2">
        <v>46075.625011574099</v>
      </c>
      <c r="G7241" s="3">
        <v>64.63</v>
      </c>
      <c r="H7241" s="3">
        <v>43.5</v>
      </c>
      <c r="I7241" s="3">
        <v>82.4</v>
      </c>
      <c r="J7241" s="3">
        <v>51.86</v>
      </c>
      <c r="K7241" s="3">
        <v>68.349999999999994</v>
      </c>
      <c r="L7241"/>
      <c r="M7241"/>
      <c r="N7241"/>
      <c r="O7241"/>
      <c r="P7241"/>
      <c r="Q7241"/>
      <c r="R7241"/>
      <c r="S7241"/>
      <c r="T7241"/>
    </row>
    <row r="7242" spans="1:20">
      <c r="A7242" t="s">
        <v>21744</v>
      </c>
      <c r="B7242" s="1" t="s">
        <v>21745</v>
      </c>
      <c r="C7242" s="2">
        <v>46093.684004629598</v>
      </c>
      <c r="D7242" s="1" t="s">
        <v>21746</v>
      </c>
      <c r="E7242" s="1" t="s">
        <v>20186</v>
      </c>
      <c r="F7242" s="2">
        <v>46075.666678240697</v>
      </c>
      <c r="G7242" s="3">
        <v>64.510000000000005</v>
      </c>
      <c r="H7242" s="3">
        <v>40.700000000000003</v>
      </c>
      <c r="I7242" s="3">
        <v>79.2</v>
      </c>
      <c r="J7242" s="3">
        <v>50.67</v>
      </c>
      <c r="K7242" s="3">
        <v>68.28</v>
      </c>
      <c r="L7242"/>
      <c r="M7242"/>
      <c r="N7242"/>
      <c r="O7242"/>
      <c r="P7242"/>
      <c r="Q7242"/>
      <c r="R7242"/>
      <c r="S7242"/>
      <c r="T7242"/>
    </row>
    <row r="7243" spans="1:20">
      <c r="A7243" t="s">
        <v>21747</v>
      </c>
      <c r="B7243" s="1" t="s">
        <v>21748</v>
      </c>
      <c r="C7243" s="2">
        <v>46093.684178240699</v>
      </c>
      <c r="D7243" s="1" t="s">
        <v>21749</v>
      </c>
      <c r="E7243" s="1" t="s">
        <v>20186</v>
      </c>
      <c r="F7243" s="2">
        <v>46075.708344907398</v>
      </c>
      <c r="G7243" s="3">
        <v>64.17</v>
      </c>
      <c r="H7243" s="3">
        <v>39.9</v>
      </c>
      <c r="I7243" s="3">
        <v>78.3</v>
      </c>
      <c r="J7243" s="3">
        <v>50.07</v>
      </c>
      <c r="K7243" s="3">
        <v>68.31</v>
      </c>
      <c r="L7243"/>
      <c r="M7243"/>
      <c r="N7243"/>
      <c r="O7243"/>
      <c r="P7243"/>
      <c r="Q7243"/>
      <c r="R7243"/>
      <c r="S7243"/>
      <c r="T7243"/>
    </row>
    <row r="7244" spans="1:20">
      <c r="A7244" t="s">
        <v>21750</v>
      </c>
      <c r="B7244" s="1" t="s">
        <v>21751</v>
      </c>
      <c r="C7244" s="2">
        <v>46093.684085648201</v>
      </c>
      <c r="D7244" s="1" t="s">
        <v>21752</v>
      </c>
      <c r="E7244" s="1" t="s">
        <v>20186</v>
      </c>
      <c r="F7244" s="2">
        <v>46075.750011574099</v>
      </c>
      <c r="G7244" s="3">
        <v>63.28</v>
      </c>
      <c r="H7244" s="3">
        <v>37.9</v>
      </c>
      <c r="I7244" s="3">
        <v>79.7</v>
      </c>
      <c r="J7244" s="3">
        <v>48.24</v>
      </c>
      <c r="K7244" s="3">
        <v>67.42</v>
      </c>
      <c r="L7244"/>
      <c r="M7244"/>
      <c r="N7244"/>
      <c r="O7244"/>
      <c r="P7244"/>
      <c r="Q7244"/>
      <c r="R7244"/>
      <c r="S7244"/>
      <c r="T7244"/>
    </row>
    <row r="7245" spans="1:20">
      <c r="A7245" t="s">
        <v>21753</v>
      </c>
      <c r="B7245" s="1" t="s">
        <v>21754</v>
      </c>
      <c r="C7245" s="2">
        <v>46093.684062499997</v>
      </c>
      <c r="D7245" s="1" t="s">
        <v>21755</v>
      </c>
      <c r="E7245" s="1" t="s">
        <v>20186</v>
      </c>
      <c r="F7245" s="2">
        <v>46075.791678240697</v>
      </c>
      <c r="G7245" s="3">
        <v>61.99</v>
      </c>
      <c r="H7245" s="3">
        <v>37.700000000000003</v>
      </c>
      <c r="I7245" s="3">
        <v>77.5</v>
      </c>
      <c r="J7245" s="3">
        <v>45.32</v>
      </c>
      <c r="K7245" s="3">
        <v>65.94</v>
      </c>
      <c r="L7245"/>
      <c r="M7245"/>
      <c r="N7245"/>
      <c r="O7245"/>
      <c r="P7245"/>
      <c r="Q7245"/>
      <c r="R7245"/>
      <c r="S7245"/>
      <c r="T7245"/>
    </row>
    <row r="7246" spans="1:20">
      <c r="A7246" t="s">
        <v>21756</v>
      </c>
      <c r="B7246" s="1" t="s">
        <v>21757</v>
      </c>
      <c r="C7246" s="2">
        <v>46093.684074074103</v>
      </c>
      <c r="D7246" s="1" t="s">
        <v>21758</v>
      </c>
      <c r="E7246" s="1" t="s">
        <v>20186</v>
      </c>
      <c r="F7246" s="2">
        <v>46075.833344907398</v>
      </c>
      <c r="G7246" s="3">
        <v>63.02</v>
      </c>
      <c r="H7246" s="3">
        <v>37.799999999999997</v>
      </c>
      <c r="I7246" s="3">
        <v>95.3</v>
      </c>
      <c r="J7246" s="3">
        <v>44.49</v>
      </c>
      <c r="K7246" s="3">
        <v>63.88</v>
      </c>
      <c r="L7246"/>
      <c r="M7246"/>
      <c r="N7246"/>
      <c r="O7246"/>
      <c r="P7246"/>
      <c r="Q7246"/>
      <c r="R7246"/>
      <c r="S7246"/>
      <c r="T7246"/>
    </row>
    <row r="7247" spans="1:20">
      <c r="A7247" t="s">
        <v>21759</v>
      </c>
      <c r="B7247" s="1" t="s">
        <v>21760</v>
      </c>
      <c r="C7247" s="2">
        <v>46093.684131944399</v>
      </c>
      <c r="D7247" s="1" t="s">
        <v>21761</v>
      </c>
      <c r="E7247" s="1" t="s">
        <v>20186</v>
      </c>
      <c r="F7247" s="2">
        <v>46075.875011574099</v>
      </c>
      <c r="G7247" s="3">
        <v>59.3</v>
      </c>
      <c r="H7247" s="3">
        <v>36.799999999999997</v>
      </c>
      <c r="I7247" s="3">
        <v>85.1</v>
      </c>
      <c r="J7247" s="3">
        <v>41.67</v>
      </c>
      <c r="K7247" s="3">
        <v>60.51</v>
      </c>
      <c r="L7247"/>
      <c r="M7247"/>
      <c r="N7247"/>
      <c r="O7247"/>
      <c r="P7247"/>
      <c r="Q7247"/>
      <c r="R7247"/>
      <c r="S7247"/>
      <c r="T7247"/>
    </row>
    <row r="7248" spans="1:20">
      <c r="A7248" t="s">
        <v>21762</v>
      </c>
      <c r="B7248" s="1" t="s">
        <v>21763</v>
      </c>
      <c r="C7248" s="2">
        <v>46093.684108796297</v>
      </c>
      <c r="D7248" s="1" t="s">
        <v>21764</v>
      </c>
      <c r="E7248" s="1" t="s">
        <v>20186</v>
      </c>
      <c r="F7248" s="2">
        <v>46075.916678240697</v>
      </c>
      <c r="G7248" s="3">
        <v>58.01</v>
      </c>
      <c r="H7248" s="3">
        <v>34.1</v>
      </c>
      <c r="I7248" s="3">
        <v>81</v>
      </c>
      <c r="J7248" s="3">
        <v>39.32</v>
      </c>
      <c r="K7248" s="3">
        <v>57.29</v>
      </c>
      <c r="L7248"/>
      <c r="M7248"/>
      <c r="N7248"/>
      <c r="O7248"/>
      <c r="P7248"/>
      <c r="Q7248"/>
      <c r="R7248"/>
      <c r="S7248"/>
      <c r="T7248"/>
    </row>
    <row r="7249" spans="1:20">
      <c r="A7249" t="s">
        <v>21765</v>
      </c>
      <c r="B7249" s="1" t="s">
        <v>21766</v>
      </c>
      <c r="C7249" s="2">
        <v>46093.684120370403</v>
      </c>
      <c r="D7249" s="1" t="s">
        <v>21767</v>
      </c>
      <c r="E7249" s="1" t="s">
        <v>20186</v>
      </c>
      <c r="F7249" s="2">
        <v>46075.958344907398</v>
      </c>
      <c r="G7249" s="3">
        <v>55.47</v>
      </c>
      <c r="H7249" s="3">
        <v>33</v>
      </c>
      <c r="I7249" s="3">
        <v>75.900000000000006</v>
      </c>
      <c r="J7249" s="3">
        <v>37.01</v>
      </c>
      <c r="K7249" s="3">
        <v>51.91</v>
      </c>
      <c r="L7249"/>
      <c r="M7249"/>
      <c r="N7249"/>
      <c r="O7249"/>
      <c r="P7249"/>
      <c r="Q7249"/>
      <c r="R7249"/>
      <c r="S7249"/>
      <c r="T7249"/>
    </row>
    <row r="7250" spans="1:20">
      <c r="A7250" t="s">
        <v>21768</v>
      </c>
      <c r="B7250" s="1" t="s">
        <v>21769</v>
      </c>
      <c r="C7250" s="2">
        <v>46093.684050925898</v>
      </c>
      <c r="D7250" s="1" t="s">
        <v>21770</v>
      </c>
      <c r="E7250" s="1" t="s">
        <v>20186</v>
      </c>
      <c r="F7250" s="2">
        <v>46076.000011574099</v>
      </c>
      <c r="G7250" s="3">
        <v>53.62</v>
      </c>
      <c r="H7250" s="3">
        <v>30</v>
      </c>
      <c r="I7250" s="3">
        <v>76.400000000000006</v>
      </c>
      <c r="J7250" s="3">
        <v>33.93</v>
      </c>
      <c r="K7250" s="3">
        <v>47.4</v>
      </c>
      <c r="L7250"/>
      <c r="M7250"/>
      <c r="N7250"/>
      <c r="O7250"/>
      <c r="P7250"/>
      <c r="Q7250"/>
      <c r="R7250"/>
      <c r="S7250"/>
      <c r="T7250"/>
    </row>
    <row r="7251" spans="1:20">
      <c r="A7251" t="s">
        <v>21771</v>
      </c>
      <c r="B7251" s="1" t="s">
        <v>21772</v>
      </c>
      <c r="C7251" s="2">
        <v>46093.683993055602</v>
      </c>
      <c r="D7251" s="1" t="s">
        <v>21773</v>
      </c>
      <c r="E7251" s="1" t="s">
        <v>20186</v>
      </c>
      <c r="F7251" s="2">
        <v>46076.041678240697</v>
      </c>
      <c r="G7251" s="3">
        <v>52.05</v>
      </c>
      <c r="H7251" s="3">
        <v>28.6</v>
      </c>
      <c r="I7251" s="3">
        <v>77.2</v>
      </c>
      <c r="J7251" s="3">
        <v>33.19</v>
      </c>
      <c r="K7251" s="3">
        <v>42.59</v>
      </c>
      <c r="L7251"/>
      <c r="M7251"/>
      <c r="N7251"/>
      <c r="O7251"/>
      <c r="P7251"/>
      <c r="Q7251"/>
      <c r="R7251"/>
      <c r="S7251"/>
      <c r="T7251"/>
    </row>
    <row r="7252" spans="1:20">
      <c r="A7252" t="s">
        <v>21774</v>
      </c>
      <c r="B7252" s="1" t="s">
        <v>21775</v>
      </c>
      <c r="C7252" s="2">
        <v>46093.684120370403</v>
      </c>
      <c r="D7252" s="1" t="s">
        <v>21776</v>
      </c>
      <c r="E7252" s="1" t="s">
        <v>20186</v>
      </c>
      <c r="F7252" s="2">
        <v>46076.083344907398</v>
      </c>
      <c r="G7252" s="3">
        <v>48.12</v>
      </c>
      <c r="H7252" s="3">
        <v>28.4</v>
      </c>
      <c r="I7252" s="3">
        <v>77.900000000000006</v>
      </c>
      <c r="J7252" s="3">
        <v>32.51</v>
      </c>
      <c r="K7252" s="3">
        <v>38.43</v>
      </c>
      <c r="L7252"/>
      <c r="M7252"/>
      <c r="N7252"/>
      <c r="O7252"/>
      <c r="P7252"/>
      <c r="Q7252"/>
      <c r="R7252"/>
      <c r="S7252"/>
      <c r="T7252"/>
    </row>
    <row r="7253" spans="1:20">
      <c r="A7253" t="s">
        <v>21777</v>
      </c>
      <c r="B7253" s="1" t="s">
        <v>21778</v>
      </c>
      <c r="C7253" s="2">
        <v>46093.684120370403</v>
      </c>
      <c r="D7253" s="1" t="s">
        <v>21779</v>
      </c>
      <c r="E7253" s="1" t="s">
        <v>20186</v>
      </c>
      <c r="F7253" s="2">
        <v>46076.125011574099</v>
      </c>
      <c r="G7253" s="3">
        <v>51.34</v>
      </c>
      <c r="H7253" s="3">
        <v>29.7</v>
      </c>
      <c r="I7253" s="3">
        <v>76.099999999999994</v>
      </c>
      <c r="J7253" s="3">
        <v>33.76</v>
      </c>
      <c r="K7253" s="3">
        <v>43</v>
      </c>
      <c r="L7253"/>
      <c r="M7253"/>
      <c r="N7253"/>
      <c r="O7253"/>
      <c r="P7253"/>
      <c r="Q7253"/>
      <c r="R7253"/>
      <c r="S7253"/>
      <c r="T7253"/>
    </row>
    <row r="7254" spans="1:20">
      <c r="A7254" t="s">
        <v>21780</v>
      </c>
      <c r="B7254" s="1" t="s">
        <v>21781</v>
      </c>
      <c r="C7254" s="2">
        <v>46093.684085648201</v>
      </c>
      <c r="D7254" s="1" t="s">
        <v>21782</v>
      </c>
      <c r="E7254" s="1" t="s">
        <v>20186</v>
      </c>
      <c r="F7254" s="2">
        <v>46076.166678240697</v>
      </c>
      <c r="G7254" s="3">
        <v>52.64</v>
      </c>
      <c r="H7254" s="3">
        <v>31.7</v>
      </c>
      <c r="I7254" s="3">
        <v>75.7</v>
      </c>
      <c r="J7254" s="3">
        <v>35.200000000000003</v>
      </c>
      <c r="K7254" s="3">
        <v>45.05</v>
      </c>
      <c r="L7254"/>
      <c r="M7254"/>
      <c r="N7254"/>
      <c r="O7254"/>
      <c r="P7254"/>
      <c r="Q7254"/>
      <c r="R7254"/>
      <c r="S7254"/>
      <c r="T7254"/>
    </row>
    <row r="7255" spans="1:20">
      <c r="A7255" t="s">
        <v>21783</v>
      </c>
      <c r="B7255" s="1" t="s">
        <v>21784</v>
      </c>
      <c r="C7255" s="2">
        <v>46093.684178240699</v>
      </c>
      <c r="D7255" s="1" t="s">
        <v>21785</v>
      </c>
      <c r="E7255" s="1" t="s">
        <v>20186</v>
      </c>
      <c r="F7255" s="2">
        <v>46076.208344907398</v>
      </c>
      <c r="G7255" s="3">
        <v>59.65</v>
      </c>
      <c r="H7255" s="3">
        <v>34.1</v>
      </c>
      <c r="I7255" s="3">
        <v>82.7</v>
      </c>
      <c r="J7255" s="3">
        <v>41.44</v>
      </c>
      <c r="K7255" s="3">
        <v>59.29</v>
      </c>
      <c r="L7255"/>
      <c r="M7255"/>
      <c r="N7255"/>
      <c r="O7255"/>
      <c r="P7255"/>
      <c r="Q7255"/>
      <c r="R7255"/>
      <c r="S7255"/>
      <c r="T7255"/>
    </row>
    <row r="7256" spans="1:20">
      <c r="A7256" t="s">
        <v>21786</v>
      </c>
      <c r="B7256" s="1" t="s">
        <v>21787</v>
      </c>
      <c r="C7256" s="2">
        <v>46093.684120370403</v>
      </c>
      <c r="D7256" s="1" t="s">
        <v>21788</v>
      </c>
      <c r="E7256" s="1" t="s">
        <v>20186</v>
      </c>
      <c r="F7256" s="2">
        <v>46076.250011574099</v>
      </c>
      <c r="G7256" s="3">
        <v>63.67</v>
      </c>
      <c r="H7256" s="3">
        <v>40</v>
      </c>
      <c r="I7256" s="3">
        <v>79.3</v>
      </c>
      <c r="J7256" s="3">
        <v>47.67</v>
      </c>
      <c r="K7256" s="3">
        <v>67.36</v>
      </c>
      <c r="L7256"/>
      <c r="M7256"/>
      <c r="N7256"/>
      <c r="O7256"/>
      <c r="P7256"/>
      <c r="Q7256"/>
      <c r="R7256"/>
      <c r="S7256"/>
      <c r="T7256"/>
    </row>
    <row r="7257" spans="1:20">
      <c r="A7257" t="s">
        <v>21789</v>
      </c>
      <c r="B7257" s="1" t="s">
        <v>21790</v>
      </c>
      <c r="C7257" s="2">
        <v>46093.684108796297</v>
      </c>
      <c r="D7257" s="1" t="s">
        <v>21791</v>
      </c>
      <c r="E7257" s="1" t="s">
        <v>20186</v>
      </c>
      <c r="F7257" s="2">
        <v>46076.291678240697</v>
      </c>
      <c r="G7257" s="3">
        <v>67.540000000000006</v>
      </c>
      <c r="H7257" s="3">
        <v>45.2</v>
      </c>
      <c r="I7257" s="3">
        <v>80.099999999999994</v>
      </c>
      <c r="J7257" s="3">
        <v>56.94</v>
      </c>
      <c r="K7257" s="3">
        <v>70.540000000000006</v>
      </c>
      <c r="L7257"/>
      <c r="M7257"/>
      <c r="N7257"/>
      <c r="O7257"/>
      <c r="P7257"/>
      <c r="Q7257"/>
      <c r="R7257"/>
      <c r="S7257"/>
      <c r="T7257"/>
    </row>
    <row r="7258" spans="1:20">
      <c r="A7258" t="s">
        <v>21792</v>
      </c>
      <c r="B7258" s="1" t="s">
        <v>21793</v>
      </c>
      <c r="C7258" s="2">
        <v>46093.684108796297</v>
      </c>
      <c r="D7258" s="1" t="s">
        <v>21794</v>
      </c>
      <c r="E7258" s="1" t="s">
        <v>20186</v>
      </c>
      <c r="F7258" s="2">
        <v>46076.333344907398</v>
      </c>
      <c r="G7258" s="3">
        <v>62.23</v>
      </c>
      <c r="H7258" s="3">
        <v>44.4</v>
      </c>
      <c r="I7258" s="3">
        <v>89.1</v>
      </c>
      <c r="J7258" s="3">
        <v>50.75</v>
      </c>
      <c r="K7258" s="3">
        <v>58.29</v>
      </c>
      <c r="L7258"/>
      <c r="M7258"/>
      <c r="N7258"/>
      <c r="O7258"/>
      <c r="P7258"/>
      <c r="Q7258"/>
      <c r="R7258"/>
      <c r="S7258"/>
      <c r="T7258"/>
    </row>
    <row r="7259" spans="1:20">
      <c r="A7259" t="s">
        <v>21795</v>
      </c>
      <c r="B7259" s="1" t="s">
        <v>21796</v>
      </c>
      <c r="C7259" s="2">
        <v>46093.684131944399</v>
      </c>
      <c r="D7259" s="1" t="s">
        <v>21797</v>
      </c>
      <c r="E7259" s="1" t="s">
        <v>20186</v>
      </c>
      <c r="F7259" s="2">
        <v>46076.375011574099</v>
      </c>
      <c r="G7259" s="3">
        <v>66.069999999999993</v>
      </c>
      <c r="H7259" s="3">
        <v>41.3</v>
      </c>
      <c r="I7259" s="3">
        <v>87.8</v>
      </c>
      <c r="J7259" s="3">
        <v>52.99</v>
      </c>
      <c r="K7259" s="3">
        <v>62.67</v>
      </c>
      <c r="L7259"/>
      <c r="M7259"/>
      <c r="N7259"/>
      <c r="O7259"/>
      <c r="P7259"/>
      <c r="Q7259"/>
      <c r="R7259"/>
      <c r="S7259"/>
      <c r="T7259"/>
    </row>
    <row r="7260" spans="1:20">
      <c r="A7260" t="s">
        <v>21798</v>
      </c>
      <c r="B7260" s="1" t="s">
        <v>21799</v>
      </c>
      <c r="C7260" s="2">
        <v>46093.684097222198</v>
      </c>
      <c r="D7260" s="1" t="s">
        <v>21800</v>
      </c>
      <c r="E7260" s="1" t="s">
        <v>20186</v>
      </c>
      <c r="F7260" s="2">
        <v>46076.416678240697</v>
      </c>
      <c r="G7260" s="3">
        <v>60.27</v>
      </c>
      <c r="H7260" s="3">
        <v>39.9</v>
      </c>
      <c r="I7260" s="3">
        <v>80.400000000000006</v>
      </c>
      <c r="J7260" s="3">
        <v>46.16</v>
      </c>
      <c r="K7260" s="3">
        <v>55.68</v>
      </c>
      <c r="L7260"/>
      <c r="M7260"/>
      <c r="N7260"/>
      <c r="O7260"/>
      <c r="P7260"/>
      <c r="Q7260"/>
      <c r="R7260"/>
      <c r="S7260"/>
      <c r="T7260"/>
    </row>
    <row r="7261" spans="1:20">
      <c r="A7261" t="s">
        <v>21801</v>
      </c>
      <c r="B7261" s="1" t="s">
        <v>21802</v>
      </c>
      <c r="C7261" s="2">
        <v>46093.684108796297</v>
      </c>
      <c r="D7261" s="1" t="s">
        <v>21803</v>
      </c>
      <c r="E7261" s="1" t="s">
        <v>20186</v>
      </c>
      <c r="F7261" s="2">
        <v>46076.458344907398</v>
      </c>
      <c r="G7261" s="3">
        <v>61.91</v>
      </c>
      <c r="H7261" s="3">
        <v>40.5</v>
      </c>
      <c r="I7261" s="3">
        <v>80.8</v>
      </c>
      <c r="J7261" s="3">
        <v>50.29</v>
      </c>
      <c r="K7261" s="3">
        <v>58.42</v>
      </c>
      <c r="L7261"/>
      <c r="M7261"/>
      <c r="N7261"/>
      <c r="O7261"/>
      <c r="P7261"/>
      <c r="Q7261"/>
      <c r="R7261"/>
      <c r="S7261"/>
      <c r="T7261"/>
    </row>
    <row r="7262" spans="1:20">
      <c r="A7262" t="s">
        <v>21804</v>
      </c>
      <c r="B7262" s="1" t="s">
        <v>21805</v>
      </c>
      <c r="C7262" s="2">
        <v>46093.684004629598</v>
      </c>
      <c r="D7262" s="1" t="s">
        <v>21806</v>
      </c>
      <c r="E7262" s="1" t="s">
        <v>20186</v>
      </c>
      <c r="F7262" s="2">
        <v>46076.500011574099</v>
      </c>
      <c r="G7262" s="3">
        <v>64.650000000000006</v>
      </c>
      <c r="H7262" s="3">
        <v>41.3</v>
      </c>
      <c r="I7262" s="3">
        <v>87.7</v>
      </c>
      <c r="J7262" s="3">
        <v>51.08</v>
      </c>
      <c r="K7262" s="3">
        <v>60.34</v>
      </c>
      <c r="L7262"/>
      <c r="M7262"/>
      <c r="N7262"/>
      <c r="O7262"/>
      <c r="P7262"/>
      <c r="Q7262"/>
      <c r="R7262"/>
      <c r="S7262"/>
      <c r="T7262"/>
    </row>
    <row r="7263" spans="1:20">
      <c r="A7263" t="s">
        <v>21807</v>
      </c>
      <c r="B7263" s="1" t="s">
        <v>21808</v>
      </c>
      <c r="C7263" s="2">
        <v>46093.684074074103</v>
      </c>
      <c r="D7263" s="1" t="s">
        <v>21809</v>
      </c>
      <c r="E7263" s="1" t="s">
        <v>20186</v>
      </c>
      <c r="F7263" s="2">
        <v>46076.541678240697</v>
      </c>
      <c r="G7263" s="3">
        <v>66.92</v>
      </c>
      <c r="H7263" s="3">
        <v>42.1</v>
      </c>
      <c r="I7263" s="3">
        <v>85.7</v>
      </c>
      <c r="J7263" s="3">
        <v>52</v>
      </c>
      <c r="K7263" s="3">
        <v>63.8</v>
      </c>
      <c r="L7263"/>
      <c r="M7263"/>
      <c r="N7263"/>
      <c r="O7263"/>
      <c r="P7263"/>
      <c r="Q7263"/>
      <c r="R7263"/>
      <c r="S7263"/>
      <c r="T7263"/>
    </row>
    <row r="7264" spans="1:20">
      <c r="A7264" t="s">
        <v>21810</v>
      </c>
      <c r="B7264" s="1" t="s">
        <v>21811</v>
      </c>
      <c r="C7264" s="2">
        <v>46093.683993055602</v>
      </c>
      <c r="D7264" s="1" t="s">
        <v>21812</v>
      </c>
      <c r="E7264" s="1" t="s">
        <v>20186</v>
      </c>
      <c r="F7264" s="2">
        <v>46076.583344907398</v>
      </c>
      <c r="G7264" s="3">
        <v>65.02</v>
      </c>
      <c r="H7264" s="3">
        <v>40.6</v>
      </c>
      <c r="I7264" s="3">
        <v>96.3</v>
      </c>
      <c r="J7264" s="3">
        <v>51.17</v>
      </c>
      <c r="K7264" s="3">
        <v>59.17</v>
      </c>
      <c r="L7264"/>
      <c r="M7264"/>
      <c r="N7264"/>
      <c r="O7264"/>
      <c r="P7264"/>
      <c r="Q7264"/>
      <c r="R7264"/>
      <c r="S7264"/>
      <c r="T7264"/>
    </row>
    <row r="7265" spans="1:20">
      <c r="A7265" t="s">
        <v>21813</v>
      </c>
      <c r="B7265" s="1" t="s">
        <v>21814</v>
      </c>
      <c r="C7265" s="2">
        <v>46093.684131944399</v>
      </c>
      <c r="D7265" s="1" t="s">
        <v>21815</v>
      </c>
      <c r="E7265" s="1" t="s">
        <v>20186</v>
      </c>
      <c r="F7265" s="2">
        <v>46076.625011574099</v>
      </c>
      <c r="G7265" s="3">
        <v>69.959999999999994</v>
      </c>
      <c r="H7265" s="3">
        <v>48.8</v>
      </c>
      <c r="I7265" s="3">
        <v>86.2</v>
      </c>
      <c r="J7265" s="3">
        <v>57.96</v>
      </c>
      <c r="K7265" s="3">
        <v>70.41</v>
      </c>
      <c r="L7265"/>
      <c r="M7265"/>
      <c r="N7265"/>
      <c r="O7265"/>
      <c r="P7265"/>
      <c r="Q7265"/>
      <c r="R7265"/>
      <c r="S7265"/>
      <c r="T7265"/>
    </row>
    <row r="7266" spans="1:20">
      <c r="A7266" t="s">
        <v>21816</v>
      </c>
      <c r="B7266" s="1" t="s">
        <v>21817</v>
      </c>
      <c r="C7266" s="2">
        <v>46093.684166666702</v>
      </c>
      <c r="D7266" s="1" t="s">
        <v>21818</v>
      </c>
      <c r="E7266" s="1" t="s">
        <v>20186</v>
      </c>
      <c r="F7266" s="2">
        <v>46076.666678240697</v>
      </c>
      <c r="G7266" s="3">
        <v>69.89</v>
      </c>
      <c r="H7266" s="3">
        <v>40.5</v>
      </c>
      <c r="I7266" s="3">
        <v>90.9</v>
      </c>
      <c r="J7266" s="3">
        <v>53.72</v>
      </c>
      <c r="K7266" s="3">
        <v>65.319999999999993</v>
      </c>
      <c r="L7266"/>
      <c r="M7266"/>
      <c r="N7266"/>
      <c r="O7266"/>
      <c r="P7266"/>
      <c r="Q7266"/>
      <c r="R7266"/>
      <c r="S7266"/>
      <c r="T7266"/>
    </row>
    <row r="7267" spans="1:20">
      <c r="A7267" t="s">
        <v>21819</v>
      </c>
      <c r="B7267" s="1" t="s">
        <v>21820</v>
      </c>
      <c r="C7267" s="2">
        <v>46093.684097222198</v>
      </c>
      <c r="D7267" s="1" t="s">
        <v>21821</v>
      </c>
      <c r="E7267" s="1" t="s">
        <v>20186</v>
      </c>
      <c r="F7267" s="2">
        <v>46076.708344907398</v>
      </c>
      <c r="G7267" s="3">
        <v>55.58</v>
      </c>
      <c r="H7267" s="3">
        <v>38.799999999999997</v>
      </c>
      <c r="I7267" s="3">
        <v>83.1</v>
      </c>
      <c r="J7267" s="3">
        <v>41.74</v>
      </c>
      <c r="K7267" s="3">
        <v>46.86</v>
      </c>
      <c r="L7267"/>
      <c r="M7267"/>
      <c r="N7267"/>
      <c r="O7267"/>
      <c r="P7267"/>
      <c r="Q7267"/>
      <c r="R7267"/>
      <c r="S7267"/>
      <c r="T7267"/>
    </row>
    <row r="7268" spans="1:20">
      <c r="A7268" t="s">
        <v>21822</v>
      </c>
      <c r="B7268" s="1" t="s">
        <v>21823</v>
      </c>
      <c r="C7268" s="2">
        <v>46093.684050925898</v>
      </c>
      <c r="D7268" s="1" t="s">
        <v>21824</v>
      </c>
      <c r="E7268" s="1" t="s">
        <v>20186</v>
      </c>
      <c r="F7268" s="2">
        <v>46076.750011574099</v>
      </c>
      <c r="G7268" s="3">
        <v>44.8</v>
      </c>
      <c r="H7268" s="3">
        <v>36.700000000000003</v>
      </c>
      <c r="I7268" s="3">
        <v>68.2</v>
      </c>
      <c r="J7268" s="3">
        <v>39.729999999999997</v>
      </c>
      <c r="K7268" s="3">
        <v>44.31</v>
      </c>
      <c r="L7268"/>
      <c r="M7268"/>
      <c r="N7268"/>
      <c r="O7268"/>
      <c r="P7268"/>
      <c r="Q7268"/>
      <c r="R7268"/>
      <c r="S7268"/>
      <c r="T7268"/>
    </row>
    <row r="7269" spans="1:20">
      <c r="A7269" t="s">
        <v>21825</v>
      </c>
      <c r="B7269" s="1" t="s">
        <v>21826</v>
      </c>
      <c r="C7269" s="2">
        <v>46093.683993055602</v>
      </c>
      <c r="D7269" s="1" t="s">
        <v>21827</v>
      </c>
      <c r="E7269" s="1" t="s">
        <v>20186</v>
      </c>
      <c r="F7269" s="2">
        <v>46076.791678240697</v>
      </c>
      <c r="G7269" s="3">
        <v>43.37</v>
      </c>
      <c r="H7269" s="3">
        <v>36.700000000000003</v>
      </c>
      <c r="I7269" s="3">
        <v>69.3</v>
      </c>
      <c r="J7269" s="3">
        <v>38.78</v>
      </c>
      <c r="K7269" s="3">
        <v>41.71</v>
      </c>
      <c r="L7269"/>
      <c r="M7269"/>
      <c r="N7269"/>
      <c r="O7269"/>
      <c r="P7269"/>
      <c r="Q7269"/>
      <c r="R7269"/>
      <c r="S7269"/>
      <c r="T7269"/>
    </row>
    <row r="7270" spans="1:20">
      <c r="A7270" t="s">
        <v>21828</v>
      </c>
      <c r="B7270" s="1" t="s">
        <v>21829</v>
      </c>
      <c r="C7270" s="2">
        <v>46093.684004629598</v>
      </c>
      <c r="D7270" s="1" t="s">
        <v>21830</v>
      </c>
      <c r="E7270" s="1" t="s">
        <v>20186</v>
      </c>
      <c r="F7270" s="2">
        <v>46076.833344907398</v>
      </c>
      <c r="G7270" s="3">
        <v>43.17</v>
      </c>
      <c r="H7270" s="3">
        <v>36</v>
      </c>
      <c r="I7270" s="3">
        <v>65.599999999999994</v>
      </c>
      <c r="J7270" s="3">
        <v>38.479999999999997</v>
      </c>
      <c r="K7270" s="3">
        <v>42.56</v>
      </c>
      <c r="L7270"/>
      <c r="M7270"/>
      <c r="N7270"/>
      <c r="O7270"/>
      <c r="P7270"/>
      <c r="Q7270"/>
      <c r="R7270"/>
      <c r="S7270"/>
      <c r="T7270"/>
    </row>
    <row r="7271" spans="1:20">
      <c r="A7271" t="s">
        <v>21831</v>
      </c>
      <c r="B7271" s="1" t="s">
        <v>21832</v>
      </c>
      <c r="C7271" s="2">
        <v>46093.684108796297</v>
      </c>
      <c r="D7271" s="1" t="s">
        <v>21833</v>
      </c>
      <c r="E7271" s="1" t="s">
        <v>20186</v>
      </c>
      <c r="F7271" s="2">
        <v>46076.875011574099</v>
      </c>
      <c r="G7271" s="3">
        <v>41.93</v>
      </c>
      <c r="H7271" s="3">
        <v>36.299999999999997</v>
      </c>
      <c r="I7271" s="3">
        <v>61.6</v>
      </c>
      <c r="J7271" s="3">
        <v>38.5</v>
      </c>
      <c r="K7271" s="3">
        <v>41.66</v>
      </c>
      <c r="L7271"/>
      <c r="M7271"/>
      <c r="N7271"/>
      <c r="O7271"/>
      <c r="P7271"/>
      <c r="Q7271"/>
      <c r="R7271"/>
      <c r="S7271"/>
      <c r="T7271"/>
    </row>
    <row r="7272" spans="1:20">
      <c r="A7272" t="s">
        <v>21834</v>
      </c>
      <c r="B7272" s="1" t="s">
        <v>21835</v>
      </c>
      <c r="C7272" s="2">
        <v>46093.684062499997</v>
      </c>
      <c r="D7272" s="1" t="s">
        <v>21836</v>
      </c>
      <c r="E7272" s="1" t="s">
        <v>20186</v>
      </c>
      <c r="F7272" s="2">
        <v>46076.916678240697</v>
      </c>
      <c r="G7272" s="3">
        <v>39</v>
      </c>
      <c r="H7272" s="3">
        <v>35.200000000000003</v>
      </c>
      <c r="I7272" s="3">
        <v>56.9</v>
      </c>
      <c r="J7272" s="3">
        <v>37.42</v>
      </c>
      <c r="K7272" s="3">
        <v>39.54</v>
      </c>
      <c r="L7272"/>
      <c r="M7272"/>
      <c r="N7272"/>
      <c r="O7272"/>
      <c r="P7272"/>
      <c r="Q7272"/>
      <c r="R7272"/>
      <c r="S7272"/>
      <c r="T7272"/>
    </row>
    <row r="7273" spans="1:20">
      <c r="A7273" t="s">
        <v>21837</v>
      </c>
      <c r="B7273" s="1" t="s">
        <v>21838</v>
      </c>
      <c r="C7273" s="2">
        <v>46093.684027777803</v>
      </c>
      <c r="D7273" s="1" t="s">
        <v>21839</v>
      </c>
      <c r="E7273" s="1" t="s">
        <v>20186</v>
      </c>
      <c r="F7273" s="2">
        <v>46076.958344907398</v>
      </c>
      <c r="G7273" s="3">
        <v>38.07</v>
      </c>
      <c r="H7273" s="3">
        <v>34.6</v>
      </c>
      <c r="I7273" s="3">
        <v>48.4</v>
      </c>
      <c r="J7273" s="3">
        <v>37.18</v>
      </c>
      <c r="K7273" s="3">
        <v>38.770000000000003</v>
      </c>
      <c r="L7273"/>
      <c r="M7273"/>
      <c r="N7273"/>
      <c r="O7273"/>
      <c r="P7273"/>
      <c r="Q7273"/>
      <c r="R7273"/>
      <c r="S7273"/>
      <c r="T7273"/>
    </row>
    <row r="7274" spans="1:20">
      <c r="A7274" t="s">
        <v>21840</v>
      </c>
      <c r="B7274" s="1" t="s">
        <v>21841</v>
      </c>
      <c r="C7274" s="2">
        <v>46093.684074074103</v>
      </c>
      <c r="D7274" s="1" t="s">
        <v>21842</v>
      </c>
      <c r="E7274" s="1" t="s">
        <v>20186</v>
      </c>
      <c r="F7274" s="2">
        <v>46077.000011574099</v>
      </c>
      <c r="G7274" s="3">
        <v>36.909999999999997</v>
      </c>
      <c r="H7274" s="3">
        <v>31.8</v>
      </c>
      <c r="I7274" s="3">
        <v>55.8</v>
      </c>
      <c r="J7274" s="3">
        <v>34.97</v>
      </c>
      <c r="K7274" s="3">
        <v>37.11</v>
      </c>
      <c r="L7274"/>
      <c r="M7274"/>
      <c r="N7274"/>
      <c r="O7274"/>
      <c r="P7274"/>
      <c r="Q7274"/>
      <c r="R7274"/>
      <c r="S7274"/>
      <c r="T7274"/>
    </row>
    <row r="7275" spans="1:20">
      <c r="A7275" t="s">
        <v>21843</v>
      </c>
      <c r="B7275" s="1" t="s">
        <v>21844</v>
      </c>
      <c r="C7275" s="2">
        <v>46093.684027777803</v>
      </c>
      <c r="D7275" s="1" t="s">
        <v>21845</v>
      </c>
      <c r="E7275" s="1" t="s">
        <v>20186</v>
      </c>
      <c r="F7275" s="2">
        <v>46077.041678240697</v>
      </c>
      <c r="G7275" s="3">
        <v>38.81</v>
      </c>
      <c r="H7275" s="3">
        <v>30.8</v>
      </c>
      <c r="I7275" s="3">
        <v>68</v>
      </c>
      <c r="J7275" s="3">
        <v>34.200000000000003</v>
      </c>
      <c r="K7275" s="3">
        <v>36.74</v>
      </c>
      <c r="L7275"/>
      <c r="M7275"/>
      <c r="N7275"/>
      <c r="O7275"/>
      <c r="P7275"/>
      <c r="Q7275"/>
      <c r="R7275"/>
      <c r="S7275"/>
      <c r="T7275"/>
    </row>
    <row r="7276" spans="1:20">
      <c r="A7276" t="s">
        <v>21846</v>
      </c>
      <c r="B7276" s="1" t="s">
        <v>21847</v>
      </c>
      <c r="C7276" s="2">
        <v>46093.684143518498</v>
      </c>
      <c r="D7276" s="1" t="s">
        <v>21848</v>
      </c>
      <c r="E7276" s="1" t="s">
        <v>20186</v>
      </c>
      <c r="F7276" s="2">
        <v>46077.083344907398</v>
      </c>
      <c r="G7276" s="3">
        <v>36.36</v>
      </c>
      <c r="H7276" s="3">
        <v>27.4</v>
      </c>
      <c r="I7276" s="3">
        <v>65.400000000000006</v>
      </c>
      <c r="J7276" s="3">
        <v>31.37</v>
      </c>
      <c r="K7276" s="3">
        <v>34.43</v>
      </c>
      <c r="L7276"/>
      <c r="M7276"/>
      <c r="N7276"/>
      <c r="O7276"/>
      <c r="P7276"/>
      <c r="Q7276"/>
      <c r="R7276"/>
      <c r="S7276"/>
      <c r="T7276"/>
    </row>
    <row r="7277" spans="1:20">
      <c r="A7277" t="s">
        <v>21849</v>
      </c>
      <c r="B7277" s="1" t="s">
        <v>21850</v>
      </c>
      <c r="C7277" s="2">
        <v>46093.684027777803</v>
      </c>
      <c r="D7277" s="1" t="s">
        <v>21851</v>
      </c>
      <c r="E7277" s="1" t="s">
        <v>20186</v>
      </c>
      <c r="F7277" s="2">
        <v>46077.125011574099</v>
      </c>
      <c r="G7277" s="3">
        <v>35.35</v>
      </c>
      <c r="H7277" s="3">
        <v>30.5</v>
      </c>
      <c r="I7277" s="3">
        <v>50.6</v>
      </c>
      <c r="J7277" s="3">
        <v>34.03</v>
      </c>
      <c r="K7277" s="3">
        <v>35.94</v>
      </c>
      <c r="L7277"/>
      <c r="M7277"/>
      <c r="N7277"/>
      <c r="O7277"/>
      <c r="P7277"/>
      <c r="Q7277"/>
      <c r="R7277"/>
      <c r="S7277"/>
      <c r="T7277"/>
    </row>
    <row r="7278" spans="1:20">
      <c r="A7278" t="s">
        <v>21852</v>
      </c>
      <c r="B7278" s="1" t="s">
        <v>21853</v>
      </c>
      <c r="C7278" s="2">
        <v>46093.683993055602</v>
      </c>
      <c r="D7278" s="1" t="s">
        <v>21854</v>
      </c>
      <c r="E7278" s="1" t="s">
        <v>20186</v>
      </c>
      <c r="F7278" s="2">
        <v>46077.166678240697</v>
      </c>
      <c r="G7278" s="3">
        <v>35.020000000000003</v>
      </c>
      <c r="H7278" s="3">
        <v>32</v>
      </c>
      <c r="I7278" s="3">
        <v>46.6</v>
      </c>
      <c r="J7278" s="3">
        <v>34.08</v>
      </c>
      <c r="K7278" s="3">
        <v>35.729999999999997</v>
      </c>
      <c r="L7278"/>
      <c r="M7278"/>
      <c r="N7278"/>
      <c r="O7278"/>
      <c r="P7278"/>
      <c r="Q7278"/>
      <c r="R7278"/>
      <c r="S7278"/>
      <c r="T7278"/>
    </row>
    <row r="7279" spans="1:20">
      <c r="A7279" t="s">
        <v>21855</v>
      </c>
      <c r="B7279" s="1" t="s">
        <v>21856</v>
      </c>
      <c r="C7279" s="2">
        <v>46093.684085648201</v>
      </c>
      <c r="D7279" s="1" t="s">
        <v>21857</v>
      </c>
      <c r="E7279" s="1" t="s">
        <v>20186</v>
      </c>
      <c r="F7279" s="2">
        <v>46077.208344907398</v>
      </c>
      <c r="G7279" s="3">
        <v>44.4</v>
      </c>
      <c r="H7279" s="3">
        <v>33.4</v>
      </c>
      <c r="I7279" s="3">
        <v>75.8</v>
      </c>
      <c r="J7279" s="3">
        <v>36.42</v>
      </c>
      <c r="K7279" s="3">
        <v>39.18</v>
      </c>
      <c r="L7279"/>
      <c r="M7279"/>
      <c r="N7279"/>
      <c r="O7279"/>
      <c r="P7279"/>
      <c r="Q7279"/>
      <c r="R7279"/>
      <c r="S7279"/>
      <c r="T7279"/>
    </row>
    <row r="7280" spans="1:20">
      <c r="A7280" t="s">
        <v>21858</v>
      </c>
      <c r="B7280" s="1" t="s">
        <v>21859</v>
      </c>
      <c r="C7280" s="2">
        <v>46093.684131944399</v>
      </c>
      <c r="D7280" s="1" t="s">
        <v>21860</v>
      </c>
      <c r="E7280" s="1" t="s">
        <v>20186</v>
      </c>
      <c r="F7280" s="2">
        <v>46077.250011574099</v>
      </c>
      <c r="G7280" s="3">
        <v>44.47</v>
      </c>
      <c r="H7280" s="3">
        <v>36.700000000000003</v>
      </c>
      <c r="I7280" s="3">
        <v>63</v>
      </c>
      <c r="J7280" s="3">
        <v>40.340000000000003</v>
      </c>
      <c r="K7280" s="3">
        <v>44.81</v>
      </c>
      <c r="L7280"/>
      <c r="M7280"/>
      <c r="N7280"/>
      <c r="O7280"/>
      <c r="P7280"/>
      <c r="Q7280"/>
      <c r="R7280"/>
      <c r="S7280"/>
      <c r="T7280"/>
    </row>
    <row r="7281" spans="1:20">
      <c r="A7281" t="s">
        <v>21861</v>
      </c>
      <c r="B7281" s="1" t="s">
        <v>21862</v>
      </c>
      <c r="C7281" s="2">
        <v>46093.684097222198</v>
      </c>
      <c r="D7281" s="1" t="s">
        <v>21863</v>
      </c>
      <c r="E7281" s="1" t="s">
        <v>20186</v>
      </c>
      <c r="F7281" s="2">
        <v>46077.291678240697</v>
      </c>
      <c r="G7281" s="3">
        <v>51.88</v>
      </c>
      <c r="H7281" s="3">
        <v>40.200000000000003</v>
      </c>
      <c r="I7281" s="3">
        <v>83.6</v>
      </c>
      <c r="J7281" s="3">
        <v>43.86</v>
      </c>
      <c r="K7281" s="3">
        <v>47.88</v>
      </c>
      <c r="L7281"/>
      <c r="M7281"/>
      <c r="N7281"/>
      <c r="O7281"/>
      <c r="P7281"/>
      <c r="Q7281"/>
      <c r="R7281"/>
      <c r="S7281"/>
      <c r="T7281"/>
    </row>
    <row r="7282" spans="1:20">
      <c r="A7282" t="s">
        <v>21864</v>
      </c>
      <c r="B7282" s="1" t="s">
        <v>21865</v>
      </c>
      <c r="C7282" s="2">
        <v>46093.684143518498</v>
      </c>
      <c r="D7282" s="1" t="s">
        <v>21866</v>
      </c>
      <c r="E7282" s="1" t="s">
        <v>20186</v>
      </c>
      <c r="F7282" s="2">
        <v>46077.333344907398</v>
      </c>
      <c r="G7282" s="3">
        <v>62.29</v>
      </c>
      <c r="H7282" s="3">
        <v>42.9</v>
      </c>
      <c r="I7282" s="3">
        <v>88.5</v>
      </c>
      <c r="J7282" s="3">
        <v>47.21</v>
      </c>
      <c r="K7282" s="3">
        <v>55.18</v>
      </c>
      <c r="L7282"/>
      <c r="M7282"/>
      <c r="N7282"/>
      <c r="O7282"/>
      <c r="P7282"/>
      <c r="Q7282"/>
      <c r="R7282"/>
      <c r="S7282"/>
      <c r="T7282"/>
    </row>
    <row r="7283" spans="1:20">
      <c r="A7283" t="s">
        <v>21867</v>
      </c>
      <c r="B7283" s="1" t="s">
        <v>21868</v>
      </c>
      <c r="C7283" s="2">
        <v>46093.684143518498</v>
      </c>
      <c r="D7283" s="1" t="s">
        <v>21869</v>
      </c>
      <c r="E7283" s="1" t="s">
        <v>20186</v>
      </c>
      <c r="F7283" s="2">
        <v>46077.375011574099</v>
      </c>
      <c r="G7283" s="3">
        <v>63.05</v>
      </c>
      <c r="H7283" s="3">
        <v>43</v>
      </c>
      <c r="I7283" s="3">
        <v>85.4</v>
      </c>
      <c r="J7283" s="3">
        <v>49.5</v>
      </c>
      <c r="K7283" s="3">
        <v>57.16</v>
      </c>
      <c r="L7283"/>
      <c r="M7283"/>
      <c r="N7283"/>
      <c r="O7283"/>
      <c r="P7283"/>
      <c r="Q7283"/>
      <c r="R7283"/>
      <c r="S7283"/>
      <c r="T7283"/>
    </row>
    <row r="7284" spans="1:20">
      <c r="A7284" t="s">
        <v>21870</v>
      </c>
      <c r="B7284" s="1" t="s">
        <v>21871</v>
      </c>
      <c r="C7284" s="2">
        <v>46093.684062499997</v>
      </c>
      <c r="D7284" s="1" t="s">
        <v>21872</v>
      </c>
      <c r="E7284" s="1" t="s">
        <v>20186</v>
      </c>
      <c r="F7284" s="2">
        <v>46077.416678240697</v>
      </c>
      <c r="G7284" s="3">
        <v>62.06</v>
      </c>
      <c r="H7284" s="3">
        <v>39.200000000000003</v>
      </c>
      <c r="I7284" s="3">
        <v>87.6</v>
      </c>
      <c r="J7284" s="3">
        <v>45.14</v>
      </c>
      <c r="K7284" s="3">
        <v>54.36</v>
      </c>
      <c r="L7284"/>
      <c r="M7284"/>
      <c r="N7284"/>
      <c r="O7284"/>
      <c r="P7284"/>
      <c r="Q7284"/>
      <c r="R7284"/>
      <c r="S7284"/>
      <c r="T7284"/>
    </row>
    <row r="7285" spans="1:20">
      <c r="A7285" t="s">
        <v>21873</v>
      </c>
      <c r="B7285" s="1" t="s">
        <v>21874</v>
      </c>
      <c r="C7285" s="2">
        <v>46093.684004629598</v>
      </c>
      <c r="D7285" s="1" t="s">
        <v>21875</v>
      </c>
      <c r="E7285" s="1" t="s">
        <v>20186</v>
      </c>
      <c r="F7285" s="2">
        <v>46077.458344907398</v>
      </c>
      <c r="G7285" s="3">
        <v>62.26</v>
      </c>
      <c r="H7285" s="3">
        <v>39.1</v>
      </c>
      <c r="I7285" s="3">
        <v>83.1</v>
      </c>
      <c r="J7285" s="3">
        <v>47.76</v>
      </c>
      <c r="K7285" s="3">
        <v>57.31</v>
      </c>
      <c r="L7285"/>
      <c r="M7285"/>
      <c r="N7285"/>
      <c r="O7285"/>
      <c r="P7285"/>
      <c r="Q7285"/>
      <c r="R7285"/>
      <c r="S7285"/>
      <c r="T7285"/>
    </row>
    <row r="7286" spans="1:20">
      <c r="A7286" t="s">
        <v>21876</v>
      </c>
      <c r="B7286" s="1" t="s">
        <v>21877</v>
      </c>
      <c r="C7286" s="2">
        <v>46093.684120370403</v>
      </c>
      <c r="D7286" s="1" t="s">
        <v>21878</v>
      </c>
      <c r="E7286" s="1" t="s">
        <v>20186</v>
      </c>
      <c r="F7286" s="2">
        <v>46077.500011574099</v>
      </c>
      <c r="G7286" s="3">
        <v>64.94</v>
      </c>
      <c r="H7286" s="3">
        <v>39.6</v>
      </c>
      <c r="I7286" s="3">
        <v>87.4</v>
      </c>
      <c r="J7286" s="3">
        <v>47.65</v>
      </c>
      <c r="K7286" s="3">
        <v>58.73</v>
      </c>
      <c r="L7286"/>
      <c r="M7286"/>
      <c r="N7286"/>
      <c r="O7286"/>
      <c r="P7286"/>
      <c r="Q7286"/>
      <c r="R7286"/>
      <c r="S7286"/>
      <c r="T7286"/>
    </row>
    <row r="7287" spans="1:20">
      <c r="A7287" t="s">
        <v>21879</v>
      </c>
      <c r="B7287" s="1" t="s">
        <v>21880</v>
      </c>
      <c r="C7287" s="2">
        <v>46093.684143518498</v>
      </c>
      <c r="D7287" s="1" t="s">
        <v>21881</v>
      </c>
      <c r="E7287" s="1" t="s">
        <v>20186</v>
      </c>
      <c r="F7287" s="2">
        <v>46077.541678240697</v>
      </c>
      <c r="G7287" s="3">
        <v>63.46</v>
      </c>
      <c r="H7287" s="3">
        <v>39.700000000000003</v>
      </c>
      <c r="I7287" s="3">
        <v>88.6</v>
      </c>
      <c r="J7287" s="3">
        <v>47.14</v>
      </c>
      <c r="K7287" s="3">
        <v>56.72</v>
      </c>
      <c r="L7287"/>
      <c r="M7287"/>
      <c r="N7287"/>
      <c r="O7287"/>
      <c r="P7287"/>
      <c r="Q7287"/>
      <c r="R7287"/>
      <c r="S7287"/>
      <c r="T7287"/>
    </row>
    <row r="7288" spans="1:20">
      <c r="A7288" t="s">
        <v>21882</v>
      </c>
      <c r="B7288" s="1" t="s">
        <v>21883</v>
      </c>
      <c r="C7288" s="2">
        <v>46093.684143518498</v>
      </c>
      <c r="D7288" s="1" t="s">
        <v>21884</v>
      </c>
      <c r="E7288" s="1" t="s">
        <v>20186</v>
      </c>
      <c r="F7288" s="2">
        <v>46077.583344907398</v>
      </c>
      <c r="G7288" s="3">
        <v>61.18</v>
      </c>
      <c r="H7288" s="3">
        <v>38.9</v>
      </c>
      <c r="I7288" s="3">
        <v>83.2</v>
      </c>
      <c r="J7288" s="3">
        <v>46.37</v>
      </c>
      <c r="K7288" s="3">
        <v>55.05</v>
      </c>
      <c r="L7288"/>
      <c r="M7288"/>
      <c r="N7288"/>
      <c r="O7288"/>
      <c r="P7288"/>
      <c r="Q7288"/>
      <c r="R7288"/>
      <c r="S7288"/>
      <c r="T7288"/>
    </row>
    <row r="7289" spans="1:20">
      <c r="A7289" t="s">
        <v>21885</v>
      </c>
      <c r="B7289" s="1" t="s">
        <v>21886</v>
      </c>
      <c r="C7289" s="2">
        <v>46093.684120370403</v>
      </c>
      <c r="D7289" s="1" t="s">
        <v>21887</v>
      </c>
      <c r="E7289" s="1" t="s">
        <v>20186</v>
      </c>
      <c r="F7289" s="2">
        <v>46077.625011574099</v>
      </c>
      <c r="G7289" s="3">
        <v>67.739999999999995</v>
      </c>
      <c r="H7289" s="3">
        <v>40.700000000000003</v>
      </c>
      <c r="I7289" s="3">
        <v>84</v>
      </c>
      <c r="J7289" s="3">
        <v>57.47</v>
      </c>
      <c r="K7289" s="3">
        <v>65.84</v>
      </c>
      <c r="L7289"/>
      <c r="M7289"/>
      <c r="N7289"/>
      <c r="O7289"/>
      <c r="P7289"/>
      <c r="Q7289"/>
      <c r="R7289"/>
      <c r="S7289"/>
      <c r="T7289"/>
    </row>
    <row r="7290" spans="1:20">
      <c r="A7290" t="s">
        <v>21888</v>
      </c>
      <c r="B7290" s="1" t="s">
        <v>21889</v>
      </c>
      <c r="C7290" s="2">
        <v>46093.684062499997</v>
      </c>
      <c r="D7290" s="1" t="s">
        <v>21890</v>
      </c>
      <c r="E7290" s="1" t="s">
        <v>20186</v>
      </c>
      <c r="F7290" s="2">
        <v>46077.666678240697</v>
      </c>
      <c r="G7290" s="3">
        <v>68.36</v>
      </c>
      <c r="H7290" s="3">
        <v>39.799999999999997</v>
      </c>
      <c r="I7290" s="3">
        <v>84.6</v>
      </c>
      <c r="J7290" s="3">
        <v>52.21</v>
      </c>
      <c r="K7290" s="3">
        <v>62.53</v>
      </c>
      <c r="L7290"/>
      <c r="M7290"/>
      <c r="N7290"/>
      <c r="O7290"/>
      <c r="P7290"/>
      <c r="Q7290"/>
      <c r="R7290"/>
      <c r="S7290"/>
      <c r="T7290"/>
    </row>
    <row r="7291" spans="1:20">
      <c r="A7291" t="s">
        <v>21891</v>
      </c>
      <c r="B7291" s="1" t="s">
        <v>21892</v>
      </c>
      <c r="C7291" s="2">
        <v>46093.684166666702</v>
      </c>
      <c r="D7291" s="1" t="s">
        <v>21893</v>
      </c>
      <c r="E7291" s="1" t="s">
        <v>20186</v>
      </c>
      <c r="F7291" s="2">
        <v>46077.708344907398</v>
      </c>
      <c r="G7291" s="3">
        <v>65.489999999999995</v>
      </c>
      <c r="H7291" s="3">
        <v>38.700000000000003</v>
      </c>
      <c r="I7291" s="3">
        <v>90.2</v>
      </c>
      <c r="J7291" s="3">
        <v>43.53</v>
      </c>
      <c r="K7291" s="3">
        <v>54.53</v>
      </c>
      <c r="L7291"/>
      <c r="M7291"/>
      <c r="N7291"/>
      <c r="O7291"/>
      <c r="P7291"/>
      <c r="Q7291"/>
      <c r="R7291"/>
      <c r="S7291"/>
      <c r="T7291"/>
    </row>
    <row r="7292" spans="1:20">
      <c r="A7292" t="s">
        <v>21894</v>
      </c>
      <c r="B7292" s="1" t="s">
        <v>21895</v>
      </c>
      <c r="C7292" s="2">
        <v>46093.684166666702</v>
      </c>
      <c r="D7292" s="1" t="s">
        <v>21896</v>
      </c>
      <c r="E7292" s="1" t="s">
        <v>20186</v>
      </c>
      <c r="F7292" s="2">
        <v>46077.750011574099</v>
      </c>
      <c r="G7292" s="3">
        <v>41.41</v>
      </c>
      <c r="H7292" s="3">
        <v>36.299999999999997</v>
      </c>
      <c r="I7292" s="3">
        <v>62.3</v>
      </c>
      <c r="J7292" s="3">
        <v>39.19</v>
      </c>
      <c r="K7292" s="3">
        <v>41.99</v>
      </c>
      <c r="L7292"/>
      <c r="M7292"/>
      <c r="N7292"/>
      <c r="O7292"/>
      <c r="P7292"/>
      <c r="Q7292"/>
      <c r="R7292"/>
      <c r="S7292"/>
      <c r="T7292"/>
    </row>
    <row r="7293" spans="1:20">
      <c r="A7293" t="s">
        <v>21897</v>
      </c>
      <c r="B7293" s="1" t="s">
        <v>21898</v>
      </c>
      <c r="C7293" s="2">
        <v>46093.684016203697</v>
      </c>
      <c r="D7293" s="1" t="s">
        <v>21899</v>
      </c>
      <c r="E7293" s="1" t="s">
        <v>20186</v>
      </c>
      <c r="F7293" s="2">
        <v>46077.791678240697</v>
      </c>
      <c r="G7293" s="3">
        <v>40.299999999999997</v>
      </c>
      <c r="H7293" s="3">
        <v>35.5</v>
      </c>
      <c r="I7293" s="3">
        <v>67.3</v>
      </c>
      <c r="J7293" s="3">
        <v>37.86</v>
      </c>
      <c r="K7293" s="3">
        <v>40.19</v>
      </c>
      <c r="L7293"/>
      <c r="M7293"/>
      <c r="N7293"/>
      <c r="O7293"/>
      <c r="P7293"/>
      <c r="Q7293"/>
      <c r="R7293"/>
      <c r="S7293"/>
      <c r="T7293"/>
    </row>
    <row r="7294" spans="1:20">
      <c r="A7294" t="s">
        <v>21900</v>
      </c>
      <c r="B7294" s="1" t="s">
        <v>21901</v>
      </c>
      <c r="C7294" s="2">
        <v>46093.684097222198</v>
      </c>
      <c r="D7294" s="1" t="s">
        <v>21902</v>
      </c>
      <c r="E7294" s="1" t="s">
        <v>20186</v>
      </c>
      <c r="F7294" s="2">
        <v>46077.833344907398</v>
      </c>
      <c r="G7294" s="3">
        <v>40.79</v>
      </c>
      <c r="H7294" s="3">
        <v>35.4</v>
      </c>
      <c r="I7294" s="3">
        <v>55.8</v>
      </c>
      <c r="J7294" s="3">
        <v>38.57</v>
      </c>
      <c r="K7294" s="3">
        <v>41.18</v>
      </c>
      <c r="L7294"/>
      <c r="M7294"/>
      <c r="N7294"/>
      <c r="O7294"/>
      <c r="P7294"/>
      <c r="Q7294"/>
      <c r="R7294"/>
      <c r="S7294"/>
      <c r="T7294"/>
    </row>
    <row r="7295" spans="1:20">
      <c r="A7295" t="s">
        <v>21903</v>
      </c>
      <c r="B7295" s="1" t="s">
        <v>21904</v>
      </c>
      <c r="C7295" s="2">
        <v>46093.684074074103</v>
      </c>
      <c r="D7295" s="1" t="s">
        <v>21905</v>
      </c>
      <c r="E7295" s="1" t="s">
        <v>20186</v>
      </c>
      <c r="F7295" s="2">
        <v>46077.875011574099</v>
      </c>
      <c r="G7295" s="3">
        <v>41.29</v>
      </c>
      <c r="H7295" s="3">
        <v>37.4</v>
      </c>
      <c r="I7295" s="3">
        <v>56.8</v>
      </c>
      <c r="J7295" s="3">
        <v>39.61</v>
      </c>
      <c r="K7295" s="3">
        <v>41.85</v>
      </c>
      <c r="L7295"/>
      <c r="M7295"/>
      <c r="N7295"/>
      <c r="O7295"/>
      <c r="P7295"/>
      <c r="Q7295"/>
      <c r="R7295"/>
      <c r="S7295"/>
      <c r="T7295"/>
    </row>
    <row r="7296" spans="1:20">
      <c r="A7296" t="s">
        <v>21906</v>
      </c>
      <c r="B7296" s="1" t="s">
        <v>21907</v>
      </c>
      <c r="C7296" s="2">
        <v>46093.684050925898</v>
      </c>
      <c r="D7296" s="1" t="s">
        <v>21908</v>
      </c>
      <c r="E7296" s="1" t="s">
        <v>20186</v>
      </c>
      <c r="F7296" s="2">
        <v>46077.916678240697</v>
      </c>
      <c r="G7296" s="3">
        <v>39.64</v>
      </c>
      <c r="H7296" s="3">
        <v>36.200000000000003</v>
      </c>
      <c r="I7296" s="3">
        <v>51.6</v>
      </c>
      <c r="J7296" s="3">
        <v>38.65</v>
      </c>
      <c r="K7296" s="3">
        <v>40.39</v>
      </c>
      <c r="L7296"/>
      <c r="M7296"/>
      <c r="N7296"/>
      <c r="O7296"/>
      <c r="P7296"/>
      <c r="Q7296"/>
      <c r="R7296"/>
      <c r="S7296"/>
      <c r="T7296"/>
    </row>
    <row r="7297" spans="1:20">
      <c r="A7297" t="s">
        <v>21909</v>
      </c>
      <c r="B7297" s="1" t="s">
        <v>21910</v>
      </c>
      <c r="C7297" s="2">
        <v>46093.684143518498</v>
      </c>
      <c r="D7297" s="1" t="s">
        <v>21911</v>
      </c>
      <c r="E7297" s="1" t="s">
        <v>20186</v>
      </c>
      <c r="F7297" s="2">
        <v>46077.958344907398</v>
      </c>
      <c r="G7297" s="3">
        <v>37.74</v>
      </c>
      <c r="H7297" s="3">
        <v>34.6</v>
      </c>
      <c r="I7297" s="3">
        <v>49</v>
      </c>
      <c r="J7297" s="3">
        <v>36.64</v>
      </c>
      <c r="K7297" s="3">
        <v>38.5</v>
      </c>
      <c r="L7297"/>
      <c r="M7297"/>
      <c r="N7297"/>
      <c r="O7297"/>
      <c r="P7297"/>
      <c r="Q7297"/>
      <c r="R7297"/>
      <c r="S7297"/>
      <c r="T7297"/>
    </row>
    <row r="7298" spans="1:20">
      <c r="A7298" t="s">
        <v>21912</v>
      </c>
      <c r="B7298" s="1" t="s">
        <v>21913</v>
      </c>
      <c r="C7298" s="2">
        <v>46093.684004629598</v>
      </c>
      <c r="D7298" s="1" t="s">
        <v>21914</v>
      </c>
      <c r="E7298" s="1" t="s">
        <v>20186</v>
      </c>
      <c r="F7298" s="2">
        <v>46078.000011574099</v>
      </c>
      <c r="G7298" s="3">
        <v>37.450000000000003</v>
      </c>
      <c r="H7298" s="3">
        <v>33.700000000000003</v>
      </c>
      <c r="I7298" s="3">
        <v>60.4</v>
      </c>
      <c r="J7298" s="3">
        <v>35.51</v>
      </c>
      <c r="K7298" s="3">
        <v>37.119999999999997</v>
      </c>
      <c r="L7298"/>
      <c r="M7298"/>
      <c r="N7298"/>
      <c r="O7298"/>
      <c r="P7298"/>
      <c r="Q7298"/>
      <c r="R7298"/>
      <c r="S7298"/>
      <c r="T7298"/>
    </row>
    <row r="7299" spans="1:20">
      <c r="A7299" t="s">
        <v>21915</v>
      </c>
      <c r="B7299" s="1" t="s">
        <v>21916</v>
      </c>
      <c r="C7299" s="2">
        <v>46093.684155092596</v>
      </c>
      <c r="D7299" s="1" t="s">
        <v>21917</v>
      </c>
      <c r="E7299" s="1" t="s">
        <v>20186</v>
      </c>
      <c r="F7299" s="2">
        <v>46078.041678240697</v>
      </c>
      <c r="G7299" s="3">
        <v>34</v>
      </c>
      <c r="H7299" s="3">
        <v>27.5</v>
      </c>
      <c r="I7299" s="3">
        <v>47.9</v>
      </c>
      <c r="J7299" s="3">
        <v>32.57</v>
      </c>
      <c r="K7299" s="3">
        <v>34.770000000000003</v>
      </c>
      <c r="L7299"/>
      <c r="M7299"/>
      <c r="N7299"/>
      <c r="O7299"/>
      <c r="P7299"/>
      <c r="Q7299"/>
      <c r="R7299"/>
      <c r="S7299"/>
      <c r="T7299"/>
    </row>
    <row r="7300" spans="1:20">
      <c r="A7300" t="s">
        <v>21918</v>
      </c>
      <c r="B7300" s="1" t="s">
        <v>21919</v>
      </c>
      <c r="C7300" s="2">
        <v>46093.684108796297</v>
      </c>
      <c r="D7300" s="1" t="s">
        <v>21920</v>
      </c>
      <c r="E7300" s="1" t="s">
        <v>20186</v>
      </c>
      <c r="F7300" s="2">
        <v>46078.083344907398</v>
      </c>
      <c r="G7300" s="3">
        <v>29.98</v>
      </c>
      <c r="H7300" s="3">
        <v>25.7</v>
      </c>
      <c r="I7300" s="3">
        <v>43.1</v>
      </c>
      <c r="J7300" s="3">
        <v>28.41</v>
      </c>
      <c r="K7300" s="3">
        <v>31</v>
      </c>
      <c r="L7300"/>
      <c r="M7300"/>
      <c r="N7300"/>
      <c r="O7300"/>
      <c r="P7300"/>
      <c r="Q7300"/>
      <c r="R7300"/>
      <c r="S7300"/>
      <c r="T7300"/>
    </row>
    <row r="7301" spans="1:20">
      <c r="A7301" t="s">
        <v>21921</v>
      </c>
      <c r="B7301" s="1" t="s">
        <v>21922</v>
      </c>
      <c r="C7301" s="2">
        <v>46093.684155092596</v>
      </c>
      <c r="D7301" s="1" t="s">
        <v>21923</v>
      </c>
      <c r="E7301" s="1" t="s">
        <v>20186</v>
      </c>
      <c r="F7301" s="2">
        <v>46078.125011574099</v>
      </c>
      <c r="G7301" s="3">
        <v>31.83</v>
      </c>
      <c r="H7301" s="3">
        <v>25.4</v>
      </c>
      <c r="I7301" s="3">
        <v>52.8</v>
      </c>
      <c r="J7301" s="3">
        <v>29.27</v>
      </c>
      <c r="K7301" s="3">
        <v>32.47</v>
      </c>
      <c r="L7301"/>
      <c r="M7301"/>
      <c r="N7301"/>
      <c r="O7301"/>
      <c r="P7301"/>
      <c r="Q7301"/>
      <c r="R7301"/>
      <c r="S7301"/>
      <c r="T7301"/>
    </row>
    <row r="7302" spans="1:20">
      <c r="A7302" t="s">
        <v>21924</v>
      </c>
      <c r="B7302" s="1" t="s">
        <v>21925</v>
      </c>
      <c r="C7302" s="2">
        <v>46093.684085648201</v>
      </c>
      <c r="D7302" s="1" t="s">
        <v>21926</v>
      </c>
      <c r="E7302" s="1" t="s">
        <v>20186</v>
      </c>
      <c r="F7302" s="2">
        <v>46078.166678240697</v>
      </c>
      <c r="G7302" s="3">
        <v>34.31</v>
      </c>
      <c r="H7302" s="3">
        <v>26</v>
      </c>
      <c r="I7302" s="3">
        <v>46.3</v>
      </c>
      <c r="J7302" s="3">
        <v>32.92</v>
      </c>
      <c r="K7302" s="3">
        <v>34.840000000000003</v>
      </c>
      <c r="L7302"/>
      <c r="M7302"/>
      <c r="N7302"/>
      <c r="O7302"/>
      <c r="P7302"/>
      <c r="Q7302"/>
      <c r="R7302"/>
      <c r="S7302"/>
      <c r="T7302"/>
    </row>
    <row r="7303" spans="1:20">
      <c r="A7303" t="s">
        <v>21927</v>
      </c>
      <c r="B7303" s="1" t="s">
        <v>21928</v>
      </c>
      <c r="C7303" s="2">
        <v>46093.684016203697</v>
      </c>
      <c r="D7303" s="1" t="s">
        <v>21929</v>
      </c>
      <c r="E7303" s="1" t="s">
        <v>20186</v>
      </c>
      <c r="F7303" s="2">
        <v>46078.208344907398</v>
      </c>
      <c r="G7303" s="3">
        <v>44.82</v>
      </c>
      <c r="H7303" s="3">
        <v>32.200000000000003</v>
      </c>
      <c r="I7303" s="3">
        <v>77.3</v>
      </c>
      <c r="J7303" s="3">
        <v>35.479999999999997</v>
      </c>
      <c r="K7303" s="3">
        <v>38.51</v>
      </c>
      <c r="L7303"/>
      <c r="M7303"/>
      <c r="N7303"/>
      <c r="O7303"/>
      <c r="P7303"/>
      <c r="Q7303"/>
      <c r="R7303"/>
      <c r="S7303"/>
      <c r="T7303"/>
    </row>
    <row r="7304" spans="1:20">
      <c r="A7304" t="s">
        <v>21930</v>
      </c>
      <c r="B7304" s="1" t="s">
        <v>21931</v>
      </c>
      <c r="C7304" s="2">
        <v>46093.684004629598</v>
      </c>
      <c r="D7304" s="1" t="s">
        <v>21932</v>
      </c>
      <c r="E7304" s="1" t="s">
        <v>20186</v>
      </c>
      <c r="F7304" s="2">
        <v>46078.250011574099</v>
      </c>
      <c r="G7304" s="3">
        <v>45.31</v>
      </c>
      <c r="H7304" s="3">
        <v>35.200000000000003</v>
      </c>
      <c r="I7304" s="3">
        <v>68.5</v>
      </c>
      <c r="J7304" s="3">
        <v>39.479999999999997</v>
      </c>
      <c r="K7304" s="3">
        <v>45.22</v>
      </c>
      <c r="L7304"/>
      <c r="M7304"/>
      <c r="N7304"/>
      <c r="O7304"/>
      <c r="P7304"/>
      <c r="Q7304"/>
      <c r="R7304"/>
      <c r="S7304"/>
      <c r="T7304"/>
    </row>
    <row r="7305" spans="1:20">
      <c r="A7305" t="s">
        <v>21933</v>
      </c>
      <c r="B7305" s="1" t="s">
        <v>21934</v>
      </c>
      <c r="C7305" s="2">
        <v>46093.684027777803</v>
      </c>
      <c r="D7305" s="1" t="s">
        <v>21935</v>
      </c>
      <c r="E7305" s="1" t="s">
        <v>20186</v>
      </c>
      <c r="F7305" s="2">
        <v>46078.291678240697</v>
      </c>
      <c r="G7305" s="3">
        <v>51.81</v>
      </c>
      <c r="H7305" s="3">
        <v>39.299999999999997</v>
      </c>
      <c r="I7305" s="3">
        <v>79</v>
      </c>
      <c r="J7305" s="3">
        <v>43.15</v>
      </c>
      <c r="K7305" s="3">
        <v>48.21</v>
      </c>
      <c r="L7305"/>
      <c r="M7305"/>
      <c r="N7305"/>
      <c r="O7305"/>
      <c r="P7305"/>
      <c r="Q7305"/>
      <c r="R7305"/>
      <c r="S7305"/>
      <c r="T7305"/>
    </row>
    <row r="7306" spans="1:20">
      <c r="A7306" t="s">
        <v>21936</v>
      </c>
      <c r="B7306" s="1" t="s">
        <v>21937</v>
      </c>
      <c r="C7306" s="2">
        <v>46093.684155092596</v>
      </c>
      <c r="D7306" s="1" t="s">
        <v>21938</v>
      </c>
      <c r="E7306" s="1" t="s">
        <v>20186</v>
      </c>
      <c r="F7306" s="2">
        <v>46078.333344907398</v>
      </c>
      <c r="G7306" s="3">
        <v>66.180000000000007</v>
      </c>
      <c r="H7306" s="3">
        <v>42.4</v>
      </c>
      <c r="I7306" s="3">
        <v>89.4</v>
      </c>
      <c r="J7306" s="3">
        <v>47.35</v>
      </c>
      <c r="K7306" s="3">
        <v>56.92</v>
      </c>
      <c r="L7306"/>
      <c r="M7306"/>
      <c r="N7306"/>
      <c r="O7306"/>
      <c r="P7306"/>
      <c r="Q7306"/>
      <c r="R7306"/>
      <c r="S7306"/>
      <c r="T7306"/>
    </row>
    <row r="7307" spans="1:20">
      <c r="A7307" t="s">
        <v>21939</v>
      </c>
      <c r="B7307" s="1" t="s">
        <v>21940</v>
      </c>
      <c r="C7307" s="2">
        <v>46093.684178240699</v>
      </c>
      <c r="D7307" s="1" t="s">
        <v>21941</v>
      </c>
      <c r="E7307" s="1" t="s">
        <v>20186</v>
      </c>
      <c r="F7307" s="2">
        <v>46078.375011574099</v>
      </c>
      <c r="G7307" s="3">
        <v>66.739999999999995</v>
      </c>
      <c r="H7307" s="3">
        <v>41.7</v>
      </c>
      <c r="I7307" s="3">
        <v>86.7</v>
      </c>
      <c r="J7307" s="3">
        <v>49.6</v>
      </c>
      <c r="K7307" s="3">
        <v>62.71</v>
      </c>
      <c r="L7307"/>
      <c r="M7307"/>
      <c r="N7307"/>
      <c r="O7307"/>
      <c r="P7307"/>
      <c r="Q7307"/>
      <c r="R7307"/>
      <c r="S7307"/>
      <c r="T7307"/>
    </row>
    <row r="7308" spans="1:20">
      <c r="A7308" t="s">
        <v>21942</v>
      </c>
      <c r="B7308" s="1" t="s">
        <v>21943</v>
      </c>
      <c r="C7308" s="2">
        <v>46093.684016203697</v>
      </c>
      <c r="D7308" s="1" t="s">
        <v>21944</v>
      </c>
      <c r="E7308" s="1" t="s">
        <v>20186</v>
      </c>
      <c r="F7308" s="2">
        <v>46078.416678240697</v>
      </c>
      <c r="G7308" s="3">
        <v>65.36</v>
      </c>
      <c r="H7308" s="3">
        <v>40.9</v>
      </c>
      <c r="I7308" s="3">
        <v>85.1</v>
      </c>
      <c r="J7308" s="3">
        <v>45.68</v>
      </c>
      <c r="K7308" s="3">
        <v>57.5</v>
      </c>
      <c r="L7308"/>
      <c r="M7308"/>
      <c r="N7308"/>
      <c r="O7308"/>
      <c r="P7308"/>
      <c r="Q7308"/>
      <c r="R7308"/>
      <c r="S7308"/>
      <c r="T7308"/>
    </row>
    <row r="7309" spans="1:20">
      <c r="A7309" t="s">
        <v>21945</v>
      </c>
      <c r="B7309" s="1" t="s">
        <v>21946</v>
      </c>
      <c r="C7309" s="2">
        <v>46093.684050925898</v>
      </c>
      <c r="D7309" s="1" t="s">
        <v>21947</v>
      </c>
      <c r="E7309" s="1" t="s">
        <v>20186</v>
      </c>
      <c r="F7309" s="2">
        <v>46078.458344907398</v>
      </c>
      <c r="G7309" s="3">
        <v>63.61</v>
      </c>
      <c r="H7309" s="3">
        <v>40.4</v>
      </c>
      <c r="I7309" s="3">
        <v>87.5</v>
      </c>
      <c r="J7309" s="3">
        <v>45.14</v>
      </c>
      <c r="K7309" s="3">
        <v>55.72</v>
      </c>
      <c r="L7309"/>
      <c r="M7309"/>
      <c r="N7309"/>
      <c r="O7309"/>
      <c r="P7309"/>
      <c r="Q7309"/>
      <c r="R7309"/>
      <c r="S7309"/>
      <c r="T7309"/>
    </row>
    <row r="7310" spans="1:20">
      <c r="A7310" t="s">
        <v>21948</v>
      </c>
      <c r="B7310" s="1" t="s">
        <v>21949</v>
      </c>
      <c r="C7310" s="2">
        <v>46093.683993055602</v>
      </c>
      <c r="D7310" s="1" t="s">
        <v>21950</v>
      </c>
      <c r="E7310" s="1" t="s">
        <v>20186</v>
      </c>
      <c r="F7310" s="2">
        <v>46078.500011574099</v>
      </c>
      <c r="G7310" s="3">
        <v>65.08</v>
      </c>
      <c r="H7310" s="3">
        <v>40</v>
      </c>
      <c r="I7310" s="3">
        <v>83.6</v>
      </c>
      <c r="J7310" s="3">
        <v>46.71</v>
      </c>
      <c r="K7310" s="3">
        <v>58.01</v>
      </c>
      <c r="L7310"/>
      <c r="M7310"/>
      <c r="N7310"/>
      <c r="O7310"/>
      <c r="P7310"/>
      <c r="Q7310"/>
      <c r="R7310"/>
      <c r="S7310"/>
      <c r="T7310"/>
    </row>
    <row r="7311" spans="1:20">
      <c r="A7311" t="s">
        <v>21951</v>
      </c>
      <c r="B7311" s="1" t="s">
        <v>21952</v>
      </c>
      <c r="C7311" s="2">
        <v>46093.683993055602</v>
      </c>
      <c r="D7311" s="1" t="s">
        <v>21953</v>
      </c>
      <c r="E7311" s="1" t="s">
        <v>20186</v>
      </c>
      <c r="F7311" s="2">
        <v>46078.541678240697</v>
      </c>
      <c r="G7311" s="3">
        <v>65.540000000000006</v>
      </c>
      <c r="H7311" s="3">
        <v>38.9</v>
      </c>
      <c r="I7311" s="3">
        <v>83.1</v>
      </c>
      <c r="J7311" s="3">
        <v>45.33</v>
      </c>
      <c r="K7311" s="3">
        <v>59</v>
      </c>
      <c r="L7311"/>
      <c r="M7311"/>
      <c r="N7311"/>
      <c r="O7311"/>
      <c r="P7311"/>
      <c r="Q7311"/>
      <c r="R7311"/>
      <c r="S7311"/>
      <c r="T7311"/>
    </row>
    <row r="7312" spans="1:20">
      <c r="A7312" t="s">
        <v>21954</v>
      </c>
      <c r="B7312" s="1" t="s">
        <v>21955</v>
      </c>
      <c r="C7312" s="2">
        <v>46093.684004629598</v>
      </c>
      <c r="D7312" s="1" t="s">
        <v>21956</v>
      </c>
      <c r="E7312" s="1" t="s">
        <v>20186</v>
      </c>
      <c r="F7312" s="2">
        <v>46078.583344907398</v>
      </c>
      <c r="G7312" s="3">
        <v>62.47</v>
      </c>
      <c r="H7312" s="3">
        <v>39.9</v>
      </c>
      <c r="I7312" s="3">
        <v>84.2</v>
      </c>
      <c r="J7312" s="3">
        <v>44.29</v>
      </c>
      <c r="K7312" s="3">
        <v>53.87</v>
      </c>
      <c r="L7312"/>
      <c r="M7312"/>
      <c r="N7312"/>
      <c r="O7312"/>
      <c r="P7312"/>
      <c r="Q7312"/>
      <c r="R7312"/>
      <c r="S7312"/>
      <c r="T7312"/>
    </row>
    <row r="7313" spans="1:20">
      <c r="A7313" t="s">
        <v>21957</v>
      </c>
      <c r="B7313" s="1" t="s">
        <v>21958</v>
      </c>
      <c r="C7313" s="2">
        <v>46093.684166666702</v>
      </c>
      <c r="D7313" s="1" t="s">
        <v>21959</v>
      </c>
      <c r="E7313" s="1" t="s">
        <v>20186</v>
      </c>
      <c r="F7313" s="2">
        <v>46078.625011574099</v>
      </c>
      <c r="G7313" s="3">
        <v>61.24</v>
      </c>
      <c r="H7313" s="3">
        <v>40.299999999999997</v>
      </c>
      <c r="I7313" s="3">
        <v>88.1</v>
      </c>
      <c r="J7313" s="3">
        <v>45.01</v>
      </c>
      <c r="K7313" s="3">
        <v>52.51</v>
      </c>
      <c r="L7313"/>
      <c r="M7313"/>
      <c r="N7313"/>
      <c r="O7313"/>
      <c r="P7313"/>
      <c r="Q7313"/>
      <c r="R7313"/>
      <c r="S7313"/>
      <c r="T7313"/>
    </row>
    <row r="7314" spans="1:20">
      <c r="A7314" t="s">
        <v>21960</v>
      </c>
      <c r="B7314" s="1" t="s">
        <v>21961</v>
      </c>
      <c r="C7314" s="2">
        <v>46093.684155092596</v>
      </c>
      <c r="D7314" s="1" t="s">
        <v>21962</v>
      </c>
      <c r="E7314" s="1" t="s">
        <v>20186</v>
      </c>
      <c r="F7314" s="2">
        <v>46078.666678240697</v>
      </c>
      <c r="G7314" s="3">
        <v>65.099999999999994</v>
      </c>
      <c r="H7314" s="3">
        <v>39.9</v>
      </c>
      <c r="I7314" s="3">
        <v>84.1</v>
      </c>
      <c r="J7314" s="3">
        <v>44.8</v>
      </c>
      <c r="K7314" s="3">
        <v>56.29</v>
      </c>
      <c r="L7314"/>
      <c r="M7314"/>
      <c r="N7314"/>
      <c r="O7314"/>
      <c r="P7314"/>
      <c r="Q7314"/>
      <c r="R7314"/>
      <c r="S7314"/>
      <c r="T7314"/>
    </row>
    <row r="7315" spans="1:20">
      <c r="A7315" t="s">
        <v>21963</v>
      </c>
      <c r="B7315" s="1" t="s">
        <v>21964</v>
      </c>
      <c r="C7315" s="2">
        <v>46093.684039351901</v>
      </c>
      <c r="D7315" s="1" t="s">
        <v>21965</v>
      </c>
      <c r="E7315" s="1" t="s">
        <v>20186</v>
      </c>
      <c r="F7315" s="2">
        <v>46078.708344907398</v>
      </c>
      <c r="G7315" s="3">
        <v>64.56</v>
      </c>
      <c r="H7315" s="3">
        <v>37.700000000000003</v>
      </c>
      <c r="I7315" s="3">
        <v>85.9</v>
      </c>
      <c r="J7315" s="3">
        <v>43.03</v>
      </c>
      <c r="K7315" s="3">
        <v>52.28</v>
      </c>
      <c r="L7315"/>
      <c r="M7315"/>
      <c r="N7315"/>
      <c r="O7315"/>
      <c r="P7315"/>
      <c r="Q7315"/>
      <c r="R7315"/>
      <c r="S7315"/>
      <c r="T7315"/>
    </row>
    <row r="7316" spans="1:20">
      <c r="A7316" t="s">
        <v>21966</v>
      </c>
      <c r="B7316" s="1" t="s">
        <v>21967</v>
      </c>
      <c r="C7316" s="2">
        <v>46093.684108796297</v>
      </c>
      <c r="D7316" s="1" t="s">
        <v>21968</v>
      </c>
      <c r="E7316" s="1" t="s">
        <v>20186</v>
      </c>
      <c r="F7316" s="2">
        <v>46078.750011574099</v>
      </c>
      <c r="G7316" s="3">
        <v>43.54</v>
      </c>
      <c r="H7316" s="3">
        <v>36.4</v>
      </c>
      <c r="I7316" s="3">
        <v>67.2</v>
      </c>
      <c r="J7316" s="3">
        <v>38.86</v>
      </c>
      <c r="K7316" s="3">
        <v>42.15</v>
      </c>
      <c r="L7316"/>
      <c r="M7316"/>
      <c r="N7316"/>
      <c r="O7316"/>
      <c r="P7316"/>
      <c r="Q7316"/>
      <c r="R7316"/>
      <c r="S7316"/>
      <c r="T7316"/>
    </row>
    <row r="7317" spans="1:20">
      <c r="A7317" t="s">
        <v>21969</v>
      </c>
      <c r="B7317" s="1" t="s">
        <v>21970</v>
      </c>
      <c r="C7317" s="2">
        <v>46093.684074074103</v>
      </c>
      <c r="D7317" s="1" t="s">
        <v>21971</v>
      </c>
      <c r="E7317" s="1" t="s">
        <v>20186</v>
      </c>
      <c r="F7317" s="2">
        <v>46078.791678240697</v>
      </c>
      <c r="G7317" s="3">
        <v>41.17</v>
      </c>
      <c r="H7317" s="3">
        <v>36.4</v>
      </c>
      <c r="I7317" s="3">
        <v>59.1</v>
      </c>
      <c r="J7317" s="3">
        <v>39.22</v>
      </c>
      <c r="K7317" s="3">
        <v>41.72</v>
      </c>
      <c r="L7317"/>
      <c r="M7317"/>
      <c r="N7317"/>
      <c r="O7317"/>
      <c r="P7317"/>
      <c r="Q7317"/>
      <c r="R7317"/>
      <c r="S7317"/>
      <c r="T7317"/>
    </row>
    <row r="7318" spans="1:20">
      <c r="A7318" t="s">
        <v>21972</v>
      </c>
      <c r="B7318" s="1" t="s">
        <v>21973</v>
      </c>
      <c r="C7318" s="2">
        <v>46093.684097222198</v>
      </c>
      <c r="D7318" s="1" t="s">
        <v>21974</v>
      </c>
      <c r="E7318" s="1" t="s">
        <v>20186</v>
      </c>
      <c r="F7318" s="2">
        <v>46078.833344907398</v>
      </c>
      <c r="G7318" s="3">
        <v>41.91</v>
      </c>
      <c r="H7318" s="3">
        <v>36.299999999999997</v>
      </c>
      <c r="I7318" s="3">
        <v>60.9</v>
      </c>
      <c r="J7318" s="3">
        <v>39.39</v>
      </c>
      <c r="K7318" s="3">
        <v>42.78</v>
      </c>
      <c r="L7318"/>
      <c r="M7318"/>
      <c r="N7318"/>
      <c r="O7318"/>
      <c r="P7318"/>
      <c r="Q7318"/>
      <c r="R7318"/>
      <c r="S7318"/>
      <c r="T7318"/>
    </row>
    <row r="7319" spans="1:20">
      <c r="A7319" t="s">
        <v>21975</v>
      </c>
      <c r="B7319" s="1" t="s">
        <v>21976</v>
      </c>
      <c r="C7319" s="2">
        <v>46093.684050925898</v>
      </c>
      <c r="D7319" s="1" t="s">
        <v>21977</v>
      </c>
      <c r="E7319" s="1" t="s">
        <v>20186</v>
      </c>
      <c r="F7319" s="2">
        <v>46078.875011574099</v>
      </c>
      <c r="G7319" s="3">
        <v>42.05</v>
      </c>
      <c r="H7319" s="3">
        <v>36.1</v>
      </c>
      <c r="I7319" s="3">
        <v>57.7</v>
      </c>
      <c r="J7319" s="3">
        <v>39.54</v>
      </c>
      <c r="K7319" s="3">
        <v>43.06</v>
      </c>
      <c r="L7319"/>
      <c r="M7319"/>
      <c r="N7319"/>
      <c r="O7319"/>
      <c r="P7319"/>
      <c r="Q7319"/>
      <c r="R7319"/>
      <c r="S7319"/>
      <c r="T7319"/>
    </row>
    <row r="7320" spans="1:20">
      <c r="A7320" t="s">
        <v>21978</v>
      </c>
      <c r="B7320" s="1" t="s">
        <v>21979</v>
      </c>
      <c r="C7320" s="2">
        <v>46093.683993055602</v>
      </c>
      <c r="D7320" s="1" t="s">
        <v>21980</v>
      </c>
      <c r="E7320" s="1" t="s">
        <v>20186</v>
      </c>
      <c r="F7320" s="2">
        <v>46078.916678240697</v>
      </c>
      <c r="G7320" s="3">
        <v>49.03</v>
      </c>
      <c r="H7320" s="3">
        <v>34.9</v>
      </c>
      <c r="I7320" s="3">
        <v>78.2</v>
      </c>
      <c r="J7320" s="3">
        <v>38.35</v>
      </c>
      <c r="K7320" s="3">
        <v>43.04</v>
      </c>
      <c r="L7320"/>
      <c r="M7320"/>
      <c r="N7320"/>
      <c r="O7320"/>
      <c r="P7320"/>
      <c r="Q7320"/>
      <c r="R7320"/>
      <c r="S7320"/>
      <c r="T7320"/>
    </row>
    <row r="7321" spans="1:20">
      <c r="A7321" t="s">
        <v>21981</v>
      </c>
      <c r="B7321" s="1" t="s">
        <v>21982</v>
      </c>
      <c r="C7321" s="2">
        <v>46093.684155092596</v>
      </c>
      <c r="D7321" s="1" t="s">
        <v>21983</v>
      </c>
      <c r="E7321" s="1" t="s">
        <v>20186</v>
      </c>
      <c r="F7321" s="2">
        <v>46078.958344907398</v>
      </c>
      <c r="G7321" s="3">
        <v>39.18</v>
      </c>
      <c r="H7321" s="3">
        <v>34.5</v>
      </c>
      <c r="I7321" s="3">
        <v>58.6</v>
      </c>
      <c r="J7321" s="3">
        <v>37.04</v>
      </c>
      <c r="K7321" s="3">
        <v>39.93</v>
      </c>
      <c r="L7321"/>
      <c r="M7321"/>
      <c r="N7321"/>
      <c r="O7321"/>
      <c r="P7321"/>
      <c r="Q7321"/>
      <c r="R7321"/>
      <c r="S7321"/>
      <c r="T7321"/>
    </row>
    <row r="7322" spans="1:20">
      <c r="A7322" t="s">
        <v>21984</v>
      </c>
      <c r="B7322" s="1" t="s">
        <v>21985</v>
      </c>
      <c r="C7322" s="2">
        <v>46093.684085648201</v>
      </c>
      <c r="D7322" s="1" t="s">
        <v>21986</v>
      </c>
      <c r="E7322" s="1" t="s">
        <v>20186</v>
      </c>
      <c r="F7322" s="2">
        <v>46079.000011574099</v>
      </c>
      <c r="G7322" s="3">
        <v>37.46</v>
      </c>
      <c r="H7322" s="3">
        <v>32.5</v>
      </c>
      <c r="I7322" s="3">
        <v>51.2</v>
      </c>
      <c r="J7322" s="3">
        <v>35.74</v>
      </c>
      <c r="K7322" s="3">
        <v>38.49</v>
      </c>
      <c r="L7322"/>
      <c r="M7322"/>
      <c r="N7322"/>
      <c r="O7322"/>
      <c r="P7322"/>
      <c r="Q7322"/>
      <c r="R7322"/>
      <c r="S7322"/>
      <c r="T7322"/>
    </row>
    <row r="7323" spans="1:20">
      <c r="A7323" t="s">
        <v>21987</v>
      </c>
      <c r="B7323" s="1" t="s">
        <v>21988</v>
      </c>
      <c r="C7323" s="2">
        <v>46093.684039351901</v>
      </c>
      <c r="D7323" s="1" t="s">
        <v>21989</v>
      </c>
      <c r="E7323" s="1" t="s">
        <v>20186</v>
      </c>
      <c r="F7323" s="2">
        <v>46079.041678240697</v>
      </c>
      <c r="G7323" s="3">
        <v>35.19</v>
      </c>
      <c r="H7323" s="3">
        <v>30.4</v>
      </c>
      <c r="I7323" s="3">
        <v>45.1</v>
      </c>
      <c r="J7323" s="3">
        <v>33.54</v>
      </c>
      <c r="K7323" s="3">
        <v>36.42</v>
      </c>
      <c r="L7323"/>
      <c r="M7323"/>
      <c r="N7323"/>
      <c r="O7323"/>
      <c r="P7323"/>
      <c r="Q7323"/>
      <c r="R7323"/>
      <c r="S7323"/>
      <c r="T7323"/>
    </row>
    <row r="7324" spans="1:20">
      <c r="A7324" t="s">
        <v>21990</v>
      </c>
      <c r="B7324" s="1" t="s">
        <v>21991</v>
      </c>
      <c r="C7324" s="2">
        <v>46093.684120370403</v>
      </c>
      <c r="D7324" s="1" t="s">
        <v>21992</v>
      </c>
      <c r="E7324" s="1" t="s">
        <v>20186</v>
      </c>
      <c r="F7324" s="2">
        <v>46079.083344907398</v>
      </c>
      <c r="G7324" s="3">
        <v>36.409999999999997</v>
      </c>
      <c r="H7324" s="3">
        <v>31</v>
      </c>
      <c r="I7324" s="3">
        <v>47.5</v>
      </c>
      <c r="J7324" s="3">
        <v>33.9</v>
      </c>
      <c r="K7324" s="3">
        <v>38.08</v>
      </c>
      <c r="L7324"/>
      <c r="M7324"/>
      <c r="N7324"/>
      <c r="O7324"/>
      <c r="P7324"/>
      <c r="Q7324"/>
      <c r="R7324"/>
      <c r="S7324"/>
      <c r="T7324"/>
    </row>
    <row r="7325" spans="1:20">
      <c r="A7325" t="s">
        <v>21993</v>
      </c>
      <c r="B7325" s="1" t="s">
        <v>21994</v>
      </c>
      <c r="C7325" s="2">
        <v>46093.684062499997</v>
      </c>
      <c r="D7325" s="1" t="s">
        <v>21995</v>
      </c>
      <c r="E7325" s="1" t="s">
        <v>20186</v>
      </c>
      <c r="F7325" s="2">
        <v>46079.125011574099</v>
      </c>
      <c r="G7325" s="3">
        <v>35.18</v>
      </c>
      <c r="H7325" s="3">
        <v>28.3</v>
      </c>
      <c r="I7325" s="3">
        <v>50.6</v>
      </c>
      <c r="J7325" s="3">
        <v>32.369999999999997</v>
      </c>
      <c r="K7325" s="3">
        <v>36.07</v>
      </c>
      <c r="L7325"/>
      <c r="M7325"/>
      <c r="N7325"/>
      <c r="O7325"/>
      <c r="P7325"/>
      <c r="Q7325"/>
      <c r="R7325"/>
      <c r="S7325"/>
      <c r="T7325"/>
    </row>
    <row r="7326" spans="1:20">
      <c r="A7326" t="s">
        <v>21996</v>
      </c>
      <c r="B7326" s="1" t="s">
        <v>21997</v>
      </c>
      <c r="C7326" s="2">
        <v>46093.684074074103</v>
      </c>
      <c r="D7326" s="1" t="s">
        <v>21998</v>
      </c>
      <c r="E7326" s="1" t="s">
        <v>20186</v>
      </c>
      <c r="F7326" s="2">
        <v>46079.166678240697</v>
      </c>
      <c r="G7326" s="3">
        <v>37.74</v>
      </c>
      <c r="H7326" s="3">
        <v>31</v>
      </c>
      <c r="I7326" s="3">
        <v>50.6</v>
      </c>
      <c r="J7326" s="3">
        <v>35.15</v>
      </c>
      <c r="K7326" s="3">
        <v>39.32</v>
      </c>
      <c r="L7326"/>
      <c r="M7326"/>
      <c r="N7326"/>
      <c r="O7326"/>
      <c r="P7326"/>
      <c r="Q7326"/>
      <c r="R7326"/>
      <c r="S7326"/>
      <c r="T7326"/>
    </row>
    <row r="7327" spans="1:20">
      <c r="A7327" t="s">
        <v>21999</v>
      </c>
      <c r="B7327" s="1" t="s">
        <v>22000</v>
      </c>
      <c r="C7327" s="2">
        <v>46093.684143518498</v>
      </c>
      <c r="D7327" s="1" t="s">
        <v>22001</v>
      </c>
      <c r="E7327" s="1" t="s">
        <v>20186</v>
      </c>
      <c r="F7327" s="2">
        <v>46079.208344907398</v>
      </c>
      <c r="G7327" s="3">
        <v>39.700000000000003</v>
      </c>
      <c r="H7327" s="3">
        <v>33.200000000000003</v>
      </c>
      <c r="I7327" s="3">
        <v>54.6</v>
      </c>
      <c r="J7327" s="3">
        <v>37.479999999999997</v>
      </c>
      <c r="K7327" s="3">
        <v>40.56</v>
      </c>
      <c r="L7327"/>
      <c r="M7327"/>
      <c r="N7327"/>
      <c r="O7327"/>
      <c r="P7327"/>
      <c r="Q7327"/>
      <c r="R7327"/>
      <c r="S7327"/>
      <c r="T7327"/>
    </row>
    <row r="7328" spans="1:20">
      <c r="A7328" t="s">
        <v>22002</v>
      </c>
      <c r="B7328" s="1" t="s">
        <v>22003</v>
      </c>
      <c r="C7328" s="2">
        <v>46093.684178240699</v>
      </c>
      <c r="D7328" s="1" t="s">
        <v>22004</v>
      </c>
      <c r="E7328" s="1" t="s">
        <v>20186</v>
      </c>
      <c r="F7328" s="2">
        <v>46079.250011574099</v>
      </c>
      <c r="G7328" s="3">
        <v>44.31</v>
      </c>
      <c r="H7328" s="3">
        <v>37</v>
      </c>
      <c r="I7328" s="3">
        <v>67.400000000000006</v>
      </c>
      <c r="J7328" s="3">
        <v>41.03</v>
      </c>
      <c r="K7328" s="3">
        <v>44.93</v>
      </c>
      <c r="L7328"/>
      <c r="M7328"/>
      <c r="N7328"/>
      <c r="O7328"/>
      <c r="P7328"/>
      <c r="Q7328"/>
      <c r="R7328"/>
      <c r="S7328"/>
      <c r="T7328"/>
    </row>
    <row r="7329" spans="1:20">
      <c r="A7329" t="s">
        <v>22005</v>
      </c>
      <c r="B7329" s="1" t="s">
        <v>22006</v>
      </c>
      <c r="C7329" s="2">
        <v>46093.684166666702</v>
      </c>
      <c r="D7329" s="1" t="s">
        <v>22007</v>
      </c>
      <c r="E7329" s="1" t="s">
        <v>20186</v>
      </c>
      <c r="F7329" s="2">
        <v>46079.291678240697</v>
      </c>
      <c r="G7329" s="3">
        <v>61.63</v>
      </c>
      <c r="H7329" s="3">
        <v>41.1</v>
      </c>
      <c r="I7329" s="3">
        <v>90.7</v>
      </c>
      <c r="J7329" s="3">
        <v>46.06</v>
      </c>
      <c r="K7329" s="3">
        <v>51.72</v>
      </c>
      <c r="L7329"/>
      <c r="M7329"/>
      <c r="N7329"/>
      <c r="O7329"/>
      <c r="P7329"/>
      <c r="Q7329"/>
      <c r="R7329"/>
      <c r="S7329"/>
      <c r="T7329"/>
    </row>
    <row r="7330" spans="1:20">
      <c r="A7330" t="s">
        <v>22008</v>
      </c>
      <c r="B7330" s="1" t="s">
        <v>22009</v>
      </c>
      <c r="C7330" s="2">
        <v>46093.683993055602</v>
      </c>
      <c r="D7330" s="1" t="s">
        <v>22010</v>
      </c>
      <c r="E7330" s="1" t="s">
        <v>20186</v>
      </c>
      <c r="F7330" s="2">
        <v>46079.333344907398</v>
      </c>
      <c r="G7330" s="3">
        <v>65.42</v>
      </c>
      <c r="H7330" s="3">
        <v>43.1</v>
      </c>
      <c r="I7330" s="3">
        <v>87.9</v>
      </c>
      <c r="J7330" s="3">
        <v>48</v>
      </c>
      <c r="K7330" s="3">
        <v>57.75</v>
      </c>
      <c r="L7330"/>
      <c r="M7330"/>
      <c r="N7330"/>
      <c r="O7330"/>
      <c r="P7330"/>
      <c r="Q7330"/>
      <c r="R7330"/>
      <c r="S7330"/>
      <c r="T7330"/>
    </row>
    <row r="7331" spans="1:20">
      <c r="A7331" t="s">
        <v>22011</v>
      </c>
      <c r="B7331" s="1" t="s">
        <v>22012</v>
      </c>
      <c r="C7331" s="2">
        <v>46093.684016203697</v>
      </c>
      <c r="D7331" s="1" t="s">
        <v>22013</v>
      </c>
      <c r="E7331" s="1" t="s">
        <v>20186</v>
      </c>
      <c r="F7331" s="2">
        <v>46079.375011574099</v>
      </c>
      <c r="G7331" s="3">
        <v>68.41</v>
      </c>
      <c r="H7331" s="3">
        <v>42.9</v>
      </c>
      <c r="I7331" s="3">
        <v>82.2</v>
      </c>
      <c r="J7331" s="3">
        <v>52.53</v>
      </c>
      <c r="K7331" s="3">
        <v>67.03</v>
      </c>
      <c r="L7331"/>
      <c r="M7331"/>
      <c r="N7331"/>
      <c r="O7331"/>
      <c r="P7331"/>
      <c r="Q7331"/>
      <c r="R7331"/>
      <c r="S7331"/>
      <c r="T7331"/>
    </row>
    <row r="7332" spans="1:20">
      <c r="A7332" t="s">
        <v>22014</v>
      </c>
      <c r="B7332" s="1" t="s">
        <v>22015</v>
      </c>
      <c r="C7332" s="2">
        <v>46093.683993055602</v>
      </c>
      <c r="D7332" s="1" t="s">
        <v>22016</v>
      </c>
      <c r="E7332" s="1" t="s">
        <v>20186</v>
      </c>
      <c r="F7332" s="2">
        <v>46079.416678240697</v>
      </c>
      <c r="G7332" s="3">
        <v>66.37</v>
      </c>
      <c r="H7332" s="3">
        <v>41.6</v>
      </c>
      <c r="I7332" s="3">
        <v>89.4</v>
      </c>
      <c r="J7332" s="3">
        <v>47.01</v>
      </c>
      <c r="K7332" s="3">
        <v>59.97</v>
      </c>
      <c r="L7332"/>
      <c r="M7332"/>
      <c r="N7332"/>
      <c r="O7332"/>
      <c r="P7332"/>
      <c r="Q7332"/>
      <c r="R7332"/>
      <c r="S7332"/>
      <c r="T7332"/>
    </row>
    <row r="7333" spans="1:20">
      <c r="A7333" t="s">
        <v>22017</v>
      </c>
      <c r="B7333" s="1" t="s">
        <v>22018</v>
      </c>
      <c r="C7333" s="2">
        <v>46093.684131944399</v>
      </c>
      <c r="D7333" s="1" t="s">
        <v>22019</v>
      </c>
      <c r="E7333" s="1" t="s">
        <v>20186</v>
      </c>
      <c r="F7333" s="2">
        <v>46079.458344907398</v>
      </c>
      <c r="G7333" s="3">
        <v>64.53</v>
      </c>
      <c r="H7333" s="3">
        <v>41.9</v>
      </c>
      <c r="I7333" s="3">
        <v>88.1</v>
      </c>
      <c r="J7333" s="3">
        <v>48.58</v>
      </c>
      <c r="K7333" s="3">
        <v>60.28</v>
      </c>
      <c r="L7333"/>
      <c r="M7333"/>
      <c r="N7333"/>
      <c r="O7333"/>
      <c r="P7333"/>
      <c r="Q7333"/>
      <c r="R7333"/>
      <c r="S7333"/>
      <c r="T7333"/>
    </row>
    <row r="7334" spans="1:20">
      <c r="A7334" t="s">
        <v>22020</v>
      </c>
      <c r="B7334" s="1" t="s">
        <v>22021</v>
      </c>
      <c r="C7334" s="2">
        <v>46093.684166666702</v>
      </c>
      <c r="D7334" s="1" t="s">
        <v>22022</v>
      </c>
      <c r="E7334" s="1" t="s">
        <v>20186</v>
      </c>
      <c r="F7334" s="2">
        <v>46079.500011574099</v>
      </c>
      <c r="G7334" s="3">
        <v>60.97</v>
      </c>
      <c r="H7334" s="3">
        <v>40.4</v>
      </c>
      <c r="I7334" s="3">
        <v>81.3</v>
      </c>
      <c r="J7334" s="3">
        <v>46.69</v>
      </c>
      <c r="K7334" s="3">
        <v>56.73</v>
      </c>
      <c r="L7334"/>
      <c r="M7334"/>
      <c r="N7334"/>
      <c r="O7334"/>
      <c r="P7334"/>
      <c r="Q7334"/>
      <c r="R7334"/>
      <c r="S7334"/>
      <c r="T7334"/>
    </row>
    <row r="7335" spans="1:20">
      <c r="A7335" t="s">
        <v>22023</v>
      </c>
      <c r="B7335" s="1" t="s">
        <v>22024</v>
      </c>
      <c r="C7335" s="2">
        <v>46093.684108796297</v>
      </c>
      <c r="D7335" s="1" t="s">
        <v>22025</v>
      </c>
      <c r="E7335" s="1" t="s">
        <v>20186</v>
      </c>
      <c r="F7335" s="2">
        <v>46079.541678240697</v>
      </c>
      <c r="G7335" s="3">
        <v>60.82</v>
      </c>
      <c r="H7335" s="3">
        <v>40.700000000000003</v>
      </c>
      <c r="I7335" s="3">
        <v>81.7</v>
      </c>
      <c r="J7335" s="3">
        <v>45.05</v>
      </c>
      <c r="K7335" s="3">
        <v>53.64</v>
      </c>
      <c r="L7335"/>
      <c r="M7335"/>
      <c r="N7335"/>
      <c r="O7335"/>
      <c r="P7335"/>
      <c r="Q7335"/>
      <c r="R7335"/>
      <c r="S7335"/>
      <c r="T7335"/>
    </row>
    <row r="7336" spans="1:20">
      <c r="A7336" t="s">
        <v>22026</v>
      </c>
      <c r="B7336" s="1" t="s">
        <v>22027</v>
      </c>
      <c r="C7336" s="2">
        <v>46093.684155092596</v>
      </c>
      <c r="D7336" s="1" t="s">
        <v>22028</v>
      </c>
      <c r="E7336" s="1" t="s">
        <v>20186</v>
      </c>
      <c r="F7336" s="2">
        <v>46079.583344907398</v>
      </c>
      <c r="G7336" s="3">
        <v>64.62</v>
      </c>
      <c r="H7336" s="3">
        <v>41.9</v>
      </c>
      <c r="I7336" s="3">
        <v>86.9</v>
      </c>
      <c r="J7336" s="3">
        <v>48.8</v>
      </c>
      <c r="K7336" s="3">
        <v>57.6</v>
      </c>
      <c r="L7336"/>
      <c r="M7336"/>
      <c r="N7336"/>
      <c r="O7336"/>
      <c r="P7336"/>
      <c r="Q7336"/>
      <c r="R7336"/>
      <c r="S7336"/>
      <c r="T7336"/>
    </row>
    <row r="7337" spans="1:20">
      <c r="A7337" t="s">
        <v>22029</v>
      </c>
      <c r="B7337" s="1" t="s">
        <v>22030</v>
      </c>
      <c r="C7337" s="2">
        <v>46093.684016203697</v>
      </c>
      <c r="D7337" s="1" t="s">
        <v>22031</v>
      </c>
      <c r="E7337" s="1" t="s">
        <v>20186</v>
      </c>
      <c r="F7337" s="2">
        <v>46079.625011574099</v>
      </c>
      <c r="G7337" s="3">
        <v>63.58</v>
      </c>
      <c r="H7337" s="3">
        <v>43.3</v>
      </c>
      <c r="I7337" s="3">
        <v>83.8</v>
      </c>
      <c r="J7337" s="3">
        <v>48.94</v>
      </c>
      <c r="K7337" s="3">
        <v>61.23</v>
      </c>
      <c r="L7337"/>
      <c r="M7337"/>
      <c r="N7337"/>
      <c r="O7337"/>
      <c r="P7337"/>
      <c r="Q7337"/>
      <c r="R7337"/>
      <c r="S7337"/>
      <c r="T7337"/>
    </row>
    <row r="7338" spans="1:20">
      <c r="A7338" t="s">
        <v>22032</v>
      </c>
      <c r="B7338" s="1" t="s">
        <v>22033</v>
      </c>
      <c r="C7338" s="2">
        <v>46093.684016203697</v>
      </c>
      <c r="D7338" s="1" t="s">
        <v>22034</v>
      </c>
      <c r="E7338" s="1" t="s">
        <v>20186</v>
      </c>
      <c r="F7338" s="2">
        <v>46079.666678240697</v>
      </c>
      <c r="G7338" s="3">
        <v>62.23</v>
      </c>
      <c r="H7338" s="3">
        <v>42.3</v>
      </c>
      <c r="I7338" s="3">
        <v>91.7</v>
      </c>
      <c r="J7338" s="3">
        <v>45.75</v>
      </c>
      <c r="K7338" s="3">
        <v>51.33</v>
      </c>
      <c r="L7338"/>
      <c r="M7338"/>
      <c r="N7338"/>
      <c r="O7338"/>
      <c r="P7338"/>
      <c r="Q7338"/>
      <c r="R7338"/>
      <c r="S7338"/>
      <c r="T7338"/>
    </row>
    <row r="7339" spans="1:20">
      <c r="A7339" t="s">
        <v>22035</v>
      </c>
      <c r="B7339" s="1" t="s">
        <v>22036</v>
      </c>
      <c r="C7339" s="2">
        <v>46093.684062499997</v>
      </c>
      <c r="D7339" s="1" t="s">
        <v>22037</v>
      </c>
      <c r="E7339" s="1" t="s">
        <v>20186</v>
      </c>
      <c r="F7339" s="2">
        <v>46079.708344907398</v>
      </c>
      <c r="G7339" s="3">
        <v>48.34</v>
      </c>
      <c r="H7339" s="3">
        <v>40.799999999999997</v>
      </c>
      <c r="I7339" s="3">
        <v>73.7</v>
      </c>
      <c r="J7339" s="3">
        <v>43.41</v>
      </c>
      <c r="K7339" s="3">
        <v>47.08</v>
      </c>
      <c r="L7339"/>
      <c r="M7339"/>
      <c r="N7339"/>
      <c r="O7339"/>
      <c r="P7339"/>
      <c r="Q7339"/>
      <c r="R7339"/>
      <c r="S7339"/>
      <c r="T7339"/>
    </row>
    <row r="7340" spans="1:20">
      <c r="A7340" t="s">
        <v>22038</v>
      </c>
      <c r="B7340" s="1" t="s">
        <v>22039</v>
      </c>
      <c r="C7340" s="2">
        <v>46093.684062499997</v>
      </c>
      <c r="D7340" s="1" t="s">
        <v>22040</v>
      </c>
      <c r="E7340" s="1" t="s">
        <v>20186</v>
      </c>
      <c r="F7340" s="2">
        <v>46079.750011574099</v>
      </c>
      <c r="G7340" s="3">
        <v>45.97</v>
      </c>
      <c r="H7340" s="3">
        <v>38.299999999999997</v>
      </c>
      <c r="I7340" s="3">
        <v>72.2</v>
      </c>
      <c r="J7340" s="3">
        <v>41.72</v>
      </c>
      <c r="K7340" s="3">
        <v>45.4</v>
      </c>
      <c r="L7340"/>
      <c r="M7340"/>
      <c r="N7340"/>
      <c r="O7340"/>
      <c r="P7340"/>
      <c r="Q7340"/>
      <c r="R7340"/>
      <c r="S7340"/>
      <c r="T7340"/>
    </row>
    <row r="7341" spans="1:20">
      <c r="A7341" t="s">
        <v>22041</v>
      </c>
      <c r="B7341" s="1" t="s">
        <v>22042</v>
      </c>
      <c r="C7341" s="2">
        <v>46093.684120370403</v>
      </c>
      <c r="D7341" s="1" t="s">
        <v>22043</v>
      </c>
      <c r="E7341" s="1" t="s">
        <v>20186</v>
      </c>
      <c r="F7341" s="2">
        <v>46079.791678240697</v>
      </c>
      <c r="G7341" s="3">
        <v>42.3</v>
      </c>
      <c r="H7341" s="3">
        <v>37</v>
      </c>
      <c r="I7341" s="3">
        <v>60.5</v>
      </c>
      <c r="J7341" s="3">
        <v>39.630000000000003</v>
      </c>
      <c r="K7341" s="3">
        <v>43.34</v>
      </c>
      <c r="L7341"/>
      <c r="M7341"/>
      <c r="N7341"/>
      <c r="O7341"/>
      <c r="P7341"/>
      <c r="Q7341"/>
      <c r="R7341"/>
      <c r="S7341"/>
      <c r="T7341"/>
    </row>
    <row r="7342" spans="1:20">
      <c r="A7342" t="s">
        <v>22044</v>
      </c>
      <c r="B7342" s="1" t="s">
        <v>22045</v>
      </c>
      <c r="C7342" s="2">
        <v>46093.684178240699</v>
      </c>
      <c r="D7342" s="1" t="s">
        <v>22046</v>
      </c>
      <c r="E7342" s="1" t="s">
        <v>20186</v>
      </c>
      <c r="F7342" s="2">
        <v>46079.833344907398</v>
      </c>
      <c r="G7342" s="3">
        <v>46.07</v>
      </c>
      <c r="H7342" s="3">
        <v>36.5</v>
      </c>
      <c r="I7342" s="3">
        <v>75.5</v>
      </c>
      <c r="J7342" s="3">
        <v>39.15</v>
      </c>
      <c r="K7342" s="3">
        <v>42.94</v>
      </c>
      <c r="L7342"/>
      <c r="M7342"/>
      <c r="N7342"/>
      <c r="O7342"/>
      <c r="P7342"/>
      <c r="Q7342"/>
      <c r="R7342"/>
      <c r="S7342"/>
      <c r="T7342"/>
    </row>
    <row r="7343" spans="1:20">
      <c r="A7343" t="s">
        <v>22047</v>
      </c>
      <c r="B7343" s="1" t="s">
        <v>22048</v>
      </c>
      <c r="C7343" s="2">
        <v>46093.684085648201</v>
      </c>
      <c r="D7343" s="1" t="s">
        <v>22049</v>
      </c>
      <c r="E7343" s="1" t="s">
        <v>20186</v>
      </c>
      <c r="F7343" s="2">
        <v>46079.875011574099</v>
      </c>
      <c r="G7343" s="3">
        <v>44.81</v>
      </c>
      <c r="H7343" s="3">
        <v>35.5</v>
      </c>
      <c r="I7343" s="3">
        <v>77.7</v>
      </c>
      <c r="J7343" s="3">
        <v>38.5</v>
      </c>
      <c r="K7343" s="3">
        <v>41.42</v>
      </c>
      <c r="L7343"/>
      <c r="M7343"/>
      <c r="N7343"/>
      <c r="O7343"/>
      <c r="P7343"/>
      <c r="Q7343"/>
      <c r="R7343"/>
      <c r="S7343"/>
      <c r="T7343"/>
    </row>
    <row r="7344" spans="1:20">
      <c r="A7344" t="s">
        <v>22050</v>
      </c>
      <c r="B7344" s="1" t="s">
        <v>22051</v>
      </c>
      <c r="C7344" s="2">
        <v>46093.684039351901</v>
      </c>
      <c r="D7344" s="1" t="s">
        <v>22052</v>
      </c>
      <c r="E7344" s="1" t="s">
        <v>20186</v>
      </c>
      <c r="F7344" s="2">
        <v>46079.916678240697</v>
      </c>
      <c r="G7344" s="3">
        <v>41.48</v>
      </c>
      <c r="H7344" s="3">
        <v>35</v>
      </c>
      <c r="I7344" s="3">
        <v>65.7</v>
      </c>
      <c r="J7344" s="3">
        <v>38.04</v>
      </c>
      <c r="K7344" s="3">
        <v>40.450000000000003</v>
      </c>
      <c r="L7344"/>
      <c r="M7344"/>
      <c r="N7344"/>
      <c r="O7344"/>
      <c r="P7344"/>
      <c r="Q7344"/>
      <c r="R7344"/>
      <c r="S7344"/>
      <c r="T7344"/>
    </row>
    <row r="7345" spans="1:20">
      <c r="A7345" t="s">
        <v>22053</v>
      </c>
      <c r="B7345" s="1" t="s">
        <v>22054</v>
      </c>
      <c r="C7345" s="2">
        <v>46093.684143518498</v>
      </c>
      <c r="D7345" s="1" t="s">
        <v>22055</v>
      </c>
      <c r="E7345" s="1" t="s">
        <v>20186</v>
      </c>
      <c r="F7345" s="2">
        <v>46079.958344907398</v>
      </c>
      <c r="G7345" s="3">
        <v>38.96</v>
      </c>
      <c r="H7345" s="3">
        <v>33.200000000000003</v>
      </c>
      <c r="I7345" s="3">
        <v>51.4</v>
      </c>
      <c r="J7345" s="3">
        <v>37.29</v>
      </c>
      <c r="K7345" s="3">
        <v>39.97</v>
      </c>
      <c r="L7345"/>
      <c r="M7345"/>
      <c r="N7345"/>
      <c r="O7345"/>
      <c r="P7345"/>
      <c r="Q7345"/>
      <c r="R7345"/>
      <c r="S7345"/>
      <c r="T7345"/>
    </row>
    <row r="7346" spans="1:20">
      <c r="A7346" t="s">
        <v>22056</v>
      </c>
      <c r="B7346" s="1" t="s">
        <v>22057</v>
      </c>
      <c r="C7346" s="2">
        <v>46093.684016203697</v>
      </c>
      <c r="D7346" s="1" t="s">
        <v>22058</v>
      </c>
      <c r="E7346" s="1" t="s">
        <v>20186</v>
      </c>
      <c r="F7346" s="2">
        <v>46080.000011574099</v>
      </c>
      <c r="G7346" s="3">
        <v>41.16</v>
      </c>
      <c r="H7346" s="3">
        <v>36.299999999999997</v>
      </c>
      <c r="I7346" s="3">
        <v>53.5</v>
      </c>
      <c r="J7346" s="3">
        <v>40.04</v>
      </c>
      <c r="K7346" s="3">
        <v>41.73</v>
      </c>
      <c r="L7346"/>
      <c r="M7346"/>
      <c r="N7346"/>
      <c r="O7346"/>
      <c r="P7346"/>
      <c r="Q7346"/>
      <c r="R7346"/>
      <c r="S7346"/>
      <c r="T7346"/>
    </row>
    <row r="7347" spans="1:20">
      <c r="A7347" t="s">
        <v>22059</v>
      </c>
      <c r="B7347" s="1" t="s">
        <v>22060</v>
      </c>
      <c r="C7347" s="2">
        <v>46093.684050925898</v>
      </c>
      <c r="D7347" s="1" t="s">
        <v>22061</v>
      </c>
      <c r="E7347" s="1" t="s">
        <v>20186</v>
      </c>
      <c r="F7347" s="2">
        <v>46080.041678240697</v>
      </c>
      <c r="G7347" s="3">
        <v>38.520000000000003</v>
      </c>
      <c r="H7347" s="3">
        <v>34.4</v>
      </c>
      <c r="I7347" s="3">
        <v>48.8</v>
      </c>
      <c r="J7347" s="3">
        <v>37.520000000000003</v>
      </c>
      <c r="K7347" s="3">
        <v>38.869999999999997</v>
      </c>
      <c r="L7347"/>
      <c r="M7347"/>
      <c r="N7347"/>
      <c r="O7347"/>
      <c r="P7347"/>
      <c r="Q7347"/>
      <c r="R7347"/>
      <c r="S7347"/>
      <c r="T7347"/>
    </row>
    <row r="7348" spans="1:20">
      <c r="A7348" t="s">
        <v>22062</v>
      </c>
      <c r="B7348" s="1" t="s">
        <v>22063</v>
      </c>
      <c r="C7348" s="2">
        <v>46093.684027777803</v>
      </c>
      <c r="D7348" s="1" t="s">
        <v>22064</v>
      </c>
      <c r="E7348" s="1" t="s">
        <v>20186</v>
      </c>
      <c r="F7348" s="2">
        <v>46080.083344907398</v>
      </c>
      <c r="G7348" s="3">
        <v>37.01</v>
      </c>
      <c r="H7348" s="3">
        <v>33.1</v>
      </c>
      <c r="I7348" s="3">
        <v>49.8</v>
      </c>
      <c r="J7348" s="3">
        <v>35.46</v>
      </c>
      <c r="K7348" s="3">
        <v>37.950000000000003</v>
      </c>
      <c r="L7348"/>
      <c r="M7348"/>
      <c r="N7348"/>
      <c r="O7348"/>
      <c r="P7348"/>
      <c r="Q7348"/>
      <c r="R7348"/>
      <c r="S7348"/>
      <c r="T7348"/>
    </row>
    <row r="7349" spans="1:20">
      <c r="A7349" t="s">
        <v>22065</v>
      </c>
      <c r="B7349" s="1" t="s">
        <v>22066</v>
      </c>
      <c r="C7349" s="2">
        <v>46093.684085648201</v>
      </c>
      <c r="D7349" s="1" t="s">
        <v>22067</v>
      </c>
      <c r="E7349" s="1" t="s">
        <v>20186</v>
      </c>
      <c r="F7349" s="2">
        <v>46080.125011574099</v>
      </c>
      <c r="G7349" s="3">
        <v>40.020000000000003</v>
      </c>
      <c r="H7349" s="3">
        <v>30.5</v>
      </c>
      <c r="I7349" s="3">
        <v>52.5</v>
      </c>
      <c r="J7349" s="3">
        <v>35.71</v>
      </c>
      <c r="K7349" s="3">
        <v>41.94</v>
      </c>
      <c r="L7349"/>
      <c r="M7349"/>
      <c r="N7349"/>
      <c r="O7349"/>
      <c r="P7349"/>
      <c r="Q7349"/>
      <c r="R7349"/>
      <c r="S7349"/>
      <c r="T7349"/>
    </row>
    <row r="7350" spans="1:20">
      <c r="A7350" t="s">
        <v>22068</v>
      </c>
      <c r="B7350" s="1" t="s">
        <v>22069</v>
      </c>
      <c r="C7350" s="2">
        <v>46093.684143518498</v>
      </c>
      <c r="D7350" s="1" t="s">
        <v>22070</v>
      </c>
      <c r="E7350" s="1" t="s">
        <v>20186</v>
      </c>
      <c r="F7350" s="2">
        <v>46080.166678240697</v>
      </c>
      <c r="G7350" s="3">
        <v>39.659999999999997</v>
      </c>
      <c r="H7350" s="3">
        <v>30.6</v>
      </c>
      <c r="I7350" s="3">
        <v>55.3</v>
      </c>
      <c r="J7350" s="3">
        <v>35.78</v>
      </c>
      <c r="K7350" s="3">
        <v>41.69</v>
      </c>
      <c r="L7350"/>
      <c r="M7350"/>
      <c r="N7350"/>
      <c r="O7350"/>
      <c r="P7350"/>
      <c r="Q7350"/>
      <c r="R7350"/>
      <c r="S7350"/>
      <c r="T7350"/>
    </row>
    <row r="7351" spans="1:20">
      <c r="A7351" t="s">
        <v>22071</v>
      </c>
      <c r="B7351" s="1" t="s">
        <v>22072</v>
      </c>
      <c r="C7351" s="2">
        <v>46093.684016203697</v>
      </c>
      <c r="D7351" s="1" t="s">
        <v>22073</v>
      </c>
      <c r="E7351" s="1" t="s">
        <v>20186</v>
      </c>
      <c r="F7351" s="2">
        <v>46080.208344907398</v>
      </c>
      <c r="G7351" s="3">
        <v>46.31</v>
      </c>
      <c r="H7351" s="3">
        <v>34.5</v>
      </c>
      <c r="I7351" s="3">
        <v>75.2</v>
      </c>
      <c r="J7351" s="3">
        <v>37.700000000000003</v>
      </c>
      <c r="K7351" s="3">
        <v>42.46</v>
      </c>
      <c r="L7351"/>
      <c r="M7351"/>
      <c r="N7351"/>
      <c r="O7351"/>
      <c r="P7351"/>
      <c r="Q7351"/>
      <c r="R7351"/>
      <c r="S7351"/>
      <c r="T7351"/>
    </row>
    <row r="7352" spans="1:20">
      <c r="A7352" t="s">
        <v>22074</v>
      </c>
      <c r="B7352" s="1" t="s">
        <v>22075</v>
      </c>
      <c r="C7352" s="2">
        <v>46093.684027777803</v>
      </c>
      <c r="D7352" s="1" t="s">
        <v>22076</v>
      </c>
      <c r="E7352" s="1" t="s">
        <v>20186</v>
      </c>
      <c r="F7352" s="2">
        <v>46080.250011574099</v>
      </c>
      <c r="G7352" s="3">
        <v>47.44</v>
      </c>
      <c r="H7352" s="3">
        <v>36.1</v>
      </c>
      <c r="I7352" s="3">
        <v>79.900000000000006</v>
      </c>
      <c r="J7352" s="3">
        <v>40.590000000000003</v>
      </c>
      <c r="K7352" s="3">
        <v>46.42</v>
      </c>
      <c r="L7352"/>
      <c r="M7352"/>
      <c r="N7352"/>
      <c r="O7352"/>
      <c r="P7352"/>
      <c r="Q7352"/>
      <c r="R7352"/>
      <c r="S7352"/>
      <c r="T7352"/>
    </row>
    <row r="7353" spans="1:20">
      <c r="A7353" t="s">
        <v>22077</v>
      </c>
      <c r="B7353" s="1" t="s">
        <v>22078</v>
      </c>
      <c r="C7353" s="2">
        <v>46093.683993055602</v>
      </c>
      <c r="D7353" s="1" t="s">
        <v>22079</v>
      </c>
      <c r="E7353" s="1" t="s">
        <v>20186</v>
      </c>
      <c r="F7353" s="2">
        <v>46080.291678240697</v>
      </c>
      <c r="G7353" s="3">
        <v>48.68</v>
      </c>
      <c r="H7353" s="3">
        <v>39.299999999999997</v>
      </c>
      <c r="I7353" s="3">
        <v>72.7</v>
      </c>
      <c r="J7353" s="3">
        <v>42.5</v>
      </c>
      <c r="K7353" s="3">
        <v>46.67</v>
      </c>
      <c r="L7353"/>
      <c r="M7353"/>
      <c r="N7353"/>
      <c r="O7353"/>
      <c r="P7353"/>
      <c r="Q7353"/>
      <c r="R7353"/>
      <c r="S7353"/>
      <c r="T7353"/>
    </row>
    <row r="7354" spans="1:20">
      <c r="A7354" t="s">
        <v>22080</v>
      </c>
      <c r="B7354" s="1" t="s">
        <v>22081</v>
      </c>
      <c r="C7354" s="2">
        <v>46093.684097222198</v>
      </c>
      <c r="D7354" s="1" t="s">
        <v>22082</v>
      </c>
      <c r="E7354" s="1" t="s">
        <v>20186</v>
      </c>
      <c r="F7354" s="2">
        <v>46080.333344907398</v>
      </c>
      <c r="G7354" s="3">
        <v>53.31</v>
      </c>
      <c r="H7354" s="3">
        <v>41.7</v>
      </c>
      <c r="I7354" s="3">
        <v>74.3</v>
      </c>
      <c r="J7354" s="3">
        <v>44.72</v>
      </c>
      <c r="K7354" s="3">
        <v>49.84</v>
      </c>
      <c r="L7354"/>
      <c r="M7354"/>
      <c r="N7354"/>
      <c r="O7354"/>
      <c r="P7354"/>
      <c r="Q7354"/>
      <c r="R7354"/>
      <c r="S7354"/>
      <c r="T7354"/>
    </row>
    <row r="7355" spans="1:20">
      <c r="A7355" t="s">
        <v>22083</v>
      </c>
      <c r="B7355" s="1" t="s">
        <v>22084</v>
      </c>
      <c r="C7355" s="2">
        <v>46093.684016203697</v>
      </c>
      <c r="D7355" s="1" t="s">
        <v>22085</v>
      </c>
      <c r="E7355" s="1" t="s">
        <v>20186</v>
      </c>
      <c r="F7355" s="2">
        <v>46080.375011574099</v>
      </c>
      <c r="G7355" s="3">
        <v>53.34</v>
      </c>
      <c r="H7355" s="3">
        <v>41.1</v>
      </c>
      <c r="I7355" s="3">
        <v>75.5</v>
      </c>
      <c r="J7355" s="3">
        <v>45.7</v>
      </c>
      <c r="K7355" s="3">
        <v>51.71</v>
      </c>
      <c r="L7355"/>
      <c r="M7355"/>
      <c r="N7355"/>
      <c r="O7355"/>
      <c r="P7355"/>
      <c r="Q7355"/>
      <c r="R7355"/>
      <c r="S7355"/>
      <c r="T7355"/>
    </row>
    <row r="7356" spans="1:20">
      <c r="A7356" t="s">
        <v>22086</v>
      </c>
      <c r="B7356" s="1" t="s">
        <v>22087</v>
      </c>
      <c r="C7356" s="2">
        <v>46093.684155092596</v>
      </c>
      <c r="D7356" s="1" t="s">
        <v>22088</v>
      </c>
      <c r="E7356" s="1" t="s">
        <v>20186</v>
      </c>
      <c r="F7356" s="2">
        <v>46080.416678240697</v>
      </c>
      <c r="G7356" s="3">
        <v>62.22</v>
      </c>
      <c r="H7356" s="3">
        <v>40.799999999999997</v>
      </c>
      <c r="I7356" s="3">
        <v>80.2</v>
      </c>
      <c r="J7356" s="3">
        <v>50.22</v>
      </c>
      <c r="K7356" s="3">
        <v>57.92</v>
      </c>
      <c r="L7356"/>
      <c r="M7356"/>
      <c r="N7356"/>
      <c r="O7356"/>
      <c r="P7356"/>
      <c r="Q7356"/>
      <c r="R7356"/>
      <c r="S7356"/>
      <c r="T7356"/>
    </row>
    <row r="7357" spans="1:20">
      <c r="A7357" t="s">
        <v>22089</v>
      </c>
      <c r="B7357" s="1" t="s">
        <v>22090</v>
      </c>
      <c r="C7357" s="2">
        <v>46093.684050925898</v>
      </c>
      <c r="D7357" s="1" t="s">
        <v>22091</v>
      </c>
      <c r="E7357" s="1" t="s">
        <v>20186</v>
      </c>
      <c r="F7357" s="2">
        <v>46080.458344907398</v>
      </c>
      <c r="G7357" s="3">
        <v>62.3</v>
      </c>
      <c r="H7357" s="3">
        <v>39.299999999999997</v>
      </c>
      <c r="I7357" s="3">
        <v>79.8</v>
      </c>
      <c r="J7357" s="3">
        <v>50.53</v>
      </c>
      <c r="K7357" s="3">
        <v>57.96</v>
      </c>
      <c r="L7357"/>
      <c r="M7357"/>
      <c r="N7357"/>
      <c r="O7357"/>
      <c r="P7357"/>
      <c r="Q7357"/>
      <c r="R7357"/>
      <c r="S7357"/>
      <c r="T7357"/>
    </row>
    <row r="7358" spans="1:20">
      <c r="A7358" t="s">
        <v>22092</v>
      </c>
      <c r="B7358" s="1" t="s">
        <v>22093</v>
      </c>
      <c r="C7358" s="2">
        <v>46093.684143518498</v>
      </c>
      <c r="D7358" s="1" t="s">
        <v>22094</v>
      </c>
      <c r="E7358" s="1" t="s">
        <v>20186</v>
      </c>
      <c r="F7358" s="2">
        <v>46080.500011574099</v>
      </c>
      <c r="G7358" s="3">
        <v>60.16</v>
      </c>
      <c r="H7358" s="3">
        <v>40.299999999999997</v>
      </c>
      <c r="I7358" s="3">
        <v>81.2</v>
      </c>
      <c r="J7358" s="3">
        <v>49.78</v>
      </c>
      <c r="K7358" s="3">
        <v>55.54</v>
      </c>
      <c r="L7358"/>
      <c r="M7358"/>
      <c r="N7358"/>
      <c r="O7358"/>
      <c r="P7358"/>
      <c r="Q7358"/>
      <c r="R7358"/>
      <c r="S7358"/>
      <c r="T7358"/>
    </row>
    <row r="7359" spans="1:20">
      <c r="A7359" t="s">
        <v>22095</v>
      </c>
      <c r="B7359" s="1" t="s">
        <v>22096</v>
      </c>
      <c r="C7359" s="2">
        <v>46093.684050925898</v>
      </c>
      <c r="D7359" s="1" t="s">
        <v>22097</v>
      </c>
      <c r="E7359" s="1" t="s">
        <v>20186</v>
      </c>
      <c r="F7359" s="2">
        <v>46080.541678240697</v>
      </c>
      <c r="G7359" s="3">
        <v>61.56</v>
      </c>
      <c r="H7359" s="3">
        <v>36.6</v>
      </c>
      <c r="I7359" s="3">
        <v>81.8</v>
      </c>
      <c r="J7359" s="3">
        <v>47.72</v>
      </c>
      <c r="K7359" s="3">
        <v>53.11</v>
      </c>
      <c r="L7359"/>
      <c r="M7359"/>
      <c r="N7359"/>
      <c r="O7359"/>
      <c r="P7359"/>
      <c r="Q7359"/>
      <c r="R7359"/>
      <c r="S7359"/>
      <c r="T7359"/>
    </row>
    <row r="7360" spans="1:20">
      <c r="A7360" t="s">
        <v>22098</v>
      </c>
      <c r="B7360" s="1" t="s">
        <v>22099</v>
      </c>
      <c r="C7360" s="2">
        <v>46093.684062499997</v>
      </c>
      <c r="D7360" s="1" t="s">
        <v>22100</v>
      </c>
      <c r="E7360" s="1" t="s">
        <v>20186</v>
      </c>
      <c r="F7360" s="2">
        <v>46080.583344907398</v>
      </c>
      <c r="G7360" s="3">
        <v>57.09</v>
      </c>
      <c r="H7360" s="3">
        <v>34.5</v>
      </c>
      <c r="I7360" s="3">
        <v>80.400000000000006</v>
      </c>
      <c r="J7360" s="3">
        <v>39.61</v>
      </c>
      <c r="K7360" s="3">
        <v>46.1</v>
      </c>
      <c r="L7360"/>
      <c r="M7360"/>
      <c r="N7360"/>
      <c r="O7360"/>
      <c r="P7360"/>
      <c r="Q7360"/>
      <c r="R7360"/>
      <c r="S7360"/>
      <c r="T7360"/>
    </row>
    <row r="7361" spans="1:20">
      <c r="A7361" t="s">
        <v>22101</v>
      </c>
      <c r="B7361" s="1" t="s">
        <v>22102</v>
      </c>
      <c r="C7361" s="2">
        <v>46093.684039351901</v>
      </c>
      <c r="D7361" s="1" t="s">
        <v>22103</v>
      </c>
      <c r="E7361" s="1" t="s">
        <v>20186</v>
      </c>
      <c r="F7361" s="2">
        <v>46080.625011574099</v>
      </c>
      <c r="G7361" s="3">
        <v>51.41</v>
      </c>
      <c r="H7361" s="3">
        <v>34.299999999999997</v>
      </c>
      <c r="I7361" s="3">
        <v>73.3</v>
      </c>
      <c r="J7361" s="3">
        <v>38.96</v>
      </c>
      <c r="K7361" s="3">
        <v>45.19</v>
      </c>
      <c r="L7361"/>
      <c r="M7361"/>
      <c r="N7361"/>
      <c r="O7361"/>
      <c r="P7361"/>
      <c r="Q7361"/>
      <c r="R7361"/>
      <c r="S7361"/>
      <c r="T7361"/>
    </row>
    <row r="7362" spans="1:20">
      <c r="A7362" t="s">
        <v>22104</v>
      </c>
      <c r="B7362" s="1" t="s">
        <v>22105</v>
      </c>
      <c r="C7362" s="2">
        <v>46093.684027777803</v>
      </c>
      <c r="D7362" s="1" t="s">
        <v>22106</v>
      </c>
      <c r="E7362" s="1" t="s">
        <v>20186</v>
      </c>
      <c r="F7362" s="2">
        <v>46080.666678240697</v>
      </c>
      <c r="G7362" s="3">
        <v>44.22</v>
      </c>
      <c r="H7362" s="3">
        <v>34.299999999999997</v>
      </c>
      <c r="I7362" s="3">
        <v>71.900000000000006</v>
      </c>
      <c r="J7362" s="3">
        <v>38.880000000000003</v>
      </c>
      <c r="K7362" s="3">
        <v>43.39</v>
      </c>
      <c r="L7362"/>
      <c r="M7362"/>
      <c r="N7362"/>
      <c r="O7362"/>
      <c r="P7362"/>
      <c r="Q7362"/>
      <c r="R7362"/>
      <c r="S7362"/>
      <c r="T7362"/>
    </row>
    <row r="7363" spans="1:20">
      <c r="A7363" t="s">
        <v>22107</v>
      </c>
      <c r="B7363" s="1" t="s">
        <v>22108</v>
      </c>
      <c r="C7363" s="2">
        <v>46093.684027777803</v>
      </c>
      <c r="D7363" s="1" t="s">
        <v>22109</v>
      </c>
      <c r="E7363" s="1" t="s">
        <v>20186</v>
      </c>
      <c r="F7363" s="2">
        <v>46080.708344907398</v>
      </c>
      <c r="G7363" s="3">
        <v>46.72</v>
      </c>
      <c r="H7363" s="3">
        <v>34.9</v>
      </c>
      <c r="I7363" s="3">
        <v>72.099999999999994</v>
      </c>
      <c r="J7363" s="3">
        <v>40.57</v>
      </c>
      <c r="K7363" s="3">
        <v>44.85</v>
      </c>
      <c r="L7363"/>
      <c r="M7363"/>
      <c r="N7363"/>
      <c r="O7363"/>
      <c r="P7363"/>
      <c r="Q7363"/>
      <c r="R7363"/>
      <c r="S7363"/>
      <c r="T7363"/>
    </row>
    <row r="7364" spans="1:20">
      <c r="A7364" t="s">
        <v>22110</v>
      </c>
      <c r="B7364" s="1" t="s">
        <v>22111</v>
      </c>
      <c r="C7364" s="2">
        <v>46093.684131944399</v>
      </c>
      <c r="D7364" s="1" t="s">
        <v>22112</v>
      </c>
      <c r="E7364" s="1" t="s">
        <v>20186</v>
      </c>
      <c r="F7364" s="2">
        <v>46080.750011574099</v>
      </c>
      <c r="G7364" s="3">
        <v>46.13</v>
      </c>
      <c r="H7364" s="3">
        <v>37.1</v>
      </c>
      <c r="I7364" s="3">
        <v>70.7</v>
      </c>
      <c r="J7364" s="3">
        <v>40.32</v>
      </c>
      <c r="K7364" s="3">
        <v>44.4</v>
      </c>
      <c r="L7364"/>
      <c r="M7364"/>
      <c r="N7364"/>
      <c r="O7364"/>
      <c r="P7364"/>
      <c r="Q7364"/>
      <c r="R7364"/>
      <c r="S7364"/>
      <c r="T7364"/>
    </row>
    <row r="7365" spans="1:20">
      <c r="A7365" t="s">
        <v>22113</v>
      </c>
      <c r="B7365" s="1" t="s">
        <v>22114</v>
      </c>
      <c r="C7365" s="2">
        <v>46093.684143518498</v>
      </c>
      <c r="D7365" s="1" t="s">
        <v>22115</v>
      </c>
      <c r="E7365" s="1" t="s">
        <v>20186</v>
      </c>
      <c r="F7365" s="2">
        <v>46080.791678240697</v>
      </c>
      <c r="G7365" s="3">
        <v>45.51</v>
      </c>
      <c r="H7365" s="3">
        <v>36.299999999999997</v>
      </c>
      <c r="I7365" s="3">
        <v>65.2</v>
      </c>
      <c r="J7365" s="3">
        <v>41.92</v>
      </c>
      <c r="K7365" s="3">
        <v>44.96</v>
      </c>
      <c r="L7365"/>
      <c r="M7365"/>
      <c r="N7365"/>
      <c r="O7365"/>
      <c r="P7365"/>
      <c r="Q7365"/>
      <c r="R7365"/>
      <c r="S7365"/>
      <c r="T7365"/>
    </row>
    <row r="7366" spans="1:20">
      <c r="A7366" t="s">
        <v>22116</v>
      </c>
      <c r="B7366" s="1" t="s">
        <v>22117</v>
      </c>
      <c r="C7366" s="2">
        <v>46093.684178240699</v>
      </c>
      <c r="D7366" s="1" t="s">
        <v>22118</v>
      </c>
      <c r="E7366" s="1" t="s">
        <v>20186</v>
      </c>
      <c r="F7366" s="2">
        <v>46080.833344907398</v>
      </c>
      <c r="G7366" s="3">
        <v>48.38</v>
      </c>
      <c r="H7366" s="3">
        <v>35.9</v>
      </c>
      <c r="I7366" s="3">
        <v>76.400000000000006</v>
      </c>
      <c r="J7366" s="3">
        <v>41.71</v>
      </c>
      <c r="K7366" s="3">
        <v>45.66</v>
      </c>
      <c r="L7366"/>
      <c r="M7366"/>
      <c r="N7366"/>
      <c r="O7366"/>
      <c r="P7366"/>
      <c r="Q7366"/>
      <c r="R7366"/>
      <c r="S7366"/>
      <c r="T7366"/>
    </row>
    <row r="7367" spans="1:20">
      <c r="A7367" t="s">
        <v>22119</v>
      </c>
      <c r="B7367" s="1" t="s">
        <v>22120</v>
      </c>
      <c r="C7367" s="2">
        <v>46093.684120370403</v>
      </c>
      <c r="D7367" s="1" t="s">
        <v>22121</v>
      </c>
      <c r="E7367" s="1" t="s">
        <v>20186</v>
      </c>
      <c r="F7367" s="2">
        <v>46080.875011574099</v>
      </c>
      <c r="G7367" s="3">
        <v>40.56</v>
      </c>
      <c r="H7367" s="3">
        <v>33.299999999999997</v>
      </c>
      <c r="I7367" s="3">
        <v>56.2</v>
      </c>
      <c r="J7367" s="3">
        <v>37.119999999999997</v>
      </c>
      <c r="K7367" s="3">
        <v>41.19</v>
      </c>
      <c r="L7367"/>
      <c r="M7367"/>
      <c r="N7367"/>
      <c r="O7367"/>
      <c r="P7367"/>
      <c r="Q7367"/>
      <c r="R7367"/>
      <c r="S7367"/>
      <c r="T7367"/>
    </row>
    <row r="7368" spans="1:20">
      <c r="A7368" t="s">
        <v>22122</v>
      </c>
      <c r="B7368" s="1" t="s">
        <v>22123</v>
      </c>
      <c r="C7368" s="2">
        <v>46093.683993055602</v>
      </c>
      <c r="D7368" s="1" t="s">
        <v>22124</v>
      </c>
      <c r="E7368" s="1" t="s">
        <v>20186</v>
      </c>
      <c r="F7368" s="2">
        <v>46080.916678240697</v>
      </c>
      <c r="G7368" s="3">
        <v>39.590000000000003</v>
      </c>
      <c r="H7368" s="3">
        <v>34.5</v>
      </c>
      <c r="I7368" s="3">
        <v>54</v>
      </c>
      <c r="J7368" s="3">
        <v>37.92</v>
      </c>
      <c r="K7368" s="3">
        <v>40.54</v>
      </c>
      <c r="L7368"/>
      <c r="M7368"/>
      <c r="N7368"/>
      <c r="O7368"/>
      <c r="P7368"/>
      <c r="Q7368"/>
      <c r="R7368"/>
      <c r="S7368"/>
      <c r="T7368"/>
    </row>
    <row r="7369" spans="1:20">
      <c r="A7369" t="s">
        <v>22125</v>
      </c>
      <c r="B7369" s="1" t="s">
        <v>22126</v>
      </c>
      <c r="C7369" s="2">
        <v>46093.684108796297</v>
      </c>
      <c r="D7369" s="1" t="s">
        <v>22127</v>
      </c>
      <c r="E7369" s="1" t="s">
        <v>20186</v>
      </c>
      <c r="F7369" s="2">
        <v>46080.958344907398</v>
      </c>
      <c r="G7369" s="3">
        <v>38.28</v>
      </c>
      <c r="H7369" s="3">
        <v>34.299999999999997</v>
      </c>
      <c r="I7369" s="3">
        <v>56.2</v>
      </c>
      <c r="J7369" s="3">
        <v>36.71</v>
      </c>
      <c r="K7369" s="3">
        <v>39.15</v>
      </c>
      <c r="L7369"/>
      <c r="M7369"/>
      <c r="N7369"/>
      <c r="O7369"/>
      <c r="P7369"/>
      <c r="Q7369"/>
      <c r="R7369"/>
      <c r="S7369"/>
      <c r="T7369"/>
    </row>
    <row r="7370" spans="1:20">
      <c r="A7370" t="s">
        <v>22128</v>
      </c>
      <c r="B7370" s="1" t="s">
        <v>22129</v>
      </c>
      <c r="C7370" s="2">
        <v>46093.684062499997</v>
      </c>
      <c r="D7370" s="1" t="s">
        <v>22130</v>
      </c>
      <c r="E7370" s="1" t="s">
        <v>20186</v>
      </c>
      <c r="F7370" s="2">
        <v>46081.000011574099</v>
      </c>
      <c r="G7370" s="3">
        <v>37.4</v>
      </c>
      <c r="H7370" s="3">
        <v>33.299999999999997</v>
      </c>
      <c r="I7370" s="3">
        <v>47</v>
      </c>
      <c r="J7370" s="3">
        <v>36.21</v>
      </c>
      <c r="K7370" s="3">
        <v>38.36</v>
      </c>
      <c r="L7370"/>
      <c r="M7370"/>
      <c r="N7370"/>
      <c r="O7370"/>
      <c r="P7370"/>
      <c r="Q7370"/>
      <c r="R7370"/>
      <c r="S7370"/>
      <c r="T7370"/>
    </row>
    <row r="7371" spans="1:20">
      <c r="A7371" t="s">
        <v>22131</v>
      </c>
      <c r="B7371" s="1" t="s">
        <v>22132</v>
      </c>
      <c r="C7371" s="2">
        <v>46093.684120370403</v>
      </c>
      <c r="D7371" s="1" t="s">
        <v>22133</v>
      </c>
      <c r="E7371" s="1" t="s">
        <v>20186</v>
      </c>
      <c r="F7371" s="2">
        <v>46081.041678240697</v>
      </c>
      <c r="G7371" s="3">
        <v>40.29</v>
      </c>
      <c r="H7371" s="3">
        <v>32.5</v>
      </c>
      <c r="I7371" s="3">
        <v>67.3</v>
      </c>
      <c r="J7371" s="3">
        <v>35.020000000000003</v>
      </c>
      <c r="K7371" s="3">
        <v>38.11</v>
      </c>
      <c r="L7371"/>
      <c r="M7371"/>
      <c r="N7371"/>
      <c r="O7371"/>
      <c r="P7371"/>
      <c r="Q7371"/>
      <c r="R7371"/>
      <c r="S7371"/>
      <c r="T7371"/>
    </row>
    <row r="7372" spans="1:20">
      <c r="A7372" t="s">
        <v>22134</v>
      </c>
      <c r="B7372" s="1" t="s">
        <v>22135</v>
      </c>
      <c r="C7372" s="2">
        <v>46093.684143518498</v>
      </c>
      <c r="D7372" s="1" t="s">
        <v>22136</v>
      </c>
      <c r="E7372" s="1" t="s">
        <v>20186</v>
      </c>
      <c r="F7372" s="2">
        <v>46081.083344907398</v>
      </c>
      <c r="G7372" s="3">
        <v>39.340000000000003</v>
      </c>
      <c r="H7372" s="3">
        <v>32.9</v>
      </c>
      <c r="I7372" s="3">
        <v>52.3</v>
      </c>
      <c r="J7372" s="3">
        <v>36.64</v>
      </c>
      <c r="K7372" s="3">
        <v>40.5</v>
      </c>
      <c r="L7372"/>
      <c r="M7372"/>
      <c r="N7372"/>
      <c r="O7372"/>
      <c r="P7372"/>
      <c r="Q7372"/>
      <c r="R7372"/>
      <c r="S7372"/>
      <c r="T7372"/>
    </row>
    <row r="7373" spans="1:20">
      <c r="A7373" t="s">
        <v>22137</v>
      </c>
      <c r="B7373" s="1" t="s">
        <v>22138</v>
      </c>
      <c r="C7373" s="2">
        <v>46093.684097222198</v>
      </c>
      <c r="D7373" s="1" t="s">
        <v>22139</v>
      </c>
      <c r="E7373" s="1" t="s">
        <v>20186</v>
      </c>
      <c r="F7373" s="2">
        <v>46081.125011574099</v>
      </c>
      <c r="G7373" s="3">
        <v>46.25</v>
      </c>
      <c r="H7373" s="3">
        <v>35.9</v>
      </c>
      <c r="I7373" s="3">
        <v>61.8</v>
      </c>
      <c r="J7373" s="3">
        <v>40.99</v>
      </c>
      <c r="K7373" s="3">
        <v>47.03</v>
      </c>
      <c r="L7373"/>
      <c r="M7373"/>
      <c r="N7373"/>
      <c r="O7373"/>
      <c r="P7373"/>
      <c r="Q7373"/>
      <c r="R7373"/>
      <c r="S7373"/>
      <c r="T7373"/>
    </row>
    <row r="7374" spans="1:20">
      <c r="A7374" t="s">
        <v>22140</v>
      </c>
      <c r="B7374" s="1" t="s">
        <v>22141</v>
      </c>
      <c r="C7374" s="2">
        <v>46093.684166666702</v>
      </c>
      <c r="D7374" s="1" t="s">
        <v>22142</v>
      </c>
      <c r="E7374" s="1" t="s">
        <v>20186</v>
      </c>
      <c r="F7374" s="2">
        <v>46081.166678240697</v>
      </c>
      <c r="G7374" s="3">
        <v>44.87</v>
      </c>
      <c r="H7374" s="3">
        <v>35.6</v>
      </c>
      <c r="I7374" s="3">
        <v>63.4</v>
      </c>
      <c r="J7374" s="3">
        <v>40.42</v>
      </c>
      <c r="K7374" s="3">
        <v>45.58</v>
      </c>
      <c r="L7374"/>
      <c r="M7374"/>
      <c r="N7374"/>
      <c r="O7374"/>
      <c r="P7374"/>
      <c r="Q7374"/>
      <c r="R7374"/>
      <c r="S7374"/>
      <c r="T7374"/>
    </row>
    <row r="7375" spans="1:20">
      <c r="A7375" t="s">
        <v>22143</v>
      </c>
      <c r="B7375" s="1" t="s">
        <v>22144</v>
      </c>
      <c r="C7375" s="2">
        <v>46093.684131944399</v>
      </c>
      <c r="D7375" s="1" t="s">
        <v>22145</v>
      </c>
      <c r="E7375" s="1" t="s">
        <v>20186</v>
      </c>
      <c r="F7375" s="2">
        <v>46081.208344907398</v>
      </c>
      <c r="G7375" s="3">
        <v>40.11</v>
      </c>
      <c r="H7375" s="3">
        <v>35</v>
      </c>
      <c r="I7375" s="3">
        <v>53.9</v>
      </c>
      <c r="J7375" s="3">
        <v>38.58</v>
      </c>
      <c r="K7375" s="3">
        <v>41.11</v>
      </c>
      <c r="L7375"/>
      <c r="M7375"/>
      <c r="N7375"/>
      <c r="O7375"/>
      <c r="P7375"/>
      <c r="Q7375"/>
      <c r="R7375"/>
      <c r="S7375"/>
      <c r="T7375"/>
    </row>
    <row r="7376" spans="1:20">
      <c r="A7376" t="s">
        <v>22146</v>
      </c>
      <c r="B7376" s="1" t="s">
        <v>22147</v>
      </c>
      <c r="C7376" s="2">
        <v>46093.684120370403</v>
      </c>
      <c r="D7376" s="1" t="s">
        <v>22148</v>
      </c>
      <c r="E7376" s="1" t="s">
        <v>20186</v>
      </c>
      <c r="F7376" s="2">
        <v>46081.250011574099</v>
      </c>
      <c r="G7376" s="3">
        <v>43.95</v>
      </c>
      <c r="H7376" s="3">
        <v>38</v>
      </c>
      <c r="I7376" s="3">
        <v>63.4</v>
      </c>
      <c r="J7376" s="3">
        <v>40.630000000000003</v>
      </c>
      <c r="K7376" s="3">
        <v>44.67</v>
      </c>
      <c r="L7376"/>
      <c r="M7376"/>
      <c r="N7376"/>
      <c r="O7376"/>
      <c r="P7376"/>
      <c r="Q7376"/>
      <c r="R7376"/>
      <c r="S7376"/>
      <c r="T7376"/>
    </row>
    <row r="7377" spans="1:20">
      <c r="A7377" t="s">
        <v>22149</v>
      </c>
      <c r="B7377" s="1" t="s">
        <v>22150</v>
      </c>
      <c r="C7377" s="2">
        <v>46093.684166666702</v>
      </c>
      <c r="D7377" s="1" t="s">
        <v>22151</v>
      </c>
      <c r="E7377" s="1" t="s">
        <v>20186</v>
      </c>
      <c r="F7377" s="2">
        <v>46081.291678240697</v>
      </c>
      <c r="G7377" s="3">
        <v>45.41</v>
      </c>
      <c r="H7377" s="3">
        <v>38</v>
      </c>
      <c r="I7377" s="3">
        <v>69.3</v>
      </c>
      <c r="J7377" s="3">
        <v>41.12</v>
      </c>
      <c r="K7377" s="3">
        <v>44.9</v>
      </c>
      <c r="L7377"/>
      <c r="M7377"/>
      <c r="N7377"/>
      <c r="O7377"/>
      <c r="P7377"/>
      <c r="Q7377"/>
      <c r="R7377"/>
      <c r="S7377"/>
      <c r="T7377"/>
    </row>
    <row r="7378" spans="1:20">
      <c r="A7378" t="s">
        <v>22152</v>
      </c>
      <c r="B7378" s="1" t="s">
        <v>22153</v>
      </c>
      <c r="C7378" s="2">
        <v>46093.684120370403</v>
      </c>
      <c r="D7378" s="1" t="s">
        <v>22154</v>
      </c>
      <c r="E7378" s="1" t="s">
        <v>20186</v>
      </c>
      <c r="F7378" s="2">
        <v>46081.333344907398</v>
      </c>
      <c r="G7378" s="3">
        <v>48.02</v>
      </c>
      <c r="H7378" s="3">
        <v>39.9</v>
      </c>
      <c r="I7378" s="3">
        <v>73</v>
      </c>
      <c r="J7378" s="3">
        <v>43.32</v>
      </c>
      <c r="K7378" s="3">
        <v>46.76</v>
      </c>
      <c r="L7378"/>
      <c r="M7378"/>
      <c r="N7378"/>
      <c r="O7378"/>
      <c r="P7378"/>
      <c r="Q7378"/>
      <c r="R7378"/>
      <c r="S7378"/>
      <c r="T7378"/>
    </row>
    <row r="7379" spans="1:20">
      <c r="A7379" t="s">
        <v>22155</v>
      </c>
      <c r="B7379" s="1" t="s">
        <v>22156</v>
      </c>
      <c r="C7379" s="2">
        <v>46093.684155092596</v>
      </c>
      <c r="D7379" s="1" t="s">
        <v>22157</v>
      </c>
      <c r="E7379" s="1" t="s">
        <v>20186</v>
      </c>
      <c r="F7379" s="2">
        <v>46081.375011574099</v>
      </c>
      <c r="G7379" s="3">
        <v>46.86</v>
      </c>
      <c r="H7379" s="3">
        <v>38.9</v>
      </c>
      <c r="I7379" s="3">
        <v>69.599999999999994</v>
      </c>
      <c r="J7379" s="3">
        <v>42.23</v>
      </c>
      <c r="K7379" s="3">
        <v>46.03</v>
      </c>
      <c r="L7379"/>
      <c r="M7379"/>
      <c r="N7379"/>
      <c r="O7379"/>
      <c r="P7379"/>
      <c r="Q7379"/>
      <c r="R7379"/>
      <c r="S7379"/>
      <c r="T7379"/>
    </row>
    <row r="7380" spans="1:20">
      <c r="A7380" t="s">
        <v>22158</v>
      </c>
      <c r="B7380" s="1" t="s">
        <v>22159</v>
      </c>
      <c r="C7380" s="2">
        <v>46093.684166666702</v>
      </c>
      <c r="D7380" s="1" t="s">
        <v>22160</v>
      </c>
      <c r="E7380" s="1" t="s">
        <v>20186</v>
      </c>
      <c r="F7380" s="2">
        <v>46081.416678240697</v>
      </c>
      <c r="G7380" s="3">
        <v>45.34</v>
      </c>
      <c r="H7380" s="3">
        <v>36.5</v>
      </c>
      <c r="I7380" s="3">
        <v>72</v>
      </c>
      <c r="J7380" s="3">
        <v>39.42</v>
      </c>
      <c r="K7380" s="3">
        <v>44.39</v>
      </c>
      <c r="L7380"/>
      <c r="M7380"/>
      <c r="N7380"/>
      <c r="O7380"/>
      <c r="P7380"/>
      <c r="Q7380"/>
      <c r="R7380"/>
      <c r="S7380"/>
      <c r="T7380"/>
    </row>
    <row r="7381" spans="1:20">
      <c r="A7381" t="s">
        <v>22161</v>
      </c>
      <c r="B7381" s="1" t="s">
        <v>22162</v>
      </c>
      <c r="C7381" s="2">
        <v>46093.684131944399</v>
      </c>
      <c r="D7381" s="1" t="s">
        <v>22163</v>
      </c>
      <c r="E7381" s="1" t="s">
        <v>20186</v>
      </c>
      <c r="F7381" s="2">
        <v>46081.458344907398</v>
      </c>
      <c r="G7381" s="3">
        <v>43.83</v>
      </c>
      <c r="H7381" s="3">
        <v>37.299999999999997</v>
      </c>
      <c r="I7381" s="3">
        <v>61.2</v>
      </c>
      <c r="J7381" s="3">
        <v>39.630000000000003</v>
      </c>
      <c r="K7381" s="3">
        <v>43.86</v>
      </c>
      <c r="L7381"/>
      <c r="M7381"/>
      <c r="N7381"/>
      <c r="O7381"/>
      <c r="P7381"/>
      <c r="Q7381"/>
      <c r="R7381"/>
      <c r="S7381"/>
      <c r="T7381"/>
    </row>
    <row r="7382" spans="1:20">
      <c r="A7382" t="s">
        <v>22164</v>
      </c>
      <c r="B7382" s="1" t="s">
        <v>22165</v>
      </c>
      <c r="C7382" s="2">
        <v>46093.684050925898</v>
      </c>
      <c r="D7382" s="1" t="s">
        <v>22166</v>
      </c>
      <c r="E7382" s="1" t="s">
        <v>20186</v>
      </c>
      <c r="F7382" s="2">
        <v>46081.500011574099</v>
      </c>
      <c r="G7382" s="3">
        <v>45.08</v>
      </c>
      <c r="H7382" s="3">
        <v>34.700000000000003</v>
      </c>
      <c r="I7382" s="3">
        <v>74.900000000000006</v>
      </c>
      <c r="J7382" s="3">
        <v>38.25</v>
      </c>
      <c r="K7382" s="3">
        <v>43.52</v>
      </c>
      <c r="L7382"/>
      <c r="M7382"/>
      <c r="N7382"/>
      <c r="O7382"/>
      <c r="P7382"/>
      <c r="Q7382"/>
      <c r="R7382"/>
      <c r="S7382"/>
      <c r="T7382"/>
    </row>
    <row r="7383" spans="1:20">
      <c r="A7383" t="s">
        <v>22167</v>
      </c>
      <c r="B7383" s="1" t="s">
        <v>22168</v>
      </c>
      <c r="C7383" s="2">
        <v>46093.684143518498</v>
      </c>
      <c r="D7383" s="1" t="s">
        <v>22169</v>
      </c>
      <c r="E7383" s="1" t="s">
        <v>20186</v>
      </c>
      <c r="F7383" s="2">
        <v>46081.541678240697</v>
      </c>
      <c r="G7383" s="3">
        <v>43.4</v>
      </c>
      <c r="H7383" s="3">
        <v>34.200000000000003</v>
      </c>
      <c r="I7383" s="3">
        <v>68.5</v>
      </c>
      <c r="J7383" s="3">
        <v>37.24</v>
      </c>
      <c r="K7383" s="3">
        <v>42.6</v>
      </c>
      <c r="L7383"/>
      <c r="M7383"/>
      <c r="N7383"/>
      <c r="O7383"/>
      <c r="P7383"/>
      <c r="Q7383"/>
      <c r="R7383"/>
      <c r="S7383"/>
      <c r="T7383"/>
    </row>
    <row r="7384" spans="1:20">
      <c r="A7384" t="s">
        <v>22170</v>
      </c>
      <c r="B7384" s="1" t="s">
        <v>22171</v>
      </c>
      <c r="C7384" s="2">
        <v>46093.684097222198</v>
      </c>
      <c r="D7384" s="1" t="s">
        <v>22172</v>
      </c>
      <c r="E7384" s="1" t="s">
        <v>20186</v>
      </c>
      <c r="F7384" s="2">
        <v>46081.583344907398</v>
      </c>
      <c r="G7384" s="3">
        <v>60.38</v>
      </c>
      <c r="H7384" s="3">
        <v>34.9</v>
      </c>
      <c r="I7384" s="3">
        <v>77.3</v>
      </c>
      <c r="J7384" s="3">
        <v>42.77</v>
      </c>
      <c r="K7384" s="3">
        <v>49.45</v>
      </c>
      <c r="L7384"/>
      <c r="M7384"/>
      <c r="N7384"/>
      <c r="O7384"/>
      <c r="P7384"/>
      <c r="Q7384"/>
      <c r="R7384"/>
      <c r="S7384"/>
      <c r="T7384"/>
    </row>
    <row r="7385" spans="1:20">
      <c r="A7385" t="s">
        <v>22173</v>
      </c>
      <c r="B7385" s="1" t="s">
        <v>22174</v>
      </c>
      <c r="C7385" s="2">
        <v>46093.684050925898</v>
      </c>
      <c r="D7385" s="1" t="s">
        <v>22175</v>
      </c>
      <c r="E7385" s="1" t="s">
        <v>20186</v>
      </c>
      <c r="F7385" s="2">
        <v>46081.625011574099</v>
      </c>
      <c r="G7385" s="3">
        <v>69.400000000000006</v>
      </c>
      <c r="H7385" s="3">
        <v>34.1</v>
      </c>
      <c r="I7385" s="3">
        <v>91.3</v>
      </c>
      <c r="J7385" s="3">
        <v>46.88</v>
      </c>
      <c r="K7385" s="3">
        <v>52.59</v>
      </c>
      <c r="L7385"/>
      <c r="M7385"/>
      <c r="N7385"/>
      <c r="O7385"/>
      <c r="P7385"/>
      <c r="Q7385"/>
      <c r="R7385"/>
      <c r="S7385"/>
      <c r="T7385"/>
    </row>
    <row r="7386" spans="1:20">
      <c r="A7386" t="s">
        <v>22176</v>
      </c>
      <c r="B7386" s="1" t="s">
        <v>22177</v>
      </c>
      <c r="C7386" s="2">
        <v>46093.684039351901</v>
      </c>
      <c r="D7386" s="1" t="s">
        <v>22178</v>
      </c>
      <c r="E7386" s="1" t="s">
        <v>20186</v>
      </c>
      <c r="F7386" s="2">
        <v>46081.666678240697</v>
      </c>
      <c r="G7386" s="3">
        <v>46.69</v>
      </c>
      <c r="H7386" s="3">
        <v>35</v>
      </c>
      <c r="I7386" s="3">
        <v>70.7</v>
      </c>
      <c r="J7386" s="3">
        <v>38.51</v>
      </c>
      <c r="K7386" s="3">
        <v>43.86</v>
      </c>
      <c r="L7386"/>
      <c r="M7386"/>
      <c r="N7386"/>
      <c r="O7386"/>
      <c r="P7386"/>
      <c r="Q7386"/>
      <c r="R7386"/>
      <c r="S7386"/>
      <c r="T7386"/>
    </row>
    <row r="7387" spans="1:20">
      <c r="A7387" t="s">
        <v>22179</v>
      </c>
      <c r="B7387" s="1" t="s">
        <v>22180</v>
      </c>
      <c r="C7387" s="2">
        <v>46093.684131944399</v>
      </c>
      <c r="D7387" s="1" t="s">
        <v>22181</v>
      </c>
      <c r="E7387" s="1" t="s">
        <v>20186</v>
      </c>
      <c r="F7387" s="2">
        <v>46081.708344907398</v>
      </c>
      <c r="G7387" s="3">
        <v>43.19</v>
      </c>
      <c r="H7387" s="3">
        <v>36.299999999999997</v>
      </c>
      <c r="I7387" s="3">
        <v>65.599999999999994</v>
      </c>
      <c r="J7387" s="3">
        <v>39.07</v>
      </c>
      <c r="K7387" s="3">
        <v>42.89</v>
      </c>
      <c r="L7387"/>
      <c r="M7387"/>
      <c r="N7387"/>
      <c r="O7387"/>
      <c r="P7387"/>
      <c r="Q7387"/>
      <c r="R7387"/>
      <c r="S7387"/>
      <c r="T7387"/>
    </row>
    <row r="7388" spans="1:20">
      <c r="A7388" t="s">
        <v>22182</v>
      </c>
      <c r="B7388" s="1" t="s">
        <v>22183</v>
      </c>
      <c r="C7388" s="2">
        <v>46093.684074074103</v>
      </c>
      <c r="D7388" s="1" t="s">
        <v>22184</v>
      </c>
      <c r="E7388" s="1" t="s">
        <v>20186</v>
      </c>
      <c r="F7388" s="2">
        <v>46081.750011574099</v>
      </c>
      <c r="G7388" s="3">
        <v>42.6</v>
      </c>
      <c r="H7388" s="3">
        <v>36.6</v>
      </c>
      <c r="I7388" s="3">
        <v>67.3</v>
      </c>
      <c r="J7388" s="3">
        <v>39.590000000000003</v>
      </c>
      <c r="K7388" s="3">
        <v>42.4</v>
      </c>
      <c r="L7388"/>
      <c r="M7388"/>
      <c r="N7388"/>
      <c r="O7388"/>
      <c r="P7388"/>
      <c r="Q7388"/>
      <c r="R7388"/>
      <c r="S7388"/>
      <c r="T7388"/>
    </row>
    <row r="7389" spans="1:20">
      <c r="A7389" t="s">
        <v>22185</v>
      </c>
      <c r="B7389" s="1" t="s">
        <v>22186</v>
      </c>
      <c r="C7389" s="2">
        <v>46093.684074074103</v>
      </c>
      <c r="D7389" s="1" t="s">
        <v>22187</v>
      </c>
      <c r="E7389" s="1" t="s">
        <v>20186</v>
      </c>
      <c r="F7389" s="2">
        <v>46081.791678240697</v>
      </c>
      <c r="G7389" s="3">
        <v>43.92</v>
      </c>
      <c r="H7389" s="3">
        <v>36.4</v>
      </c>
      <c r="I7389" s="3">
        <v>64.3</v>
      </c>
      <c r="J7389" s="3">
        <v>38.99</v>
      </c>
      <c r="K7389" s="3">
        <v>42.6</v>
      </c>
      <c r="L7389"/>
      <c r="M7389"/>
      <c r="N7389"/>
      <c r="O7389"/>
      <c r="P7389"/>
      <c r="Q7389"/>
      <c r="R7389"/>
      <c r="S7389"/>
      <c r="T7389"/>
    </row>
    <row r="7390" spans="1:20">
      <c r="A7390" t="s">
        <v>22188</v>
      </c>
      <c r="B7390" s="1" t="s">
        <v>22189</v>
      </c>
      <c r="C7390" s="2">
        <v>46093.684120370403</v>
      </c>
      <c r="D7390" s="1" t="s">
        <v>22190</v>
      </c>
      <c r="E7390" s="1" t="s">
        <v>20186</v>
      </c>
      <c r="F7390" s="2">
        <v>46081.833344907398</v>
      </c>
      <c r="G7390" s="3">
        <v>40.24</v>
      </c>
      <c r="H7390" s="3">
        <v>36.200000000000003</v>
      </c>
      <c r="I7390" s="3">
        <v>52.1</v>
      </c>
      <c r="J7390" s="3">
        <v>38.92</v>
      </c>
      <c r="K7390" s="3">
        <v>40.950000000000003</v>
      </c>
      <c r="L7390"/>
      <c r="M7390"/>
      <c r="N7390"/>
      <c r="O7390"/>
      <c r="P7390"/>
      <c r="Q7390"/>
      <c r="R7390"/>
      <c r="S7390"/>
      <c r="T7390"/>
    </row>
    <row r="7391" spans="1:20">
      <c r="A7391" t="s">
        <v>22191</v>
      </c>
      <c r="B7391" s="1" t="s">
        <v>22192</v>
      </c>
      <c r="C7391" s="2">
        <v>46093.684108796297</v>
      </c>
      <c r="D7391" s="1" t="s">
        <v>22193</v>
      </c>
      <c r="E7391" s="1" t="s">
        <v>20186</v>
      </c>
      <c r="F7391" s="2">
        <v>46081.875011574099</v>
      </c>
      <c r="G7391" s="3">
        <v>40.67</v>
      </c>
      <c r="H7391" s="3">
        <v>36.1</v>
      </c>
      <c r="I7391" s="3">
        <v>53.2</v>
      </c>
      <c r="J7391" s="3">
        <v>39.32</v>
      </c>
      <c r="K7391" s="3">
        <v>41.34</v>
      </c>
      <c r="L7391"/>
      <c r="M7391"/>
      <c r="N7391"/>
      <c r="O7391"/>
      <c r="P7391"/>
      <c r="Q7391"/>
      <c r="R7391"/>
      <c r="S7391"/>
      <c r="T7391"/>
    </row>
    <row r="7392" spans="1:20">
      <c r="A7392" t="s">
        <v>22194</v>
      </c>
      <c r="B7392" s="1" t="s">
        <v>22195</v>
      </c>
      <c r="C7392" s="2">
        <v>46093.684074074103</v>
      </c>
      <c r="D7392" s="1" t="s">
        <v>22196</v>
      </c>
      <c r="E7392" s="1" t="s">
        <v>20186</v>
      </c>
      <c r="F7392" s="2">
        <v>46081.916678240697</v>
      </c>
      <c r="G7392" s="3">
        <v>43.53</v>
      </c>
      <c r="H7392" s="3">
        <v>35.200000000000003</v>
      </c>
      <c r="I7392" s="3">
        <v>69.099999999999994</v>
      </c>
      <c r="J7392" s="3">
        <v>38.54</v>
      </c>
      <c r="K7392" s="3">
        <v>41.59</v>
      </c>
      <c r="L7392"/>
      <c r="M7392"/>
      <c r="N7392"/>
      <c r="O7392"/>
      <c r="P7392"/>
      <c r="Q7392"/>
      <c r="R7392"/>
      <c r="S7392"/>
      <c r="T7392"/>
    </row>
    <row r="7393" spans="1:20">
      <c r="A7393" t="s">
        <v>22197</v>
      </c>
      <c r="B7393" s="1" t="s">
        <v>22198</v>
      </c>
      <c r="C7393" s="2">
        <v>46093.684143518498</v>
      </c>
      <c r="D7393" s="1" t="s">
        <v>22199</v>
      </c>
      <c r="E7393" s="1" t="s">
        <v>20186</v>
      </c>
      <c r="F7393" s="2">
        <v>46081.958344907398</v>
      </c>
      <c r="G7393" s="3">
        <v>41.92</v>
      </c>
      <c r="H7393" s="3">
        <v>35.4</v>
      </c>
      <c r="I7393" s="3">
        <v>64.3</v>
      </c>
      <c r="J7393" s="3">
        <v>38.5</v>
      </c>
      <c r="K7393" s="3">
        <v>41.19</v>
      </c>
      <c r="L7393"/>
      <c r="M7393"/>
      <c r="N7393"/>
      <c r="O7393"/>
      <c r="P7393"/>
      <c r="Q7393"/>
      <c r="R7393"/>
      <c r="S7393"/>
      <c r="T7393"/>
    </row>
    <row r="7394" spans="1:20">
      <c r="A7394" t="s">
        <v>22200</v>
      </c>
      <c r="B7394" s="1" t="s">
        <v>22201</v>
      </c>
      <c r="C7394" s="2">
        <v>46093.686481481498</v>
      </c>
      <c r="D7394" s="1" t="s">
        <v>22202</v>
      </c>
      <c r="E7394" s="1" t="s">
        <v>22203</v>
      </c>
      <c r="F7394" s="2">
        <v>46054.000011574099</v>
      </c>
      <c r="G7394" s="3">
        <v>45.64</v>
      </c>
      <c r="H7394" s="3">
        <v>38.6</v>
      </c>
      <c r="I7394" s="3">
        <v>58.6</v>
      </c>
      <c r="J7394" s="3">
        <v>43.2</v>
      </c>
      <c r="K7394" s="3">
        <v>47.04</v>
      </c>
      <c r="L7394"/>
      <c r="M7394"/>
      <c r="N7394"/>
      <c r="O7394"/>
      <c r="P7394"/>
      <c r="Q7394"/>
      <c r="R7394"/>
      <c r="S7394"/>
      <c r="T7394"/>
    </row>
    <row r="7395" spans="1:20">
      <c r="A7395" t="s">
        <v>22204</v>
      </c>
      <c r="B7395" s="1" t="s">
        <v>22205</v>
      </c>
      <c r="C7395" s="2">
        <v>46093.686516203699</v>
      </c>
      <c r="D7395" s="1" t="s">
        <v>22206</v>
      </c>
      <c r="E7395" s="1" t="s">
        <v>22203</v>
      </c>
      <c r="F7395" s="2">
        <v>46054.041678240697</v>
      </c>
      <c r="G7395" s="3">
        <v>47</v>
      </c>
      <c r="H7395" s="3">
        <v>43.8</v>
      </c>
      <c r="I7395" s="3">
        <v>56.2</v>
      </c>
      <c r="J7395" s="3">
        <v>46.2</v>
      </c>
      <c r="K7395" s="3">
        <v>48.03</v>
      </c>
      <c r="L7395"/>
      <c r="M7395"/>
      <c r="N7395"/>
      <c r="O7395"/>
      <c r="P7395"/>
      <c r="Q7395"/>
      <c r="R7395"/>
      <c r="S7395"/>
      <c r="T7395"/>
    </row>
    <row r="7396" spans="1:20">
      <c r="A7396" t="s">
        <v>22207</v>
      </c>
      <c r="B7396" s="1" t="s">
        <v>22208</v>
      </c>
      <c r="C7396" s="2">
        <v>46093.686516203699</v>
      </c>
      <c r="D7396" s="1" t="s">
        <v>22209</v>
      </c>
      <c r="E7396" s="1" t="s">
        <v>22203</v>
      </c>
      <c r="F7396" s="2">
        <v>46054.083344907398</v>
      </c>
      <c r="G7396" s="3">
        <v>46.96</v>
      </c>
      <c r="H7396" s="3">
        <v>44.1</v>
      </c>
      <c r="I7396" s="3">
        <v>56.2</v>
      </c>
      <c r="J7396" s="3">
        <v>45.96</v>
      </c>
      <c r="K7396" s="3">
        <v>47.83</v>
      </c>
      <c r="L7396"/>
      <c r="M7396"/>
      <c r="N7396"/>
      <c r="O7396"/>
      <c r="P7396"/>
      <c r="Q7396"/>
      <c r="R7396"/>
      <c r="S7396"/>
      <c r="T7396"/>
    </row>
    <row r="7397" spans="1:20">
      <c r="A7397" t="s">
        <v>22210</v>
      </c>
      <c r="B7397" s="1" t="s">
        <v>22211</v>
      </c>
      <c r="C7397" s="2">
        <v>46093.6863773148</v>
      </c>
      <c r="D7397" s="1" t="s">
        <v>22212</v>
      </c>
      <c r="E7397" s="1" t="s">
        <v>22203</v>
      </c>
      <c r="F7397" s="2">
        <v>46054.125011574099</v>
      </c>
      <c r="G7397" s="3">
        <v>46.22</v>
      </c>
      <c r="H7397" s="3">
        <v>43.6</v>
      </c>
      <c r="I7397" s="3">
        <v>52</v>
      </c>
      <c r="J7397" s="3">
        <v>45.25</v>
      </c>
      <c r="K7397" s="3">
        <v>47.08</v>
      </c>
      <c r="L7397"/>
      <c r="M7397"/>
      <c r="N7397"/>
      <c r="O7397"/>
      <c r="P7397"/>
      <c r="Q7397"/>
      <c r="R7397"/>
      <c r="S7397"/>
      <c r="T7397"/>
    </row>
    <row r="7398" spans="1:20">
      <c r="A7398" t="s">
        <v>22213</v>
      </c>
      <c r="B7398" s="1" t="s">
        <v>22214</v>
      </c>
      <c r="C7398" s="2">
        <v>46093.6863773148</v>
      </c>
      <c r="D7398" s="1" t="s">
        <v>22215</v>
      </c>
      <c r="E7398" s="1" t="s">
        <v>22203</v>
      </c>
      <c r="F7398" s="2">
        <v>46054.166678240697</v>
      </c>
      <c r="G7398" s="3">
        <v>47.5</v>
      </c>
      <c r="H7398" s="3">
        <v>42.7</v>
      </c>
      <c r="I7398" s="3">
        <v>60.2</v>
      </c>
      <c r="J7398" s="3">
        <v>45.18</v>
      </c>
      <c r="K7398" s="3">
        <v>49.46</v>
      </c>
      <c r="L7398"/>
      <c r="M7398"/>
      <c r="N7398"/>
      <c r="O7398"/>
      <c r="P7398"/>
      <c r="Q7398"/>
      <c r="R7398"/>
      <c r="S7398"/>
      <c r="T7398"/>
    </row>
    <row r="7399" spans="1:20">
      <c r="A7399" t="s">
        <v>22216</v>
      </c>
      <c r="B7399" s="1" t="s">
        <v>22217</v>
      </c>
      <c r="C7399" s="2">
        <v>46093.686412037001</v>
      </c>
      <c r="D7399" s="1" t="s">
        <v>22218</v>
      </c>
      <c r="E7399" s="1" t="s">
        <v>22203</v>
      </c>
      <c r="F7399" s="2">
        <v>46054.208344907398</v>
      </c>
      <c r="G7399" s="3">
        <v>47.45</v>
      </c>
      <c r="H7399" s="3">
        <v>35.9</v>
      </c>
      <c r="I7399" s="3">
        <v>63.3</v>
      </c>
      <c r="J7399" s="3">
        <v>43.16</v>
      </c>
      <c r="K7399" s="3">
        <v>49.85</v>
      </c>
      <c r="L7399"/>
      <c r="M7399"/>
      <c r="N7399"/>
      <c r="O7399"/>
      <c r="P7399"/>
      <c r="Q7399"/>
      <c r="R7399"/>
      <c r="S7399"/>
      <c r="T7399"/>
    </row>
    <row r="7400" spans="1:20">
      <c r="A7400" t="s">
        <v>22219</v>
      </c>
      <c r="B7400" s="1" t="s">
        <v>22220</v>
      </c>
      <c r="C7400" s="2">
        <v>46093.686481481498</v>
      </c>
      <c r="D7400" s="1" t="s">
        <v>22221</v>
      </c>
      <c r="E7400" s="1" t="s">
        <v>22203</v>
      </c>
      <c r="F7400" s="2">
        <v>46054.250011574099</v>
      </c>
      <c r="G7400" s="3">
        <v>49.35</v>
      </c>
      <c r="H7400" s="3">
        <v>39.200000000000003</v>
      </c>
      <c r="I7400" s="3">
        <v>66.400000000000006</v>
      </c>
      <c r="J7400" s="3">
        <v>45.14</v>
      </c>
      <c r="K7400" s="3">
        <v>51.04</v>
      </c>
      <c r="L7400"/>
      <c r="M7400"/>
      <c r="N7400"/>
      <c r="O7400"/>
      <c r="P7400"/>
      <c r="Q7400"/>
      <c r="R7400"/>
      <c r="S7400"/>
      <c r="T7400"/>
    </row>
    <row r="7401" spans="1:20">
      <c r="A7401" t="s">
        <v>22222</v>
      </c>
      <c r="B7401" s="1" t="s">
        <v>22223</v>
      </c>
      <c r="C7401" s="2">
        <v>46093.686516203699</v>
      </c>
      <c r="D7401" s="1" t="s">
        <v>22224</v>
      </c>
      <c r="E7401" s="1" t="s">
        <v>22203</v>
      </c>
      <c r="F7401" s="2">
        <v>46054.291678240697</v>
      </c>
      <c r="G7401" s="3">
        <v>48.17</v>
      </c>
      <c r="H7401" s="3">
        <v>40.200000000000003</v>
      </c>
      <c r="I7401" s="3">
        <v>69.099999999999994</v>
      </c>
      <c r="J7401" s="3">
        <v>44.06</v>
      </c>
      <c r="K7401" s="3">
        <v>48.38</v>
      </c>
      <c r="L7401"/>
      <c r="M7401"/>
      <c r="N7401"/>
      <c r="O7401"/>
      <c r="P7401"/>
      <c r="Q7401"/>
      <c r="R7401"/>
      <c r="S7401"/>
      <c r="T7401"/>
    </row>
    <row r="7402" spans="1:20">
      <c r="A7402" t="s">
        <v>22225</v>
      </c>
      <c r="B7402" s="1" t="s">
        <v>22226</v>
      </c>
      <c r="C7402" s="2">
        <v>46093.686504629601</v>
      </c>
      <c r="D7402" s="1" t="s">
        <v>22227</v>
      </c>
      <c r="E7402" s="1" t="s">
        <v>22203</v>
      </c>
      <c r="F7402" s="2">
        <v>46054.333344907398</v>
      </c>
      <c r="G7402" s="3">
        <v>46.94</v>
      </c>
      <c r="H7402" s="3">
        <v>39.700000000000003</v>
      </c>
      <c r="I7402" s="3">
        <v>65.2</v>
      </c>
      <c r="J7402" s="3">
        <v>44.23</v>
      </c>
      <c r="K7402" s="3">
        <v>47.48</v>
      </c>
      <c r="L7402"/>
      <c r="M7402"/>
      <c r="N7402"/>
      <c r="O7402"/>
      <c r="P7402"/>
      <c r="Q7402"/>
      <c r="R7402"/>
      <c r="S7402"/>
      <c r="T7402"/>
    </row>
    <row r="7403" spans="1:20">
      <c r="A7403" t="s">
        <v>22228</v>
      </c>
      <c r="B7403" s="1" t="s">
        <v>22229</v>
      </c>
      <c r="C7403" s="2">
        <v>46093.686516203699</v>
      </c>
      <c r="D7403" s="1" t="s">
        <v>22230</v>
      </c>
      <c r="E7403" s="1" t="s">
        <v>22203</v>
      </c>
      <c r="F7403" s="2">
        <v>46054.375011574099</v>
      </c>
      <c r="G7403" s="3">
        <v>47.87</v>
      </c>
      <c r="H7403" s="3">
        <v>44</v>
      </c>
      <c r="I7403" s="3">
        <v>61.5</v>
      </c>
      <c r="J7403" s="3">
        <v>46.36</v>
      </c>
      <c r="K7403" s="3">
        <v>49.06</v>
      </c>
      <c r="L7403"/>
      <c r="M7403"/>
      <c r="N7403"/>
      <c r="O7403"/>
      <c r="P7403"/>
      <c r="Q7403"/>
      <c r="R7403"/>
      <c r="S7403"/>
      <c r="T7403"/>
    </row>
    <row r="7404" spans="1:20">
      <c r="A7404" t="s">
        <v>22231</v>
      </c>
      <c r="B7404" s="1" t="s">
        <v>22232</v>
      </c>
      <c r="C7404" s="2">
        <v>46093.686412037001</v>
      </c>
      <c r="D7404" s="1" t="s">
        <v>22233</v>
      </c>
      <c r="E7404" s="1" t="s">
        <v>22203</v>
      </c>
      <c r="F7404" s="2">
        <v>46054.416678240697</v>
      </c>
      <c r="G7404" s="3">
        <v>46.88</v>
      </c>
      <c r="H7404" s="3">
        <v>42.5</v>
      </c>
      <c r="I7404" s="3">
        <v>60.7</v>
      </c>
      <c r="J7404" s="3">
        <v>45.3</v>
      </c>
      <c r="K7404" s="3">
        <v>48.13</v>
      </c>
      <c r="L7404"/>
      <c r="M7404"/>
      <c r="N7404"/>
      <c r="O7404"/>
      <c r="P7404"/>
      <c r="Q7404"/>
      <c r="R7404"/>
      <c r="S7404"/>
      <c r="T7404"/>
    </row>
    <row r="7405" spans="1:20">
      <c r="A7405" t="s">
        <v>22234</v>
      </c>
      <c r="B7405" s="1" t="s">
        <v>22235</v>
      </c>
      <c r="C7405" s="2">
        <v>46093.686562499999</v>
      </c>
      <c r="D7405" s="1" t="s">
        <v>22236</v>
      </c>
      <c r="E7405" s="1" t="s">
        <v>22203</v>
      </c>
      <c r="F7405" s="2">
        <v>46054.458344907398</v>
      </c>
      <c r="G7405" s="3">
        <v>48.43</v>
      </c>
      <c r="H7405" s="3">
        <v>39.6</v>
      </c>
      <c r="I7405" s="3">
        <v>66.5</v>
      </c>
      <c r="J7405" s="3">
        <v>44.72</v>
      </c>
      <c r="K7405" s="3">
        <v>48.65</v>
      </c>
      <c r="L7405"/>
      <c r="M7405"/>
      <c r="N7405"/>
      <c r="O7405"/>
      <c r="P7405"/>
      <c r="Q7405"/>
      <c r="R7405"/>
      <c r="S7405"/>
      <c r="T7405"/>
    </row>
    <row r="7406" spans="1:20">
      <c r="A7406" t="s">
        <v>22237</v>
      </c>
      <c r="B7406" s="1" t="s">
        <v>22238</v>
      </c>
      <c r="C7406" s="2">
        <v>46093.686365740701</v>
      </c>
      <c r="D7406" s="1" t="s">
        <v>22239</v>
      </c>
      <c r="E7406" s="1" t="s">
        <v>22203</v>
      </c>
      <c r="F7406" s="2">
        <v>46054.500011574099</v>
      </c>
      <c r="G7406" s="3">
        <v>45.66</v>
      </c>
      <c r="H7406" s="3">
        <v>39.4</v>
      </c>
      <c r="I7406" s="3">
        <v>60.5</v>
      </c>
      <c r="J7406" s="3">
        <v>43.24</v>
      </c>
      <c r="K7406" s="3">
        <v>47.37</v>
      </c>
      <c r="L7406"/>
      <c r="M7406"/>
      <c r="N7406"/>
      <c r="O7406"/>
      <c r="P7406"/>
      <c r="Q7406"/>
      <c r="R7406"/>
      <c r="S7406"/>
      <c r="T7406"/>
    </row>
    <row r="7407" spans="1:20">
      <c r="A7407" t="s">
        <v>22240</v>
      </c>
      <c r="B7407" s="1" t="s">
        <v>22241</v>
      </c>
      <c r="C7407" s="2">
        <v>46093.686388888898</v>
      </c>
      <c r="D7407" s="1" t="s">
        <v>22242</v>
      </c>
      <c r="E7407" s="1" t="s">
        <v>22203</v>
      </c>
      <c r="F7407" s="2">
        <v>46054.541678240697</v>
      </c>
      <c r="G7407" s="3">
        <v>46.32</v>
      </c>
      <c r="H7407" s="3">
        <v>35.700000000000003</v>
      </c>
      <c r="I7407" s="3">
        <v>65.5</v>
      </c>
      <c r="J7407" s="3">
        <v>40.76</v>
      </c>
      <c r="K7407" s="3">
        <v>46.95</v>
      </c>
      <c r="L7407"/>
      <c r="M7407"/>
      <c r="N7407"/>
      <c r="O7407"/>
      <c r="P7407"/>
      <c r="Q7407"/>
      <c r="R7407"/>
      <c r="S7407"/>
      <c r="T7407"/>
    </row>
    <row r="7408" spans="1:20">
      <c r="A7408" t="s">
        <v>22243</v>
      </c>
      <c r="B7408" s="1" t="s">
        <v>22244</v>
      </c>
      <c r="C7408" s="2">
        <v>46093.686550925901</v>
      </c>
      <c r="D7408" s="1" t="s">
        <v>22245</v>
      </c>
      <c r="E7408" s="1" t="s">
        <v>22203</v>
      </c>
      <c r="F7408" s="2">
        <v>46054.583344907398</v>
      </c>
      <c r="G7408" s="3">
        <v>48.45</v>
      </c>
      <c r="H7408" s="3">
        <v>33.6</v>
      </c>
      <c r="I7408" s="3">
        <v>70.099999999999994</v>
      </c>
      <c r="J7408" s="3">
        <v>38.17</v>
      </c>
      <c r="K7408" s="3">
        <v>45.18</v>
      </c>
      <c r="L7408"/>
      <c r="M7408"/>
      <c r="N7408"/>
      <c r="O7408"/>
      <c r="P7408"/>
      <c r="Q7408"/>
      <c r="R7408"/>
      <c r="S7408"/>
      <c r="T7408"/>
    </row>
    <row r="7409" spans="1:20">
      <c r="A7409" t="s">
        <v>22246</v>
      </c>
      <c r="B7409" s="1" t="s">
        <v>22247</v>
      </c>
      <c r="C7409" s="2">
        <v>46093.686446759297</v>
      </c>
      <c r="D7409" s="1" t="s">
        <v>22248</v>
      </c>
      <c r="E7409" s="1" t="s">
        <v>22203</v>
      </c>
      <c r="F7409" s="2">
        <v>46054.625011574099</v>
      </c>
      <c r="G7409" s="3">
        <v>42.56</v>
      </c>
      <c r="H7409" s="3">
        <v>35.200000000000003</v>
      </c>
      <c r="I7409" s="3">
        <v>55.4</v>
      </c>
      <c r="J7409" s="3">
        <v>39.31</v>
      </c>
      <c r="K7409" s="3">
        <v>44.44</v>
      </c>
      <c r="L7409"/>
      <c r="M7409"/>
      <c r="N7409"/>
      <c r="O7409"/>
      <c r="P7409"/>
      <c r="Q7409"/>
      <c r="R7409"/>
      <c r="S7409"/>
      <c r="T7409"/>
    </row>
    <row r="7410" spans="1:20">
      <c r="A7410" t="s">
        <v>22249</v>
      </c>
      <c r="B7410" s="1" t="s">
        <v>22250</v>
      </c>
      <c r="C7410" s="2">
        <v>46093.686446759297</v>
      </c>
      <c r="D7410" s="1" t="s">
        <v>22251</v>
      </c>
      <c r="E7410" s="1" t="s">
        <v>22203</v>
      </c>
      <c r="F7410" s="2">
        <v>46054.666678240697</v>
      </c>
      <c r="G7410" s="3">
        <v>44.67</v>
      </c>
      <c r="H7410" s="3">
        <v>38.9</v>
      </c>
      <c r="I7410" s="3">
        <v>55.6</v>
      </c>
      <c r="J7410" s="3">
        <v>42.4</v>
      </c>
      <c r="K7410" s="3">
        <v>46.16</v>
      </c>
      <c r="L7410"/>
      <c r="M7410"/>
      <c r="N7410"/>
      <c r="O7410"/>
      <c r="P7410"/>
      <c r="Q7410"/>
      <c r="R7410"/>
      <c r="S7410"/>
      <c r="T7410"/>
    </row>
    <row r="7411" spans="1:20">
      <c r="A7411" t="s">
        <v>22252</v>
      </c>
      <c r="B7411" s="1" t="s">
        <v>22253</v>
      </c>
      <c r="C7411" s="2">
        <v>46093.686412037001</v>
      </c>
      <c r="D7411" s="1" t="s">
        <v>22254</v>
      </c>
      <c r="E7411" s="1" t="s">
        <v>22203</v>
      </c>
      <c r="F7411" s="2">
        <v>46054.708344907398</v>
      </c>
      <c r="G7411" s="3">
        <v>46.71</v>
      </c>
      <c r="H7411" s="3">
        <v>42</v>
      </c>
      <c r="I7411" s="3">
        <v>60.3</v>
      </c>
      <c r="J7411" s="3">
        <v>44.8</v>
      </c>
      <c r="K7411" s="3">
        <v>48.1</v>
      </c>
      <c r="L7411"/>
      <c r="M7411"/>
      <c r="N7411"/>
      <c r="O7411"/>
      <c r="P7411"/>
      <c r="Q7411"/>
      <c r="R7411"/>
      <c r="S7411"/>
      <c r="T7411"/>
    </row>
    <row r="7412" spans="1:20">
      <c r="A7412" t="s">
        <v>22255</v>
      </c>
      <c r="B7412" s="1" t="s">
        <v>22256</v>
      </c>
      <c r="C7412" s="2">
        <v>46093.686365740701</v>
      </c>
      <c r="D7412" s="1" t="s">
        <v>22257</v>
      </c>
      <c r="E7412" s="1" t="s">
        <v>22203</v>
      </c>
      <c r="F7412" s="2">
        <v>46054.750011574099</v>
      </c>
      <c r="G7412" s="3">
        <v>48.73</v>
      </c>
      <c r="H7412" s="3">
        <v>45.6</v>
      </c>
      <c r="I7412" s="3">
        <v>60.5</v>
      </c>
      <c r="J7412" s="3">
        <v>47.44</v>
      </c>
      <c r="K7412" s="3">
        <v>49.76</v>
      </c>
      <c r="L7412"/>
      <c r="M7412"/>
      <c r="N7412"/>
      <c r="O7412"/>
      <c r="P7412"/>
      <c r="Q7412"/>
      <c r="R7412"/>
      <c r="S7412"/>
      <c r="T7412"/>
    </row>
    <row r="7413" spans="1:20">
      <c r="A7413" t="s">
        <v>22258</v>
      </c>
      <c r="B7413" s="1" t="s">
        <v>22259</v>
      </c>
      <c r="C7413" s="2">
        <v>46093.6864236111</v>
      </c>
      <c r="D7413" s="1" t="s">
        <v>22260</v>
      </c>
      <c r="E7413" s="1" t="s">
        <v>22203</v>
      </c>
      <c r="F7413" s="2">
        <v>46054.791678240697</v>
      </c>
      <c r="G7413" s="3">
        <v>47.9</v>
      </c>
      <c r="H7413" s="3">
        <v>45.2</v>
      </c>
      <c r="I7413" s="3">
        <v>56.9</v>
      </c>
      <c r="J7413" s="3">
        <v>46.75</v>
      </c>
      <c r="K7413" s="3">
        <v>49</v>
      </c>
      <c r="L7413"/>
      <c r="M7413"/>
      <c r="N7413"/>
      <c r="O7413"/>
      <c r="P7413"/>
      <c r="Q7413"/>
      <c r="R7413"/>
      <c r="S7413"/>
      <c r="T7413"/>
    </row>
    <row r="7414" spans="1:20">
      <c r="A7414" t="s">
        <v>22261</v>
      </c>
      <c r="B7414" s="1" t="s">
        <v>22262</v>
      </c>
      <c r="C7414" s="2">
        <v>46093.686516203699</v>
      </c>
      <c r="D7414" s="1" t="s">
        <v>22263</v>
      </c>
      <c r="E7414" s="1" t="s">
        <v>22203</v>
      </c>
      <c r="F7414" s="2">
        <v>46054.833344907398</v>
      </c>
      <c r="G7414" s="3">
        <v>47.16</v>
      </c>
      <c r="H7414" s="3">
        <v>44.1</v>
      </c>
      <c r="I7414" s="3">
        <v>54.6</v>
      </c>
      <c r="J7414" s="3">
        <v>46.07</v>
      </c>
      <c r="K7414" s="3">
        <v>48.24</v>
      </c>
      <c r="L7414"/>
      <c r="M7414"/>
      <c r="N7414"/>
      <c r="O7414"/>
      <c r="P7414"/>
      <c r="Q7414"/>
      <c r="R7414"/>
      <c r="S7414"/>
      <c r="T7414"/>
    </row>
    <row r="7415" spans="1:20">
      <c r="A7415" t="s">
        <v>22264</v>
      </c>
      <c r="B7415" s="1" t="s">
        <v>22265</v>
      </c>
      <c r="C7415" s="2">
        <v>46093.686458333301</v>
      </c>
      <c r="D7415" s="1" t="s">
        <v>22266</v>
      </c>
      <c r="E7415" s="1" t="s">
        <v>22203</v>
      </c>
      <c r="F7415" s="2">
        <v>46054.875011574099</v>
      </c>
      <c r="G7415" s="3">
        <v>45.62</v>
      </c>
      <c r="H7415" s="3">
        <v>43</v>
      </c>
      <c r="I7415" s="3">
        <v>58.4</v>
      </c>
      <c r="J7415" s="3">
        <v>44.59</v>
      </c>
      <c r="K7415" s="3">
        <v>46.55</v>
      </c>
      <c r="L7415"/>
      <c r="M7415"/>
      <c r="N7415"/>
      <c r="O7415"/>
      <c r="P7415"/>
      <c r="Q7415"/>
      <c r="R7415"/>
      <c r="S7415"/>
      <c r="T7415"/>
    </row>
    <row r="7416" spans="1:20">
      <c r="A7416" t="s">
        <v>22267</v>
      </c>
      <c r="B7416" s="1" t="s">
        <v>22268</v>
      </c>
      <c r="C7416" s="2">
        <v>46093.686412037001</v>
      </c>
      <c r="D7416" s="1" t="s">
        <v>22269</v>
      </c>
      <c r="E7416" s="1" t="s">
        <v>22203</v>
      </c>
      <c r="F7416" s="2">
        <v>46054.916678240697</v>
      </c>
      <c r="G7416" s="3">
        <v>41.22</v>
      </c>
      <c r="H7416" s="3">
        <v>33.700000000000003</v>
      </c>
      <c r="I7416" s="3">
        <v>54.9</v>
      </c>
      <c r="J7416" s="3">
        <v>38.92</v>
      </c>
      <c r="K7416" s="3">
        <v>42.13</v>
      </c>
      <c r="L7416"/>
      <c r="M7416"/>
      <c r="N7416"/>
      <c r="O7416"/>
      <c r="P7416"/>
      <c r="Q7416"/>
      <c r="R7416"/>
      <c r="S7416"/>
      <c r="T7416"/>
    </row>
    <row r="7417" spans="1:20">
      <c r="A7417" t="s">
        <v>22270</v>
      </c>
      <c r="B7417" s="1" t="s">
        <v>22271</v>
      </c>
      <c r="C7417" s="2">
        <v>46093.6863773148</v>
      </c>
      <c r="D7417" s="1" t="s">
        <v>22272</v>
      </c>
      <c r="E7417" s="1" t="s">
        <v>22203</v>
      </c>
      <c r="F7417" s="2">
        <v>46054.958344907398</v>
      </c>
      <c r="G7417" s="3">
        <v>40.43</v>
      </c>
      <c r="H7417" s="3">
        <v>30.7</v>
      </c>
      <c r="I7417" s="3">
        <v>52.1</v>
      </c>
      <c r="J7417" s="3">
        <v>38.21</v>
      </c>
      <c r="K7417" s="3">
        <v>40.92</v>
      </c>
      <c r="L7417"/>
      <c r="M7417"/>
      <c r="N7417"/>
      <c r="O7417"/>
      <c r="P7417"/>
      <c r="Q7417"/>
      <c r="R7417"/>
      <c r="S7417"/>
      <c r="T7417"/>
    </row>
    <row r="7418" spans="1:20">
      <c r="A7418" t="s">
        <v>22273</v>
      </c>
      <c r="B7418" s="1" t="s">
        <v>22274</v>
      </c>
      <c r="C7418" s="2">
        <v>46093.686388888898</v>
      </c>
      <c r="D7418" s="1" t="s">
        <v>22275</v>
      </c>
      <c r="E7418" s="1" t="s">
        <v>22203</v>
      </c>
      <c r="F7418" s="2">
        <v>46055.000011574099</v>
      </c>
      <c r="G7418" s="3">
        <v>42.47</v>
      </c>
      <c r="H7418" s="3">
        <v>40.200000000000003</v>
      </c>
      <c r="I7418" s="3">
        <v>59.4</v>
      </c>
      <c r="J7418" s="3">
        <v>41.62</v>
      </c>
      <c r="K7418" s="3">
        <v>43.03</v>
      </c>
      <c r="L7418"/>
      <c r="M7418"/>
      <c r="N7418"/>
      <c r="O7418"/>
      <c r="P7418"/>
      <c r="Q7418"/>
      <c r="R7418"/>
      <c r="S7418"/>
      <c r="T7418"/>
    </row>
    <row r="7419" spans="1:20">
      <c r="A7419" t="s">
        <v>22276</v>
      </c>
      <c r="B7419" s="1" t="s">
        <v>22277</v>
      </c>
      <c r="C7419" s="2">
        <v>46093.686539351896</v>
      </c>
      <c r="D7419" s="1" t="s">
        <v>22278</v>
      </c>
      <c r="E7419" s="1" t="s">
        <v>22203</v>
      </c>
      <c r="F7419" s="2">
        <v>46055.041678240697</v>
      </c>
      <c r="G7419" s="3">
        <v>44.43</v>
      </c>
      <c r="H7419" s="3">
        <v>40.200000000000003</v>
      </c>
      <c r="I7419" s="3">
        <v>51.6</v>
      </c>
      <c r="J7419" s="3">
        <v>43.26</v>
      </c>
      <c r="K7419" s="3">
        <v>44.71</v>
      </c>
      <c r="L7419"/>
      <c r="M7419"/>
      <c r="N7419"/>
      <c r="O7419"/>
      <c r="P7419"/>
      <c r="Q7419"/>
      <c r="R7419"/>
      <c r="S7419"/>
      <c r="T7419"/>
    </row>
    <row r="7420" spans="1:20">
      <c r="A7420" t="s">
        <v>22279</v>
      </c>
      <c r="B7420" s="1" t="s">
        <v>22280</v>
      </c>
      <c r="C7420" s="2">
        <v>46093.686435185198</v>
      </c>
      <c r="D7420" s="1" t="s">
        <v>22281</v>
      </c>
      <c r="E7420" s="1" t="s">
        <v>22203</v>
      </c>
      <c r="F7420" s="2">
        <v>46055.083344907398</v>
      </c>
      <c r="G7420" s="3">
        <v>45.05</v>
      </c>
      <c r="H7420" s="3">
        <v>43</v>
      </c>
      <c r="I7420" s="3">
        <v>48.2</v>
      </c>
      <c r="J7420" s="3">
        <v>44.42</v>
      </c>
      <c r="K7420" s="3">
        <v>45.57</v>
      </c>
      <c r="L7420"/>
      <c r="M7420"/>
      <c r="N7420"/>
      <c r="O7420"/>
      <c r="P7420"/>
      <c r="Q7420"/>
      <c r="R7420"/>
      <c r="S7420"/>
      <c r="T7420"/>
    </row>
    <row r="7421" spans="1:20">
      <c r="A7421" t="s">
        <v>22282</v>
      </c>
      <c r="B7421" s="1" t="s">
        <v>22283</v>
      </c>
      <c r="C7421" s="2">
        <v>46093.686388888898</v>
      </c>
      <c r="D7421" s="1" t="s">
        <v>22284</v>
      </c>
      <c r="E7421" s="1" t="s">
        <v>22203</v>
      </c>
      <c r="F7421" s="2">
        <v>46055.125011574099</v>
      </c>
      <c r="G7421" s="3">
        <v>45.08</v>
      </c>
      <c r="H7421" s="3">
        <v>43</v>
      </c>
      <c r="I7421" s="3">
        <v>56.9</v>
      </c>
      <c r="J7421" s="3">
        <v>44.38</v>
      </c>
      <c r="K7421" s="3">
        <v>45.7</v>
      </c>
      <c r="L7421"/>
      <c r="M7421"/>
      <c r="N7421"/>
      <c r="O7421"/>
      <c r="P7421"/>
      <c r="Q7421"/>
      <c r="R7421"/>
      <c r="S7421"/>
      <c r="T7421"/>
    </row>
    <row r="7422" spans="1:20">
      <c r="A7422" t="s">
        <v>22285</v>
      </c>
      <c r="B7422" s="1" t="s">
        <v>22286</v>
      </c>
      <c r="C7422" s="2">
        <v>46093.686435185198</v>
      </c>
      <c r="D7422" s="1" t="s">
        <v>22287</v>
      </c>
      <c r="E7422" s="1" t="s">
        <v>22203</v>
      </c>
      <c r="F7422" s="2">
        <v>46055.166678240697</v>
      </c>
      <c r="G7422" s="3">
        <v>46.88</v>
      </c>
      <c r="H7422" s="3">
        <v>42.6</v>
      </c>
      <c r="I7422" s="3">
        <v>60.5</v>
      </c>
      <c r="J7422" s="3">
        <v>44.17</v>
      </c>
      <c r="K7422" s="3">
        <v>48.49</v>
      </c>
      <c r="L7422"/>
      <c r="M7422"/>
      <c r="N7422"/>
      <c r="O7422"/>
      <c r="P7422"/>
      <c r="Q7422"/>
      <c r="R7422"/>
      <c r="S7422"/>
      <c r="T7422"/>
    </row>
    <row r="7423" spans="1:20">
      <c r="A7423" t="s">
        <v>22288</v>
      </c>
      <c r="B7423" s="1" t="s">
        <v>22289</v>
      </c>
      <c r="C7423" s="2">
        <v>46093.686446759297</v>
      </c>
      <c r="D7423" s="1" t="s">
        <v>22290</v>
      </c>
      <c r="E7423" s="1" t="s">
        <v>22203</v>
      </c>
      <c r="F7423" s="2">
        <v>46055.208344907398</v>
      </c>
      <c r="G7423" s="3">
        <v>49.32</v>
      </c>
      <c r="H7423" s="3">
        <v>42.5</v>
      </c>
      <c r="I7423" s="3">
        <v>59.6</v>
      </c>
      <c r="J7423" s="3">
        <v>46.88</v>
      </c>
      <c r="K7423" s="3">
        <v>51.14</v>
      </c>
      <c r="L7423"/>
      <c r="M7423"/>
      <c r="N7423"/>
      <c r="O7423"/>
      <c r="P7423"/>
      <c r="Q7423"/>
      <c r="R7423"/>
      <c r="S7423"/>
      <c r="T7423"/>
    </row>
    <row r="7424" spans="1:20">
      <c r="A7424" t="s">
        <v>22291</v>
      </c>
      <c r="B7424" s="1" t="s">
        <v>22292</v>
      </c>
      <c r="C7424" s="2">
        <v>46093.686550925901</v>
      </c>
      <c r="D7424" s="1" t="s">
        <v>22293</v>
      </c>
      <c r="E7424" s="1" t="s">
        <v>22203</v>
      </c>
      <c r="F7424" s="2">
        <v>46055.250011574099</v>
      </c>
      <c r="G7424" s="3">
        <v>56.31</v>
      </c>
      <c r="H7424" s="3">
        <v>45.9</v>
      </c>
      <c r="I7424" s="3">
        <v>73.7</v>
      </c>
      <c r="J7424" s="3">
        <v>50.5</v>
      </c>
      <c r="K7424" s="3">
        <v>53.62</v>
      </c>
      <c r="L7424"/>
      <c r="M7424"/>
      <c r="N7424"/>
      <c r="O7424"/>
      <c r="P7424"/>
      <c r="Q7424"/>
      <c r="R7424"/>
      <c r="S7424"/>
      <c r="T7424"/>
    </row>
    <row r="7425" spans="1:20">
      <c r="A7425" t="s">
        <v>22294</v>
      </c>
      <c r="B7425" s="1" t="s">
        <v>22295</v>
      </c>
      <c r="C7425" s="2">
        <v>46093.686504629601</v>
      </c>
      <c r="D7425" s="1" t="s">
        <v>22296</v>
      </c>
      <c r="E7425" s="1" t="s">
        <v>22203</v>
      </c>
      <c r="F7425" s="2">
        <v>46055.291678240697</v>
      </c>
      <c r="G7425" s="3">
        <v>58.68</v>
      </c>
      <c r="H7425" s="3">
        <v>48.4</v>
      </c>
      <c r="I7425" s="3">
        <v>80.5</v>
      </c>
      <c r="J7425" s="3">
        <v>54.17</v>
      </c>
      <c r="K7425" s="3">
        <v>57.33</v>
      </c>
      <c r="L7425"/>
      <c r="M7425"/>
      <c r="N7425"/>
      <c r="O7425"/>
      <c r="P7425"/>
      <c r="Q7425"/>
      <c r="R7425"/>
      <c r="S7425"/>
      <c r="T7425"/>
    </row>
    <row r="7426" spans="1:20">
      <c r="A7426" t="s">
        <v>22297</v>
      </c>
      <c r="B7426" s="1" t="s">
        <v>22298</v>
      </c>
      <c r="C7426" s="2">
        <v>46093.686400462997</v>
      </c>
      <c r="D7426" s="1" t="s">
        <v>22299</v>
      </c>
      <c r="E7426" s="1" t="s">
        <v>22203</v>
      </c>
      <c r="F7426" s="2">
        <v>46055.333344907398</v>
      </c>
      <c r="G7426" s="3">
        <v>54.18</v>
      </c>
      <c r="H7426" s="3">
        <v>49.7</v>
      </c>
      <c r="I7426" s="3">
        <v>76.8</v>
      </c>
      <c r="J7426" s="3">
        <v>52.66</v>
      </c>
      <c r="K7426" s="3">
        <v>54.9</v>
      </c>
      <c r="L7426"/>
      <c r="M7426"/>
      <c r="N7426"/>
      <c r="O7426"/>
      <c r="P7426"/>
      <c r="Q7426"/>
      <c r="R7426"/>
      <c r="S7426"/>
      <c r="T7426"/>
    </row>
    <row r="7427" spans="1:20">
      <c r="A7427" t="s">
        <v>22300</v>
      </c>
      <c r="B7427" s="1" t="s">
        <v>22301</v>
      </c>
      <c r="C7427" s="2">
        <v>46093.686539351896</v>
      </c>
      <c r="D7427" s="1" t="s">
        <v>22302</v>
      </c>
      <c r="E7427" s="1" t="s">
        <v>22203</v>
      </c>
      <c r="F7427" s="2">
        <v>46055.375011574099</v>
      </c>
      <c r="G7427" s="3">
        <v>55.95</v>
      </c>
      <c r="H7427" s="3">
        <v>48.9</v>
      </c>
      <c r="I7427" s="3">
        <v>72.599999999999994</v>
      </c>
      <c r="J7427" s="3">
        <v>52.3</v>
      </c>
      <c r="K7427" s="3">
        <v>56.18</v>
      </c>
      <c r="L7427"/>
      <c r="M7427"/>
      <c r="N7427"/>
      <c r="O7427"/>
      <c r="P7427"/>
      <c r="Q7427"/>
      <c r="R7427"/>
      <c r="S7427"/>
      <c r="T7427"/>
    </row>
    <row r="7428" spans="1:20">
      <c r="A7428" t="s">
        <v>22303</v>
      </c>
      <c r="B7428" s="1" t="s">
        <v>22304</v>
      </c>
      <c r="C7428" s="2">
        <v>46093.686388888898</v>
      </c>
      <c r="D7428" s="1" t="s">
        <v>22305</v>
      </c>
      <c r="E7428" s="1" t="s">
        <v>22203</v>
      </c>
      <c r="F7428" s="2">
        <v>46055.416678240697</v>
      </c>
      <c r="G7428" s="3">
        <v>60.24</v>
      </c>
      <c r="H7428" s="3">
        <v>48.3</v>
      </c>
      <c r="I7428" s="3">
        <v>75.599999999999994</v>
      </c>
      <c r="J7428" s="3">
        <v>53.81</v>
      </c>
      <c r="K7428" s="3">
        <v>57.01</v>
      </c>
      <c r="L7428"/>
      <c r="M7428"/>
      <c r="N7428"/>
      <c r="O7428"/>
      <c r="P7428"/>
      <c r="Q7428"/>
      <c r="R7428"/>
      <c r="S7428"/>
      <c r="T7428"/>
    </row>
    <row r="7429" spans="1:20">
      <c r="A7429" t="s">
        <v>22306</v>
      </c>
      <c r="B7429" s="1" t="s">
        <v>22307</v>
      </c>
      <c r="C7429" s="2">
        <v>46093.686469907399</v>
      </c>
      <c r="D7429" s="1" t="s">
        <v>22308</v>
      </c>
      <c r="E7429" s="1" t="s">
        <v>22203</v>
      </c>
      <c r="F7429" s="2">
        <v>46055.458344907398</v>
      </c>
      <c r="G7429" s="3">
        <v>64.599999999999994</v>
      </c>
      <c r="H7429" s="3">
        <v>47.8</v>
      </c>
      <c r="I7429" s="3">
        <v>70.099999999999994</v>
      </c>
      <c r="J7429" s="3">
        <v>62.04</v>
      </c>
      <c r="K7429" s="3">
        <v>63.72</v>
      </c>
      <c r="L7429"/>
      <c r="M7429"/>
      <c r="N7429"/>
      <c r="O7429"/>
      <c r="P7429"/>
      <c r="Q7429"/>
      <c r="R7429"/>
      <c r="S7429"/>
      <c r="T7429"/>
    </row>
    <row r="7430" spans="1:20">
      <c r="A7430" t="s">
        <v>22309</v>
      </c>
      <c r="B7430" s="1" t="s">
        <v>22310</v>
      </c>
      <c r="C7430" s="2">
        <v>46093.686550925901</v>
      </c>
      <c r="D7430" s="1" t="s">
        <v>22311</v>
      </c>
      <c r="E7430" s="1" t="s">
        <v>22203</v>
      </c>
      <c r="F7430" s="2">
        <v>46055.500011574099</v>
      </c>
      <c r="G7430" s="3">
        <v>57.41</v>
      </c>
      <c r="H7430" s="3">
        <v>48.3</v>
      </c>
      <c r="I7430" s="3">
        <v>78.099999999999994</v>
      </c>
      <c r="J7430" s="3">
        <v>52.22</v>
      </c>
      <c r="K7430" s="3">
        <v>57.39</v>
      </c>
      <c r="L7430"/>
      <c r="M7430"/>
      <c r="N7430"/>
      <c r="O7430"/>
      <c r="P7430"/>
      <c r="Q7430"/>
      <c r="R7430"/>
      <c r="S7430"/>
      <c r="T7430"/>
    </row>
    <row r="7431" spans="1:20">
      <c r="A7431" t="s">
        <v>22312</v>
      </c>
      <c r="B7431" s="1" t="s">
        <v>22313</v>
      </c>
      <c r="C7431" s="2">
        <v>46093.686527777798</v>
      </c>
      <c r="D7431" s="1" t="s">
        <v>22314</v>
      </c>
      <c r="E7431" s="1" t="s">
        <v>22203</v>
      </c>
      <c r="F7431" s="2">
        <v>46055.541678240697</v>
      </c>
      <c r="G7431" s="3">
        <v>56.06</v>
      </c>
      <c r="H7431" s="3">
        <v>49.2</v>
      </c>
      <c r="I7431" s="3">
        <v>78.599999999999994</v>
      </c>
      <c r="J7431" s="3">
        <v>52.5</v>
      </c>
      <c r="K7431" s="3">
        <v>56.42</v>
      </c>
      <c r="L7431"/>
      <c r="M7431"/>
      <c r="N7431"/>
      <c r="O7431"/>
      <c r="P7431"/>
      <c r="Q7431"/>
      <c r="R7431"/>
      <c r="S7431"/>
      <c r="T7431"/>
    </row>
    <row r="7432" spans="1:20">
      <c r="A7432" t="s">
        <v>22315</v>
      </c>
      <c r="B7432" s="1" t="s">
        <v>22316</v>
      </c>
      <c r="C7432" s="2">
        <v>46093.686527777798</v>
      </c>
      <c r="D7432" s="1" t="s">
        <v>22317</v>
      </c>
      <c r="E7432" s="1" t="s">
        <v>22203</v>
      </c>
      <c r="F7432" s="2">
        <v>46055.583344907398</v>
      </c>
      <c r="G7432" s="3">
        <v>60.34</v>
      </c>
      <c r="H7432" s="3">
        <v>48.4</v>
      </c>
      <c r="I7432" s="3">
        <v>89.6</v>
      </c>
      <c r="J7432" s="3">
        <v>54.22</v>
      </c>
      <c r="K7432" s="3">
        <v>57.45</v>
      </c>
      <c r="L7432"/>
      <c r="M7432"/>
      <c r="N7432"/>
      <c r="O7432"/>
      <c r="P7432"/>
      <c r="Q7432"/>
      <c r="R7432"/>
      <c r="S7432"/>
      <c r="T7432"/>
    </row>
    <row r="7433" spans="1:20">
      <c r="A7433" t="s">
        <v>22318</v>
      </c>
      <c r="B7433" s="1" t="s">
        <v>22319</v>
      </c>
      <c r="C7433" s="2">
        <v>46093.686446759297</v>
      </c>
      <c r="D7433" s="1" t="s">
        <v>22320</v>
      </c>
      <c r="E7433" s="1" t="s">
        <v>22203</v>
      </c>
      <c r="F7433" s="2">
        <v>46055.625011574099</v>
      </c>
      <c r="G7433" s="3">
        <v>64.739999999999995</v>
      </c>
      <c r="H7433" s="3">
        <v>51.3</v>
      </c>
      <c r="I7433" s="3">
        <v>77</v>
      </c>
      <c r="J7433" s="3">
        <v>63.09</v>
      </c>
      <c r="K7433" s="3">
        <v>64.459999999999994</v>
      </c>
      <c r="L7433"/>
      <c r="M7433"/>
      <c r="N7433"/>
      <c r="O7433"/>
      <c r="P7433"/>
      <c r="Q7433"/>
      <c r="R7433"/>
      <c r="S7433"/>
      <c r="T7433"/>
    </row>
    <row r="7434" spans="1:20">
      <c r="A7434" t="s">
        <v>22321</v>
      </c>
      <c r="B7434" s="1" t="s">
        <v>22322</v>
      </c>
      <c r="C7434" s="2">
        <v>46093.686458333301</v>
      </c>
      <c r="D7434" s="1" t="s">
        <v>22323</v>
      </c>
      <c r="E7434" s="1" t="s">
        <v>22203</v>
      </c>
      <c r="F7434" s="2">
        <v>46055.666678240697</v>
      </c>
      <c r="G7434" s="3">
        <v>58.24</v>
      </c>
      <c r="H7434" s="3">
        <v>49.2</v>
      </c>
      <c r="I7434" s="3">
        <v>92.5</v>
      </c>
      <c r="J7434" s="3">
        <v>52.78</v>
      </c>
      <c r="K7434" s="3">
        <v>55.64</v>
      </c>
      <c r="L7434"/>
      <c r="M7434"/>
      <c r="N7434"/>
      <c r="O7434"/>
      <c r="P7434"/>
      <c r="Q7434"/>
      <c r="R7434"/>
      <c r="S7434"/>
      <c r="T7434"/>
    </row>
    <row r="7435" spans="1:20">
      <c r="A7435" t="s">
        <v>22324</v>
      </c>
      <c r="B7435" s="1" t="s">
        <v>22325</v>
      </c>
      <c r="C7435" s="2">
        <v>46093.6864236111</v>
      </c>
      <c r="D7435" s="1" t="s">
        <v>22326</v>
      </c>
      <c r="E7435" s="1" t="s">
        <v>22203</v>
      </c>
      <c r="F7435" s="2">
        <v>46055.708344907398</v>
      </c>
      <c r="G7435" s="3">
        <v>56.76</v>
      </c>
      <c r="H7435" s="3">
        <v>49.5</v>
      </c>
      <c r="I7435" s="3">
        <v>80.400000000000006</v>
      </c>
      <c r="J7435" s="3">
        <v>53.14</v>
      </c>
      <c r="K7435" s="3">
        <v>57.01</v>
      </c>
      <c r="L7435"/>
      <c r="M7435"/>
      <c r="N7435"/>
      <c r="O7435"/>
      <c r="P7435"/>
      <c r="Q7435"/>
      <c r="R7435"/>
      <c r="S7435"/>
      <c r="T7435"/>
    </row>
    <row r="7436" spans="1:20">
      <c r="A7436" t="s">
        <v>22327</v>
      </c>
      <c r="B7436" s="1" t="s">
        <v>22328</v>
      </c>
      <c r="C7436" s="2">
        <v>46093.686539351896</v>
      </c>
      <c r="D7436" s="1" t="s">
        <v>22329</v>
      </c>
      <c r="E7436" s="1" t="s">
        <v>22203</v>
      </c>
      <c r="F7436" s="2">
        <v>46055.750011574099</v>
      </c>
      <c r="G7436" s="3">
        <v>51.96</v>
      </c>
      <c r="H7436" s="3">
        <v>48.4</v>
      </c>
      <c r="I7436" s="3">
        <v>63.2</v>
      </c>
      <c r="J7436" s="3">
        <v>50.79</v>
      </c>
      <c r="K7436" s="3">
        <v>52.86</v>
      </c>
      <c r="L7436"/>
      <c r="M7436"/>
      <c r="N7436"/>
      <c r="O7436"/>
      <c r="P7436"/>
      <c r="Q7436"/>
      <c r="R7436"/>
      <c r="S7436"/>
      <c r="T7436"/>
    </row>
    <row r="7437" spans="1:20">
      <c r="A7437" t="s">
        <v>22330</v>
      </c>
      <c r="B7437" s="1" t="s">
        <v>22331</v>
      </c>
      <c r="C7437" s="2">
        <v>46093.686527777798</v>
      </c>
      <c r="D7437" s="1" t="s">
        <v>22332</v>
      </c>
      <c r="E7437" s="1" t="s">
        <v>22203</v>
      </c>
      <c r="F7437" s="2">
        <v>46055.791678240697</v>
      </c>
      <c r="G7437" s="3">
        <v>50.68</v>
      </c>
      <c r="H7437" s="3">
        <v>46.9</v>
      </c>
      <c r="I7437" s="3">
        <v>63.1</v>
      </c>
      <c r="J7437" s="3">
        <v>49.61</v>
      </c>
      <c r="K7437" s="3">
        <v>51.57</v>
      </c>
      <c r="L7437"/>
      <c r="M7437"/>
      <c r="N7437"/>
      <c r="O7437"/>
      <c r="P7437"/>
      <c r="Q7437"/>
      <c r="R7437"/>
      <c r="S7437"/>
      <c r="T7437"/>
    </row>
    <row r="7438" spans="1:20">
      <c r="A7438" t="s">
        <v>22333</v>
      </c>
      <c r="B7438" s="1" t="s">
        <v>22334</v>
      </c>
      <c r="C7438" s="2">
        <v>46093.686516203699</v>
      </c>
      <c r="D7438" s="1" t="s">
        <v>22335</v>
      </c>
      <c r="E7438" s="1" t="s">
        <v>22203</v>
      </c>
      <c r="F7438" s="2">
        <v>46055.833344907398</v>
      </c>
      <c r="G7438" s="3">
        <v>50.09</v>
      </c>
      <c r="H7438" s="3">
        <v>46.4</v>
      </c>
      <c r="I7438" s="3">
        <v>57.3</v>
      </c>
      <c r="J7438" s="3">
        <v>48.96</v>
      </c>
      <c r="K7438" s="3">
        <v>50.93</v>
      </c>
      <c r="L7438"/>
      <c r="M7438"/>
      <c r="N7438"/>
      <c r="O7438"/>
      <c r="P7438"/>
      <c r="Q7438"/>
      <c r="R7438"/>
      <c r="S7438"/>
      <c r="T7438"/>
    </row>
    <row r="7439" spans="1:20">
      <c r="A7439" t="s">
        <v>22336</v>
      </c>
      <c r="B7439" s="1" t="s">
        <v>22337</v>
      </c>
      <c r="C7439" s="2">
        <v>46093.686400462997</v>
      </c>
      <c r="D7439" s="1" t="s">
        <v>22338</v>
      </c>
      <c r="E7439" s="1" t="s">
        <v>22203</v>
      </c>
      <c r="F7439" s="2">
        <v>46055.875011574099</v>
      </c>
      <c r="G7439" s="3">
        <v>49.45</v>
      </c>
      <c r="H7439" s="3">
        <v>46.5</v>
      </c>
      <c r="I7439" s="3">
        <v>55.1</v>
      </c>
      <c r="J7439" s="3">
        <v>48.41</v>
      </c>
      <c r="K7439" s="3">
        <v>50.39</v>
      </c>
      <c r="L7439"/>
      <c r="M7439"/>
      <c r="N7439"/>
      <c r="O7439"/>
      <c r="P7439"/>
      <c r="Q7439"/>
      <c r="R7439"/>
      <c r="S7439"/>
      <c r="T7439"/>
    </row>
    <row r="7440" spans="1:20">
      <c r="A7440" t="s">
        <v>22339</v>
      </c>
      <c r="B7440" s="1" t="s">
        <v>22340</v>
      </c>
      <c r="C7440" s="2">
        <v>46093.686400462997</v>
      </c>
      <c r="D7440" s="1" t="s">
        <v>22341</v>
      </c>
      <c r="E7440" s="1" t="s">
        <v>22203</v>
      </c>
      <c r="F7440" s="2">
        <v>46055.916678240697</v>
      </c>
      <c r="G7440" s="3">
        <v>48.23</v>
      </c>
      <c r="H7440" s="3">
        <v>39.799999999999997</v>
      </c>
      <c r="I7440" s="3">
        <v>66.099999999999994</v>
      </c>
      <c r="J7440" s="3">
        <v>46.33</v>
      </c>
      <c r="K7440" s="3">
        <v>49.21</v>
      </c>
      <c r="L7440"/>
      <c r="M7440"/>
      <c r="N7440"/>
      <c r="O7440"/>
      <c r="P7440"/>
      <c r="Q7440"/>
      <c r="R7440"/>
      <c r="S7440"/>
      <c r="T7440"/>
    </row>
    <row r="7441" spans="1:20">
      <c r="A7441" t="s">
        <v>22342</v>
      </c>
      <c r="B7441" s="1" t="s">
        <v>22343</v>
      </c>
      <c r="C7441" s="2">
        <v>46093.686527777798</v>
      </c>
      <c r="D7441" s="1" t="s">
        <v>22344</v>
      </c>
      <c r="E7441" s="1" t="s">
        <v>22203</v>
      </c>
      <c r="F7441" s="2">
        <v>46055.958344907398</v>
      </c>
      <c r="G7441" s="3">
        <v>46.39</v>
      </c>
      <c r="H7441" s="3">
        <v>39.9</v>
      </c>
      <c r="I7441" s="3">
        <v>55</v>
      </c>
      <c r="J7441" s="3">
        <v>44.25</v>
      </c>
      <c r="K7441" s="3">
        <v>47.9</v>
      </c>
      <c r="L7441"/>
      <c r="M7441"/>
      <c r="N7441"/>
      <c r="O7441"/>
      <c r="P7441"/>
      <c r="Q7441"/>
      <c r="R7441"/>
      <c r="S7441"/>
      <c r="T7441"/>
    </row>
    <row r="7442" spans="1:20">
      <c r="A7442" t="s">
        <v>22345</v>
      </c>
      <c r="B7442" s="1" t="s">
        <v>22346</v>
      </c>
      <c r="C7442" s="2">
        <v>46093.686469907399</v>
      </c>
      <c r="D7442" s="1" t="s">
        <v>22347</v>
      </c>
      <c r="E7442" s="1" t="s">
        <v>22203</v>
      </c>
      <c r="F7442" s="2">
        <v>46056.000011574099</v>
      </c>
      <c r="G7442" s="3">
        <v>45.59</v>
      </c>
      <c r="H7442" s="3">
        <v>37.9</v>
      </c>
      <c r="I7442" s="3">
        <v>59.5</v>
      </c>
      <c r="J7442" s="3">
        <v>43.11</v>
      </c>
      <c r="K7442" s="3">
        <v>47.1</v>
      </c>
      <c r="L7442"/>
      <c r="M7442"/>
      <c r="N7442"/>
      <c r="O7442"/>
      <c r="P7442"/>
      <c r="Q7442"/>
      <c r="R7442"/>
      <c r="S7442"/>
      <c r="T7442"/>
    </row>
    <row r="7443" spans="1:20">
      <c r="A7443" t="s">
        <v>22348</v>
      </c>
      <c r="B7443" s="1" t="s">
        <v>22349</v>
      </c>
      <c r="C7443" s="2">
        <v>46093.686493055597</v>
      </c>
      <c r="D7443" s="1" t="s">
        <v>22350</v>
      </c>
      <c r="E7443" s="1" t="s">
        <v>22203</v>
      </c>
      <c r="F7443" s="2">
        <v>46056.041678240697</v>
      </c>
      <c r="G7443" s="3">
        <v>46.4</v>
      </c>
      <c r="H7443" s="3">
        <v>39.1</v>
      </c>
      <c r="I7443" s="3">
        <v>55.2</v>
      </c>
      <c r="J7443" s="3">
        <v>44.29</v>
      </c>
      <c r="K7443" s="3">
        <v>47.62</v>
      </c>
      <c r="L7443"/>
      <c r="M7443"/>
      <c r="N7443"/>
      <c r="O7443"/>
      <c r="P7443"/>
      <c r="Q7443"/>
      <c r="R7443"/>
      <c r="S7443"/>
      <c r="T7443"/>
    </row>
    <row r="7444" spans="1:20">
      <c r="A7444" t="s">
        <v>22351</v>
      </c>
      <c r="B7444" s="1" t="s">
        <v>22352</v>
      </c>
      <c r="C7444" s="2">
        <v>46093.686400462997</v>
      </c>
      <c r="D7444" s="1" t="s">
        <v>22353</v>
      </c>
      <c r="E7444" s="1" t="s">
        <v>22203</v>
      </c>
      <c r="F7444" s="2">
        <v>46056.083344907398</v>
      </c>
      <c r="G7444" s="3">
        <v>47.8</v>
      </c>
      <c r="H7444" s="3">
        <v>44.3</v>
      </c>
      <c r="I7444" s="3">
        <v>54.4</v>
      </c>
      <c r="J7444" s="3">
        <v>46.72</v>
      </c>
      <c r="K7444" s="3">
        <v>48.71</v>
      </c>
      <c r="L7444"/>
      <c r="M7444"/>
      <c r="N7444"/>
      <c r="O7444"/>
      <c r="P7444"/>
      <c r="Q7444"/>
      <c r="R7444"/>
      <c r="S7444"/>
      <c r="T7444"/>
    </row>
    <row r="7445" spans="1:20">
      <c r="A7445" t="s">
        <v>22354</v>
      </c>
      <c r="B7445" s="1" t="s">
        <v>22355</v>
      </c>
      <c r="C7445" s="2">
        <v>46093.6864236111</v>
      </c>
      <c r="D7445" s="1" t="s">
        <v>22356</v>
      </c>
      <c r="E7445" s="1" t="s">
        <v>22203</v>
      </c>
      <c r="F7445" s="2">
        <v>46056.125011574099</v>
      </c>
      <c r="G7445" s="3">
        <v>48.23</v>
      </c>
      <c r="H7445" s="3">
        <v>44.8</v>
      </c>
      <c r="I7445" s="3">
        <v>57.8</v>
      </c>
      <c r="J7445" s="3">
        <v>46.92</v>
      </c>
      <c r="K7445" s="3">
        <v>49.3</v>
      </c>
      <c r="L7445"/>
      <c r="M7445"/>
      <c r="N7445"/>
      <c r="O7445"/>
      <c r="P7445"/>
      <c r="Q7445"/>
      <c r="R7445"/>
      <c r="S7445"/>
      <c r="T7445"/>
    </row>
    <row r="7446" spans="1:20">
      <c r="A7446" t="s">
        <v>22357</v>
      </c>
      <c r="B7446" s="1" t="s">
        <v>22358</v>
      </c>
      <c r="C7446" s="2">
        <v>46093.686458333301</v>
      </c>
      <c r="D7446" s="1" t="s">
        <v>22359</v>
      </c>
      <c r="E7446" s="1" t="s">
        <v>22203</v>
      </c>
      <c r="F7446" s="2">
        <v>46056.166678240697</v>
      </c>
      <c r="G7446" s="3">
        <v>48.97</v>
      </c>
      <c r="H7446" s="3">
        <v>44.4</v>
      </c>
      <c r="I7446" s="3">
        <v>64</v>
      </c>
      <c r="J7446" s="3">
        <v>47.36</v>
      </c>
      <c r="K7446" s="3">
        <v>50.09</v>
      </c>
      <c r="L7446"/>
      <c r="M7446"/>
      <c r="N7446"/>
      <c r="O7446"/>
      <c r="P7446"/>
      <c r="Q7446"/>
      <c r="R7446"/>
      <c r="S7446"/>
      <c r="T7446"/>
    </row>
    <row r="7447" spans="1:20">
      <c r="A7447" t="s">
        <v>22360</v>
      </c>
      <c r="B7447" s="1" t="s">
        <v>22361</v>
      </c>
      <c r="C7447" s="2">
        <v>46093.686435185198</v>
      </c>
      <c r="D7447" s="1" t="s">
        <v>22362</v>
      </c>
      <c r="E7447" s="1" t="s">
        <v>22203</v>
      </c>
      <c r="F7447" s="2">
        <v>46056.208344907398</v>
      </c>
      <c r="G7447" s="3">
        <v>51.51</v>
      </c>
      <c r="H7447" s="3">
        <v>45.8</v>
      </c>
      <c r="I7447" s="3">
        <v>65</v>
      </c>
      <c r="J7447" s="3">
        <v>49.92</v>
      </c>
      <c r="K7447" s="3">
        <v>52.52</v>
      </c>
      <c r="L7447"/>
      <c r="M7447"/>
      <c r="N7447"/>
      <c r="O7447"/>
      <c r="P7447"/>
      <c r="Q7447"/>
      <c r="R7447"/>
      <c r="S7447"/>
      <c r="T7447"/>
    </row>
    <row r="7448" spans="1:20">
      <c r="A7448" t="s">
        <v>22363</v>
      </c>
      <c r="B7448" s="1" t="s">
        <v>22364</v>
      </c>
      <c r="C7448" s="2">
        <v>46093.686550925901</v>
      </c>
      <c r="D7448" s="1" t="s">
        <v>22365</v>
      </c>
      <c r="E7448" s="1" t="s">
        <v>22203</v>
      </c>
      <c r="F7448" s="2">
        <v>46056.250011574099</v>
      </c>
      <c r="G7448" s="3">
        <v>56.11</v>
      </c>
      <c r="H7448" s="3">
        <v>48.9</v>
      </c>
      <c r="I7448" s="3">
        <v>70.5</v>
      </c>
      <c r="J7448" s="3">
        <v>52.27</v>
      </c>
      <c r="K7448" s="3">
        <v>55.21</v>
      </c>
      <c r="L7448"/>
      <c r="M7448"/>
      <c r="N7448"/>
      <c r="O7448"/>
      <c r="P7448"/>
      <c r="Q7448"/>
      <c r="R7448"/>
      <c r="S7448"/>
      <c r="T7448"/>
    </row>
    <row r="7449" spans="1:20">
      <c r="A7449" t="s">
        <v>22366</v>
      </c>
      <c r="B7449" s="1" t="s">
        <v>22367</v>
      </c>
      <c r="C7449" s="2">
        <v>46093.686388888898</v>
      </c>
      <c r="D7449" s="1" t="s">
        <v>22368</v>
      </c>
      <c r="E7449" s="1" t="s">
        <v>22203</v>
      </c>
      <c r="F7449" s="2">
        <v>46056.291678240697</v>
      </c>
      <c r="G7449" s="3">
        <v>62.63</v>
      </c>
      <c r="H7449" s="3">
        <v>50.3</v>
      </c>
      <c r="I7449" s="3">
        <v>78.5</v>
      </c>
      <c r="J7449" s="3">
        <v>58.69</v>
      </c>
      <c r="K7449" s="3">
        <v>60.74</v>
      </c>
      <c r="L7449"/>
      <c r="M7449"/>
      <c r="N7449"/>
      <c r="O7449"/>
      <c r="P7449"/>
      <c r="Q7449"/>
      <c r="R7449"/>
      <c r="S7449"/>
      <c r="T7449"/>
    </row>
    <row r="7450" spans="1:20">
      <c r="A7450" t="s">
        <v>22369</v>
      </c>
      <c r="B7450" s="1" t="s">
        <v>22370</v>
      </c>
      <c r="C7450" s="2">
        <v>46093.686412037001</v>
      </c>
      <c r="D7450" s="1" t="s">
        <v>22371</v>
      </c>
      <c r="E7450" s="1" t="s">
        <v>22203</v>
      </c>
      <c r="F7450" s="2">
        <v>46056.333344907398</v>
      </c>
      <c r="G7450" s="3">
        <v>61.16</v>
      </c>
      <c r="H7450" s="3">
        <v>51.7</v>
      </c>
      <c r="I7450" s="3">
        <v>77.3</v>
      </c>
      <c r="J7450" s="3">
        <v>56.48</v>
      </c>
      <c r="K7450" s="3">
        <v>61.05</v>
      </c>
      <c r="L7450"/>
      <c r="M7450"/>
      <c r="N7450"/>
      <c r="O7450"/>
      <c r="P7450"/>
      <c r="Q7450"/>
      <c r="R7450"/>
      <c r="S7450"/>
      <c r="T7450"/>
    </row>
    <row r="7451" spans="1:20">
      <c r="A7451" t="s">
        <v>22372</v>
      </c>
      <c r="B7451" s="1" t="s">
        <v>22373</v>
      </c>
      <c r="C7451" s="2">
        <v>46093.686550925901</v>
      </c>
      <c r="D7451" s="1" t="s">
        <v>22374</v>
      </c>
      <c r="E7451" s="1" t="s">
        <v>22203</v>
      </c>
      <c r="F7451" s="2">
        <v>46056.375011574099</v>
      </c>
      <c r="G7451" s="3">
        <v>63.89</v>
      </c>
      <c r="H7451" s="3">
        <v>51.4</v>
      </c>
      <c r="I7451" s="3">
        <v>80.900000000000006</v>
      </c>
      <c r="J7451" s="3">
        <v>61.7</v>
      </c>
      <c r="K7451" s="3">
        <v>63.41</v>
      </c>
      <c r="L7451"/>
      <c r="M7451"/>
      <c r="N7451"/>
      <c r="O7451"/>
      <c r="P7451"/>
      <c r="Q7451"/>
      <c r="R7451"/>
      <c r="S7451"/>
      <c r="T7451"/>
    </row>
    <row r="7452" spans="1:20">
      <c r="A7452" t="s">
        <v>22375</v>
      </c>
      <c r="B7452" s="1" t="s">
        <v>22376</v>
      </c>
      <c r="C7452" s="2">
        <v>46093.686388888898</v>
      </c>
      <c r="D7452" s="1" t="s">
        <v>22377</v>
      </c>
      <c r="E7452" s="1" t="s">
        <v>22203</v>
      </c>
      <c r="F7452" s="2">
        <v>46056.416678240697</v>
      </c>
      <c r="G7452" s="3">
        <v>63.22</v>
      </c>
      <c r="H7452" s="3">
        <v>47.8</v>
      </c>
      <c r="I7452" s="3">
        <v>80.2</v>
      </c>
      <c r="J7452" s="3">
        <v>59.51</v>
      </c>
      <c r="K7452" s="3">
        <v>61.72</v>
      </c>
      <c r="L7452"/>
      <c r="M7452"/>
      <c r="N7452"/>
      <c r="O7452"/>
      <c r="P7452"/>
      <c r="Q7452"/>
      <c r="R7452"/>
      <c r="S7452"/>
      <c r="T7452"/>
    </row>
    <row r="7453" spans="1:20">
      <c r="A7453" t="s">
        <v>22378</v>
      </c>
      <c r="B7453" s="1" t="s">
        <v>22379</v>
      </c>
      <c r="C7453" s="2">
        <v>46093.686388888898</v>
      </c>
      <c r="D7453" s="1" t="s">
        <v>22380</v>
      </c>
      <c r="E7453" s="1" t="s">
        <v>22203</v>
      </c>
      <c r="F7453" s="2">
        <v>46056.458344907398</v>
      </c>
      <c r="G7453" s="3">
        <v>63.17</v>
      </c>
      <c r="H7453" s="3">
        <v>48</v>
      </c>
      <c r="I7453" s="3">
        <v>68.599999999999994</v>
      </c>
      <c r="J7453" s="3">
        <v>58.35</v>
      </c>
      <c r="K7453" s="3">
        <v>60.65</v>
      </c>
      <c r="L7453"/>
      <c r="M7453"/>
      <c r="N7453"/>
      <c r="O7453"/>
      <c r="P7453"/>
      <c r="Q7453"/>
      <c r="R7453"/>
      <c r="S7453"/>
      <c r="T7453"/>
    </row>
    <row r="7454" spans="1:20">
      <c r="A7454" t="s">
        <v>22381</v>
      </c>
      <c r="B7454" s="1" t="s">
        <v>22382</v>
      </c>
      <c r="C7454" s="2">
        <v>46093.686458333301</v>
      </c>
      <c r="D7454" s="1" t="s">
        <v>22383</v>
      </c>
      <c r="E7454" s="1" t="s">
        <v>22203</v>
      </c>
      <c r="F7454" s="2">
        <v>46056.500011574099</v>
      </c>
      <c r="G7454" s="3">
        <v>54.16</v>
      </c>
      <c r="H7454" s="3">
        <v>47.6</v>
      </c>
      <c r="I7454" s="3">
        <v>75</v>
      </c>
      <c r="J7454" s="3">
        <v>50.84</v>
      </c>
      <c r="K7454" s="3">
        <v>54.63</v>
      </c>
      <c r="L7454"/>
      <c r="M7454"/>
      <c r="N7454"/>
      <c r="O7454"/>
      <c r="P7454"/>
      <c r="Q7454"/>
      <c r="R7454"/>
      <c r="S7454"/>
      <c r="T7454"/>
    </row>
    <row r="7455" spans="1:20">
      <c r="A7455" t="s">
        <v>22384</v>
      </c>
      <c r="B7455" s="1" t="s">
        <v>22385</v>
      </c>
      <c r="C7455" s="2">
        <v>46093.686550925901</v>
      </c>
      <c r="D7455" s="1" t="s">
        <v>22386</v>
      </c>
      <c r="E7455" s="1" t="s">
        <v>22203</v>
      </c>
      <c r="F7455" s="2">
        <v>46056.541678240697</v>
      </c>
      <c r="G7455" s="3">
        <v>55.96</v>
      </c>
      <c r="H7455" s="3">
        <v>47.5</v>
      </c>
      <c r="I7455" s="3">
        <v>83.4</v>
      </c>
      <c r="J7455" s="3">
        <v>51.34</v>
      </c>
      <c r="K7455" s="3">
        <v>55.52</v>
      </c>
      <c r="L7455"/>
      <c r="M7455"/>
      <c r="N7455"/>
      <c r="O7455"/>
      <c r="P7455"/>
      <c r="Q7455"/>
      <c r="R7455"/>
      <c r="S7455"/>
      <c r="T7455"/>
    </row>
    <row r="7456" spans="1:20">
      <c r="A7456" t="s">
        <v>22387</v>
      </c>
      <c r="B7456" s="1" t="s">
        <v>22388</v>
      </c>
      <c r="C7456" s="2">
        <v>46093.686400462997</v>
      </c>
      <c r="D7456" s="1" t="s">
        <v>22389</v>
      </c>
      <c r="E7456" s="1" t="s">
        <v>22203</v>
      </c>
      <c r="F7456" s="2">
        <v>46056.583344907398</v>
      </c>
      <c r="G7456" s="3">
        <v>53.72</v>
      </c>
      <c r="H7456" s="3">
        <v>46.6</v>
      </c>
      <c r="I7456" s="3">
        <v>79.8</v>
      </c>
      <c r="J7456" s="3">
        <v>49.88</v>
      </c>
      <c r="K7456" s="3">
        <v>54</v>
      </c>
      <c r="L7456"/>
      <c r="M7456"/>
      <c r="N7456"/>
      <c r="O7456"/>
      <c r="P7456"/>
      <c r="Q7456"/>
      <c r="R7456"/>
      <c r="S7456"/>
      <c r="T7456"/>
    </row>
    <row r="7457" spans="1:20">
      <c r="A7457" t="s">
        <v>22390</v>
      </c>
      <c r="B7457" s="1" t="s">
        <v>22391</v>
      </c>
      <c r="C7457" s="2">
        <v>46093.686400462997</v>
      </c>
      <c r="D7457" s="1" t="s">
        <v>22392</v>
      </c>
      <c r="E7457" s="1" t="s">
        <v>22203</v>
      </c>
      <c r="F7457" s="2">
        <v>46056.625011574099</v>
      </c>
      <c r="G7457" s="3">
        <v>52.57</v>
      </c>
      <c r="H7457" s="3">
        <v>47.4</v>
      </c>
      <c r="I7457" s="3">
        <v>78</v>
      </c>
      <c r="J7457" s="3">
        <v>50.2</v>
      </c>
      <c r="K7457" s="3">
        <v>53.15</v>
      </c>
      <c r="L7457"/>
      <c r="M7457"/>
      <c r="N7457"/>
      <c r="O7457"/>
      <c r="P7457"/>
      <c r="Q7457"/>
      <c r="R7457"/>
      <c r="S7457"/>
      <c r="T7457"/>
    </row>
    <row r="7458" spans="1:20">
      <c r="A7458" t="s">
        <v>22393</v>
      </c>
      <c r="B7458" s="1" t="s">
        <v>22394</v>
      </c>
      <c r="C7458" s="2">
        <v>46093.686388888898</v>
      </c>
      <c r="D7458" s="1" t="s">
        <v>22395</v>
      </c>
      <c r="E7458" s="1" t="s">
        <v>22203</v>
      </c>
      <c r="F7458" s="2">
        <v>46056.666678240697</v>
      </c>
      <c r="G7458" s="3">
        <v>53.1</v>
      </c>
      <c r="H7458" s="3">
        <v>45.8</v>
      </c>
      <c r="I7458" s="3">
        <v>86.9</v>
      </c>
      <c r="J7458" s="3">
        <v>49.68</v>
      </c>
      <c r="K7458" s="3">
        <v>52.92</v>
      </c>
      <c r="L7458"/>
      <c r="M7458"/>
      <c r="N7458"/>
      <c r="O7458"/>
      <c r="P7458"/>
      <c r="Q7458"/>
      <c r="R7458"/>
      <c r="S7458"/>
      <c r="T7458"/>
    </row>
    <row r="7459" spans="1:20">
      <c r="A7459" t="s">
        <v>22396</v>
      </c>
      <c r="B7459" s="1" t="s">
        <v>22397</v>
      </c>
      <c r="C7459" s="2">
        <v>46093.686504629601</v>
      </c>
      <c r="D7459" s="1" t="s">
        <v>22398</v>
      </c>
      <c r="E7459" s="1" t="s">
        <v>22203</v>
      </c>
      <c r="F7459" s="2">
        <v>46056.708344907398</v>
      </c>
      <c r="G7459" s="3">
        <v>53.18</v>
      </c>
      <c r="H7459" s="3">
        <v>44.8</v>
      </c>
      <c r="I7459" s="3">
        <v>80.900000000000006</v>
      </c>
      <c r="J7459" s="3">
        <v>48.47</v>
      </c>
      <c r="K7459" s="3">
        <v>52.83</v>
      </c>
      <c r="L7459"/>
      <c r="M7459"/>
      <c r="N7459"/>
      <c r="O7459"/>
      <c r="P7459"/>
      <c r="Q7459"/>
      <c r="R7459"/>
      <c r="S7459"/>
      <c r="T7459"/>
    </row>
    <row r="7460" spans="1:20">
      <c r="A7460" t="s">
        <v>22399</v>
      </c>
      <c r="B7460" s="1" t="s">
        <v>22400</v>
      </c>
      <c r="C7460" s="2">
        <v>46093.686469907399</v>
      </c>
      <c r="D7460" s="1" t="s">
        <v>22401</v>
      </c>
      <c r="E7460" s="1" t="s">
        <v>22203</v>
      </c>
      <c r="F7460" s="2">
        <v>46056.750011574099</v>
      </c>
      <c r="G7460" s="3">
        <v>49.82</v>
      </c>
      <c r="H7460" s="3">
        <v>45.2</v>
      </c>
      <c r="I7460" s="3">
        <v>77.599999999999994</v>
      </c>
      <c r="J7460" s="3">
        <v>47.75</v>
      </c>
      <c r="K7460" s="3">
        <v>50.19</v>
      </c>
      <c r="L7460"/>
      <c r="M7460"/>
      <c r="N7460"/>
      <c r="O7460"/>
      <c r="P7460"/>
      <c r="Q7460"/>
      <c r="R7460"/>
      <c r="S7460"/>
      <c r="T7460"/>
    </row>
    <row r="7461" spans="1:20">
      <c r="A7461" t="s">
        <v>22402</v>
      </c>
      <c r="B7461" s="1" t="s">
        <v>22403</v>
      </c>
      <c r="C7461" s="2">
        <v>46093.686493055597</v>
      </c>
      <c r="D7461" s="1" t="s">
        <v>22404</v>
      </c>
      <c r="E7461" s="1" t="s">
        <v>22203</v>
      </c>
      <c r="F7461" s="2">
        <v>46056.791678240697</v>
      </c>
      <c r="G7461" s="3">
        <v>47.96</v>
      </c>
      <c r="H7461" s="3">
        <v>44.7</v>
      </c>
      <c r="I7461" s="3">
        <v>60.3</v>
      </c>
      <c r="J7461" s="3">
        <v>46.58</v>
      </c>
      <c r="K7461" s="3">
        <v>49.06</v>
      </c>
      <c r="L7461"/>
      <c r="M7461"/>
      <c r="N7461"/>
      <c r="O7461"/>
      <c r="P7461"/>
      <c r="Q7461"/>
      <c r="R7461"/>
      <c r="S7461"/>
      <c r="T7461"/>
    </row>
    <row r="7462" spans="1:20">
      <c r="A7462" t="s">
        <v>22405</v>
      </c>
      <c r="B7462" s="1" t="s">
        <v>22406</v>
      </c>
      <c r="C7462" s="2">
        <v>46093.686412037001</v>
      </c>
      <c r="D7462" s="1" t="s">
        <v>22407</v>
      </c>
      <c r="E7462" s="1" t="s">
        <v>22203</v>
      </c>
      <c r="F7462" s="2">
        <v>46056.833344907398</v>
      </c>
      <c r="G7462" s="3">
        <v>47.89</v>
      </c>
      <c r="H7462" s="3">
        <v>44.3</v>
      </c>
      <c r="I7462" s="3">
        <v>65.8</v>
      </c>
      <c r="J7462" s="3">
        <v>45.93</v>
      </c>
      <c r="K7462" s="3">
        <v>48.39</v>
      </c>
      <c r="L7462"/>
      <c r="M7462"/>
      <c r="N7462"/>
      <c r="O7462"/>
      <c r="P7462"/>
      <c r="Q7462"/>
      <c r="R7462"/>
      <c r="S7462"/>
      <c r="T7462"/>
    </row>
    <row r="7463" spans="1:20">
      <c r="A7463" t="s">
        <v>22408</v>
      </c>
      <c r="B7463" s="1" t="s">
        <v>22409</v>
      </c>
      <c r="C7463" s="2">
        <v>46093.686388888898</v>
      </c>
      <c r="D7463" s="1" t="s">
        <v>22410</v>
      </c>
      <c r="E7463" s="1" t="s">
        <v>22203</v>
      </c>
      <c r="F7463" s="2">
        <v>46056.875011574099</v>
      </c>
      <c r="G7463" s="3">
        <v>48.05</v>
      </c>
      <c r="H7463" s="3">
        <v>41.3</v>
      </c>
      <c r="I7463" s="3">
        <v>68.5</v>
      </c>
      <c r="J7463" s="3">
        <v>44.45</v>
      </c>
      <c r="K7463" s="3">
        <v>47.58</v>
      </c>
      <c r="L7463"/>
      <c r="M7463"/>
      <c r="N7463"/>
      <c r="O7463"/>
      <c r="P7463"/>
      <c r="Q7463"/>
      <c r="R7463"/>
      <c r="S7463"/>
      <c r="T7463"/>
    </row>
    <row r="7464" spans="1:20">
      <c r="A7464" t="s">
        <v>22411</v>
      </c>
      <c r="B7464" s="1" t="s">
        <v>22412</v>
      </c>
      <c r="C7464" s="2">
        <v>46093.686550925901</v>
      </c>
      <c r="D7464" s="1" t="s">
        <v>22413</v>
      </c>
      <c r="E7464" s="1" t="s">
        <v>22203</v>
      </c>
      <c r="F7464" s="2">
        <v>46056.916678240697</v>
      </c>
      <c r="G7464" s="3">
        <v>44.43</v>
      </c>
      <c r="H7464" s="3">
        <v>41.5</v>
      </c>
      <c r="I7464" s="3">
        <v>52.7</v>
      </c>
      <c r="J7464" s="3">
        <v>43.34</v>
      </c>
      <c r="K7464" s="3">
        <v>45.45</v>
      </c>
      <c r="L7464"/>
      <c r="M7464"/>
      <c r="N7464"/>
      <c r="O7464"/>
      <c r="P7464"/>
      <c r="Q7464"/>
      <c r="R7464"/>
      <c r="S7464"/>
      <c r="T7464"/>
    </row>
    <row r="7465" spans="1:20">
      <c r="A7465" t="s">
        <v>22414</v>
      </c>
      <c r="B7465" s="1" t="s">
        <v>22415</v>
      </c>
      <c r="C7465" s="2">
        <v>46093.686481481498</v>
      </c>
      <c r="D7465" s="1" t="s">
        <v>22416</v>
      </c>
      <c r="E7465" s="1" t="s">
        <v>22203</v>
      </c>
      <c r="F7465" s="2">
        <v>46056.958344907398</v>
      </c>
      <c r="G7465" s="3">
        <v>41.78</v>
      </c>
      <c r="H7465" s="3">
        <v>37.299999999999997</v>
      </c>
      <c r="I7465" s="3">
        <v>48.5</v>
      </c>
      <c r="J7465" s="3">
        <v>40.57</v>
      </c>
      <c r="K7465" s="3">
        <v>42.42</v>
      </c>
      <c r="L7465"/>
      <c r="M7465"/>
      <c r="N7465"/>
      <c r="O7465"/>
      <c r="P7465"/>
      <c r="Q7465"/>
      <c r="R7465"/>
      <c r="S7465"/>
      <c r="T7465"/>
    </row>
    <row r="7466" spans="1:20">
      <c r="A7466" t="s">
        <v>22417</v>
      </c>
      <c r="B7466" s="1" t="s">
        <v>22418</v>
      </c>
      <c r="C7466" s="2">
        <v>46093.686458333301</v>
      </c>
      <c r="D7466" s="1" t="s">
        <v>22419</v>
      </c>
      <c r="E7466" s="1" t="s">
        <v>22203</v>
      </c>
      <c r="F7466" s="2">
        <v>46057.000011574099</v>
      </c>
      <c r="G7466" s="3">
        <v>41.91</v>
      </c>
      <c r="H7466" s="3">
        <v>37</v>
      </c>
      <c r="I7466" s="3">
        <v>49.7</v>
      </c>
      <c r="J7466" s="3">
        <v>40.18</v>
      </c>
      <c r="K7466" s="3">
        <v>41.66</v>
      </c>
      <c r="L7466"/>
      <c r="M7466"/>
      <c r="N7466"/>
      <c r="O7466"/>
      <c r="P7466"/>
      <c r="Q7466"/>
      <c r="R7466"/>
      <c r="S7466"/>
      <c r="T7466"/>
    </row>
    <row r="7467" spans="1:20">
      <c r="A7467" t="s">
        <v>22420</v>
      </c>
      <c r="B7467" s="1" t="s">
        <v>22421</v>
      </c>
      <c r="C7467" s="2">
        <v>46093.686527777798</v>
      </c>
      <c r="D7467" s="1" t="s">
        <v>22422</v>
      </c>
      <c r="E7467" s="1" t="s">
        <v>22203</v>
      </c>
      <c r="F7467" s="2">
        <v>46057.041678240697</v>
      </c>
      <c r="G7467" s="3">
        <v>45.39</v>
      </c>
      <c r="H7467" s="3">
        <v>43.7</v>
      </c>
      <c r="I7467" s="3">
        <v>48.1</v>
      </c>
      <c r="J7467" s="3">
        <v>44.95</v>
      </c>
      <c r="K7467" s="3">
        <v>45.81</v>
      </c>
      <c r="L7467"/>
      <c r="M7467"/>
      <c r="N7467"/>
      <c r="O7467"/>
      <c r="P7467"/>
      <c r="Q7467"/>
      <c r="R7467"/>
      <c r="S7467"/>
      <c r="T7467"/>
    </row>
    <row r="7468" spans="1:20">
      <c r="A7468" t="s">
        <v>22423</v>
      </c>
      <c r="B7468" s="1" t="s">
        <v>22424</v>
      </c>
      <c r="C7468" s="2">
        <v>46093.6864236111</v>
      </c>
      <c r="D7468" s="1" t="s">
        <v>22425</v>
      </c>
      <c r="E7468" s="1" t="s">
        <v>22203</v>
      </c>
      <c r="F7468" s="2">
        <v>46057.083344907398</v>
      </c>
      <c r="G7468" s="3">
        <v>45.59</v>
      </c>
      <c r="H7468" s="3">
        <v>43.6</v>
      </c>
      <c r="I7468" s="3">
        <v>50</v>
      </c>
      <c r="J7468" s="3">
        <v>45.02</v>
      </c>
      <c r="K7468" s="3">
        <v>46.11</v>
      </c>
      <c r="L7468"/>
      <c r="M7468"/>
      <c r="N7468"/>
      <c r="O7468"/>
      <c r="P7468"/>
      <c r="Q7468"/>
      <c r="R7468"/>
      <c r="S7468"/>
      <c r="T7468"/>
    </row>
    <row r="7469" spans="1:20">
      <c r="A7469" t="s">
        <v>22426</v>
      </c>
      <c r="B7469" s="1" t="s">
        <v>22427</v>
      </c>
      <c r="C7469" s="2">
        <v>46093.686527777798</v>
      </c>
      <c r="D7469" s="1" t="s">
        <v>22428</v>
      </c>
      <c r="E7469" s="1" t="s">
        <v>22203</v>
      </c>
      <c r="F7469" s="2">
        <v>46057.125011574099</v>
      </c>
      <c r="G7469" s="3">
        <v>46.26</v>
      </c>
      <c r="H7469" s="3">
        <v>43.7</v>
      </c>
      <c r="I7469" s="3">
        <v>60.2</v>
      </c>
      <c r="J7469" s="3">
        <v>45.41</v>
      </c>
      <c r="K7469" s="3">
        <v>46.94</v>
      </c>
      <c r="L7469"/>
      <c r="M7469"/>
      <c r="N7469"/>
      <c r="O7469"/>
      <c r="P7469"/>
      <c r="Q7469"/>
      <c r="R7469"/>
      <c r="S7469"/>
      <c r="T7469"/>
    </row>
    <row r="7470" spans="1:20">
      <c r="A7470" t="s">
        <v>22429</v>
      </c>
      <c r="B7470" s="1" t="s">
        <v>22430</v>
      </c>
      <c r="C7470" s="2">
        <v>46093.6863773148</v>
      </c>
      <c r="D7470" s="1" t="s">
        <v>22431</v>
      </c>
      <c r="E7470" s="1" t="s">
        <v>22203</v>
      </c>
      <c r="F7470" s="2">
        <v>46057.166678240697</v>
      </c>
      <c r="G7470" s="3">
        <v>47.38</v>
      </c>
      <c r="H7470" s="3">
        <v>43.9</v>
      </c>
      <c r="I7470" s="3">
        <v>59.7</v>
      </c>
      <c r="J7470" s="3">
        <v>45.44</v>
      </c>
      <c r="K7470" s="3">
        <v>49.37</v>
      </c>
      <c r="L7470"/>
      <c r="M7470"/>
      <c r="N7470"/>
      <c r="O7470"/>
      <c r="P7470"/>
      <c r="Q7470"/>
      <c r="R7470"/>
      <c r="S7470"/>
      <c r="T7470"/>
    </row>
    <row r="7471" spans="1:20">
      <c r="A7471" t="s">
        <v>22432</v>
      </c>
      <c r="B7471" s="1" t="s">
        <v>22433</v>
      </c>
      <c r="C7471" s="2">
        <v>46093.686469907399</v>
      </c>
      <c r="D7471" s="1" t="s">
        <v>22434</v>
      </c>
      <c r="E7471" s="1" t="s">
        <v>22203</v>
      </c>
      <c r="F7471" s="2">
        <v>46057.208344907398</v>
      </c>
      <c r="G7471" s="3">
        <v>45.56</v>
      </c>
      <c r="H7471" s="3">
        <v>37.9</v>
      </c>
      <c r="I7471" s="3">
        <v>60.6</v>
      </c>
      <c r="J7471" s="3">
        <v>41.89</v>
      </c>
      <c r="K7471" s="3">
        <v>47.88</v>
      </c>
      <c r="L7471"/>
      <c r="M7471"/>
      <c r="N7471"/>
      <c r="O7471"/>
      <c r="P7471"/>
      <c r="Q7471"/>
      <c r="R7471"/>
      <c r="S7471"/>
      <c r="T7471"/>
    </row>
    <row r="7472" spans="1:20">
      <c r="A7472" t="s">
        <v>22435</v>
      </c>
      <c r="B7472" s="1" t="s">
        <v>22436</v>
      </c>
      <c r="C7472" s="2">
        <v>46093.686504629601</v>
      </c>
      <c r="D7472" s="1" t="s">
        <v>22437</v>
      </c>
      <c r="E7472" s="1" t="s">
        <v>22203</v>
      </c>
      <c r="F7472" s="2">
        <v>46057.250011574099</v>
      </c>
      <c r="G7472" s="3">
        <v>47.93</v>
      </c>
      <c r="H7472" s="3">
        <v>39.9</v>
      </c>
      <c r="I7472" s="3">
        <v>77.599999999999994</v>
      </c>
      <c r="J7472" s="3">
        <v>44.22</v>
      </c>
      <c r="K7472" s="3">
        <v>47.82</v>
      </c>
      <c r="L7472"/>
      <c r="M7472"/>
      <c r="N7472"/>
      <c r="O7472"/>
      <c r="P7472"/>
      <c r="Q7472"/>
      <c r="R7472"/>
      <c r="S7472"/>
      <c r="T7472"/>
    </row>
    <row r="7473" spans="1:20">
      <c r="A7473" t="s">
        <v>22438</v>
      </c>
      <c r="B7473" s="1" t="s">
        <v>22439</v>
      </c>
      <c r="C7473" s="2">
        <v>46093.686493055597</v>
      </c>
      <c r="D7473" s="1" t="s">
        <v>22440</v>
      </c>
      <c r="E7473" s="1" t="s">
        <v>22203</v>
      </c>
      <c r="F7473" s="2">
        <v>46057.291678240697</v>
      </c>
      <c r="G7473" s="3">
        <v>55.74</v>
      </c>
      <c r="H7473" s="3">
        <v>46.3</v>
      </c>
      <c r="I7473" s="3">
        <v>81</v>
      </c>
      <c r="J7473" s="3">
        <v>51.1</v>
      </c>
      <c r="K7473" s="3">
        <v>54.43</v>
      </c>
      <c r="L7473"/>
      <c r="M7473"/>
      <c r="N7473"/>
      <c r="O7473"/>
      <c r="P7473"/>
      <c r="Q7473"/>
      <c r="R7473"/>
      <c r="S7473"/>
      <c r="T7473"/>
    </row>
    <row r="7474" spans="1:20">
      <c r="A7474" t="s">
        <v>22441</v>
      </c>
      <c r="B7474" s="1" t="s">
        <v>22442</v>
      </c>
      <c r="C7474" s="2">
        <v>46093.686458333301</v>
      </c>
      <c r="D7474" s="1" t="s">
        <v>22443</v>
      </c>
      <c r="E7474" s="1" t="s">
        <v>22203</v>
      </c>
      <c r="F7474" s="2">
        <v>46057.333344907398</v>
      </c>
      <c r="G7474" s="3">
        <v>69.69</v>
      </c>
      <c r="H7474" s="3">
        <v>49.6</v>
      </c>
      <c r="I7474" s="3">
        <v>78.900000000000006</v>
      </c>
      <c r="J7474" s="3">
        <v>60.1</v>
      </c>
      <c r="K7474" s="3">
        <v>64.02</v>
      </c>
      <c r="L7474"/>
      <c r="M7474"/>
      <c r="N7474"/>
      <c r="O7474"/>
      <c r="P7474"/>
      <c r="Q7474"/>
      <c r="R7474"/>
      <c r="S7474"/>
      <c r="T7474"/>
    </row>
    <row r="7475" spans="1:20">
      <c r="A7475" t="s">
        <v>22444</v>
      </c>
      <c r="B7475" s="1" t="s">
        <v>22445</v>
      </c>
      <c r="C7475" s="2">
        <v>46093.686435185198</v>
      </c>
      <c r="D7475" s="1" t="s">
        <v>22446</v>
      </c>
      <c r="E7475" s="1" t="s">
        <v>22203</v>
      </c>
      <c r="F7475" s="2">
        <v>46057.375011574099</v>
      </c>
      <c r="G7475" s="3">
        <v>64.06</v>
      </c>
      <c r="H7475" s="3">
        <v>46.2</v>
      </c>
      <c r="I7475" s="3">
        <v>72.5</v>
      </c>
      <c r="J7475" s="3">
        <v>57.75</v>
      </c>
      <c r="K7475" s="3">
        <v>59.55</v>
      </c>
      <c r="L7475"/>
      <c r="M7475"/>
      <c r="N7475"/>
      <c r="O7475"/>
      <c r="P7475"/>
      <c r="Q7475"/>
      <c r="R7475"/>
      <c r="S7475"/>
      <c r="T7475"/>
    </row>
    <row r="7476" spans="1:20">
      <c r="A7476" t="s">
        <v>22447</v>
      </c>
      <c r="B7476" s="1" t="s">
        <v>22448</v>
      </c>
      <c r="C7476" s="2">
        <v>46093.686539351896</v>
      </c>
      <c r="D7476" s="1" t="s">
        <v>22449</v>
      </c>
      <c r="E7476" s="1" t="s">
        <v>22203</v>
      </c>
      <c r="F7476" s="2">
        <v>46057.416678240697</v>
      </c>
      <c r="G7476" s="3">
        <v>59.6</v>
      </c>
      <c r="H7476" s="3">
        <v>47.1</v>
      </c>
      <c r="I7476" s="3">
        <v>79.7</v>
      </c>
      <c r="J7476" s="3">
        <v>52.36</v>
      </c>
      <c r="K7476" s="3">
        <v>55.01</v>
      </c>
      <c r="L7476"/>
      <c r="M7476"/>
      <c r="N7476"/>
      <c r="O7476"/>
      <c r="P7476"/>
      <c r="Q7476"/>
      <c r="R7476"/>
      <c r="S7476"/>
      <c r="T7476"/>
    </row>
    <row r="7477" spans="1:20">
      <c r="A7477" t="s">
        <v>22450</v>
      </c>
      <c r="B7477" s="1" t="s">
        <v>22451</v>
      </c>
      <c r="C7477" s="2">
        <v>46093.686412037001</v>
      </c>
      <c r="D7477" s="1" t="s">
        <v>22452</v>
      </c>
      <c r="E7477" s="1" t="s">
        <v>22203</v>
      </c>
      <c r="F7477" s="2">
        <v>46057.458344907398</v>
      </c>
      <c r="G7477" s="3">
        <v>63.69</v>
      </c>
      <c r="H7477" s="3">
        <v>49</v>
      </c>
      <c r="I7477" s="3">
        <v>71.3</v>
      </c>
      <c r="J7477" s="3">
        <v>61.33</v>
      </c>
      <c r="K7477" s="3">
        <v>63.35</v>
      </c>
      <c r="L7477"/>
      <c r="M7477"/>
      <c r="N7477"/>
      <c r="O7477"/>
      <c r="P7477"/>
      <c r="Q7477"/>
      <c r="R7477"/>
      <c r="S7477"/>
      <c r="T7477"/>
    </row>
    <row r="7478" spans="1:20">
      <c r="A7478" t="s">
        <v>22453</v>
      </c>
      <c r="B7478" s="1" t="s">
        <v>22454</v>
      </c>
      <c r="C7478" s="2">
        <v>46093.686516203699</v>
      </c>
      <c r="D7478" s="1" t="s">
        <v>22455</v>
      </c>
      <c r="E7478" s="1" t="s">
        <v>22203</v>
      </c>
      <c r="F7478" s="2">
        <v>46057.500011574099</v>
      </c>
      <c r="G7478" s="3">
        <v>53.33</v>
      </c>
      <c r="H7478" s="3">
        <v>47.7</v>
      </c>
      <c r="I7478" s="3">
        <v>80.099999999999994</v>
      </c>
      <c r="J7478" s="3">
        <v>50.75</v>
      </c>
      <c r="K7478" s="3">
        <v>54.19</v>
      </c>
      <c r="L7478"/>
      <c r="M7478"/>
      <c r="N7478"/>
      <c r="O7478"/>
      <c r="P7478"/>
      <c r="Q7478"/>
      <c r="R7478"/>
      <c r="S7478"/>
      <c r="T7478"/>
    </row>
    <row r="7479" spans="1:20">
      <c r="A7479" t="s">
        <v>22456</v>
      </c>
      <c r="B7479" s="1" t="s">
        <v>22457</v>
      </c>
      <c r="C7479" s="2">
        <v>46093.686388888898</v>
      </c>
      <c r="D7479" s="1" t="s">
        <v>22458</v>
      </c>
      <c r="E7479" s="1" t="s">
        <v>22203</v>
      </c>
      <c r="F7479" s="2">
        <v>46057.541678240697</v>
      </c>
      <c r="G7479" s="3">
        <v>56.42</v>
      </c>
      <c r="H7479" s="3">
        <v>47.2</v>
      </c>
      <c r="I7479" s="3">
        <v>79.5</v>
      </c>
      <c r="J7479" s="3">
        <v>50.72</v>
      </c>
      <c r="K7479" s="3">
        <v>54.66</v>
      </c>
      <c r="L7479"/>
      <c r="M7479"/>
      <c r="N7479"/>
      <c r="O7479"/>
      <c r="P7479"/>
      <c r="Q7479"/>
      <c r="R7479"/>
      <c r="S7479"/>
      <c r="T7479"/>
    </row>
    <row r="7480" spans="1:20">
      <c r="A7480" t="s">
        <v>22459</v>
      </c>
      <c r="B7480" s="1" t="s">
        <v>22460</v>
      </c>
      <c r="C7480" s="2">
        <v>46093.686435185198</v>
      </c>
      <c r="D7480" s="1" t="s">
        <v>22461</v>
      </c>
      <c r="E7480" s="1" t="s">
        <v>22203</v>
      </c>
      <c r="F7480" s="2">
        <v>46057.583344907398</v>
      </c>
      <c r="G7480" s="3">
        <v>54.46</v>
      </c>
      <c r="H7480" s="3">
        <v>46.2</v>
      </c>
      <c r="I7480" s="3">
        <v>71.099999999999994</v>
      </c>
      <c r="J7480" s="3">
        <v>50.37</v>
      </c>
      <c r="K7480" s="3">
        <v>55.03</v>
      </c>
      <c r="L7480"/>
      <c r="M7480"/>
      <c r="N7480"/>
      <c r="O7480"/>
      <c r="P7480"/>
      <c r="Q7480"/>
      <c r="R7480"/>
      <c r="S7480"/>
      <c r="T7480"/>
    </row>
    <row r="7481" spans="1:20">
      <c r="A7481" t="s">
        <v>22462</v>
      </c>
      <c r="B7481" s="1" t="s">
        <v>22463</v>
      </c>
      <c r="C7481" s="2">
        <v>46093.686446759297</v>
      </c>
      <c r="D7481" s="1" t="s">
        <v>22464</v>
      </c>
      <c r="E7481" s="1" t="s">
        <v>22203</v>
      </c>
      <c r="F7481" s="2">
        <v>46057.625011574099</v>
      </c>
      <c r="G7481" s="3">
        <v>64.62</v>
      </c>
      <c r="H7481" s="3">
        <v>49.3</v>
      </c>
      <c r="I7481" s="3">
        <v>76.2</v>
      </c>
      <c r="J7481" s="3">
        <v>61.13</v>
      </c>
      <c r="K7481" s="3">
        <v>63.09</v>
      </c>
      <c r="L7481"/>
      <c r="M7481"/>
      <c r="N7481"/>
      <c r="O7481"/>
      <c r="P7481"/>
      <c r="Q7481"/>
      <c r="R7481"/>
      <c r="S7481"/>
      <c r="T7481"/>
    </row>
    <row r="7482" spans="1:20">
      <c r="A7482" t="s">
        <v>22465</v>
      </c>
      <c r="B7482" s="1" t="s">
        <v>22466</v>
      </c>
      <c r="C7482" s="2">
        <v>46093.686412037001</v>
      </c>
      <c r="D7482" s="1" t="s">
        <v>22467</v>
      </c>
      <c r="E7482" s="1" t="s">
        <v>22203</v>
      </c>
      <c r="F7482" s="2">
        <v>46057.666678240697</v>
      </c>
      <c r="G7482" s="3">
        <v>60.37</v>
      </c>
      <c r="H7482" s="3">
        <v>50.6</v>
      </c>
      <c r="I7482" s="3">
        <v>80</v>
      </c>
      <c r="J7482" s="3">
        <v>56.65</v>
      </c>
      <c r="K7482" s="3">
        <v>58.93</v>
      </c>
      <c r="L7482"/>
      <c r="M7482"/>
      <c r="N7482"/>
      <c r="O7482"/>
      <c r="P7482"/>
      <c r="Q7482"/>
      <c r="R7482"/>
      <c r="S7482"/>
      <c r="T7482"/>
    </row>
    <row r="7483" spans="1:20">
      <c r="A7483" t="s">
        <v>22468</v>
      </c>
      <c r="B7483" s="1" t="s">
        <v>22469</v>
      </c>
      <c r="C7483" s="2">
        <v>46093.686365740701</v>
      </c>
      <c r="D7483" s="1" t="s">
        <v>22470</v>
      </c>
      <c r="E7483" s="1" t="s">
        <v>22203</v>
      </c>
      <c r="F7483" s="2">
        <v>46057.708344907398</v>
      </c>
      <c r="G7483" s="3">
        <v>56.35</v>
      </c>
      <c r="H7483" s="3">
        <v>51.1</v>
      </c>
      <c r="I7483" s="3">
        <v>78.8</v>
      </c>
      <c r="J7483" s="3">
        <v>53.57</v>
      </c>
      <c r="K7483" s="3">
        <v>56.89</v>
      </c>
      <c r="L7483"/>
      <c r="M7483"/>
      <c r="N7483"/>
      <c r="O7483"/>
      <c r="P7483"/>
      <c r="Q7483"/>
      <c r="R7483"/>
      <c r="S7483"/>
      <c r="T7483"/>
    </row>
    <row r="7484" spans="1:20">
      <c r="A7484" t="s">
        <v>22471</v>
      </c>
      <c r="B7484" s="1" t="s">
        <v>22472</v>
      </c>
      <c r="C7484" s="2">
        <v>46093.686539351896</v>
      </c>
      <c r="D7484" s="1" t="s">
        <v>22473</v>
      </c>
      <c r="E7484" s="1" t="s">
        <v>22203</v>
      </c>
      <c r="F7484" s="2">
        <v>46057.750011574099</v>
      </c>
      <c r="G7484" s="3">
        <v>54.34</v>
      </c>
      <c r="H7484" s="3">
        <v>50.1</v>
      </c>
      <c r="I7484" s="3">
        <v>78.2</v>
      </c>
      <c r="J7484" s="3">
        <v>52.78</v>
      </c>
      <c r="K7484" s="3">
        <v>54.79</v>
      </c>
      <c r="L7484"/>
      <c r="M7484"/>
      <c r="N7484"/>
      <c r="O7484"/>
      <c r="P7484"/>
      <c r="Q7484"/>
      <c r="R7484"/>
      <c r="S7484"/>
      <c r="T7484"/>
    </row>
    <row r="7485" spans="1:20">
      <c r="A7485" t="s">
        <v>22474</v>
      </c>
      <c r="B7485" s="1" t="s">
        <v>22475</v>
      </c>
      <c r="C7485" s="2">
        <v>46093.686550925901</v>
      </c>
      <c r="D7485" s="1" t="s">
        <v>22476</v>
      </c>
      <c r="E7485" s="1" t="s">
        <v>22203</v>
      </c>
      <c r="F7485" s="2">
        <v>46057.791678240697</v>
      </c>
      <c r="G7485" s="3">
        <v>52.47</v>
      </c>
      <c r="H7485" s="3">
        <v>48.2</v>
      </c>
      <c r="I7485" s="3">
        <v>65</v>
      </c>
      <c r="J7485" s="3">
        <v>51.28</v>
      </c>
      <c r="K7485" s="3">
        <v>53.34</v>
      </c>
      <c r="L7485"/>
      <c r="M7485"/>
      <c r="N7485"/>
      <c r="O7485"/>
      <c r="P7485"/>
      <c r="Q7485"/>
      <c r="R7485"/>
      <c r="S7485"/>
      <c r="T7485"/>
    </row>
    <row r="7486" spans="1:20">
      <c r="A7486" t="s">
        <v>22477</v>
      </c>
      <c r="B7486" s="1" t="s">
        <v>22478</v>
      </c>
      <c r="C7486" s="2">
        <v>46093.686493055597</v>
      </c>
      <c r="D7486" s="1" t="s">
        <v>22479</v>
      </c>
      <c r="E7486" s="1" t="s">
        <v>22203</v>
      </c>
      <c r="F7486" s="2">
        <v>46057.833344907398</v>
      </c>
      <c r="G7486" s="3">
        <v>51.13</v>
      </c>
      <c r="H7486" s="3">
        <v>47.4</v>
      </c>
      <c r="I7486" s="3">
        <v>61.9</v>
      </c>
      <c r="J7486" s="3">
        <v>49.98</v>
      </c>
      <c r="K7486" s="3">
        <v>52.1</v>
      </c>
      <c r="L7486"/>
      <c r="M7486"/>
      <c r="N7486"/>
      <c r="O7486"/>
      <c r="P7486"/>
      <c r="Q7486"/>
      <c r="R7486"/>
      <c r="S7486"/>
      <c r="T7486"/>
    </row>
    <row r="7487" spans="1:20">
      <c r="A7487" t="s">
        <v>22480</v>
      </c>
      <c r="B7487" s="1" t="s">
        <v>22481</v>
      </c>
      <c r="C7487" s="2">
        <v>46093.686400462997</v>
      </c>
      <c r="D7487" s="1" t="s">
        <v>22482</v>
      </c>
      <c r="E7487" s="1" t="s">
        <v>22203</v>
      </c>
      <c r="F7487" s="2">
        <v>46057.875011574099</v>
      </c>
      <c r="G7487" s="3">
        <v>50.92</v>
      </c>
      <c r="H7487" s="3">
        <v>47.5</v>
      </c>
      <c r="I7487" s="3">
        <v>61.9</v>
      </c>
      <c r="J7487" s="3">
        <v>49.7</v>
      </c>
      <c r="K7487" s="3">
        <v>51.88</v>
      </c>
      <c r="L7487"/>
      <c r="M7487"/>
      <c r="N7487"/>
      <c r="O7487"/>
      <c r="P7487"/>
      <c r="Q7487"/>
      <c r="R7487"/>
      <c r="S7487"/>
      <c r="T7487"/>
    </row>
    <row r="7488" spans="1:20">
      <c r="A7488" t="s">
        <v>22483</v>
      </c>
      <c r="B7488" s="1" t="s">
        <v>22484</v>
      </c>
      <c r="C7488" s="2">
        <v>46093.686527777798</v>
      </c>
      <c r="D7488" s="1" t="s">
        <v>22485</v>
      </c>
      <c r="E7488" s="1" t="s">
        <v>22203</v>
      </c>
      <c r="F7488" s="2">
        <v>46057.916678240697</v>
      </c>
      <c r="G7488" s="3">
        <v>49.86</v>
      </c>
      <c r="H7488" s="3">
        <v>45.5</v>
      </c>
      <c r="I7488" s="3">
        <v>57.4</v>
      </c>
      <c r="J7488" s="3">
        <v>48.46</v>
      </c>
      <c r="K7488" s="3">
        <v>50.98</v>
      </c>
      <c r="L7488"/>
      <c r="M7488"/>
      <c r="N7488"/>
      <c r="O7488"/>
      <c r="P7488"/>
      <c r="Q7488"/>
      <c r="R7488"/>
      <c r="S7488"/>
      <c r="T7488"/>
    </row>
    <row r="7489" spans="1:20">
      <c r="A7489" t="s">
        <v>22486</v>
      </c>
      <c r="B7489" s="1" t="s">
        <v>22487</v>
      </c>
      <c r="C7489" s="2">
        <v>46093.6863773148</v>
      </c>
      <c r="D7489" s="1" t="s">
        <v>22488</v>
      </c>
      <c r="E7489" s="1" t="s">
        <v>22203</v>
      </c>
      <c r="F7489" s="2">
        <v>46057.958344907398</v>
      </c>
      <c r="G7489" s="3">
        <v>48.09</v>
      </c>
      <c r="H7489" s="3">
        <v>41.4</v>
      </c>
      <c r="I7489" s="3">
        <v>56.6</v>
      </c>
      <c r="J7489" s="3">
        <v>46.49</v>
      </c>
      <c r="K7489" s="3">
        <v>49.2</v>
      </c>
      <c r="L7489"/>
      <c r="M7489"/>
      <c r="N7489"/>
      <c r="O7489"/>
      <c r="P7489"/>
      <c r="Q7489"/>
      <c r="R7489"/>
      <c r="S7489"/>
      <c r="T7489"/>
    </row>
    <row r="7490" spans="1:20">
      <c r="A7490" t="s">
        <v>22489</v>
      </c>
      <c r="B7490" s="1" t="s">
        <v>22490</v>
      </c>
      <c r="C7490" s="2">
        <v>46093.686539351896</v>
      </c>
      <c r="D7490" s="1" t="s">
        <v>22491</v>
      </c>
      <c r="E7490" s="1" t="s">
        <v>22203</v>
      </c>
      <c r="F7490" s="2">
        <v>46058.000011574099</v>
      </c>
      <c r="G7490" s="3">
        <v>46.7</v>
      </c>
      <c r="H7490" s="3">
        <v>39</v>
      </c>
      <c r="I7490" s="3">
        <v>56.4</v>
      </c>
      <c r="J7490" s="3">
        <v>44.54</v>
      </c>
      <c r="K7490" s="3">
        <v>47.99</v>
      </c>
      <c r="L7490"/>
      <c r="M7490"/>
      <c r="N7490"/>
      <c r="O7490"/>
      <c r="P7490"/>
      <c r="Q7490"/>
      <c r="R7490"/>
      <c r="S7490"/>
      <c r="T7490"/>
    </row>
    <row r="7491" spans="1:20">
      <c r="A7491" t="s">
        <v>22492</v>
      </c>
      <c r="B7491" s="1" t="s">
        <v>22493</v>
      </c>
      <c r="C7491" s="2">
        <v>46093.686527777798</v>
      </c>
      <c r="D7491" s="1" t="s">
        <v>22494</v>
      </c>
      <c r="E7491" s="1" t="s">
        <v>22203</v>
      </c>
      <c r="F7491" s="2">
        <v>46058.041678240697</v>
      </c>
      <c r="G7491" s="3">
        <v>48.98</v>
      </c>
      <c r="H7491" s="3">
        <v>42.1</v>
      </c>
      <c r="I7491" s="3">
        <v>57.5</v>
      </c>
      <c r="J7491" s="3">
        <v>47.53</v>
      </c>
      <c r="K7491" s="3">
        <v>49.95</v>
      </c>
      <c r="L7491"/>
      <c r="M7491"/>
      <c r="N7491"/>
      <c r="O7491"/>
      <c r="P7491"/>
      <c r="Q7491"/>
      <c r="R7491"/>
      <c r="S7491"/>
      <c r="T7491"/>
    </row>
    <row r="7492" spans="1:20">
      <c r="A7492" t="s">
        <v>22495</v>
      </c>
      <c r="B7492" s="1" t="s">
        <v>22496</v>
      </c>
      <c r="C7492" s="2">
        <v>46093.686493055597</v>
      </c>
      <c r="D7492" s="1" t="s">
        <v>22497</v>
      </c>
      <c r="E7492" s="1" t="s">
        <v>22203</v>
      </c>
      <c r="F7492" s="2">
        <v>46058.083344907398</v>
      </c>
      <c r="G7492" s="3">
        <v>49.65</v>
      </c>
      <c r="H7492" s="3">
        <v>46</v>
      </c>
      <c r="I7492" s="3">
        <v>58.4</v>
      </c>
      <c r="J7492" s="3">
        <v>48.41</v>
      </c>
      <c r="K7492" s="3">
        <v>50.62</v>
      </c>
      <c r="L7492"/>
      <c r="M7492"/>
      <c r="N7492"/>
      <c r="O7492"/>
      <c r="P7492"/>
      <c r="Q7492"/>
      <c r="R7492"/>
      <c r="S7492"/>
      <c r="T7492"/>
    </row>
    <row r="7493" spans="1:20">
      <c r="A7493" t="s">
        <v>22498</v>
      </c>
      <c r="B7493" s="1" t="s">
        <v>22499</v>
      </c>
      <c r="C7493" s="2">
        <v>46093.686469907399</v>
      </c>
      <c r="D7493" s="1" t="s">
        <v>22500</v>
      </c>
      <c r="E7493" s="1" t="s">
        <v>22203</v>
      </c>
      <c r="F7493" s="2">
        <v>46058.125011574099</v>
      </c>
      <c r="G7493" s="3">
        <v>49.78</v>
      </c>
      <c r="H7493" s="3">
        <v>45.3</v>
      </c>
      <c r="I7493" s="3">
        <v>61.5</v>
      </c>
      <c r="J7493" s="3">
        <v>48.37</v>
      </c>
      <c r="K7493" s="3">
        <v>50.81</v>
      </c>
      <c r="L7493"/>
      <c r="M7493"/>
      <c r="N7493"/>
      <c r="O7493"/>
      <c r="P7493"/>
      <c r="Q7493"/>
      <c r="R7493"/>
      <c r="S7493"/>
      <c r="T7493"/>
    </row>
    <row r="7494" spans="1:20">
      <c r="A7494" t="s">
        <v>22501</v>
      </c>
      <c r="B7494" s="1" t="s">
        <v>22502</v>
      </c>
      <c r="C7494" s="2">
        <v>46093.686412037001</v>
      </c>
      <c r="D7494" s="1" t="s">
        <v>22503</v>
      </c>
      <c r="E7494" s="1" t="s">
        <v>22203</v>
      </c>
      <c r="F7494" s="2">
        <v>46058.166678240697</v>
      </c>
      <c r="G7494" s="3">
        <v>50.31</v>
      </c>
      <c r="H7494" s="3">
        <v>45.6</v>
      </c>
      <c r="I7494" s="3">
        <v>60.1</v>
      </c>
      <c r="J7494" s="3">
        <v>48.89</v>
      </c>
      <c r="K7494" s="3">
        <v>51.32</v>
      </c>
      <c r="L7494"/>
      <c r="M7494"/>
      <c r="N7494"/>
      <c r="O7494"/>
      <c r="P7494"/>
      <c r="Q7494"/>
      <c r="R7494"/>
      <c r="S7494"/>
      <c r="T7494"/>
    </row>
    <row r="7495" spans="1:20">
      <c r="A7495" t="s">
        <v>22504</v>
      </c>
      <c r="B7495" s="1" t="s">
        <v>22505</v>
      </c>
      <c r="C7495" s="2">
        <v>46093.686388888898</v>
      </c>
      <c r="D7495" s="1" t="s">
        <v>22506</v>
      </c>
      <c r="E7495" s="1" t="s">
        <v>22203</v>
      </c>
      <c r="F7495" s="2">
        <v>46058.208344907398</v>
      </c>
      <c r="G7495" s="3">
        <v>52.36</v>
      </c>
      <c r="H7495" s="3">
        <v>47.5</v>
      </c>
      <c r="I7495" s="3">
        <v>59.8</v>
      </c>
      <c r="J7495" s="3">
        <v>51.1</v>
      </c>
      <c r="K7495" s="3">
        <v>53.3</v>
      </c>
      <c r="L7495"/>
      <c r="M7495"/>
      <c r="N7495"/>
      <c r="O7495"/>
      <c r="P7495"/>
      <c r="Q7495"/>
      <c r="R7495"/>
      <c r="S7495"/>
      <c r="T7495"/>
    </row>
    <row r="7496" spans="1:20">
      <c r="A7496" t="s">
        <v>22507</v>
      </c>
      <c r="B7496" s="1" t="s">
        <v>22508</v>
      </c>
      <c r="C7496" s="2">
        <v>46093.686412037001</v>
      </c>
      <c r="D7496" s="1" t="s">
        <v>22509</v>
      </c>
      <c r="E7496" s="1" t="s">
        <v>22203</v>
      </c>
      <c r="F7496" s="2">
        <v>46058.250011574099</v>
      </c>
      <c r="G7496" s="3">
        <v>60.2</v>
      </c>
      <c r="H7496" s="3">
        <v>49.5</v>
      </c>
      <c r="I7496" s="3">
        <v>78.3</v>
      </c>
      <c r="J7496" s="3">
        <v>55.72</v>
      </c>
      <c r="K7496" s="3">
        <v>58.18</v>
      </c>
      <c r="L7496"/>
      <c r="M7496"/>
      <c r="N7496"/>
      <c r="O7496"/>
      <c r="P7496"/>
      <c r="Q7496"/>
      <c r="R7496"/>
      <c r="S7496"/>
      <c r="T7496"/>
    </row>
    <row r="7497" spans="1:20">
      <c r="A7497" t="s">
        <v>22510</v>
      </c>
      <c r="B7497" s="1" t="s">
        <v>22511</v>
      </c>
      <c r="C7497" s="2">
        <v>46093.686527777798</v>
      </c>
      <c r="D7497" s="1" t="s">
        <v>22512</v>
      </c>
      <c r="E7497" s="1" t="s">
        <v>22203</v>
      </c>
      <c r="F7497" s="2">
        <v>46058.291678240697</v>
      </c>
      <c r="G7497" s="3">
        <v>66.3</v>
      </c>
      <c r="H7497" s="3">
        <v>54.2</v>
      </c>
      <c r="I7497" s="3">
        <v>80.5</v>
      </c>
      <c r="J7497" s="3">
        <v>64.39</v>
      </c>
      <c r="K7497" s="3">
        <v>65.83</v>
      </c>
      <c r="L7497"/>
      <c r="M7497"/>
      <c r="N7497"/>
      <c r="O7497"/>
      <c r="P7497"/>
      <c r="Q7497"/>
      <c r="R7497"/>
      <c r="S7497"/>
      <c r="T7497"/>
    </row>
    <row r="7498" spans="1:20">
      <c r="A7498" t="s">
        <v>22513</v>
      </c>
      <c r="B7498" s="1" t="s">
        <v>22514</v>
      </c>
      <c r="C7498" s="2">
        <v>46093.686446759297</v>
      </c>
      <c r="D7498" s="1" t="s">
        <v>22515</v>
      </c>
      <c r="E7498" s="1" t="s">
        <v>22203</v>
      </c>
      <c r="F7498" s="2">
        <v>46058.333344907398</v>
      </c>
      <c r="G7498" s="3">
        <v>56.76</v>
      </c>
      <c r="H7498" s="3">
        <v>53.5</v>
      </c>
      <c r="I7498" s="3">
        <v>71.900000000000006</v>
      </c>
      <c r="J7498" s="3">
        <v>55.52</v>
      </c>
      <c r="K7498" s="3">
        <v>57.67</v>
      </c>
      <c r="L7498"/>
      <c r="M7498"/>
      <c r="N7498"/>
      <c r="O7498"/>
      <c r="P7498"/>
      <c r="Q7498"/>
      <c r="R7498"/>
      <c r="S7498"/>
      <c r="T7498"/>
    </row>
    <row r="7499" spans="1:20">
      <c r="A7499" t="s">
        <v>22516</v>
      </c>
      <c r="B7499" s="1" t="s">
        <v>22517</v>
      </c>
      <c r="C7499" s="2">
        <v>46093.686412037001</v>
      </c>
      <c r="D7499" s="1" t="s">
        <v>22518</v>
      </c>
      <c r="E7499" s="1" t="s">
        <v>22203</v>
      </c>
      <c r="F7499" s="2">
        <v>46058.375011574099</v>
      </c>
      <c r="G7499" s="3">
        <v>57.02</v>
      </c>
      <c r="H7499" s="3">
        <v>52.1</v>
      </c>
      <c r="I7499" s="3">
        <v>80.3</v>
      </c>
      <c r="J7499" s="3">
        <v>55.37</v>
      </c>
      <c r="K7499" s="3">
        <v>57.97</v>
      </c>
      <c r="L7499"/>
      <c r="M7499"/>
      <c r="N7499"/>
      <c r="O7499"/>
      <c r="P7499"/>
      <c r="Q7499"/>
      <c r="R7499"/>
      <c r="S7499"/>
      <c r="T7499"/>
    </row>
    <row r="7500" spans="1:20">
      <c r="A7500" t="s">
        <v>22519</v>
      </c>
      <c r="B7500" s="1" t="s">
        <v>22520</v>
      </c>
      <c r="C7500" s="2">
        <v>46093.686550925901</v>
      </c>
      <c r="D7500" s="1" t="s">
        <v>22521</v>
      </c>
      <c r="E7500" s="1" t="s">
        <v>22203</v>
      </c>
      <c r="F7500" s="2">
        <v>46058.416678240697</v>
      </c>
      <c r="G7500" s="3">
        <v>59.68</v>
      </c>
      <c r="H7500" s="3">
        <v>52.6</v>
      </c>
      <c r="I7500" s="3">
        <v>79</v>
      </c>
      <c r="J7500" s="3">
        <v>56.66</v>
      </c>
      <c r="K7500" s="3">
        <v>59.24</v>
      </c>
      <c r="L7500"/>
      <c r="M7500"/>
      <c r="N7500"/>
      <c r="O7500"/>
      <c r="P7500"/>
      <c r="Q7500"/>
      <c r="R7500"/>
      <c r="S7500"/>
      <c r="T7500"/>
    </row>
    <row r="7501" spans="1:20">
      <c r="A7501" t="s">
        <v>22522</v>
      </c>
      <c r="B7501" s="1" t="s">
        <v>22523</v>
      </c>
      <c r="C7501" s="2">
        <v>46093.686388888898</v>
      </c>
      <c r="D7501" s="1" t="s">
        <v>22524</v>
      </c>
      <c r="E7501" s="1" t="s">
        <v>22203</v>
      </c>
      <c r="F7501" s="2">
        <v>46058.458344907398</v>
      </c>
      <c r="G7501" s="3">
        <v>65.22</v>
      </c>
      <c r="H7501" s="3">
        <v>52.8</v>
      </c>
      <c r="I7501" s="3">
        <v>80.8</v>
      </c>
      <c r="J7501" s="3">
        <v>63.95</v>
      </c>
      <c r="K7501" s="3">
        <v>65.38</v>
      </c>
      <c r="L7501"/>
      <c r="M7501"/>
      <c r="N7501"/>
      <c r="O7501"/>
      <c r="P7501"/>
      <c r="Q7501"/>
      <c r="R7501"/>
      <c r="S7501"/>
      <c r="T7501"/>
    </row>
    <row r="7502" spans="1:20">
      <c r="A7502" t="s">
        <v>22525</v>
      </c>
      <c r="B7502" s="1" t="s">
        <v>22526</v>
      </c>
      <c r="C7502" s="2">
        <v>46093.686400462997</v>
      </c>
      <c r="D7502" s="1" t="s">
        <v>22527</v>
      </c>
      <c r="E7502" s="1" t="s">
        <v>22203</v>
      </c>
      <c r="F7502" s="2">
        <v>46058.500011574099</v>
      </c>
      <c r="G7502" s="3">
        <v>55.68</v>
      </c>
      <c r="H7502" s="3">
        <v>51.7</v>
      </c>
      <c r="I7502" s="3">
        <v>78.3</v>
      </c>
      <c r="J7502" s="3">
        <v>54.03</v>
      </c>
      <c r="K7502" s="3">
        <v>56.58</v>
      </c>
      <c r="L7502"/>
      <c r="M7502"/>
      <c r="N7502"/>
      <c r="O7502"/>
      <c r="P7502"/>
      <c r="Q7502"/>
      <c r="R7502"/>
      <c r="S7502"/>
      <c r="T7502"/>
    </row>
    <row r="7503" spans="1:20">
      <c r="A7503" t="s">
        <v>22528</v>
      </c>
      <c r="B7503" s="1" t="s">
        <v>22529</v>
      </c>
      <c r="C7503" s="2">
        <v>46093.686388888898</v>
      </c>
      <c r="D7503" s="1" t="s">
        <v>22530</v>
      </c>
      <c r="E7503" s="1" t="s">
        <v>22203</v>
      </c>
      <c r="F7503" s="2">
        <v>46058.541678240697</v>
      </c>
      <c r="G7503" s="3">
        <v>55.66</v>
      </c>
      <c r="H7503" s="3">
        <v>51.3</v>
      </c>
      <c r="I7503" s="3">
        <v>71.5</v>
      </c>
      <c r="J7503" s="3">
        <v>54.34</v>
      </c>
      <c r="K7503" s="3">
        <v>56.54</v>
      </c>
      <c r="L7503"/>
      <c r="M7503"/>
      <c r="N7503"/>
      <c r="O7503"/>
      <c r="P7503"/>
      <c r="Q7503"/>
      <c r="R7503"/>
      <c r="S7503"/>
      <c r="T7503"/>
    </row>
    <row r="7504" spans="1:20">
      <c r="A7504" t="s">
        <v>22531</v>
      </c>
      <c r="B7504" s="1" t="s">
        <v>22532</v>
      </c>
      <c r="C7504" s="2">
        <v>46093.686504629601</v>
      </c>
      <c r="D7504" s="1" t="s">
        <v>22533</v>
      </c>
      <c r="E7504" s="1" t="s">
        <v>22203</v>
      </c>
      <c r="F7504" s="2">
        <v>46058.583344907398</v>
      </c>
      <c r="G7504" s="3">
        <v>60.76</v>
      </c>
      <c r="H7504" s="3">
        <v>51.9</v>
      </c>
      <c r="I7504" s="3">
        <v>78.099999999999994</v>
      </c>
      <c r="J7504" s="3">
        <v>56.59</v>
      </c>
      <c r="K7504" s="3">
        <v>59.39</v>
      </c>
      <c r="L7504"/>
      <c r="M7504"/>
      <c r="N7504"/>
      <c r="O7504"/>
      <c r="P7504"/>
      <c r="Q7504"/>
      <c r="R7504"/>
      <c r="S7504"/>
      <c r="T7504"/>
    </row>
    <row r="7505" spans="1:20">
      <c r="A7505" t="s">
        <v>22534</v>
      </c>
      <c r="B7505" s="1" t="s">
        <v>22535</v>
      </c>
      <c r="C7505" s="2">
        <v>46093.686550925901</v>
      </c>
      <c r="D7505" s="1" t="s">
        <v>22536</v>
      </c>
      <c r="E7505" s="1" t="s">
        <v>22203</v>
      </c>
      <c r="F7505" s="2">
        <v>46058.625011574099</v>
      </c>
      <c r="G7505" s="3">
        <v>64.959999999999994</v>
      </c>
      <c r="H7505" s="3">
        <v>52</v>
      </c>
      <c r="I7505" s="3">
        <v>70.2</v>
      </c>
      <c r="J7505" s="3">
        <v>62.68</v>
      </c>
      <c r="K7505" s="3">
        <v>64.36</v>
      </c>
      <c r="L7505"/>
      <c r="M7505"/>
      <c r="N7505"/>
      <c r="O7505"/>
      <c r="P7505"/>
      <c r="Q7505"/>
      <c r="R7505"/>
      <c r="S7505"/>
      <c r="T7505"/>
    </row>
    <row r="7506" spans="1:20">
      <c r="A7506" t="s">
        <v>22537</v>
      </c>
      <c r="B7506" s="1" t="s">
        <v>22538</v>
      </c>
      <c r="C7506" s="2">
        <v>46093.686504629601</v>
      </c>
      <c r="D7506" s="1" t="s">
        <v>22539</v>
      </c>
      <c r="E7506" s="1" t="s">
        <v>22203</v>
      </c>
      <c r="F7506" s="2">
        <v>46058.666678240697</v>
      </c>
      <c r="G7506" s="3">
        <v>56.66</v>
      </c>
      <c r="H7506" s="3">
        <v>50.7</v>
      </c>
      <c r="I7506" s="3">
        <v>85.3</v>
      </c>
      <c r="J7506" s="3">
        <v>54.1</v>
      </c>
      <c r="K7506" s="3">
        <v>57</v>
      </c>
      <c r="L7506"/>
      <c r="M7506"/>
      <c r="N7506"/>
      <c r="O7506"/>
      <c r="P7506"/>
      <c r="Q7506"/>
      <c r="R7506"/>
      <c r="S7506"/>
      <c r="T7506"/>
    </row>
    <row r="7507" spans="1:20">
      <c r="A7507" t="s">
        <v>22540</v>
      </c>
      <c r="B7507" s="1" t="s">
        <v>22541</v>
      </c>
      <c r="C7507" s="2">
        <v>46093.686516203699</v>
      </c>
      <c r="D7507" s="1" t="s">
        <v>22542</v>
      </c>
      <c r="E7507" s="1" t="s">
        <v>22203</v>
      </c>
      <c r="F7507" s="2">
        <v>46058.708344907398</v>
      </c>
      <c r="G7507" s="3">
        <v>56.56</v>
      </c>
      <c r="H7507" s="3">
        <v>52</v>
      </c>
      <c r="I7507" s="3">
        <v>80.3</v>
      </c>
      <c r="J7507" s="3">
        <v>54.09</v>
      </c>
      <c r="K7507" s="3">
        <v>56.83</v>
      </c>
      <c r="L7507"/>
      <c r="M7507"/>
      <c r="N7507"/>
      <c r="O7507"/>
      <c r="P7507"/>
      <c r="Q7507"/>
      <c r="R7507"/>
      <c r="S7507"/>
      <c r="T7507"/>
    </row>
    <row r="7508" spans="1:20">
      <c r="A7508" t="s">
        <v>22543</v>
      </c>
      <c r="B7508" s="1" t="s">
        <v>22544</v>
      </c>
      <c r="C7508" s="2">
        <v>46093.686388888898</v>
      </c>
      <c r="D7508" s="1" t="s">
        <v>22545</v>
      </c>
      <c r="E7508" s="1" t="s">
        <v>22203</v>
      </c>
      <c r="F7508" s="2">
        <v>46058.750011574099</v>
      </c>
      <c r="G7508" s="3">
        <v>53.85</v>
      </c>
      <c r="H7508" s="3">
        <v>50.3</v>
      </c>
      <c r="I7508" s="3">
        <v>79.900000000000006</v>
      </c>
      <c r="J7508" s="3">
        <v>52.35</v>
      </c>
      <c r="K7508" s="3">
        <v>54.34</v>
      </c>
      <c r="L7508"/>
      <c r="M7508"/>
      <c r="N7508"/>
      <c r="O7508"/>
      <c r="P7508"/>
      <c r="Q7508"/>
      <c r="R7508"/>
      <c r="S7508"/>
      <c r="T7508"/>
    </row>
    <row r="7509" spans="1:20">
      <c r="A7509" t="s">
        <v>22546</v>
      </c>
      <c r="B7509" s="1" t="s">
        <v>22547</v>
      </c>
      <c r="C7509" s="2">
        <v>46093.686493055597</v>
      </c>
      <c r="D7509" s="1" t="s">
        <v>22548</v>
      </c>
      <c r="E7509" s="1" t="s">
        <v>22203</v>
      </c>
      <c r="F7509" s="2">
        <v>46058.791678240697</v>
      </c>
      <c r="G7509" s="3">
        <v>52.91</v>
      </c>
      <c r="H7509" s="3">
        <v>49.3</v>
      </c>
      <c r="I7509" s="3">
        <v>66.5</v>
      </c>
      <c r="J7509" s="3">
        <v>51.71</v>
      </c>
      <c r="K7509" s="3">
        <v>53.76</v>
      </c>
      <c r="L7509"/>
      <c r="M7509"/>
      <c r="N7509"/>
      <c r="O7509"/>
      <c r="P7509"/>
      <c r="Q7509"/>
      <c r="R7509"/>
      <c r="S7509"/>
      <c r="T7509"/>
    </row>
    <row r="7510" spans="1:20">
      <c r="A7510" t="s">
        <v>22549</v>
      </c>
      <c r="B7510" s="1" t="s">
        <v>22550</v>
      </c>
      <c r="C7510" s="2">
        <v>46093.686435185198</v>
      </c>
      <c r="D7510" s="1" t="s">
        <v>22551</v>
      </c>
      <c r="E7510" s="1" t="s">
        <v>22203</v>
      </c>
      <c r="F7510" s="2">
        <v>46058.833344907398</v>
      </c>
      <c r="G7510" s="3">
        <v>51.37</v>
      </c>
      <c r="H7510" s="3">
        <v>47.4</v>
      </c>
      <c r="I7510" s="3">
        <v>62.8</v>
      </c>
      <c r="J7510" s="3">
        <v>50</v>
      </c>
      <c r="K7510" s="3">
        <v>52.26</v>
      </c>
      <c r="L7510"/>
      <c r="M7510"/>
      <c r="N7510"/>
      <c r="O7510"/>
      <c r="P7510"/>
      <c r="Q7510"/>
      <c r="R7510"/>
      <c r="S7510"/>
      <c r="T7510"/>
    </row>
    <row r="7511" spans="1:20">
      <c r="A7511" t="s">
        <v>22552</v>
      </c>
      <c r="B7511" s="1" t="s">
        <v>22553</v>
      </c>
      <c r="C7511" s="2">
        <v>46093.686435185198</v>
      </c>
      <c r="D7511" s="1" t="s">
        <v>22554</v>
      </c>
      <c r="E7511" s="1" t="s">
        <v>22203</v>
      </c>
      <c r="F7511" s="2">
        <v>46058.875011574099</v>
      </c>
      <c r="G7511" s="3">
        <v>50.27</v>
      </c>
      <c r="H7511" s="3">
        <v>45.6</v>
      </c>
      <c r="I7511" s="3">
        <v>59.9</v>
      </c>
      <c r="J7511" s="3">
        <v>48.98</v>
      </c>
      <c r="K7511" s="3">
        <v>51.23</v>
      </c>
      <c r="L7511"/>
      <c r="M7511"/>
      <c r="N7511"/>
      <c r="O7511"/>
      <c r="P7511"/>
      <c r="Q7511"/>
      <c r="R7511"/>
      <c r="S7511"/>
      <c r="T7511"/>
    </row>
    <row r="7512" spans="1:20">
      <c r="A7512" t="s">
        <v>22555</v>
      </c>
      <c r="B7512" s="1" t="s">
        <v>22556</v>
      </c>
      <c r="C7512" s="2">
        <v>46093.686458333301</v>
      </c>
      <c r="D7512" s="1" t="s">
        <v>22557</v>
      </c>
      <c r="E7512" s="1" t="s">
        <v>22203</v>
      </c>
      <c r="F7512" s="2">
        <v>46058.916678240697</v>
      </c>
      <c r="G7512" s="3">
        <v>49.19</v>
      </c>
      <c r="H7512" s="3">
        <v>43.7</v>
      </c>
      <c r="I7512" s="3">
        <v>70.599999999999994</v>
      </c>
      <c r="J7512" s="3">
        <v>47.54</v>
      </c>
      <c r="K7512" s="3">
        <v>50.26</v>
      </c>
      <c r="L7512"/>
      <c r="M7512"/>
      <c r="N7512"/>
      <c r="O7512"/>
      <c r="P7512"/>
      <c r="Q7512"/>
      <c r="R7512"/>
      <c r="S7512"/>
      <c r="T7512"/>
    </row>
    <row r="7513" spans="1:20">
      <c r="A7513" t="s">
        <v>22558</v>
      </c>
      <c r="B7513" s="1" t="s">
        <v>22559</v>
      </c>
      <c r="C7513" s="2">
        <v>46093.686400462997</v>
      </c>
      <c r="D7513" s="1" t="s">
        <v>22560</v>
      </c>
      <c r="E7513" s="1" t="s">
        <v>22203</v>
      </c>
      <c r="F7513" s="2">
        <v>46058.958344907398</v>
      </c>
      <c r="G7513" s="3">
        <v>45.74</v>
      </c>
      <c r="H7513" s="3">
        <v>40.200000000000003</v>
      </c>
      <c r="I7513" s="3">
        <v>54.2</v>
      </c>
      <c r="J7513" s="3">
        <v>43.93</v>
      </c>
      <c r="K7513" s="3">
        <v>46.81</v>
      </c>
      <c r="L7513"/>
      <c r="M7513"/>
      <c r="N7513"/>
      <c r="O7513"/>
      <c r="P7513"/>
      <c r="Q7513"/>
      <c r="R7513"/>
      <c r="S7513"/>
      <c r="T7513"/>
    </row>
    <row r="7514" spans="1:20">
      <c r="A7514" t="s">
        <v>22561</v>
      </c>
      <c r="B7514" s="1" t="s">
        <v>22562</v>
      </c>
      <c r="C7514" s="2">
        <v>46093.686493055597</v>
      </c>
      <c r="D7514" s="1" t="s">
        <v>22563</v>
      </c>
      <c r="E7514" s="1" t="s">
        <v>22203</v>
      </c>
      <c r="F7514" s="2">
        <v>46059.000011574099</v>
      </c>
      <c r="G7514" s="3">
        <v>45.67</v>
      </c>
      <c r="H7514" s="3">
        <v>41</v>
      </c>
      <c r="I7514" s="3">
        <v>56.6</v>
      </c>
      <c r="J7514" s="3">
        <v>44.38</v>
      </c>
      <c r="K7514" s="3">
        <v>46.63</v>
      </c>
      <c r="L7514"/>
      <c r="M7514"/>
      <c r="N7514"/>
      <c r="O7514"/>
      <c r="P7514"/>
      <c r="Q7514"/>
      <c r="R7514"/>
      <c r="S7514"/>
      <c r="T7514"/>
    </row>
    <row r="7515" spans="1:20">
      <c r="A7515" t="s">
        <v>22564</v>
      </c>
      <c r="B7515" s="1" t="s">
        <v>22565</v>
      </c>
      <c r="C7515" s="2">
        <v>46093.686504629601</v>
      </c>
      <c r="D7515" s="1" t="s">
        <v>22566</v>
      </c>
      <c r="E7515" s="1" t="s">
        <v>22203</v>
      </c>
      <c r="F7515" s="2">
        <v>46059.041678240697</v>
      </c>
      <c r="G7515" s="3">
        <v>47.79</v>
      </c>
      <c r="H7515" s="3">
        <v>44.7</v>
      </c>
      <c r="I7515" s="3">
        <v>53.9</v>
      </c>
      <c r="J7515" s="3">
        <v>46.79</v>
      </c>
      <c r="K7515" s="3">
        <v>48.63</v>
      </c>
      <c r="L7515"/>
      <c r="M7515"/>
      <c r="N7515"/>
      <c r="O7515"/>
      <c r="P7515"/>
      <c r="Q7515"/>
      <c r="R7515"/>
      <c r="S7515"/>
      <c r="T7515"/>
    </row>
    <row r="7516" spans="1:20">
      <c r="A7516" t="s">
        <v>22567</v>
      </c>
      <c r="B7516" s="1" t="s">
        <v>22568</v>
      </c>
      <c r="C7516" s="2">
        <v>46093.686469907399</v>
      </c>
      <c r="D7516" s="1" t="s">
        <v>22569</v>
      </c>
      <c r="E7516" s="1" t="s">
        <v>22203</v>
      </c>
      <c r="F7516" s="2">
        <v>46059.083344907398</v>
      </c>
      <c r="G7516" s="3">
        <v>47.89</v>
      </c>
      <c r="H7516" s="3">
        <v>43.4</v>
      </c>
      <c r="I7516" s="3">
        <v>56.7</v>
      </c>
      <c r="J7516" s="3">
        <v>46.79</v>
      </c>
      <c r="K7516" s="3">
        <v>48.78</v>
      </c>
      <c r="L7516"/>
      <c r="M7516"/>
      <c r="N7516"/>
      <c r="O7516"/>
      <c r="P7516"/>
      <c r="Q7516"/>
      <c r="R7516"/>
      <c r="S7516"/>
      <c r="T7516"/>
    </row>
    <row r="7517" spans="1:20">
      <c r="A7517" t="s">
        <v>22570</v>
      </c>
      <c r="B7517" s="1" t="s">
        <v>22571</v>
      </c>
      <c r="C7517" s="2">
        <v>46093.6864236111</v>
      </c>
      <c r="D7517" s="1" t="s">
        <v>22572</v>
      </c>
      <c r="E7517" s="1" t="s">
        <v>22203</v>
      </c>
      <c r="F7517" s="2">
        <v>46059.125011574099</v>
      </c>
      <c r="G7517" s="3">
        <v>47.42</v>
      </c>
      <c r="H7517" s="3">
        <v>43.5</v>
      </c>
      <c r="I7517" s="3">
        <v>59.9</v>
      </c>
      <c r="J7517" s="3">
        <v>45.7</v>
      </c>
      <c r="K7517" s="3">
        <v>48.64</v>
      </c>
      <c r="L7517"/>
      <c r="M7517"/>
      <c r="N7517"/>
      <c r="O7517"/>
      <c r="P7517"/>
      <c r="Q7517"/>
      <c r="R7517"/>
      <c r="S7517"/>
      <c r="T7517"/>
    </row>
    <row r="7518" spans="1:20">
      <c r="A7518" t="s">
        <v>22573</v>
      </c>
      <c r="B7518" s="1" t="s">
        <v>22574</v>
      </c>
      <c r="C7518" s="2">
        <v>46093.686412037001</v>
      </c>
      <c r="D7518" s="1" t="s">
        <v>22575</v>
      </c>
      <c r="E7518" s="1" t="s">
        <v>22203</v>
      </c>
      <c r="F7518" s="2">
        <v>46059.166678240697</v>
      </c>
      <c r="G7518" s="3">
        <v>48.5</v>
      </c>
      <c r="H7518" s="3">
        <v>43.9</v>
      </c>
      <c r="I7518" s="3">
        <v>59.5</v>
      </c>
      <c r="J7518" s="3">
        <v>46.34</v>
      </c>
      <c r="K7518" s="3">
        <v>50.26</v>
      </c>
      <c r="L7518"/>
      <c r="M7518"/>
      <c r="N7518"/>
      <c r="O7518"/>
      <c r="P7518"/>
      <c r="Q7518"/>
      <c r="R7518"/>
      <c r="S7518"/>
      <c r="T7518"/>
    </row>
    <row r="7519" spans="1:20">
      <c r="A7519" t="s">
        <v>22576</v>
      </c>
      <c r="B7519" s="1" t="s">
        <v>22577</v>
      </c>
      <c r="C7519" s="2">
        <v>46093.686516203699</v>
      </c>
      <c r="D7519" s="1" t="s">
        <v>22578</v>
      </c>
      <c r="E7519" s="1" t="s">
        <v>22203</v>
      </c>
      <c r="F7519" s="2">
        <v>46059.208344907398</v>
      </c>
      <c r="G7519" s="3">
        <v>50.12</v>
      </c>
      <c r="H7519" s="3">
        <v>42.9</v>
      </c>
      <c r="I7519" s="3">
        <v>66.3</v>
      </c>
      <c r="J7519" s="3">
        <v>47.63</v>
      </c>
      <c r="K7519" s="3">
        <v>51.45</v>
      </c>
      <c r="L7519"/>
      <c r="M7519"/>
      <c r="N7519"/>
      <c r="O7519"/>
      <c r="P7519"/>
      <c r="Q7519"/>
      <c r="R7519"/>
      <c r="S7519"/>
      <c r="T7519"/>
    </row>
    <row r="7520" spans="1:20">
      <c r="A7520" t="s">
        <v>22579</v>
      </c>
      <c r="B7520" s="1" t="s">
        <v>22580</v>
      </c>
      <c r="C7520" s="2">
        <v>46093.686365740701</v>
      </c>
      <c r="D7520" s="1" t="s">
        <v>22581</v>
      </c>
      <c r="E7520" s="1" t="s">
        <v>22203</v>
      </c>
      <c r="F7520" s="2">
        <v>46059.250011574099</v>
      </c>
      <c r="G7520" s="3">
        <v>58.09</v>
      </c>
      <c r="H7520" s="3">
        <v>45.8</v>
      </c>
      <c r="I7520" s="3">
        <v>76.5</v>
      </c>
      <c r="J7520" s="3">
        <v>51.82</v>
      </c>
      <c r="K7520" s="3">
        <v>54.46</v>
      </c>
      <c r="L7520"/>
      <c r="M7520"/>
      <c r="N7520"/>
      <c r="O7520"/>
      <c r="P7520"/>
      <c r="Q7520"/>
      <c r="R7520"/>
      <c r="S7520"/>
      <c r="T7520"/>
    </row>
    <row r="7521" spans="1:20">
      <c r="A7521" t="s">
        <v>22582</v>
      </c>
      <c r="B7521" s="1" t="s">
        <v>22583</v>
      </c>
      <c r="C7521" s="2">
        <v>46093.6864236111</v>
      </c>
      <c r="D7521" s="1" t="s">
        <v>22584</v>
      </c>
      <c r="E7521" s="1" t="s">
        <v>22203</v>
      </c>
      <c r="F7521" s="2">
        <v>46059.291678240697</v>
      </c>
      <c r="G7521" s="3">
        <v>65.77</v>
      </c>
      <c r="H7521" s="3">
        <v>51.8</v>
      </c>
      <c r="I7521" s="3">
        <v>78.400000000000006</v>
      </c>
      <c r="J7521" s="3">
        <v>63.63</v>
      </c>
      <c r="K7521" s="3">
        <v>65.36</v>
      </c>
      <c r="L7521"/>
      <c r="M7521"/>
      <c r="N7521"/>
      <c r="O7521"/>
      <c r="P7521"/>
      <c r="Q7521"/>
      <c r="R7521"/>
      <c r="S7521"/>
      <c r="T7521"/>
    </row>
    <row r="7522" spans="1:20">
      <c r="A7522" t="s">
        <v>22585</v>
      </c>
      <c r="B7522" s="1" t="s">
        <v>22586</v>
      </c>
      <c r="C7522" s="2">
        <v>46093.686458333301</v>
      </c>
      <c r="D7522" s="1" t="s">
        <v>22587</v>
      </c>
      <c r="E7522" s="1" t="s">
        <v>22203</v>
      </c>
      <c r="F7522" s="2">
        <v>46059.333344907398</v>
      </c>
      <c r="G7522" s="3">
        <v>55.88</v>
      </c>
      <c r="H7522" s="3">
        <v>49.9</v>
      </c>
      <c r="I7522" s="3">
        <v>78.5</v>
      </c>
      <c r="J7522" s="3">
        <v>53.69</v>
      </c>
      <c r="K7522" s="3">
        <v>56.53</v>
      </c>
      <c r="L7522"/>
      <c r="M7522"/>
      <c r="N7522"/>
      <c r="O7522"/>
      <c r="P7522"/>
      <c r="Q7522"/>
      <c r="R7522"/>
      <c r="S7522"/>
      <c r="T7522"/>
    </row>
    <row r="7523" spans="1:20">
      <c r="A7523" t="s">
        <v>22588</v>
      </c>
      <c r="B7523" s="1" t="s">
        <v>22589</v>
      </c>
      <c r="C7523" s="2">
        <v>46093.686435185198</v>
      </c>
      <c r="D7523" s="1" t="s">
        <v>22590</v>
      </c>
      <c r="E7523" s="1" t="s">
        <v>22203</v>
      </c>
      <c r="F7523" s="2">
        <v>46059.375011574099</v>
      </c>
      <c r="G7523" s="3">
        <v>54.67</v>
      </c>
      <c r="H7523" s="3">
        <v>48.8</v>
      </c>
      <c r="I7523" s="3">
        <v>79</v>
      </c>
      <c r="J7523" s="3">
        <v>51.32</v>
      </c>
      <c r="K7523" s="3">
        <v>55.15</v>
      </c>
      <c r="L7523"/>
      <c r="M7523"/>
      <c r="N7523"/>
      <c r="O7523"/>
      <c r="P7523"/>
      <c r="Q7523"/>
      <c r="R7523"/>
      <c r="S7523"/>
      <c r="T7523"/>
    </row>
    <row r="7524" spans="1:20">
      <c r="A7524" t="s">
        <v>22591</v>
      </c>
      <c r="B7524" s="1" t="s">
        <v>22592</v>
      </c>
      <c r="C7524" s="2">
        <v>46093.686527777798</v>
      </c>
      <c r="D7524" s="1" t="s">
        <v>22593</v>
      </c>
      <c r="E7524" s="1" t="s">
        <v>22203</v>
      </c>
      <c r="F7524" s="2">
        <v>46059.416678240697</v>
      </c>
      <c r="G7524" s="3">
        <v>60.56</v>
      </c>
      <c r="H7524" s="3">
        <v>47.6</v>
      </c>
      <c r="I7524" s="3">
        <v>69.900000000000006</v>
      </c>
      <c r="J7524" s="3">
        <v>56.28</v>
      </c>
      <c r="K7524" s="3">
        <v>58.51</v>
      </c>
      <c r="L7524"/>
      <c r="M7524"/>
      <c r="N7524"/>
      <c r="O7524"/>
      <c r="P7524"/>
      <c r="Q7524"/>
      <c r="R7524"/>
      <c r="S7524"/>
      <c r="T7524"/>
    </row>
    <row r="7525" spans="1:20">
      <c r="A7525" t="s">
        <v>22594</v>
      </c>
      <c r="B7525" s="1" t="s">
        <v>22595</v>
      </c>
      <c r="C7525" s="2">
        <v>46093.686527777798</v>
      </c>
      <c r="D7525" s="1" t="s">
        <v>22596</v>
      </c>
      <c r="E7525" s="1" t="s">
        <v>22203</v>
      </c>
      <c r="F7525" s="2">
        <v>46059.458344907398</v>
      </c>
      <c r="G7525" s="3">
        <v>64.099999999999994</v>
      </c>
      <c r="H7525" s="3">
        <v>48.8</v>
      </c>
      <c r="I7525" s="3">
        <v>75.2</v>
      </c>
      <c r="J7525" s="3">
        <v>57.75</v>
      </c>
      <c r="K7525" s="3">
        <v>59.94</v>
      </c>
      <c r="L7525"/>
      <c r="M7525"/>
      <c r="N7525"/>
      <c r="O7525"/>
      <c r="P7525"/>
      <c r="Q7525"/>
      <c r="R7525"/>
      <c r="S7525"/>
      <c r="T7525"/>
    </row>
    <row r="7526" spans="1:20">
      <c r="A7526" t="s">
        <v>22597</v>
      </c>
      <c r="B7526" s="1" t="s">
        <v>22598</v>
      </c>
      <c r="C7526" s="2">
        <v>46093.686504629601</v>
      </c>
      <c r="D7526" s="1" t="s">
        <v>22599</v>
      </c>
      <c r="E7526" s="1" t="s">
        <v>22203</v>
      </c>
      <c r="F7526" s="2">
        <v>46059.500011574099</v>
      </c>
      <c r="G7526" s="3">
        <v>53.95</v>
      </c>
      <c r="H7526" s="3">
        <v>47.8</v>
      </c>
      <c r="I7526" s="3">
        <v>75.900000000000006</v>
      </c>
      <c r="J7526" s="3">
        <v>50.84</v>
      </c>
      <c r="K7526" s="3">
        <v>54.16</v>
      </c>
      <c r="L7526"/>
      <c r="M7526"/>
      <c r="N7526"/>
      <c r="O7526"/>
      <c r="P7526"/>
      <c r="Q7526"/>
      <c r="R7526"/>
      <c r="S7526"/>
      <c r="T7526"/>
    </row>
    <row r="7527" spans="1:20">
      <c r="A7527" t="s">
        <v>22600</v>
      </c>
      <c r="B7527" s="1" t="s">
        <v>22601</v>
      </c>
      <c r="C7527" s="2">
        <v>46093.686446759297</v>
      </c>
      <c r="D7527" s="1" t="s">
        <v>22602</v>
      </c>
      <c r="E7527" s="1" t="s">
        <v>22203</v>
      </c>
      <c r="F7527" s="2">
        <v>46059.541678240697</v>
      </c>
      <c r="G7527" s="3">
        <v>53.88</v>
      </c>
      <c r="H7527" s="3">
        <v>46.9</v>
      </c>
      <c r="I7527" s="3">
        <v>75.8</v>
      </c>
      <c r="J7527" s="3">
        <v>50.61</v>
      </c>
      <c r="K7527" s="3">
        <v>54.84</v>
      </c>
      <c r="L7527"/>
      <c r="M7527"/>
      <c r="N7527"/>
      <c r="O7527"/>
      <c r="P7527"/>
      <c r="Q7527"/>
      <c r="R7527"/>
      <c r="S7527"/>
      <c r="T7527"/>
    </row>
    <row r="7528" spans="1:20">
      <c r="A7528" t="s">
        <v>22603</v>
      </c>
      <c r="B7528" s="1" t="s">
        <v>22604</v>
      </c>
      <c r="C7528" s="2">
        <v>46093.686388888898</v>
      </c>
      <c r="D7528" s="1" t="s">
        <v>22605</v>
      </c>
      <c r="E7528" s="1" t="s">
        <v>22203</v>
      </c>
      <c r="F7528" s="2">
        <v>46059.583344907398</v>
      </c>
      <c r="G7528" s="3">
        <v>52.52</v>
      </c>
      <c r="H7528" s="3">
        <v>42.5</v>
      </c>
      <c r="I7528" s="3">
        <v>81.3</v>
      </c>
      <c r="J7528" s="3">
        <v>48.15</v>
      </c>
      <c r="K7528" s="3">
        <v>52.44</v>
      </c>
      <c r="L7528"/>
      <c r="M7528"/>
      <c r="N7528"/>
      <c r="O7528"/>
      <c r="P7528"/>
      <c r="Q7528"/>
      <c r="R7528"/>
      <c r="S7528"/>
      <c r="T7528"/>
    </row>
    <row r="7529" spans="1:20">
      <c r="A7529" t="s">
        <v>22606</v>
      </c>
      <c r="B7529" s="1" t="s">
        <v>22607</v>
      </c>
      <c r="C7529" s="2">
        <v>46093.686527777798</v>
      </c>
      <c r="D7529" s="1" t="s">
        <v>22608</v>
      </c>
      <c r="E7529" s="1" t="s">
        <v>22203</v>
      </c>
      <c r="F7529" s="2">
        <v>46059.625011574099</v>
      </c>
      <c r="G7529" s="3">
        <v>50.43</v>
      </c>
      <c r="H7529" s="3">
        <v>46.2</v>
      </c>
      <c r="I7529" s="3">
        <v>74.5</v>
      </c>
      <c r="J7529" s="3">
        <v>48.46</v>
      </c>
      <c r="K7529" s="3">
        <v>51.33</v>
      </c>
      <c r="L7529"/>
      <c r="M7529"/>
      <c r="N7529"/>
      <c r="O7529"/>
      <c r="P7529"/>
      <c r="Q7529"/>
      <c r="R7529"/>
      <c r="S7529"/>
      <c r="T7529"/>
    </row>
    <row r="7530" spans="1:20">
      <c r="A7530" t="s">
        <v>22609</v>
      </c>
      <c r="B7530" s="1" t="s">
        <v>22610</v>
      </c>
      <c r="C7530" s="2">
        <v>46093.686365740701</v>
      </c>
      <c r="D7530" s="1" t="s">
        <v>22611</v>
      </c>
      <c r="E7530" s="1" t="s">
        <v>22203</v>
      </c>
      <c r="F7530" s="2">
        <v>46059.666678240697</v>
      </c>
      <c r="G7530" s="3">
        <v>50.47</v>
      </c>
      <c r="H7530" s="3">
        <v>44.7</v>
      </c>
      <c r="I7530" s="3">
        <v>77.900000000000006</v>
      </c>
      <c r="J7530" s="3">
        <v>47.65</v>
      </c>
      <c r="K7530" s="3">
        <v>51.38</v>
      </c>
      <c r="L7530"/>
      <c r="M7530"/>
      <c r="N7530"/>
      <c r="O7530"/>
      <c r="P7530"/>
      <c r="Q7530"/>
      <c r="R7530"/>
      <c r="S7530"/>
      <c r="T7530"/>
    </row>
    <row r="7531" spans="1:20">
      <c r="A7531" t="s">
        <v>22612</v>
      </c>
      <c r="B7531" s="1" t="s">
        <v>22613</v>
      </c>
      <c r="C7531" s="2">
        <v>46093.686446759297</v>
      </c>
      <c r="D7531" s="1" t="s">
        <v>22614</v>
      </c>
      <c r="E7531" s="1" t="s">
        <v>22203</v>
      </c>
      <c r="F7531" s="2">
        <v>46059.708344907398</v>
      </c>
      <c r="G7531" s="3">
        <v>51.1</v>
      </c>
      <c r="H7531" s="3">
        <v>43.3</v>
      </c>
      <c r="I7531" s="3">
        <v>79.3</v>
      </c>
      <c r="J7531" s="3">
        <v>47.73</v>
      </c>
      <c r="K7531" s="3">
        <v>51.54</v>
      </c>
      <c r="L7531"/>
      <c r="M7531"/>
      <c r="N7531"/>
      <c r="O7531"/>
      <c r="P7531"/>
      <c r="Q7531"/>
      <c r="R7531"/>
      <c r="S7531"/>
      <c r="T7531"/>
    </row>
    <row r="7532" spans="1:20">
      <c r="A7532" t="s">
        <v>22615</v>
      </c>
      <c r="B7532" s="1" t="s">
        <v>22616</v>
      </c>
      <c r="C7532" s="2">
        <v>46093.686458333301</v>
      </c>
      <c r="D7532" s="1" t="s">
        <v>22617</v>
      </c>
      <c r="E7532" s="1" t="s">
        <v>22203</v>
      </c>
      <c r="F7532" s="2">
        <v>46059.750011574099</v>
      </c>
      <c r="G7532" s="3">
        <v>51.92</v>
      </c>
      <c r="H7532" s="3">
        <v>46.5</v>
      </c>
      <c r="I7532" s="3">
        <v>69.599999999999994</v>
      </c>
      <c r="J7532" s="3">
        <v>49.47</v>
      </c>
      <c r="K7532" s="3">
        <v>52.36</v>
      </c>
      <c r="L7532"/>
      <c r="M7532"/>
      <c r="N7532"/>
      <c r="O7532"/>
      <c r="P7532"/>
      <c r="Q7532"/>
      <c r="R7532"/>
      <c r="S7532"/>
      <c r="T7532"/>
    </row>
    <row r="7533" spans="1:20">
      <c r="A7533" t="s">
        <v>22618</v>
      </c>
      <c r="B7533" s="1" t="s">
        <v>22619</v>
      </c>
      <c r="C7533" s="2">
        <v>46093.686412037001</v>
      </c>
      <c r="D7533" s="1" t="s">
        <v>22620</v>
      </c>
      <c r="E7533" s="1" t="s">
        <v>22203</v>
      </c>
      <c r="F7533" s="2">
        <v>46059.791678240697</v>
      </c>
      <c r="G7533" s="3">
        <v>48.73</v>
      </c>
      <c r="H7533" s="3">
        <v>44.1</v>
      </c>
      <c r="I7533" s="3">
        <v>67</v>
      </c>
      <c r="J7533" s="3">
        <v>46.87</v>
      </c>
      <c r="K7533" s="3">
        <v>49.44</v>
      </c>
      <c r="L7533"/>
      <c r="M7533"/>
      <c r="N7533"/>
      <c r="O7533"/>
      <c r="P7533"/>
      <c r="Q7533"/>
      <c r="R7533"/>
      <c r="S7533"/>
      <c r="T7533"/>
    </row>
    <row r="7534" spans="1:20">
      <c r="A7534" t="s">
        <v>22621</v>
      </c>
      <c r="B7534" s="1" t="s">
        <v>22622</v>
      </c>
      <c r="C7534" s="2">
        <v>46093.6863773148</v>
      </c>
      <c r="D7534" s="1" t="s">
        <v>22623</v>
      </c>
      <c r="E7534" s="1" t="s">
        <v>22203</v>
      </c>
      <c r="F7534" s="2">
        <v>46059.833344907398</v>
      </c>
      <c r="G7534" s="3">
        <v>49.93</v>
      </c>
      <c r="H7534" s="3">
        <v>44.3</v>
      </c>
      <c r="I7534" s="3">
        <v>68.3</v>
      </c>
      <c r="J7534" s="3">
        <v>48.01</v>
      </c>
      <c r="K7534" s="3">
        <v>50.32</v>
      </c>
      <c r="L7534"/>
      <c r="M7534"/>
      <c r="N7534"/>
      <c r="O7534"/>
      <c r="P7534"/>
      <c r="Q7534"/>
      <c r="R7534"/>
      <c r="S7534"/>
      <c r="T7534"/>
    </row>
    <row r="7535" spans="1:20">
      <c r="A7535" t="s">
        <v>22624</v>
      </c>
      <c r="B7535" s="1" t="s">
        <v>22625</v>
      </c>
      <c r="C7535" s="2">
        <v>46093.686504629601</v>
      </c>
      <c r="D7535" s="1" t="s">
        <v>22626</v>
      </c>
      <c r="E7535" s="1" t="s">
        <v>22203</v>
      </c>
      <c r="F7535" s="2">
        <v>46059.875011574099</v>
      </c>
      <c r="G7535" s="3">
        <v>51.11</v>
      </c>
      <c r="H7535" s="3">
        <v>45.5</v>
      </c>
      <c r="I7535" s="3">
        <v>72.5</v>
      </c>
      <c r="J7535" s="3">
        <v>48.6</v>
      </c>
      <c r="K7535" s="3">
        <v>51.1</v>
      </c>
      <c r="L7535"/>
      <c r="M7535"/>
      <c r="N7535"/>
      <c r="O7535"/>
      <c r="P7535"/>
      <c r="Q7535"/>
      <c r="R7535"/>
      <c r="S7535"/>
      <c r="T7535"/>
    </row>
    <row r="7536" spans="1:20">
      <c r="A7536" t="s">
        <v>22627</v>
      </c>
      <c r="B7536" s="1" t="s">
        <v>22628</v>
      </c>
      <c r="C7536" s="2">
        <v>46093.686493055597</v>
      </c>
      <c r="D7536" s="1" t="s">
        <v>22629</v>
      </c>
      <c r="E7536" s="1" t="s">
        <v>22203</v>
      </c>
      <c r="F7536" s="2">
        <v>46059.916678240697</v>
      </c>
      <c r="G7536" s="3">
        <v>49.75</v>
      </c>
      <c r="H7536" s="3">
        <v>43.9</v>
      </c>
      <c r="I7536" s="3">
        <v>58.5</v>
      </c>
      <c r="J7536" s="3">
        <v>48.07</v>
      </c>
      <c r="K7536" s="3">
        <v>50.87</v>
      </c>
      <c r="L7536"/>
      <c r="M7536"/>
      <c r="N7536"/>
      <c r="O7536"/>
      <c r="P7536"/>
      <c r="Q7536"/>
      <c r="R7536"/>
      <c r="S7536"/>
      <c r="T7536"/>
    </row>
    <row r="7537" spans="1:20">
      <c r="A7537" t="s">
        <v>22630</v>
      </c>
      <c r="B7537" s="1" t="s">
        <v>22631</v>
      </c>
      <c r="C7537" s="2">
        <v>46093.686539351896</v>
      </c>
      <c r="D7537" s="1" t="s">
        <v>22632</v>
      </c>
      <c r="E7537" s="1" t="s">
        <v>22203</v>
      </c>
      <c r="F7537" s="2">
        <v>46059.958344907398</v>
      </c>
      <c r="G7537" s="3">
        <v>50.35</v>
      </c>
      <c r="H7537" s="3">
        <v>43.5</v>
      </c>
      <c r="I7537" s="3">
        <v>58.1</v>
      </c>
      <c r="J7537" s="3">
        <v>48.5</v>
      </c>
      <c r="K7537" s="3">
        <v>51.64</v>
      </c>
      <c r="L7537"/>
      <c r="M7537"/>
      <c r="N7537"/>
      <c r="O7537"/>
      <c r="P7537"/>
      <c r="Q7537"/>
      <c r="R7537"/>
      <c r="S7537"/>
      <c r="T7537"/>
    </row>
    <row r="7538" spans="1:20">
      <c r="A7538" t="s">
        <v>22633</v>
      </c>
      <c r="B7538" s="1" t="s">
        <v>22634</v>
      </c>
      <c r="C7538" s="2">
        <v>46093.686400462997</v>
      </c>
      <c r="D7538" s="1" t="s">
        <v>22635</v>
      </c>
      <c r="E7538" s="1" t="s">
        <v>22203</v>
      </c>
      <c r="F7538" s="2">
        <v>46060.000011574099</v>
      </c>
      <c r="G7538" s="3">
        <v>49.97</v>
      </c>
      <c r="H7538" s="3">
        <v>43.8</v>
      </c>
      <c r="I7538" s="3">
        <v>59.7</v>
      </c>
      <c r="J7538" s="3">
        <v>48.13</v>
      </c>
      <c r="K7538" s="3">
        <v>51.17</v>
      </c>
      <c r="L7538"/>
      <c r="M7538"/>
      <c r="N7538"/>
      <c r="O7538"/>
      <c r="P7538"/>
      <c r="Q7538"/>
      <c r="R7538"/>
      <c r="S7538"/>
      <c r="T7538"/>
    </row>
    <row r="7539" spans="1:20">
      <c r="A7539" t="s">
        <v>22636</v>
      </c>
      <c r="B7539" s="1" t="s">
        <v>22637</v>
      </c>
      <c r="C7539" s="2">
        <v>46093.686481481498</v>
      </c>
      <c r="D7539" s="1" t="s">
        <v>22638</v>
      </c>
      <c r="E7539" s="1" t="s">
        <v>22203</v>
      </c>
      <c r="F7539" s="2">
        <v>46060.041678240697</v>
      </c>
      <c r="G7539" s="3">
        <v>49.82</v>
      </c>
      <c r="H7539" s="3">
        <v>45.1</v>
      </c>
      <c r="I7539" s="3">
        <v>57.2</v>
      </c>
      <c r="J7539" s="3">
        <v>48.13</v>
      </c>
      <c r="K7539" s="3">
        <v>51.05</v>
      </c>
      <c r="L7539"/>
      <c r="M7539"/>
      <c r="N7539"/>
      <c r="O7539"/>
      <c r="P7539"/>
      <c r="Q7539"/>
      <c r="R7539"/>
      <c r="S7539"/>
      <c r="T7539"/>
    </row>
    <row r="7540" spans="1:20">
      <c r="A7540" t="s">
        <v>22639</v>
      </c>
      <c r="B7540" s="1" t="s">
        <v>22640</v>
      </c>
      <c r="C7540" s="2">
        <v>46093.686412037001</v>
      </c>
      <c r="D7540" s="1" t="s">
        <v>22641</v>
      </c>
      <c r="E7540" s="1" t="s">
        <v>22203</v>
      </c>
      <c r="F7540" s="2">
        <v>46060.083344907398</v>
      </c>
      <c r="G7540" s="3">
        <v>49.05</v>
      </c>
      <c r="H7540" s="3">
        <v>44</v>
      </c>
      <c r="I7540" s="3">
        <v>58.6</v>
      </c>
      <c r="J7540" s="3">
        <v>47.51</v>
      </c>
      <c r="K7540" s="3">
        <v>50.18</v>
      </c>
      <c r="L7540"/>
      <c r="M7540"/>
      <c r="N7540"/>
      <c r="O7540"/>
      <c r="P7540"/>
      <c r="Q7540"/>
      <c r="R7540"/>
      <c r="S7540"/>
      <c r="T7540"/>
    </row>
    <row r="7541" spans="1:20">
      <c r="A7541" t="s">
        <v>22642</v>
      </c>
      <c r="B7541" s="1" t="s">
        <v>22643</v>
      </c>
      <c r="C7541" s="2">
        <v>46093.6864236111</v>
      </c>
      <c r="D7541" s="1" t="s">
        <v>22644</v>
      </c>
      <c r="E7541" s="1" t="s">
        <v>22203</v>
      </c>
      <c r="F7541" s="2">
        <v>46060.125011574099</v>
      </c>
      <c r="G7541" s="3">
        <v>50.07</v>
      </c>
      <c r="H7541" s="3">
        <v>43.9</v>
      </c>
      <c r="I7541" s="3">
        <v>74.2</v>
      </c>
      <c r="J7541" s="3">
        <v>46.67</v>
      </c>
      <c r="K7541" s="3">
        <v>51.76</v>
      </c>
      <c r="L7541"/>
      <c r="M7541"/>
      <c r="N7541"/>
      <c r="O7541"/>
      <c r="P7541"/>
      <c r="Q7541"/>
      <c r="R7541"/>
      <c r="S7541"/>
      <c r="T7541"/>
    </row>
    <row r="7542" spans="1:20">
      <c r="A7542" t="s">
        <v>22645</v>
      </c>
      <c r="B7542" s="1" t="s">
        <v>22646</v>
      </c>
      <c r="C7542" s="2">
        <v>46093.686504629601</v>
      </c>
      <c r="D7542" s="1" t="s">
        <v>22647</v>
      </c>
      <c r="E7542" s="1" t="s">
        <v>22203</v>
      </c>
      <c r="F7542" s="2">
        <v>46060.166678240697</v>
      </c>
      <c r="G7542" s="3">
        <v>50.65</v>
      </c>
      <c r="H7542" s="3">
        <v>44.7</v>
      </c>
      <c r="I7542" s="3">
        <v>61.5</v>
      </c>
      <c r="J7542" s="3">
        <v>47.93</v>
      </c>
      <c r="K7542" s="3">
        <v>52.51</v>
      </c>
      <c r="L7542"/>
      <c r="M7542"/>
      <c r="N7542"/>
      <c r="O7542"/>
      <c r="P7542"/>
      <c r="Q7542"/>
      <c r="R7542"/>
      <c r="S7542"/>
      <c r="T7542"/>
    </row>
    <row r="7543" spans="1:20">
      <c r="A7543" t="s">
        <v>22648</v>
      </c>
      <c r="B7543" s="1" t="s">
        <v>22649</v>
      </c>
      <c r="C7543" s="2">
        <v>46093.686481481498</v>
      </c>
      <c r="D7543" s="1" t="s">
        <v>22650</v>
      </c>
      <c r="E7543" s="1" t="s">
        <v>22203</v>
      </c>
      <c r="F7543" s="2">
        <v>46060.208344907398</v>
      </c>
      <c r="G7543" s="3">
        <v>50.49</v>
      </c>
      <c r="H7543" s="3">
        <v>43.7</v>
      </c>
      <c r="I7543" s="3">
        <v>64.099999999999994</v>
      </c>
      <c r="J7543" s="3">
        <v>47.87</v>
      </c>
      <c r="K7543" s="3">
        <v>52.31</v>
      </c>
      <c r="L7543"/>
      <c r="M7543"/>
      <c r="N7543"/>
      <c r="O7543"/>
      <c r="P7543"/>
      <c r="Q7543"/>
      <c r="R7543"/>
      <c r="S7543"/>
      <c r="T7543"/>
    </row>
    <row r="7544" spans="1:20">
      <c r="A7544" t="s">
        <v>22651</v>
      </c>
      <c r="B7544" s="1" t="s">
        <v>22652</v>
      </c>
      <c r="C7544" s="2">
        <v>46093.686388888898</v>
      </c>
      <c r="D7544" s="1" t="s">
        <v>22653</v>
      </c>
      <c r="E7544" s="1" t="s">
        <v>22203</v>
      </c>
      <c r="F7544" s="2">
        <v>46060.250011574099</v>
      </c>
      <c r="G7544" s="3">
        <v>52.06</v>
      </c>
      <c r="H7544" s="3">
        <v>45.2</v>
      </c>
      <c r="I7544" s="3">
        <v>75.599999999999994</v>
      </c>
      <c r="J7544" s="3">
        <v>48.91</v>
      </c>
      <c r="K7544" s="3">
        <v>53.04</v>
      </c>
      <c r="L7544"/>
      <c r="M7544"/>
      <c r="N7544"/>
      <c r="O7544"/>
      <c r="P7544"/>
      <c r="Q7544"/>
      <c r="R7544"/>
      <c r="S7544"/>
      <c r="T7544"/>
    </row>
    <row r="7545" spans="1:20">
      <c r="A7545" t="s">
        <v>22654</v>
      </c>
      <c r="B7545" s="1" t="s">
        <v>22655</v>
      </c>
      <c r="C7545" s="2">
        <v>46093.686469907399</v>
      </c>
      <c r="D7545" s="1" t="s">
        <v>22656</v>
      </c>
      <c r="E7545" s="1" t="s">
        <v>22203</v>
      </c>
      <c r="F7545" s="2">
        <v>46060.291678240697</v>
      </c>
      <c r="G7545" s="3">
        <v>52.92</v>
      </c>
      <c r="H7545" s="3">
        <v>47.5</v>
      </c>
      <c r="I7545" s="3">
        <v>75.8</v>
      </c>
      <c r="J7545" s="3">
        <v>51.02</v>
      </c>
      <c r="K7545" s="3">
        <v>53.85</v>
      </c>
      <c r="L7545"/>
      <c r="M7545"/>
      <c r="N7545"/>
      <c r="O7545"/>
      <c r="P7545"/>
      <c r="Q7545"/>
      <c r="R7545"/>
      <c r="S7545"/>
      <c r="T7545"/>
    </row>
    <row r="7546" spans="1:20">
      <c r="A7546" t="s">
        <v>22657</v>
      </c>
      <c r="B7546" s="1" t="s">
        <v>22658</v>
      </c>
      <c r="C7546" s="2">
        <v>46093.686446759297</v>
      </c>
      <c r="D7546" s="1" t="s">
        <v>22659</v>
      </c>
      <c r="E7546" s="1" t="s">
        <v>22203</v>
      </c>
      <c r="F7546" s="2">
        <v>46060.333344907398</v>
      </c>
      <c r="G7546" s="3">
        <v>53.19</v>
      </c>
      <c r="H7546" s="3">
        <v>48.6</v>
      </c>
      <c r="I7546" s="3">
        <v>68</v>
      </c>
      <c r="J7546" s="3">
        <v>51.89</v>
      </c>
      <c r="K7546" s="3">
        <v>54.17</v>
      </c>
      <c r="L7546"/>
      <c r="M7546"/>
      <c r="N7546"/>
      <c r="O7546"/>
      <c r="P7546"/>
      <c r="Q7546"/>
      <c r="R7546"/>
      <c r="S7546"/>
      <c r="T7546"/>
    </row>
    <row r="7547" spans="1:20">
      <c r="A7547" t="s">
        <v>22660</v>
      </c>
      <c r="B7547" s="1" t="s">
        <v>22661</v>
      </c>
      <c r="C7547" s="2">
        <v>46093.686539351896</v>
      </c>
      <c r="D7547" s="1" t="s">
        <v>22662</v>
      </c>
      <c r="E7547" s="1" t="s">
        <v>22203</v>
      </c>
      <c r="F7547" s="2">
        <v>46060.375011574099</v>
      </c>
      <c r="G7547" s="3">
        <v>54.66</v>
      </c>
      <c r="H7547" s="3">
        <v>49.9</v>
      </c>
      <c r="I7547" s="3">
        <v>70.900000000000006</v>
      </c>
      <c r="J7547" s="3">
        <v>53.16</v>
      </c>
      <c r="K7547" s="3">
        <v>55.65</v>
      </c>
      <c r="L7547"/>
      <c r="M7547"/>
      <c r="N7547"/>
      <c r="O7547"/>
      <c r="P7547"/>
      <c r="Q7547"/>
      <c r="R7547"/>
      <c r="S7547"/>
      <c r="T7547"/>
    </row>
    <row r="7548" spans="1:20">
      <c r="A7548" t="s">
        <v>22663</v>
      </c>
      <c r="B7548" s="1" t="s">
        <v>22664</v>
      </c>
      <c r="C7548" s="2">
        <v>46093.686458333301</v>
      </c>
      <c r="D7548" s="1" t="s">
        <v>22665</v>
      </c>
      <c r="E7548" s="1" t="s">
        <v>22203</v>
      </c>
      <c r="F7548" s="2">
        <v>46060.416678240697</v>
      </c>
      <c r="G7548" s="3">
        <v>56.16</v>
      </c>
      <c r="H7548" s="3">
        <v>50.5</v>
      </c>
      <c r="I7548" s="3">
        <v>75.7</v>
      </c>
      <c r="J7548" s="3">
        <v>53.96</v>
      </c>
      <c r="K7548" s="3">
        <v>57.15</v>
      </c>
      <c r="L7548"/>
      <c r="M7548"/>
      <c r="N7548"/>
      <c r="O7548"/>
      <c r="P7548"/>
      <c r="Q7548"/>
      <c r="R7548"/>
      <c r="S7548"/>
      <c r="T7548"/>
    </row>
    <row r="7549" spans="1:20">
      <c r="A7549" t="s">
        <v>22666</v>
      </c>
      <c r="B7549" s="1" t="s">
        <v>22667</v>
      </c>
      <c r="C7549" s="2">
        <v>46093.686365740701</v>
      </c>
      <c r="D7549" s="1" t="s">
        <v>22668</v>
      </c>
      <c r="E7549" s="1" t="s">
        <v>22203</v>
      </c>
      <c r="F7549" s="2">
        <v>46060.458344907398</v>
      </c>
      <c r="G7549" s="3">
        <v>65.19</v>
      </c>
      <c r="H7549" s="3">
        <v>50.4</v>
      </c>
      <c r="I7549" s="3">
        <v>85.4</v>
      </c>
      <c r="J7549" s="3">
        <v>60.01</v>
      </c>
      <c r="K7549" s="3">
        <v>62.27</v>
      </c>
      <c r="L7549"/>
      <c r="M7549"/>
      <c r="N7549"/>
      <c r="O7549"/>
      <c r="P7549"/>
      <c r="Q7549"/>
      <c r="R7549"/>
      <c r="S7549"/>
      <c r="T7549"/>
    </row>
    <row r="7550" spans="1:20">
      <c r="A7550" t="s">
        <v>22669</v>
      </c>
      <c r="B7550" s="1" t="s">
        <v>22670</v>
      </c>
      <c r="C7550" s="2">
        <v>46093.686539351896</v>
      </c>
      <c r="D7550" s="1" t="s">
        <v>22671</v>
      </c>
      <c r="E7550" s="1" t="s">
        <v>22203</v>
      </c>
      <c r="F7550" s="2">
        <v>46060.500011574099</v>
      </c>
      <c r="G7550" s="3">
        <v>54.85</v>
      </c>
      <c r="H7550" s="3">
        <v>50.6</v>
      </c>
      <c r="I7550" s="3">
        <v>70</v>
      </c>
      <c r="J7550" s="3">
        <v>53.37</v>
      </c>
      <c r="K7550" s="3">
        <v>55.89</v>
      </c>
      <c r="L7550"/>
      <c r="M7550"/>
      <c r="N7550"/>
      <c r="O7550"/>
      <c r="P7550"/>
      <c r="Q7550"/>
      <c r="R7550"/>
      <c r="S7550"/>
      <c r="T7550"/>
    </row>
    <row r="7551" spans="1:20">
      <c r="A7551" t="s">
        <v>22672</v>
      </c>
      <c r="B7551" s="1" t="s">
        <v>22673</v>
      </c>
      <c r="C7551" s="2">
        <v>46093.6864236111</v>
      </c>
      <c r="D7551" s="1" t="s">
        <v>22674</v>
      </c>
      <c r="E7551" s="1" t="s">
        <v>22203</v>
      </c>
      <c r="F7551" s="2">
        <v>46060.541678240697</v>
      </c>
      <c r="G7551" s="3">
        <v>55.25</v>
      </c>
      <c r="H7551" s="3">
        <v>49.8</v>
      </c>
      <c r="I7551" s="3">
        <v>74.7</v>
      </c>
      <c r="J7551" s="3">
        <v>53.07</v>
      </c>
      <c r="K7551" s="3">
        <v>56.03</v>
      </c>
      <c r="L7551"/>
      <c r="M7551"/>
      <c r="N7551"/>
      <c r="O7551"/>
      <c r="P7551"/>
      <c r="Q7551"/>
      <c r="R7551"/>
      <c r="S7551"/>
      <c r="T7551"/>
    </row>
    <row r="7552" spans="1:20">
      <c r="A7552" t="s">
        <v>22675</v>
      </c>
      <c r="B7552" s="1" t="s">
        <v>22676</v>
      </c>
      <c r="C7552" s="2">
        <v>46093.686550925901</v>
      </c>
      <c r="D7552" s="1" t="s">
        <v>22677</v>
      </c>
      <c r="E7552" s="1" t="s">
        <v>22203</v>
      </c>
      <c r="F7552" s="2">
        <v>46060.583344907398</v>
      </c>
      <c r="G7552" s="3">
        <v>54.49</v>
      </c>
      <c r="H7552" s="3">
        <v>50</v>
      </c>
      <c r="I7552" s="3">
        <v>75.099999999999994</v>
      </c>
      <c r="J7552" s="3">
        <v>52.91</v>
      </c>
      <c r="K7552" s="3">
        <v>55.4</v>
      </c>
      <c r="L7552"/>
      <c r="M7552"/>
      <c r="N7552"/>
      <c r="O7552"/>
      <c r="P7552"/>
      <c r="Q7552"/>
      <c r="R7552"/>
      <c r="S7552"/>
      <c r="T7552"/>
    </row>
    <row r="7553" spans="1:20">
      <c r="A7553" t="s">
        <v>22678</v>
      </c>
      <c r="B7553" s="1" t="s">
        <v>22679</v>
      </c>
      <c r="C7553" s="2">
        <v>46093.686469907399</v>
      </c>
      <c r="D7553" s="1" t="s">
        <v>22680</v>
      </c>
      <c r="E7553" s="1" t="s">
        <v>22203</v>
      </c>
      <c r="F7553" s="2">
        <v>46060.625011574099</v>
      </c>
      <c r="G7553" s="3">
        <v>55.02</v>
      </c>
      <c r="H7553" s="3">
        <v>50.7</v>
      </c>
      <c r="I7553" s="3">
        <v>70.3</v>
      </c>
      <c r="J7553" s="3">
        <v>53.19</v>
      </c>
      <c r="K7553" s="3">
        <v>56.11</v>
      </c>
      <c r="L7553"/>
      <c r="M7553"/>
      <c r="N7553"/>
      <c r="O7553"/>
      <c r="P7553"/>
      <c r="Q7553"/>
      <c r="R7553"/>
      <c r="S7553"/>
      <c r="T7553"/>
    </row>
    <row r="7554" spans="1:20">
      <c r="A7554" t="s">
        <v>22681</v>
      </c>
      <c r="B7554" s="1" t="s">
        <v>22682</v>
      </c>
      <c r="C7554" s="2">
        <v>46093.686527777798</v>
      </c>
      <c r="D7554" s="1" t="s">
        <v>22683</v>
      </c>
      <c r="E7554" s="1" t="s">
        <v>22203</v>
      </c>
      <c r="F7554" s="2">
        <v>46060.666678240697</v>
      </c>
      <c r="G7554" s="3">
        <v>55.91</v>
      </c>
      <c r="H7554" s="3">
        <v>50.5</v>
      </c>
      <c r="I7554" s="3">
        <v>80.2</v>
      </c>
      <c r="J7554" s="3">
        <v>53.41</v>
      </c>
      <c r="K7554" s="3">
        <v>56.8</v>
      </c>
      <c r="L7554"/>
      <c r="M7554"/>
      <c r="N7554"/>
      <c r="O7554"/>
      <c r="P7554"/>
      <c r="Q7554"/>
      <c r="R7554"/>
      <c r="S7554"/>
      <c r="T7554"/>
    </row>
    <row r="7555" spans="1:20">
      <c r="A7555" t="s">
        <v>22684</v>
      </c>
      <c r="B7555" s="1" t="s">
        <v>22685</v>
      </c>
      <c r="C7555" s="2">
        <v>46093.6864236111</v>
      </c>
      <c r="D7555" s="1" t="s">
        <v>22686</v>
      </c>
      <c r="E7555" s="1" t="s">
        <v>22203</v>
      </c>
      <c r="F7555" s="2">
        <v>46060.708344907398</v>
      </c>
      <c r="G7555" s="3">
        <v>57.01</v>
      </c>
      <c r="H7555" s="3">
        <v>50.6</v>
      </c>
      <c r="I7555" s="3">
        <v>78.400000000000006</v>
      </c>
      <c r="J7555" s="3">
        <v>54.04</v>
      </c>
      <c r="K7555" s="3">
        <v>57.16</v>
      </c>
      <c r="L7555"/>
      <c r="M7555"/>
      <c r="N7555"/>
      <c r="O7555"/>
      <c r="P7555"/>
      <c r="Q7555"/>
      <c r="R7555"/>
      <c r="S7555"/>
      <c r="T7555"/>
    </row>
    <row r="7556" spans="1:20">
      <c r="A7556" t="s">
        <v>22687</v>
      </c>
      <c r="B7556" s="1" t="s">
        <v>22688</v>
      </c>
      <c r="C7556" s="2">
        <v>46093.686365740701</v>
      </c>
      <c r="D7556" s="1" t="s">
        <v>22689</v>
      </c>
      <c r="E7556" s="1" t="s">
        <v>22203</v>
      </c>
      <c r="F7556" s="2">
        <v>46060.750011574099</v>
      </c>
      <c r="G7556" s="3">
        <v>53.88</v>
      </c>
      <c r="H7556" s="3">
        <v>48.1</v>
      </c>
      <c r="I7556" s="3">
        <v>80</v>
      </c>
      <c r="J7556" s="3">
        <v>52.01</v>
      </c>
      <c r="K7556" s="3">
        <v>54.48</v>
      </c>
      <c r="L7556"/>
      <c r="M7556"/>
      <c r="N7556"/>
      <c r="O7556"/>
      <c r="P7556"/>
      <c r="Q7556"/>
      <c r="R7556"/>
      <c r="S7556"/>
      <c r="T7556"/>
    </row>
    <row r="7557" spans="1:20">
      <c r="A7557" t="s">
        <v>22690</v>
      </c>
      <c r="B7557" s="1" t="s">
        <v>22691</v>
      </c>
      <c r="C7557" s="2">
        <v>46093.686388888898</v>
      </c>
      <c r="D7557" s="1" t="s">
        <v>22692</v>
      </c>
      <c r="E7557" s="1" t="s">
        <v>22203</v>
      </c>
      <c r="F7557" s="2">
        <v>46060.791678240697</v>
      </c>
      <c r="G7557" s="3">
        <v>51.89</v>
      </c>
      <c r="H7557" s="3">
        <v>48.5</v>
      </c>
      <c r="I7557" s="3">
        <v>55.9</v>
      </c>
      <c r="J7557" s="3">
        <v>50.84</v>
      </c>
      <c r="K7557" s="3">
        <v>52.79</v>
      </c>
      <c r="L7557"/>
      <c r="M7557"/>
      <c r="N7557"/>
      <c r="O7557"/>
      <c r="P7557"/>
      <c r="Q7557"/>
      <c r="R7557"/>
      <c r="S7557"/>
      <c r="T7557"/>
    </row>
    <row r="7558" spans="1:20">
      <c r="A7558" t="s">
        <v>22693</v>
      </c>
      <c r="B7558" s="1" t="s">
        <v>22694</v>
      </c>
      <c r="C7558" s="2">
        <v>46093.686516203699</v>
      </c>
      <c r="D7558" s="1" t="s">
        <v>22695</v>
      </c>
      <c r="E7558" s="1" t="s">
        <v>22203</v>
      </c>
      <c r="F7558" s="2">
        <v>46060.833344907398</v>
      </c>
      <c r="G7558" s="3">
        <v>51.92</v>
      </c>
      <c r="H7558" s="3">
        <v>47.4</v>
      </c>
      <c r="I7558" s="3">
        <v>68.099999999999994</v>
      </c>
      <c r="J7558" s="3">
        <v>50.19</v>
      </c>
      <c r="K7558" s="3">
        <v>52.66</v>
      </c>
      <c r="L7558"/>
      <c r="M7558"/>
      <c r="N7558"/>
      <c r="O7558"/>
      <c r="P7558"/>
      <c r="Q7558"/>
      <c r="R7558"/>
      <c r="S7558"/>
      <c r="T7558"/>
    </row>
    <row r="7559" spans="1:20">
      <c r="A7559" t="s">
        <v>22696</v>
      </c>
      <c r="B7559" s="1" t="s">
        <v>22697</v>
      </c>
      <c r="C7559" s="2">
        <v>46093.6864236111</v>
      </c>
      <c r="D7559" s="1" t="s">
        <v>22698</v>
      </c>
      <c r="E7559" s="1" t="s">
        <v>22203</v>
      </c>
      <c r="F7559" s="2">
        <v>46060.875011574099</v>
      </c>
      <c r="G7559" s="3">
        <v>50.86</v>
      </c>
      <c r="H7559" s="3">
        <v>46.1</v>
      </c>
      <c r="I7559" s="3">
        <v>68</v>
      </c>
      <c r="J7559" s="3">
        <v>49.05</v>
      </c>
      <c r="K7559" s="3">
        <v>51.48</v>
      </c>
      <c r="L7559"/>
      <c r="M7559"/>
      <c r="N7559"/>
      <c r="O7559"/>
      <c r="P7559"/>
      <c r="Q7559"/>
      <c r="R7559"/>
      <c r="S7559"/>
      <c r="T7559"/>
    </row>
    <row r="7560" spans="1:20">
      <c r="A7560" t="s">
        <v>22699</v>
      </c>
      <c r="B7560" s="1" t="s">
        <v>22700</v>
      </c>
      <c r="C7560" s="2">
        <v>46093.686481481498</v>
      </c>
      <c r="D7560" s="1" t="s">
        <v>22701</v>
      </c>
      <c r="E7560" s="1" t="s">
        <v>22203</v>
      </c>
      <c r="F7560" s="2">
        <v>46060.916678240697</v>
      </c>
      <c r="G7560" s="3">
        <v>48.96</v>
      </c>
      <c r="H7560" s="3">
        <v>44.7</v>
      </c>
      <c r="I7560" s="3">
        <v>57.8</v>
      </c>
      <c r="J7560" s="3">
        <v>47.64</v>
      </c>
      <c r="K7560" s="3">
        <v>50.01</v>
      </c>
      <c r="L7560"/>
      <c r="M7560"/>
      <c r="N7560"/>
      <c r="O7560"/>
      <c r="P7560"/>
      <c r="Q7560"/>
      <c r="R7560"/>
      <c r="S7560"/>
      <c r="T7560"/>
    </row>
    <row r="7561" spans="1:20">
      <c r="A7561" t="s">
        <v>22702</v>
      </c>
      <c r="B7561" s="1" t="s">
        <v>22703</v>
      </c>
      <c r="C7561" s="2">
        <v>46093.686481481498</v>
      </c>
      <c r="D7561" s="1" t="s">
        <v>22704</v>
      </c>
      <c r="E7561" s="1" t="s">
        <v>22203</v>
      </c>
      <c r="F7561" s="2">
        <v>46060.958344907398</v>
      </c>
      <c r="G7561" s="3">
        <v>48.08</v>
      </c>
      <c r="H7561" s="3">
        <v>41.6</v>
      </c>
      <c r="I7561" s="3">
        <v>58.4</v>
      </c>
      <c r="J7561" s="3">
        <v>46.51</v>
      </c>
      <c r="K7561" s="3">
        <v>49.24</v>
      </c>
      <c r="L7561"/>
      <c r="M7561"/>
      <c r="N7561"/>
      <c r="O7561"/>
      <c r="P7561"/>
      <c r="Q7561"/>
      <c r="R7561"/>
      <c r="S7561"/>
      <c r="T7561"/>
    </row>
    <row r="7562" spans="1:20">
      <c r="A7562" t="s">
        <v>22705</v>
      </c>
      <c r="B7562" s="1" t="s">
        <v>22706</v>
      </c>
      <c r="C7562" s="2">
        <v>46093.686388888898</v>
      </c>
      <c r="D7562" s="1" t="s">
        <v>22707</v>
      </c>
      <c r="E7562" s="1" t="s">
        <v>22203</v>
      </c>
      <c r="F7562" s="2">
        <v>46061.000011574099</v>
      </c>
      <c r="G7562" s="3">
        <v>45.04</v>
      </c>
      <c r="H7562" s="3">
        <v>38.799999999999997</v>
      </c>
      <c r="I7562" s="3">
        <v>56</v>
      </c>
      <c r="J7562" s="3">
        <v>42.83</v>
      </c>
      <c r="K7562" s="3">
        <v>46.46</v>
      </c>
      <c r="L7562"/>
      <c r="M7562"/>
      <c r="N7562"/>
      <c r="O7562"/>
      <c r="P7562"/>
      <c r="Q7562"/>
      <c r="R7562"/>
      <c r="S7562"/>
      <c r="T7562"/>
    </row>
    <row r="7563" spans="1:20">
      <c r="A7563" t="s">
        <v>22708</v>
      </c>
      <c r="B7563" s="1" t="s">
        <v>22709</v>
      </c>
      <c r="C7563" s="2">
        <v>46093.686539351896</v>
      </c>
      <c r="D7563" s="1" t="s">
        <v>22710</v>
      </c>
      <c r="E7563" s="1" t="s">
        <v>22203</v>
      </c>
      <c r="F7563" s="2">
        <v>46061.041678240697</v>
      </c>
      <c r="G7563" s="3">
        <v>44.39</v>
      </c>
      <c r="H7563" s="3">
        <v>38.6</v>
      </c>
      <c r="I7563" s="3">
        <v>56.7</v>
      </c>
      <c r="J7563" s="3">
        <v>42.53</v>
      </c>
      <c r="K7563" s="3">
        <v>45.85</v>
      </c>
      <c r="L7563"/>
      <c r="M7563"/>
      <c r="N7563"/>
      <c r="O7563"/>
      <c r="P7563"/>
      <c r="Q7563"/>
      <c r="R7563"/>
      <c r="S7563"/>
      <c r="T7563"/>
    </row>
    <row r="7564" spans="1:20">
      <c r="A7564" t="s">
        <v>22711</v>
      </c>
      <c r="B7564" s="1" t="s">
        <v>22712</v>
      </c>
      <c r="C7564" s="2">
        <v>46093.686493055597</v>
      </c>
      <c r="D7564" s="1" t="s">
        <v>22713</v>
      </c>
      <c r="E7564" s="1" t="s">
        <v>22203</v>
      </c>
      <c r="F7564" s="2">
        <v>46061.083344907398</v>
      </c>
      <c r="G7564" s="3">
        <v>45.14</v>
      </c>
      <c r="H7564" s="3">
        <v>40.6</v>
      </c>
      <c r="I7564" s="3">
        <v>55.1</v>
      </c>
      <c r="J7564" s="3">
        <v>43.58</v>
      </c>
      <c r="K7564" s="3">
        <v>46.23</v>
      </c>
      <c r="L7564"/>
      <c r="M7564"/>
      <c r="N7564"/>
      <c r="O7564"/>
      <c r="P7564"/>
      <c r="Q7564"/>
      <c r="R7564"/>
      <c r="S7564"/>
      <c r="T7564"/>
    </row>
    <row r="7565" spans="1:20">
      <c r="A7565" t="s">
        <v>22714</v>
      </c>
      <c r="B7565" s="1" t="s">
        <v>22715</v>
      </c>
      <c r="C7565" s="2">
        <v>46093.686504629601</v>
      </c>
      <c r="D7565" s="1" t="s">
        <v>22716</v>
      </c>
      <c r="E7565" s="1" t="s">
        <v>22203</v>
      </c>
      <c r="F7565" s="2">
        <v>46061.125011574099</v>
      </c>
      <c r="G7565" s="3">
        <v>48.75</v>
      </c>
      <c r="H7565" s="3">
        <v>41.3</v>
      </c>
      <c r="I7565" s="3">
        <v>60.8</v>
      </c>
      <c r="J7565" s="3">
        <v>46.16</v>
      </c>
      <c r="K7565" s="3">
        <v>50.76</v>
      </c>
      <c r="L7565"/>
      <c r="M7565"/>
      <c r="N7565"/>
      <c r="O7565"/>
      <c r="P7565"/>
      <c r="Q7565"/>
      <c r="R7565"/>
      <c r="S7565"/>
      <c r="T7565"/>
    </row>
    <row r="7566" spans="1:20">
      <c r="A7566" t="s">
        <v>22717</v>
      </c>
      <c r="B7566" s="1" t="s">
        <v>22718</v>
      </c>
      <c r="C7566" s="2">
        <v>46093.686539351896</v>
      </c>
      <c r="D7566" s="1" t="s">
        <v>22719</v>
      </c>
      <c r="E7566" s="1" t="s">
        <v>22203</v>
      </c>
      <c r="F7566" s="2">
        <v>46061.166678240697</v>
      </c>
      <c r="G7566" s="3">
        <v>48.74</v>
      </c>
      <c r="H7566" s="3">
        <v>43.7</v>
      </c>
      <c r="I7566" s="3">
        <v>63.8</v>
      </c>
      <c r="J7566" s="3">
        <v>45.95</v>
      </c>
      <c r="K7566" s="3">
        <v>51.28</v>
      </c>
      <c r="L7566"/>
      <c r="M7566"/>
      <c r="N7566"/>
      <c r="O7566"/>
      <c r="P7566"/>
      <c r="Q7566"/>
      <c r="R7566"/>
      <c r="S7566"/>
      <c r="T7566"/>
    </row>
    <row r="7567" spans="1:20">
      <c r="A7567" t="s">
        <v>22720</v>
      </c>
      <c r="B7567" s="1" t="s">
        <v>22721</v>
      </c>
      <c r="C7567" s="2">
        <v>46093.686504629601</v>
      </c>
      <c r="D7567" s="1" t="s">
        <v>22722</v>
      </c>
      <c r="E7567" s="1" t="s">
        <v>22203</v>
      </c>
      <c r="F7567" s="2">
        <v>46061.208344907398</v>
      </c>
      <c r="G7567" s="3">
        <v>48.85</v>
      </c>
      <c r="H7567" s="3">
        <v>43.2</v>
      </c>
      <c r="I7567" s="3">
        <v>63.6</v>
      </c>
      <c r="J7567" s="3">
        <v>45.64</v>
      </c>
      <c r="K7567" s="3">
        <v>51.57</v>
      </c>
      <c r="L7567"/>
      <c r="M7567"/>
      <c r="N7567"/>
      <c r="O7567"/>
      <c r="P7567"/>
      <c r="Q7567"/>
      <c r="R7567"/>
      <c r="S7567"/>
      <c r="T7567"/>
    </row>
    <row r="7568" spans="1:20">
      <c r="A7568" t="s">
        <v>22723</v>
      </c>
      <c r="B7568" s="1" t="s">
        <v>22724</v>
      </c>
      <c r="C7568" s="2">
        <v>46093.6863773148</v>
      </c>
      <c r="D7568" s="1" t="s">
        <v>22725</v>
      </c>
      <c r="E7568" s="1" t="s">
        <v>22203</v>
      </c>
      <c r="F7568" s="2">
        <v>46061.250011574099</v>
      </c>
      <c r="G7568" s="3">
        <v>49.15</v>
      </c>
      <c r="H7568" s="3">
        <v>43.8</v>
      </c>
      <c r="I7568" s="3">
        <v>70.900000000000006</v>
      </c>
      <c r="J7568" s="3">
        <v>46.88</v>
      </c>
      <c r="K7568" s="3">
        <v>50.07</v>
      </c>
      <c r="L7568"/>
      <c r="M7568"/>
      <c r="N7568"/>
      <c r="O7568"/>
      <c r="P7568"/>
      <c r="Q7568"/>
      <c r="R7568"/>
      <c r="S7568"/>
      <c r="T7568"/>
    </row>
    <row r="7569" spans="1:20">
      <c r="A7569" t="s">
        <v>22726</v>
      </c>
      <c r="B7569" s="1" t="s">
        <v>22727</v>
      </c>
      <c r="C7569" s="2">
        <v>46093.686550925901</v>
      </c>
      <c r="D7569" s="1" t="s">
        <v>22728</v>
      </c>
      <c r="E7569" s="1" t="s">
        <v>22203</v>
      </c>
      <c r="F7569" s="2">
        <v>46061.291678240697</v>
      </c>
      <c r="G7569" s="3">
        <v>52</v>
      </c>
      <c r="H7569" s="3">
        <v>45.7</v>
      </c>
      <c r="I7569" s="3">
        <v>74.599999999999994</v>
      </c>
      <c r="J7569" s="3">
        <v>49.23</v>
      </c>
      <c r="K7569" s="3">
        <v>52.98</v>
      </c>
      <c r="L7569"/>
      <c r="M7569"/>
      <c r="N7569"/>
      <c r="O7569"/>
      <c r="P7569"/>
      <c r="Q7569"/>
      <c r="R7569"/>
      <c r="S7569"/>
      <c r="T7569"/>
    </row>
    <row r="7570" spans="1:20">
      <c r="A7570" t="s">
        <v>22729</v>
      </c>
      <c r="B7570" s="1" t="s">
        <v>22730</v>
      </c>
      <c r="C7570" s="2">
        <v>46093.6864236111</v>
      </c>
      <c r="D7570" s="1" t="s">
        <v>22731</v>
      </c>
      <c r="E7570" s="1" t="s">
        <v>22203</v>
      </c>
      <c r="F7570" s="2">
        <v>46061.333344907398</v>
      </c>
      <c r="G7570" s="3">
        <v>50.96</v>
      </c>
      <c r="H7570" s="3">
        <v>45.1</v>
      </c>
      <c r="I7570" s="3">
        <v>66.900000000000006</v>
      </c>
      <c r="J7570" s="3">
        <v>48.11</v>
      </c>
      <c r="K7570" s="3">
        <v>52.38</v>
      </c>
      <c r="L7570"/>
      <c r="M7570"/>
      <c r="N7570"/>
      <c r="O7570"/>
      <c r="P7570"/>
      <c r="Q7570"/>
      <c r="R7570"/>
      <c r="S7570"/>
      <c r="T7570"/>
    </row>
    <row r="7571" spans="1:20">
      <c r="A7571" t="s">
        <v>22732</v>
      </c>
      <c r="B7571" s="1" t="s">
        <v>22733</v>
      </c>
      <c r="C7571" s="2">
        <v>46093.686504629601</v>
      </c>
      <c r="D7571" s="1" t="s">
        <v>22734</v>
      </c>
      <c r="E7571" s="1" t="s">
        <v>22203</v>
      </c>
      <c r="F7571" s="2">
        <v>46061.375011574099</v>
      </c>
      <c r="G7571" s="3">
        <v>50.59</v>
      </c>
      <c r="H7571" s="3">
        <v>45.9</v>
      </c>
      <c r="I7571" s="3">
        <v>62.7</v>
      </c>
      <c r="J7571" s="3">
        <v>48.69</v>
      </c>
      <c r="K7571" s="3">
        <v>52.06</v>
      </c>
      <c r="L7571"/>
      <c r="M7571"/>
      <c r="N7571"/>
      <c r="O7571"/>
      <c r="P7571"/>
      <c r="Q7571"/>
      <c r="R7571"/>
      <c r="S7571"/>
      <c r="T7571"/>
    </row>
    <row r="7572" spans="1:20">
      <c r="A7572" t="s">
        <v>22735</v>
      </c>
      <c r="B7572" s="1" t="s">
        <v>22736</v>
      </c>
      <c r="C7572" s="2">
        <v>46093.686458333301</v>
      </c>
      <c r="D7572" s="1" t="s">
        <v>22737</v>
      </c>
      <c r="E7572" s="1" t="s">
        <v>22203</v>
      </c>
      <c r="F7572" s="2">
        <v>46061.416678240697</v>
      </c>
      <c r="G7572" s="3">
        <v>63.52</v>
      </c>
      <c r="H7572" s="3">
        <v>46.2</v>
      </c>
      <c r="I7572" s="3">
        <v>78.3</v>
      </c>
      <c r="J7572" s="3">
        <v>59.68</v>
      </c>
      <c r="K7572" s="3">
        <v>61.85</v>
      </c>
      <c r="L7572"/>
      <c r="M7572"/>
      <c r="N7572"/>
      <c r="O7572"/>
      <c r="P7572"/>
      <c r="Q7572"/>
      <c r="R7572"/>
      <c r="S7572"/>
      <c r="T7572"/>
    </row>
    <row r="7573" spans="1:20">
      <c r="A7573" t="s">
        <v>22738</v>
      </c>
      <c r="B7573" s="1" t="s">
        <v>22739</v>
      </c>
      <c r="C7573" s="2">
        <v>46093.686493055597</v>
      </c>
      <c r="D7573" s="1" t="s">
        <v>22740</v>
      </c>
      <c r="E7573" s="1" t="s">
        <v>22203</v>
      </c>
      <c r="F7573" s="2">
        <v>46061.458344907398</v>
      </c>
      <c r="G7573" s="3">
        <v>51.24</v>
      </c>
      <c r="H7573" s="3">
        <v>46.2</v>
      </c>
      <c r="I7573" s="3">
        <v>72.900000000000006</v>
      </c>
      <c r="J7573" s="3">
        <v>49.4</v>
      </c>
      <c r="K7573" s="3">
        <v>52.29</v>
      </c>
      <c r="L7573"/>
      <c r="M7573"/>
      <c r="N7573"/>
      <c r="O7573"/>
      <c r="P7573"/>
      <c r="Q7573"/>
      <c r="R7573"/>
      <c r="S7573"/>
      <c r="T7573"/>
    </row>
    <row r="7574" spans="1:20">
      <c r="A7574" t="s">
        <v>22741</v>
      </c>
      <c r="B7574" s="1" t="s">
        <v>22742</v>
      </c>
      <c r="C7574" s="2">
        <v>46093.6864236111</v>
      </c>
      <c r="D7574" s="1" t="s">
        <v>22743</v>
      </c>
      <c r="E7574" s="1" t="s">
        <v>22203</v>
      </c>
      <c r="F7574" s="2">
        <v>46061.500011574099</v>
      </c>
      <c r="G7574" s="3">
        <v>51.91</v>
      </c>
      <c r="H7574" s="3">
        <v>46.3</v>
      </c>
      <c r="I7574" s="3">
        <v>74.900000000000006</v>
      </c>
      <c r="J7574" s="3">
        <v>50.16</v>
      </c>
      <c r="K7574" s="3">
        <v>52.99</v>
      </c>
      <c r="L7574"/>
      <c r="M7574"/>
      <c r="N7574"/>
      <c r="O7574"/>
      <c r="P7574"/>
      <c r="Q7574"/>
      <c r="R7574"/>
      <c r="S7574"/>
      <c r="T7574"/>
    </row>
    <row r="7575" spans="1:20">
      <c r="A7575" t="s">
        <v>22744</v>
      </c>
      <c r="B7575" s="1" t="s">
        <v>22745</v>
      </c>
      <c r="C7575" s="2">
        <v>46093.686527777798</v>
      </c>
      <c r="D7575" s="1" t="s">
        <v>22746</v>
      </c>
      <c r="E7575" s="1" t="s">
        <v>22203</v>
      </c>
      <c r="F7575" s="2">
        <v>46061.541678240697</v>
      </c>
      <c r="G7575" s="3">
        <v>54.16</v>
      </c>
      <c r="H7575" s="3">
        <v>48.2</v>
      </c>
      <c r="I7575" s="3">
        <v>75.400000000000006</v>
      </c>
      <c r="J7575" s="3">
        <v>51.52</v>
      </c>
      <c r="K7575" s="3">
        <v>55.18</v>
      </c>
      <c r="L7575"/>
      <c r="M7575"/>
      <c r="N7575"/>
      <c r="O7575"/>
      <c r="P7575"/>
      <c r="Q7575"/>
      <c r="R7575"/>
      <c r="S7575"/>
      <c r="T7575"/>
    </row>
    <row r="7576" spans="1:20">
      <c r="A7576" t="s">
        <v>22747</v>
      </c>
      <c r="B7576" s="1" t="s">
        <v>22748</v>
      </c>
      <c r="C7576" s="2">
        <v>46093.6863773148</v>
      </c>
      <c r="D7576" s="1" t="s">
        <v>22749</v>
      </c>
      <c r="E7576" s="1" t="s">
        <v>22203</v>
      </c>
      <c r="F7576" s="2">
        <v>46061.583344907398</v>
      </c>
      <c r="G7576" s="3">
        <v>53.37</v>
      </c>
      <c r="H7576" s="3">
        <v>47.5</v>
      </c>
      <c r="I7576" s="3">
        <v>77.599999999999994</v>
      </c>
      <c r="J7576" s="3">
        <v>51.32</v>
      </c>
      <c r="K7576" s="3">
        <v>54.19</v>
      </c>
      <c r="L7576"/>
      <c r="M7576"/>
      <c r="N7576"/>
      <c r="O7576"/>
      <c r="P7576"/>
      <c r="Q7576"/>
      <c r="R7576"/>
      <c r="S7576"/>
      <c r="T7576"/>
    </row>
    <row r="7577" spans="1:20">
      <c r="A7577" t="s">
        <v>22750</v>
      </c>
      <c r="B7577" s="1" t="s">
        <v>22751</v>
      </c>
      <c r="C7577" s="2">
        <v>46093.686550925901</v>
      </c>
      <c r="D7577" s="1" t="s">
        <v>22752</v>
      </c>
      <c r="E7577" s="1" t="s">
        <v>22203</v>
      </c>
      <c r="F7577" s="2">
        <v>46061.625011574099</v>
      </c>
      <c r="G7577" s="3">
        <v>51.58</v>
      </c>
      <c r="H7577" s="3">
        <v>46.3</v>
      </c>
      <c r="I7577" s="3">
        <v>70.400000000000006</v>
      </c>
      <c r="J7577" s="3">
        <v>49.65</v>
      </c>
      <c r="K7577" s="3">
        <v>52.25</v>
      </c>
      <c r="L7577"/>
      <c r="M7577"/>
      <c r="N7577"/>
      <c r="O7577"/>
      <c r="P7577"/>
      <c r="Q7577"/>
      <c r="R7577"/>
      <c r="S7577"/>
      <c r="T7577"/>
    </row>
    <row r="7578" spans="1:20">
      <c r="A7578" t="s">
        <v>22753</v>
      </c>
      <c r="B7578" s="1" t="s">
        <v>22754</v>
      </c>
      <c r="C7578" s="2">
        <v>46093.686365740701</v>
      </c>
      <c r="D7578" s="1" t="s">
        <v>22755</v>
      </c>
      <c r="E7578" s="1" t="s">
        <v>22203</v>
      </c>
      <c r="F7578" s="2">
        <v>46061.666678240697</v>
      </c>
      <c r="G7578" s="3">
        <v>52.24</v>
      </c>
      <c r="H7578" s="3">
        <v>47.8</v>
      </c>
      <c r="I7578" s="3">
        <v>70.099999999999994</v>
      </c>
      <c r="J7578" s="3">
        <v>50.4</v>
      </c>
      <c r="K7578" s="3">
        <v>53.08</v>
      </c>
      <c r="L7578"/>
      <c r="M7578"/>
      <c r="N7578"/>
      <c r="O7578"/>
      <c r="P7578"/>
      <c r="Q7578"/>
      <c r="R7578"/>
      <c r="S7578"/>
      <c r="T7578"/>
    </row>
    <row r="7579" spans="1:20">
      <c r="A7579" t="s">
        <v>22756</v>
      </c>
      <c r="B7579" s="1" t="s">
        <v>22757</v>
      </c>
      <c r="C7579" s="2">
        <v>46093.6864236111</v>
      </c>
      <c r="D7579" s="1" t="s">
        <v>22758</v>
      </c>
      <c r="E7579" s="1" t="s">
        <v>22203</v>
      </c>
      <c r="F7579" s="2">
        <v>46061.708344907398</v>
      </c>
      <c r="G7579" s="3">
        <v>50.97</v>
      </c>
      <c r="H7579" s="3">
        <v>46.1</v>
      </c>
      <c r="I7579" s="3">
        <v>66.400000000000006</v>
      </c>
      <c r="J7579" s="3">
        <v>49.45</v>
      </c>
      <c r="K7579" s="3">
        <v>51.95</v>
      </c>
      <c r="L7579"/>
      <c r="M7579"/>
      <c r="N7579"/>
      <c r="O7579"/>
      <c r="P7579"/>
      <c r="Q7579"/>
      <c r="R7579"/>
      <c r="S7579"/>
      <c r="T7579"/>
    </row>
    <row r="7580" spans="1:20">
      <c r="A7580" t="s">
        <v>22759</v>
      </c>
      <c r="B7580" s="1" t="s">
        <v>22760</v>
      </c>
      <c r="C7580" s="2">
        <v>46093.686412037001</v>
      </c>
      <c r="D7580" s="1" t="s">
        <v>22761</v>
      </c>
      <c r="E7580" s="1" t="s">
        <v>22203</v>
      </c>
      <c r="F7580" s="2">
        <v>46061.750011574099</v>
      </c>
      <c r="G7580" s="3">
        <v>50.96</v>
      </c>
      <c r="H7580" s="3">
        <v>46.5</v>
      </c>
      <c r="I7580" s="3">
        <v>66</v>
      </c>
      <c r="J7580" s="3">
        <v>49.31</v>
      </c>
      <c r="K7580" s="3">
        <v>52.04</v>
      </c>
      <c r="L7580"/>
      <c r="M7580"/>
      <c r="N7580"/>
      <c r="O7580"/>
      <c r="P7580"/>
      <c r="Q7580"/>
      <c r="R7580"/>
      <c r="S7580"/>
      <c r="T7580"/>
    </row>
    <row r="7581" spans="1:20">
      <c r="A7581" t="s">
        <v>22762</v>
      </c>
      <c r="B7581" s="1" t="s">
        <v>22763</v>
      </c>
      <c r="C7581" s="2">
        <v>46093.686412037001</v>
      </c>
      <c r="D7581" s="1" t="s">
        <v>22764</v>
      </c>
      <c r="E7581" s="1" t="s">
        <v>22203</v>
      </c>
      <c r="F7581" s="2">
        <v>46061.791678240697</v>
      </c>
      <c r="G7581" s="3">
        <v>51.37</v>
      </c>
      <c r="H7581" s="3">
        <v>45.6</v>
      </c>
      <c r="I7581" s="3">
        <v>62.2</v>
      </c>
      <c r="J7581" s="3">
        <v>49.87</v>
      </c>
      <c r="K7581" s="3">
        <v>52.42</v>
      </c>
      <c r="L7581"/>
      <c r="M7581"/>
      <c r="N7581"/>
      <c r="O7581"/>
      <c r="P7581"/>
      <c r="Q7581"/>
      <c r="R7581"/>
      <c r="S7581"/>
      <c r="T7581"/>
    </row>
    <row r="7582" spans="1:20">
      <c r="A7582" t="s">
        <v>22765</v>
      </c>
      <c r="B7582" s="1" t="s">
        <v>22766</v>
      </c>
      <c r="C7582" s="2">
        <v>46093.686365740701</v>
      </c>
      <c r="D7582" s="1" t="s">
        <v>22767</v>
      </c>
      <c r="E7582" s="1" t="s">
        <v>22203</v>
      </c>
      <c r="F7582" s="2">
        <v>46061.833344907398</v>
      </c>
      <c r="G7582" s="3">
        <v>52.26</v>
      </c>
      <c r="H7582" s="3">
        <v>47.9</v>
      </c>
      <c r="I7582" s="3">
        <v>66.3</v>
      </c>
      <c r="J7582" s="3">
        <v>50.77</v>
      </c>
      <c r="K7582" s="3">
        <v>53.22</v>
      </c>
      <c r="L7582"/>
      <c r="M7582"/>
      <c r="N7582"/>
      <c r="O7582"/>
      <c r="P7582"/>
      <c r="Q7582"/>
      <c r="R7582"/>
      <c r="S7582"/>
      <c r="T7582"/>
    </row>
    <row r="7583" spans="1:20">
      <c r="A7583" t="s">
        <v>22768</v>
      </c>
      <c r="B7583" s="1" t="s">
        <v>22769</v>
      </c>
      <c r="C7583" s="2">
        <v>46093.686539351896</v>
      </c>
      <c r="D7583" s="1" t="s">
        <v>22770</v>
      </c>
      <c r="E7583" s="1" t="s">
        <v>22203</v>
      </c>
      <c r="F7583" s="2">
        <v>46061.875011574099</v>
      </c>
      <c r="G7583" s="3">
        <v>50.96</v>
      </c>
      <c r="H7583" s="3">
        <v>46.6</v>
      </c>
      <c r="I7583" s="3">
        <v>59.8</v>
      </c>
      <c r="J7583" s="3">
        <v>49.67</v>
      </c>
      <c r="K7583" s="3">
        <v>52</v>
      </c>
      <c r="L7583"/>
      <c r="M7583"/>
      <c r="N7583"/>
      <c r="O7583"/>
      <c r="P7583"/>
      <c r="Q7583"/>
      <c r="R7583"/>
      <c r="S7583"/>
      <c r="T7583"/>
    </row>
    <row r="7584" spans="1:20">
      <c r="A7584" t="s">
        <v>22771</v>
      </c>
      <c r="B7584" s="1" t="s">
        <v>22772</v>
      </c>
      <c r="C7584" s="2">
        <v>46093.686412037001</v>
      </c>
      <c r="D7584" s="1" t="s">
        <v>22773</v>
      </c>
      <c r="E7584" s="1" t="s">
        <v>22203</v>
      </c>
      <c r="F7584" s="2">
        <v>46061.916678240697</v>
      </c>
      <c r="G7584" s="3">
        <v>49.32</v>
      </c>
      <c r="H7584" s="3">
        <v>44.8</v>
      </c>
      <c r="I7584" s="3">
        <v>56.6</v>
      </c>
      <c r="J7584" s="3">
        <v>47.74</v>
      </c>
      <c r="K7584" s="3">
        <v>50.47</v>
      </c>
      <c r="L7584"/>
      <c r="M7584"/>
      <c r="N7584"/>
      <c r="O7584"/>
      <c r="P7584"/>
      <c r="Q7584"/>
      <c r="R7584"/>
      <c r="S7584"/>
      <c r="T7584"/>
    </row>
    <row r="7585" spans="1:20">
      <c r="A7585" t="s">
        <v>22774</v>
      </c>
      <c r="B7585" s="1" t="s">
        <v>22775</v>
      </c>
      <c r="C7585" s="2">
        <v>46093.686469907399</v>
      </c>
      <c r="D7585" s="1" t="s">
        <v>22776</v>
      </c>
      <c r="E7585" s="1" t="s">
        <v>22203</v>
      </c>
      <c r="F7585" s="2">
        <v>46061.958344907398</v>
      </c>
      <c r="G7585" s="3">
        <v>47.91</v>
      </c>
      <c r="H7585" s="3">
        <v>43.6</v>
      </c>
      <c r="I7585" s="3">
        <v>56.4</v>
      </c>
      <c r="J7585" s="3">
        <v>46.24</v>
      </c>
      <c r="K7585" s="3">
        <v>49.15</v>
      </c>
      <c r="L7585"/>
      <c r="M7585"/>
      <c r="N7585"/>
      <c r="O7585"/>
      <c r="P7585"/>
      <c r="Q7585"/>
      <c r="R7585"/>
      <c r="S7585"/>
      <c r="T7585"/>
    </row>
    <row r="7586" spans="1:20">
      <c r="A7586" t="s">
        <v>22777</v>
      </c>
      <c r="B7586" s="1" t="s">
        <v>22778</v>
      </c>
      <c r="C7586" s="2">
        <v>46093.686527777798</v>
      </c>
      <c r="D7586" s="1" t="s">
        <v>22779</v>
      </c>
      <c r="E7586" s="1" t="s">
        <v>22203</v>
      </c>
      <c r="F7586" s="2">
        <v>46062.000011574099</v>
      </c>
      <c r="G7586" s="3">
        <v>45.67</v>
      </c>
      <c r="H7586" s="3">
        <v>35.9</v>
      </c>
      <c r="I7586" s="3">
        <v>58.4</v>
      </c>
      <c r="J7586" s="3">
        <v>42.69</v>
      </c>
      <c r="K7586" s="3">
        <v>46.87</v>
      </c>
      <c r="L7586"/>
      <c r="M7586"/>
      <c r="N7586"/>
      <c r="O7586"/>
      <c r="P7586"/>
      <c r="Q7586"/>
      <c r="R7586"/>
      <c r="S7586"/>
      <c r="T7586"/>
    </row>
    <row r="7587" spans="1:20">
      <c r="A7587" t="s">
        <v>22780</v>
      </c>
      <c r="B7587" s="1" t="s">
        <v>22781</v>
      </c>
      <c r="C7587" s="2">
        <v>46093.686469907399</v>
      </c>
      <c r="D7587" s="1" t="s">
        <v>22782</v>
      </c>
      <c r="E7587" s="1" t="s">
        <v>22203</v>
      </c>
      <c r="F7587" s="2">
        <v>46062.041678240697</v>
      </c>
      <c r="G7587" s="3">
        <v>44.2</v>
      </c>
      <c r="H7587" s="3">
        <v>36.799999999999997</v>
      </c>
      <c r="I7587" s="3">
        <v>64.900000000000006</v>
      </c>
      <c r="J7587" s="3">
        <v>41.24</v>
      </c>
      <c r="K7587" s="3">
        <v>45.64</v>
      </c>
      <c r="L7587"/>
      <c r="M7587"/>
      <c r="N7587"/>
      <c r="O7587"/>
      <c r="P7587"/>
      <c r="Q7587"/>
      <c r="R7587"/>
      <c r="S7587"/>
      <c r="T7587"/>
    </row>
    <row r="7588" spans="1:20">
      <c r="A7588" t="s">
        <v>22783</v>
      </c>
      <c r="B7588" s="1" t="s">
        <v>22784</v>
      </c>
      <c r="C7588" s="2">
        <v>46093.686527777798</v>
      </c>
      <c r="D7588" s="1" t="s">
        <v>22785</v>
      </c>
      <c r="E7588" s="1" t="s">
        <v>22203</v>
      </c>
      <c r="F7588" s="2">
        <v>46062.083344907398</v>
      </c>
      <c r="G7588" s="3">
        <v>45.31</v>
      </c>
      <c r="H7588" s="3">
        <v>39.200000000000003</v>
      </c>
      <c r="I7588" s="3">
        <v>54.2</v>
      </c>
      <c r="J7588" s="3">
        <v>43.13</v>
      </c>
      <c r="K7588" s="3">
        <v>46.58</v>
      </c>
      <c r="L7588"/>
      <c r="M7588"/>
      <c r="N7588"/>
      <c r="O7588"/>
      <c r="P7588"/>
      <c r="Q7588"/>
      <c r="R7588"/>
      <c r="S7588"/>
      <c r="T7588"/>
    </row>
    <row r="7589" spans="1:20">
      <c r="A7589" t="s">
        <v>22786</v>
      </c>
      <c r="B7589" s="1" t="s">
        <v>22787</v>
      </c>
      <c r="C7589" s="2">
        <v>46093.686493055597</v>
      </c>
      <c r="D7589" s="1" t="s">
        <v>22788</v>
      </c>
      <c r="E7589" s="1" t="s">
        <v>22203</v>
      </c>
      <c r="F7589" s="2">
        <v>46062.125011574099</v>
      </c>
      <c r="G7589" s="3">
        <v>48.28</v>
      </c>
      <c r="H7589" s="3">
        <v>42.1</v>
      </c>
      <c r="I7589" s="3">
        <v>60</v>
      </c>
      <c r="J7589" s="3">
        <v>45.76</v>
      </c>
      <c r="K7589" s="3">
        <v>49.84</v>
      </c>
      <c r="L7589"/>
      <c r="M7589"/>
      <c r="N7589"/>
      <c r="O7589"/>
      <c r="P7589"/>
      <c r="Q7589"/>
      <c r="R7589"/>
      <c r="S7589"/>
      <c r="T7589"/>
    </row>
    <row r="7590" spans="1:20">
      <c r="A7590" t="s">
        <v>22789</v>
      </c>
      <c r="B7590" s="1" t="s">
        <v>22790</v>
      </c>
      <c r="C7590" s="2">
        <v>46093.686469907399</v>
      </c>
      <c r="D7590" s="1" t="s">
        <v>22791</v>
      </c>
      <c r="E7590" s="1" t="s">
        <v>22203</v>
      </c>
      <c r="F7590" s="2">
        <v>46062.166678240697</v>
      </c>
      <c r="G7590" s="3">
        <v>50.41</v>
      </c>
      <c r="H7590" s="3">
        <v>45.5</v>
      </c>
      <c r="I7590" s="3">
        <v>65.900000000000006</v>
      </c>
      <c r="J7590" s="3">
        <v>48.11</v>
      </c>
      <c r="K7590" s="3">
        <v>52.2</v>
      </c>
      <c r="L7590"/>
      <c r="M7590"/>
      <c r="N7590"/>
      <c r="O7590"/>
      <c r="P7590"/>
      <c r="Q7590"/>
      <c r="R7590"/>
      <c r="S7590"/>
      <c r="T7590"/>
    </row>
    <row r="7591" spans="1:20">
      <c r="A7591" t="s">
        <v>22792</v>
      </c>
      <c r="B7591" s="1" t="s">
        <v>22793</v>
      </c>
      <c r="C7591" s="2">
        <v>46093.686446759297</v>
      </c>
      <c r="D7591" s="1" t="s">
        <v>22794</v>
      </c>
      <c r="E7591" s="1" t="s">
        <v>22203</v>
      </c>
      <c r="F7591" s="2">
        <v>46062.208344907398</v>
      </c>
      <c r="G7591" s="3">
        <v>52.32</v>
      </c>
      <c r="H7591" s="3">
        <v>47.3</v>
      </c>
      <c r="I7591" s="3">
        <v>62.3</v>
      </c>
      <c r="J7591" s="3">
        <v>50.51</v>
      </c>
      <c r="K7591" s="3">
        <v>53.66</v>
      </c>
      <c r="L7591"/>
      <c r="M7591"/>
      <c r="N7591"/>
      <c r="O7591"/>
      <c r="P7591"/>
      <c r="Q7591"/>
      <c r="R7591"/>
      <c r="S7591"/>
      <c r="T7591"/>
    </row>
    <row r="7592" spans="1:20">
      <c r="A7592" t="s">
        <v>22795</v>
      </c>
      <c r="B7592" s="1" t="s">
        <v>22796</v>
      </c>
      <c r="C7592" s="2">
        <v>46093.686435185198</v>
      </c>
      <c r="D7592" s="1" t="s">
        <v>22797</v>
      </c>
      <c r="E7592" s="1" t="s">
        <v>22203</v>
      </c>
      <c r="F7592" s="2">
        <v>46062.250011574099</v>
      </c>
      <c r="G7592" s="3">
        <v>59.67</v>
      </c>
      <c r="H7592" s="3">
        <v>47.4</v>
      </c>
      <c r="I7592" s="3">
        <v>77.400000000000006</v>
      </c>
      <c r="J7592" s="3">
        <v>53.61</v>
      </c>
      <c r="K7592" s="3">
        <v>56.6</v>
      </c>
      <c r="L7592"/>
      <c r="M7592"/>
      <c r="N7592"/>
      <c r="O7592"/>
      <c r="P7592"/>
      <c r="Q7592"/>
      <c r="R7592"/>
      <c r="S7592"/>
      <c r="T7592"/>
    </row>
    <row r="7593" spans="1:20">
      <c r="A7593" t="s">
        <v>22798</v>
      </c>
      <c r="B7593" s="1" t="s">
        <v>22799</v>
      </c>
      <c r="C7593" s="2">
        <v>46093.686469907399</v>
      </c>
      <c r="D7593" s="1" t="s">
        <v>22800</v>
      </c>
      <c r="E7593" s="1" t="s">
        <v>22203</v>
      </c>
      <c r="F7593" s="2">
        <v>46062.291678240697</v>
      </c>
      <c r="G7593" s="3">
        <v>64.739999999999995</v>
      </c>
      <c r="H7593" s="3">
        <v>51.6</v>
      </c>
      <c r="I7593" s="3">
        <v>80.900000000000006</v>
      </c>
      <c r="J7593" s="3">
        <v>61.23</v>
      </c>
      <c r="K7593" s="3">
        <v>63.09</v>
      </c>
      <c r="L7593"/>
      <c r="M7593"/>
      <c r="N7593"/>
      <c r="O7593"/>
      <c r="P7593"/>
      <c r="Q7593"/>
      <c r="R7593"/>
      <c r="S7593"/>
      <c r="T7593"/>
    </row>
    <row r="7594" spans="1:20">
      <c r="A7594" t="s">
        <v>22801</v>
      </c>
      <c r="B7594" s="1" t="s">
        <v>22802</v>
      </c>
      <c r="C7594" s="2">
        <v>46093.686365740701</v>
      </c>
      <c r="D7594" s="1" t="s">
        <v>22803</v>
      </c>
      <c r="E7594" s="1" t="s">
        <v>22203</v>
      </c>
      <c r="F7594" s="2">
        <v>46062.333344907398</v>
      </c>
      <c r="G7594" s="3">
        <v>57.32</v>
      </c>
      <c r="H7594" s="3">
        <v>52.2</v>
      </c>
      <c r="I7594" s="3">
        <v>75.8</v>
      </c>
      <c r="J7594" s="3">
        <v>55.84</v>
      </c>
      <c r="K7594" s="3">
        <v>58.05</v>
      </c>
      <c r="L7594"/>
      <c r="M7594"/>
      <c r="N7594"/>
      <c r="O7594"/>
      <c r="P7594"/>
      <c r="Q7594"/>
      <c r="R7594"/>
      <c r="S7594"/>
      <c r="T7594"/>
    </row>
    <row r="7595" spans="1:20">
      <c r="A7595" t="s">
        <v>22804</v>
      </c>
      <c r="B7595" s="1" t="s">
        <v>22805</v>
      </c>
      <c r="C7595" s="2">
        <v>46093.686400462997</v>
      </c>
      <c r="D7595" s="1" t="s">
        <v>22806</v>
      </c>
      <c r="E7595" s="1" t="s">
        <v>22203</v>
      </c>
      <c r="F7595" s="2">
        <v>46062.375011574099</v>
      </c>
      <c r="G7595" s="3">
        <v>57.11</v>
      </c>
      <c r="H7595" s="3">
        <v>51.6</v>
      </c>
      <c r="I7595" s="3">
        <v>77.900000000000006</v>
      </c>
      <c r="J7595" s="3">
        <v>54.77</v>
      </c>
      <c r="K7595" s="3">
        <v>57.71</v>
      </c>
      <c r="L7595"/>
      <c r="M7595"/>
      <c r="N7595"/>
      <c r="O7595"/>
      <c r="P7595"/>
      <c r="Q7595"/>
      <c r="R7595"/>
      <c r="S7595"/>
      <c r="T7595"/>
    </row>
    <row r="7596" spans="1:20">
      <c r="A7596" t="s">
        <v>22807</v>
      </c>
      <c r="B7596" s="1" t="s">
        <v>22808</v>
      </c>
      <c r="C7596" s="2">
        <v>46093.686365740701</v>
      </c>
      <c r="D7596" s="1" t="s">
        <v>22809</v>
      </c>
      <c r="E7596" s="1" t="s">
        <v>22203</v>
      </c>
      <c r="F7596" s="2">
        <v>46062.416678240697</v>
      </c>
      <c r="G7596" s="3">
        <v>60.31</v>
      </c>
      <c r="H7596" s="3">
        <v>50.7</v>
      </c>
      <c r="I7596" s="3">
        <v>79.099999999999994</v>
      </c>
      <c r="J7596" s="3">
        <v>54.84</v>
      </c>
      <c r="K7596" s="3">
        <v>58.44</v>
      </c>
      <c r="L7596"/>
      <c r="M7596"/>
      <c r="N7596"/>
      <c r="O7596"/>
      <c r="P7596"/>
      <c r="Q7596"/>
      <c r="R7596"/>
      <c r="S7596"/>
      <c r="T7596"/>
    </row>
    <row r="7597" spans="1:20">
      <c r="A7597" t="s">
        <v>22810</v>
      </c>
      <c r="B7597" s="1" t="s">
        <v>22811</v>
      </c>
      <c r="C7597" s="2">
        <v>46093.6864236111</v>
      </c>
      <c r="D7597" s="1" t="s">
        <v>22812</v>
      </c>
      <c r="E7597" s="1" t="s">
        <v>22203</v>
      </c>
      <c r="F7597" s="2">
        <v>46062.458344907398</v>
      </c>
      <c r="G7597" s="3">
        <v>66.06</v>
      </c>
      <c r="H7597" s="3">
        <v>50.2</v>
      </c>
      <c r="I7597" s="3">
        <v>77</v>
      </c>
      <c r="J7597" s="3">
        <v>64.680000000000007</v>
      </c>
      <c r="K7597" s="3">
        <v>66.22</v>
      </c>
      <c r="L7597"/>
      <c r="M7597"/>
      <c r="N7597"/>
      <c r="O7597"/>
      <c r="P7597"/>
      <c r="Q7597"/>
      <c r="R7597"/>
      <c r="S7597"/>
      <c r="T7597"/>
    </row>
    <row r="7598" spans="1:20">
      <c r="A7598" t="s">
        <v>22813</v>
      </c>
      <c r="B7598" s="1" t="s">
        <v>22814</v>
      </c>
      <c r="C7598" s="2">
        <v>46093.686458333301</v>
      </c>
      <c r="D7598" s="1" t="s">
        <v>22815</v>
      </c>
      <c r="E7598" s="1" t="s">
        <v>22203</v>
      </c>
      <c r="F7598" s="2">
        <v>46062.500011574099</v>
      </c>
      <c r="G7598" s="3">
        <v>55</v>
      </c>
      <c r="H7598" s="3">
        <v>48.8</v>
      </c>
      <c r="I7598" s="3">
        <v>76.3</v>
      </c>
      <c r="J7598" s="3">
        <v>52.1</v>
      </c>
      <c r="K7598" s="3">
        <v>55.84</v>
      </c>
      <c r="L7598"/>
      <c r="M7598"/>
      <c r="N7598"/>
      <c r="O7598"/>
      <c r="P7598"/>
      <c r="Q7598"/>
      <c r="R7598"/>
      <c r="S7598"/>
      <c r="T7598"/>
    </row>
    <row r="7599" spans="1:20">
      <c r="A7599" t="s">
        <v>22816</v>
      </c>
      <c r="B7599" s="1" t="s">
        <v>22817</v>
      </c>
      <c r="C7599" s="2">
        <v>46093.686435185198</v>
      </c>
      <c r="D7599" s="1" t="s">
        <v>22818</v>
      </c>
      <c r="E7599" s="1" t="s">
        <v>22203</v>
      </c>
      <c r="F7599" s="2">
        <v>46062.541678240697</v>
      </c>
      <c r="G7599" s="3">
        <v>56.13</v>
      </c>
      <c r="H7599" s="3">
        <v>49.7</v>
      </c>
      <c r="I7599" s="3">
        <v>80.900000000000006</v>
      </c>
      <c r="J7599" s="3">
        <v>53.35</v>
      </c>
      <c r="K7599" s="3">
        <v>56.93</v>
      </c>
      <c r="L7599"/>
      <c r="M7599"/>
      <c r="N7599"/>
      <c r="O7599"/>
      <c r="P7599"/>
      <c r="Q7599"/>
      <c r="R7599"/>
      <c r="S7599"/>
      <c r="T7599"/>
    </row>
    <row r="7600" spans="1:20">
      <c r="A7600" t="s">
        <v>22819</v>
      </c>
      <c r="B7600" s="1" t="s">
        <v>22820</v>
      </c>
      <c r="C7600" s="2">
        <v>46093.686365740701</v>
      </c>
      <c r="D7600" s="1" t="s">
        <v>22821</v>
      </c>
      <c r="E7600" s="1" t="s">
        <v>22203</v>
      </c>
      <c r="F7600" s="2">
        <v>46062.583344907398</v>
      </c>
      <c r="G7600" s="3">
        <v>60.07</v>
      </c>
      <c r="H7600" s="3">
        <v>49.7</v>
      </c>
      <c r="I7600" s="3">
        <v>82.2</v>
      </c>
      <c r="J7600" s="3">
        <v>54.99</v>
      </c>
      <c r="K7600" s="3">
        <v>58.2</v>
      </c>
      <c r="L7600"/>
      <c r="M7600"/>
      <c r="N7600"/>
      <c r="O7600"/>
      <c r="P7600"/>
      <c r="Q7600"/>
      <c r="R7600"/>
      <c r="S7600"/>
      <c r="T7600"/>
    </row>
    <row r="7601" spans="1:20">
      <c r="A7601" t="s">
        <v>22822</v>
      </c>
      <c r="B7601" s="1" t="s">
        <v>22823</v>
      </c>
      <c r="C7601" s="2">
        <v>46093.686550925901</v>
      </c>
      <c r="D7601" s="1" t="s">
        <v>22824</v>
      </c>
      <c r="E7601" s="1" t="s">
        <v>22203</v>
      </c>
      <c r="F7601" s="2">
        <v>46062.625011574099</v>
      </c>
      <c r="G7601" s="3">
        <v>64.06</v>
      </c>
      <c r="H7601" s="3">
        <v>51.7</v>
      </c>
      <c r="I7601" s="3">
        <v>78.900000000000006</v>
      </c>
      <c r="J7601" s="3">
        <v>62.22</v>
      </c>
      <c r="K7601" s="3">
        <v>63.69</v>
      </c>
      <c r="L7601"/>
      <c r="M7601"/>
      <c r="N7601"/>
      <c r="O7601"/>
      <c r="P7601"/>
      <c r="Q7601"/>
      <c r="R7601"/>
      <c r="S7601"/>
      <c r="T7601"/>
    </row>
    <row r="7602" spans="1:20">
      <c r="A7602" t="s">
        <v>22825</v>
      </c>
      <c r="B7602" s="1" t="s">
        <v>22826</v>
      </c>
      <c r="C7602" s="2">
        <v>46093.686446759297</v>
      </c>
      <c r="D7602" s="1" t="s">
        <v>22827</v>
      </c>
      <c r="E7602" s="1" t="s">
        <v>22203</v>
      </c>
      <c r="F7602" s="2">
        <v>46062.666678240697</v>
      </c>
      <c r="G7602" s="3">
        <v>57.47</v>
      </c>
      <c r="H7602" s="3">
        <v>51.1</v>
      </c>
      <c r="I7602" s="3">
        <v>82.7</v>
      </c>
      <c r="J7602" s="3">
        <v>54.07</v>
      </c>
      <c r="K7602" s="3">
        <v>56.93</v>
      </c>
      <c r="L7602"/>
      <c r="M7602"/>
      <c r="N7602"/>
      <c r="O7602"/>
      <c r="P7602"/>
      <c r="Q7602"/>
      <c r="R7602"/>
      <c r="S7602"/>
      <c r="T7602"/>
    </row>
    <row r="7603" spans="1:20">
      <c r="A7603" t="s">
        <v>22828</v>
      </c>
      <c r="B7603" s="1" t="s">
        <v>22829</v>
      </c>
      <c r="C7603" s="2">
        <v>46093.686516203699</v>
      </c>
      <c r="D7603" s="1" t="s">
        <v>22830</v>
      </c>
      <c r="E7603" s="1" t="s">
        <v>22203</v>
      </c>
      <c r="F7603" s="2">
        <v>46062.708344907398</v>
      </c>
      <c r="G7603" s="3">
        <v>56.62</v>
      </c>
      <c r="H7603" s="3">
        <v>50.8</v>
      </c>
      <c r="I7603" s="3">
        <v>83.1</v>
      </c>
      <c r="J7603" s="3">
        <v>53.53</v>
      </c>
      <c r="K7603" s="3">
        <v>56.81</v>
      </c>
      <c r="L7603"/>
      <c r="M7603"/>
      <c r="N7603"/>
      <c r="O7603"/>
      <c r="P7603"/>
      <c r="Q7603"/>
      <c r="R7603"/>
      <c r="S7603"/>
      <c r="T7603"/>
    </row>
    <row r="7604" spans="1:20">
      <c r="A7604" t="s">
        <v>22831</v>
      </c>
      <c r="B7604" s="1" t="s">
        <v>22832</v>
      </c>
      <c r="C7604" s="2">
        <v>46093.686516203699</v>
      </c>
      <c r="D7604" s="1" t="s">
        <v>22833</v>
      </c>
      <c r="E7604" s="1" t="s">
        <v>22203</v>
      </c>
      <c r="F7604" s="2">
        <v>46062.750011574099</v>
      </c>
      <c r="G7604" s="3">
        <v>53.52</v>
      </c>
      <c r="H7604" s="3">
        <v>48.6</v>
      </c>
      <c r="I7604" s="3">
        <v>69.400000000000006</v>
      </c>
      <c r="J7604" s="3">
        <v>51.63</v>
      </c>
      <c r="K7604" s="3">
        <v>54.53</v>
      </c>
      <c r="L7604"/>
      <c r="M7604"/>
      <c r="N7604"/>
      <c r="O7604"/>
      <c r="P7604"/>
      <c r="Q7604"/>
      <c r="R7604"/>
      <c r="S7604"/>
      <c r="T7604"/>
    </row>
    <row r="7605" spans="1:20">
      <c r="A7605" t="s">
        <v>22834</v>
      </c>
      <c r="B7605" s="1" t="s">
        <v>22835</v>
      </c>
      <c r="C7605" s="2">
        <v>46093.686493055597</v>
      </c>
      <c r="D7605" s="1" t="s">
        <v>22836</v>
      </c>
      <c r="E7605" s="1" t="s">
        <v>22203</v>
      </c>
      <c r="F7605" s="2">
        <v>46062.791678240697</v>
      </c>
      <c r="G7605" s="3">
        <v>51.74</v>
      </c>
      <c r="H7605" s="3">
        <v>45.6</v>
      </c>
      <c r="I7605" s="3">
        <v>67.7</v>
      </c>
      <c r="J7605" s="3">
        <v>49.88</v>
      </c>
      <c r="K7605" s="3">
        <v>52.5</v>
      </c>
      <c r="L7605"/>
      <c r="M7605"/>
      <c r="N7605"/>
      <c r="O7605"/>
      <c r="P7605"/>
      <c r="Q7605"/>
      <c r="R7605"/>
      <c r="S7605"/>
      <c r="T7605"/>
    </row>
    <row r="7606" spans="1:20">
      <c r="A7606" t="s">
        <v>22837</v>
      </c>
      <c r="B7606" s="1" t="s">
        <v>22838</v>
      </c>
      <c r="C7606" s="2">
        <v>46093.686458333301</v>
      </c>
      <c r="D7606" s="1" t="s">
        <v>22839</v>
      </c>
      <c r="E7606" s="1" t="s">
        <v>22203</v>
      </c>
      <c r="F7606" s="2">
        <v>46062.833344907398</v>
      </c>
      <c r="G7606" s="3">
        <v>51.19</v>
      </c>
      <c r="H7606" s="3">
        <v>45.7</v>
      </c>
      <c r="I7606" s="3">
        <v>60</v>
      </c>
      <c r="J7606" s="3">
        <v>49.91</v>
      </c>
      <c r="K7606" s="3">
        <v>52.19</v>
      </c>
      <c r="L7606"/>
      <c r="M7606"/>
      <c r="N7606"/>
      <c r="O7606"/>
      <c r="P7606"/>
      <c r="Q7606"/>
      <c r="R7606"/>
      <c r="S7606"/>
      <c r="T7606"/>
    </row>
    <row r="7607" spans="1:20">
      <c r="A7607" t="s">
        <v>22840</v>
      </c>
      <c r="B7607" s="1" t="s">
        <v>22841</v>
      </c>
      <c r="C7607" s="2">
        <v>46093.686493055597</v>
      </c>
      <c r="D7607" s="1" t="s">
        <v>22842</v>
      </c>
      <c r="E7607" s="1" t="s">
        <v>22203</v>
      </c>
      <c r="F7607" s="2">
        <v>46062.875011574099</v>
      </c>
      <c r="G7607" s="3">
        <v>50.84</v>
      </c>
      <c r="H7607" s="3">
        <v>47</v>
      </c>
      <c r="I7607" s="3">
        <v>57.4</v>
      </c>
      <c r="J7607" s="3">
        <v>49.67</v>
      </c>
      <c r="K7607" s="3">
        <v>51.83</v>
      </c>
      <c r="L7607"/>
      <c r="M7607"/>
      <c r="N7607"/>
      <c r="O7607"/>
      <c r="P7607"/>
      <c r="Q7607"/>
      <c r="R7607"/>
      <c r="S7607"/>
      <c r="T7607"/>
    </row>
    <row r="7608" spans="1:20">
      <c r="A7608" t="s">
        <v>22843</v>
      </c>
      <c r="B7608" s="1" t="s">
        <v>22844</v>
      </c>
      <c r="C7608" s="2">
        <v>46093.686550925901</v>
      </c>
      <c r="D7608" s="1" t="s">
        <v>22845</v>
      </c>
      <c r="E7608" s="1" t="s">
        <v>22203</v>
      </c>
      <c r="F7608" s="2">
        <v>46062.916678240697</v>
      </c>
      <c r="G7608" s="3">
        <v>50.12</v>
      </c>
      <c r="H7608" s="3">
        <v>45.5</v>
      </c>
      <c r="I7608" s="3">
        <v>58.5</v>
      </c>
      <c r="J7608" s="3">
        <v>48.86</v>
      </c>
      <c r="K7608" s="3">
        <v>51.1</v>
      </c>
      <c r="L7608"/>
      <c r="M7608"/>
      <c r="N7608"/>
      <c r="O7608"/>
      <c r="P7608"/>
      <c r="Q7608"/>
      <c r="R7608"/>
      <c r="S7608"/>
      <c r="T7608"/>
    </row>
    <row r="7609" spans="1:20">
      <c r="A7609" t="s">
        <v>22846</v>
      </c>
      <c r="B7609" s="1" t="s">
        <v>22847</v>
      </c>
      <c r="C7609" s="2">
        <v>46093.686493055597</v>
      </c>
      <c r="D7609" s="1" t="s">
        <v>22848</v>
      </c>
      <c r="E7609" s="1" t="s">
        <v>22203</v>
      </c>
      <c r="F7609" s="2">
        <v>46062.958344907398</v>
      </c>
      <c r="G7609" s="3">
        <v>48.11</v>
      </c>
      <c r="H7609" s="3">
        <v>43.7</v>
      </c>
      <c r="I7609" s="3">
        <v>55.7</v>
      </c>
      <c r="J7609" s="3">
        <v>46.79</v>
      </c>
      <c r="K7609" s="3">
        <v>49.13</v>
      </c>
      <c r="L7609"/>
      <c r="M7609"/>
      <c r="N7609"/>
      <c r="O7609"/>
      <c r="P7609"/>
      <c r="Q7609"/>
      <c r="R7609"/>
      <c r="S7609"/>
      <c r="T7609"/>
    </row>
    <row r="7610" spans="1:20">
      <c r="A7610" t="s">
        <v>22849</v>
      </c>
      <c r="B7610" s="1" t="s">
        <v>22850</v>
      </c>
      <c r="C7610" s="2">
        <v>46093.6864236111</v>
      </c>
      <c r="D7610" s="1" t="s">
        <v>22851</v>
      </c>
      <c r="E7610" s="1" t="s">
        <v>22203</v>
      </c>
      <c r="F7610" s="2">
        <v>46063.000011574099</v>
      </c>
      <c r="G7610" s="3">
        <v>45.89</v>
      </c>
      <c r="H7610" s="3">
        <v>36.9</v>
      </c>
      <c r="I7610" s="3">
        <v>55.3</v>
      </c>
      <c r="J7610" s="3">
        <v>43.69</v>
      </c>
      <c r="K7610" s="3">
        <v>46.94</v>
      </c>
      <c r="L7610"/>
      <c r="M7610"/>
      <c r="N7610"/>
      <c r="O7610"/>
      <c r="P7610"/>
      <c r="Q7610"/>
      <c r="R7610"/>
      <c r="S7610"/>
      <c r="T7610"/>
    </row>
    <row r="7611" spans="1:20">
      <c r="A7611" t="s">
        <v>22852</v>
      </c>
      <c r="B7611" s="1" t="s">
        <v>22853</v>
      </c>
      <c r="C7611" s="2">
        <v>46093.6863773148</v>
      </c>
      <c r="D7611" s="1" t="s">
        <v>22854</v>
      </c>
      <c r="E7611" s="1" t="s">
        <v>22203</v>
      </c>
      <c r="F7611" s="2">
        <v>46063.041678240697</v>
      </c>
      <c r="G7611" s="3">
        <v>43.79</v>
      </c>
      <c r="H7611" s="3">
        <v>34.200000000000003</v>
      </c>
      <c r="I7611" s="3">
        <v>53.1</v>
      </c>
      <c r="J7611" s="3">
        <v>40.99</v>
      </c>
      <c r="K7611" s="3">
        <v>45.33</v>
      </c>
      <c r="L7611"/>
      <c r="M7611"/>
      <c r="N7611"/>
      <c r="O7611"/>
      <c r="P7611"/>
      <c r="Q7611"/>
      <c r="R7611"/>
      <c r="S7611"/>
      <c r="T7611"/>
    </row>
    <row r="7612" spans="1:20">
      <c r="A7612" t="s">
        <v>22855</v>
      </c>
      <c r="B7612" s="1" t="s">
        <v>22856</v>
      </c>
      <c r="C7612" s="2">
        <v>46093.686516203699</v>
      </c>
      <c r="D7612" s="1" t="s">
        <v>22857</v>
      </c>
      <c r="E7612" s="1" t="s">
        <v>22203</v>
      </c>
      <c r="F7612" s="2">
        <v>46063.083344907398</v>
      </c>
      <c r="G7612" s="3">
        <v>44.26</v>
      </c>
      <c r="H7612" s="3">
        <v>35.6</v>
      </c>
      <c r="I7612" s="3">
        <v>56.2</v>
      </c>
      <c r="J7612" s="3">
        <v>41.63</v>
      </c>
      <c r="K7612" s="3">
        <v>45.6</v>
      </c>
      <c r="L7612"/>
      <c r="M7612"/>
      <c r="N7612"/>
      <c r="O7612"/>
      <c r="P7612"/>
      <c r="Q7612"/>
      <c r="R7612"/>
      <c r="S7612"/>
      <c r="T7612"/>
    </row>
    <row r="7613" spans="1:20">
      <c r="A7613" t="s">
        <v>22858</v>
      </c>
      <c r="B7613" s="1" t="s">
        <v>22859</v>
      </c>
      <c r="C7613" s="2">
        <v>46093.686388888898</v>
      </c>
      <c r="D7613" s="1" t="s">
        <v>22860</v>
      </c>
      <c r="E7613" s="1" t="s">
        <v>22203</v>
      </c>
      <c r="F7613" s="2">
        <v>46063.125011574099</v>
      </c>
      <c r="G7613" s="3">
        <v>48.12</v>
      </c>
      <c r="H7613" s="3">
        <v>41.3</v>
      </c>
      <c r="I7613" s="3">
        <v>61.3</v>
      </c>
      <c r="J7613" s="3">
        <v>45.78</v>
      </c>
      <c r="K7613" s="3">
        <v>49.75</v>
      </c>
      <c r="L7613"/>
      <c r="M7613"/>
      <c r="N7613"/>
      <c r="O7613"/>
      <c r="P7613"/>
      <c r="Q7613"/>
      <c r="R7613"/>
      <c r="S7613"/>
      <c r="T7613"/>
    </row>
    <row r="7614" spans="1:20">
      <c r="A7614" t="s">
        <v>22861</v>
      </c>
      <c r="B7614" s="1" t="s">
        <v>22862</v>
      </c>
      <c r="C7614" s="2">
        <v>46093.686527777798</v>
      </c>
      <c r="D7614" s="1" t="s">
        <v>22863</v>
      </c>
      <c r="E7614" s="1" t="s">
        <v>22203</v>
      </c>
      <c r="F7614" s="2">
        <v>46063.166678240697</v>
      </c>
      <c r="G7614" s="3">
        <v>49.67</v>
      </c>
      <c r="H7614" s="3">
        <v>44.8</v>
      </c>
      <c r="I7614" s="3">
        <v>61.4</v>
      </c>
      <c r="J7614" s="3">
        <v>47.25</v>
      </c>
      <c r="K7614" s="3">
        <v>51.76</v>
      </c>
      <c r="L7614"/>
      <c r="M7614"/>
      <c r="N7614"/>
      <c r="O7614"/>
      <c r="P7614"/>
      <c r="Q7614"/>
      <c r="R7614"/>
      <c r="S7614"/>
      <c r="T7614"/>
    </row>
    <row r="7615" spans="1:20">
      <c r="A7615" t="s">
        <v>22864</v>
      </c>
      <c r="B7615" s="1" t="s">
        <v>22865</v>
      </c>
      <c r="C7615" s="2">
        <v>46093.6864236111</v>
      </c>
      <c r="D7615" s="1" t="s">
        <v>22866</v>
      </c>
      <c r="E7615" s="1" t="s">
        <v>22203</v>
      </c>
      <c r="F7615" s="2">
        <v>46063.208344907398</v>
      </c>
      <c r="G7615" s="3">
        <v>51.03</v>
      </c>
      <c r="H7615" s="3">
        <v>46</v>
      </c>
      <c r="I7615" s="3">
        <v>69.5</v>
      </c>
      <c r="J7615" s="3">
        <v>48.48</v>
      </c>
      <c r="K7615" s="3">
        <v>52.44</v>
      </c>
      <c r="L7615"/>
      <c r="M7615"/>
      <c r="N7615"/>
      <c r="O7615"/>
      <c r="P7615"/>
      <c r="Q7615"/>
      <c r="R7615"/>
      <c r="S7615"/>
      <c r="T7615"/>
    </row>
    <row r="7616" spans="1:20">
      <c r="A7616" t="s">
        <v>22867</v>
      </c>
      <c r="B7616" s="1" t="s">
        <v>22868</v>
      </c>
      <c r="C7616" s="2">
        <v>46093.686400462997</v>
      </c>
      <c r="D7616" s="1" t="s">
        <v>22869</v>
      </c>
      <c r="E7616" s="1" t="s">
        <v>22203</v>
      </c>
      <c r="F7616" s="2">
        <v>46063.250011574099</v>
      </c>
      <c r="G7616" s="3">
        <v>59.07</v>
      </c>
      <c r="H7616" s="3">
        <v>46.3</v>
      </c>
      <c r="I7616" s="3">
        <v>83.5</v>
      </c>
      <c r="J7616" s="3">
        <v>51.26</v>
      </c>
      <c r="K7616" s="3">
        <v>55.07</v>
      </c>
      <c r="L7616"/>
      <c r="M7616"/>
      <c r="N7616"/>
      <c r="O7616"/>
      <c r="P7616"/>
      <c r="Q7616"/>
      <c r="R7616"/>
      <c r="S7616"/>
      <c r="T7616"/>
    </row>
    <row r="7617" spans="1:20">
      <c r="A7617" t="s">
        <v>22870</v>
      </c>
      <c r="B7617" s="1" t="s">
        <v>22871</v>
      </c>
      <c r="C7617" s="2">
        <v>46093.686550925901</v>
      </c>
      <c r="D7617" s="1" t="s">
        <v>22872</v>
      </c>
      <c r="E7617" s="1" t="s">
        <v>22203</v>
      </c>
      <c r="F7617" s="2">
        <v>46063.291678240697</v>
      </c>
      <c r="G7617" s="3">
        <v>64.11</v>
      </c>
      <c r="H7617" s="3">
        <v>47.9</v>
      </c>
      <c r="I7617" s="3">
        <v>78.3</v>
      </c>
      <c r="J7617" s="3">
        <v>61.98</v>
      </c>
      <c r="K7617" s="3">
        <v>63.8</v>
      </c>
      <c r="L7617"/>
      <c r="M7617"/>
      <c r="N7617"/>
      <c r="O7617"/>
      <c r="P7617"/>
      <c r="Q7617"/>
      <c r="R7617"/>
      <c r="S7617"/>
      <c r="T7617"/>
    </row>
    <row r="7618" spans="1:20">
      <c r="A7618" t="s">
        <v>22873</v>
      </c>
      <c r="B7618" s="1" t="s">
        <v>22874</v>
      </c>
      <c r="C7618" s="2">
        <v>46093.686469907399</v>
      </c>
      <c r="D7618" s="1" t="s">
        <v>22875</v>
      </c>
      <c r="E7618" s="1" t="s">
        <v>22203</v>
      </c>
      <c r="F7618" s="2">
        <v>46063.333344907398</v>
      </c>
      <c r="G7618" s="3">
        <v>54.33</v>
      </c>
      <c r="H7618" s="3">
        <v>48</v>
      </c>
      <c r="I7618" s="3">
        <v>76.3</v>
      </c>
      <c r="J7618" s="3">
        <v>52.09</v>
      </c>
      <c r="K7618" s="3">
        <v>55.15</v>
      </c>
      <c r="L7618"/>
      <c r="M7618"/>
      <c r="N7618"/>
      <c r="O7618"/>
      <c r="P7618"/>
      <c r="Q7618"/>
      <c r="R7618"/>
      <c r="S7618"/>
      <c r="T7618"/>
    </row>
    <row r="7619" spans="1:20">
      <c r="A7619" t="s">
        <v>22876</v>
      </c>
      <c r="B7619" s="1" t="s">
        <v>22877</v>
      </c>
      <c r="C7619" s="2">
        <v>46093.686504629601</v>
      </c>
      <c r="D7619" s="1" t="s">
        <v>22878</v>
      </c>
      <c r="E7619" s="1" t="s">
        <v>22203</v>
      </c>
      <c r="F7619" s="2">
        <v>46063.375011574099</v>
      </c>
      <c r="G7619" s="3">
        <v>52.79</v>
      </c>
      <c r="H7619" s="3">
        <v>46.9</v>
      </c>
      <c r="I7619" s="3">
        <v>67.400000000000006</v>
      </c>
      <c r="J7619" s="3">
        <v>50.79</v>
      </c>
      <c r="K7619" s="3">
        <v>53.8</v>
      </c>
      <c r="L7619"/>
      <c r="M7619"/>
      <c r="N7619"/>
      <c r="O7619"/>
      <c r="P7619"/>
      <c r="Q7619"/>
      <c r="R7619"/>
      <c r="S7619"/>
      <c r="T7619"/>
    </row>
    <row r="7620" spans="1:20">
      <c r="A7620" t="s">
        <v>22879</v>
      </c>
      <c r="B7620" s="1" t="s">
        <v>22880</v>
      </c>
      <c r="C7620" s="2">
        <v>46093.6864236111</v>
      </c>
      <c r="D7620" s="1" t="s">
        <v>22881</v>
      </c>
      <c r="E7620" s="1" t="s">
        <v>22203</v>
      </c>
      <c r="F7620" s="2">
        <v>46063.416678240697</v>
      </c>
      <c r="G7620" s="3">
        <v>59.13</v>
      </c>
      <c r="H7620" s="3">
        <v>47</v>
      </c>
      <c r="I7620" s="3">
        <v>77.7</v>
      </c>
      <c r="J7620" s="3">
        <v>52.38</v>
      </c>
      <c r="K7620" s="3">
        <v>55.71</v>
      </c>
      <c r="L7620"/>
      <c r="M7620"/>
      <c r="N7620"/>
      <c r="O7620"/>
      <c r="P7620"/>
      <c r="Q7620"/>
      <c r="R7620"/>
      <c r="S7620"/>
      <c r="T7620"/>
    </row>
    <row r="7621" spans="1:20">
      <c r="A7621" t="s">
        <v>22882</v>
      </c>
      <c r="B7621" s="1" t="s">
        <v>22883</v>
      </c>
      <c r="C7621" s="2">
        <v>46093.686446759297</v>
      </c>
      <c r="D7621" s="1" t="s">
        <v>22884</v>
      </c>
      <c r="E7621" s="1" t="s">
        <v>22203</v>
      </c>
      <c r="F7621" s="2">
        <v>46063.458344907398</v>
      </c>
      <c r="G7621" s="3">
        <v>65.7</v>
      </c>
      <c r="H7621" s="3">
        <v>48.2</v>
      </c>
      <c r="I7621" s="3">
        <v>76.099999999999994</v>
      </c>
      <c r="J7621" s="3">
        <v>63.36</v>
      </c>
      <c r="K7621" s="3">
        <v>65.09</v>
      </c>
      <c r="L7621"/>
      <c r="M7621"/>
      <c r="N7621"/>
      <c r="O7621"/>
      <c r="P7621"/>
      <c r="Q7621"/>
      <c r="R7621"/>
      <c r="S7621"/>
      <c r="T7621"/>
    </row>
    <row r="7622" spans="1:20">
      <c r="A7622" t="s">
        <v>22885</v>
      </c>
      <c r="B7622" s="1" t="s">
        <v>22886</v>
      </c>
      <c r="C7622" s="2">
        <v>46093.6864236111</v>
      </c>
      <c r="D7622" s="1" t="s">
        <v>22887</v>
      </c>
      <c r="E7622" s="1" t="s">
        <v>22203</v>
      </c>
      <c r="F7622" s="2">
        <v>46063.500011574099</v>
      </c>
      <c r="G7622" s="3">
        <v>55.86</v>
      </c>
      <c r="H7622" s="3">
        <v>47.9</v>
      </c>
      <c r="I7622" s="3">
        <v>75.3</v>
      </c>
      <c r="J7622" s="3">
        <v>51.21</v>
      </c>
      <c r="K7622" s="3">
        <v>55.74</v>
      </c>
      <c r="L7622"/>
      <c r="M7622"/>
      <c r="N7622"/>
      <c r="O7622"/>
      <c r="P7622"/>
      <c r="Q7622"/>
      <c r="R7622"/>
      <c r="S7622"/>
      <c r="T7622"/>
    </row>
    <row r="7623" spans="1:20">
      <c r="A7623" t="s">
        <v>22888</v>
      </c>
      <c r="B7623" s="1" t="s">
        <v>22889</v>
      </c>
      <c r="C7623" s="2">
        <v>46093.686365740701</v>
      </c>
      <c r="D7623" s="1" t="s">
        <v>22890</v>
      </c>
      <c r="E7623" s="1" t="s">
        <v>22203</v>
      </c>
      <c r="F7623" s="2">
        <v>46063.541678240697</v>
      </c>
      <c r="G7623" s="3">
        <v>53.86</v>
      </c>
      <c r="H7623" s="3">
        <v>44.4</v>
      </c>
      <c r="I7623" s="3">
        <v>76.099999999999994</v>
      </c>
      <c r="J7623" s="3">
        <v>49.85</v>
      </c>
      <c r="K7623" s="3">
        <v>54.77</v>
      </c>
      <c r="L7623"/>
      <c r="M7623"/>
      <c r="N7623"/>
      <c r="O7623"/>
      <c r="P7623"/>
      <c r="Q7623"/>
      <c r="R7623"/>
      <c r="S7623"/>
      <c r="T7623"/>
    </row>
    <row r="7624" spans="1:20">
      <c r="A7624" t="s">
        <v>22891</v>
      </c>
      <c r="B7624" s="1" t="s">
        <v>22892</v>
      </c>
      <c r="C7624" s="2">
        <v>46093.686400462997</v>
      </c>
      <c r="D7624" s="1" t="s">
        <v>22893</v>
      </c>
      <c r="E7624" s="1" t="s">
        <v>22203</v>
      </c>
      <c r="F7624" s="2">
        <v>46063.583344907398</v>
      </c>
      <c r="G7624" s="3">
        <v>60.44</v>
      </c>
      <c r="H7624" s="3">
        <v>43.8</v>
      </c>
      <c r="I7624" s="3">
        <v>78.5</v>
      </c>
      <c r="J7624" s="3">
        <v>52.26</v>
      </c>
      <c r="K7624" s="3">
        <v>56.6</v>
      </c>
      <c r="L7624"/>
      <c r="M7624"/>
      <c r="N7624"/>
      <c r="O7624"/>
      <c r="P7624"/>
      <c r="Q7624"/>
      <c r="R7624"/>
      <c r="S7624"/>
      <c r="T7624"/>
    </row>
    <row r="7625" spans="1:20">
      <c r="A7625" t="s">
        <v>22894</v>
      </c>
      <c r="B7625" s="1" t="s">
        <v>22895</v>
      </c>
      <c r="C7625" s="2">
        <v>46093.686493055597</v>
      </c>
      <c r="D7625" s="1" t="s">
        <v>22896</v>
      </c>
      <c r="E7625" s="1" t="s">
        <v>22203</v>
      </c>
      <c r="F7625" s="2">
        <v>46063.625011574099</v>
      </c>
      <c r="G7625" s="3">
        <v>64.010000000000005</v>
      </c>
      <c r="H7625" s="3">
        <v>47.9</v>
      </c>
      <c r="I7625" s="3">
        <v>75.599999999999994</v>
      </c>
      <c r="J7625" s="3">
        <v>61.47</v>
      </c>
      <c r="K7625" s="3">
        <v>63.32</v>
      </c>
      <c r="L7625"/>
      <c r="M7625"/>
      <c r="N7625"/>
      <c r="O7625"/>
      <c r="P7625"/>
      <c r="Q7625"/>
      <c r="R7625"/>
      <c r="S7625"/>
      <c r="T7625"/>
    </row>
    <row r="7626" spans="1:20">
      <c r="A7626" t="s">
        <v>22897</v>
      </c>
      <c r="B7626" s="1" t="s">
        <v>22898</v>
      </c>
      <c r="C7626" s="2">
        <v>46093.686481481498</v>
      </c>
      <c r="D7626" s="1" t="s">
        <v>22899</v>
      </c>
      <c r="E7626" s="1" t="s">
        <v>22203</v>
      </c>
      <c r="F7626" s="2">
        <v>46063.666678240697</v>
      </c>
      <c r="G7626" s="3">
        <v>51.94</v>
      </c>
      <c r="H7626" s="3">
        <v>45.6</v>
      </c>
      <c r="I7626" s="3">
        <v>77.3</v>
      </c>
      <c r="J7626" s="3">
        <v>48.32</v>
      </c>
      <c r="K7626" s="3">
        <v>52.28</v>
      </c>
      <c r="L7626"/>
      <c r="M7626"/>
      <c r="N7626"/>
      <c r="O7626"/>
      <c r="P7626"/>
      <c r="Q7626"/>
      <c r="R7626"/>
      <c r="S7626"/>
      <c r="T7626"/>
    </row>
    <row r="7627" spans="1:20">
      <c r="A7627" t="s">
        <v>22900</v>
      </c>
      <c r="B7627" s="1" t="s">
        <v>22901</v>
      </c>
      <c r="C7627" s="2">
        <v>46093.686365740701</v>
      </c>
      <c r="D7627" s="1" t="s">
        <v>22902</v>
      </c>
      <c r="E7627" s="1" t="s">
        <v>22203</v>
      </c>
      <c r="F7627" s="2">
        <v>46063.708344907398</v>
      </c>
      <c r="G7627" s="3">
        <v>53.57</v>
      </c>
      <c r="H7627" s="3">
        <v>46.4</v>
      </c>
      <c r="I7627" s="3">
        <v>80.599999999999994</v>
      </c>
      <c r="J7627" s="3">
        <v>49.22</v>
      </c>
      <c r="K7627" s="3">
        <v>53.52</v>
      </c>
      <c r="L7627"/>
      <c r="M7627"/>
      <c r="N7627"/>
      <c r="O7627"/>
      <c r="P7627"/>
      <c r="Q7627"/>
      <c r="R7627"/>
      <c r="S7627"/>
      <c r="T7627"/>
    </row>
    <row r="7628" spans="1:20">
      <c r="A7628" t="s">
        <v>22903</v>
      </c>
      <c r="B7628" s="1" t="s">
        <v>22904</v>
      </c>
      <c r="C7628" s="2">
        <v>46093.6864236111</v>
      </c>
      <c r="D7628" s="1" t="s">
        <v>22905</v>
      </c>
      <c r="E7628" s="1" t="s">
        <v>22203</v>
      </c>
      <c r="F7628" s="2">
        <v>46063.750011574099</v>
      </c>
      <c r="G7628" s="3">
        <v>49.83</v>
      </c>
      <c r="H7628" s="3">
        <v>45.8</v>
      </c>
      <c r="I7628" s="3">
        <v>77.099999999999994</v>
      </c>
      <c r="J7628" s="3">
        <v>47.87</v>
      </c>
      <c r="K7628" s="3">
        <v>50.32</v>
      </c>
      <c r="L7628"/>
      <c r="M7628"/>
      <c r="N7628"/>
      <c r="O7628"/>
      <c r="P7628"/>
      <c r="Q7628"/>
      <c r="R7628"/>
      <c r="S7628"/>
      <c r="T7628"/>
    </row>
    <row r="7629" spans="1:20">
      <c r="A7629" t="s">
        <v>22906</v>
      </c>
      <c r="B7629" s="1" t="s">
        <v>22907</v>
      </c>
      <c r="C7629" s="2">
        <v>46093.6863773148</v>
      </c>
      <c r="D7629" s="1" t="s">
        <v>22908</v>
      </c>
      <c r="E7629" s="1" t="s">
        <v>22203</v>
      </c>
      <c r="F7629" s="2">
        <v>46063.791678240697</v>
      </c>
      <c r="G7629" s="3">
        <v>48.34</v>
      </c>
      <c r="H7629" s="3">
        <v>44.5</v>
      </c>
      <c r="I7629" s="3">
        <v>66</v>
      </c>
      <c r="J7629" s="3">
        <v>46.96</v>
      </c>
      <c r="K7629" s="3">
        <v>48.93</v>
      </c>
      <c r="L7629"/>
      <c r="M7629"/>
      <c r="N7629"/>
      <c r="O7629"/>
      <c r="P7629"/>
      <c r="Q7629"/>
      <c r="R7629"/>
      <c r="S7629"/>
      <c r="T7629"/>
    </row>
    <row r="7630" spans="1:20">
      <c r="A7630" t="s">
        <v>22909</v>
      </c>
      <c r="B7630" s="1" t="s">
        <v>22910</v>
      </c>
      <c r="C7630" s="2">
        <v>46093.686458333301</v>
      </c>
      <c r="D7630" s="1" t="s">
        <v>22911</v>
      </c>
      <c r="E7630" s="1" t="s">
        <v>22203</v>
      </c>
      <c r="F7630" s="2">
        <v>46063.833344907398</v>
      </c>
      <c r="L7630"/>
      <c r="M7630"/>
      <c r="N7630"/>
      <c r="O7630"/>
      <c r="P7630"/>
      <c r="Q7630"/>
      <c r="R7630"/>
      <c r="S7630"/>
      <c r="T7630"/>
    </row>
    <row r="7631" spans="1:20">
      <c r="A7631" t="s">
        <v>22912</v>
      </c>
      <c r="B7631" s="1" t="s">
        <v>22913</v>
      </c>
      <c r="C7631" s="2">
        <v>46093.686504629601</v>
      </c>
      <c r="D7631" s="1" t="s">
        <v>22914</v>
      </c>
      <c r="E7631" s="1" t="s">
        <v>22203</v>
      </c>
      <c r="F7631" s="2">
        <v>46063.875011574099</v>
      </c>
      <c r="L7631"/>
      <c r="M7631"/>
      <c r="N7631"/>
      <c r="O7631"/>
      <c r="P7631"/>
      <c r="Q7631"/>
      <c r="R7631"/>
      <c r="S7631"/>
      <c r="T7631"/>
    </row>
    <row r="7632" spans="1:20">
      <c r="A7632" t="s">
        <v>22915</v>
      </c>
      <c r="B7632" s="1" t="s">
        <v>22916</v>
      </c>
      <c r="C7632" s="2">
        <v>46093.686412037001</v>
      </c>
      <c r="D7632" s="1" t="s">
        <v>22917</v>
      </c>
      <c r="E7632" s="1" t="s">
        <v>22203</v>
      </c>
      <c r="F7632" s="2">
        <v>46063.916678240697</v>
      </c>
      <c r="L7632"/>
      <c r="M7632"/>
      <c r="N7632"/>
      <c r="O7632"/>
      <c r="P7632"/>
      <c r="Q7632"/>
      <c r="R7632"/>
      <c r="S7632"/>
      <c r="T7632"/>
    </row>
    <row r="7633" spans="1:20">
      <c r="A7633" t="s">
        <v>22918</v>
      </c>
      <c r="B7633" s="1" t="s">
        <v>22919</v>
      </c>
      <c r="C7633" s="2">
        <v>46093.686516203699</v>
      </c>
      <c r="D7633" s="1" t="s">
        <v>22920</v>
      </c>
      <c r="E7633" s="1" t="s">
        <v>22203</v>
      </c>
      <c r="F7633" s="2">
        <v>46063.958344907398</v>
      </c>
      <c r="L7633"/>
      <c r="M7633"/>
      <c r="N7633"/>
      <c r="O7633"/>
      <c r="P7633"/>
      <c r="Q7633"/>
      <c r="R7633"/>
      <c r="S7633"/>
      <c r="T7633"/>
    </row>
    <row r="7634" spans="1:20">
      <c r="A7634" t="s">
        <v>22921</v>
      </c>
      <c r="B7634" s="1" t="s">
        <v>22922</v>
      </c>
      <c r="C7634" s="2">
        <v>46093.6864236111</v>
      </c>
      <c r="D7634" s="1" t="s">
        <v>22923</v>
      </c>
      <c r="E7634" s="1" t="s">
        <v>22203</v>
      </c>
      <c r="F7634" s="2">
        <v>46064.000011574099</v>
      </c>
      <c r="L7634"/>
      <c r="M7634"/>
      <c r="N7634"/>
      <c r="O7634"/>
      <c r="P7634"/>
      <c r="Q7634"/>
      <c r="R7634"/>
      <c r="S7634"/>
      <c r="T7634"/>
    </row>
    <row r="7635" spans="1:20">
      <c r="A7635" t="s">
        <v>22924</v>
      </c>
      <c r="B7635" s="1" t="s">
        <v>22925</v>
      </c>
      <c r="C7635" s="2">
        <v>46093.686481481498</v>
      </c>
      <c r="D7635" s="1" t="s">
        <v>22926</v>
      </c>
      <c r="E7635" s="1" t="s">
        <v>22203</v>
      </c>
      <c r="F7635" s="2">
        <v>46064.041678240697</v>
      </c>
      <c r="L7635"/>
      <c r="M7635"/>
      <c r="N7635"/>
      <c r="O7635"/>
      <c r="P7635"/>
      <c r="Q7635"/>
      <c r="R7635"/>
      <c r="S7635"/>
      <c r="T7635"/>
    </row>
    <row r="7636" spans="1:20">
      <c r="A7636" t="s">
        <v>22927</v>
      </c>
      <c r="B7636" s="1" t="s">
        <v>22928</v>
      </c>
      <c r="C7636" s="2">
        <v>46093.686527777798</v>
      </c>
      <c r="D7636" s="1" t="s">
        <v>22929</v>
      </c>
      <c r="E7636" s="1" t="s">
        <v>22203</v>
      </c>
      <c r="F7636" s="2">
        <v>46064.083344907398</v>
      </c>
      <c r="L7636"/>
      <c r="M7636"/>
      <c r="N7636"/>
      <c r="O7636"/>
      <c r="P7636"/>
      <c r="Q7636"/>
      <c r="R7636"/>
      <c r="S7636"/>
      <c r="T7636"/>
    </row>
    <row r="7637" spans="1:20">
      <c r="A7637" t="s">
        <v>22930</v>
      </c>
      <c r="B7637" s="1" t="s">
        <v>22931</v>
      </c>
      <c r="C7637" s="2">
        <v>46093.686435185198</v>
      </c>
      <c r="D7637" s="1" t="s">
        <v>22932</v>
      </c>
      <c r="E7637" s="1" t="s">
        <v>22203</v>
      </c>
      <c r="F7637" s="2">
        <v>46064.125011574099</v>
      </c>
      <c r="L7637"/>
      <c r="M7637"/>
      <c r="N7637"/>
      <c r="O7637"/>
      <c r="P7637"/>
      <c r="Q7637"/>
      <c r="R7637"/>
      <c r="S7637"/>
      <c r="T7637"/>
    </row>
    <row r="7638" spans="1:20">
      <c r="A7638" t="s">
        <v>22933</v>
      </c>
      <c r="B7638" s="1" t="s">
        <v>22934</v>
      </c>
      <c r="C7638" s="2">
        <v>46093.6863773148</v>
      </c>
      <c r="D7638" s="1" t="s">
        <v>22935</v>
      </c>
      <c r="E7638" s="1" t="s">
        <v>22203</v>
      </c>
      <c r="F7638" s="2">
        <v>46064.166678240697</v>
      </c>
      <c r="L7638"/>
      <c r="M7638"/>
      <c r="N7638"/>
      <c r="O7638"/>
      <c r="P7638"/>
      <c r="Q7638"/>
      <c r="R7638"/>
      <c r="S7638"/>
      <c r="T7638"/>
    </row>
    <row r="7639" spans="1:20">
      <c r="A7639" t="s">
        <v>22936</v>
      </c>
      <c r="B7639" s="1" t="s">
        <v>22937</v>
      </c>
      <c r="C7639" s="2">
        <v>46093.686516203699</v>
      </c>
      <c r="D7639" s="1" t="s">
        <v>22938</v>
      </c>
      <c r="E7639" s="1" t="s">
        <v>22203</v>
      </c>
      <c r="F7639" s="2">
        <v>46064.208344907398</v>
      </c>
      <c r="L7639"/>
      <c r="M7639"/>
      <c r="N7639"/>
      <c r="O7639"/>
      <c r="P7639"/>
      <c r="Q7639"/>
      <c r="R7639"/>
      <c r="S7639"/>
      <c r="T7639"/>
    </row>
    <row r="7640" spans="1:20">
      <c r="A7640" t="s">
        <v>22939</v>
      </c>
      <c r="B7640" s="1" t="s">
        <v>22940</v>
      </c>
      <c r="C7640" s="2">
        <v>46093.686504629601</v>
      </c>
      <c r="D7640" s="1" t="s">
        <v>22941</v>
      </c>
      <c r="E7640" s="1" t="s">
        <v>22203</v>
      </c>
      <c r="F7640" s="2">
        <v>46064.250011574099</v>
      </c>
      <c r="L7640"/>
      <c r="M7640"/>
      <c r="N7640"/>
      <c r="O7640"/>
      <c r="P7640"/>
      <c r="Q7640"/>
      <c r="R7640"/>
      <c r="S7640"/>
      <c r="T7640"/>
    </row>
    <row r="7641" spans="1:20">
      <c r="A7641" t="s">
        <v>22942</v>
      </c>
      <c r="B7641" s="1" t="s">
        <v>22943</v>
      </c>
      <c r="C7641" s="2">
        <v>46093.686539351896</v>
      </c>
      <c r="D7641" s="1" t="s">
        <v>22944</v>
      </c>
      <c r="E7641" s="1" t="s">
        <v>22203</v>
      </c>
      <c r="F7641" s="2">
        <v>46064.291678240697</v>
      </c>
      <c r="L7641"/>
      <c r="M7641"/>
      <c r="N7641"/>
      <c r="O7641"/>
      <c r="P7641"/>
      <c r="Q7641"/>
      <c r="R7641"/>
      <c r="S7641"/>
      <c r="T7641"/>
    </row>
    <row r="7642" spans="1:20">
      <c r="A7642" t="s">
        <v>22945</v>
      </c>
      <c r="B7642" s="1" t="s">
        <v>22946</v>
      </c>
      <c r="C7642" s="2">
        <v>46093.686388888898</v>
      </c>
      <c r="D7642" s="1" t="s">
        <v>22947</v>
      </c>
      <c r="E7642" s="1" t="s">
        <v>22203</v>
      </c>
      <c r="F7642" s="2">
        <v>46064.333344907398</v>
      </c>
      <c r="L7642"/>
      <c r="M7642"/>
      <c r="N7642"/>
      <c r="O7642"/>
      <c r="P7642"/>
      <c r="Q7642"/>
      <c r="R7642"/>
      <c r="S7642"/>
      <c r="T7642"/>
    </row>
    <row r="7643" spans="1:20">
      <c r="A7643" t="s">
        <v>22948</v>
      </c>
      <c r="B7643" s="1" t="s">
        <v>22949</v>
      </c>
      <c r="C7643" s="2">
        <v>46093.686469907399</v>
      </c>
      <c r="D7643" s="1" t="s">
        <v>22950</v>
      </c>
      <c r="E7643" s="1" t="s">
        <v>22203</v>
      </c>
      <c r="F7643" s="2">
        <v>46064.375011574099</v>
      </c>
      <c r="G7643" s="3">
        <v>51.12</v>
      </c>
      <c r="H7643" s="3">
        <v>48.9</v>
      </c>
      <c r="I7643" s="3">
        <v>74.8</v>
      </c>
      <c r="J7643" s="3">
        <v>51.46</v>
      </c>
      <c r="K7643" s="3">
        <v>55.55</v>
      </c>
      <c r="L7643"/>
      <c r="M7643"/>
      <c r="N7643"/>
      <c r="O7643"/>
      <c r="P7643"/>
      <c r="Q7643"/>
      <c r="R7643"/>
      <c r="S7643"/>
      <c r="T7643"/>
    </row>
    <row r="7644" spans="1:20">
      <c r="A7644" t="s">
        <v>22951</v>
      </c>
      <c r="B7644" s="1" t="s">
        <v>22952</v>
      </c>
      <c r="C7644" s="2">
        <v>46093.686493055597</v>
      </c>
      <c r="D7644" s="1" t="s">
        <v>22953</v>
      </c>
      <c r="E7644" s="1" t="s">
        <v>22203</v>
      </c>
      <c r="F7644" s="2">
        <v>46064.416678240697</v>
      </c>
      <c r="G7644" s="3">
        <v>59.51</v>
      </c>
      <c r="H7644" s="3">
        <v>48.5</v>
      </c>
      <c r="I7644" s="3">
        <v>85.5</v>
      </c>
      <c r="J7644" s="3">
        <v>53.29</v>
      </c>
      <c r="K7644" s="3">
        <v>57.66</v>
      </c>
      <c r="L7644"/>
      <c r="M7644"/>
      <c r="N7644"/>
      <c r="O7644"/>
      <c r="P7644"/>
      <c r="Q7644"/>
      <c r="R7644"/>
      <c r="S7644"/>
      <c r="T7644"/>
    </row>
    <row r="7645" spans="1:20">
      <c r="A7645" t="s">
        <v>22954</v>
      </c>
      <c r="B7645" s="1" t="s">
        <v>22955</v>
      </c>
      <c r="C7645" s="2">
        <v>46093.686400462997</v>
      </c>
      <c r="D7645" s="1" t="s">
        <v>22956</v>
      </c>
      <c r="E7645" s="1" t="s">
        <v>22203</v>
      </c>
      <c r="F7645" s="2">
        <v>46064.458344907398</v>
      </c>
      <c r="G7645" s="3">
        <v>61.87</v>
      </c>
      <c r="H7645" s="3">
        <v>48</v>
      </c>
      <c r="I7645" s="3">
        <v>78.099999999999994</v>
      </c>
      <c r="J7645" s="3">
        <v>56.31</v>
      </c>
      <c r="K7645" s="3">
        <v>58.9</v>
      </c>
      <c r="L7645"/>
      <c r="M7645"/>
      <c r="N7645"/>
      <c r="O7645"/>
      <c r="P7645"/>
      <c r="Q7645"/>
      <c r="R7645"/>
      <c r="S7645"/>
      <c r="T7645"/>
    </row>
    <row r="7646" spans="1:20">
      <c r="A7646" t="s">
        <v>22957</v>
      </c>
      <c r="B7646" s="1" t="s">
        <v>22958</v>
      </c>
      <c r="C7646" s="2">
        <v>46093.6863773148</v>
      </c>
      <c r="D7646" s="1" t="s">
        <v>22959</v>
      </c>
      <c r="E7646" s="1" t="s">
        <v>22203</v>
      </c>
      <c r="F7646" s="2">
        <v>46064.500011574099</v>
      </c>
      <c r="G7646" s="3">
        <v>53.85</v>
      </c>
      <c r="H7646" s="3">
        <v>47.2</v>
      </c>
      <c r="I7646" s="3">
        <v>76.8</v>
      </c>
      <c r="J7646" s="3">
        <v>51.16</v>
      </c>
      <c r="K7646" s="3">
        <v>55.32</v>
      </c>
      <c r="L7646"/>
      <c r="M7646"/>
      <c r="N7646"/>
      <c r="O7646"/>
      <c r="P7646"/>
      <c r="Q7646"/>
      <c r="R7646"/>
      <c r="S7646"/>
      <c r="T7646"/>
    </row>
    <row r="7647" spans="1:20">
      <c r="A7647" t="s">
        <v>22960</v>
      </c>
      <c r="B7647" s="1" t="s">
        <v>22961</v>
      </c>
      <c r="C7647" s="2">
        <v>46093.686481481498</v>
      </c>
      <c r="D7647" s="1" t="s">
        <v>22962</v>
      </c>
      <c r="E7647" s="1" t="s">
        <v>22203</v>
      </c>
      <c r="F7647" s="2">
        <v>46064.541678240697</v>
      </c>
      <c r="G7647" s="3">
        <v>54.07</v>
      </c>
      <c r="H7647" s="3">
        <v>48</v>
      </c>
      <c r="I7647" s="3">
        <v>77.099999999999994</v>
      </c>
      <c r="J7647" s="3">
        <v>51.67</v>
      </c>
      <c r="K7647" s="3">
        <v>55.25</v>
      </c>
      <c r="L7647"/>
      <c r="M7647"/>
      <c r="N7647"/>
      <c r="O7647"/>
      <c r="P7647"/>
      <c r="Q7647"/>
      <c r="R7647"/>
      <c r="S7647"/>
      <c r="T7647"/>
    </row>
    <row r="7648" spans="1:20">
      <c r="A7648" t="s">
        <v>22963</v>
      </c>
      <c r="B7648" s="1" t="s">
        <v>22964</v>
      </c>
      <c r="C7648" s="2">
        <v>46093.686481481498</v>
      </c>
      <c r="D7648" s="1" t="s">
        <v>22965</v>
      </c>
      <c r="E7648" s="1" t="s">
        <v>22203</v>
      </c>
      <c r="F7648" s="2">
        <v>46064.583344907398</v>
      </c>
      <c r="G7648" s="3">
        <v>59.27</v>
      </c>
      <c r="H7648" s="3">
        <v>47.9</v>
      </c>
      <c r="I7648" s="3">
        <v>75.900000000000006</v>
      </c>
      <c r="J7648" s="3">
        <v>53.16</v>
      </c>
      <c r="K7648" s="3">
        <v>57.26</v>
      </c>
      <c r="L7648"/>
      <c r="M7648"/>
      <c r="N7648"/>
      <c r="O7648"/>
      <c r="P7648"/>
      <c r="Q7648"/>
      <c r="R7648"/>
      <c r="S7648"/>
      <c r="T7648"/>
    </row>
    <row r="7649" spans="1:20">
      <c r="A7649" t="s">
        <v>22966</v>
      </c>
      <c r="B7649" s="1" t="s">
        <v>22967</v>
      </c>
      <c r="C7649" s="2">
        <v>46093.686365740701</v>
      </c>
      <c r="D7649" s="1" t="s">
        <v>22968</v>
      </c>
      <c r="E7649" s="1" t="s">
        <v>22203</v>
      </c>
      <c r="F7649" s="2">
        <v>46064.625011574099</v>
      </c>
      <c r="G7649" s="3">
        <v>61.64</v>
      </c>
      <c r="H7649" s="3">
        <v>48</v>
      </c>
      <c r="I7649" s="3">
        <v>75</v>
      </c>
      <c r="J7649" s="3">
        <v>56.68</v>
      </c>
      <c r="K7649" s="3">
        <v>59.51</v>
      </c>
      <c r="L7649"/>
      <c r="M7649"/>
      <c r="N7649"/>
      <c r="O7649"/>
      <c r="P7649"/>
      <c r="Q7649"/>
      <c r="R7649"/>
      <c r="S7649"/>
      <c r="T7649"/>
    </row>
    <row r="7650" spans="1:20">
      <c r="A7650" t="s">
        <v>22969</v>
      </c>
      <c r="B7650" s="1" t="s">
        <v>22970</v>
      </c>
      <c r="C7650" s="2">
        <v>46093.686550925901</v>
      </c>
      <c r="D7650" s="1" t="s">
        <v>22971</v>
      </c>
      <c r="E7650" s="1" t="s">
        <v>22203</v>
      </c>
      <c r="F7650" s="2">
        <v>46064.666678240697</v>
      </c>
      <c r="G7650" s="3">
        <v>53.44</v>
      </c>
      <c r="H7650" s="3">
        <v>47.1</v>
      </c>
      <c r="I7650" s="3">
        <v>74</v>
      </c>
      <c r="J7650" s="3">
        <v>51.26</v>
      </c>
      <c r="K7650" s="3">
        <v>54.64</v>
      </c>
      <c r="L7650"/>
      <c r="M7650"/>
      <c r="N7650"/>
      <c r="O7650"/>
      <c r="P7650"/>
      <c r="Q7650"/>
      <c r="R7650"/>
      <c r="S7650"/>
      <c r="T7650"/>
    </row>
    <row r="7651" spans="1:20">
      <c r="A7651" t="s">
        <v>22972</v>
      </c>
      <c r="B7651" s="1" t="s">
        <v>22973</v>
      </c>
      <c r="C7651" s="2">
        <v>46093.686469907399</v>
      </c>
      <c r="D7651" s="1" t="s">
        <v>22974</v>
      </c>
      <c r="E7651" s="1" t="s">
        <v>22203</v>
      </c>
      <c r="F7651" s="2">
        <v>46064.708344907398</v>
      </c>
      <c r="G7651" s="3">
        <v>56.52</v>
      </c>
      <c r="H7651" s="3">
        <v>49.8</v>
      </c>
      <c r="I7651" s="3">
        <v>81.599999999999994</v>
      </c>
      <c r="J7651" s="3">
        <v>53.29</v>
      </c>
      <c r="K7651" s="3">
        <v>57.31</v>
      </c>
      <c r="L7651"/>
      <c r="M7651"/>
      <c r="N7651"/>
      <c r="O7651"/>
      <c r="P7651"/>
      <c r="Q7651"/>
      <c r="R7651"/>
      <c r="S7651"/>
      <c r="T7651"/>
    </row>
    <row r="7652" spans="1:20">
      <c r="A7652" t="s">
        <v>22975</v>
      </c>
      <c r="B7652" s="1" t="s">
        <v>22976</v>
      </c>
      <c r="C7652" s="2">
        <v>46093.686412037001</v>
      </c>
      <c r="D7652" s="1" t="s">
        <v>22977</v>
      </c>
      <c r="E7652" s="1" t="s">
        <v>22203</v>
      </c>
      <c r="F7652" s="2">
        <v>46064.750011574099</v>
      </c>
      <c r="G7652" s="3">
        <v>54.32</v>
      </c>
      <c r="H7652" s="3">
        <v>49.5</v>
      </c>
      <c r="I7652" s="3">
        <v>78.5</v>
      </c>
      <c r="J7652" s="3">
        <v>52.72</v>
      </c>
      <c r="K7652" s="3">
        <v>55.08</v>
      </c>
      <c r="L7652"/>
      <c r="M7652"/>
      <c r="N7652"/>
      <c r="O7652"/>
      <c r="P7652"/>
      <c r="Q7652"/>
      <c r="R7652"/>
      <c r="S7652"/>
      <c r="T7652"/>
    </row>
    <row r="7653" spans="1:20">
      <c r="A7653" t="s">
        <v>22978</v>
      </c>
      <c r="B7653" s="1" t="s">
        <v>22979</v>
      </c>
      <c r="C7653" s="2">
        <v>46093.686481481498</v>
      </c>
      <c r="D7653" s="1" t="s">
        <v>22980</v>
      </c>
      <c r="E7653" s="1" t="s">
        <v>22203</v>
      </c>
      <c r="F7653" s="2">
        <v>46064.791678240697</v>
      </c>
      <c r="G7653" s="3">
        <v>53.03</v>
      </c>
      <c r="H7653" s="3">
        <v>48</v>
      </c>
      <c r="I7653" s="3">
        <v>63.5</v>
      </c>
      <c r="J7653" s="3">
        <v>51.6</v>
      </c>
      <c r="K7653" s="3">
        <v>54.04</v>
      </c>
      <c r="L7653"/>
      <c r="M7653"/>
      <c r="N7653"/>
      <c r="O7653"/>
      <c r="P7653"/>
      <c r="Q7653"/>
      <c r="R7653"/>
      <c r="S7653"/>
      <c r="T7653"/>
    </row>
    <row r="7654" spans="1:20">
      <c r="A7654" t="s">
        <v>22981</v>
      </c>
      <c r="B7654" s="1" t="s">
        <v>22982</v>
      </c>
      <c r="C7654" s="2">
        <v>46093.686412037001</v>
      </c>
      <c r="D7654" s="1" t="s">
        <v>22983</v>
      </c>
      <c r="E7654" s="1" t="s">
        <v>22203</v>
      </c>
      <c r="F7654" s="2">
        <v>46064.833344907398</v>
      </c>
      <c r="G7654" s="3">
        <v>52.53</v>
      </c>
      <c r="H7654" s="3">
        <v>47.6</v>
      </c>
      <c r="I7654" s="3">
        <v>62.3</v>
      </c>
      <c r="J7654" s="3">
        <v>51.24</v>
      </c>
      <c r="K7654" s="3">
        <v>53.44</v>
      </c>
      <c r="L7654"/>
      <c r="M7654"/>
      <c r="N7654"/>
      <c r="O7654"/>
      <c r="P7654"/>
      <c r="Q7654"/>
      <c r="R7654"/>
      <c r="S7654"/>
      <c r="T7654"/>
    </row>
    <row r="7655" spans="1:20">
      <c r="A7655" t="s">
        <v>22984</v>
      </c>
      <c r="B7655" s="1" t="s">
        <v>22985</v>
      </c>
      <c r="C7655" s="2">
        <v>46093.686400462997</v>
      </c>
      <c r="D7655" s="1" t="s">
        <v>22986</v>
      </c>
      <c r="E7655" s="1" t="s">
        <v>22203</v>
      </c>
      <c r="F7655" s="2">
        <v>46064.875011574099</v>
      </c>
      <c r="G7655" s="3">
        <v>52.5</v>
      </c>
      <c r="H7655" s="3">
        <v>48.2</v>
      </c>
      <c r="I7655" s="3">
        <v>58.2</v>
      </c>
      <c r="J7655" s="3">
        <v>51.16</v>
      </c>
      <c r="K7655" s="3">
        <v>53.52</v>
      </c>
      <c r="L7655"/>
      <c r="M7655"/>
      <c r="N7655"/>
      <c r="O7655"/>
      <c r="P7655"/>
      <c r="Q7655"/>
      <c r="R7655"/>
      <c r="S7655"/>
      <c r="T7655"/>
    </row>
    <row r="7656" spans="1:20">
      <c r="A7656" t="s">
        <v>22987</v>
      </c>
      <c r="B7656" s="1" t="s">
        <v>22988</v>
      </c>
      <c r="C7656" s="2">
        <v>46093.686435185198</v>
      </c>
      <c r="D7656" s="1" t="s">
        <v>22989</v>
      </c>
      <c r="E7656" s="1" t="s">
        <v>22203</v>
      </c>
      <c r="F7656" s="2">
        <v>46064.916678240697</v>
      </c>
      <c r="G7656" s="3">
        <v>50.11</v>
      </c>
      <c r="H7656" s="3">
        <v>44.6</v>
      </c>
      <c r="I7656" s="3">
        <v>62.9</v>
      </c>
      <c r="J7656" s="3">
        <v>48.61</v>
      </c>
      <c r="K7656" s="3">
        <v>51.17</v>
      </c>
      <c r="L7656"/>
      <c r="M7656"/>
      <c r="N7656"/>
      <c r="O7656"/>
      <c r="P7656"/>
      <c r="Q7656"/>
      <c r="R7656"/>
      <c r="S7656"/>
      <c r="T7656"/>
    </row>
    <row r="7657" spans="1:20">
      <c r="A7657" t="s">
        <v>22990</v>
      </c>
      <c r="B7657" s="1" t="s">
        <v>22991</v>
      </c>
      <c r="C7657" s="2">
        <v>46093.686365740701</v>
      </c>
      <c r="D7657" s="1" t="s">
        <v>22992</v>
      </c>
      <c r="E7657" s="1" t="s">
        <v>22203</v>
      </c>
      <c r="F7657" s="2">
        <v>46064.958344907398</v>
      </c>
      <c r="G7657" s="3">
        <v>49.2</v>
      </c>
      <c r="H7657" s="3">
        <v>43.9</v>
      </c>
      <c r="I7657" s="3">
        <v>65.599999999999994</v>
      </c>
      <c r="J7657" s="3">
        <v>46</v>
      </c>
      <c r="K7657" s="3">
        <v>48.78</v>
      </c>
      <c r="L7657"/>
      <c r="M7657"/>
      <c r="N7657"/>
      <c r="O7657"/>
      <c r="P7657"/>
      <c r="Q7657"/>
      <c r="R7657"/>
      <c r="S7657"/>
      <c r="T7657"/>
    </row>
    <row r="7658" spans="1:20">
      <c r="A7658" t="s">
        <v>22993</v>
      </c>
      <c r="B7658" s="1" t="s">
        <v>22994</v>
      </c>
      <c r="C7658" s="2">
        <v>46093.686469907399</v>
      </c>
      <c r="D7658" s="1" t="s">
        <v>22995</v>
      </c>
      <c r="E7658" s="1" t="s">
        <v>22203</v>
      </c>
      <c r="F7658" s="2">
        <v>46065.000011574099</v>
      </c>
      <c r="G7658" s="3">
        <v>44.61</v>
      </c>
      <c r="H7658" s="3">
        <v>38.4</v>
      </c>
      <c r="I7658" s="3">
        <v>54.1</v>
      </c>
      <c r="J7658" s="3">
        <v>42.91</v>
      </c>
      <c r="K7658" s="3">
        <v>44.83</v>
      </c>
      <c r="L7658"/>
      <c r="M7658"/>
      <c r="N7658"/>
      <c r="O7658"/>
      <c r="P7658"/>
      <c r="Q7658"/>
      <c r="R7658"/>
      <c r="S7658"/>
      <c r="T7658"/>
    </row>
    <row r="7659" spans="1:20">
      <c r="A7659" t="s">
        <v>22996</v>
      </c>
      <c r="B7659" s="1" t="s">
        <v>22997</v>
      </c>
      <c r="C7659" s="2">
        <v>46093.686550925901</v>
      </c>
      <c r="D7659" s="1" t="s">
        <v>22998</v>
      </c>
      <c r="E7659" s="1" t="s">
        <v>22203</v>
      </c>
      <c r="F7659" s="2">
        <v>46065.041678240697</v>
      </c>
      <c r="G7659" s="3">
        <v>40.43</v>
      </c>
      <c r="H7659" s="3">
        <v>37.799999999999997</v>
      </c>
      <c r="I7659" s="3">
        <v>48.2</v>
      </c>
      <c r="J7659" s="3">
        <v>39.590000000000003</v>
      </c>
      <c r="K7659" s="3">
        <v>41.1</v>
      </c>
      <c r="L7659"/>
      <c r="M7659"/>
      <c r="N7659"/>
      <c r="O7659"/>
      <c r="P7659"/>
      <c r="Q7659"/>
      <c r="R7659"/>
      <c r="S7659"/>
      <c r="T7659"/>
    </row>
    <row r="7660" spans="1:20">
      <c r="A7660" t="s">
        <v>22999</v>
      </c>
      <c r="B7660" s="1" t="s">
        <v>23000</v>
      </c>
      <c r="C7660" s="2">
        <v>46093.6863773148</v>
      </c>
      <c r="D7660" s="1" t="s">
        <v>23001</v>
      </c>
      <c r="E7660" s="1" t="s">
        <v>22203</v>
      </c>
      <c r="F7660" s="2">
        <v>46065.083344907398</v>
      </c>
      <c r="G7660" s="3">
        <v>43.04</v>
      </c>
      <c r="H7660" s="3">
        <v>35.700000000000003</v>
      </c>
      <c r="I7660" s="3">
        <v>59.2</v>
      </c>
      <c r="J7660" s="3">
        <v>40.04</v>
      </c>
      <c r="K7660" s="3">
        <v>42.21</v>
      </c>
      <c r="L7660"/>
      <c r="M7660"/>
      <c r="N7660"/>
      <c r="O7660"/>
      <c r="P7660"/>
      <c r="Q7660"/>
      <c r="R7660"/>
      <c r="S7660"/>
      <c r="T7660"/>
    </row>
    <row r="7661" spans="1:20">
      <c r="A7661" t="s">
        <v>23002</v>
      </c>
      <c r="B7661" s="1" t="s">
        <v>23003</v>
      </c>
      <c r="C7661" s="2">
        <v>46093.686469907399</v>
      </c>
      <c r="D7661" s="1" t="s">
        <v>23004</v>
      </c>
      <c r="E7661" s="1" t="s">
        <v>22203</v>
      </c>
      <c r="F7661" s="2">
        <v>46065.125011574099</v>
      </c>
      <c r="G7661" s="3">
        <v>47.86</v>
      </c>
      <c r="H7661" s="3">
        <v>40.799999999999997</v>
      </c>
      <c r="I7661" s="3">
        <v>64</v>
      </c>
      <c r="J7661" s="3">
        <v>43.29</v>
      </c>
      <c r="K7661" s="3">
        <v>50.62</v>
      </c>
      <c r="L7661"/>
      <c r="M7661"/>
      <c r="N7661"/>
      <c r="O7661"/>
      <c r="P7661"/>
      <c r="Q7661"/>
      <c r="R7661"/>
      <c r="S7661"/>
      <c r="T7661"/>
    </row>
    <row r="7662" spans="1:20">
      <c r="A7662" t="s">
        <v>23005</v>
      </c>
      <c r="B7662" s="1" t="s">
        <v>23006</v>
      </c>
      <c r="C7662" s="2">
        <v>46093.686435185198</v>
      </c>
      <c r="D7662" s="1" t="s">
        <v>23007</v>
      </c>
      <c r="E7662" s="1" t="s">
        <v>22203</v>
      </c>
      <c r="F7662" s="2">
        <v>46065.166678240697</v>
      </c>
      <c r="L7662"/>
      <c r="M7662"/>
      <c r="N7662"/>
      <c r="O7662"/>
      <c r="P7662"/>
      <c r="Q7662"/>
      <c r="R7662"/>
      <c r="S7662"/>
      <c r="T7662"/>
    </row>
    <row r="7663" spans="1:20">
      <c r="A7663" t="s">
        <v>23008</v>
      </c>
      <c r="B7663" s="1" t="s">
        <v>23009</v>
      </c>
      <c r="C7663" s="2">
        <v>46093.686550925901</v>
      </c>
      <c r="D7663" s="1" t="s">
        <v>23010</v>
      </c>
      <c r="E7663" s="1" t="s">
        <v>22203</v>
      </c>
      <c r="F7663" s="2">
        <v>46065.208344907398</v>
      </c>
      <c r="L7663"/>
      <c r="M7663"/>
      <c r="N7663"/>
      <c r="O7663"/>
      <c r="P7663"/>
      <c r="Q7663"/>
      <c r="R7663"/>
      <c r="S7663"/>
      <c r="T7663"/>
    </row>
    <row r="7664" spans="1:20">
      <c r="A7664" t="s">
        <v>23011</v>
      </c>
      <c r="B7664" s="1" t="s">
        <v>23012</v>
      </c>
      <c r="C7664" s="2">
        <v>46093.686458333301</v>
      </c>
      <c r="D7664" s="1" t="s">
        <v>23013</v>
      </c>
      <c r="E7664" s="1" t="s">
        <v>22203</v>
      </c>
      <c r="F7664" s="2">
        <v>46065.250011574099</v>
      </c>
      <c r="L7664"/>
      <c r="M7664"/>
      <c r="N7664"/>
      <c r="O7664"/>
      <c r="P7664"/>
      <c r="Q7664"/>
      <c r="R7664"/>
      <c r="S7664"/>
      <c r="T7664"/>
    </row>
    <row r="7665" spans="1:20">
      <c r="A7665" t="s">
        <v>23014</v>
      </c>
      <c r="B7665" s="1" t="s">
        <v>23015</v>
      </c>
      <c r="C7665" s="2">
        <v>46093.686469907399</v>
      </c>
      <c r="D7665" s="1" t="s">
        <v>23016</v>
      </c>
      <c r="E7665" s="1" t="s">
        <v>22203</v>
      </c>
      <c r="F7665" s="2">
        <v>46065.291678240697</v>
      </c>
      <c r="L7665"/>
      <c r="M7665"/>
      <c r="N7665"/>
      <c r="O7665"/>
      <c r="P7665"/>
      <c r="Q7665"/>
      <c r="R7665"/>
      <c r="S7665"/>
      <c r="T7665"/>
    </row>
    <row r="7666" spans="1:20">
      <c r="A7666" t="s">
        <v>23017</v>
      </c>
      <c r="B7666" s="1" t="s">
        <v>23018</v>
      </c>
      <c r="C7666" s="2">
        <v>46093.686539351896</v>
      </c>
      <c r="D7666" s="1" t="s">
        <v>23019</v>
      </c>
      <c r="E7666" s="1" t="s">
        <v>22203</v>
      </c>
      <c r="F7666" s="2">
        <v>46065.333344907398</v>
      </c>
      <c r="L7666"/>
      <c r="M7666"/>
      <c r="N7666"/>
      <c r="O7666"/>
      <c r="P7666"/>
      <c r="Q7666"/>
      <c r="R7666"/>
      <c r="S7666"/>
      <c r="T7666"/>
    </row>
    <row r="7667" spans="1:20">
      <c r="A7667" t="s">
        <v>23020</v>
      </c>
      <c r="B7667" s="1" t="s">
        <v>23021</v>
      </c>
      <c r="C7667" s="2">
        <v>46093.686516203699</v>
      </c>
      <c r="D7667" s="1" t="s">
        <v>23022</v>
      </c>
      <c r="E7667" s="1" t="s">
        <v>22203</v>
      </c>
      <c r="F7667" s="2">
        <v>46065.375011574099</v>
      </c>
      <c r="G7667" s="3">
        <v>60.88</v>
      </c>
      <c r="H7667" s="3">
        <v>45.3</v>
      </c>
      <c r="I7667" s="3">
        <v>93.2</v>
      </c>
      <c r="J7667" s="3">
        <v>52.84</v>
      </c>
      <c r="K7667" s="3">
        <v>60.18</v>
      </c>
      <c r="L7667"/>
      <c r="M7667"/>
      <c r="N7667"/>
      <c r="O7667"/>
      <c r="P7667"/>
      <c r="Q7667"/>
      <c r="R7667"/>
      <c r="S7667"/>
      <c r="T7667"/>
    </row>
    <row r="7668" spans="1:20">
      <c r="A7668" t="s">
        <v>23023</v>
      </c>
      <c r="B7668" s="1" t="s">
        <v>23024</v>
      </c>
      <c r="C7668" s="2">
        <v>46093.686446759297</v>
      </c>
      <c r="D7668" s="1" t="s">
        <v>23025</v>
      </c>
      <c r="E7668" s="1" t="s">
        <v>22203</v>
      </c>
      <c r="F7668" s="2">
        <v>46065.416678240697</v>
      </c>
      <c r="G7668" s="3">
        <v>58.02</v>
      </c>
      <c r="H7668" s="3">
        <v>43.3</v>
      </c>
      <c r="I7668" s="3">
        <v>74.3</v>
      </c>
      <c r="J7668" s="3">
        <v>50.03</v>
      </c>
      <c r="K7668" s="3">
        <v>56.05</v>
      </c>
      <c r="L7668"/>
      <c r="M7668"/>
      <c r="N7668"/>
      <c r="O7668"/>
      <c r="P7668"/>
      <c r="Q7668"/>
      <c r="R7668"/>
      <c r="S7668"/>
      <c r="T7668"/>
    </row>
    <row r="7669" spans="1:20">
      <c r="A7669" t="s">
        <v>23026</v>
      </c>
      <c r="B7669" s="1" t="s">
        <v>23027</v>
      </c>
      <c r="C7669" s="2">
        <v>46093.686446759297</v>
      </c>
      <c r="D7669" s="1" t="s">
        <v>23028</v>
      </c>
      <c r="E7669" s="1" t="s">
        <v>22203</v>
      </c>
      <c r="F7669" s="2">
        <v>46065.458344907398</v>
      </c>
      <c r="G7669" s="3">
        <v>64.430000000000007</v>
      </c>
      <c r="H7669" s="3">
        <v>44.4</v>
      </c>
      <c r="I7669" s="3">
        <v>73.400000000000006</v>
      </c>
      <c r="J7669" s="3">
        <v>63.12</v>
      </c>
      <c r="K7669" s="3">
        <v>64.760000000000005</v>
      </c>
      <c r="L7669"/>
      <c r="M7669"/>
      <c r="N7669"/>
      <c r="O7669"/>
      <c r="P7669"/>
      <c r="Q7669"/>
      <c r="R7669"/>
      <c r="S7669"/>
      <c r="T7669"/>
    </row>
    <row r="7670" spans="1:20">
      <c r="A7670" t="s">
        <v>23029</v>
      </c>
      <c r="B7670" s="1" t="s">
        <v>23030</v>
      </c>
      <c r="C7670" s="2">
        <v>46093.686458333301</v>
      </c>
      <c r="D7670" s="1" t="s">
        <v>23031</v>
      </c>
      <c r="E7670" s="1" t="s">
        <v>22203</v>
      </c>
      <c r="F7670" s="2">
        <v>46065.500011574099</v>
      </c>
      <c r="G7670" s="3">
        <v>51.23</v>
      </c>
      <c r="H7670" s="3">
        <v>41.9</v>
      </c>
      <c r="I7670" s="3">
        <v>70.400000000000006</v>
      </c>
      <c r="J7670" s="3">
        <v>46.67</v>
      </c>
      <c r="K7670" s="3">
        <v>52.5</v>
      </c>
      <c r="L7670"/>
      <c r="M7670"/>
      <c r="N7670"/>
      <c r="O7670"/>
      <c r="P7670"/>
      <c r="Q7670"/>
      <c r="R7670"/>
      <c r="S7670"/>
      <c r="T7670"/>
    </row>
    <row r="7671" spans="1:20">
      <c r="A7671" t="s">
        <v>23032</v>
      </c>
      <c r="B7671" s="1" t="s">
        <v>23033</v>
      </c>
      <c r="C7671" s="2">
        <v>46093.686388888898</v>
      </c>
      <c r="D7671" s="1" t="s">
        <v>23034</v>
      </c>
      <c r="E7671" s="1" t="s">
        <v>22203</v>
      </c>
      <c r="F7671" s="2">
        <v>46065.541678240697</v>
      </c>
      <c r="G7671" s="3">
        <v>51.08</v>
      </c>
      <c r="H7671" s="3">
        <v>44.3</v>
      </c>
      <c r="I7671" s="3">
        <v>74</v>
      </c>
      <c r="J7671" s="3">
        <v>47.31</v>
      </c>
      <c r="K7671" s="3">
        <v>52.87</v>
      </c>
      <c r="L7671"/>
      <c r="M7671"/>
      <c r="N7671"/>
      <c r="O7671"/>
      <c r="P7671"/>
      <c r="Q7671"/>
      <c r="R7671"/>
      <c r="S7671"/>
      <c r="T7671"/>
    </row>
    <row r="7672" spans="1:20">
      <c r="A7672" t="s">
        <v>23035</v>
      </c>
      <c r="B7672" s="1" t="s">
        <v>23036</v>
      </c>
      <c r="C7672" s="2">
        <v>46093.686365740701</v>
      </c>
      <c r="D7672" s="1" t="s">
        <v>23037</v>
      </c>
      <c r="E7672" s="1" t="s">
        <v>22203</v>
      </c>
      <c r="F7672" s="2">
        <v>46065.583344907398</v>
      </c>
      <c r="G7672" s="3">
        <v>57.83</v>
      </c>
      <c r="H7672" s="3">
        <v>45.6</v>
      </c>
      <c r="I7672" s="3">
        <v>70.599999999999994</v>
      </c>
      <c r="J7672" s="3">
        <v>50.49</v>
      </c>
      <c r="K7672" s="3">
        <v>54.84</v>
      </c>
      <c r="L7672"/>
      <c r="M7672"/>
      <c r="N7672"/>
      <c r="O7672"/>
      <c r="P7672"/>
      <c r="Q7672"/>
      <c r="R7672"/>
      <c r="S7672"/>
      <c r="T7672"/>
    </row>
    <row r="7673" spans="1:20">
      <c r="A7673" t="s">
        <v>23038</v>
      </c>
      <c r="B7673" s="1" t="s">
        <v>23039</v>
      </c>
      <c r="C7673" s="2">
        <v>46093.686504629601</v>
      </c>
      <c r="D7673" s="1" t="s">
        <v>23040</v>
      </c>
      <c r="E7673" s="1" t="s">
        <v>22203</v>
      </c>
      <c r="F7673" s="2">
        <v>46065.625011574099</v>
      </c>
      <c r="G7673" s="3">
        <v>63.03</v>
      </c>
      <c r="H7673" s="3">
        <v>44.1</v>
      </c>
      <c r="I7673" s="3">
        <v>70</v>
      </c>
      <c r="J7673" s="3">
        <v>56.2</v>
      </c>
      <c r="K7673" s="3">
        <v>59.6</v>
      </c>
      <c r="L7673"/>
      <c r="M7673"/>
      <c r="N7673"/>
      <c r="O7673"/>
      <c r="P7673"/>
      <c r="Q7673"/>
      <c r="R7673"/>
      <c r="S7673"/>
      <c r="T7673"/>
    </row>
    <row r="7674" spans="1:20">
      <c r="A7674" t="s">
        <v>23041</v>
      </c>
      <c r="B7674" s="1" t="s">
        <v>23042</v>
      </c>
      <c r="C7674" s="2">
        <v>46093.686481481498</v>
      </c>
      <c r="D7674" s="1" t="s">
        <v>23043</v>
      </c>
      <c r="E7674" s="1" t="s">
        <v>22203</v>
      </c>
      <c r="F7674" s="2">
        <v>46065.666678240697</v>
      </c>
      <c r="G7674" s="3">
        <v>53.18</v>
      </c>
      <c r="H7674" s="3">
        <v>43.7</v>
      </c>
      <c r="I7674" s="3">
        <v>85</v>
      </c>
      <c r="J7674" s="3">
        <v>47.79</v>
      </c>
      <c r="K7674" s="3">
        <v>52.74</v>
      </c>
      <c r="L7674"/>
      <c r="M7674"/>
      <c r="N7674"/>
      <c r="O7674"/>
      <c r="P7674"/>
      <c r="Q7674"/>
      <c r="R7674"/>
      <c r="S7674"/>
      <c r="T7674"/>
    </row>
    <row r="7675" spans="1:20">
      <c r="A7675" t="s">
        <v>23044</v>
      </c>
      <c r="B7675" s="1" t="s">
        <v>23045</v>
      </c>
      <c r="C7675" s="2">
        <v>46093.686539351896</v>
      </c>
      <c r="D7675" s="1" t="s">
        <v>23046</v>
      </c>
      <c r="E7675" s="1" t="s">
        <v>22203</v>
      </c>
      <c r="F7675" s="2">
        <v>46065.708344907398</v>
      </c>
      <c r="G7675" s="3">
        <v>55.32</v>
      </c>
      <c r="H7675" s="3">
        <v>42.7</v>
      </c>
      <c r="I7675" s="3">
        <v>86.5</v>
      </c>
      <c r="J7675" s="3">
        <v>47.55</v>
      </c>
      <c r="K7675" s="3">
        <v>54.12</v>
      </c>
      <c r="L7675"/>
      <c r="M7675"/>
      <c r="N7675"/>
      <c r="O7675"/>
      <c r="P7675"/>
      <c r="Q7675"/>
      <c r="R7675"/>
      <c r="S7675"/>
      <c r="T7675"/>
    </row>
    <row r="7676" spans="1:20">
      <c r="A7676" t="s">
        <v>23047</v>
      </c>
      <c r="B7676" s="1" t="s">
        <v>23048</v>
      </c>
      <c r="C7676" s="2">
        <v>46093.686481481498</v>
      </c>
      <c r="D7676" s="1" t="s">
        <v>23049</v>
      </c>
      <c r="E7676" s="1" t="s">
        <v>22203</v>
      </c>
      <c r="F7676" s="2">
        <v>46065.750011574099</v>
      </c>
      <c r="G7676" s="3">
        <v>48.09</v>
      </c>
      <c r="H7676" s="3">
        <v>41.6</v>
      </c>
      <c r="I7676" s="3">
        <v>75.8</v>
      </c>
      <c r="J7676" s="3">
        <v>43.97</v>
      </c>
      <c r="K7676" s="3">
        <v>48.61</v>
      </c>
      <c r="L7676"/>
      <c r="M7676"/>
      <c r="N7676"/>
      <c r="O7676"/>
      <c r="P7676"/>
      <c r="Q7676"/>
      <c r="R7676"/>
      <c r="S7676"/>
      <c r="T7676"/>
    </row>
    <row r="7677" spans="1:20">
      <c r="A7677" t="s">
        <v>23050</v>
      </c>
      <c r="B7677" s="1" t="s">
        <v>23051</v>
      </c>
      <c r="C7677" s="2">
        <v>46093.686400462997</v>
      </c>
      <c r="D7677" s="1" t="s">
        <v>23052</v>
      </c>
      <c r="E7677" s="1" t="s">
        <v>22203</v>
      </c>
      <c r="F7677" s="2">
        <v>46065.791678240697</v>
      </c>
      <c r="L7677"/>
      <c r="M7677"/>
      <c r="N7677"/>
      <c r="O7677"/>
      <c r="P7677"/>
      <c r="Q7677"/>
      <c r="R7677"/>
      <c r="S7677"/>
      <c r="T7677"/>
    </row>
    <row r="7678" spans="1:20">
      <c r="A7678" t="s">
        <v>23053</v>
      </c>
      <c r="B7678" s="1" t="s">
        <v>23054</v>
      </c>
      <c r="C7678" s="2">
        <v>46093.686516203699</v>
      </c>
      <c r="D7678" s="1" t="s">
        <v>23055</v>
      </c>
      <c r="E7678" s="1" t="s">
        <v>22203</v>
      </c>
      <c r="F7678" s="2">
        <v>46065.833344907398</v>
      </c>
      <c r="L7678"/>
      <c r="M7678"/>
      <c r="N7678"/>
      <c r="O7678"/>
      <c r="P7678"/>
      <c r="Q7678"/>
      <c r="R7678"/>
      <c r="S7678"/>
      <c r="T7678"/>
    </row>
    <row r="7679" spans="1:20">
      <c r="A7679" t="s">
        <v>23056</v>
      </c>
      <c r="B7679" s="1" t="s">
        <v>23057</v>
      </c>
      <c r="C7679" s="2">
        <v>46093.6864236111</v>
      </c>
      <c r="D7679" s="1" t="s">
        <v>23058</v>
      </c>
      <c r="E7679" s="1" t="s">
        <v>22203</v>
      </c>
      <c r="F7679" s="2">
        <v>46065.875011574099</v>
      </c>
      <c r="L7679"/>
      <c r="M7679"/>
      <c r="N7679"/>
      <c r="O7679"/>
      <c r="P7679"/>
      <c r="Q7679"/>
      <c r="R7679"/>
      <c r="S7679"/>
      <c r="T7679"/>
    </row>
    <row r="7680" spans="1:20">
      <c r="A7680" t="s">
        <v>23059</v>
      </c>
      <c r="B7680" s="1" t="s">
        <v>23060</v>
      </c>
      <c r="C7680" s="2">
        <v>46093.6863773148</v>
      </c>
      <c r="D7680" s="1" t="s">
        <v>23061</v>
      </c>
      <c r="E7680" s="1" t="s">
        <v>22203</v>
      </c>
      <c r="F7680" s="2">
        <v>46065.916678240697</v>
      </c>
      <c r="L7680"/>
      <c r="M7680"/>
      <c r="N7680"/>
      <c r="O7680"/>
      <c r="P7680"/>
      <c r="Q7680"/>
      <c r="R7680"/>
      <c r="S7680"/>
      <c r="T7680"/>
    </row>
    <row r="7681" spans="1:20">
      <c r="A7681" t="s">
        <v>23062</v>
      </c>
      <c r="B7681" s="1" t="s">
        <v>23063</v>
      </c>
      <c r="C7681" s="2">
        <v>46093.686493055597</v>
      </c>
      <c r="D7681" s="1" t="s">
        <v>23064</v>
      </c>
      <c r="E7681" s="1" t="s">
        <v>22203</v>
      </c>
      <c r="F7681" s="2">
        <v>46065.958344907398</v>
      </c>
      <c r="L7681"/>
      <c r="M7681"/>
      <c r="N7681"/>
      <c r="O7681"/>
      <c r="P7681"/>
      <c r="Q7681"/>
      <c r="R7681"/>
      <c r="S7681"/>
      <c r="T7681"/>
    </row>
    <row r="7682" spans="1:20">
      <c r="A7682" t="s">
        <v>23065</v>
      </c>
      <c r="B7682" s="1" t="s">
        <v>23066</v>
      </c>
      <c r="C7682" s="2">
        <v>46093.686493055597</v>
      </c>
      <c r="D7682" s="1" t="s">
        <v>23067</v>
      </c>
      <c r="E7682" s="1" t="s">
        <v>22203</v>
      </c>
      <c r="F7682" s="2">
        <v>46066.000011574099</v>
      </c>
      <c r="L7682"/>
      <c r="M7682"/>
      <c r="N7682"/>
      <c r="O7682"/>
      <c r="P7682"/>
      <c r="Q7682"/>
      <c r="R7682"/>
      <c r="S7682"/>
      <c r="T7682"/>
    </row>
    <row r="7683" spans="1:20">
      <c r="A7683" t="s">
        <v>23068</v>
      </c>
      <c r="B7683" s="1" t="s">
        <v>23069</v>
      </c>
      <c r="C7683" s="2">
        <v>46093.686481481498</v>
      </c>
      <c r="D7683" s="1" t="s">
        <v>23070</v>
      </c>
      <c r="E7683" s="1" t="s">
        <v>22203</v>
      </c>
      <c r="F7683" s="2">
        <v>46066.041678240697</v>
      </c>
      <c r="L7683"/>
      <c r="M7683"/>
      <c r="N7683"/>
      <c r="O7683"/>
      <c r="P7683"/>
      <c r="Q7683"/>
      <c r="R7683"/>
      <c r="S7683"/>
      <c r="T7683"/>
    </row>
    <row r="7684" spans="1:20">
      <c r="A7684" t="s">
        <v>23071</v>
      </c>
      <c r="B7684" s="1" t="s">
        <v>23072</v>
      </c>
      <c r="C7684" s="2">
        <v>46093.686562499999</v>
      </c>
      <c r="D7684" s="1" t="s">
        <v>23073</v>
      </c>
      <c r="E7684" s="1" t="s">
        <v>22203</v>
      </c>
      <c r="F7684" s="2">
        <v>46066.083344907398</v>
      </c>
      <c r="L7684"/>
      <c r="M7684"/>
      <c r="N7684"/>
      <c r="O7684"/>
      <c r="P7684"/>
      <c r="Q7684"/>
      <c r="R7684"/>
      <c r="S7684"/>
      <c r="T7684"/>
    </row>
    <row r="7685" spans="1:20">
      <c r="A7685" t="s">
        <v>23074</v>
      </c>
      <c r="B7685" s="1" t="s">
        <v>23075</v>
      </c>
      <c r="C7685" s="2">
        <v>46093.686539351896</v>
      </c>
      <c r="D7685" s="1" t="s">
        <v>23076</v>
      </c>
      <c r="E7685" s="1" t="s">
        <v>22203</v>
      </c>
      <c r="F7685" s="2">
        <v>46066.125011574099</v>
      </c>
      <c r="L7685"/>
      <c r="M7685"/>
      <c r="N7685"/>
      <c r="O7685"/>
      <c r="P7685"/>
      <c r="Q7685"/>
      <c r="R7685"/>
      <c r="S7685"/>
      <c r="T7685"/>
    </row>
    <row r="7686" spans="1:20">
      <c r="A7686" t="s">
        <v>23077</v>
      </c>
      <c r="B7686" s="1" t="s">
        <v>23078</v>
      </c>
      <c r="C7686" s="2">
        <v>46093.686550925901</v>
      </c>
      <c r="D7686" s="1" t="s">
        <v>23079</v>
      </c>
      <c r="E7686" s="1" t="s">
        <v>22203</v>
      </c>
      <c r="F7686" s="2">
        <v>46066.166678240697</v>
      </c>
      <c r="L7686"/>
      <c r="M7686"/>
      <c r="N7686"/>
      <c r="O7686"/>
      <c r="P7686"/>
      <c r="Q7686"/>
      <c r="R7686"/>
      <c r="S7686"/>
      <c r="T7686"/>
    </row>
    <row r="7687" spans="1:20">
      <c r="A7687" t="s">
        <v>23080</v>
      </c>
      <c r="B7687" s="1" t="s">
        <v>23081</v>
      </c>
      <c r="C7687" s="2">
        <v>46093.686539351896</v>
      </c>
      <c r="D7687" s="1" t="s">
        <v>23082</v>
      </c>
      <c r="E7687" s="1" t="s">
        <v>22203</v>
      </c>
      <c r="F7687" s="2">
        <v>46066.208344907398</v>
      </c>
      <c r="L7687"/>
      <c r="M7687"/>
      <c r="N7687"/>
      <c r="O7687"/>
      <c r="P7687"/>
      <c r="Q7687"/>
      <c r="R7687"/>
      <c r="S7687"/>
      <c r="T7687"/>
    </row>
    <row r="7688" spans="1:20">
      <c r="A7688" t="s">
        <v>23083</v>
      </c>
      <c r="B7688" s="1" t="s">
        <v>23084</v>
      </c>
      <c r="C7688" s="2">
        <v>46093.686446759297</v>
      </c>
      <c r="D7688" s="1" t="s">
        <v>23085</v>
      </c>
      <c r="E7688" s="1" t="s">
        <v>22203</v>
      </c>
      <c r="F7688" s="2">
        <v>46066.250011574099</v>
      </c>
      <c r="L7688"/>
      <c r="M7688"/>
      <c r="N7688"/>
      <c r="O7688"/>
      <c r="P7688"/>
      <c r="Q7688"/>
      <c r="R7688"/>
      <c r="S7688"/>
      <c r="T7688"/>
    </row>
    <row r="7689" spans="1:20">
      <c r="A7689" t="s">
        <v>23086</v>
      </c>
      <c r="B7689" s="1" t="s">
        <v>23087</v>
      </c>
      <c r="C7689" s="2">
        <v>46093.6864236111</v>
      </c>
      <c r="D7689" s="1" t="s">
        <v>23088</v>
      </c>
      <c r="E7689" s="1" t="s">
        <v>22203</v>
      </c>
      <c r="F7689" s="2">
        <v>46066.291678240697</v>
      </c>
      <c r="L7689"/>
      <c r="M7689"/>
      <c r="N7689"/>
      <c r="O7689"/>
      <c r="P7689"/>
      <c r="Q7689"/>
      <c r="R7689"/>
      <c r="S7689"/>
      <c r="T7689"/>
    </row>
    <row r="7690" spans="1:20">
      <c r="A7690" t="s">
        <v>23089</v>
      </c>
      <c r="B7690" s="1" t="s">
        <v>23090</v>
      </c>
      <c r="C7690" s="2">
        <v>46093.686493055597</v>
      </c>
      <c r="D7690" s="1" t="s">
        <v>23091</v>
      </c>
      <c r="E7690" s="1" t="s">
        <v>22203</v>
      </c>
      <c r="F7690" s="2">
        <v>46066.333344907398</v>
      </c>
      <c r="L7690"/>
      <c r="M7690"/>
      <c r="N7690"/>
      <c r="O7690"/>
      <c r="P7690"/>
      <c r="Q7690"/>
      <c r="R7690"/>
      <c r="S7690"/>
      <c r="T7690"/>
    </row>
    <row r="7691" spans="1:20">
      <c r="A7691" t="s">
        <v>23092</v>
      </c>
      <c r="B7691" s="1" t="s">
        <v>23093</v>
      </c>
      <c r="C7691" s="2">
        <v>46093.686516203699</v>
      </c>
      <c r="D7691" s="1" t="s">
        <v>23094</v>
      </c>
      <c r="E7691" s="1" t="s">
        <v>22203</v>
      </c>
      <c r="F7691" s="2">
        <v>46066.375011574099</v>
      </c>
      <c r="G7691" s="3">
        <v>57.52</v>
      </c>
      <c r="H7691" s="3">
        <v>63</v>
      </c>
      <c r="I7691" s="3">
        <v>69.2</v>
      </c>
      <c r="J7691" s="3">
        <v>64.319999999999993</v>
      </c>
      <c r="K7691" s="3">
        <v>65.45</v>
      </c>
      <c r="L7691"/>
      <c r="M7691"/>
      <c r="N7691"/>
      <c r="O7691"/>
      <c r="P7691"/>
      <c r="Q7691"/>
      <c r="R7691"/>
      <c r="S7691"/>
      <c r="T7691"/>
    </row>
    <row r="7692" spans="1:20">
      <c r="A7692" t="s">
        <v>23095</v>
      </c>
      <c r="B7692" s="1" t="s">
        <v>23096</v>
      </c>
      <c r="C7692" s="2">
        <v>46093.686469907399</v>
      </c>
      <c r="D7692" s="1" t="s">
        <v>23097</v>
      </c>
      <c r="E7692" s="1" t="s">
        <v>22203</v>
      </c>
      <c r="F7692" s="2">
        <v>46066.416678240697</v>
      </c>
      <c r="G7692" s="3">
        <v>60.41</v>
      </c>
      <c r="H7692" s="3">
        <v>47.9</v>
      </c>
      <c r="I7692" s="3">
        <v>79.400000000000006</v>
      </c>
      <c r="J7692" s="3">
        <v>54.5</v>
      </c>
      <c r="K7692" s="3">
        <v>57.5</v>
      </c>
      <c r="L7692"/>
      <c r="M7692"/>
      <c r="N7692"/>
      <c r="O7692"/>
      <c r="P7692"/>
      <c r="Q7692"/>
      <c r="R7692"/>
      <c r="S7692"/>
      <c r="T7692"/>
    </row>
    <row r="7693" spans="1:20">
      <c r="A7693" t="s">
        <v>23098</v>
      </c>
      <c r="B7693" s="1" t="s">
        <v>23099</v>
      </c>
      <c r="C7693" s="2">
        <v>46093.686550925901</v>
      </c>
      <c r="D7693" s="1" t="s">
        <v>23100</v>
      </c>
      <c r="E7693" s="1" t="s">
        <v>22203</v>
      </c>
      <c r="F7693" s="2">
        <v>46066.458344907398</v>
      </c>
      <c r="G7693" s="3">
        <v>62.87</v>
      </c>
      <c r="H7693" s="3">
        <v>48.6</v>
      </c>
      <c r="I7693" s="3">
        <v>84.8</v>
      </c>
      <c r="J7693" s="3">
        <v>57.62</v>
      </c>
      <c r="K7693" s="3">
        <v>60.02</v>
      </c>
      <c r="L7693"/>
      <c r="M7693"/>
      <c r="N7693"/>
      <c r="O7693"/>
      <c r="P7693"/>
      <c r="Q7693"/>
      <c r="R7693"/>
      <c r="S7693"/>
      <c r="T7693"/>
    </row>
    <row r="7694" spans="1:20">
      <c r="A7694" t="s">
        <v>23101</v>
      </c>
      <c r="B7694" s="1" t="s">
        <v>23102</v>
      </c>
      <c r="C7694" s="2">
        <v>46093.686504629601</v>
      </c>
      <c r="D7694" s="1" t="s">
        <v>23103</v>
      </c>
      <c r="E7694" s="1" t="s">
        <v>22203</v>
      </c>
      <c r="F7694" s="2">
        <v>46066.500011574099</v>
      </c>
      <c r="G7694" s="3">
        <v>54.27</v>
      </c>
      <c r="H7694" s="3">
        <v>49.4</v>
      </c>
      <c r="I7694" s="3">
        <v>72</v>
      </c>
      <c r="J7694" s="3">
        <v>52.15</v>
      </c>
      <c r="K7694" s="3">
        <v>55.41</v>
      </c>
      <c r="L7694"/>
      <c r="M7694"/>
      <c r="N7694"/>
      <c r="O7694"/>
      <c r="P7694"/>
      <c r="Q7694"/>
      <c r="R7694"/>
      <c r="S7694"/>
      <c r="T7694"/>
    </row>
    <row r="7695" spans="1:20">
      <c r="A7695" t="s">
        <v>23104</v>
      </c>
      <c r="B7695" s="1" t="s">
        <v>23105</v>
      </c>
      <c r="C7695" s="2">
        <v>46093.686388888898</v>
      </c>
      <c r="D7695" s="1" t="s">
        <v>23106</v>
      </c>
      <c r="E7695" s="1" t="s">
        <v>22203</v>
      </c>
      <c r="F7695" s="2">
        <v>46066.541678240697</v>
      </c>
      <c r="G7695" s="3">
        <v>54.1</v>
      </c>
      <c r="H7695" s="3">
        <v>48.1</v>
      </c>
      <c r="I7695" s="3">
        <v>80.099999999999994</v>
      </c>
      <c r="J7695" s="3">
        <v>51.38</v>
      </c>
      <c r="K7695" s="3">
        <v>54.79</v>
      </c>
      <c r="L7695"/>
      <c r="M7695"/>
      <c r="N7695"/>
      <c r="O7695"/>
      <c r="P7695"/>
      <c r="Q7695"/>
      <c r="R7695"/>
      <c r="S7695"/>
      <c r="T7695"/>
    </row>
    <row r="7696" spans="1:20">
      <c r="A7696" t="s">
        <v>23107</v>
      </c>
      <c r="B7696" s="1" t="s">
        <v>23108</v>
      </c>
      <c r="C7696" s="2">
        <v>46093.686400462997</v>
      </c>
      <c r="D7696" s="1" t="s">
        <v>23109</v>
      </c>
      <c r="E7696" s="1" t="s">
        <v>22203</v>
      </c>
      <c r="F7696" s="2">
        <v>46066.583344907398</v>
      </c>
      <c r="G7696" s="3">
        <v>56.76</v>
      </c>
      <c r="H7696" s="3">
        <v>48.4</v>
      </c>
      <c r="I7696" s="3">
        <v>80.900000000000006</v>
      </c>
      <c r="J7696" s="3">
        <v>51.83</v>
      </c>
      <c r="K7696" s="3">
        <v>55.92</v>
      </c>
      <c r="L7696"/>
      <c r="M7696"/>
      <c r="N7696"/>
      <c r="O7696"/>
      <c r="P7696"/>
      <c r="Q7696"/>
      <c r="R7696"/>
      <c r="S7696"/>
      <c r="T7696"/>
    </row>
    <row r="7697" spans="1:20">
      <c r="A7697" t="s">
        <v>23110</v>
      </c>
      <c r="B7697" s="1" t="s">
        <v>23111</v>
      </c>
      <c r="C7697" s="2">
        <v>46093.686446759297</v>
      </c>
      <c r="D7697" s="1" t="s">
        <v>23112</v>
      </c>
      <c r="E7697" s="1" t="s">
        <v>22203</v>
      </c>
      <c r="F7697" s="2">
        <v>46066.625011574099</v>
      </c>
      <c r="G7697" s="3">
        <v>53.94</v>
      </c>
      <c r="H7697" s="3">
        <v>49.4</v>
      </c>
      <c r="I7697" s="3">
        <v>70</v>
      </c>
      <c r="J7697" s="3">
        <v>52.13</v>
      </c>
      <c r="K7697" s="3">
        <v>54.96</v>
      </c>
      <c r="L7697"/>
      <c r="M7697"/>
      <c r="N7697"/>
      <c r="O7697"/>
      <c r="P7697"/>
      <c r="Q7697"/>
      <c r="R7697"/>
      <c r="S7697"/>
      <c r="T7697"/>
    </row>
    <row r="7698" spans="1:20">
      <c r="A7698" t="s">
        <v>23113</v>
      </c>
      <c r="B7698" s="1" t="s">
        <v>23114</v>
      </c>
      <c r="C7698" s="2">
        <v>46093.6864236111</v>
      </c>
      <c r="D7698" s="1" t="s">
        <v>23115</v>
      </c>
      <c r="E7698" s="1" t="s">
        <v>22203</v>
      </c>
      <c r="F7698" s="2">
        <v>46066.666678240697</v>
      </c>
      <c r="G7698" s="3">
        <v>52.96</v>
      </c>
      <c r="H7698" s="3">
        <v>49.3</v>
      </c>
      <c r="I7698" s="3">
        <v>59.1</v>
      </c>
      <c r="J7698" s="3">
        <v>51.56</v>
      </c>
      <c r="K7698" s="3">
        <v>54.02</v>
      </c>
      <c r="L7698"/>
      <c r="M7698"/>
      <c r="N7698"/>
      <c r="O7698"/>
      <c r="P7698"/>
      <c r="Q7698"/>
      <c r="R7698"/>
      <c r="S7698"/>
      <c r="T7698"/>
    </row>
    <row r="7699" spans="1:20">
      <c r="A7699" t="s">
        <v>23116</v>
      </c>
      <c r="B7699" s="1" t="s">
        <v>23117</v>
      </c>
      <c r="C7699" s="2">
        <v>46093.686527777798</v>
      </c>
      <c r="D7699" s="1" t="s">
        <v>23118</v>
      </c>
      <c r="E7699" s="1" t="s">
        <v>22203</v>
      </c>
      <c r="F7699" s="2">
        <v>46066.708344907398</v>
      </c>
      <c r="L7699"/>
      <c r="M7699"/>
      <c r="N7699"/>
      <c r="O7699"/>
      <c r="P7699"/>
      <c r="Q7699"/>
      <c r="R7699"/>
      <c r="S7699"/>
      <c r="T7699"/>
    </row>
    <row r="7700" spans="1:20">
      <c r="A7700" t="s">
        <v>23119</v>
      </c>
      <c r="B7700" s="1" t="s">
        <v>23120</v>
      </c>
      <c r="C7700" s="2">
        <v>46093.686365740701</v>
      </c>
      <c r="D7700" s="1" t="s">
        <v>23121</v>
      </c>
      <c r="E7700" s="1" t="s">
        <v>22203</v>
      </c>
      <c r="F7700" s="2">
        <v>46066.750011574099</v>
      </c>
      <c r="L7700"/>
      <c r="M7700"/>
      <c r="N7700"/>
      <c r="O7700"/>
      <c r="P7700"/>
      <c r="Q7700"/>
      <c r="R7700"/>
      <c r="S7700"/>
      <c r="T7700"/>
    </row>
    <row r="7701" spans="1:20">
      <c r="A7701" t="s">
        <v>23122</v>
      </c>
      <c r="B7701" s="1" t="s">
        <v>23123</v>
      </c>
      <c r="C7701" s="2">
        <v>46093.686365740701</v>
      </c>
      <c r="D7701" s="1" t="s">
        <v>23124</v>
      </c>
      <c r="E7701" s="1" t="s">
        <v>22203</v>
      </c>
      <c r="F7701" s="2">
        <v>46066.791678240697</v>
      </c>
      <c r="L7701"/>
      <c r="M7701"/>
      <c r="N7701"/>
      <c r="O7701"/>
      <c r="P7701"/>
      <c r="Q7701"/>
      <c r="R7701"/>
      <c r="S7701"/>
      <c r="T7701"/>
    </row>
    <row r="7702" spans="1:20">
      <c r="A7702" t="s">
        <v>23125</v>
      </c>
      <c r="B7702" s="1" t="s">
        <v>23126</v>
      </c>
      <c r="C7702" s="2">
        <v>46093.686493055597</v>
      </c>
      <c r="D7702" s="1" t="s">
        <v>23127</v>
      </c>
      <c r="E7702" s="1" t="s">
        <v>22203</v>
      </c>
      <c r="F7702" s="2">
        <v>46066.833344907398</v>
      </c>
      <c r="L7702"/>
      <c r="M7702"/>
      <c r="N7702"/>
      <c r="O7702"/>
      <c r="P7702"/>
      <c r="Q7702"/>
      <c r="R7702"/>
      <c r="S7702"/>
      <c r="T7702"/>
    </row>
    <row r="7703" spans="1:20">
      <c r="A7703" t="s">
        <v>23128</v>
      </c>
      <c r="B7703" s="1" t="s">
        <v>23129</v>
      </c>
      <c r="C7703" s="2">
        <v>46093.6863773148</v>
      </c>
      <c r="D7703" s="1" t="s">
        <v>23130</v>
      </c>
      <c r="E7703" s="1" t="s">
        <v>22203</v>
      </c>
      <c r="F7703" s="2">
        <v>46066.875011574099</v>
      </c>
      <c r="L7703"/>
      <c r="M7703"/>
      <c r="N7703"/>
      <c r="O7703"/>
      <c r="P7703"/>
      <c r="Q7703"/>
      <c r="R7703"/>
      <c r="S7703"/>
      <c r="T7703"/>
    </row>
    <row r="7704" spans="1:20">
      <c r="A7704" t="s">
        <v>23131</v>
      </c>
      <c r="B7704" s="1" t="s">
        <v>23132</v>
      </c>
      <c r="C7704" s="2">
        <v>46093.6863773148</v>
      </c>
      <c r="D7704" s="1" t="s">
        <v>23133</v>
      </c>
      <c r="E7704" s="1" t="s">
        <v>22203</v>
      </c>
      <c r="F7704" s="2">
        <v>46066.916678240697</v>
      </c>
      <c r="L7704"/>
      <c r="M7704"/>
      <c r="N7704"/>
      <c r="O7704"/>
      <c r="P7704"/>
      <c r="Q7704"/>
      <c r="R7704"/>
      <c r="S7704"/>
      <c r="T7704"/>
    </row>
    <row r="7705" spans="1:20">
      <c r="A7705" t="s">
        <v>23134</v>
      </c>
      <c r="B7705" s="1" t="s">
        <v>23135</v>
      </c>
      <c r="C7705" s="2">
        <v>46093.686412037001</v>
      </c>
      <c r="D7705" s="1" t="s">
        <v>23136</v>
      </c>
      <c r="E7705" s="1" t="s">
        <v>22203</v>
      </c>
      <c r="F7705" s="2">
        <v>46066.958344907398</v>
      </c>
      <c r="L7705"/>
      <c r="M7705"/>
      <c r="N7705"/>
      <c r="O7705"/>
      <c r="P7705"/>
      <c r="Q7705"/>
      <c r="R7705"/>
      <c r="S7705"/>
      <c r="T7705"/>
    </row>
    <row r="7706" spans="1:20">
      <c r="A7706" t="s">
        <v>23137</v>
      </c>
      <c r="B7706" s="1" t="s">
        <v>23138</v>
      </c>
      <c r="C7706" s="2">
        <v>46093.686516203699</v>
      </c>
      <c r="D7706" s="1" t="s">
        <v>23139</v>
      </c>
      <c r="E7706" s="1" t="s">
        <v>22203</v>
      </c>
      <c r="F7706" s="2">
        <v>46067.000011574099</v>
      </c>
      <c r="L7706"/>
      <c r="M7706"/>
      <c r="N7706"/>
      <c r="O7706"/>
      <c r="P7706"/>
      <c r="Q7706"/>
      <c r="R7706"/>
      <c r="S7706"/>
      <c r="T7706"/>
    </row>
    <row r="7707" spans="1:20">
      <c r="A7707" t="s">
        <v>23140</v>
      </c>
      <c r="B7707" s="1" t="s">
        <v>23141</v>
      </c>
      <c r="C7707" s="2">
        <v>46093.686446759297</v>
      </c>
      <c r="D7707" s="1" t="s">
        <v>23142</v>
      </c>
      <c r="E7707" s="1" t="s">
        <v>22203</v>
      </c>
      <c r="F7707" s="2">
        <v>46067.041678240697</v>
      </c>
      <c r="L7707"/>
      <c r="M7707"/>
      <c r="N7707"/>
      <c r="O7707"/>
      <c r="P7707"/>
      <c r="Q7707"/>
      <c r="R7707"/>
      <c r="S7707"/>
      <c r="T7707"/>
    </row>
    <row r="7708" spans="1:20">
      <c r="A7708" t="s">
        <v>23143</v>
      </c>
      <c r="B7708" s="1" t="s">
        <v>23144</v>
      </c>
      <c r="C7708" s="2">
        <v>46093.686516203699</v>
      </c>
      <c r="D7708" s="1" t="s">
        <v>23145</v>
      </c>
      <c r="E7708" s="1" t="s">
        <v>22203</v>
      </c>
      <c r="F7708" s="2">
        <v>46067.083344907398</v>
      </c>
      <c r="L7708"/>
      <c r="M7708"/>
      <c r="N7708"/>
      <c r="O7708"/>
      <c r="P7708"/>
      <c r="Q7708"/>
      <c r="R7708"/>
      <c r="S7708"/>
      <c r="T7708"/>
    </row>
    <row r="7709" spans="1:20">
      <c r="A7709" t="s">
        <v>23146</v>
      </c>
      <c r="B7709" s="1" t="s">
        <v>23147</v>
      </c>
      <c r="C7709" s="2">
        <v>46093.686527777798</v>
      </c>
      <c r="D7709" s="1" t="s">
        <v>23148</v>
      </c>
      <c r="E7709" s="1" t="s">
        <v>22203</v>
      </c>
      <c r="F7709" s="2">
        <v>46067.125011574099</v>
      </c>
      <c r="L7709"/>
      <c r="M7709"/>
      <c r="N7709"/>
      <c r="O7709"/>
      <c r="P7709"/>
      <c r="Q7709"/>
      <c r="R7709"/>
      <c r="S7709"/>
      <c r="T7709"/>
    </row>
    <row r="7710" spans="1:20">
      <c r="A7710" t="s">
        <v>23149</v>
      </c>
      <c r="B7710" s="1" t="s">
        <v>23150</v>
      </c>
      <c r="C7710" s="2">
        <v>46093.686365740701</v>
      </c>
      <c r="D7710" s="1" t="s">
        <v>23151</v>
      </c>
      <c r="E7710" s="1" t="s">
        <v>22203</v>
      </c>
      <c r="F7710" s="2">
        <v>46067.166678240697</v>
      </c>
      <c r="L7710"/>
      <c r="M7710"/>
      <c r="N7710"/>
      <c r="O7710"/>
      <c r="P7710"/>
      <c r="Q7710"/>
      <c r="R7710"/>
      <c r="S7710"/>
      <c r="T7710"/>
    </row>
    <row r="7711" spans="1:20">
      <c r="A7711" t="s">
        <v>23152</v>
      </c>
      <c r="B7711" s="1" t="s">
        <v>23153</v>
      </c>
      <c r="C7711" s="2">
        <v>46093.686481481498</v>
      </c>
      <c r="D7711" s="1" t="s">
        <v>23154</v>
      </c>
      <c r="E7711" s="1" t="s">
        <v>22203</v>
      </c>
      <c r="F7711" s="2">
        <v>46067.208344907398</v>
      </c>
      <c r="L7711"/>
      <c r="M7711"/>
      <c r="N7711"/>
      <c r="O7711"/>
      <c r="P7711"/>
      <c r="Q7711"/>
      <c r="R7711"/>
      <c r="S7711"/>
      <c r="T7711"/>
    </row>
    <row r="7712" spans="1:20">
      <c r="A7712" t="s">
        <v>23155</v>
      </c>
      <c r="B7712" s="1" t="s">
        <v>23156</v>
      </c>
      <c r="C7712" s="2">
        <v>46093.686493055597</v>
      </c>
      <c r="D7712" s="1" t="s">
        <v>23157</v>
      </c>
      <c r="E7712" s="1" t="s">
        <v>22203</v>
      </c>
      <c r="F7712" s="2">
        <v>46067.250011574099</v>
      </c>
      <c r="L7712"/>
      <c r="M7712"/>
      <c r="N7712"/>
      <c r="O7712"/>
      <c r="P7712"/>
      <c r="Q7712"/>
      <c r="R7712"/>
      <c r="S7712"/>
      <c r="T7712"/>
    </row>
    <row r="7713" spans="1:20">
      <c r="A7713" t="s">
        <v>23158</v>
      </c>
      <c r="B7713" s="1" t="s">
        <v>23159</v>
      </c>
      <c r="C7713" s="2">
        <v>46093.686516203699</v>
      </c>
      <c r="D7713" s="1" t="s">
        <v>23160</v>
      </c>
      <c r="E7713" s="1" t="s">
        <v>22203</v>
      </c>
      <c r="F7713" s="2">
        <v>46067.291678240697</v>
      </c>
      <c r="L7713"/>
      <c r="M7713"/>
      <c r="N7713"/>
      <c r="O7713"/>
      <c r="P7713"/>
      <c r="Q7713"/>
      <c r="R7713"/>
      <c r="S7713"/>
      <c r="T7713"/>
    </row>
    <row r="7714" spans="1:20">
      <c r="A7714" t="s">
        <v>23161</v>
      </c>
      <c r="B7714" s="1" t="s">
        <v>23162</v>
      </c>
      <c r="C7714" s="2">
        <v>46093.686412037001</v>
      </c>
      <c r="D7714" s="1" t="s">
        <v>23163</v>
      </c>
      <c r="E7714" s="1" t="s">
        <v>22203</v>
      </c>
      <c r="F7714" s="2">
        <v>46067.333344907398</v>
      </c>
      <c r="L7714"/>
      <c r="M7714"/>
      <c r="N7714"/>
      <c r="O7714"/>
      <c r="P7714"/>
      <c r="Q7714"/>
      <c r="R7714"/>
      <c r="S7714"/>
      <c r="T7714"/>
    </row>
    <row r="7715" spans="1:20">
      <c r="A7715" t="s">
        <v>23164</v>
      </c>
      <c r="B7715" s="1" t="s">
        <v>23165</v>
      </c>
      <c r="C7715" s="2">
        <v>46093.686550925901</v>
      </c>
      <c r="D7715" s="1" t="s">
        <v>23166</v>
      </c>
      <c r="E7715" s="1" t="s">
        <v>22203</v>
      </c>
      <c r="F7715" s="2">
        <v>46067.375011574099</v>
      </c>
      <c r="L7715"/>
      <c r="M7715"/>
      <c r="N7715"/>
      <c r="O7715"/>
      <c r="P7715"/>
      <c r="Q7715"/>
      <c r="R7715"/>
      <c r="S7715"/>
      <c r="T7715"/>
    </row>
    <row r="7716" spans="1:20">
      <c r="A7716" t="s">
        <v>23167</v>
      </c>
      <c r="B7716" s="1" t="s">
        <v>23168</v>
      </c>
      <c r="C7716" s="2">
        <v>46093.686400462997</v>
      </c>
      <c r="D7716" s="1" t="s">
        <v>23169</v>
      </c>
      <c r="E7716" s="1" t="s">
        <v>22203</v>
      </c>
      <c r="F7716" s="2">
        <v>46067.416678240697</v>
      </c>
      <c r="L7716"/>
      <c r="M7716"/>
      <c r="N7716"/>
      <c r="O7716"/>
      <c r="P7716"/>
      <c r="Q7716"/>
      <c r="R7716"/>
      <c r="S7716"/>
      <c r="T7716"/>
    </row>
    <row r="7717" spans="1:20">
      <c r="A7717" t="s">
        <v>23170</v>
      </c>
      <c r="B7717" s="1" t="s">
        <v>23171</v>
      </c>
      <c r="C7717" s="2">
        <v>46093.686539351896</v>
      </c>
      <c r="D7717" s="1" t="s">
        <v>23172</v>
      </c>
      <c r="E7717" s="1" t="s">
        <v>22203</v>
      </c>
      <c r="F7717" s="2">
        <v>46067.458344907398</v>
      </c>
      <c r="L7717"/>
      <c r="M7717"/>
      <c r="N7717"/>
      <c r="O7717"/>
      <c r="P7717"/>
      <c r="Q7717"/>
      <c r="R7717"/>
      <c r="S7717"/>
      <c r="T7717"/>
    </row>
    <row r="7718" spans="1:20">
      <c r="A7718" t="s">
        <v>23173</v>
      </c>
      <c r="B7718" s="1" t="s">
        <v>23174</v>
      </c>
      <c r="C7718" s="2">
        <v>46093.6863773148</v>
      </c>
      <c r="D7718" s="1" t="s">
        <v>23175</v>
      </c>
      <c r="E7718" s="1" t="s">
        <v>22203</v>
      </c>
      <c r="F7718" s="2">
        <v>46067.500011574099</v>
      </c>
      <c r="L7718"/>
      <c r="M7718"/>
      <c r="N7718"/>
      <c r="O7718"/>
      <c r="P7718"/>
      <c r="Q7718"/>
      <c r="R7718"/>
      <c r="S7718"/>
      <c r="T7718"/>
    </row>
    <row r="7719" spans="1:20">
      <c r="A7719" t="s">
        <v>23176</v>
      </c>
      <c r="B7719" s="1" t="s">
        <v>23177</v>
      </c>
      <c r="C7719" s="2">
        <v>46093.686435185198</v>
      </c>
      <c r="D7719" s="1" t="s">
        <v>23178</v>
      </c>
      <c r="E7719" s="1" t="s">
        <v>22203</v>
      </c>
      <c r="F7719" s="2">
        <v>46067.541678240697</v>
      </c>
      <c r="L7719"/>
      <c r="M7719"/>
      <c r="N7719"/>
      <c r="O7719"/>
      <c r="P7719"/>
      <c r="Q7719"/>
      <c r="R7719"/>
      <c r="S7719"/>
      <c r="T7719"/>
    </row>
    <row r="7720" spans="1:20">
      <c r="A7720" t="s">
        <v>23179</v>
      </c>
      <c r="B7720" s="1" t="s">
        <v>23180</v>
      </c>
      <c r="C7720" s="2">
        <v>46093.686527777798</v>
      </c>
      <c r="D7720" s="1" t="s">
        <v>23181</v>
      </c>
      <c r="E7720" s="1" t="s">
        <v>22203</v>
      </c>
      <c r="F7720" s="2">
        <v>46067.583344907398</v>
      </c>
      <c r="L7720"/>
      <c r="M7720"/>
      <c r="N7720"/>
      <c r="O7720"/>
      <c r="P7720"/>
      <c r="Q7720"/>
      <c r="R7720"/>
      <c r="S7720"/>
      <c r="T7720"/>
    </row>
    <row r="7721" spans="1:20">
      <c r="A7721" t="s">
        <v>23182</v>
      </c>
      <c r="B7721" s="1" t="s">
        <v>23183</v>
      </c>
      <c r="C7721" s="2">
        <v>46093.686481481498</v>
      </c>
      <c r="D7721" s="1" t="s">
        <v>23184</v>
      </c>
      <c r="E7721" s="1" t="s">
        <v>22203</v>
      </c>
      <c r="F7721" s="2">
        <v>46067.625011574099</v>
      </c>
      <c r="L7721"/>
      <c r="M7721"/>
      <c r="N7721"/>
      <c r="O7721"/>
      <c r="P7721"/>
      <c r="Q7721"/>
      <c r="R7721"/>
      <c r="S7721"/>
      <c r="T7721"/>
    </row>
    <row r="7722" spans="1:20">
      <c r="A7722" t="s">
        <v>23185</v>
      </c>
      <c r="B7722" s="1" t="s">
        <v>23186</v>
      </c>
      <c r="C7722" s="2">
        <v>46093.686446759297</v>
      </c>
      <c r="D7722" s="1" t="s">
        <v>23187</v>
      </c>
      <c r="E7722" s="1" t="s">
        <v>22203</v>
      </c>
      <c r="F7722" s="2">
        <v>46067.666678240697</v>
      </c>
      <c r="L7722"/>
      <c r="M7722"/>
      <c r="N7722"/>
      <c r="O7722"/>
      <c r="P7722"/>
      <c r="Q7722"/>
      <c r="R7722"/>
      <c r="S7722"/>
      <c r="T7722"/>
    </row>
    <row r="7723" spans="1:20">
      <c r="A7723" t="s">
        <v>23188</v>
      </c>
      <c r="B7723" s="1" t="s">
        <v>23189</v>
      </c>
      <c r="C7723" s="2">
        <v>46093.686539351896</v>
      </c>
      <c r="D7723" s="1" t="s">
        <v>23190</v>
      </c>
      <c r="E7723" s="1" t="s">
        <v>22203</v>
      </c>
      <c r="F7723" s="2">
        <v>46067.708344907398</v>
      </c>
      <c r="L7723"/>
      <c r="M7723"/>
      <c r="N7723"/>
      <c r="O7723"/>
      <c r="P7723"/>
      <c r="Q7723"/>
      <c r="R7723"/>
      <c r="S7723"/>
      <c r="T7723"/>
    </row>
    <row r="7724" spans="1:20">
      <c r="A7724" t="s">
        <v>23191</v>
      </c>
      <c r="B7724" s="1" t="s">
        <v>23192</v>
      </c>
      <c r="C7724" s="2">
        <v>46093.686504629601</v>
      </c>
      <c r="D7724" s="1" t="s">
        <v>23193</v>
      </c>
      <c r="E7724" s="1" t="s">
        <v>22203</v>
      </c>
      <c r="F7724" s="2">
        <v>46067.750011574099</v>
      </c>
      <c r="L7724"/>
      <c r="M7724"/>
      <c r="N7724"/>
      <c r="O7724"/>
      <c r="P7724"/>
      <c r="Q7724"/>
      <c r="R7724"/>
      <c r="S7724"/>
      <c r="T7724"/>
    </row>
    <row r="7725" spans="1:20">
      <c r="A7725" t="s">
        <v>23194</v>
      </c>
      <c r="B7725" s="1" t="s">
        <v>23195</v>
      </c>
      <c r="C7725" s="2">
        <v>46093.686469907399</v>
      </c>
      <c r="D7725" s="1" t="s">
        <v>23196</v>
      </c>
      <c r="E7725" s="1" t="s">
        <v>22203</v>
      </c>
      <c r="F7725" s="2">
        <v>46067.791678240697</v>
      </c>
      <c r="L7725"/>
      <c r="M7725"/>
      <c r="N7725"/>
      <c r="O7725"/>
      <c r="P7725"/>
      <c r="Q7725"/>
      <c r="R7725"/>
      <c r="S7725"/>
      <c r="T7725"/>
    </row>
    <row r="7726" spans="1:20">
      <c r="A7726" t="s">
        <v>23197</v>
      </c>
      <c r="B7726" s="1" t="s">
        <v>23198</v>
      </c>
      <c r="C7726" s="2">
        <v>46093.686539351896</v>
      </c>
      <c r="D7726" s="1" t="s">
        <v>23199</v>
      </c>
      <c r="E7726" s="1" t="s">
        <v>22203</v>
      </c>
      <c r="F7726" s="2">
        <v>46067.833344907398</v>
      </c>
      <c r="L7726"/>
      <c r="M7726"/>
      <c r="N7726"/>
      <c r="O7726"/>
      <c r="P7726"/>
      <c r="Q7726"/>
      <c r="R7726"/>
      <c r="S7726"/>
      <c r="T7726"/>
    </row>
    <row r="7727" spans="1:20">
      <c r="A7727" t="s">
        <v>23200</v>
      </c>
      <c r="B7727" s="1" t="s">
        <v>23201</v>
      </c>
      <c r="C7727" s="2">
        <v>46093.686365740701</v>
      </c>
      <c r="D7727" s="1" t="s">
        <v>23202</v>
      </c>
      <c r="E7727" s="1" t="s">
        <v>22203</v>
      </c>
      <c r="F7727" s="2">
        <v>46067.875011574099</v>
      </c>
      <c r="L7727"/>
      <c r="M7727"/>
      <c r="N7727"/>
      <c r="O7727"/>
      <c r="P7727"/>
      <c r="Q7727"/>
      <c r="R7727"/>
      <c r="S7727"/>
      <c r="T7727"/>
    </row>
    <row r="7728" spans="1:20">
      <c r="A7728" t="s">
        <v>23203</v>
      </c>
      <c r="B7728" s="1" t="s">
        <v>23204</v>
      </c>
      <c r="C7728" s="2">
        <v>46093.686516203699</v>
      </c>
      <c r="D7728" s="1" t="s">
        <v>23205</v>
      </c>
      <c r="E7728" s="1" t="s">
        <v>22203</v>
      </c>
      <c r="F7728" s="2">
        <v>46067.916678240697</v>
      </c>
      <c r="L7728"/>
      <c r="M7728"/>
      <c r="N7728"/>
      <c r="O7728"/>
      <c r="P7728"/>
      <c r="Q7728"/>
      <c r="R7728"/>
      <c r="S7728"/>
      <c r="T7728"/>
    </row>
    <row r="7729" spans="1:20">
      <c r="A7729" t="s">
        <v>23206</v>
      </c>
      <c r="B7729" s="1" t="s">
        <v>23207</v>
      </c>
      <c r="C7729" s="2">
        <v>46093.686400462997</v>
      </c>
      <c r="D7729" s="1" t="s">
        <v>23208</v>
      </c>
      <c r="E7729" s="1" t="s">
        <v>22203</v>
      </c>
      <c r="F7729" s="2">
        <v>46067.958344907398</v>
      </c>
      <c r="L7729"/>
      <c r="M7729"/>
      <c r="N7729"/>
      <c r="O7729"/>
      <c r="P7729"/>
      <c r="Q7729"/>
      <c r="R7729"/>
      <c r="S7729"/>
      <c r="T7729"/>
    </row>
    <row r="7730" spans="1:20">
      <c r="A7730" t="s">
        <v>23209</v>
      </c>
      <c r="B7730" s="1" t="s">
        <v>23210</v>
      </c>
      <c r="C7730" s="2">
        <v>46093.686365740701</v>
      </c>
      <c r="D7730" s="1" t="s">
        <v>23211</v>
      </c>
      <c r="E7730" s="1" t="s">
        <v>22203</v>
      </c>
      <c r="F7730" s="2">
        <v>46068.000011574099</v>
      </c>
      <c r="L7730"/>
      <c r="M7730"/>
      <c r="N7730"/>
      <c r="O7730"/>
      <c r="P7730"/>
      <c r="Q7730"/>
      <c r="R7730"/>
      <c r="S7730"/>
      <c r="T7730"/>
    </row>
    <row r="7731" spans="1:20">
      <c r="A7731" t="s">
        <v>23212</v>
      </c>
      <c r="B7731" s="1" t="s">
        <v>23213</v>
      </c>
      <c r="C7731" s="2">
        <v>46093.686458333301</v>
      </c>
      <c r="D7731" s="1" t="s">
        <v>23214</v>
      </c>
      <c r="E7731" s="1" t="s">
        <v>22203</v>
      </c>
      <c r="F7731" s="2">
        <v>46068.041678240697</v>
      </c>
      <c r="L7731"/>
      <c r="M7731"/>
      <c r="N7731"/>
      <c r="O7731"/>
      <c r="P7731"/>
      <c r="Q7731"/>
      <c r="R7731"/>
      <c r="S7731"/>
      <c r="T7731"/>
    </row>
    <row r="7732" spans="1:20">
      <c r="A7732" t="s">
        <v>23215</v>
      </c>
      <c r="B7732" s="1" t="s">
        <v>23216</v>
      </c>
      <c r="C7732" s="2">
        <v>46093.686539351896</v>
      </c>
      <c r="D7732" s="1" t="s">
        <v>23217</v>
      </c>
      <c r="E7732" s="1" t="s">
        <v>22203</v>
      </c>
      <c r="F7732" s="2">
        <v>46068.083344907398</v>
      </c>
      <c r="L7732"/>
      <c r="M7732"/>
      <c r="N7732"/>
      <c r="O7732"/>
      <c r="P7732"/>
      <c r="Q7732"/>
      <c r="R7732"/>
      <c r="S7732"/>
      <c r="T7732"/>
    </row>
    <row r="7733" spans="1:20">
      <c r="A7733" t="s">
        <v>23218</v>
      </c>
      <c r="B7733" s="1" t="s">
        <v>23219</v>
      </c>
      <c r="C7733" s="2">
        <v>46093.686493055597</v>
      </c>
      <c r="D7733" s="1" t="s">
        <v>23220</v>
      </c>
      <c r="E7733" s="1" t="s">
        <v>22203</v>
      </c>
      <c r="F7733" s="2">
        <v>46068.125011574099</v>
      </c>
      <c r="L7733"/>
      <c r="M7733"/>
      <c r="N7733"/>
      <c r="O7733"/>
      <c r="P7733"/>
      <c r="Q7733"/>
      <c r="R7733"/>
      <c r="S7733"/>
      <c r="T7733"/>
    </row>
    <row r="7734" spans="1:20">
      <c r="A7734" t="s">
        <v>23221</v>
      </c>
      <c r="B7734" s="1" t="s">
        <v>23222</v>
      </c>
      <c r="C7734" s="2">
        <v>46093.686504629601</v>
      </c>
      <c r="D7734" s="1" t="s">
        <v>23223</v>
      </c>
      <c r="E7734" s="1" t="s">
        <v>22203</v>
      </c>
      <c r="F7734" s="2">
        <v>46068.166678240697</v>
      </c>
      <c r="L7734"/>
      <c r="M7734"/>
      <c r="N7734"/>
      <c r="O7734"/>
      <c r="P7734"/>
      <c r="Q7734"/>
      <c r="R7734"/>
      <c r="S7734"/>
      <c r="T7734"/>
    </row>
    <row r="7735" spans="1:20">
      <c r="A7735" t="s">
        <v>23224</v>
      </c>
      <c r="B7735" s="1" t="s">
        <v>23225</v>
      </c>
      <c r="C7735" s="2">
        <v>46093.686504629601</v>
      </c>
      <c r="D7735" s="1" t="s">
        <v>23226</v>
      </c>
      <c r="E7735" s="1" t="s">
        <v>22203</v>
      </c>
      <c r="F7735" s="2">
        <v>46068.208344907398</v>
      </c>
      <c r="L7735"/>
      <c r="M7735"/>
      <c r="N7735"/>
      <c r="O7735"/>
      <c r="P7735"/>
      <c r="Q7735"/>
      <c r="R7735"/>
      <c r="S7735"/>
      <c r="T7735"/>
    </row>
    <row r="7736" spans="1:20">
      <c r="A7736" t="s">
        <v>23227</v>
      </c>
      <c r="B7736" s="1" t="s">
        <v>23228</v>
      </c>
      <c r="C7736" s="2">
        <v>46093.686446759297</v>
      </c>
      <c r="D7736" s="1" t="s">
        <v>23229</v>
      </c>
      <c r="E7736" s="1" t="s">
        <v>22203</v>
      </c>
      <c r="F7736" s="2">
        <v>46068.250011574099</v>
      </c>
      <c r="L7736"/>
      <c r="M7736"/>
      <c r="N7736"/>
      <c r="O7736"/>
      <c r="P7736"/>
      <c r="Q7736"/>
      <c r="R7736"/>
      <c r="S7736"/>
      <c r="T7736"/>
    </row>
    <row r="7737" spans="1:20">
      <c r="A7737" t="s">
        <v>23230</v>
      </c>
      <c r="B7737" s="1" t="s">
        <v>23231</v>
      </c>
      <c r="C7737" s="2">
        <v>46093.686504629601</v>
      </c>
      <c r="D7737" s="1" t="s">
        <v>23232</v>
      </c>
      <c r="E7737" s="1" t="s">
        <v>22203</v>
      </c>
      <c r="F7737" s="2">
        <v>46068.291678240697</v>
      </c>
      <c r="L7737"/>
      <c r="M7737"/>
      <c r="N7737"/>
      <c r="O7737"/>
      <c r="P7737"/>
      <c r="Q7737"/>
      <c r="R7737"/>
      <c r="S7737"/>
      <c r="T7737"/>
    </row>
    <row r="7738" spans="1:20">
      <c r="A7738" t="s">
        <v>23233</v>
      </c>
      <c r="B7738" s="1" t="s">
        <v>23234</v>
      </c>
      <c r="C7738" s="2">
        <v>46093.686504629601</v>
      </c>
      <c r="D7738" s="1" t="s">
        <v>23235</v>
      </c>
      <c r="E7738" s="1" t="s">
        <v>22203</v>
      </c>
      <c r="F7738" s="2">
        <v>46068.333344907398</v>
      </c>
      <c r="L7738"/>
      <c r="M7738"/>
      <c r="N7738"/>
      <c r="O7738"/>
      <c r="P7738"/>
      <c r="Q7738"/>
      <c r="R7738"/>
      <c r="S7738"/>
      <c r="T7738"/>
    </row>
    <row r="7739" spans="1:20">
      <c r="A7739" t="s">
        <v>23236</v>
      </c>
      <c r="B7739" s="1" t="s">
        <v>23237</v>
      </c>
      <c r="C7739" s="2">
        <v>46093.686400462997</v>
      </c>
      <c r="D7739" s="1" t="s">
        <v>23238</v>
      </c>
      <c r="E7739" s="1" t="s">
        <v>22203</v>
      </c>
      <c r="F7739" s="2">
        <v>46068.375011574099</v>
      </c>
      <c r="L7739"/>
      <c r="M7739"/>
      <c r="N7739"/>
      <c r="O7739"/>
      <c r="P7739"/>
      <c r="Q7739"/>
      <c r="R7739"/>
      <c r="S7739"/>
      <c r="T7739"/>
    </row>
    <row r="7740" spans="1:20">
      <c r="A7740" t="s">
        <v>23239</v>
      </c>
      <c r="B7740" s="1" t="s">
        <v>23240</v>
      </c>
      <c r="C7740" s="2">
        <v>46093.686469907399</v>
      </c>
      <c r="D7740" s="1" t="s">
        <v>23241</v>
      </c>
      <c r="E7740" s="1" t="s">
        <v>22203</v>
      </c>
      <c r="F7740" s="2">
        <v>46068.416678240697</v>
      </c>
      <c r="L7740"/>
      <c r="M7740"/>
      <c r="N7740"/>
      <c r="O7740"/>
      <c r="P7740"/>
      <c r="Q7740"/>
      <c r="R7740"/>
      <c r="S7740"/>
      <c r="T7740"/>
    </row>
    <row r="7741" spans="1:20">
      <c r="A7741" t="s">
        <v>23242</v>
      </c>
      <c r="B7741" s="1" t="s">
        <v>23243</v>
      </c>
      <c r="C7741" s="2">
        <v>46093.686539351896</v>
      </c>
      <c r="D7741" s="1" t="s">
        <v>23244</v>
      </c>
      <c r="E7741" s="1" t="s">
        <v>22203</v>
      </c>
      <c r="F7741" s="2">
        <v>46068.458344907398</v>
      </c>
      <c r="L7741"/>
      <c r="M7741"/>
      <c r="N7741"/>
      <c r="O7741"/>
      <c r="P7741"/>
      <c r="Q7741"/>
      <c r="R7741"/>
      <c r="S7741"/>
      <c r="T7741"/>
    </row>
    <row r="7742" spans="1:20">
      <c r="A7742" t="s">
        <v>23245</v>
      </c>
      <c r="B7742" s="1" t="s">
        <v>23246</v>
      </c>
      <c r="C7742" s="2">
        <v>46093.686493055597</v>
      </c>
      <c r="D7742" s="1" t="s">
        <v>23247</v>
      </c>
      <c r="E7742" s="1" t="s">
        <v>22203</v>
      </c>
      <c r="F7742" s="2">
        <v>46068.500011574099</v>
      </c>
      <c r="L7742"/>
      <c r="M7742"/>
      <c r="N7742"/>
      <c r="O7742"/>
      <c r="P7742"/>
      <c r="Q7742"/>
      <c r="R7742"/>
      <c r="S7742"/>
      <c r="T7742"/>
    </row>
    <row r="7743" spans="1:20">
      <c r="A7743" t="s">
        <v>23248</v>
      </c>
      <c r="B7743" s="1" t="s">
        <v>23249</v>
      </c>
      <c r="C7743" s="2">
        <v>46093.686412037001</v>
      </c>
      <c r="D7743" s="1" t="s">
        <v>23250</v>
      </c>
      <c r="E7743" s="1" t="s">
        <v>22203</v>
      </c>
      <c r="F7743" s="2">
        <v>46068.541678240697</v>
      </c>
      <c r="L7743"/>
      <c r="M7743"/>
      <c r="N7743"/>
      <c r="O7743"/>
      <c r="P7743"/>
      <c r="Q7743"/>
      <c r="R7743"/>
      <c r="S7743"/>
      <c r="T7743"/>
    </row>
    <row r="7744" spans="1:20">
      <c r="A7744" t="s">
        <v>23251</v>
      </c>
      <c r="B7744" s="1" t="s">
        <v>23252</v>
      </c>
      <c r="C7744" s="2">
        <v>46093.686458333301</v>
      </c>
      <c r="D7744" s="1" t="s">
        <v>23253</v>
      </c>
      <c r="E7744" s="1" t="s">
        <v>22203</v>
      </c>
      <c r="F7744" s="2">
        <v>46068.583344907398</v>
      </c>
      <c r="L7744"/>
      <c r="M7744"/>
      <c r="N7744"/>
      <c r="O7744"/>
      <c r="P7744"/>
      <c r="Q7744"/>
      <c r="R7744"/>
      <c r="S7744"/>
      <c r="T7744"/>
    </row>
    <row r="7745" spans="1:20">
      <c r="A7745" t="s">
        <v>23254</v>
      </c>
      <c r="B7745" s="1" t="s">
        <v>23255</v>
      </c>
      <c r="C7745" s="2">
        <v>46093.686446759297</v>
      </c>
      <c r="D7745" s="1" t="s">
        <v>23256</v>
      </c>
      <c r="E7745" s="1" t="s">
        <v>22203</v>
      </c>
      <c r="F7745" s="2">
        <v>46068.625011574099</v>
      </c>
      <c r="L7745"/>
      <c r="M7745"/>
      <c r="N7745"/>
      <c r="O7745"/>
      <c r="P7745"/>
      <c r="Q7745"/>
      <c r="R7745"/>
      <c r="S7745"/>
      <c r="T7745"/>
    </row>
    <row r="7746" spans="1:20">
      <c r="A7746" t="s">
        <v>23257</v>
      </c>
      <c r="B7746" s="1" t="s">
        <v>23258</v>
      </c>
      <c r="C7746" s="2">
        <v>46093.686516203699</v>
      </c>
      <c r="D7746" s="1" t="s">
        <v>23259</v>
      </c>
      <c r="E7746" s="1" t="s">
        <v>22203</v>
      </c>
      <c r="F7746" s="2">
        <v>46068.666678240697</v>
      </c>
      <c r="L7746"/>
      <c r="M7746"/>
      <c r="N7746"/>
      <c r="O7746"/>
      <c r="P7746"/>
      <c r="Q7746"/>
      <c r="R7746"/>
      <c r="S7746"/>
      <c r="T7746"/>
    </row>
    <row r="7747" spans="1:20">
      <c r="A7747" t="s">
        <v>23260</v>
      </c>
      <c r="B7747" s="1" t="s">
        <v>23261</v>
      </c>
      <c r="C7747" s="2">
        <v>46093.686481481498</v>
      </c>
      <c r="D7747" s="1" t="s">
        <v>23262</v>
      </c>
      <c r="E7747" s="1" t="s">
        <v>22203</v>
      </c>
      <c r="F7747" s="2">
        <v>46068.708344907398</v>
      </c>
      <c r="L7747"/>
      <c r="M7747"/>
      <c r="N7747"/>
      <c r="O7747"/>
      <c r="P7747"/>
      <c r="Q7747"/>
      <c r="R7747"/>
      <c r="S7747"/>
      <c r="T7747"/>
    </row>
    <row r="7748" spans="1:20">
      <c r="A7748" t="s">
        <v>23263</v>
      </c>
      <c r="B7748" s="1" t="s">
        <v>23264</v>
      </c>
      <c r="C7748" s="2">
        <v>46093.686446759297</v>
      </c>
      <c r="D7748" s="1" t="s">
        <v>23265</v>
      </c>
      <c r="E7748" s="1" t="s">
        <v>22203</v>
      </c>
      <c r="F7748" s="2">
        <v>46068.750011574099</v>
      </c>
      <c r="L7748"/>
      <c r="M7748"/>
      <c r="N7748"/>
      <c r="O7748"/>
      <c r="P7748"/>
      <c r="Q7748"/>
      <c r="R7748"/>
      <c r="S7748"/>
      <c r="T7748"/>
    </row>
    <row r="7749" spans="1:20">
      <c r="A7749" t="s">
        <v>23266</v>
      </c>
      <c r="B7749" s="1" t="s">
        <v>23267</v>
      </c>
      <c r="C7749" s="2">
        <v>46093.686516203699</v>
      </c>
      <c r="D7749" s="1" t="s">
        <v>23268</v>
      </c>
      <c r="E7749" s="1" t="s">
        <v>22203</v>
      </c>
      <c r="F7749" s="2">
        <v>46068.791678240697</v>
      </c>
      <c r="L7749"/>
      <c r="M7749"/>
      <c r="N7749"/>
      <c r="O7749"/>
      <c r="P7749"/>
      <c r="Q7749"/>
      <c r="R7749"/>
      <c r="S7749"/>
      <c r="T7749"/>
    </row>
    <row r="7750" spans="1:20">
      <c r="A7750" t="s">
        <v>23269</v>
      </c>
      <c r="B7750" s="1" t="s">
        <v>23270</v>
      </c>
      <c r="C7750" s="2">
        <v>46093.6863773148</v>
      </c>
      <c r="D7750" s="1" t="s">
        <v>23271</v>
      </c>
      <c r="E7750" s="1" t="s">
        <v>22203</v>
      </c>
      <c r="F7750" s="2">
        <v>46068.833344907398</v>
      </c>
      <c r="L7750"/>
      <c r="M7750"/>
      <c r="N7750"/>
      <c r="O7750"/>
      <c r="P7750"/>
      <c r="Q7750"/>
      <c r="R7750"/>
      <c r="S7750"/>
      <c r="T7750"/>
    </row>
    <row r="7751" spans="1:20">
      <c r="A7751" t="s">
        <v>23272</v>
      </c>
      <c r="B7751" s="1" t="s">
        <v>23273</v>
      </c>
      <c r="C7751" s="2">
        <v>46093.686504629601</v>
      </c>
      <c r="D7751" s="1" t="s">
        <v>23274</v>
      </c>
      <c r="E7751" s="1" t="s">
        <v>22203</v>
      </c>
      <c r="F7751" s="2">
        <v>46068.875011574099</v>
      </c>
      <c r="L7751"/>
      <c r="M7751"/>
      <c r="N7751"/>
      <c r="O7751"/>
      <c r="P7751"/>
      <c r="Q7751"/>
      <c r="R7751"/>
      <c r="S7751"/>
      <c r="T7751"/>
    </row>
    <row r="7752" spans="1:20">
      <c r="A7752" t="s">
        <v>23275</v>
      </c>
      <c r="B7752" s="1" t="s">
        <v>23276</v>
      </c>
      <c r="C7752" s="2">
        <v>46093.686539351896</v>
      </c>
      <c r="D7752" s="1" t="s">
        <v>23277</v>
      </c>
      <c r="E7752" s="1" t="s">
        <v>22203</v>
      </c>
      <c r="F7752" s="2">
        <v>46068.916678240697</v>
      </c>
      <c r="L7752"/>
      <c r="M7752"/>
      <c r="N7752"/>
      <c r="O7752"/>
      <c r="P7752"/>
      <c r="Q7752"/>
      <c r="R7752"/>
      <c r="S7752"/>
      <c r="T7752"/>
    </row>
    <row r="7753" spans="1:20">
      <c r="A7753" t="s">
        <v>23278</v>
      </c>
      <c r="B7753" s="1" t="s">
        <v>23279</v>
      </c>
      <c r="C7753" s="2">
        <v>46093.686504629601</v>
      </c>
      <c r="D7753" s="1" t="s">
        <v>23280</v>
      </c>
      <c r="E7753" s="1" t="s">
        <v>22203</v>
      </c>
      <c r="F7753" s="2">
        <v>46068.958344907398</v>
      </c>
      <c r="L7753"/>
      <c r="M7753"/>
      <c r="N7753"/>
      <c r="O7753"/>
      <c r="P7753"/>
      <c r="Q7753"/>
      <c r="R7753"/>
      <c r="S7753"/>
      <c r="T7753"/>
    </row>
    <row r="7754" spans="1:20">
      <c r="A7754" t="s">
        <v>23281</v>
      </c>
      <c r="B7754" s="1" t="s">
        <v>23282</v>
      </c>
      <c r="C7754" s="2">
        <v>46093.686516203699</v>
      </c>
      <c r="D7754" s="1" t="s">
        <v>23283</v>
      </c>
      <c r="E7754" s="1" t="s">
        <v>22203</v>
      </c>
      <c r="F7754" s="2">
        <v>46069.000011574099</v>
      </c>
      <c r="L7754"/>
      <c r="M7754"/>
      <c r="N7754"/>
      <c r="O7754"/>
      <c r="P7754"/>
      <c r="Q7754"/>
      <c r="R7754"/>
      <c r="S7754"/>
      <c r="T7754"/>
    </row>
    <row r="7755" spans="1:20">
      <c r="A7755" t="s">
        <v>23284</v>
      </c>
      <c r="B7755" s="1" t="s">
        <v>23285</v>
      </c>
      <c r="C7755" s="2">
        <v>46093.686539351896</v>
      </c>
      <c r="D7755" s="1" t="s">
        <v>23286</v>
      </c>
      <c r="E7755" s="1" t="s">
        <v>22203</v>
      </c>
      <c r="F7755" s="2">
        <v>46069.041678240697</v>
      </c>
      <c r="L7755"/>
      <c r="M7755"/>
      <c r="N7755"/>
      <c r="O7755"/>
      <c r="P7755"/>
      <c r="Q7755"/>
      <c r="R7755"/>
      <c r="S7755"/>
      <c r="T7755"/>
    </row>
    <row r="7756" spans="1:20">
      <c r="A7756" t="s">
        <v>23287</v>
      </c>
      <c r="B7756" s="1" t="s">
        <v>23288</v>
      </c>
      <c r="C7756" s="2">
        <v>46093.686388888898</v>
      </c>
      <c r="D7756" s="1" t="s">
        <v>23289</v>
      </c>
      <c r="E7756" s="1" t="s">
        <v>22203</v>
      </c>
      <c r="F7756" s="2">
        <v>46069.083344907398</v>
      </c>
      <c r="L7756"/>
      <c r="M7756"/>
      <c r="N7756"/>
      <c r="O7756"/>
      <c r="P7756"/>
      <c r="Q7756"/>
      <c r="R7756"/>
      <c r="S7756"/>
      <c r="T7756"/>
    </row>
    <row r="7757" spans="1:20">
      <c r="A7757" t="s">
        <v>23290</v>
      </c>
      <c r="B7757" s="1" t="s">
        <v>23291</v>
      </c>
      <c r="C7757" s="2">
        <v>46093.686400462997</v>
      </c>
      <c r="D7757" s="1" t="s">
        <v>23292</v>
      </c>
      <c r="E7757" s="1" t="s">
        <v>22203</v>
      </c>
      <c r="F7757" s="2">
        <v>46069.125011574099</v>
      </c>
      <c r="L7757"/>
      <c r="M7757"/>
      <c r="N7757"/>
      <c r="O7757"/>
      <c r="P7757"/>
      <c r="Q7757"/>
      <c r="R7757"/>
      <c r="S7757"/>
      <c r="T7757"/>
    </row>
    <row r="7758" spans="1:20">
      <c r="A7758" t="s">
        <v>23293</v>
      </c>
      <c r="B7758" s="1" t="s">
        <v>23294</v>
      </c>
      <c r="C7758" s="2">
        <v>46093.686435185198</v>
      </c>
      <c r="D7758" s="1" t="s">
        <v>23295</v>
      </c>
      <c r="E7758" s="1" t="s">
        <v>22203</v>
      </c>
      <c r="F7758" s="2">
        <v>46069.166678240697</v>
      </c>
      <c r="L7758"/>
      <c r="M7758"/>
      <c r="N7758"/>
      <c r="O7758"/>
      <c r="P7758"/>
      <c r="Q7758"/>
      <c r="R7758"/>
      <c r="S7758"/>
      <c r="T7758"/>
    </row>
    <row r="7759" spans="1:20">
      <c r="A7759" t="s">
        <v>23296</v>
      </c>
      <c r="B7759" s="1" t="s">
        <v>23297</v>
      </c>
      <c r="C7759" s="2">
        <v>46093.686539351896</v>
      </c>
      <c r="D7759" s="1" t="s">
        <v>23298</v>
      </c>
      <c r="E7759" s="1" t="s">
        <v>22203</v>
      </c>
      <c r="F7759" s="2">
        <v>46069.208344907398</v>
      </c>
      <c r="L7759"/>
      <c r="M7759"/>
      <c r="N7759"/>
      <c r="O7759"/>
      <c r="P7759"/>
      <c r="Q7759"/>
      <c r="R7759"/>
      <c r="S7759"/>
      <c r="T7759"/>
    </row>
    <row r="7760" spans="1:20">
      <c r="A7760" t="s">
        <v>23299</v>
      </c>
      <c r="B7760" s="1" t="s">
        <v>23300</v>
      </c>
      <c r="C7760" s="2">
        <v>46093.686493055597</v>
      </c>
      <c r="D7760" s="1" t="s">
        <v>23301</v>
      </c>
      <c r="E7760" s="1" t="s">
        <v>22203</v>
      </c>
      <c r="F7760" s="2">
        <v>46069.250011574099</v>
      </c>
      <c r="L7760"/>
      <c r="M7760"/>
      <c r="N7760"/>
      <c r="O7760"/>
      <c r="P7760"/>
      <c r="Q7760"/>
      <c r="R7760"/>
      <c r="S7760"/>
      <c r="T7760"/>
    </row>
    <row r="7761" spans="1:20">
      <c r="A7761" t="s">
        <v>23302</v>
      </c>
      <c r="B7761" s="1" t="s">
        <v>23303</v>
      </c>
      <c r="C7761" s="2">
        <v>46093.686412037001</v>
      </c>
      <c r="D7761" s="1" t="s">
        <v>23304</v>
      </c>
      <c r="E7761" s="1" t="s">
        <v>22203</v>
      </c>
      <c r="F7761" s="2">
        <v>46069.291678240697</v>
      </c>
      <c r="L7761"/>
      <c r="M7761"/>
      <c r="N7761"/>
      <c r="O7761"/>
      <c r="P7761"/>
      <c r="Q7761"/>
      <c r="R7761"/>
      <c r="S7761"/>
      <c r="T7761"/>
    </row>
    <row r="7762" spans="1:20">
      <c r="A7762" t="s">
        <v>23305</v>
      </c>
      <c r="B7762" s="1" t="s">
        <v>23306</v>
      </c>
      <c r="C7762" s="2">
        <v>46093.686446759297</v>
      </c>
      <c r="D7762" s="1" t="s">
        <v>23307</v>
      </c>
      <c r="E7762" s="1" t="s">
        <v>22203</v>
      </c>
      <c r="F7762" s="2">
        <v>46069.333344907398</v>
      </c>
      <c r="L7762"/>
      <c r="M7762"/>
      <c r="N7762"/>
      <c r="O7762"/>
      <c r="P7762"/>
      <c r="Q7762"/>
      <c r="R7762"/>
      <c r="S7762"/>
      <c r="T7762"/>
    </row>
    <row r="7763" spans="1:20">
      <c r="A7763" t="s">
        <v>23308</v>
      </c>
      <c r="B7763" s="1" t="s">
        <v>23309</v>
      </c>
      <c r="C7763" s="2">
        <v>46093.686550925901</v>
      </c>
      <c r="D7763" s="1" t="s">
        <v>23310</v>
      </c>
      <c r="E7763" s="1" t="s">
        <v>22203</v>
      </c>
      <c r="F7763" s="2">
        <v>46069.375011574099</v>
      </c>
      <c r="L7763"/>
      <c r="M7763"/>
      <c r="N7763"/>
      <c r="O7763"/>
      <c r="P7763"/>
      <c r="Q7763"/>
      <c r="R7763"/>
      <c r="S7763"/>
      <c r="T7763"/>
    </row>
    <row r="7764" spans="1:20">
      <c r="A7764" t="s">
        <v>23311</v>
      </c>
      <c r="B7764" s="1" t="s">
        <v>23312</v>
      </c>
      <c r="C7764" s="2">
        <v>46093.6864236111</v>
      </c>
      <c r="D7764" s="1" t="s">
        <v>23313</v>
      </c>
      <c r="E7764" s="1" t="s">
        <v>22203</v>
      </c>
      <c r="F7764" s="2">
        <v>46069.416678240697</v>
      </c>
      <c r="L7764"/>
      <c r="M7764"/>
      <c r="N7764"/>
      <c r="O7764"/>
      <c r="P7764"/>
      <c r="Q7764"/>
      <c r="R7764"/>
      <c r="S7764"/>
      <c r="T7764"/>
    </row>
    <row r="7765" spans="1:20">
      <c r="A7765" t="s">
        <v>23314</v>
      </c>
      <c r="B7765" s="1" t="s">
        <v>23315</v>
      </c>
      <c r="C7765" s="2">
        <v>46093.686435185198</v>
      </c>
      <c r="D7765" s="1" t="s">
        <v>23316</v>
      </c>
      <c r="E7765" s="1" t="s">
        <v>22203</v>
      </c>
      <c r="F7765" s="2">
        <v>46069.458344907398</v>
      </c>
      <c r="L7765"/>
      <c r="M7765"/>
      <c r="N7765"/>
      <c r="O7765"/>
      <c r="P7765"/>
      <c r="Q7765"/>
      <c r="R7765"/>
      <c r="S7765"/>
      <c r="T7765"/>
    </row>
    <row r="7766" spans="1:20">
      <c r="A7766" t="s">
        <v>23317</v>
      </c>
      <c r="B7766" s="1" t="s">
        <v>23318</v>
      </c>
      <c r="C7766" s="2">
        <v>46093.6864236111</v>
      </c>
      <c r="D7766" s="1" t="s">
        <v>23319</v>
      </c>
      <c r="E7766" s="1" t="s">
        <v>22203</v>
      </c>
      <c r="F7766" s="2">
        <v>46069.500011574099</v>
      </c>
      <c r="L7766"/>
      <c r="M7766"/>
      <c r="N7766"/>
      <c r="O7766"/>
      <c r="P7766"/>
      <c r="Q7766"/>
      <c r="R7766"/>
      <c r="S7766"/>
      <c r="T7766"/>
    </row>
    <row r="7767" spans="1:20">
      <c r="A7767" t="s">
        <v>23320</v>
      </c>
      <c r="B7767" s="1" t="s">
        <v>23321</v>
      </c>
      <c r="C7767" s="2">
        <v>46093.686400462997</v>
      </c>
      <c r="D7767" s="1" t="s">
        <v>23322</v>
      </c>
      <c r="E7767" s="1" t="s">
        <v>22203</v>
      </c>
      <c r="F7767" s="2">
        <v>46069.541678240697</v>
      </c>
      <c r="L7767"/>
      <c r="M7767"/>
      <c r="N7767"/>
      <c r="O7767"/>
      <c r="P7767"/>
      <c r="Q7767"/>
      <c r="R7767"/>
      <c r="S7767"/>
      <c r="T7767"/>
    </row>
    <row r="7768" spans="1:20">
      <c r="A7768" t="s">
        <v>23323</v>
      </c>
      <c r="B7768" s="1" t="s">
        <v>23324</v>
      </c>
      <c r="C7768" s="2">
        <v>46093.6864236111</v>
      </c>
      <c r="D7768" s="1" t="s">
        <v>23325</v>
      </c>
      <c r="E7768" s="1" t="s">
        <v>22203</v>
      </c>
      <c r="F7768" s="2">
        <v>46069.583344907398</v>
      </c>
      <c r="L7768"/>
      <c r="M7768"/>
      <c r="N7768"/>
      <c r="O7768"/>
      <c r="P7768"/>
      <c r="Q7768"/>
      <c r="R7768"/>
      <c r="S7768"/>
      <c r="T7768"/>
    </row>
    <row r="7769" spans="1:20">
      <c r="A7769" t="s">
        <v>23326</v>
      </c>
      <c r="B7769" s="1" t="s">
        <v>23327</v>
      </c>
      <c r="C7769" s="2">
        <v>46093.686458333301</v>
      </c>
      <c r="D7769" s="1" t="s">
        <v>23328</v>
      </c>
      <c r="E7769" s="1" t="s">
        <v>22203</v>
      </c>
      <c r="F7769" s="2">
        <v>46069.625011574099</v>
      </c>
      <c r="L7769"/>
      <c r="M7769"/>
      <c r="N7769"/>
      <c r="O7769"/>
      <c r="P7769"/>
      <c r="Q7769"/>
      <c r="R7769"/>
      <c r="S7769"/>
      <c r="T7769"/>
    </row>
    <row r="7770" spans="1:20">
      <c r="A7770" t="s">
        <v>23329</v>
      </c>
      <c r="B7770" s="1" t="s">
        <v>23330</v>
      </c>
      <c r="C7770" s="2">
        <v>46093.6864236111</v>
      </c>
      <c r="D7770" s="1" t="s">
        <v>23331</v>
      </c>
      <c r="E7770" s="1" t="s">
        <v>22203</v>
      </c>
      <c r="F7770" s="2">
        <v>46069.666678240697</v>
      </c>
      <c r="L7770"/>
      <c r="M7770"/>
      <c r="N7770"/>
      <c r="O7770"/>
      <c r="P7770"/>
      <c r="Q7770"/>
      <c r="R7770"/>
      <c r="S7770"/>
      <c r="T7770"/>
    </row>
    <row r="7771" spans="1:20">
      <c r="A7771" t="s">
        <v>23332</v>
      </c>
      <c r="B7771" s="1" t="s">
        <v>23333</v>
      </c>
      <c r="C7771" s="2">
        <v>46093.6863773148</v>
      </c>
      <c r="D7771" s="1" t="s">
        <v>23334</v>
      </c>
      <c r="E7771" s="1" t="s">
        <v>22203</v>
      </c>
      <c r="F7771" s="2">
        <v>46069.708344907398</v>
      </c>
      <c r="L7771"/>
      <c r="M7771"/>
      <c r="N7771"/>
      <c r="O7771"/>
      <c r="P7771"/>
      <c r="Q7771"/>
      <c r="R7771"/>
      <c r="S7771"/>
      <c r="T7771"/>
    </row>
    <row r="7772" spans="1:20">
      <c r="A7772" t="s">
        <v>23335</v>
      </c>
      <c r="B7772" s="1" t="s">
        <v>23336</v>
      </c>
      <c r="C7772" s="2">
        <v>46093.686365740701</v>
      </c>
      <c r="D7772" s="1" t="s">
        <v>23337</v>
      </c>
      <c r="E7772" s="1" t="s">
        <v>22203</v>
      </c>
      <c r="F7772" s="2">
        <v>46069.750011574099</v>
      </c>
      <c r="L7772"/>
      <c r="M7772"/>
      <c r="N7772"/>
      <c r="O7772"/>
      <c r="P7772"/>
      <c r="Q7772"/>
      <c r="R7772"/>
      <c r="S7772"/>
      <c r="T7772"/>
    </row>
    <row r="7773" spans="1:20">
      <c r="A7773" t="s">
        <v>23338</v>
      </c>
      <c r="B7773" s="1" t="s">
        <v>23339</v>
      </c>
      <c r="C7773" s="2">
        <v>46093.686400462997</v>
      </c>
      <c r="D7773" s="1" t="s">
        <v>23340</v>
      </c>
      <c r="E7773" s="1" t="s">
        <v>22203</v>
      </c>
      <c r="F7773" s="2">
        <v>46069.791678240697</v>
      </c>
      <c r="L7773"/>
      <c r="M7773"/>
      <c r="N7773"/>
      <c r="O7773"/>
      <c r="P7773"/>
      <c r="Q7773"/>
      <c r="R7773"/>
      <c r="S7773"/>
      <c r="T7773"/>
    </row>
    <row r="7774" spans="1:20">
      <c r="A7774" t="s">
        <v>23341</v>
      </c>
      <c r="B7774" s="1" t="s">
        <v>23342</v>
      </c>
      <c r="C7774" s="2">
        <v>46093.686527777798</v>
      </c>
      <c r="D7774" s="1" t="s">
        <v>23343</v>
      </c>
      <c r="E7774" s="1" t="s">
        <v>22203</v>
      </c>
      <c r="F7774" s="2">
        <v>46069.833344907398</v>
      </c>
      <c r="L7774"/>
      <c r="M7774"/>
      <c r="N7774"/>
      <c r="O7774"/>
      <c r="P7774"/>
      <c r="Q7774"/>
      <c r="R7774"/>
      <c r="S7774"/>
      <c r="T7774"/>
    </row>
    <row r="7775" spans="1:20">
      <c r="A7775" t="s">
        <v>23344</v>
      </c>
      <c r="B7775" s="1" t="s">
        <v>23345</v>
      </c>
      <c r="C7775" s="2">
        <v>46093.686365740701</v>
      </c>
      <c r="D7775" s="1" t="s">
        <v>23346</v>
      </c>
      <c r="E7775" s="1" t="s">
        <v>22203</v>
      </c>
      <c r="F7775" s="2">
        <v>46069.875011574099</v>
      </c>
      <c r="L7775"/>
      <c r="M7775"/>
      <c r="N7775"/>
      <c r="O7775"/>
      <c r="P7775"/>
      <c r="Q7775"/>
      <c r="R7775"/>
      <c r="S7775"/>
      <c r="T7775"/>
    </row>
    <row r="7776" spans="1:20">
      <c r="A7776" t="s">
        <v>23347</v>
      </c>
      <c r="B7776" s="1" t="s">
        <v>23348</v>
      </c>
      <c r="C7776" s="2">
        <v>46093.686435185198</v>
      </c>
      <c r="D7776" s="1" t="s">
        <v>23349</v>
      </c>
      <c r="E7776" s="1" t="s">
        <v>22203</v>
      </c>
      <c r="F7776" s="2">
        <v>46069.916678240697</v>
      </c>
      <c r="L7776"/>
      <c r="M7776"/>
      <c r="N7776"/>
      <c r="O7776"/>
      <c r="P7776"/>
      <c r="Q7776"/>
      <c r="R7776"/>
      <c r="S7776"/>
      <c r="T7776"/>
    </row>
    <row r="7777" spans="1:20">
      <c r="A7777" t="s">
        <v>23350</v>
      </c>
      <c r="B7777" s="1" t="s">
        <v>23351</v>
      </c>
      <c r="C7777" s="2">
        <v>46093.686539351896</v>
      </c>
      <c r="D7777" s="1" t="s">
        <v>23352</v>
      </c>
      <c r="E7777" s="1" t="s">
        <v>22203</v>
      </c>
      <c r="F7777" s="2">
        <v>46069.958344907398</v>
      </c>
      <c r="L7777"/>
      <c r="M7777"/>
      <c r="N7777"/>
      <c r="O7777"/>
      <c r="P7777"/>
      <c r="Q7777"/>
      <c r="R7777"/>
      <c r="S7777"/>
      <c r="T7777"/>
    </row>
    <row r="7778" spans="1:20">
      <c r="A7778" t="s">
        <v>23353</v>
      </c>
      <c r="B7778" s="1" t="s">
        <v>23354</v>
      </c>
      <c r="C7778" s="2">
        <v>46093.686458333301</v>
      </c>
      <c r="D7778" s="1" t="s">
        <v>23355</v>
      </c>
      <c r="E7778" s="1" t="s">
        <v>22203</v>
      </c>
      <c r="F7778" s="2">
        <v>46070.000011574099</v>
      </c>
      <c r="L7778"/>
      <c r="M7778"/>
      <c r="N7778"/>
      <c r="O7778"/>
      <c r="P7778"/>
      <c r="Q7778"/>
      <c r="R7778"/>
      <c r="S7778"/>
      <c r="T7778"/>
    </row>
    <row r="7779" spans="1:20">
      <c r="A7779" t="s">
        <v>23356</v>
      </c>
      <c r="B7779" s="1" t="s">
        <v>23357</v>
      </c>
      <c r="C7779" s="2">
        <v>46093.686388888898</v>
      </c>
      <c r="D7779" s="1" t="s">
        <v>23358</v>
      </c>
      <c r="E7779" s="1" t="s">
        <v>22203</v>
      </c>
      <c r="F7779" s="2">
        <v>46070.041678240697</v>
      </c>
      <c r="L7779"/>
      <c r="M7779"/>
      <c r="N7779"/>
      <c r="O7779"/>
      <c r="P7779"/>
      <c r="Q7779"/>
      <c r="R7779"/>
      <c r="S7779"/>
      <c r="T7779"/>
    </row>
    <row r="7780" spans="1:20">
      <c r="A7780" t="s">
        <v>23359</v>
      </c>
      <c r="B7780" s="1" t="s">
        <v>23360</v>
      </c>
      <c r="C7780" s="2">
        <v>46093.686481481498</v>
      </c>
      <c r="D7780" s="1" t="s">
        <v>23361</v>
      </c>
      <c r="E7780" s="1" t="s">
        <v>22203</v>
      </c>
      <c r="F7780" s="2">
        <v>46070.083344907398</v>
      </c>
      <c r="L7780"/>
      <c r="M7780"/>
      <c r="N7780"/>
      <c r="O7780"/>
      <c r="P7780"/>
      <c r="Q7780"/>
      <c r="R7780"/>
      <c r="S7780"/>
      <c r="T7780"/>
    </row>
    <row r="7781" spans="1:20">
      <c r="A7781" t="s">
        <v>23362</v>
      </c>
      <c r="B7781" s="1" t="s">
        <v>23363</v>
      </c>
      <c r="C7781" s="2">
        <v>46093.686493055597</v>
      </c>
      <c r="D7781" s="1" t="s">
        <v>23364</v>
      </c>
      <c r="E7781" s="1" t="s">
        <v>22203</v>
      </c>
      <c r="F7781" s="2">
        <v>46070.125011574099</v>
      </c>
      <c r="L7781"/>
      <c r="M7781"/>
      <c r="N7781"/>
      <c r="O7781"/>
      <c r="P7781"/>
      <c r="Q7781"/>
      <c r="R7781"/>
      <c r="S7781"/>
      <c r="T7781"/>
    </row>
    <row r="7782" spans="1:20">
      <c r="A7782" t="s">
        <v>23365</v>
      </c>
      <c r="B7782" s="1" t="s">
        <v>23366</v>
      </c>
      <c r="C7782" s="2">
        <v>46093.686435185198</v>
      </c>
      <c r="D7782" s="1" t="s">
        <v>23367</v>
      </c>
      <c r="E7782" s="1" t="s">
        <v>22203</v>
      </c>
      <c r="F7782" s="2">
        <v>46070.166678240697</v>
      </c>
      <c r="L7782"/>
      <c r="M7782"/>
      <c r="N7782"/>
      <c r="O7782"/>
      <c r="P7782"/>
      <c r="Q7782"/>
      <c r="R7782"/>
      <c r="S7782"/>
      <c r="T7782"/>
    </row>
    <row r="7783" spans="1:20">
      <c r="A7783" t="s">
        <v>23368</v>
      </c>
      <c r="B7783" s="1" t="s">
        <v>23369</v>
      </c>
      <c r="C7783" s="2">
        <v>46093.686527777798</v>
      </c>
      <c r="D7783" s="1" t="s">
        <v>23370</v>
      </c>
      <c r="E7783" s="1" t="s">
        <v>22203</v>
      </c>
      <c r="F7783" s="2">
        <v>46070.208344907398</v>
      </c>
      <c r="L7783"/>
      <c r="M7783"/>
      <c r="N7783"/>
      <c r="O7783"/>
      <c r="P7783"/>
      <c r="Q7783"/>
      <c r="R7783"/>
      <c r="S7783"/>
      <c r="T7783"/>
    </row>
    <row r="7784" spans="1:20">
      <c r="A7784" t="s">
        <v>23371</v>
      </c>
      <c r="B7784" s="1" t="s">
        <v>23372</v>
      </c>
      <c r="C7784" s="2">
        <v>46093.686493055597</v>
      </c>
      <c r="D7784" s="1" t="s">
        <v>23373</v>
      </c>
      <c r="E7784" s="1" t="s">
        <v>22203</v>
      </c>
      <c r="F7784" s="2">
        <v>46070.250011574099</v>
      </c>
      <c r="L7784"/>
      <c r="M7784"/>
      <c r="N7784"/>
      <c r="O7784"/>
      <c r="P7784"/>
      <c r="Q7784"/>
      <c r="R7784"/>
      <c r="S7784"/>
      <c r="T7784"/>
    </row>
    <row r="7785" spans="1:20">
      <c r="A7785" t="s">
        <v>23374</v>
      </c>
      <c r="B7785" s="1" t="s">
        <v>23375</v>
      </c>
      <c r="C7785" s="2">
        <v>46093.686469907399</v>
      </c>
      <c r="D7785" s="1" t="s">
        <v>23376</v>
      </c>
      <c r="E7785" s="1" t="s">
        <v>22203</v>
      </c>
      <c r="F7785" s="2">
        <v>46070.291678240697</v>
      </c>
      <c r="L7785"/>
      <c r="M7785"/>
      <c r="N7785"/>
      <c r="O7785"/>
      <c r="P7785"/>
      <c r="Q7785"/>
      <c r="R7785"/>
      <c r="S7785"/>
      <c r="T7785"/>
    </row>
    <row r="7786" spans="1:20">
      <c r="A7786" t="s">
        <v>23377</v>
      </c>
      <c r="B7786" s="1" t="s">
        <v>23378</v>
      </c>
      <c r="C7786" s="2">
        <v>46093.686458333301</v>
      </c>
      <c r="D7786" s="1" t="s">
        <v>23379</v>
      </c>
      <c r="E7786" s="1" t="s">
        <v>22203</v>
      </c>
      <c r="F7786" s="2">
        <v>46070.333344907398</v>
      </c>
      <c r="L7786"/>
      <c r="M7786"/>
      <c r="N7786"/>
      <c r="O7786"/>
      <c r="P7786"/>
      <c r="Q7786"/>
      <c r="R7786"/>
      <c r="S7786"/>
      <c r="T7786"/>
    </row>
    <row r="7787" spans="1:20">
      <c r="A7787" t="s">
        <v>23380</v>
      </c>
      <c r="B7787" s="1" t="s">
        <v>23381</v>
      </c>
      <c r="C7787" s="2">
        <v>46093.6864236111</v>
      </c>
      <c r="D7787" s="1" t="s">
        <v>23382</v>
      </c>
      <c r="E7787" s="1" t="s">
        <v>22203</v>
      </c>
      <c r="F7787" s="2">
        <v>46070.375011574099</v>
      </c>
      <c r="L7787"/>
      <c r="M7787"/>
      <c r="N7787"/>
      <c r="O7787"/>
      <c r="P7787"/>
      <c r="Q7787"/>
      <c r="R7787"/>
      <c r="S7787"/>
      <c r="T7787"/>
    </row>
    <row r="7788" spans="1:20">
      <c r="A7788" t="s">
        <v>23383</v>
      </c>
      <c r="B7788" s="1" t="s">
        <v>23384</v>
      </c>
      <c r="C7788" s="2">
        <v>46093.686516203699</v>
      </c>
      <c r="D7788" s="1" t="s">
        <v>23385</v>
      </c>
      <c r="E7788" s="1" t="s">
        <v>22203</v>
      </c>
      <c r="F7788" s="2">
        <v>46070.416678240697</v>
      </c>
      <c r="L7788"/>
      <c r="M7788"/>
      <c r="N7788"/>
      <c r="O7788"/>
      <c r="P7788"/>
      <c r="Q7788"/>
      <c r="R7788"/>
      <c r="S7788"/>
      <c r="T7788"/>
    </row>
    <row r="7789" spans="1:20">
      <c r="A7789" t="s">
        <v>23386</v>
      </c>
      <c r="B7789" s="1" t="s">
        <v>23387</v>
      </c>
      <c r="C7789" s="2">
        <v>46093.6864236111</v>
      </c>
      <c r="D7789" s="1" t="s">
        <v>23388</v>
      </c>
      <c r="E7789" s="1" t="s">
        <v>22203</v>
      </c>
      <c r="F7789" s="2">
        <v>46070.458344907398</v>
      </c>
      <c r="L7789"/>
      <c r="M7789"/>
      <c r="N7789"/>
      <c r="O7789"/>
      <c r="P7789"/>
      <c r="Q7789"/>
      <c r="R7789"/>
      <c r="S7789"/>
      <c r="T7789"/>
    </row>
    <row r="7790" spans="1:20">
      <c r="A7790" t="s">
        <v>23389</v>
      </c>
      <c r="B7790" s="1" t="s">
        <v>23390</v>
      </c>
      <c r="C7790" s="2">
        <v>46093.686539351896</v>
      </c>
      <c r="D7790" s="1" t="s">
        <v>23391</v>
      </c>
      <c r="E7790" s="1" t="s">
        <v>22203</v>
      </c>
      <c r="F7790" s="2">
        <v>46070.500011574099</v>
      </c>
      <c r="L7790"/>
      <c r="M7790"/>
      <c r="N7790"/>
      <c r="O7790"/>
      <c r="P7790"/>
      <c r="Q7790"/>
      <c r="R7790"/>
      <c r="S7790"/>
      <c r="T7790"/>
    </row>
    <row r="7791" spans="1:20">
      <c r="A7791" t="s">
        <v>23392</v>
      </c>
      <c r="B7791" s="1" t="s">
        <v>23393</v>
      </c>
      <c r="C7791" s="2">
        <v>46093.686435185198</v>
      </c>
      <c r="D7791" s="1" t="s">
        <v>23394</v>
      </c>
      <c r="E7791" s="1" t="s">
        <v>22203</v>
      </c>
      <c r="F7791" s="2">
        <v>46070.541678240697</v>
      </c>
      <c r="L7791"/>
      <c r="M7791"/>
      <c r="N7791"/>
      <c r="O7791"/>
      <c r="P7791"/>
      <c r="Q7791"/>
      <c r="R7791"/>
      <c r="S7791"/>
      <c r="T7791"/>
    </row>
    <row r="7792" spans="1:20">
      <c r="A7792" t="s">
        <v>23395</v>
      </c>
      <c r="B7792" s="1" t="s">
        <v>23396</v>
      </c>
      <c r="C7792" s="2">
        <v>46093.686412037001</v>
      </c>
      <c r="D7792" s="1" t="s">
        <v>23397</v>
      </c>
      <c r="E7792" s="1" t="s">
        <v>22203</v>
      </c>
      <c r="F7792" s="2">
        <v>46070.583344907398</v>
      </c>
      <c r="L7792"/>
      <c r="M7792"/>
      <c r="N7792"/>
      <c r="O7792"/>
      <c r="P7792"/>
      <c r="Q7792"/>
      <c r="R7792"/>
      <c r="S7792"/>
      <c r="T7792"/>
    </row>
    <row r="7793" spans="1:20">
      <c r="A7793" t="s">
        <v>23398</v>
      </c>
      <c r="B7793" s="1" t="s">
        <v>23399</v>
      </c>
      <c r="C7793" s="2">
        <v>46093.686527777798</v>
      </c>
      <c r="D7793" s="1" t="s">
        <v>23400</v>
      </c>
      <c r="E7793" s="1" t="s">
        <v>22203</v>
      </c>
      <c r="F7793" s="2">
        <v>46070.625011574099</v>
      </c>
      <c r="L7793"/>
      <c r="M7793"/>
      <c r="N7793"/>
      <c r="O7793"/>
      <c r="P7793"/>
      <c r="Q7793"/>
      <c r="R7793"/>
      <c r="S7793"/>
      <c r="T7793"/>
    </row>
    <row r="7794" spans="1:20">
      <c r="A7794" t="s">
        <v>23401</v>
      </c>
      <c r="B7794" s="1" t="s">
        <v>23402</v>
      </c>
      <c r="C7794" s="2">
        <v>46093.686400462997</v>
      </c>
      <c r="D7794" s="1" t="s">
        <v>23403</v>
      </c>
      <c r="E7794" s="1" t="s">
        <v>22203</v>
      </c>
      <c r="F7794" s="2">
        <v>46070.666678240697</v>
      </c>
      <c r="L7794"/>
      <c r="M7794"/>
      <c r="N7794"/>
      <c r="O7794"/>
      <c r="P7794"/>
      <c r="Q7794"/>
      <c r="R7794"/>
      <c r="S7794"/>
      <c r="T7794"/>
    </row>
    <row r="7795" spans="1:20">
      <c r="A7795" t="s">
        <v>23404</v>
      </c>
      <c r="B7795" s="1" t="s">
        <v>23405</v>
      </c>
      <c r="C7795" s="2">
        <v>46093.686469907399</v>
      </c>
      <c r="D7795" s="1" t="s">
        <v>23406</v>
      </c>
      <c r="E7795" s="1" t="s">
        <v>22203</v>
      </c>
      <c r="F7795" s="2">
        <v>46070.708344907398</v>
      </c>
      <c r="L7795"/>
      <c r="M7795"/>
      <c r="N7795"/>
      <c r="O7795"/>
      <c r="P7795"/>
      <c r="Q7795"/>
      <c r="R7795"/>
      <c r="S7795"/>
      <c r="T7795"/>
    </row>
    <row r="7796" spans="1:20">
      <c r="A7796" t="s">
        <v>23407</v>
      </c>
      <c r="B7796" s="1" t="s">
        <v>23408</v>
      </c>
      <c r="C7796" s="2">
        <v>46093.686516203699</v>
      </c>
      <c r="D7796" s="1" t="s">
        <v>23409</v>
      </c>
      <c r="E7796" s="1" t="s">
        <v>22203</v>
      </c>
      <c r="F7796" s="2">
        <v>46070.750011574099</v>
      </c>
      <c r="L7796"/>
      <c r="M7796"/>
      <c r="N7796"/>
      <c r="O7796"/>
      <c r="P7796"/>
      <c r="Q7796"/>
      <c r="R7796"/>
      <c r="S7796"/>
      <c r="T7796"/>
    </row>
    <row r="7797" spans="1:20">
      <c r="A7797" t="s">
        <v>23410</v>
      </c>
      <c r="B7797" s="1" t="s">
        <v>23411</v>
      </c>
      <c r="C7797" s="2">
        <v>46093.686481481498</v>
      </c>
      <c r="D7797" s="1" t="s">
        <v>23412</v>
      </c>
      <c r="E7797" s="1" t="s">
        <v>22203</v>
      </c>
      <c r="F7797" s="2">
        <v>46070.791678240697</v>
      </c>
      <c r="L7797"/>
      <c r="M7797"/>
      <c r="N7797"/>
      <c r="O7797"/>
      <c r="P7797"/>
      <c r="Q7797"/>
      <c r="R7797"/>
      <c r="S7797"/>
      <c r="T7797"/>
    </row>
    <row r="7798" spans="1:20">
      <c r="A7798" t="s">
        <v>23413</v>
      </c>
      <c r="B7798" s="1" t="s">
        <v>23414</v>
      </c>
      <c r="C7798" s="2">
        <v>46093.686481481498</v>
      </c>
      <c r="D7798" s="1" t="s">
        <v>23415</v>
      </c>
      <c r="E7798" s="1" t="s">
        <v>22203</v>
      </c>
      <c r="F7798" s="2">
        <v>46070.833344907398</v>
      </c>
      <c r="L7798"/>
      <c r="M7798"/>
      <c r="N7798"/>
      <c r="O7798"/>
      <c r="P7798"/>
      <c r="Q7798"/>
      <c r="R7798"/>
      <c r="S7798"/>
      <c r="T7798"/>
    </row>
    <row r="7799" spans="1:20">
      <c r="A7799" t="s">
        <v>23416</v>
      </c>
      <c r="B7799" s="1" t="s">
        <v>23417</v>
      </c>
      <c r="C7799" s="2">
        <v>46093.686435185198</v>
      </c>
      <c r="D7799" s="1" t="s">
        <v>23418</v>
      </c>
      <c r="E7799" s="1" t="s">
        <v>22203</v>
      </c>
      <c r="F7799" s="2">
        <v>46070.875011574099</v>
      </c>
      <c r="L7799"/>
      <c r="M7799"/>
      <c r="N7799"/>
      <c r="O7799"/>
      <c r="P7799"/>
      <c r="Q7799"/>
      <c r="R7799"/>
      <c r="S7799"/>
      <c r="T7799"/>
    </row>
    <row r="7800" spans="1:20">
      <c r="A7800" t="s">
        <v>23419</v>
      </c>
      <c r="B7800" s="1" t="s">
        <v>23420</v>
      </c>
      <c r="C7800" s="2">
        <v>46093.686412037001</v>
      </c>
      <c r="D7800" s="1" t="s">
        <v>23421</v>
      </c>
      <c r="E7800" s="1" t="s">
        <v>22203</v>
      </c>
      <c r="F7800" s="2">
        <v>46070.916678240697</v>
      </c>
      <c r="L7800"/>
      <c r="M7800"/>
      <c r="N7800"/>
      <c r="O7800"/>
      <c r="P7800"/>
      <c r="Q7800"/>
      <c r="R7800"/>
      <c r="S7800"/>
      <c r="T7800"/>
    </row>
    <row r="7801" spans="1:20">
      <c r="A7801" t="s">
        <v>23422</v>
      </c>
      <c r="B7801" s="1" t="s">
        <v>23423</v>
      </c>
      <c r="C7801" s="2">
        <v>46093.6864236111</v>
      </c>
      <c r="D7801" s="1" t="s">
        <v>23424</v>
      </c>
      <c r="E7801" s="1" t="s">
        <v>22203</v>
      </c>
      <c r="F7801" s="2">
        <v>46070.958344907398</v>
      </c>
      <c r="L7801"/>
      <c r="M7801"/>
      <c r="N7801"/>
      <c r="O7801"/>
      <c r="P7801"/>
      <c r="Q7801"/>
      <c r="R7801"/>
      <c r="S7801"/>
      <c r="T7801"/>
    </row>
    <row r="7802" spans="1:20">
      <c r="A7802" t="s">
        <v>23425</v>
      </c>
      <c r="B7802" s="1" t="s">
        <v>23426</v>
      </c>
      <c r="C7802" s="2">
        <v>46093.686469907399</v>
      </c>
      <c r="D7802" s="1" t="s">
        <v>23427</v>
      </c>
      <c r="E7802" s="1" t="s">
        <v>22203</v>
      </c>
      <c r="F7802" s="2">
        <v>46071.000011574099</v>
      </c>
      <c r="L7802"/>
      <c r="M7802"/>
      <c r="N7802"/>
      <c r="O7802"/>
      <c r="P7802"/>
      <c r="Q7802"/>
      <c r="R7802"/>
      <c r="S7802"/>
      <c r="T7802"/>
    </row>
    <row r="7803" spans="1:20">
      <c r="A7803" t="s">
        <v>23428</v>
      </c>
      <c r="B7803" s="1" t="s">
        <v>23429</v>
      </c>
      <c r="C7803" s="2">
        <v>46093.686412037001</v>
      </c>
      <c r="D7803" s="1" t="s">
        <v>23430</v>
      </c>
      <c r="E7803" s="1" t="s">
        <v>22203</v>
      </c>
      <c r="F7803" s="2">
        <v>46071.041678240697</v>
      </c>
      <c r="L7803"/>
      <c r="M7803"/>
      <c r="N7803"/>
      <c r="O7803"/>
      <c r="P7803"/>
      <c r="Q7803"/>
      <c r="R7803"/>
      <c r="S7803"/>
      <c r="T7803"/>
    </row>
    <row r="7804" spans="1:20">
      <c r="A7804" t="s">
        <v>23431</v>
      </c>
      <c r="B7804" s="1" t="s">
        <v>23432</v>
      </c>
      <c r="C7804" s="2">
        <v>46093.686481481498</v>
      </c>
      <c r="D7804" s="1" t="s">
        <v>23433</v>
      </c>
      <c r="E7804" s="1" t="s">
        <v>22203</v>
      </c>
      <c r="F7804" s="2">
        <v>46071.083344907398</v>
      </c>
      <c r="L7804"/>
      <c r="M7804"/>
      <c r="N7804"/>
      <c r="O7804"/>
      <c r="P7804"/>
      <c r="Q7804"/>
      <c r="R7804"/>
      <c r="S7804"/>
      <c r="T7804"/>
    </row>
    <row r="7805" spans="1:20">
      <c r="A7805" t="s">
        <v>23434</v>
      </c>
      <c r="B7805" s="1" t="s">
        <v>23435</v>
      </c>
      <c r="C7805" s="2">
        <v>46093.686527777798</v>
      </c>
      <c r="D7805" s="1" t="s">
        <v>23436</v>
      </c>
      <c r="E7805" s="1" t="s">
        <v>22203</v>
      </c>
      <c r="F7805" s="2">
        <v>46071.125011574099</v>
      </c>
      <c r="L7805"/>
      <c r="M7805"/>
      <c r="N7805"/>
      <c r="O7805"/>
      <c r="P7805"/>
      <c r="Q7805"/>
      <c r="R7805"/>
      <c r="S7805"/>
      <c r="T7805"/>
    </row>
    <row r="7806" spans="1:20">
      <c r="A7806" t="s">
        <v>23437</v>
      </c>
      <c r="B7806" s="1" t="s">
        <v>23438</v>
      </c>
      <c r="C7806" s="2">
        <v>46093.686539351896</v>
      </c>
      <c r="D7806" s="1" t="s">
        <v>23439</v>
      </c>
      <c r="E7806" s="1" t="s">
        <v>22203</v>
      </c>
      <c r="F7806" s="2">
        <v>46071.166678240697</v>
      </c>
      <c r="L7806"/>
      <c r="M7806"/>
      <c r="N7806"/>
      <c r="O7806"/>
      <c r="P7806"/>
      <c r="Q7806"/>
      <c r="R7806"/>
      <c r="S7806"/>
      <c r="T7806"/>
    </row>
    <row r="7807" spans="1:20">
      <c r="A7807" t="s">
        <v>23440</v>
      </c>
      <c r="B7807" s="1" t="s">
        <v>23441</v>
      </c>
      <c r="C7807" s="2">
        <v>46093.686504629601</v>
      </c>
      <c r="D7807" s="1" t="s">
        <v>23442</v>
      </c>
      <c r="E7807" s="1" t="s">
        <v>22203</v>
      </c>
      <c r="F7807" s="2">
        <v>46071.208344907398</v>
      </c>
      <c r="L7807"/>
      <c r="M7807"/>
      <c r="N7807"/>
      <c r="O7807"/>
      <c r="P7807"/>
      <c r="Q7807"/>
      <c r="R7807"/>
      <c r="S7807"/>
      <c r="T7807"/>
    </row>
    <row r="7808" spans="1:20">
      <c r="A7808" t="s">
        <v>23443</v>
      </c>
      <c r="B7808" s="1" t="s">
        <v>23444</v>
      </c>
      <c r="C7808" s="2">
        <v>46093.686412037001</v>
      </c>
      <c r="D7808" s="1" t="s">
        <v>23445</v>
      </c>
      <c r="E7808" s="1" t="s">
        <v>22203</v>
      </c>
      <c r="F7808" s="2">
        <v>46071.250011574099</v>
      </c>
      <c r="L7808"/>
      <c r="M7808"/>
      <c r="N7808"/>
      <c r="O7808"/>
      <c r="P7808"/>
      <c r="Q7808"/>
      <c r="R7808"/>
      <c r="S7808"/>
      <c r="T7808"/>
    </row>
    <row r="7809" spans="1:20">
      <c r="A7809" t="s">
        <v>23446</v>
      </c>
      <c r="B7809" s="1" t="s">
        <v>23447</v>
      </c>
      <c r="C7809" s="2">
        <v>46093.686527777798</v>
      </c>
      <c r="D7809" s="1" t="s">
        <v>23448</v>
      </c>
      <c r="E7809" s="1" t="s">
        <v>22203</v>
      </c>
      <c r="F7809" s="2">
        <v>46071.291678240697</v>
      </c>
      <c r="L7809"/>
      <c r="M7809"/>
      <c r="N7809"/>
      <c r="O7809"/>
      <c r="P7809"/>
      <c r="Q7809"/>
      <c r="R7809"/>
      <c r="S7809"/>
      <c r="T7809"/>
    </row>
    <row r="7810" spans="1:20">
      <c r="A7810" t="s">
        <v>23449</v>
      </c>
      <c r="B7810" s="1" t="s">
        <v>23450</v>
      </c>
      <c r="C7810" s="2">
        <v>46093.686469907399</v>
      </c>
      <c r="D7810" s="1" t="s">
        <v>23451</v>
      </c>
      <c r="E7810" s="1" t="s">
        <v>22203</v>
      </c>
      <c r="F7810" s="2">
        <v>46071.333344907398</v>
      </c>
      <c r="L7810"/>
      <c r="M7810"/>
      <c r="N7810"/>
      <c r="O7810"/>
      <c r="P7810"/>
      <c r="Q7810"/>
      <c r="R7810"/>
      <c r="S7810"/>
      <c r="T7810"/>
    </row>
    <row r="7811" spans="1:20">
      <c r="A7811" t="s">
        <v>23452</v>
      </c>
      <c r="B7811" s="1" t="s">
        <v>23453</v>
      </c>
      <c r="C7811" s="2">
        <v>46093.686458333301</v>
      </c>
      <c r="D7811" s="1" t="s">
        <v>23454</v>
      </c>
      <c r="E7811" s="1" t="s">
        <v>22203</v>
      </c>
      <c r="F7811" s="2">
        <v>46071.375011574099</v>
      </c>
      <c r="L7811"/>
      <c r="M7811"/>
      <c r="N7811"/>
      <c r="O7811"/>
      <c r="P7811"/>
      <c r="Q7811"/>
      <c r="R7811"/>
      <c r="S7811"/>
      <c r="T7811"/>
    </row>
    <row r="7812" spans="1:20">
      <c r="A7812" t="s">
        <v>23455</v>
      </c>
      <c r="B7812" s="1" t="s">
        <v>23456</v>
      </c>
      <c r="C7812" s="2">
        <v>46093.686527777798</v>
      </c>
      <c r="D7812" s="1" t="s">
        <v>23457</v>
      </c>
      <c r="E7812" s="1" t="s">
        <v>22203</v>
      </c>
      <c r="F7812" s="2">
        <v>46071.416678240697</v>
      </c>
      <c r="L7812"/>
      <c r="M7812"/>
      <c r="N7812"/>
      <c r="O7812"/>
      <c r="P7812"/>
      <c r="Q7812"/>
      <c r="R7812"/>
      <c r="S7812"/>
      <c r="T7812"/>
    </row>
    <row r="7813" spans="1:20">
      <c r="A7813" t="s">
        <v>23458</v>
      </c>
      <c r="B7813" s="1" t="s">
        <v>23459</v>
      </c>
      <c r="C7813" s="2">
        <v>46093.686493055597</v>
      </c>
      <c r="D7813" s="1" t="s">
        <v>23460</v>
      </c>
      <c r="E7813" s="1" t="s">
        <v>22203</v>
      </c>
      <c r="F7813" s="2">
        <v>46071.458344907398</v>
      </c>
      <c r="L7813"/>
      <c r="M7813"/>
      <c r="N7813"/>
      <c r="O7813"/>
      <c r="P7813"/>
      <c r="Q7813"/>
      <c r="R7813"/>
      <c r="S7813"/>
      <c r="T7813"/>
    </row>
    <row r="7814" spans="1:20">
      <c r="A7814" t="s">
        <v>23461</v>
      </c>
      <c r="B7814" s="1" t="s">
        <v>23462</v>
      </c>
      <c r="C7814" s="2">
        <v>46093.686388888898</v>
      </c>
      <c r="D7814" s="1" t="s">
        <v>23463</v>
      </c>
      <c r="E7814" s="1" t="s">
        <v>22203</v>
      </c>
      <c r="F7814" s="2">
        <v>46071.500011574099</v>
      </c>
      <c r="L7814"/>
      <c r="M7814"/>
      <c r="N7814"/>
      <c r="O7814"/>
      <c r="P7814"/>
      <c r="Q7814"/>
      <c r="R7814"/>
      <c r="S7814"/>
      <c r="T7814"/>
    </row>
    <row r="7815" spans="1:20">
      <c r="A7815" t="s">
        <v>23464</v>
      </c>
      <c r="B7815" s="1" t="s">
        <v>23465</v>
      </c>
      <c r="C7815" s="2">
        <v>46093.686458333301</v>
      </c>
      <c r="D7815" s="1" t="s">
        <v>23466</v>
      </c>
      <c r="E7815" s="1" t="s">
        <v>22203</v>
      </c>
      <c r="F7815" s="2">
        <v>46071.541678240697</v>
      </c>
      <c r="L7815"/>
      <c r="M7815"/>
      <c r="N7815"/>
      <c r="O7815"/>
      <c r="P7815"/>
      <c r="Q7815"/>
      <c r="R7815"/>
      <c r="S7815"/>
      <c r="T7815"/>
    </row>
    <row r="7816" spans="1:20">
      <c r="A7816" t="s">
        <v>23467</v>
      </c>
      <c r="B7816" s="1" t="s">
        <v>23468</v>
      </c>
      <c r="C7816" s="2">
        <v>46093.686446759297</v>
      </c>
      <c r="D7816" s="1" t="s">
        <v>23469</v>
      </c>
      <c r="E7816" s="1" t="s">
        <v>22203</v>
      </c>
      <c r="F7816" s="2">
        <v>46071.583344907398</v>
      </c>
      <c r="L7816"/>
      <c r="M7816"/>
      <c r="N7816"/>
      <c r="O7816"/>
      <c r="P7816"/>
      <c r="Q7816"/>
      <c r="R7816"/>
      <c r="S7816"/>
      <c r="T7816"/>
    </row>
    <row r="7817" spans="1:20">
      <c r="A7817" t="s">
        <v>23470</v>
      </c>
      <c r="B7817" s="1" t="s">
        <v>23471</v>
      </c>
      <c r="C7817" s="2">
        <v>46093.686469907399</v>
      </c>
      <c r="D7817" s="1" t="s">
        <v>23472</v>
      </c>
      <c r="E7817" s="1" t="s">
        <v>22203</v>
      </c>
      <c r="F7817" s="2">
        <v>46071.625011574099</v>
      </c>
      <c r="L7817"/>
      <c r="M7817"/>
      <c r="N7817"/>
      <c r="O7817"/>
      <c r="P7817"/>
      <c r="Q7817"/>
      <c r="R7817"/>
      <c r="S7817"/>
      <c r="T7817"/>
    </row>
    <row r="7818" spans="1:20">
      <c r="A7818" t="s">
        <v>23473</v>
      </c>
      <c r="B7818" s="1" t="s">
        <v>23474</v>
      </c>
      <c r="C7818" s="2">
        <v>46093.6864236111</v>
      </c>
      <c r="D7818" s="1" t="s">
        <v>23475</v>
      </c>
      <c r="E7818" s="1" t="s">
        <v>22203</v>
      </c>
      <c r="F7818" s="2">
        <v>46071.666678240697</v>
      </c>
      <c r="L7818"/>
      <c r="M7818"/>
      <c r="N7818"/>
      <c r="O7818"/>
      <c r="P7818"/>
      <c r="Q7818"/>
      <c r="R7818"/>
      <c r="S7818"/>
      <c r="T7818"/>
    </row>
    <row r="7819" spans="1:20">
      <c r="A7819" t="s">
        <v>23476</v>
      </c>
      <c r="B7819" s="1" t="s">
        <v>23477</v>
      </c>
      <c r="C7819" s="2">
        <v>46093.686400462997</v>
      </c>
      <c r="D7819" s="1" t="s">
        <v>23478</v>
      </c>
      <c r="E7819" s="1" t="s">
        <v>22203</v>
      </c>
      <c r="F7819" s="2">
        <v>46071.708344907398</v>
      </c>
      <c r="L7819"/>
      <c r="M7819"/>
      <c r="N7819"/>
      <c r="O7819"/>
      <c r="P7819"/>
      <c r="Q7819"/>
      <c r="R7819"/>
      <c r="S7819"/>
      <c r="T7819"/>
    </row>
    <row r="7820" spans="1:20">
      <c r="A7820" t="s">
        <v>23479</v>
      </c>
      <c r="B7820" s="1" t="s">
        <v>23480</v>
      </c>
      <c r="C7820" s="2">
        <v>46093.686388888898</v>
      </c>
      <c r="D7820" s="1" t="s">
        <v>23481</v>
      </c>
      <c r="E7820" s="1" t="s">
        <v>22203</v>
      </c>
      <c r="F7820" s="2">
        <v>46071.750011574099</v>
      </c>
      <c r="L7820"/>
      <c r="M7820"/>
      <c r="N7820"/>
      <c r="O7820"/>
      <c r="P7820"/>
      <c r="Q7820"/>
      <c r="R7820"/>
      <c r="S7820"/>
      <c r="T7820"/>
    </row>
    <row r="7821" spans="1:20">
      <c r="A7821" t="s">
        <v>23482</v>
      </c>
      <c r="B7821" s="1" t="s">
        <v>23483</v>
      </c>
      <c r="C7821" s="2">
        <v>46093.686539351896</v>
      </c>
      <c r="D7821" s="1" t="s">
        <v>23484</v>
      </c>
      <c r="E7821" s="1" t="s">
        <v>22203</v>
      </c>
      <c r="F7821" s="2">
        <v>46071.791678240697</v>
      </c>
      <c r="L7821"/>
      <c r="M7821"/>
      <c r="N7821"/>
      <c r="O7821"/>
      <c r="P7821"/>
      <c r="Q7821"/>
      <c r="R7821"/>
      <c r="S7821"/>
      <c r="T7821"/>
    </row>
    <row r="7822" spans="1:20">
      <c r="A7822" t="s">
        <v>23485</v>
      </c>
      <c r="B7822" s="1" t="s">
        <v>23486</v>
      </c>
      <c r="C7822" s="2">
        <v>46093.686481481498</v>
      </c>
      <c r="D7822" s="1" t="s">
        <v>23487</v>
      </c>
      <c r="E7822" s="1" t="s">
        <v>22203</v>
      </c>
      <c r="F7822" s="2">
        <v>46071.833344907398</v>
      </c>
      <c r="L7822"/>
      <c r="M7822"/>
      <c r="N7822"/>
      <c r="O7822"/>
      <c r="P7822"/>
      <c r="Q7822"/>
      <c r="R7822"/>
      <c r="S7822"/>
      <c r="T7822"/>
    </row>
    <row r="7823" spans="1:20">
      <c r="A7823" t="s">
        <v>23488</v>
      </c>
      <c r="B7823" s="1" t="s">
        <v>23489</v>
      </c>
      <c r="C7823" s="2">
        <v>46093.686493055597</v>
      </c>
      <c r="D7823" s="1" t="s">
        <v>23490</v>
      </c>
      <c r="E7823" s="1" t="s">
        <v>22203</v>
      </c>
      <c r="F7823" s="2">
        <v>46071.875011574099</v>
      </c>
      <c r="L7823"/>
      <c r="M7823"/>
      <c r="N7823"/>
      <c r="O7823"/>
      <c r="P7823"/>
      <c r="Q7823"/>
      <c r="R7823"/>
      <c r="S7823"/>
      <c r="T7823"/>
    </row>
    <row r="7824" spans="1:20">
      <c r="A7824" t="s">
        <v>23491</v>
      </c>
      <c r="B7824" s="1" t="s">
        <v>23492</v>
      </c>
      <c r="C7824" s="2">
        <v>46093.686550925901</v>
      </c>
      <c r="D7824" s="1" t="s">
        <v>23493</v>
      </c>
      <c r="E7824" s="1" t="s">
        <v>22203</v>
      </c>
      <c r="F7824" s="2">
        <v>46071.916678240697</v>
      </c>
      <c r="L7824"/>
      <c r="M7824"/>
      <c r="N7824"/>
      <c r="O7824"/>
      <c r="P7824"/>
      <c r="Q7824"/>
      <c r="R7824"/>
      <c r="S7824"/>
      <c r="T7824"/>
    </row>
    <row r="7825" spans="1:20">
      <c r="A7825" t="s">
        <v>23494</v>
      </c>
      <c r="B7825" s="1" t="s">
        <v>23495</v>
      </c>
      <c r="C7825" s="2">
        <v>46093.686435185198</v>
      </c>
      <c r="D7825" s="1" t="s">
        <v>23496</v>
      </c>
      <c r="E7825" s="1" t="s">
        <v>22203</v>
      </c>
      <c r="F7825" s="2">
        <v>46071.958344907398</v>
      </c>
      <c r="L7825"/>
      <c r="M7825"/>
      <c r="N7825"/>
      <c r="O7825"/>
      <c r="P7825"/>
      <c r="Q7825"/>
      <c r="R7825"/>
      <c r="S7825"/>
      <c r="T7825"/>
    </row>
    <row r="7826" spans="1:20">
      <c r="A7826" t="s">
        <v>23497</v>
      </c>
      <c r="B7826" s="1" t="s">
        <v>23498</v>
      </c>
      <c r="C7826" s="2">
        <v>46093.686435185198</v>
      </c>
      <c r="D7826" s="1" t="s">
        <v>23499</v>
      </c>
      <c r="E7826" s="1" t="s">
        <v>22203</v>
      </c>
      <c r="F7826" s="2">
        <v>46072.000011574099</v>
      </c>
      <c r="L7826"/>
      <c r="M7826"/>
      <c r="N7826"/>
      <c r="O7826"/>
      <c r="P7826"/>
      <c r="Q7826"/>
      <c r="R7826"/>
      <c r="S7826"/>
      <c r="T7826"/>
    </row>
    <row r="7827" spans="1:20">
      <c r="A7827" t="s">
        <v>23500</v>
      </c>
      <c r="B7827" s="1" t="s">
        <v>23501</v>
      </c>
      <c r="C7827" s="2">
        <v>46093.686469907399</v>
      </c>
      <c r="D7827" s="1" t="s">
        <v>23502</v>
      </c>
      <c r="E7827" s="1" t="s">
        <v>22203</v>
      </c>
      <c r="F7827" s="2">
        <v>46072.041678240697</v>
      </c>
      <c r="L7827"/>
      <c r="M7827"/>
      <c r="N7827"/>
      <c r="O7827"/>
      <c r="P7827"/>
      <c r="Q7827"/>
      <c r="R7827"/>
      <c r="S7827"/>
      <c r="T7827"/>
    </row>
    <row r="7828" spans="1:20">
      <c r="A7828" t="s">
        <v>23503</v>
      </c>
      <c r="B7828" s="1" t="s">
        <v>23504</v>
      </c>
      <c r="C7828" s="2">
        <v>46093.686516203699</v>
      </c>
      <c r="D7828" s="1" t="s">
        <v>23505</v>
      </c>
      <c r="E7828" s="1" t="s">
        <v>22203</v>
      </c>
      <c r="F7828" s="2">
        <v>46072.083344907398</v>
      </c>
      <c r="L7828"/>
      <c r="M7828"/>
      <c r="N7828"/>
      <c r="O7828"/>
      <c r="P7828"/>
      <c r="Q7828"/>
      <c r="R7828"/>
      <c r="S7828"/>
      <c r="T7828"/>
    </row>
    <row r="7829" spans="1:20">
      <c r="A7829" t="s">
        <v>23506</v>
      </c>
      <c r="B7829" s="1" t="s">
        <v>23507</v>
      </c>
      <c r="C7829" s="2">
        <v>46093.686504629601</v>
      </c>
      <c r="D7829" s="1" t="s">
        <v>23508</v>
      </c>
      <c r="E7829" s="1" t="s">
        <v>22203</v>
      </c>
      <c r="F7829" s="2">
        <v>46072.125011574099</v>
      </c>
      <c r="L7829"/>
      <c r="M7829"/>
      <c r="N7829"/>
      <c r="O7829"/>
      <c r="P7829"/>
      <c r="Q7829"/>
      <c r="R7829"/>
      <c r="S7829"/>
      <c r="T7829"/>
    </row>
    <row r="7830" spans="1:20">
      <c r="A7830" t="s">
        <v>23509</v>
      </c>
      <c r="B7830" s="1" t="s">
        <v>23510</v>
      </c>
      <c r="C7830" s="2">
        <v>46093.686446759297</v>
      </c>
      <c r="D7830" s="1" t="s">
        <v>23511</v>
      </c>
      <c r="E7830" s="1" t="s">
        <v>22203</v>
      </c>
      <c r="F7830" s="2">
        <v>46072.166678240697</v>
      </c>
      <c r="L7830"/>
      <c r="M7830"/>
      <c r="N7830"/>
      <c r="O7830"/>
      <c r="P7830"/>
      <c r="Q7830"/>
      <c r="R7830"/>
      <c r="S7830"/>
      <c r="T7830"/>
    </row>
    <row r="7831" spans="1:20">
      <c r="A7831" t="s">
        <v>23512</v>
      </c>
      <c r="B7831" s="1" t="s">
        <v>23513</v>
      </c>
      <c r="C7831" s="2">
        <v>46093.6863773148</v>
      </c>
      <c r="D7831" s="1" t="s">
        <v>23514</v>
      </c>
      <c r="E7831" s="1" t="s">
        <v>22203</v>
      </c>
      <c r="F7831" s="2">
        <v>46072.208344907398</v>
      </c>
      <c r="L7831"/>
      <c r="M7831"/>
      <c r="N7831"/>
      <c r="O7831"/>
      <c r="P7831"/>
      <c r="Q7831"/>
      <c r="R7831"/>
      <c r="S7831"/>
      <c r="T7831"/>
    </row>
    <row r="7832" spans="1:20">
      <c r="A7832" t="s">
        <v>23515</v>
      </c>
      <c r="B7832" s="1" t="s">
        <v>23516</v>
      </c>
      <c r="C7832" s="2">
        <v>46093.686469907399</v>
      </c>
      <c r="D7832" s="1" t="s">
        <v>23517</v>
      </c>
      <c r="E7832" s="1" t="s">
        <v>22203</v>
      </c>
      <c r="F7832" s="2">
        <v>46072.250011574099</v>
      </c>
      <c r="L7832"/>
      <c r="M7832"/>
      <c r="N7832"/>
      <c r="O7832"/>
      <c r="P7832"/>
      <c r="Q7832"/>
      <c r="R7832"/>
      <c r="S7832"/>
      <c r="T7832"/>
    </row>
    <row r="7833" spans="1:20">
      <c r="A7833" t="s">
        <v>23518</v>
      </c>
      <c r="B7833" s="1" t="s">
        <v>23519</v>
      </c>
      <c r="C7833" s="2">
        <v>46093.686469907399</v>
      </c>
      <c r="D7833" s="1" t="s">
        <v>23520</v>
      </c>
      <c r="E7833" s="1" t="s">
        <v>22203</v>
      </c>
      <c r="F7833" s="2">
        <v>46072.291678240697</v>
      </c>
      <c r="L7833"/>
      <c r="M7833"/>
      <c r="N7833"/>
      <c r="O7833"/>
      <c r="P7833"/>
      <c r="Q7833"/>
      <c r="R7833"/>
      <c r="S7833"/>
      <c r="T7833"/>
    </row>
    <row r="7834" spans="1:20">
      <c r="A7834" t="s">
        <v>23521</v>
      </c>
      <c r="B7834" s="1" t="s">
        <v>23522</v>
      </c>
      <c r="C7834" s="2">
        <v>46093.686446759297</v>
      </c>
      <c r="D7834" s="1" t="s">
        <v>23523</v>
      </c>
      <c r="E7834" s="1" t="s">
        <v>22203</v>
      </c>
      <c r="F7834" s="2">
        <v>46072.333344907398</v>
      </c>
      <c r="L7834"/>
      <c r="M7834"/>
      <c r="N7834"/>
      <c r="O7834"/>
      <c r="P7834"/>
      <c r="Q7834"/>
      <c r="R7834"/>
      <c r="S7834"/>
      <c r="T7834"/>
    </row>
    <row r="7835" spans="1:20">
      <c r="A7835" t="s">
        <v>23524</v>
      </c>
      <c r="B7835" s="1" t="s">
        <v>23525</v>
      </c>
      <c r="C7835" s="2">
        <v>46093.686446759297</v>
      </c>
      <c r="D7835" s="1" t="s">
        <v>23526</v>
      </c>
      <c r="E7835" s="1" t="s">
        <v>22203</v>
      </c>
      <c r="F7835" s="2">
        <v>46072.375011574099</v>
      </c>
      <c r="L7835"/>
      <c r="M7835"/>
      <c r="N7835"/>
      <c r="O7835"/>
      <c r="P7835"/>
      <c r="Q7835"/>
      <c r="R7835"/>
      <c r="S7835"/>
      <c r="T7835"/>
    </row>
    <row r="7836" spans="1:20">
      <c r="A7836" t="s">
        <v>23527</v>
      </c>
      <c r="B7836" s="1" t="s">
        <v>23528</v>
      </c>
      <c r="C7836" s="2">
        <v>46093.686493055597</v>
      </c>
      <c r="D7836" s="1" t="s">
        <v>23529</v>
      </c>
      <c r="E7836" s="1" t="s">
        <v>22203</v>
      </c>
      <c r="F7836" s="2">
        <v>46072.416678240697</v>
      </c>
      <c r="L7836"/>
      <c r="M7836"/>
      <c r="N7836"/>
      <c r="O7836"/>
      <c r="P7836"/>
      <c r="Q7836"/>
      <c r="R7836"/>
      <c r="S7836"/>
      <c r="T7836"/>
    </row>
    <row r="7837" spans="1:20">
      <c r="A7837" t="s">
        <v>23530</v>
      </c>
      <c r="B7837" s="1" t="s">
        <v>23531</v>
      </c>
      <c r="C7837" s="2">
        <v>46093.6863773148</v>
      </c>
      <c r="D7837" s="1" t="s">
        <v>23532</v>
      </c>
      <c r="E7837" s="1" t="s">
        <v>22203</v>
      </c>
      <c r="F7837" s="2">
        <v>46072.458344907398</v>
      </c>
      <c r="L7837"/>
      <c r="M7837"/>
      <c r="N7837"/>
      <c r="O7837"/>
      <c r="P7837"/>
      <c r="Q7837"/>
      <c r="R7837"/>
      <c r="S7837"/>
      <c r="T7837"/>
    </row>
    <row r="7838" spans="1:20">
      <c r="A7838" t="s">
        <v>23533</v>
      </c>
      <c r="B7838" s="1" t="s">
        <v>23534</v>
      </c>
      <c r="C7838" s="2">
        <v>46093.686458333301</v>
      </c>
      <c r="D7838" s="1" t="s">
        <v>23535</v>
      </c>
      <c r="E7838" s="1" t="s">
        <v>22203</v>
      </c>
      <c r="F7838" s="2">
        <v>46072.500011574099</v>
      </c>
      <c r="L7838"/>
      <c r="M7838"/>
      <c r="N7838"/>
      <c r="O7838"/>
      <c r="P7838"/>
      <c r="Q7838"/>
      <c r="R7838"/>
      <c r="S7838"/>
      <c r="T7838"/>
    </row>
    <row r="7839" spans="1:20">
      <c r="A7839" t="s">
        <v>23536</v>
      </c>
      <c r="B7839" s="1" t="s">
        <v>23537</v>
      </c>
      <c r="C7839" s="2">
        <v>46093.686481481498</v>
      </c>
      <c r="D7839" s="1" t="s">
        <v>23538</v>
      </c>
      <c r="E7839" s="1" t="s">
        <v>22203</v>
      </c>
      <c r="F7839" s="2">
        <v>46072.541678240697</v>
      </c>
      <c r="L7839"/>
      <c r="M7839"/>
      <c r="N7839"/>
      <c r="O7839"/>
      <c r="P7839"/>
      <c r="Q7839"/>
      <c r="R7839"/>
      <c r="S7839"/>
      <c r="T7839"/>
    </row>
    <row r="7840" spans="1:20">
      <c r="A7840" t="s">
        <v>23539</v>
      </c>
      <c r="B7840" s="1" t="s">
        <v>23540</v>
      </c>
      <c r="C7840" s="2">
        <v>46093.686446759297</v>
      </c>
      <c r="D7840" s="1" t="s">
        <v>23541</v>
      </c>
      <c r="E7840" s="1" t="s">
        <v>22203</v>
      </c>
      <c r="F7840" s="2">
        <v>46072.583344907398</v>
      </c>
      <c r="L7840"/>
      <c r="M7840"/>
      <c r="N7840"/>
      <c r="O7840"/>
      <c r="P7840"/>
      <c r="Q7840"/>
      <c r="R7840"/>
      <c r="S7840"/>
      <c r="T7840"/>
    </row>
    <row r="7841" spans="1:20">
      <c r="A7841" t="s">
        <v>23542</v>
      </c>
      <c r="B7841" s="1" t="s">
        <v>23543</v>
      </c>
      <c r="C7841" s="2">
        <v>46093.6863773148</v>
      </c>
      <c r="D7841" s="1" t="s">
        <v>23544</v>
      </c>
      <c r="E7841" s="1" t="s">
        <v>22203</v>
      </c>
      <c r="F7841" s="2">
        <v>46072.625011574099</v>
      </c>
      <c r="L7841"/>
      <c r="M7841"/>
      <c r="N7841"/>
      <c r="O7841"/>
      <c r="P7841"/>
      <c r="Q7841"/>
      <c r="R7841"/>
      <c r="S7841"/>
      <c r="T7841"/>
    </row>
    <row r="7842" spans="1:20">
      <c r="A7842" t="s">
        <v>23545</v>
      </c>
      <c r="B7842" s="1" t="s">
        <v>23546</v>
      </c>
      <c r="C7842" s="2">
        <v>46093.686400462997</v>
      </c>
      <c r="D7842" s="1" t="s">
        <v>23547</v>
      </c>
      <c r="E7842" s="1" t="s">
        <v>22203</v>
      </c>
      <c r="F7842" s="2">
        <v>46072.666678240697</v>
      </c>
      <c r="L7842"/>
      <c r="M7842"/>
      <c r="N7842"/>
      <c r="O7842"/>
      <c r="P7842"/>
      <c r="Q7842"/>
      <c r="R7842"/>
      <c r="S7842"/>
      <c r="T7842"/>
    </row>
    <row r="7843" spans="1:20">
      <c r="A7843" t="s">
        <v>23548</v>
      </c>
      <c r="B7843" s="1" t="s">
        <v>23549</v>
      </c>
      <c r="C7843" s="2">
        <v>46093.686550925901</v>
      </c>
      <c r="D7843" s="1" t="s">
        <v>23550</v>
      </c>
      <c r="E7843" s="1" t="s">
        <v>22203</v>
      </c>
      <c r="F7843" s="2">
        <v>46072.708344907398</v>
      </c>
      <c r="L7843"/>
      <c r="M7843"/>
      <c r="N7843"/>
      <c r="O7843"/>
      <c r="P7843"/>
      <c r="Q7843"/>
      <c r="R7843"/>
      <c r="S7843"/>
      <c r="T7843"/>
    </row>
    <row r="7844" spans="1:20">
      <c r="A7844" t="s">
        <v>23551</v>
      </c>
      <c r="B7844" s="1" t="s">
        <v>23552</v>
      </c>
      <c r="C7844" s="2">
        <v>46093.686365740701</v>
      </c>
      <c r="D7844" s="1" t="s">
        <v>23553</v>
      </c>
      <c r="E7844" s="1" t="s">
        <v>22203</v>
      </c>
      <c r="F7844" s="2">
        <v>46072.750011574099</v>
      </c>
      <c r="L7844"/>
      <c r="M7844"/>
      <c r="N7844"/>
      <c r="O7844"/>
      <c r="P7844"/>
      <c r="Q7844"/>
      <c r="R7844"/>
      <c r="S7844"/>
      <c r="T7844"/>
    </row>
    <row r="7845" spans="1:20">
      <c r="A7845" t="s">
        <v>23554</v>
      </c>
      <c r="B7845" s="1" t="s">
        <v>23555</v>
      </c>
      <c r="C7845" s="2">
        <v>46093.686458333301</v>
      </c>
      <c r="D7845" s="1" t="s">
        <v>23556</v>
      </c>
      <c r="E7845" s="1" t="s">
        <v>22203</v>
      </c>
      <c r="F7845" s="2">
        <v>46072.791678240697</v>
      </c>
      <c r="L7845"/>
      <c r="M7845"/>
      <c r="N7845"/>
      <c r="O7845"/>
      <c r="P7845"/>
      <c r="Q7845"/>
      <c r="R7845"/>
      <c r="S7845"/>
      <c r="T7845"/>
    </row>
    <row r="7846" spans="1:20">
      <c r="A7846" t="s">
        <v>23557</v>
      </c>
      <c r="B7846" s="1" t="s">
        <v>23558</v>
      </c>
      <c r="C7846" s="2">
        <v>46093.686412037001</v>
      </c>
      <c r="D7846" s="1" t="s">
        <v>23559</v>
      </c>
      <c r="E7846" s="1" t="s">
        <v>22203</v>
      </c>
      <c r="F7846" s="2">
        <v>46072.833344907398</v>
      </c>
      <c r="L7846"/>
      <c r="M7846"/>
      <c r="N7846"/>
      <c r="O7846"/>
      <c r="P7846"/>
      <c r="Q7846"/>
      <c r="R7846"/>
      <c r="S7846"/>
      <c r="T7846"/>
    </row>
    <row r="7847" spans="1:20">
      <c r="A7847" t="s">
        <v>23560</v>
      </c>
      <c r="B7847" s="1" t="s">
        <v>23561</v>
      </c>
      <c r="C7847" s="2">
        <v>46093.686388888898</v>
      </c>
      <c r="D7847" s="1" t="s">
        <v>23562</v>
      </c>
      <c r="E7847" s="1" t="s">
        <v>22203</v>
      </c>
      <c r="F7847" s="2">
        <v>46072.875011574099</v>
      </c>
      <c r="L7847"/>
      <c r="M7847"/>
      <c r="N7847"/>
      <c r="O7847"/>
      <c r="P7847"/>
      <c r="Q7847"/>
      <c r="R7847"/>
      <c r="S7847"/>
      <c r="T7847"/>
    </row>
    <row r="7848" spans="1:20">
      <c r="A7848" t="s">
        <v>23563</v>
      </c>
      <c r="B7848" s="1" t="s">
        <v>23564</v>
      </c>
      <c r="C7848" s="2">
        <v>46093.686365740701</v>
      </c>
      <c r="D7848" s="1" t="s">
        <v>23565</v>
      </c>
      <c r="E7848" s="1" t="s">
        <v>22203</v>
      </c>
      <c r="F7848" s="2">
        <v>46072.916678240697</v>
      </c>
      <c r="L7848"/>
      <c r="M7848"/>
      <c r="N7848"/>
      <c r="O7848"/>
      <c r="P7848"/>
      <c r="Q7848"/>
      <c r="R7848"/>
      <c r="S7848"/>
      <c r="T7848"/>
    </row>
    <row r="7849" spans="1:20">
      <c r="A7849" t="s">
        <v>23566</v>
      </c>
      <c r="B7849" s="1" t="s">
        <v>23567</v>
      </c>
      <c r="C7849" s="2">
        <v>46093.686469907399</v>
      </c>
      <c r="D7849" s="1" t="s">
        <v>23568</v>
      </c>
      <c r="E7849" s="1" t="s">
        <v>22203</v>
      </c>
      <c r="F7849" s="2">
        <v>46072.958344907398</v>
      </c>
      <c r="L7849"/>
      <c r="M7849"/>
      <c r="N7849"/>
      <c r="O7849"/>
      <c r="P7849"/>
      <c r="Q7849"/>
      <c r="R7849"/>
      <c r="S7849"/>
      <c r="T7849"/>
    </row>
    <row r="7850" spans="1:20">
      <c r="A7850" t="s">
        <v>23569</v>
      </c>
      <c r="B7850" s="1" t="s">
        <v>23570</v>
      </c>
      <c r="C7850" s="2">
        <v>46093.686388888898</v>
      </c>
      <c r="D7850" s="1" t="s">
        <v>23571</v>
      </c>
      <c r="E7850" s="1" t="s">
        <v>22203</v>
      </c>
      <c r="F7850" s="2">
        <v>46073.000011574099</v>
      </c>
      <c r="L7850"/>
      <c r="M7850"/>
      <c r="N7850"/>
      <c r="O7850"/>
      <c r="P7850"/>
      <c r="Q7850"/>
      <c r="R7850"/>
      <c r="S7850"/>
      <c r="T7850"/>
    </row>
    <row r="7851" spans="1:20">
      <c r="A7851" t="s">
        <v>23572</v>
      </c>
      <c r="B7851" s="1" t="s">
        <v>23573</v>
      </c>
      <c r="C7851" s="2">
        <v>46093.686446759297</v>
      </c>
      <c r="D7851" s="1" t="s">
        <v>23574</v>
      </c>
      <c r="E7851" s="1" t="s">
        <v>22203</v>
      </c>
      <c r="F7851" s="2">
        <v>46073.041678240697</v>
      </c>
      <c r="L7851"/>
      <c r="M7851"/>
      <c r="N7851"/>
      <c r="O7851"/>
      <c r="P7851"/>
      <c r="Q7851"/>
      <c r="R7851"/>
      <c r="S7851"/>
      <c r="T7851"/>
    </row>
    <row r="7852" spans="1:20">
      <c r="A7852" t="s">
        <v>23575</v>
      </c>
      <c r="B7852" s="1" t="s">
        <v>23576</v>
      </c>
      <c r="C7852" s="2">
        <v>46093.686388888898</v>
      </c>
      <c r="D7852" s="1" t="s">
        <v>23577</v>
      </c>
      <c r="E7852" s="1" t="s">
        <v>22203</v>
      </c>
      <c r="F7852" s="2">
        <v>46073.083344907398</v>
      </c>
      <c r="L7852"/>
      <c r="M7852"/>
      <c r="N7852"/>
      <c r="O7852"/>
      <c r="P7852"/>
      <c r="Q7852"/>
      <c r="R7852"/>
      <c r="S7852"/>
      <c r="T7852"/>
    </row>
    <row r="7853" spans="1:20">
      <c r="A7853" t="s">
        <v>23578</v>
      </c>
      <c r="B7853" s="1" t="s">
        <v>23579</v>
      </c>
      <c r="C7853" s="2">
        <v>46093.686493055597</v>
      </c>
      <c r="D7853" s="1" t="s">
        <v>23580</v>
      </c>
      <c r="E7853" s="1" t="s">
        <v>22203</v>
      </c>
      <c r="F7853" s="2">
        <v>46073.125011574099</v>
      </c>
      <c r="L7853"/>
      <c r="M7853"/>
      <c r="N7853"/>
      <c r="O7853"/>
      <c r="P7853"/>
      <c r="Q7853"/>
      <c r="R7853"/>
      <c r="S7853"/>
      <c r="T7853"/>
    </row>
    <row r="7854" spans="1:20">
      <c r="A7854" t="s">
        <v>23581</v>
      </c>
      <c r="B7854" s="1" t="s">
        <v>23582</v>
      </c>
      <c r="C7854" s="2">
        <v>46093.686400462997</v>
      </c>
      <c r="D7854" s="1" t="s">
        <v>23583</v>
      </c>
      <c r="E7854" s="1" t="s">
        <v>22203</v>
      </c>
      <c r="F7854" s="2">
        <v>46073.166678240697</v>
      </c>
      <c r="L7854"/>
      <c r="M7854"/>
      <c r="N7854"/>
      <c r="O7854"/>
      <c r="P7854"/>
      <c r="Q7854"/>
      <c r="R7854"/>
      <c r="S7854"/>
      <c r="T7854"/>
    </row>
    <row r="7855" spans="1:20">
      <c r="A7855" t="s">
        <v>23584</v>
      </c>
      <c r="B7855" s="1" t="s">
        <v>23585</v>
      </c>
      <c r="C7855" s="2">
        <v>46093.686458333301</v>
      </c>
      <c r="D7855" s="1" t="s">
        <v>23586</v>
      </c>
      <c r="E7855" s="1" t="s">
        <v>22203</v>
      </c>
      <c r="F7855" s="2">
        <v>46073.208344907398</v>
      </c>
      <c r="L7855"/>
      <c r="M7855"/>
      <c r="N7855"/>
      <c r="O7855"/>
      <c r="P7855"/>
      <c r="Q7855"/>
      <c r="R7855"/>
      <c r="S7855"/>
      <c r="T7855"/>
    </row>
    <row r="7856" spans="1:20">
      <c r="A7856" t="s">
        <v>23587</v>
      </c>
      <c r="B7856" s="1" t="s">
        <v>23588</v>
      </c>
      <c r="C7856" s="2">
        <v>46093.686527777798</v>
      </c>
      <c r="D7856" s="1" t="s">
        <v>23589</v>
      </c>
      <c r="E7856" s="1" t="s">
        <v>22203</v>
      </c>
      <c r="F7856" s="2">
        <v>46073.250011574099</v>
      </c>
      <c r="L7856"/>
      <c r="M7856"/>
      <c r="N7856"/>
      <c r="O7856"/>
      <c r="P7856"/>
      <c r="Q7856"/>
      <c r="R7856"/>
      <c r="S7856"/>
      <c r="T7856"/>
    </row>
    <row r="7857" spans="1:20">
      <c r="A7857" t="s">
        <v>23590</v>
      </c>
      <c r="B7857" s="1" t="s">
        <v>23591</v>
      </c>
      <c r="C7857" s="2">
        <v>46093.686469907399</v>
      </c>
      <c r="D7857" s="1" t="s">
        <v>23592</v>
      </c>
      <c r="E7857" s="1" t="s">
        <v>22203</v>
      </c>
      <c r="F7857" s="2">
        <v>46073.291678240697</v>
      </c>
      <c r="L7857"/>
      <c r="M7857"/>
      <c r="N7857"/>
      <c r="O7857"/>
      <c r="P7857"/>
      <c r="Q7857"/>
      <c r="R7857"/>
      <c r="S7857"/>
      <c r="T7857"/>
    </row>
    <row r="7858" spans="1:20">
      <c r="A7858" t="s">
        <v>23593</v>
      </c>
      <c r="B7858" s="1" t="s">
        <v>23594</v>
      </c>
      <c r="C7858" s="2">
        <v>46093.686446759297</v>
      </c>
      <c r="D7858" s="1" t="s">
        <v>23595</v>
      </c>
      <c r="E7858" s="1" t="s">
        <v>22203</v>
      </c>
      <c r="F7858" s="2">
        <v>46073.333344907398</v>
      </c>
      <c r="L7858"/>
      <c r="M7858"/>
      <c r="N7858"/>
      <c r="O7858"/>
      <c r="P7858"/>
      <c r="Q7858"/>
      <c r="R7858"/>
      <c r="S7858"/>
      <c r="T7858"/>
    </row>
    <row r="7859" spans="1:20">
      <c r="A7859" t="s">
        <v>23596</v>
      </c>
      <c r="B7859" s="1" t="s">
        <v>23597</v>
      </c>
      <c r="C7859" s="2">
        <v>46093.686388888898</v>
      </c>
      <c r="D7859" s="1" t="s">
        <v>23598</v>
      </c>
      <c r="E7859" s="1" t="s">
        <v>22203</v>
      </c>
      <c r="F7859" s="2">
        <v>46073.375011574099</v>
      </c>
      <c r="L7859"/>
      <c r="M7859"/>
      <c r="N7859"/>
      <c r="O7859"/>
      <c r="P7859"/>
      <c r="Q7859"/>
      <c r="R7859"/>
      <c r="S7859"/>
      <c r="T7859"/>
    </row>
    <row r="7860" spans="1:20">
      <c r="A7860" t="s">
        <v>23599</v>
      </c>
      <c r="B7860" s="1" t="s">
        <v>23600</v>
      </c>
      <c r="C7860" s="2">
        <v>46093.686412037001</v>
      </c>
      <c r="D7860" s="1" t="s">
        <v>23601</v>
      </c>
      <c r="E7860" s="1" t="s">
        <v>22203</v>
      </c>
      <c r="F7860" s="2">
        <v>46073.416678240697</v>
      </c>
      <c r="L7860"/>
      <c r="M7860"/>
      <c r="N7860"/>
      <c r="O7860"/>
      <c r="P7860"/>
      <c r="Q7860"/>
      <c r="R7860"/>
      <c r="S7860"/>
      <c r="T7860"/>
    </row>
    <row r="7861" spans="1:20">
      <c r="A7861" t="s">
        <v>23602</v>
      </c>
      <c r="B7861" s="1" t="s">
        <v>23603</v>
      </c>
      <c r="C7861" s="2">
        <v>46093.686493055597</v>
      </c>
      <c r="D7861" s="1" t="s">
        <v>23604</v>
      </c>
      <c r="E7861" s="1" t="s">
        <v>22203</v>
      </c>
      <c r="F7861" s="2">
        <v>46073.458344907398</v>
      </c>
      <c r="L7861"/>
      <c r="M7861"/>
      <c r="N7861"/>
      <c r="O7861"/>
      <c r="P7861"/>
      <c r="Q7861"/>
      <c r="R7861"/>
      <c r="S7861"/>
      <c r="T7861"/>
    </row>
    <row r="7862" spans="1:20">
      <c r="A7862" t="s">
        <v>23605</v>
      </c>
      <c r="B7862" s="1" t="s">
        <v>23606</v>
      </c>
      <c r="C7862" s="2">
        <v>46093.6863773148</v>
      </c>
      <c r="D7862" s="1" t="s">
        <v>23607</v>
      </c>
      <c r="E7862" s="1" t="s">
        <v>22203</v>
      </c>
      <c r="F7862" s="2">
        <v>46073.500011574099</v>
      </c>
      <c r="L7862"/>
      <c r="M7862"/>
      <c r="N7862"/>
      <c r="O7862"/>
      <c r="P7862"/>
      <c r="Q7862"/>
      <c r="R7862"/>
      <c r="S7862"/>
      <c r="T7862"/>
    </row>
    <row r="7863" spans="1:20">
      <c r="A7863" t="s">
        <v>23608</v>
      </c>
      <c r="B7863" s="1" t="s">
        <v>23609</v>
      </c>
      <c r="C7863" s="2">
        <v>46093.686400462997</v>
      </c>
      <c r="D7863" s="1" t="s">
        <v>23610</v>
      </c>
      <c r="E7863" s="1" t="s">
        <v>22203</v>
      </c>
      <c r="F7863" s="2">
        <v>46073.541678240697</v>
      </c>
      <c r="L7863"/>
      <c r="M7863"/>
      <c r="N7863"/>
      <c r="O7863"/>
      <c r="P7863"/>
      <c r="Q7863"/>
      <c r="R7863"/>
      <c r="S7863"/>
      <c r="T7863"/>
    </row>
    <row r="7864" spans="1:20">
      <c r="A7864" t="s">
        <v>23611</v>
      </c>
      <c r="B7864" s="1" t="s">
        <v>23612</v>
      </c>
      <c r="C7864" s="2">
        <v>46093.686446759297</v>
      </c>
      <c r="D7864" s="1" t="s">
        <v>23613</v>
      </c>
      <c r="E7864" s="1" t="s">
        <v>22203</v>
      </c>
      <c r="F7864" s="2">
        <v>46073.583344907398</v>
      </c>
      <c r="L7864"/>
      <c r="M7864"/>
      <c r="N7864"/>
      <c r="O7864"/>
      <c r="P7864"/>
      <c r="Q7864"/>
      <c r="R7864"/>
      <c r="S7864"/>
      <c r="T7864"/>
    </row>
    <row r="7865" spans="1:20">
      <c r="A7865" t="s">
        <v>23614</v>
      </c>
      <c r="B7865" s="1" t="s">
        <v>23615</v>
      </c>
      <c r="C7865" s="2">
        <v>46093.686469907399</v>
      </c>
      <c r="D7865" s="1" t="s">
        <v>23616</v>
      </c>
      <c r="E7865" s="1" t="s">
        <v>22203</v>
      </c>
      <c r="F7865" s="2">
        <v>46073.625011574099</v>
      </c>
      <c r="L7865"/>
      <c r="M7865"/>
      <c r="N7865"/>
      <c r="O7865"/>
      <c r="P7865"/>
      <c r="Q7865"/>
      <c r="R7865"/>
      <c r="S7865"/>
      <c r="T7865"/>
    </row>
    <row r="7866" spans="1:20">
      <c r="A7866" t="s">
        <v>23617</v>
      </c>
      <c r="B7866" s="1" t="s">
        <v>23618</v>
      </c>
      <c r="C7866" s="2">
        <v>46093.686481481498</v>
      </c>
      <c r="D7866" s="1" t="s">
        <v>23619</v>
      </c>
      <c r="E7866" s="1" t="s">
        <v>22203</v>
      </c>
      <c r="F7866" s="2">
        <v>46073.666678240697</v>
      </c>
      <c r="L7866"/>
      <c r="M7866"/>
      <c r="N7866"/>
      <c r="O7866"/>
      <c r="P7866"/>
      <c r="Q7866"/>
      <c r="R7866"/>
      <c r="S7866"/>
      <c r="T7866"/>
    </row>
    <row r="7867" spans="1:20">
      <c r="A7867" t="s">
        <v>23620</v>
      </c>
      <c r="B7867" s="1" t="s">
        <v>23621</v>
      </c>
      <c r="C7867" s="2">
        <v>46093.686446759297</v>
      </c>
      <c r="D7867" s="1" t="s">
        <v>23622</v>
      </c>
      <c r="E7867" s="1" t="s">
        <v>22203</v>
      </c>
      <c r="F7867" s="2">
        <v>46073.708344907398</v>
      </c>
      <c r="L7867"/>
      <c r="M7867"/>
      <c r="N7867"/>
      <c r="O7867"/>
      <c r="P7867"/>
      <c r="Q7867"/>
      <c r="R7867"/>
      <c r="S7867"/>
      <c r="T7867"/>
    </row>
    <row r="7868" spans="1:20">
      <c r="A7868" t="s">
        <v>23623</v>
      </c>
      <c r="B7868" s="1" t="s">
        <v>23624</v>
      </c>
      <c r="C7868" s="2">
        <v>46093.686412037001</v>
      </c>
      <c r="D7868" s="1" t="s">
        <v>23625</v>
      </c>
      <c r="E7868" s="1" t="s">
        <v>22203</v>
      </c>
      <c r="F7868" s="2">
        <v>46073.750011574099</v>
      </c>
      <c r="L7868"/>
      <c r="M7868"/>
      <c r="N7868"/>
      <c r="O7868"/>
      <c r="P7868"/>
      <c r="Q7868"/>
      <c r="R7868"/>
      <c r="S7868"/>
      <c r="T7868"/>
    </row>
    <row r="7869" spans="1:20">
      <c r="A7869" t="s">
        <v>23626</v>
      </c>
      <c r="B7869" s="1" t="s">
        <v>23627</v>
      </c>
      <c r="C7869" s="2">
        <v>46093.686412037001</v>
      </c>
      <c r="D7869" s="1" t="s">
        <v>23628</v>
      </c>
      <c r="E7869" s="1" t="s">
        <v>22203</v>
      </c>
      <c r="F7869" s="2">
        <v>46073.791678240697</v>
      </c>
      <c r="L7869"/>
      <c r="M7869"/>
      <c r="N7869"/>
      <c r="O7869"/>
      <c r="P7869"/>
      <c r="Q7869"/>
      <c r="R7869"/>
      <c r="S7869"/>
      <c r="T7869"/>
    </row>
    <row r="7870" spans="1:20">
      <c r="A7870" t="s">
        <v>23629</v>
      </c>
      <c r="B7870" s="1" t="s">
        <v>23630</v>
      </c>
      <c r="C7870" s="2">
        <v>46093.686412037001</v>
      </c>
      <c r="D7870" s="1" t="s">
        <v>23631</v>
      </c>
      <c r="E7870" s="1" t="s">
        <v>22203</v>
      </c>
      <c r="F7870" s="2">
        <v>46073.833344907398</v>
      </c>
      <c r="L7870"/>
      <c r="M7870"/>
      <c r="N7870"/>
      <c r="O7870"/>
      <c r="P7870"/>
      <c r="Q7870"/>
      <c r="R7870"/>
      <c r="S7870"/>
      <c r="T7870"/>
    </row>
    <row r="7871" spans="1:20">
      <c r="A7871" t="s">
        <v>23632</v>
      </c>
      <c r="B7871" s="1" t="s">
        <v>23633</v>
      </c>
      <c r="C7871" s="2">
        <v>46093.686516203699</v>
      </c>
      <c r="D7871" s="1" t="s">
        <v>23634</v>
      </c>
      <c r="E7871" s="1" t="s">
        <v>22203</v>
      </c>
      <c r="F7871" s="2">
        <v>46073.875011574099</v>
      </c>
      <c r="L7871"/>
      <c r="M7871"/>
      <c r="N7871"/>
      <c r="O7871"/>
      <c r="P7871"/>
      <c r="Q7871"/>
      <c r="R7871"/>
      <c r="S7871"/>
      <c r="T7871"/>
    </row>
    <row r="7872" spans="1:20">
      <c r="A7872" t="s">
        <v>23635</v>
      </c>
      <c r="B7872" s="1" t="s">
        <v>23636</v>
      </c>
      <c r="C7872" s="2">
        <v>46093.6863773148</v>
      </c>
      <c r="D7872" s="1" t="s">
        <v>23637</v>
      </c>
      <c r="E7872" s="1" t="s">
        <v>22203</v>
      </c>
      <c r="F7872" s="2">
        <v>46073.916678240697</v>
      </c>
      <c r="L7872"/>
      <c r="M7872"/>
      <c r="N7872"/>
      <c r="O7872"/>
      <c r="P7872"/>
      <c r="Q7872"/>
      <c r="R7872"/>
      <c r="S7872"/>
      <c r="T7872"/>
    </row>
    <row r="7873" spans="1:20">
      <c r="A7873" t="s">
        <v>23638</v>
      </c>
      <c r="B7873" s="1" t="s">
        <v>23639</v>
      </c>
      <c r="C7873" s="2">
        <v>46093.686550925901</v>
      </c>
      <c r="D7873" s="1" t="s">
        <v>23640</v>
      </c>
      <c r="E7873" s="1" t="s">
        <v>22203</v>
      </c>
      <c r="F7873" s="2">
        <v>46073.958344907398</v>
      </c>
      <c r="L7873"/>
      <c r="M7873"/>
      <c r="N7873"/>
      <c r="O7873"/>
      <c r="P7873"/>
      <c r="Q7873"/>
      <c r="R7873"/>
      <c r="S7873"/>
      <c r="T7873"/>
    </row>
    <row r="7874" spans="1:20">
      <c r="A7874" t="s">
        <v>23641</v>
      </c>
      <c r="B7874" s="1" t="s">
        <v>23642</v>
      </c>
      <c r="C7874" s="2">
        <v>46093.6863773148</v>
      </c>
      <c r="D7874" s="1" t="s">
        <v>23643</v>
      </c>
      <c r="E7874" s="1" t="s">
        <v>22203</v>
      </c>
      <c r="F7874" s="2">
        <v>46074.000011574099</v>
      </c>
      <c r="L7874"/>
      <c r="M7874"/>
      <c r="N7874"/>
      <c r="O7874"/>
      <c r="P7874"/>
      <c r="Q7874"/>
      <c r="R7874"/>
      <c r="S7874"/>
      <c r="T7874"/>
    </row>
    <row r="7875" spans="1:20">
      <c r="A7875" t="s">
        <v>23644</v>
      </c>
      <c r="B7875" s="1" t="s">
        <v>23645</v>
      </c>
      <c r="C7875" s="2">
        <v>46093.686504629601</v>
      </c>
      <c r="D7875" s="1" t="s">
        <v>23646</v>
      </c>
      <c r="E7875" s="1" t="s">
        <v>22203</v>
      </c>
      <c r="F7875" s="2">
        <v>46074.041678240697</v>
      </c>
      <c r="L7875"/>
      <c r="M7875"/>
      <c r="N7875"/>
      <c r="O7875"/>
      <c r="P7875"/>
      <c r="Q7875"/>
      <c r="R7875"/>
      <c r="S7875"/>
      <c r="T7875"/>
    </row>
    <row r="7876" spans="1:20">
      <c r="A7876" t="s">
        <v>23647</v>
      </c>
      <c r="B7876" s="1" t="s">
        <v>23648</v>
      </c>
      <c r="C7876" s="2">
        <v>46093.686412037001</v>
      </c>
      <c r="D7876" s="1" t="s">
        <v>23649</v>
      </c>
      <c r="E7876" s="1" t="s">
        <v>22203</v>
      </c>
      <c r="F7876" s="2">
        <v>46074.083344907398</v>
      </c>
      <c r="L7876"/>
      <c r="M7876"/>
      <c r="N7876"/>
      <c r="O7876"/>
      <c r="P7876"/>
      <c r="Q7876"/>
      <c r="R7876"/>
      <c r="S7876"/>
      <c r="T7876"/>
    </row>
    <row r="7877" spans="1:20">
      <c r="A7877" t="s">
        <v>23650</v>
      </c>
      <c r="B7877" s="1" t="s">
        <v>23651</v>
      </c>
      <c r="C7877" s="2">
        <v>46093.6864236111</v>
      </c>
      <c r="D7877" s="1" t="s">
        <v>23652</v>
      </c>
      <c r="E7877" s="1" t="s">
        <v>22203</v>
      </c>
      <c r="F7877" s="2">
        <v>46074.125011574099</v>
      </c>
      <c r="L7877"/>
      <c r="M7877"/>
      <c r="N7877"/>
      <c r="O7877"/>
      <c r="P7877"/>
      <c r="Q7877"/>
      <c r="R7877"/>
      <c r="S7877"/>
      <c r="T7877"/>
    </row>
    <row r="7878" spans="1:20">
      <c r="A7878" t="s">
        <v>23653</v>
      </c>
      <c r="B7878" s="1" t="s">
        <v>23654</v>
      </c>
      <c r="C7878" s="2">
        <v>46093.686446759297</v>
      </c>
      <c r="D7878" s="1" t="s">
        <v>23655</v>
      </c>
      <c r="E7878" s="1" t="s">
        <v>22203</v>
      </c>
      <c r="F7878" s="2">
        <v>46074.166678240697</v>
      </c>
      <c r="L7878"/>
      <c r="M7878"/>
      <c r="N7878"/>
      <c r="O7878"/>
      <c r="P7878"/>
      <c r="Q7878"/>
      <c r="R7878"/>
      <c r="S7878"/>
      <c r="T7878"/>
    </row>
    <row r="7879" spans="1:20">
      <c r="A7879" t="s">
        <v>23656</v>
      </c>
      <c r="B7879" s="1" t="s">
        <v>23657</v>
      </c>
      <c r="C7879" s="2">
        <v>46093.686562499999</v>
      </c>
      <c r="D7879" s="1" t="s">
        <v>23658</v>
      </c>
      <c r="E7879" s="1" t="s">
        <v>22203</v>
      </c>
      <c r="F7879" s="2">
        <v>46074.208344907398</v>
      </c>
      <c r="L7879"/>
      <c r="M7879"/>
      <c r="N7879"/>
      <c r="O7879"/>
      <c r="P7879"/>
      <c r="Q7879"/>
      <c r="R7879"/>
      <c r="S7879"/>
      <c r="T7879"/>
    </row>
    <row r="7880" spans="1:20">
      <c r="A7880" t="s">
        <v>23659</v>
      </c>
      <c r="B7880" s="1" t="s">
        <v>23660</v>
      </c>
      <c r="C7880" s="2">
        <v>46093.686539351896</v>
      </c>
      <c r="D7880" s="1" t="s">
        <v>23661</v>
      </c>
      <c r="E7880" s="1" t="s">
        <v>22203</v>
      </c>
      <c r="F7880" s="2">
        <v>46074.250011574099</v>
      </c>
      <c r="L7880"/>
      <c r="M7880"/>
      <c r="N7880"/>
      <c r="O7880"/>
      <c r="P7880"/>
      <c r="Q7880"/>
      <c r="R7880"/>
      <c r="S7880"/>
      <c r="T7880"/>
    </row>
    <row r="7881" spans="1:20">
      <c r="A7881" t="s">
        <v>23662</v>
      </c>
      <c r="B7881" s="1" t="s">
        <v>23663</v>
      </c>
      <c r="C7881" s="2">
        <v>46093.686550925901</v>
      </c>
      <c r="D7881" s="1" t="s">
        <v>23664</v>
      </c>
      <c r="E7881" s="1" t="s">
        <v>22203</v>
      </c>
      <c r="F7881" s="2">
        <v>46074.291678240697</v>
      </c>
      <c r="L7881"/>
      <c r="M7881"/>
      <c r="N7881"/>
      <c r="O7881"/>
      <c r="P7881"/>
      <c r="Q7881"/>
      <c r="R7881"/>
      <c r="S7881"/>
      <c r="T7881"/>
    </row>
    <row r="7882" spans="1:20">
      <c r="A7882" t="s">
        <v>23665</v>
      </c>
      <c r="B7882" s="1" t="s">
        <v>23666</v>
      </c>
      <c r="C7882" s="2">
        <v>46093.686550925901</v>
      </c>
      <c r="D7882" s="1" t="s">
        <v>23667</v>
      </c>
      <c r="E7882" s="1" t="s">
        <v>22203</v>
      </c>
      <c r="F7882" s="2">
        <v>46074.333344907398</v>
      </c>
      <c r="L7882"/>
      <c r="M7882"/>
      <c r="N7882"/>
      <c r="O7882"/>
      <c r="P7882"/>
      <c r="Q7882"/>
      <c r="R7882"/>
      <c r="S7882"/>
      <c r="T7882"/>
    </row>
    <row r="7883" spans="1:20">
      <c r="A7883" t="s">
        <v>23668</v>
      </c>
      <c r="B7883" s="1" t="s">
        <v>23669</v>
      </c>
      <c r="C7883" s="2">
        <v>46093.686493055597</v>
      </c>
      <c r="D7883" s="1" t="s">
        <v>23670</v>
      </c>
      <c r="E7883" s="1" t="s">
        <v>22203</v>
      </c>
      <c r="F7883" s="2">
        <v>46074.375011574099</v>
      </c>
      <c r="L7883"/>
      <c r="M7883"/>
      <c r="N7883"/>
      <c r="O7883"/>
      <c r="P7883"/>
      <c r="Q7883"/>
      <c r="R7883"/>
      <c r="S7883"/>
      <c r="T7883"/>
    </row>
    <row r="7884" spans="1:20">
      <c r="A7884" t="s">
        <v>23671</v>
      </c>
      <c r="B7884" s="1" t="s">
        <v>23672</v>
      </c>
      <c r="C7884" s="2">
        <v>46093.686516203699</v>
      </c>
      <c r="D7884" s="1" t="s">
        <v>23673</v>
      </c>
      <c r="E7884" s="1" t="s">
        <v>22203</v>
      </c>
      <c r="F7884" s="2">
        <v>46074.416678240697</v>
      </c>
      <c r="L7884"/>
      <c r="M7884"/>
      <c r="N7884"/>
      <c r="O7884"/>
      <c r="P7884"/>
      <c r="Q7884"/>
      <c r="R7884"/>
      <c r="S7884"/>
      <c r="T7884"/>
    </row>
    <row r="7885" spans="1:20">
      <c r="A7885" t="s">
        <v>23674</v>
      </c>
      <c r="B7885" s="1" t="s">
        <v>23675</v>
      </c>
      <c r="C7885" s="2">
        <v>46093.686550925901</v>
      </c>
      <c r="D7885" s="1" t="s">
        <v>23676</v>
      </c>
      <c r="E7885" s="1" t="s">
        <v>22203</v>
      </c>
      <c r="F7885" s="2">
        <v>46074.458344907398</v>
      </c>
      <c r="L7885"/>
      <c r="M7885"/>
      <c r="N7885"/>
      <c r="O7885"/>
      <c r="P7885"/>
      <c r="Q7885"/>
      <c r="R7885"/>
      <c r="S7885"/>
      <c r="T7885"/>
    </row>
    <row r="7886" spans="1:20">
      <c r="A7886" t="s">
        <v>23677</v>
      </c>
      <c r="B7886" s="1" t="s">
        <v>23678</v>
      </c>
      <c r="C7886" s="2">
        <v>46093.686527777798</v>
      </c>
      <c r="D7886" s="1" t="s">
        <v>23679</v>
      </c>
      <c r="E7886" s="1" t="s">
        <v>22203</v>
      </c>
      <c r="F7886" s="2">
        <v>46074.500011574099</v>
      </c>
      <c r="L7886"/>
      <c r="M7886"/>
      <c r="N7886"/>
      <c r="O7886"/>
      <c r="P7886"/>
      <c r="Q7886"/>
      <c r="R7886"/>
      <c r="S7886"/>
      <c r="T7886"/>
    </row>
    <row r="7887" spans="1:20">
      <c r="A7887" t="s">
        <v>23680</v>
      </c>
      <c r="B7887" s="1" t="s">
        <v>23681</v>
      </c>
      <c r="C7887" s="2">
        <v>46093.686435185198</v>
      </c>
      <c r="D7887" s="1" t="s">
        <v>23682</v>
      </c>
      <c r="E7887" s="1" t="s">
        <v>22203</v>
      </c>
      <c r="F7887" s="2">
        <v>46074.541678240697</v>
      </c>
      <c r="L7887"/>
      <c r="M7887"/>
      <c r="N7887"/>
      <c r="O7887"/>
      <c r="P7887"/>
      <c r="Q7887"/>
      <c r="R7887"/>
      <c r="S7887"/>
      <c r="T7887"/>
    </row>
    <row r="7888" spans="1:20">
      <c r="A7888" t="s">
        <v>23683</v>
      </c>
      <c r="B7888" s="1" t="s">
        <v>23684</v>
      </c>
      <c r="C7888" s="2">
        <v>46093.686504629601</v>
      </c>
      <c r="D7888" s="1" t="s">
        <v>23685</v>
      </c>
      <c r="E7888" s="1" t="s">
        <v>22203</v>
      </c>
      <c r="F7888" s="2">
        <v>46074.583344907398</v>
      </c>
      <c r="L7888"/>
      <c r="M7888"/>
      <c r="N7888"/>
      <c r="O7888"/>
      <c r="P7888"/>
      <c r="Q7888"/>
      <c r="R7888"/>
      <c r="S7888"/>
      <c r="T7888"/>
    </row>
    <row r="7889" spans="1:20">
      <c r="A7889" t="s">
        <v>23686</v>
      </c>
      <c r="B7889" s="1" t="s">
        <v>23687</v>
      </c>
      <c r="C7889" s="2">
        <v>46093.686504629601</v>
      </c>
      <c r="D7889" s="1" t="s">
        <v>23688</v>
      </c>
      <c r="E7889" s="1" t="s">
        <v>22203</v>
      </c>
      <c r="F7889" s="2">
        <v>46074.625011574099</v>
      </c>
      <c r="L7889"/>
      <c r="M7889"/>
      <c r="N7889"/>
      <c r="O7889"/>
      <c r="P7889"/>
      <c r="Q7889"/>
      <c r="R7889"/>
      <c r="S7889"/>
      <c r="T7889"/>
    </row>
    <row r="7890" spans="1:20">
      <c r="A7890" t="s">
        <v>23689</v>
      </c>
      <c r="B7890" s="1" t="s">
        <v>23690</v>
      </c>
      <c r="C7890" s="2">
        <v>46093.686446759297</v>
      </c>
      <c r="D7890" s="1" t="s">
        <v>23691</v>
      </c>
      <c r="E7890" s="1" t="s">
        <v>22203</v>
      </c>
      <c r="F7890" s="2">
        <v>46074.666678240697</v>
      </c>
      <c r="L7890"/>
      <c r="M7890"/>
      <c r="N7890"/>
      <c r="O7890"/>
      <c r="P7890"/>
      <c r="Q7890"/>
      <c r="R7890"/>
      <c r="S7890"/>
      <c r="T7890"/>
    </row>
    <row r="7891" spans="1:20">
      <c r="A7891" t="s">
        <v>23692</v>
      </c>
      <c r="B7891" s="1" t="s">
        <v>23693</v>
      </c>
      <c r="C7891" s="2">
        <v>46093.686481481498</v>
      </c>
      <c r="D7891" s="1" t="s">
        <v>23694</v>
      </c>
      <c r="E7891" s="1" t="s">
        <v>22203</v>
      </c>
      <c r="F7891" s="2">
        <v>46074.708344907398</v>
      </c>
      <c r="L7891"/>
      <c r="M7891"/>
      <c r="N7891"/>
      <c r="O7891"/>
      <c r="P7891"/>
      <c r="Q7891"/>
      <c r="R7891"/>
      <c r="S7891"/>
      <c r="T7891"/>
    </row>
    <row r="7892" spans="1:20">
      <c r="A7892" t="s">
        <v>23695</v>
      </c>
      <c r="B7892" s="1" t="s">
        <v>23696</v>
      </c>
      <c r="C7892" s="2">
        <v>46093.686550925901</v>
      </c>
      <c r="D7892" s="1" t="s">
        <v>23697</v>
      </c>
      <c r="E7892" s="1" t="s">
        <v>22203</v>
      </c>
      <c r="F7892" s="2">
        <v>46074.750011574099</v>
      </c>
      <c r="L7892"/>
      <c r="M7892"/>
      <c r="N7892"/>
      <c r="O7892"/>
      <c r="P7892"/>
      <c r="Q7892"/>
      <c r="R7892"/>
      <c r="S7892"/>
      <c r="T7892"/>
    </row>
    <row r="7893" spans="1:20">
      <c r="A7893" t="s">
        <v>23698</v>
      </c>
      <c r="B7893" s="1" t="s">
        <v>23699</v>
      </c>
      <c r="C7893" s="2">
        <v>46093.686493055597</v>
      </c>
      <c r="D7893" s="1" t="s">
        <v>23700</v>
      </c>
      <c r="E7893" s="1" t="s">
        <v>22203</v>
      </c>
      <c r="F7893" s="2">
        <v>46074.791678240697</v>
      </c>
      <c r="L7893"/>
      <c r="M7893"/>
      <c r="N7893"/>
      <c r="O7893"/>
      <c r="P7893"/>
      <c r="Q7893"/>
      <c r="R7893"/>
      <c r="S7893"/>
      <c r="T7893"/>
    </row>
    <row r="7894" spans="1:20">
      <c r="A7894" t="s">
        <v>23701</v>
      </c>
      <c r="B7894" s="1" t="s">
        <v>23702</v>
      </c>
      <c r="C7894" s="2">
        <v>46093.686516203699</v>
      </c>
      <c r="D7894" s="1" t="s">
        <v>23703</v>
      </c>
      <c r="E7894" s="1" t="s">
        <v>22203</v>
      </c>
      <c r="F7894" s="2">
        <v>46074.833344907398</v>
      </c>
      <c r="L7894"/>
      <c r="M7894"/>
      <c r="N7894"/>
      <c r="O7894"/>
      <c r="P7894"/>
      <c r="Q7894"/>
      <c r="R7894"/>
      <c r="S7894"/>
      <c r="T7894"/>
    </row>
    <row r="7895" spans="1:20">
      <c r="A7895" t="s">
        <v>23704</v>
      </c>
      <c r="B7895" s="1" t="s">
        <v>23705</v>
      </c>
      <c r="C7895" s="2">
        <v>46093.6864236111</v>
      </c>
      <c r="D7895" s="1" t="s">
        <v>23706</v>
      </c>
      <c r="E7895" s="1" t="s">
        <v>22203</v>
      </c>
      <c r="F7895" s="2">
        <v>46074.875011574099</v>
      </c>
      <c r="L7895"/>
      <c r="M7895"/>
      <c r="N7895"/>
      <c r="O7895"/>
      <c r="P7895"/>
      <c r="Q7895"/>
      <c r="R7895"/>
      <c r="S7895"/>
      <c r="T7895"/>
    </row>
    <row r="7896" spans="1:20">
      <c r="A7896" t="s">
        <v>23707</v>
      </c>
      <c r="B7896" s="1" t="s">
        <v>23708</v>
      </c>
      <c r="C7896" s="2">
        <v>46093.686527777798</v>
      </c>
      <c r="D7896" s="1" t="s">
        <v>23709</v>
      </c>
      <c r="E7896" s="1" t="s">
        <v>22203</v>
      </c>
      <c r="F7896" s="2">
        <v>46074.916678240697</v>
      </c>
      <c r="L7896"/>
      <c r="M7896"/>
      <c r="N7896"/>
      <c r="O7896"/>
      <c r="P7896"/>
      <c r="Q7896"/>
      <c r="R7896"/>
      <c r="S7896"/>
      <c r="T7896"/>
    </row>
    <row r="7897" spans="1:20">
      <c r="A7897" t="s">
        <v>23710</v>
      </c>
      <c r="B7897" s="1" t="s">
        <v>23711</v>
      </c>
      <c r="C7897" s="2">
        <v>46093.686388888898</v>
      </c>
      <c r="D7897" s="1" t="s">
        <v>23712</v>
      </c>
      <c r="E7897" s="1" t="s">
        <v>22203</v>
      </c>
      <c r="F7897" s="2">
        <v>46074.958344907398</v>
      </c>
      <c r="L7897"/>
      <c r="M7897"/>
      <c r="N7897"/>
      <c r="O7897"/>
      <c r="P7897"/>
      <c r="Q7897"/>
      <c r="R7897"/>
      <c r="S7897"/>
      <c r="T7897"/>
    </row>
    <row r="7898" spans="1:20">
      <c r="A7898" t="s">
        <v>23713</v>
      </c>
      <c r="B7898" s="1" t="s">
        <v>23714</v>
      </c>
      <c r="C7898" s="2">
        <v>46093.686435185198</v>
      </c>
      <c r="D7898" s="1" t="s">
        <v>23715</v>
      </c>
      <c r="E7898" s="1" t="s">
        <v>22203</v>
      </c>
      <c r="F7898" s="2">
        <v>46075.000011574099</v>
      </c>
      <c r="L7898"/>
      <c r="M7898"/>
      <c r="N7898"/>
      <c r="O7898"/>
      <c r="P7898"/>
      <c r="Q7898"/>
      <c r="R7898"/>
      <c r="S7898"/>
      <c r="T7898"/>
    </row>
    <row r="7899" spans="1:20">
      <c r="A7899" t="s">
        <v>23716</v>
      </c>
      <c r="B7899" s="1" t="s">
        <v>23717</v>
      </c>
      <c r="C7899" s="2">
        <v>46093.686400462997</v>
      </c>
      <c r="D7899" s="1" t="s">
        <v>23718</v>
      </c>
      <c r="E7899" s="1" t="s">
        <v>22203</v>
      </c>
      <c r="F7899" s="2">
        <v>46075.041678240697</v>
      </c>
      <c r="L7899"/>
      <c r="M7899"/>
      <c r="N7899"/>
      <c r="O7899"/>
      <c r="P7899"/>
      <c r="Q7899"/>
      <c r="R7899"/>
      <c r="S7899"/>
      <c r="T7899"/>
    </row>
    <row r="7900" spans="1:20">
      <c r="A7900" t="s">
        <v>23719</v>
      </c>
      <c r="B7900" s="1" t="s">
        <v>23720</v>
      </c>
      <c r="C7900" s="2">
        <v>46093.686493055597</v>
      </c>
      <c r="D7900" s="1" t="s">
        <v>23721</v>
      </c>
      <c r="E7900" s="1" t="s">
        <v>22203</v>
      </c>
      <c r="F7900" s="2">
        <v>46075.083344907398</v>
      </c>
      <c r="L7900"/>
      <c r="M7900"/>
      <c r="N7900"/>
      <c r="O7900"/>
      <c r="P7900"/>
      <c r="Q7900"/>
      <c r="R7900"/>
      <c r="S7900"/>
      <c r="T7900"/>
    </row>
    <row r="7901" spans="1:20">
      <c r="A7901" t="s">
        <v>23722</v>
      </c>
      <c r="B7901" s="1" t="s">
        <v>23723</v>
      </c>
      <c r="C7901" s="2">
        <v>46093.6864236111</v>
      </c>
      <c r="D7901" s="1" t="s">
        <v>23724</v>
      </c>
      <c r="E7901" s="1" t="s">
        <v>22203</v>
      </c>
      <c r="F7901" s="2">
        <v>46075.125011574099</v>
      </c>
      <c r="L7901"/>
      <c r="M7901"/>
      <c r="N7901"/>
      <c r="O7901"/>
      <c r="P7901"/>
      <c r="Q7901"/>
      <c r="R7901"/>
      <c r="S7901"/>
      <c r="T7901"/>
    </row>
    <row r="7902" spans="1:20">
      <c r="A7902" t="s">
        <v>23725</v>
      </c>
      <c r="B7902" s="1" t="s">
        <v>23726</v>
      </c>
      <c r="C7902" s="2">
        <v>46093.6863773148</v>
      </c>
      <c r="D7902" s="1" t="s">
        <v>23727</v>
      </c>
      <c r="E7902" s="1" t="s">
        <v>22203</v>
      </c>
      <c r="F7902" s="2">
        <v>46075.166678240697</v>
      </c>
      <c r="L7902"/>
      <c r="M7902"/>
      <c r="N7902"/>
      <c r="O7902"/>
      <c r="P7902"/>
      <c r="Q7902"/>
      <c r="R7902"/>
      <c r="S7902"/>
      <c r="T7902"/>
    </row>
    <row r="7903" spans="1:20">
      <c r="A7903" t="s">
        <v>23728</v>
      </c>
      <c r="B7903" s="1" t="s">
        <v>23729</v>
      </c>
      <c r="C7903" s="2">
        <v>46093.686365740701</v>
      </c>
      <c r="D7903" s="1" t="s">
        <v>23730</v>
      </c>
      <c r="E7903" s="1" t="s">
        <v>22203</v>
      </c>
      <c r="F7903" s="2">
        <v>46075.208344907398</v>
      </c>
      <c r="L7903"/>
      <c r="M7903"/>
      <c r="N7903"/>
      <c r="O7903"/>
      <c r="P7903"/>
      <c r="Q7903"/>
      <c r="R7903"/>
      <c r="S7903"/>
      <c r="T7903"/>
    </row>
    <row r="7904" spans="1:20">
      <c r="A7904" t="s">
        <v>23731</v>
      </c>
      <c r="B7904" s="1" t="s">
        <v>23732</v>
      </c>
      <c r="C7904" s="2">
        <v>46093.686481481498</v>
      </c>
      <c r="D7904" s="1" t="s">
        <v>23733</v>
      </c>
      <c r="E7904" s="1" t="s">
        <v>22203</v>
      </c>
      <c r="F7904" s="2">
        <v>46075.250011574099</v>
      </c>
      <c r="L7904"/>
      <c r="M7904"/>
      <c r="N7904"/>
      <c r="O7904"/>
      <c r="P7904"/>
      <c r="Q7904"/>
      <c r="R7904"/>
      <c r="S7904"/>
      <c r="T7904"/>
    </row>
    <row r="7905" spans="1:20">
      <c r="A7905" t="s">
        <v>23734</v>
      </c>
      <c r="B7905" s="1" t="s">
        <v>23735</v>
      </c>
      <c r="C7905" s="2">
        <v>46093.686435185198</v>
      </c>
      <c r="D7905" s="1" t="s">
        <v>23736</v>
      </c>
      <c r="E7905" s="1" t="s">
        <v>22203</v>
      </c>
      <c r="F7905" s="2">
        <v>46075.291678240697</v>
      </c>
      <c r="L7905"/>
      <c r="M7905"/>
      <c r="N7905"/>
      <c r="O7905"/>
      <c r="P7905"/>
      <c r="Q7905"/>
      <c r="R7905"/>
      <c r="S7905"/>
      <c r="T7905"/>
    </row>
    <row r="7906" spans="1:20">
      <c r="A7906" t="s">
        <v>23737</v>
      </c>
      <c r="B7906" s="1" t="s">
        <v>23738</v>
      </c>
      <c r="C7906" s="2">
        <v>46093.686458333301</v>
      </c>
      <c r="D7906" s="1" t="s">
        <v>23739</v>
      </c>
      <c r="E7906" s="1" t="s">
        <v>22203</v>
      </c>
      <c r="F7906" s="2">
        <v>46075.333344907398</v>
      </c>
      <c r="L7906"/>
      <c r="M7906"/>
      <c r="N7906"/>
      <c r="O7906"/>
      <c r="P7906"/>
      <c r="Q7906"/>
      <c r="R7906"/>
      <c r="S7906"/>
      <c r="T7906"/>
    </row>
    <row r="7907" spans="1:20">
      <c r="A7907" t="s">
        <v>23740</v>
      </c>
      <c r="B7907" s="1" t="s">
        <v>23741</v>
      </c>
      <c r="C7907" s="2">
        <v>46093.686400462997</v>
      </c>
      <c r="D7907" s="1" t="s">
        <v>23742</v>
      </c>
      <c r="E7907" s="1" t="s">
        <v>22203</v>
      </c>
      <c r="F7907" s="2">
        <v>46075.375011574099</v>
      </c>
      <c r="L7907"/>
      <c r="M7907"/>
      <c r="N7907"/>
      <c r="O7907"/>
      <c r="P7907"/>
      <c r="Q7907"/>
      <c r="R7907"/>
      <c r="S7907"/>
      <c r="T7907"/>
    </row>
    <row r="7908" spans="1:20">
      <c r="A7908" t="s">
        <v>23743</v>
      </c>
      <c r="B7908" s="1" t="s">
        <v>23744</v>
      </c>
      <c r="C7908" s="2">
        <v>46093.686469907399</v>
      </c>
      <c r="D7908" s="1" t="s">
        <v>23745</v>
      </c>
      <c r="E7908" s="1" t="s">
        <v>22203</v>
      </c>
      <c r="F7908" s="2">
        <v>46075.416678240697</v>
      </c>
      <c r="L7908"/>
      <c r="M7908"/>
      <c r="N7908"/>
      <c r="O7908"/>
      <c r="P7908"/>
      <c r="Q7908"/>
      <c r="R7908"/>
      <c r="S7908"/>
      <c r="T7908"/>
    </row>
    <row r="7909" spans="1:20">
      <c r="A7909" t="s">
        <v>23746</v>
      </c>
      <c r="B7909" s="1" t="s">
        <v>23747</v>
      </c>
      <c r="C7909" s="2">
        <v>46093.686481481498</v>
      </c>
      <c r="D7909" s="1" t="s">
        <v>23748</v>
      </c>
      <c r="E7909" s="1" t="s">
        <v>22203</v>
      </c>
      <c r="F7909" s="2">
        <v>46075.458344907398</v>
      </c>
      <c r="L7909"/>
      <c r="M7909"/>
      <c r="N7909"/>
      <c r="O7909"/>
      <c r="P7909"/>
      <c r="Q7909"/>
      <c r="R7909"/>
      <c r="S7909"/>
      <c r="T7909"/>
    </row>
    <row r="7910" spans="1:20">
      <c r="A7910" t="s">
        <v>23749</v>
      </c>
      <c r="B7910" s="1" t="s">
        <v>23750</v>
      </c>
      <c r="C7910" s="2">
        <v>46093.686435185198</v>
      </c>
      <c r="D7910" s="1" t="s">
        <v>23751</v>
      </c>
      <c r="E7910" s="1" t="s">
        <v>22203</v>
      </c>
      <c r="F7910" s="2">
        <v>46075.500011574099</v>
      </c>
      <c r="L7910"/>
      <c r="M7910"/>
      <c r="N7910"/>
      <c r="O7910"/>
      <c r="P7910"/>
      <c r="Q7910"/>
      <c r="R7910"/>
      <c r="S7910"/>
      <c r="T7910"/>
    </row>
    <row r="7911" spans="1:20">
      <c r="A7911" t="s">
        <v>23752</v>
      </c>
      <c r="B7911" s="1" t="s">
        <v>23753</v>
      </c>
      <c r="C7911" s="2">
        <v>46093.686481481498</v>
      </c>
      <c r="D7911" s="1" t="s">
        <v>23754</v>
      </c>
      <c r="E7911" s="1" t="s">
        <v>22203</v>
      </c>
      <c r="F7911" s="2">
        <v>46075.541678240697</v>
      </c>
      <c r="L7911"/>
      <c r="M7911"/>
      <c r="N7911"/>
      <c r="O7911"/>
      <c r="P7911"/>
      <c r="Q7911"/>
      <c r="R7911"/>
      <c r="S7911"/>
      <c r="T7911"/>
    </row>
    <row r="7912" spans="1:20">
      <c r="A7912" t="s">
        <v>23755</v>
      </c>
      <c r="B7912" s="1" t="s">
        <v>23756</v>
      </c>
      <c r="C7912" s="2">
        <v>46093.686388888898</v>
      </c>
      <c r="D7912" s="1" t="s">
        <v>23757</v>
      </c>
      <c r="E7912" s="1" t="s">
        <v>22203</v>
      </c>
      <c r="F7912" s="2">
        <v>46075.583344907398</v>
      </c>
      <c r="L7912"/>
      <c r="M7912"/>
      <c r="N7912"/>
      <c r="O7912"/>
      <c r="P7912"/>
      <c r="Q7912"/>
      <c r="R7912"/>
      <c r="S7912"/>
      <c r="T7912"/>
    </row>
    <row r="7913" spans="1:20">
      <c r="A7913" t="s">
        <v>23758</v>
      </c>
      <c r="B7913" s="1" t="s">
        <v>23759</v>
      </c>
      <c r="C7913" s="2">
        <v>46093.686412037001</v>
      </c>
      <c r="D7913" s="1" t="s">
        <v>23760</v>
      </c>
      <c r="E7913" s="1" t="s">
        <v>22203</v>
      </c>
      <c r="F7913" s="2">
        <v>46075.625011574099</v>
      </c>
      <c r="L7913"/>
      <c r="M7913"/>
      <c r="N7913"/>
      <c r="O7913"/>
      <c r="P7913"/>
      <c r="Q7913"/>
      <c r="R7913"/>
      <c r="S7913"/>
      <c r="T7913"/>
    </row>
    <row r="7914" spans="1:20">
      <c r="A7914" t="s">
        <v>23761</v>
      </c>
      <c r="B7914" s="1" t="s">
        <v>23762</v>
      </c>
      <c r="C7914" s="2">
        <v>46093.6863773148</v>
      </c>
      <c r="D7914" s="1" t="s">
        <v>23763</v>
      </c>
      <c r="E7914" s="1" t="s">
        <v>22203</v>
      </c>
      <c r="F7914" s="2">
        <v>46075.666678240697</v>
      </c>
      <c r="L7914"/>
      <c r="M7914"/>
      <c r="N7914"/>
      <c r="O7914"/>
      <c r="P7914"/>
      <c r="Q7914"/>
      <c r="R7914"/>
      <c r="S7914"/>
      <c r="T7914"/>
    </row>
    <row r="7915" spans="1:20">
      <c r="A7915" t="s">
        <v>23764</v>
      </c>
      <c r="B7915" s="1" t="s">
        <v>23765</v>
      </c>
      <c r="C7915" s="2">
        <v>46093.686562499999</v>
      </c>
      <c r="D7915" s="1" t="s">
        <v>23766</v>
      </c>
      <c r="E7915" s="1" t="s">
        <v>22203</v>
      </c>
      <c r="F7915" s="2">
        <v>46075.708344907398</v>
      </c>
      <c r="L7915"/>
      <c r="M7915"/>
      <c r="N7915"/>
      <c r="O7915"/>
      <c r="P7915"/>
      <c r="Q7915"/>
      <c r="R7915"/>
      <c r="S7915"/>
      <c r="T7915"/>
    </row>
    <row r="7916" spans="1:20">
      <c r="A7916" t="s">
        <v>23767</v>
      </c>
      <c r="B7916" s="1" t="s">
        <v>23768</v>
      </c>
      <c r="C7916" s="2">
        <v>46093.686469907399</v>
      </c>
      <c r="D7916" s="1" t="s">
        <v>23769</v>
      </c>
      <c r="E7916" s="1" t="s">
        <v>22203</v>
      </c>
      <c r="F7916" s="2">
        <v>46075.750011574099</v>
      </c>
      <c r="L7916"/>
      <c r="M7916"/>
      <c r="N7916"/>
      <c r="O7916"/>
      <c r="P7916"/>
      <c r="Q7916"/>
      <c r="R7916"/>
      <c r="S7916"/>
      <c r="T7916"/>
    </row>
    <row r="7917" spans="1:20">
      <c r="A7917" t="s">
        <v>23770</v>
      </c>
      <c r="B7917" s="1" t="s">
        <v>23771</v>
      </c>
      <c r="C7917" s="2">
        <v>46093.686435185198</v>
      </c>
      <c r="D7917" s="1" t="s">
        <v>23772</v>
      </c>
      <c r="E7917" s="1" t="s">
        <v>22203</v>
      </c>
      <c r="F7917" s="2">
        <v>46075.791678240697</v>
      </c>
      <c r="L7917"/>
      <c r="M7917"/>
      <c r="N7917"/>
      <c r="O7917"/>
      <c r="P7917"/>
      <c r="Q7917"/>
      <c r="R7917"/>
      <c r="S7917"/>
      <c r="T7917"/>
    </row>
    <row r="7918" spans="1:20">
      <c r="A7918" t="s">
        <v>23773</v>
      </c>
      <c r="B7918" s="1" t="s">
        <v>23774</v>
      </c>
      <c r="C7918" s="2">
        <v>46093.686458333301</v>
      </c>
      <c r="D7918" s="1" t="s">
        <v>23775</v>
      </c>
      <c r="E7918" s="1" t="s">
        <v>22203</v>
      </c>
      <c r="F7918" s="2">
        <v>46075.833344907398</v>
      </c>
      <c r="L7918"/>
      <c r="M7918"/>
      <c r="N7918"/>
      <c r="O7918"/>
      <c r="P7918"/>
      <c r="Q7918"/>
      <c r="R7918"/>
      <c r="S7918"/>
      <c r="T7918"/>
    </row>
    <row r="7919" spans="1:20">
      <c r="A7919" t="s">
        <v>23776</v>
      </c>
      <c r="B7919" s="1" t="s">
        <v>23777</v>
      </c>
      <c r="C7919" s="2">
        <v>46093.686516203699</v>
      </c>
      <c r="D7919" s="1" t="s">
        <v>23778</v>
      </c>
      <c r="E7919" s="1" t="s">
        <v>22203</v>
      </c>
      <c r="F7919" s="2">
        <v>46075.875011574099</v>
      </c>
      <c r="L7919"/>
      <c r="M7919"/>
      <c r="N7919"/>
      <c r="O7919"/>
      <c r="P7919"/>
      <c r="Q7919"/>
      <c r="R7919"/>
      <c r="S7919"/>
      <c r="T7919"/>
    </row>
    <row r="7920" spans="1:20">
      <c r="A7920" t="s">
        <v>23779</v>
      </c>
      <c r="B7920" s="1" t="s">
        <v>23780</v>
      </c>
      <c r="C7920" s="2">
        <v>46093.686481481498</v>
      </c>
      <c r="D7920" s="1" t="s">
        <v>23781</v>
      </c>
      <c r="E7920" s="1" t="s">
        <v>22203</v>
      </c>
      <c r="F7920" s="2">
        <v>46075.916678240697</v>
      </c>
      <c r="L7920"/>
      <c r="M7920"/>
      <c r="N7920"/>
      <c r="O7920"/>
      <c r="P7920"/>
      <c r="Q7920"/>
      <c r="R7920"/>
      <c r="S7920"/>
      <c r="T7920"/>
    </row>
    <row r="7921" spans="1:20">
      <c r="A7921" t="s">
        <v>23782</v>
      </c>
      <c r="B7921" s="1" t="s">
        <v>23783</v>
      </c>
      <c r="C7921" s="2">
        <v>46093.686504629601</v>
      </c>
      <c r="D7921" s="1" t="s">
        <v>23784</v>
      </c>
      <c r="E7921" s="1" t="s">
        <v>22203</v>
      </c>
      <c r="F7921" s="2">
        <v>46075.958344907398</v>
      </c>
      <c r="L7921"/>
      <c r="M7921"/>
      <c r="N7921"/>
      <c r="O7921"/>
      <c r="P7921"/>
      <c r="Q7921"/>
      <c r="R7921"/>
      <c r="S7921"/>
      <c r="T7921"/>
    </row>
    <row r="7922" spans="1:20">
      <c r="A7922" t="s">
        <v>23785</v>
      </c>
      <c r="B7922" s="1" t="s">
        <v>23786</v>
      </c>
      <c r="C7922" s="2">
        <v>46093.6864236111</v>
      </c>
      <c r="D7922" s="1" t="s">
        <v>23787</v>
      </c>
      <c r="E7922" s="1" t="s">
        <v>22203</v>
      </c>
      <c r="F7922" s="2">
        <v>46076.000011574099</v>
      </c>
      <c r="L7922"/>
      <c r="M7922"/>
      <c r="N7922"/>
      <c r="O7922"/>
      <c r="P7922"/>
      <c r="Q7922"/>
      <c r="R7922"/>
      <c r="S7922"/>
      <c r="T7922"/>
    </row>
    <row r="7923" spans="1:20">
      <c r="A7923" t="s">
        <v>23788</v>
      </c>
      <c r="B7923" s="1" t="s">
        <v>23789</v>
      </c>
      <c r="C7923" s="2">
        <v>46093.6863773148</v>
      </c>
      <c r="D7923" s="1" t="s">
        <v>23790</v>
      </c>
      <c r="E7923" s="1" t="s">
        <v>22203</v>
      </c>
      <c r="F7923" s="2">
        <v>46076.041678240697</v>
      </c>
      <c r="L7923"/>
      <c r="M7923"/>
      <c r="N7923"/>
      <c r="O7923"/>
      <c r="P7923"/>
      <c r="Q7923"/>
      <c r="R7923"/>
      <c r="S7923"/>
      <c r="T7923"/>
    </row>
    <row r="7924" spans="1:20">
      <c r="A7924" t="s">
        <v>23791</v>
      </c>
      <c r="B7924" s="1" t="s">
        <v>23792</v>
      </c>
      <c r="C7924" s="2">
        <v>46093.686504629601</v>
      </c>
      <c r="D7924" s="1" t="s">
        <v>23793</v>
      </c>
      <c r="E7924" s="1" t="s">
        <v>22203</v>
      </c>
      <c r="F7924" s="2">
        <v>46076.083344907398</v>
      </c>
      <c r="L7924"/>
      <c r="M7924"/>
      <c r="N7924"/>
      <c r="O7924"/>
      <c r="P7924"/>
      <c r="Q7924"/>
      <c r="R7924"/>
      <c r="S7924"/>
      <c r="T7924"/>
    </row>
    <row r="7925" spans="1:20">
      <c r="A7925" t="s">
        <v>23794</v>
      </c>
      <c r="B7925" s="1" t="s">
        <v>23795</v>
      </c>
      <c r="C7925" s="2">
        <v>46093.686493055597</v>
      </c>
      <c r="D7925" s="1" t="s">
        <v>23796</v>
      </c>
      <c r="E7925" s="1" t="s">
        <v>22203</v>
      </c>
      <c r="F7925" s="2">
        <v>46076.125011574099</v>
      </c>
      <c r="L7925"/>
      <c r="M7925"/>
      <c r="N7925"/>
      <c r="O7925"/>
      <c r="P7925"/>
      <c r="Q7925"/>
      <c r="R7925"/>
      <c r="S7925"/>
      <c r="T7925"/>
    </row>
    <row r="7926" spans="1:20">
      <c r="A7926" t="s">
        <v>23797</v>
      </c>
      <c r="B7926" s="1" t="s">
        <v>23798</v>
      </c>
      <c r="C7926" s="2">
        <v>46093.686469907399</v>
      </c>
      <c r="D7926" s="1" t="s">
        <v>23799</v>
      </c>
      <c r="E7926" s="1" t="s">
        <v>22203</v>
      </c>
      <c r="F7926" s="2">
        <v>46076.166678240697</v>
      </c>
      <c r="L7926"/>
      <c r="M7926"/>
      <c r="N7926"/>
      <c r="O7926"/>
      <c r="P7926"/>
      <c r="Q7926"/>
      <c r="R7926"/>
      <c r="S7926"/>
      <c r="T7926"/>
    </row>
    <row r="7927" spans="1:20">
      <c r="A7927" t="s">
        <v>23800</v>
      </c>
      <c r="B7927" s="1" t="s">
        <v>23801</v>
      </c>
      <c r="C7927" s="2">
        <v>46093.686550925901</v>
      </c>
      <c r="D7927" s="1" t="s">
        <v>23802</v>
      </c>
      <c r="E7927" s="1" t="s">
        <v>22203</v>
      </c>
      <c r="F7927" s="2">
        <v>46076.208344907398</v>
      </c>
      <c r="L7927"/>
      <c r="M7927"/>
      <c r="N7927"/>
      <c r="O7927"/>
      <c r="P7927"/>
      <c r="Q7927"/>
      <c r="R7927"/>
      <c r="S7927"/>
      <c r="T7927"/>
    </row>
    <row r="7928" spans="1:20">
      <c r="A7928" t="s">
        <v>23803</v>
      </c>
      <c r="B7928" s="1" t="s">
        <v>23804</v>
      </c>
      <c r="C7928" s="2">
        <v>46093.686493055597</v>
      </c>
      <c r="D7928" s="1" t="s">
        <v>23805</v>
      </c>
      <c r="E7928" s="1" t="s">
        <v>22203</v>
      </c>
      <c r="F7928" s="2">
        <v>46076.250011574099</v>
      </c>
      <c r="L7928"/>
      <c r="M7928"/>
      <c r="N7928"/>
      <c r="O7928"/>
      <c r="P7928"/>
      <c r="Q7928"/>
      <c r="R7928"/>
      <c r="S7928"/>
      <c r="T7928"/>
    </row>
    <row r="7929" spans="1:20">
      <c r="A7929" t="s">
        <v>23806</v>
      </c>
      <c r="B7929" s="1" t="s">
        <v>23807</v>
      </c>
      <c r="C7929" s="2">
        <v>46093.686481481498</v>
      </c>
      <c r="D7929" s="1" t="s">
        <v>23808</v>
      </c>
      <c r="E7929" s="1" t="s">
        <v>22203</v>
      </c>
      <c r="F7929" s="2">
        <v>46076.291678240697</v>
      </c>
      <c r="L7929"/>
      <c r="M7929"/>
      <c r="N7929"/>
      <c r="O7929"/>
      <c r="P7929"/>
      <c r="Q7929"/>
      <c r="R7929"/>
      <c r="S7929"/>
      <c r="T7929"/>
    </row>
    <row r="7930" spans="1:20">
      <c r="A7930" t="s">
        <v>23809</v>
      </c>
      <c r="B7930" s="1" t="s">
        <v>23810</v>
      </c>
      <c r="C7930" s="2">
        <v>46093.686481481498</v>
      </c>
      <c r="D7930" s="1" t="s">
        <v>23811</v>
      </c>
      <c r="E7930" s="1" t="s">
        <v>22203</v>
      </c>
      <c r="F7930" s="2">
        <v>46076.333344907398</v>
      </c>
      <c r="L7930"/>
      <c r="M7930"/>
      <c r="N7930"/>
      <c r="O7930"/>
      <c r="P7930"/>
      <c r="Q7930"/>
      <c r="R7930"/>
      <c r="S7930"/>
      <c r="T7930"/>
    </row>
    <row r="7931" spans="1:20">
      <c r="A7931" t="s">
        <v>23812</v>
      </c>
      <c r="B7931" s="1" t="s">
        <v>23813</v>
      </c>
      <c r="C7931" s="2">
        <v>46093.686504629601</v>
      </c>
      <c r="D7931" s="1" t="s">
        <v>23814</v>
      </c>
      <c r="E7931" s="1" t="s">
        <v>22203</v>
      </c>
      <c r="F7931" s="2">
        <v>46076.375011574099</v>
      </c>
      <c r="L7931"/>
      <c r="M7931"/>
      <c r="N7931"/>
      <c r="O7931"/>
      <c r="P7931"/>
      <c r="Q7931"/>
      <c r="R7931"/>
      <c r="S7931"/>
      <c r="T7931"/>
    </row>
    <row r="7932" spans="1:20">
      <c r="A7932" t="s">
        <v>23815</v>
      </c>
      <c r="B7932" s="1" t="s">
        <v>23816</v>
      </c>
      <c r="C7932" s="2">
        <v>46093.686481481498</v>
      </c>
      <c r="D7932" s="1" t="s">
        <v>23817</v>
      </c>
      <c r="E7932" s="1" t="s">
        <v>22203</v>
      </c>
      <c r="F7932" s="2">
        <v>46076.416678240697</v>
      </c>
      <c r="L7932"/>
      <c r="M7932"/>
      <c r="N7932"/>
      <c r="O7932"/>
      <c r="P7932"/>
      <c r="Q7932"/>
      <c r="R7932"/>
      <c r="S7932"/>
      <c r="T7932"/>
    </row>
    <row r="7933" spans="1:20">
      <c r="A7933" t="s">
        <v>23818</v>
      </c>
      <c r="B7933" s="1" t="s">
        <v>23819</v>
      </c>
      <c r="C7933" s="2">
        <v>46093.686481481498</v>
      </c>
      <c r="D7933" s="1" t="s">
        <v>23820</v>
      </c>
      <c r="E7933" s="1" t="s">
        <v>22203</v>
      </c>
      <c r="F7933" s="2">
        <v>46076.458344907398</v>
      </c>
      <c r="L7933"/>
      <c r="M7933"/>
      <c r="N7933"/>
      <c r="O7933"/>
      <c r="P7933"/>
      <c r="Q7933"/>
      <c r="R7933"/>
      <c r="S7933"/>
      <c r="T7933"/>
    </row>
    <row r="7934" spans="1:20">
      <c r="A7934" t="s">
        <v>23821</v>
      </c>
      <c r="B7934" s="1" t="s">
        <v>23822</v>
      </c>
      <c r="C7934" s="2">
        <v>46093.6863773148</v>
      </c>
      <c r="D7934" s="1" t="s">
        <v>23823</v>
      </c>
      <c r="E7934" s="1" t="s">
        <v>22203</v>
      </c>
      <c r="F7934" s="2">
        <v>46076.500011574099</v>
      </c>
      <c r="L7934"/>
      <c r="M7934"/>
      <c r="N7934"/>
      <c r="O7934"/>
      <c r="P7934"/>
      <c r="Q7934"/>
      <c r="R7934"/>
      <c r="S7934"/>
      <c r="T7934"/>
    </row>
    <row r="7935" spans="1:20">
      <c r="A7935" t="s">
        <v>23824</v>
      </c>
      <c r="B7935" s="1" t="s">
        <v>23825</v>
      </c>
      <c r="C7935" s="2">
        <v>46093.686458333301</v>
      </c>
      <c r="D7935" s="1" t="s">
        <v>23826</v>
      </c>
      <c r="E7935" s="1" t="s">
        <v>22203</v>
      </c>
      <c r="F7935" s="2">
        <v>46076.541678240697</v>
      </c>
      <c r="L7935"/>
      <c r="M7935"/>
      <c r="N7935"/>
      <c r="O7935"/>
      <c r="P7935"/>
      <c r="Q7935"/>
      <c r="R7935"/>
      <c r="S7935"/>
      <c r="T7935"/>
    </row>
    <row r="7936" spans="1:20">
      <c r="A7936" t="s">
        <v>23827</v>
      </c>
      <c r="B7936" s="1" t="s">
        <v>23828</v>
      </c>
      <c r="C7936" s="2">
        <v>46093.6863773148</v>
      </c>
      <c r="D7936" s="1" t="s">
        <v>23829</v>
      </c>
      <c r="E7936" s="1" t="s">
        <v>22203</v>
      </c>
      <c r="F7936" s="2">
        <v>46076.583344907398</v>
      </c>
      <c r="L7936"/>
      <c r="M7936"/>
      <c r="N7936"/>
      <c r="O7936"/>
      <c r="P7936"/>
      <c r="Q7936"/>
      <c r="R7936"/>
      <c r="S7936"/>
      <c r="T7936"/>
    </row>
    <row r="7937" spans="1:20">
      <c r="A7937" t="s">
        <v>23830</v>
      </c>
      <c r="B7937" s="1" t="s">
        <v>23831</v>
      </c>
      <c r="C7937" s="2">
        <v>46093.686516203699</v>
      </c>
      <c r="D7937" s="1" t="s">
        <v>23832</v>
      </c>
      <c r="E7937" s="1" t="s">
        <v>22203</v>
      </c>
      <c r="F7937" s="2">
        <v>46076.625011574099</v>
      </c>
      <c r="L7937"/>
      <c r="M7937"/>
      <c r="N7937"/>
      <c r="O7937"/>
      <c r="P7937"/>
      <c r="Q7937"/>
      <c r="R7937"/>
      <c r="S7937"/>
      <c r="T7937"/>
    </row>
    <row r="7938" spans="1:20">
      <c r="A7938" t="s">
        <v>23833</v>
      </c>
      <c r="B7938" s="1" t="s">
        <v>23834</v>
      </c>
      <c r="C7938" s="2">
        <v>46093.686539351896</v>
      </c>
      <c r="D7938" s="1" t="s">
        <v>23835</v>
      </c>
      <c r="E7938" s="1" t="s">
        <v>22203</v>
      </c>
      <c r="F7938" s="2">
        <v>46076.666678240697</v>
      </c>
      <c r="L7938"/>
      <c r="M7938"/>
      <c r="N7938"/>
      <c r="O7938"/>
      <c r="P7938"/>
      <c r="Q7938"/>
      <c r="R7938"/>
      <c r="S7938"/>
      <c r="T7938"/>
    </row>
    <row r="7939" spans="1:20">
      <c r="A7939" t="s">
        <v>23836</v>
      </c>
      <c r="B7939" s="1" t="s">
        <v>23837</v>
      </c>
      <c r="C7939" s="2">
        <v>46093.686469907399</v>
      </c>
      <c r="D7939" s="1" t="s">
        <v>23838</v>
      </c>
      <c r="E7939" s="1" t="s">
        <v>22203</v>
      </c>
      <c r="F7939" s="2">
        <v>46076.708344907398</v>
      </c>
      <c r="L7939"/>
      <c r="M7939"/>
      <c r="N7939"/>
      <c r="O7939"/>
      <c r="P7939"/>
      <c r="Q7939"/>
      <c r="R7939"/>
      <c r="S7939"/>
      <c r="T7939"/>
    </row>
    <row r="7940" spans="1:20">
      <c r="A7940" t="s">
        <v>23839</v>
      </c>
      <c r="B7940" s="1" t="s">
        <v>23840</v>
      </c>
      <c r="C7940" s="2">
        <v>46093.686435185198</v>
      </c>
      <c r="D7940" s="1" t="s">
        <v>23841</v>
      </c>
      <c r="E7940" s="1" t="s">
        <v>22203</v>
      </c>
      <c r="F7940" s="2">
        <v>46076.750011574099</v>
      </c>
      <c r="L7940"/>
      <c r="M7940"/>
      <c r="N7940"/>
      <c r="O7940"/>
      <c r="P7940"/>
      <c r="Q7940"/>
      <c r="R7940"/>
      <c r="S7940"/>
      <c r="T7940"/>
    </row>
    <row r="7941" spans="1:20">
      <c r="A7941" t="s">
        <v>23842</v>
      </c>
      <c r="B7941" s="1" t="s">
        <v>23843</v>
      </c>
      <c r="C7941" s="2">
        <v>46093.686365740701</v>
      </c>
      <c r="D7941" s="1" t="s">
        <v>23844</v>
      </c>
      <c r="E7941" s="1" t="s">
        <v>22203</v>
      </c>
      <c r="F7941" s="2">
        <v>46076.791678240697</v>
      </c>
      <c r="L7941"/>
      <c r="M7941"/>
      <c r="N7941"/>
      <c r="O7941"/>
      <c r="P7941"/>
      <c r="Q7941"/>
      <c r="R7941"/>
      <c r="S7941"/>
      <c r="T7941"/>
    </row>
    <row r="7942" spans="1:20">
      <c r="A7942" t="s">
        <v>23845</v>
      </c>
      <c r="B7942" s="1" t="s">
        <v>23846</v>
      </c>
      <c r="C7942" s="2">
        <v>46093.686388888898</v>
      </c>
      <c r="D7942" s="1" t="s">
        <v>23847</v>
      </c>
      <c r="E7942" s="1" t="s">
        <v>22203</v>
      </c>
      <c r="F7942" s="2">
        <v>46076.833344907398</v>
      </c>
      <c r="L7942"/>
      <c r="M7942"/>
      <c r="N7942"/>
      <c r="O7942"/>
      <c r="P7942"/>
      <c r="Q7942"/>
      <c r="R7942"/>
      <c r="S7942"/>
      <c r="T7942"/>
    </row>
    <row r="7943" spans="1:20">
      <c r="A7943" t="s">
        <v>23848</v>
      </c>
      <c r="B7943" s="1" t="s">
        <v>23849</v>
      </c>
      <c r="C7943" s="2">
        <v>46093.686493055597</v>
      </c>
      <c r="D7943" s="1" t="s">
        <v>23850</v>
      </c>
      <c r="E7943" s="1" t="s">
        <v>22203</v>
      </c>
      <c r="F7943" s="2">
        <v>46076.875011574099</v>
      </c>
      <c r="L7943"/>
      <c r="M7943"/>
      <c r="N7943"/>
      <c r="O7943"/>
      <c r="P7943"/>
      <c r="Q7943"/>
      <c r="R7943"/>
      <c r="S7943"/>
      <c r="T7943"/>
    </row>
    <row r="7944" spans="1:20">
      <c r="A7944" t="s">
        <v>23851</v>
      </c>
      <c r="B7944" s="1" t="s">
        <v>23852</v>
      </c>
      <c r="C7944" s="2">
        <v>46093.686435185198</v>
      </c>
      <c r="D7944" s="1" t="s">
        <v>23853</v>
      </c>
      <c r="E7944" s="1" t="s">
        <v>22203</v>
      </c>
      <c r="F7944" s="2">
        <v>46076.916678240697</v>
      </c>
      <c r="L7944"/>
      <c r="M7944"/>
      <c r="N7944"/>
      <c r="O7944"/>
      <c r="P7944"/>
      <c r="Q7944"/>
      <c r="R7944"/>
      <c r="S7944"/>
      <c r="T7944"/>
    </row>
    <row r="7945" spans="1:20">
      <c r="A7945" t="s">
        <v>23854</v>
      </c>
      <c r="B7945" s="1" t="s">
        <v>23855</v>
      </c>
      <c r="C7945" s="2">
        <v>46093.686400462997</v>
      </c>
      <c r="D7945" s="1" t="s">
        <v>23856</v>
      </c>
      <c r="E7945" s="1" t="s">
        <v>22203</v>
      </c>
      <c r="F7945" s="2">
        <v>46076.958344907398</v>
      </c>
      <c r="L7945"/>
      <c r="M7945"/>
      <c r="N7945"/>
      <c r="O7945"/>
      <c r="P7945"/>
      <c r="Q7945"/>
      <c r="R7945"/>
      <c r="S7945"/>
      <c r="T7945"/>
    </row>
    <row r="7946" spans="1:20">
      <c r="A7946" t="s">
        <v>23857</v>
      </c>
      <c r="B7946" s="1" t="s">
        <v>23858</v>
      </c>
      <c r="C7946" s="2">
        <v>46093.686458333301</v>
      </c>
      <c r="D7946" s="1" t="s">
        <v>23859</v>
      </c>
      <c r="E7946" s="1" t="s">
        <v>22203</v>
      </c>
      <c r="F7946" s="2">
        <v>46077.000011574099</v>
      </c>
      <c r="L7946"/>
      <c r="M7946"/>
      <c r="N7946"/>
      <c r="O7946"/>
      <c r="P7946"/>
      <c r="Q7946"/>
      <c r="R7946"/>
      <c r="S7946"/>
      <c r="T7946"/>
    </row>
    <row r="7947" spans="1:20">
      <c r="A7947" t="s">
        <v>23860</v>
      </c>
      <c r="B7947" s="1" t="s">
        <v>23861</v>
      </c>
      <c r="C7947" s="2">
        <v>46093.686400462997</v>
      </c>
      <c r="D7947" s="1" t="s">
        <v>23862</v>
      </c>
      <c r="E7947" s="1" t="s">
        <v>22203</v>
      </c>
      <c r="F7947" s="2">
        <v>46077.041678240697</v>
      </c>
      <c r="L7947"/>
      <c r="M7947"/>
      <c r="N7947"/>
      <c r="O7947"/>
      <c r="P7947"/>
      <c r="Q7947"/>
      <c r="R7947"/>
      <c r="S7947"/>
      <c r="T7947"/>
    </row>
    <row r="7948" spans="1:20">
      <c r="A7948" t="s">
        <v>23863</v>
      </c>
      <c r="B7948" s="1" t="s">
        <v>23864</v>
      </c>
      <c r="C7948" s="2">
        <v>46093.686516203699</v>
      </c>
      <c r="D7948" s="1" t="s">
        <v>23865</v>
      </c>
      <c r="E7948" s="1" t="s">
        <v>22203</v>
      </c>
      <c r="F7948" s="2">
        <v>46077.083344907398</v>
      </c>
      <c r="L7948"/>
      <c r="M7948"/>
      <c r="N7948"/>
      <c r="O7948"/>
      <c r="P7948"/>
      <c r="Q7948"/>
      <c r="R7948"/>
      <c r="S7948"/>
      <c r="T7948"/>
    </row>
    <row r="7949" spans="1:20">
      <c r="A7949" t="s">
        <v>23866</v>
      </c>
      <c r="B7949" s="1" t="s">
        <v>23867</v>
      </c>
      <c r="C7949" s="2">
        <v>46093.686400462997</v>
      </c>
      <c r="D7949" s="1" t="s">
        <v>23868</v>
      </c>
      <c r="E7949" s="1" t="s">
        <v>22203</v>
      </c>
      <c r="F7949" s="2">
        <v>46077.125011574099</v>
      </c>
      <c r="L7949"/>
      <c r="M7949"/>
      <c r="N7949"/>
      <c r="O7949"/>
      <c r="P7949"/>
      <c r="Q7949"/>
      <c r="R7949"/>
      <c r="S7949"/>
      <c r="T7949"/>
    </row>
    <row r="7950" spans="1:20">
      <c r="A7950" t="s">
        <v>23869</v>
      </c>
      <c r="B7950" s="1" t="s">
        <v>23870</v>
      </c>
      <c r="C7950" s="2">
        <v>46093.686365740701</v>
      </c>
      <c r="D7950" s="1" t="s">
        <v>23871</v>
      </c>
      <c r="E7950" s="1" t="s">
        <v>22203</v>
      </c>
      <c r="F7950" s="2">
        <v>46077.166678240697</v>
      </c>
      <c r="L7950"/>
      <c r="M7950"/>
      <c r="N7950"/>
      <c r="O7950"/>
      <c r="P7950"/>
      <c r="Q7950"/>
      <c r="R7950"/>
      <c r="S7950"/>
      <c r="T7950"/>
    </row>
    <row r="7951" spans="1:20">
      <c r="A7951" t="s">
        <v>23872</v>
      </c>
      <c r="B7951" s="1" t="s">
        <v>23873</v>
      </c>
      <c r="C7951" s="2">
        <v>46093.686469907399</v>
      </c>
      <c r="D7951" s="1" t="s">
        <v>23874</v>
      </c>
      <c r="E7951" s="1" t="s">
        <v>22203</v>
      </c>
      <c r="F7951" s="2">
        <v>46077.208344907398</v>
      </c>
      <c r="L7951"/>
      <c r="M7951"/>
      <c r="N7951"/>
      <c r="O7951"/>
      <c r="P7951"/>
      <c r="Q7951"/>
      <c r="R7951"/>
      <c r="S7951"/>
      <c r="T7951"/>
    </row>
    <row r="7952" spans="1:20">
      <c r="A7952" t="s">
        <v>23875</v>
      </c>
      <c r="B7952" s="1" t="s">
        <v>23876</v>
      </c>
      <c r="C7952" s="2">
        <v>46093.686516203699</v>
      </c>
      <c r="D7952" s="1" t="s">
        <v>23877</v>
      </c>
      <c r="E7952" s="1" t="s">
        <v>22203</v>
      </c>
      <c r="F7952" s="2">
        <v>46077.250011574099</v>
      </c>
      <c r="L7952"/>
      <c r="M7952"/>
      <c r="N7952"/>
      <c r="O7952"/>
      <c r="P7952"/>
      <c r="Q7952"/>
      <c r="R7952"/>
      <c r="S7952"/>
      <c r="T7952"/>
    </row>
    <row r="7953" spans="1:20">
      <c r="A7953" t="s">
        <v>23878</v>
      </c>
      <c r="B7953" s="1" t="s">
        <v>23879</v>
      </c>
      <c r="C7953" s="2">
        <v>46093.686481481498</v>
      </c>
      <c r="D7953" s="1" t="s">
        <v>23880</v>
      </c>
      <c r="E7953" s="1" t="s">
        <v>22203</v>
      </c>
      <c r="F7953" s="2">
        <v>46077.291678240697</v>
      </c>
      <c r="L7953"/>
      <c r="M7953"/>
      <c r="N7953"/>
      <c r="O7953"/>
      <c r="P7953"/>
      <c r="Q7953"/>
      <c r="R7953"/>
      <c r="S7953"/>
      <c r="T7953"/>
    </row>
    <row r="7954" spans="1:20">
      <c r="A7954" t="s">
        <v>23881</v>
      </c>
      <c r="B7954" s="1" t="s">
        <v>23882</v>
      </c>
      <c r="C7954" s="2">
        <v>46093.686516203699</v>
      </c>
      <c r="D7954" s="1" t="s">
        <v>23883</v>
      </c>
      <c r="E7954" s="1" t="s">
        <v>22203</v>
      </c>
      <c r="F7954" s="2">
        <v>46077.333344907398</v>
      </c>
      <c r="L7954"/>
      <c r="M7954"/>
      <c r="N7954"/>
      <c r="O7954"/>
      <c r="P7954"/>
      <c r="Q7954"/>
      <c r="R7954"/>
      <c r="S7954"/>
      <c r="T7954"/>
    </row>
    <row r="7955" spans="1:20">
      <c r="A7955" t="s">
        <v>23884</v>
      </c>
      <c r="B7955" s="1" t="s">
        <v>23885</v>
      </c>
      <c r="C7955" s="2">
        <v>46093.686527777798</v>
      </c>
      <c r="D7955" s="1" t="s">
        <v>23886</v>
      </c>
      <c r="E7955" s="1" t="s">
        <v>22203</v>
      </c>
      <c r="F7955" s="2">
        <v>46077.375011574099</v>
      </c>
      <c r="L7955"/>
      <c r="M7955"/>
      <c r="N7955"/>
      <c r="O7955"/>
      <c r="P7955"/>
      <c r="Q7955"/>
      <c r="R7955"/>
      <c r="S7955"/>
      <c r="T7955"/>
    </row>
    <row r="7956" spans="1:20">
      <c r="A7956" t="s">
        <v>23887</v>
      </c>
      <c r="B7956" s="1" t="s">
        <v>23888</v>
      </c>
      <c r="C7956" s="2">
        <v>46093.686435185198</v>
      </c>
      <c r="D7956" s="1" t="s">
        <v>23889</v>
      </c>
      <c r="E7956" s="1" t="s">
        <v>22203</v>
      </c>
      <c r="F7956" s="2">
        <v>46077.416678240697</v>
      </c>
      <c r="L7956"/>
      <c r="M7956"/>
      <c r="N7956"/>
      <c r="O7956"/>
      <c r="P7956"/>
      <c r="Q7956"/>
      <c r="R7956"/>
      <c r="S7956"/>
      <c r="T7956"/>
    </row>
    <row r="7957" spans="1:20">
      <c r="A7957" t="s">
        <v>23890</v>
      </c>
      <c r="B7957" s="1" t="s">
        <v>23891</v>
      </c>
      <c r="C7957" s="2">
        <v>46093.6863773148</v>
      </c>
      <c r="D7957" s="1" t="s">
        <v>23892</v>
      </c>
      <c r="E7957" s="1" t="s">
        <v>22203</v>
      </c>
      <c r="F7957" s="2">
        <v>46077.458344907398</v>
      </c>
      <c r="L7957"/>
      <c r="M7957"/>
      <c r="N7957"/>
      <c r="O7957"/>
      <c r="P7957"/>
      <c r="Q7957"/>
      <c r="R7957"/>
      <c r="S7957"/>
      <c r="T7957"/>
    </row>
    <row r="7958" spans="1:20">
      <c r="A7958" t="s">
        <v>23893</v>
      </c>
      <c r="B7958" s="1" t="s">
        <v>23894</v>
      </c>
      <c r="C7958" s="2">
        <v>46093.686493055597</v>
      </c>
      <c r="D7958" s="1" t="s">
        <v>23895</v>
      </c>
      <c r="E7958" s="1" t="s">
        <v>22203</v>
      </c>
      <c r="F7958" s="2">
        <v>46077.500011574099</v>
      </c>
      <c r="L7958"/>
      <c r="M7958"/>
      <c r="N7958"/>
      <c r="O7958"/>
      <c r="P7958"/>
      <c r="Q7958"/>
      <c r="R7958"/>
      <c r="S7958"/>
      <c r="T7958"/>
    </row>
    <row r="7959" spans="1:20">
      <c r="A7959" t="s">
        <v>23896</v>
      </c>
      <c r="B7959" s="1" t="s">
        <v>23897</v>
      </c>
      <c r="C7959" s="2">
        <v>46093.686516203699</v>
      </c>
      <c r="D7959" s="1" t="s">
        <v>23898</v>
      </c>
      <c r="E7959" s="1" t="s">
        <v>22203</v>
      </c>
      <c r="F7959" s="2">
        <v>46077.541678240697</v>
      </c>
      <c r="L7959"/>
      <c r="M7959"/>
      <c r="N7959"/>
      <c r="O7959"/>
      <c r="P7959"/>
      <c r="Q7959"/>
      <c r="R7959"/>
      <c r="S7959"/>
      <c r="T7959"/>
    </row>
    <row r="7960" spans="1:20">
      <c r="A7960" t="s">
        <v>23899</v>
      </c>
      <c r="B7960" s="1" t="s">
        <v>23900</v>
      </c>
      <c r="C7960" s="2">
        <v>46093.686527777798</v>
      </c>
      <c r="D7960" s="1" t="s">
        <v>23901</v>
      </c>
      <c r="E7960" s="1" t="s">
        <v>22203</v>
      </c>
      <c r="F7960" s="2">
        <v>46077.583344907398</v>
      </c>
      <c r="L7960"/>
      <c r="M7960"/>
      <c r="N7960"/>
      <c r="O7960"/>
      <c r="P7960"/>
      <c r="Q7960"/>
      <c r="R7960"/>
      <c r="S7960"/>
      <c r="T7960"/>
    </row>
    <row r="7961" spans="1:20">
      <c r="A7961" t="s">
        <v>23902</v>
      </c>
      <c r="B7961" s="1" t="s">
        <v>23903</v>
      </c>
      <c r="C7961" s="2">
        <v>46093.686504629601</v>
      </c>
      <c r="D7961" s="1" t="s">
        <v>23904</v>
      </c>
      <c r="E7961" s="1" t="s">
        <v>22203</v>
      </c>
      <c r="F7961" s="2">
        <v>46077.625011574099</v>
      </c>
      <c r="L7961"/>
      <c r="M7961"/>
      <c r="N7961"/>
      <c r="O7961"/>
      <c r="P7961"/>
      <c r="Q7961"/>
      <c r="R7961"/>
      <c r="S7961"/>
      <c r="T7961"/>
    </row>
    <row r="7962" spans="1:20">
      <c r="A7962" t="s">
        <v>23905</v>
      </c>
      <c r="B7962" s="1" t="s">
        <v>23906</v>
      </c>
      <c r="C7962" s="2">
        <v>46093.686435185198</v>
      </c>
      <c r="D7962" s="1" t="s">
        <v>23907</v>
      </c>
      <c r="E7962" s="1" t="s">
        <v>22203</v>
      </c>
      <c r="F7962" s="2">
        <v>46077.666678240697</v>
      </c>
      <c r="L7962"/>
      <c r="M7962"/>
      <c r="N7962"/>
      <c r="O7962"/>
      <c r="P7962"/>
      <c r="Q7962"/>
      <c r="R7962"/>
      <c r="S7962"/>
      <c r="T7962"/>
    </row>
    <row r="7963" spans="1:20">
      <c r="A7963" t="s">
        <v>23908</v>
      </c>
      <c r="B7963" s="1" t="s">
        <v>23909</v>
      </c>
      <c r="C7963" s="2">
        <v>46093.686539351896</v>
      </c>
      <c r="D7963" s="1" t="s">
        <v>23910</v>
      </c>
      <c r="E7963" s="1" t="s">
        <v>22203</v>
      </c>
      <c r="F7963" s="2">
        <v>46077.708344907398</v>
      </c>
      <c r="L7963"/>
      <c r="M7963"/>
      <c r="N7963"/>
      <c r="O7963"/>
      <c r="P7963"/>
      <c r="Q7963"/>
      <c r="R7963"/>
      <c r="S7963"/>
      <c r="T7963"/>
    </row>
    <row r="7964" spans="1:20">
      <c r="A7964" t="s">
        <v>23911</v>
      </c>
      <c r="B7964" s="1" t="s">
        <v>23912</v>
      </c>
      <c r="C7964" s="2">
        <v>46093.686539351896</v>
      </c>
      <c r="D7964" s="1" t="s">
        <v>23913</v>
      </c>
      <c r="E7964" s="1" t="s">
        <v>22203</v>
      </c>
      <c r="F7964" s="2">
        <v>46077.750011574099</v>
      </c>
      <c r="L7964"/>
      <c r="M7964"/>
      <c r="N7964"/>
      <c r="O7964"/>
      <c r="P7964"/>
      <c r="Q7964"/>
      <c r="R7964"/>
      <c r="S7964"/>
      <c r="T7964"/>
    </row>
    <row r="7965" spans="1:20">
      <c r="A7965" t="s">
        <v>23914</v>
      </c>
      <c r="B7965" s="1" t="s">
        <v>23915</v>
      </c>
      <c r="C7965" s="2">
        <v>46093.686388888898</v>
      </c>
      <c r="D7965" s="1" t="s">
        <v>23916</v>
      </c>
      <c r="E7965" s="1" t="s">
        <v>22203</v>
      </c>
      <c r="F7965" s="2">
        <v>46077.791678240697</v>
      </c>
      <c r="L7965"/>
      <c r="M7965"/>
      <c r="N7965"/>
      <c r="O7965"/>
      <c r="P7965"/>
      <c r="Q7965"/>
      <c r="R7965"/>
      <c r="S7965"/>
      <c r="T7965"/>
    </row>
    <row r="7966" spans="1:20">
      <c r="A7966" t="s">
        <v>23917</v>
      </c>
      <c r="B7966" s="1" t="s">
        <v>23918</v>
      </c>
      <c r="C7966" s="2">
        <v>46093.686469907399</v>
      </c>
      <c r="D7966" s="1" t="s">
        <v>23919</v>
      </c>
      <c r="E7966" s="1" t="s">
        <v>22203</v>
      </c>
      <c r="F7966" s="2">
        <v>46077.833344907398</v>
      </c>
      <c r="L7966"/>
      <c r="M7966"/>
      <c r="N7966"/>
      <c r="O7966"/>
      <c r="P7966"/>
      <c r="Q7966"/>
      <c r="R7966"/>
      <c r="S7966"/>
      <c r="T7966"/>
    </row>
    <row r="7967" spans="1:20">
      <c r="A7967" t="s">
        <v>23920</v>
      </c>
      <c r="B7967" s="1" t="s">
        <v>23921</v>
      </c>
      <c r="C7967" s="2">
        <v>46093.686458333301</v>
      </c>
      <c r="D7967" s="1" t="s">
        <v>23922</v>
      </c>
      <c r="E7967" s="1" t="s">
        <v>22203</v>
      </c>
      <c r="F7967" s="2">
        <v>46077.875011574099</v>
      </c>
      <c r="L7967"/>
      <c r="M7967"/>
      <c r="N7967"/>
      <c r="O7967"/>
      <c r="P7967"/>
      <c r="Q7967"/>
      <c r="R7967"/>
      <c r="S7967"/>
      <c r="T7967"/>
    </row>
    <row r="7968" spans="1:20">
      <c r="A7968" t="s">
        <v>23923</v>
      </c>
      <c r="B7968" s="1" t="s">
        <v>23924</v>
      </c>
      <c r="C7968" s="2">
        <v>46093.6864236111</v>
      </c>
      <c r="D7968" s="1" t="s">
        <v>23925</v>
      </c>
      <c r="E7968" s="1" t="s">
        <v>22203</v>
      </c>
      <c r="F7968" s="2">
        <v>46077.916678240697</v>
      </c>
      <c r="L7968"/>
      <c r="M7968"/>
      <c r="N7968"/>
      <c r="O7968"/>
      <c r="P7968"/>
      <c r="Q7968"/>
      <c r="R7968"/>
      <c r="S7968"/>
      <c r="T7968"/>
    </row>
    <row r="7969" spans="1:20">
      <c r="A7969" t="s">
        <v>23926</v>
      </c>
      <c r="B7969" s="1" t="s">
        <v>23927</v>
      </c>
      <c r="C7969" s="2">
        <v>46093.686516203699</v>
      </c>
      <c r="D7969" s="1" t="s">
        <v>23928</v>
      </c>
      <c r="E7969" s="1" t="s">
        <v>22203</v>
      </c>
      <c r="F7969" s="2">
        <v>46077.958344907398</v>
      </c>
      <c r="L7969"/>
      <c r="M7969"/>
      <c r="N7969"/>
      <c r="O7969"/>
      <c r="P7969"/>
      <c r="Q7969"/>
      <c r="R7969"/>
      <c r="S7969"/>
      <c r="T7969"/>
    </row>
    <row r="7970" spans="1:20">
      <c r="A7970" t="s">
        <v>23929</v>
      </c>
      <c r="B7970" s="1" t="s">
        <v>23930</v>
      </c>
      <c r="C7970" s="2">
        <v>46093.6863773148</v>
      </c>
      <c r="D7970" s="1" t="s">
        <v>23931</v>
      </c>
      <c r="E7970" s="1" t="s">
        <v>22203</v>
      </c>
      <c r="F7970" s="2">
        <v>46078.000011574099</v>
      </c>
      <c r="L7970"/>
      <c r="M7970"/>
      <c r="N7970"/>
      <c r="O7970"/>
      <c r="P7970"/>
      <c r="Q7970"/>
      <c r="R7970"/>
      <c r="S7970"/>
      <c r="T7970"/>
    </row>
    <row r="7971" spans="1:20">
      <c r="A7971" t="s">
        <v>23932</v>
      </c>
      <c r="B7971" s="1" t="s">
        <v>23933</v>
      </c>
      <c r="C7971" s="2">
        <v>46093.686527777798</v>
      </c>
      <c r="D7971" s="1" t="s">
        <v>23934</v>
      </c>
      <c r="E7971" s="1" t="s">
        <v>22203</v>
      </c>
      <c r="F7971" s="2">
        <v>46078.041678240697</v>
      </c>
      <c r="L7971"/>
      <c r="M7971"/>
      <c r="N7971"/>
      <c r="O7971"/>
      <c r="P7971"/>
      <c r="Q7971"/>
      <c r="R7971"/>
      <c r="S7971"/>
      <c r="T7971"/>
    </row>
    <row r="7972" spans="1:20">
      <c r="A7972" t="s">
        <v>23935</v>
      </c>
      <c r="B7972" s="1" t="s">
        <v>23936</v>
      </c>
      <c r="C7972" s="2">
        <v>46093.686493055597</v>
      </c>
      <c r="D7972" s="1" t="s">
        <v>23937</v>
      </c>
      <c r="E7972" s="1" t="s">
        <v>22203</v>
      </c>
      <c r="F7972" s="2">
        <v>46078.083344907398</v>
      </c>
      <c r="L7972"/>
      <c r="M7972"/>
      <c r="N7972"/>
      <c r="O7972"/>
      <c r="P7972"/>
      <c r="Q7972"/>
      <c r="R7972"/>
      <c r="S7972"/>
      <c r="T7972"/>
    </row>
    <row r="7973" spans="1:20">
      <c r="A7973" t="s">
        <v>23938</v>
      </c>
      <c r="B7973" s="1" t="s">
        <v>23939</v>
      </c>
      <c r="C7973" s="2">
        <v>46093.686527777798</v>
      </c>
      <c r="D7973" s="1" t="s">
        <v>23940</v>
      </c>
      <c r="E7973" s="1" t="s">
        <v>22203</v>
      </c>
      <c r="F7973" s="2">
        <v>46078.125011574099</v>
      </c>
      <c r="L7973"/>
      <c r="M7973"/>
      <c r="N7973"/>
      <c r="O7973"/>
      <c r="P7973"/>
      <c r="Q7973"/>
      <c r="R7973"/>
      <c r="S7973"/>
      <c r="T7973"/>
    </row>
    <row r="7974" spans="1:20">
      <c r="A7974" t="s">
        <v>23941</v>
      </c>
      <c r="B7974" s="1" t="s">
        <v>23942</v>
      </c>
      <c r="C7974" s="2">
        <v>46093.686469907399</v>
      </c>
      <c r="D7974" s="1" t="s">
        <v>23943</v>
      </c>
      <c r="E7974" s="1" t="s">
        <v>22203</v>
      </c>
      <c r="F7974" s="2">
        <v>46078.166678240697</v>
      </c>
      <c r="L7974"/>
      <c r="M7974"/>
      <c r="N7974"/>
      <c r="O7974"/>
      <c r="P7974"/>
      <c r="Q7974"/>
      <c r="R7974"/>
      <c r="S7974"/>
      <c r="T7974"/>
    </row>
    <row r="7975" spans="1:20">
      <c r="A7975" t="s">
        <v>23944</v>
      </c>
      <c r="B7975" s="1" t="s">
        <v>23945</v>
      </c>
      <c r="C7975" s="2">
        <v>46093.686400462997</v>
      </c>
      <c r="D7975" s="1" t="s">
        <v>23946</v>
      </c>
      <c r="E7975" s="1" t="s">
        <v>22203</v>
      </c>
      <c r="F7975" s="2">
        <v>46078.208344907398</v>
      </c>
      <c r="L7975"/>
      <c r="M7975"/>
      <c r="N7975"/>
      <c r="O7975"/>
      <c r="P7975"/>
      <c r="Q7975"/>
      <c r="R7975"/>
      <c r="S7975"/>
      <c r="T7975"/>
    </row>
    <row r="7976" spans="1:20">
      <c r="A7976" t="s">
        <v>23947</v>
      </c>
      <c r="B7976" s="1" t="s">
        <v>23948</v>
      </c>
      <c r="C7976" s="2">
        <v>46093.686388888898</v>
      </c>
      <c r="D7976" s="1" t="s">
        <v>23949</v>
      </c>
      <c r="E7976" s="1" t="s">
        <v>22203</v>
      </c>
      <c r="F7976" s="2">
        <v>46078.250011574099</v>
      </c>
      <c r="L7976"/>
      <c r="M7976"/>
      <c r="N7976"/>
      <c r="O7976"/>
      <c r="P7976"/>
      <c r="Q7976"/>
      <c r="R7976"/>
      <c r="S7976"/>
      <c r="T7976"/>
    </row>
    <row r="7977" spans="1:20">
      <c r="A7977" t="s">
        <v>23950</v>
      </c>
      <c r="B7977" s="1" t="s">
        <v>23951</v>
      </c>
      <c r="C7977" s="2">
        <v>46093.686412037001</v>
      </c>
      <c r="D7977" s="1" t="s">
        <v>23952</v>
      </c>
      <c r="E7977" s="1" t="s">
        <v>22203</v>
      </c>
      <c r="F7977" s="2">
        <v>46078.291678240697</v>
      </c>
      <c r="L7977"/>
      <c r="M7977"/>
      <c r="N7977"/>
      <c r="O7977"/>
      <c r="P7977"/>
      <c r="Q7977"/>
      <c r="R7977"/>
      <c r="S7977"/>
      <c r="T7977"/>
    </row>
    <row r="7978" spans="1:20">
      <c r="A7978" t="s">
        <v>23953</v>
      </c>
      <c r="B7978" s="1" t="s">
        <v>23954</v>
      </c>
      <c r="C7978" s="2">
        <v>46093.686527777798</v>
      </c>
      <c r="D7978" s="1" t="s">
        <v>23955</v>
      </c>
      <c r="E7978" s="1" t="s">
        <v>22203</v>
      </c>
      <c r="F7978" s="2">
        <v>46078.333344907398</v>
      </c>
      <c r="L7978"/>
      <c r="M7978"/>
      <c r="N7978"/>
      <c r="O7978"/>
      <c r="P7978"/>
      <c r="Q7978"/>
      <c r="R7978"/>
      <c r="S7978"/>
      <c r="T7978"/>
    </row>
    <row r="7979" spans="1:20">
      <c r="A7979" t="s">
        <v>23956</v>
      </c>
      <c r="B7979" s="1" t="s">
        <v>23957</v>
      </c>
      <c r="C7979" s="2">
        <v>46093.686550925901</v>
      </c>
      <c r="D7979" s="1" t="s">
        <v>23958</v>
      </c>
      <c r="E7979" s="1" t="s">
        <v>22203</v>
      </c>
      <c r="F7979" s="2">
        <v>46078.375011574099</v>
      </c>
      <c r="L7979"/>
      <c r="M7979"/>
      <c r="N7979"/>
      <c r="O7979"/>
      <c r="P7979"/>
      <c r="Q7979"/>
      <c r="R7979"/>
      <c r="S7979"/>
      <c r="T7979"/>
    </row>
    <row r="7980" spans="1:20">
      <c r="A7980" t="s">
        <v>23959</v>
      </c>
      <c r="B7980" s="1" t="s">
        <v>23960</v>
      </c>
      <c r="C7980" s="2">
        <v>46093.686400462997</v>
      </c>
      <c r="D7980" s="1" t="s">
        <v>23961</v>
      </c>
      <c r="E7980" s="1" t="s">
        <v>22203</v>
      </c>
      <c r="F7980" s="2">
        <v>46078.416678240697</v>
      </c>
      <c r="L7980"/>
      <c r="M7980"/>
      <c r="N7980"/>
      <c r="O7980"/>
      <c r="P7980"/>
      <c r="Q7980"/>
      <c r="R7980"/>
      <c r="S7980"/>
      <c r="T7980"/>
    </row>
    <row r="7981" spans="1:20">
      <c r="A7981" t="s">
        <v>23962</v>
      </c>
      <c r="B7981" s="1" t="s">
        <v>23963</v>
      </c>
      <c r="C7981" s="2">
        <v>46093.686435185198</v>
      </c>
      <c r="D7981" s="1" t="s">
        <v>23964</v>
      </c>
      <c r="E7981" s="1" t="s">
        <v>22203</v>
      </c>
      <c r="F7981" s="2">
        <v>46078.458344907398</v>
      </c>
      <c r="L7981"/>
      <c r="M7981"/>
      <c r="N7981"/>
      <c r="O7981"/>
      <c r="P7981"/>
      <c r="Q7981"/>
      <c r="R7981"/>
      <c r="S7981"/>
      <c r="T7981"/>
    </row>
    <row r="7982" spans="1:20">
      <c r="A7982" t="s">
        <v>23965</v>
      </c>
      <c r="B7982" s="1" t="s">
        <v>23966</v>
      </c>
      <c r="C7982" s="2">
        <v>46093.6863773148</v>
      </c>
      <c r="D7982" s="1" t="s">
        <v>23967</v>
      </c>
      <c r="E7982" s="1" t="s">
        <v>22203</v>
      </c>
      <c r="F7982" s="2">
        <v>46078.500011574099</v>
      </c>
      <c r="L7982"/>
      <c r="M7982"/>
      <c r="N7982"/>
      <c r="O7982"/>
      <c r="P7982"/>
      <c r="Q7982"/>
      <c r="R7982"/>
      <c r="S7982"/>
      <c r="T7982"/>
    </row>
    <row r="7983" spans="1:20">
      <c r="A7983" t="s">
        <v>23968</v>
      </c>
      <c r="B7983" s="1" t="s">
        <v>23969</v>
      </c>
      <c r="C7983" s="2">
        <v>46093.686365740701</v>
      </c>
      <c r="D7983" s="1" t="s">
        <v>23970</v>
      </c>
      <c r="E7983" s="1" t="s">
        <v>22203</v>
      </c>
      <c r="F7983" s="2">
        <v>46078.541678240697</v>
      </c>
      <c r="L7983"/>
      <c r="M7983"/>
      <c r="N7983"/>
      <c r="O7983"/>
      <c r="P7983"/>
      <c r="Q7983"/>
      <c r="R7983"/>
      <c r="S7983"/>
      <c r="T7983"/>
    </row>
    <row r="7984" spans="1:20">
      <c r="A7984" t="s">
        <v>23971</v>
      </c>
      <c r="B7984" s="1" t="s">
        <v>23972</v>
      </c>
      <c r="C7984" s="2">
        <v>46093.686388888898</v>
      </c>
      <c r="D7984" s="1" t="s">
        <v>23973</v>
      </c>
      <c r="E7984" s="1" t="s">
        <v>22203</v>
      </c>
      <c r="F7984" s="2">
        <v>46078.583344907398</v>
      </c>
      <c r="L7984"/>
      <c r="M7984"/>
      <c r="N7984"/>
      <c r="O7984"/>
      <c r="P7984"/>
      <c r="Q7984"/>
      <c r="R7984"/>
      <c r="S7984"/>
      <c r="T7984"/>
    </row>
    <row r="7985" spans="1:20">
      <c r="A7985" t="s">
        <v>23974</v>
      </c>
      <c r="B7985" s="1" t="s">
        <v>23975</v>
      </c>
      <c r="C7985" s="2">
        <v>46093.686539351896</v>
      </c>
      <c r="D7985" s="1" t="s">
        <v>23976</v>
      </c>
      <c r="E7985" s="1" t="s">
        <v>22203</v>
      </c>
      <c r="F7985" s="2">
        <v>46078.625011574099</v>
      </c>
      <c r="L7985"/>
      <c r="M7985"/>
      <c r="N7985"/>
      <c r="O7985"/>
      <c r="P7985"/>
      <c r="Q7985"/>
      <c r="R7985"/>
      <c r="S7985"/>
      <c r="T7985"/>
    </row>
    <row r="7986" spans="1:20">
      <c r="A7986" t="s">
        <v>23977</v>
      </c>
      <c r="B7986" s="1" t="s">
        <v>23978</v>
      </c>
      <c r="C7986" s="2">
        <v>46093.686539351896</v>
      </c>
      <c r="D7986" s="1" t="s">
        <v>23979</v>
      </c>
      <c r="E7986" s="1" t="s">
        <v>22203</v>
      </c>
      <c r="F7986" s="2">
        <v>46078.666678240697</v>
      </c>
      <c r="L7986"/>
      <c r="M7986"/>
      <c r="N7986"/>
      <c r="O7986"/>
      <c r="P7986"/>
      <c r="Q7986"/>
      <c r="R7986"/>
      <c r="S7986"/>
      <c r="T7986"/>
    </row>
    <row r="7987" spans="1:20">
      <c r="A7987" t="s">
        <v>23980</v>
      </c>
      <c r="B7987" s="1" t="s">
        <v>23981</v>
      </c>
      <c r="C7987" s="2">
        <v>46093.686412037001</v>
      </c>
      <c r="D7987" s="1" t="s">
        <v>23982</v>
      </c>
      <c r="E7987" s="1" t="s">
        <v>22203</v>
      </c>
      <c r="F7987" s="2">
        <v>46078.708344907398</v>
      </c>
      <c r="L7987"/>
      <c r="M7987"/>
      <c r="N7987"/>
      <c r="O7987"/>
      <c r="P7987"/>
      <c r="Q7987"/>
      <c r="R7987"/>
      <c r="S7987"/>
      <c r="T7987"/>
    </row>
    <row r="7988" spans="1:20">
      <c r="A7988" t="s">
        <v>23983</v>
      </c>
      <c r="B7988" s="1" t="s">
        <v>23984</v>
      </c>
      <c r="C7988" s="2">
        <v>46093.686493055597</v>
      </c>
      <c r="D7988" s="1" t="s">
        <v>23985</v>
      </c>
      <c r="E7988" s="1" t="s">
        <v>22203</v>
      </c>
      <c r="F7988" s="2">
        <v>46078.750011574099</v>
      </c>
      <c r="L7988"/>
      <c r="M7988"/>
      <c r="N7988"/>
      <c r="O7988"/>
      <c r="P7988"/>
      <c r="Q7988"/>
      <c r="R7988"/>
      <c r="S7988"/>
      <c r="T7988"/>
    </row>
    <row r="7989" spans="1:20">
      <c r="A7989" t="s">
        <v>23986</v>
      </c>
      <c r="B7989" s="1" t="s">
        <v>23987</v>
      </c>
      <c r="C7989" s="2">
        <v>46093.686446759297</v>
      </c>
      <c r="D7989" s="1" t="s">
        <v>23988</v>
      </c>
      <c r="E7989" s="1" t="s">
        <v>22203</v>
      </c>
      <c r="F7989" s="2">
        <v>46078.791678240697</v>
      </c>
      <c r="L7989"/>
      <c r="M7989"/>
      <c r="N7989"/>
      <c r="O7989"/>
      <c r="P7989"/>
      <c r="Q7989"/>
      <c r="R7989"/>
      <c r="S7989"/>
      <c r="T7989"/>
    </row>
    <row r="7990" spans="1:20">
      <c r="A7990" t="s">
        <v>23989</v>
      </c>
      <c r="B7990" s="1" t="s">
        <v>23990</v>
      </c>
      <c r="C7990" s="2">
        <v>46093.686481481498</v>
      </c>
      <c r="D7990" s="1" t="s">
        <v>23991</v>
      </c>
      <c r="E7990" s="1" t="s">
        <v>22203</v>
      </c>
      <c r="F7990" s="2">
        <v>46078.833344907398</v>
      </c>
      <c r="L7990"/>
      <c r="M7990"/>
      <c r="N7990"/>
      <c r="O7990"/>
      <c r="P7990"/>
      <c r="Q7990"/>
      <c r="R7990"/>
      <c r="S7990"/>
      <c r="T7990"/>
    </row>
    <row r="7991" spans="1:20">
      <c r="A7991" t="s">
        <v>23992</v>
      </c>
      <c r="B7991" s="1" t="s">
        <v>23993</v>
      </c>
      <c r="C7991" s="2">
        <v>46093.6864236111</v>
      </c>
      <c r="D7991" s="1" t="s">
        <v>23994</v>
      </c>
      <c r="E7991" s="1" t="s">
        <v>22203</v>
      </c>
      <c r="F7991" s="2">
        <v>46078.875011574099</v>
      </c>
      <c r="L7991"/>
      <c r="M7991"/>
      <c r="N7991"/>
      <c r="O7991"/>
      <c r="P7991"/>
      <c r="Q7991"/>
      <c r="R7991"/>
      <c r="S7991"/>
      <c r="T7991"/>
    </row>
    <row r="7992" spans="1:20">
      <c r="A7992" t="s">
        <v>23995</v>
      </c>
      <c r="B7992" s="1" t="s">
        <v>23996</v>
      </c>
      <c r="C7992" s="2">
        <v>46093.686365740701</v>
      </c>
      <c r="D7992" s="1" t="s">
        <v>23997</v>
      </c>
      <c r="E7992" s="1" t="s">
        <v>22203</v>
      </c>
      <c r="F7992" s="2">
        <v>46078.916678240697</v>
      </c>
      <c r="L7992"/>
      <c r="M7992"/>
      <c r="N7992"/>
      <c r="O7992"/>
      <c r="P7992"/>
      <c r="Q7992"/>
      <c r="R7992"/>
      <c r="S7992"/>
      <c r="T7992"/>
    </row>
    <row r="7993" spans="1:20">
      <c r="A7993" t="s">
        <v>23998</v>
      </c>
      <c r="B7993" s="1" t="s">
        <v>23999</v>
      </c>
      <c r="C7993" s="2">
        <v>46093.686539351896</v>
      </c>
      <c r="D7993" s="1" t="s">
        <v>24000</v>
      </c>
      <c r="E7993" s="1" t="s">
        <v>22203</v>
      </c>
      <c r="F7993" s="2">
        <v>46078.958344907398</v>
      </c>
      <c r="L7993"/>
      <c r="M7993"/>
      <c r="N7993"/>
      <c r="O7993"/>
      <c r="P7993"/>
      <c r="Q7993"/>
      <c r="R7993"/>
      <c r="S7993"/>
      <c r="T7993"/>
    </row>
    <row r="7994" spans="1:20">
      <c r="A7994" t="s">
        <v>24001</v>
      </c>
      <c r="B7994" s="1" t="s">
        <v>24002</v>
      </c>
      <c r="C7994" s="2">
        <v>46093.686469907399</v>
      </c>
      <c r="D7994" s="1" t="s">
        <v>24003</v>
      </c>
      <c r="E7994" s="1" t="s">
        <v>22203</v>
      </c>
      <c r="F7994" s="2">
        <v>46079.000011574099</v>
      </c>
      <c r="L7994"/>
      <c r="M7994"/>
      <c r="N7994"/>
      <c r="O7994"/>
      <c r="P7994"/>
      <c r="Q7994"/>
      <c r="R7994"/>
      <c r="S7994"/>
      <c r="T7994"/>
    </row>
    <row r="7995" spans="1:20">
      <c r="A7995" t="s">
        <v>24004</v>
      </c>
      <c r="B7995" s="1" t="s">
        <v>24005</v>
      </c>
      <c r="C7995" s="2">
        <v>46093.686412037001</v>
      </c>
      <c r="D7995" s="1" t="s">
        <v>24006</v>
      </c>
      <c r="E7995" s="1" t="s">
        <v>22203</v>
      </c>
      <c r="F7995" s="2">
        <v>46079.041678240697</v>
      </c>
      <c r="L7995"/>
      <c r="M7995"/>
      <c r="N7995"/>
      <c r="O7995"/>
      <c r="P7995"/>
      <c r="Q7995"/>
      <c r="R7995"/>
      <c r="S7995"/>
      <c r="T7995"/>
    </row>
    <row r="7996" spans="1:20">
      <c r="A7996" t="s">
        <v>24007</v>
      </c>
      <c r="B7996" s="1" t="s">
        <v>24008</v>
      </c>
      <c r="C7996" s="2">
        <v>46093.686504629601</v>
      </c>
      <c r="D7996" s="1" t="s">
        <v>24009</v>
      </c>
      <c r="E7996" s="1" t="s">
        <v>22203</v>
      </c>
      <c r="F7996" s="2">
        <v>46079.083344907398</v>
      </c>
      <c r="L7996"/>
      <c r="M7996"/>
      <c r="N7996"/>
      <c r="O7996"/>
      <c r="P7996"/>
      <c r="Q7996"/>
      <c r="R7996"/>
      <c r="S7996"/>
      <c r="T7996"/>
    </row>
    <row r="7997" spans="1:20">
      <c r="A7997" t="s">
        <v>24010</v>
      </c>
      <c r="B7997" s="1" t="s">
        <v>24011</v>
      </c>
      <c r="C7997" s="2">
        <v>46093.686435185198</v>
      </c>
      <c r="D7997" s="1" t="s">
        <v>24012</v>
      </c>
      <c r="E7997" s="1" t="s">
        <v>22203</v>
      </c>
      <c r="F7997" s="2">
        <v>46079.125011574099</v>
      </c>
      <c r="L7997"/>
      <c r="M7997"/>
      <c r="N7997"/>
      <c r="O7997"/>
      <c r="P7997"/>
      <c r="Q7997"/>
      <c r="R7997"/>
      <c r="S7997"/>
      <c r="T7997"/>
    </row>
    <row r="7998" spans="1:20">
      <c r="A7998" t="s">
        <v>24013</v>
      </c>
      <c r="B7998" s="1" t="s">
        <v>24014</v>
      </c>
      <c r="C7998" s="2">
        <v>46093.686458333301</v>
      </c>
      <c r="D7998" s="1" t="s">
        <v>24015</v>
      </c>
      <c r="E7998" s="1" t="s">
        <v>22203</v>
      </c>
      <c r="F7998" s="2">
        <v>46079.166678240697</v>
      </c>
      <c r="L7998"/>
      <c r="M7998"/>
      <c r="N7998"/>
      <c r="O7998"/>
      <c r="P7998"/>
      <c r="Q7998"/>
      <c r="R7998"/>
      <c r="S7998"/>
      <c r="T7998"/>
    </row>
    <row r="7999" spans="1:20">
      <c r="A7999" t="s">
        <v>24016</v>
      </c>
      <c r="B7999" s="1" t="s">
        <v>24017</v>
      </c>
      <c r="C7999" s="2">
        <v>46093.686527777798</v>
      </c>
      <c r="D7999" s="1" t="s">
        <v>24018</v>
      </c>
      <c r="E7999" s="1" t="s">
        <v>22203</v>
      </c>
      <c r="F7999" s="2">
        <v>46079.208344907398</v>
      </c>
      <c r="L7999"/>
      <c r="M7999"/>
      <c r="N7999"/>
      <c r="O7999"/>
      <c r="P7999"/>
      <c r="Q7999"/>
      <c r="R7999"/>
      <c r="S7999"/>
      <c r="T7999"/>
    </row>
    <row r="8000" spans="1:20">
      <c r="A8000" t="s">
        <v>24019</v>
      </c>
      <c r="B8000" s="1" t="s">
        <v>24020</v>
      </c>
      <c r="C8000" s="2">
        <v>46093.686562499999</v>
      </c>
      <c r="D8000" s="1" t="s">
        <v>24021</v>
      </c>
      <c r="E8000" s="1" t="s">
        <v>22203</v>
      </c>
      <c r="F8000" s="2">
        <v>46079.250011574099</v>
      </c>
      <c r="L8000"/>
      <c r="M8000"/>
      <c r="N8000"/>
      <c r="O8000"/>
      <c r="P8000"/>
      <c r="Q8000"/>
      <c r="R8000"/>
      <c r="S8000"/>
      <c r="T8000"/>
    </row>
    <row r="8001" spans="1:20">
      <c r="A8001" t="s">
        <v>24022</v>
      </c>
      <c r="B8001" s="1" t="s">
        <v>24023</v>
      </c>
      <c r="C8001" s="2">
        <v>46093.686539351896</v>
      </c>
      <c r="D8001" s="1" t="s">
        <v>24024</v>
      </c>
      <c r="E8001" s="1" t="s">
        <v>22203</v>
      </c>
      <c r="F8001" s="2">
        <v>46079.291678240697</v>
      </c>
      <c r="L8001"/>
      <c r="M8001"/>
      <c r="N8001"/>
      <c r="O8001"/>
      <c r="P8001"/>
      <c r="Q8001"/>
      <c r="R8001"/>
      <c r="S8001"/>
      <c r="T8001"/>
    </row>
    <row r="8002" spans="1:20">
      <c r="A8002" t="s">
        <v>24025</v>
      </c>
      <c r="B8002" s="1" t="s">
        <v>24026</v>
      </c>
      <c r="C8002" s="2">
        <v>46093.686365740701</v>
      </c>
      <c r="D8002" s="1" t="s">
        <v>24027</v>
      </c>
      <c r="E8002" s="1" t="s">
        <v>22203</v>
      </c>
      <c r="F8002" s="2">
        <v>46079.333344907398</v>
      </c>
      <c r="L8002"/>
      <c r="M8002"/>
      <c r="N8002"/>
      <c r="O8002"/>
      <c r="P8002"/>
      <c r="Q8002"/>
      <c r="R8002"/>
      <c r="S8002"/>
      <c r="T8002"/>
    </row>
    <row r="8003" spans="1:20">
      <c r="A8003" t="s">
        <v>24028</v>
      </c>
      <c r="B8003" s="1" t="s">
        <v>24029</v>
      </c>
      <c r="C8003" s="2">
        <v>46093.686388888898</v>
      </c>
      <c r="D8003" s="1" t="s">
        <v>24030</v>
      </c>
      <c r="E8003" s="1" t="s">
        <v>22203</v>
      </c>
      <c r="F8003" s="2">
        <v>46079.375011574099</v>
      </c>
      <c r="L8003"/>
      <c r="M8003"/>
      <c r="N8003"/>
      <c r="O8003"/>
      <c r="P8003"/>
      <c r="Q8003"/>
      <c r="R8003"/>
      <c r="S8003"/>
      <c r="T8003"/>
    </row>
    <row r="8004" spans="1:20">
      <c r="A8004" t="s">
        <v>24031</v>
      </c>
      <c r="B8004" s="1" t="s">
        <v>24032</v>
      </c>
      <c r="C8004" s="2">
        <v>46093.6863773148</v>
      </c>
      <c r="D8004" s="1" t="s">
        <v>24033</v>
      </c>
      <c r="E8004" s="1" t="s">
        <v>22203</v>
      </c>
      <c r="F8004" s="2">
        <v>46079.416678240697</v>
      </c>
      <c r="L8004"/>
      <c r="M8004"/>
      <c r="N8004"/>
      <c r="O8004"/>
      <c r="P8004"/>
      <c r="Q8004"/>
      <c r="R8004"/>
      <c r="S8004"/>
      <c r="T8004"/>
    </row>
    <row r="8005" spans="1:20">
      <c r="A8005" t="s">
        <v>24034</v>
      </c>
      <c r="B8005" s="1" t="s">
        <v>24035</v>
      </c>
      <c r="C8005" s="2">
        <v>46093.686516203699</v>
      </c>
      <c r="D8005" s="1" t="s">
        <v>24036</v>
      </c>
      <c r="E8005" s="1" t="s">
        <v>22203</v>
      </c>
      <c r="F8005" s="2">
        <v>46079.458344907398</v>
      </c>
      <c r="L8005"/>
      <c r="M8005"/>
      <c r="N8005"/>
      <c r="O8005"/>
      <c r="P8005"/>
      <c r="Q8005"/>
      <c r="R8005"/>
      <c r="S8005"/>
      <c r="T8005"/>
    </row>
    <row r="8006" spans="1:20">
      <c r="A8006" t="s">
        <v>24037</v>
      </c>
      <c r="B8006" s="1" t="s">
        <v>24038</v>
      </c>
      <c r="C8006" s="2">
        <v>46093.686550925901</v>
      </c>
      <c r="D8006" s="1" t="s">
        <v>24039</v>
      </c>
      <c r="E8006" s="1" t="s">
        <v>22203</v>
      </c>
      <c r="F8006" s="2">
        <v>46079.500011574099</v>
      </c>
      <c r="L8006"/>
      <c r="M8006"/>
      <c r="N8006"/>
      <c r="O8006"/>
      <c r="P8006"/>
      <c r="Q8006"/>
      <c r="R8006"/>
      <c r="S8006"/>
      <c r="T8006"/>
    </row>
    <row r="8007" spans="1:20">
      <c r="A8007" t="s">
        <v>24040</v>
      </c>
      <c r="B8007" s="1" t="s">
        <v>24041</v>
      </c>
      <c r="C8007" s="2">
        <v>46093.686493055597</v>
      </c>
      <c r="D8007" s="1" t="s">
        <v>24042</v>
      </c>
      <c r="E8007" s="1" t="s">
        <v>22203</v>
      </c>
      <c r="F8007" s="2">
        <v>46079.541678240697</v>
      </c>
      <c r="L8007"/>
      <c r="M8007"/>
      <c r="N8007"/>
      <c r="O8007"/>
      <c r="P8007"/>
      <c r="Q8007"/>
      <c r="R8007"/>
      <c r="S8007"/>
      <c r="T8007"/>
    </row>
    <row r="8008" spans="1:20">
      <c r="A8008" t="s">
        <v>24043</v>
      </c>
      <c r="B8008" s="1" t="s">
        <v>24044</v>
      </c>
      <c r="C8008" s="2">
        <v>46093.686527777798</v>
      </c>
      <c r="D8008" s="1" t="s">
        <v>24045</v>
      </c>
      <c r="E8008" s="1" t="s">
        <v>22203</v>
      </c>
      <c r="F8008" s="2">
        <v>46079.583344907398</v>
      </c>
      <c r="L8008"/>
      <c r="M8008"/>
      <c r="N8008"/>
      <c r="O8008"/>
      <c r="P8008"/>
      <c r="Q8008"/>
      <c r="R8008"/>
      <c r="S8008"/>
      <c r="T8008"/>
    </row>
    <row r="8009" spans="1:20">
      <c r="A8009" t="s">
        <v>24046</v>
      </c>
      <c r="B8009" s="1" t="s">
        <v>24047</v>
      </c>
      <c r="C8009" s="2">
        <v>46093.686400462997</v>
      </c>
      <c r="D8009" s="1" t="s">
        <v>24048</v>
      </c>
      <c r="E8009" s="1" t="s">
        <v>22203</v>
      </c>
      <c r="F8009" s="2">
        <v>46079.625011574099</v>
      </c>
      <c r="L8009"/>
      <c r="M8009"/>
      <c r="N8009"/>
      <c r="O8009"/>
      <c r="P8009"/>
      <c r="Q8009"/>
      <c r="R8009"/>
      <c r="S8009"/>
      <c r="T8009"/>
    </row>
    <row r="8010" spans="1:20">
      <c r="A8010" t="s">
        <v>24049</v>
      </c>
      <c r="B8010" s="1" t="s">
        <v>24050</v>
      </c>
      <c r="C8010" s="2">
        <v>46093.686400462997</v>
      </c>
      <c r="D8010" s="1" t="s">
        <v>24051</v>
      </c>
      <c r="E8010" s="1" t="s">
        <v>22203</v>
      </c>
      <c r="F8010" s="2">
        <v>46079.666678240697</v>
      </c>
      <c r="L8010"/>
      <c r="M8010"/>
      <c r="N8010"/>
      <c r="O8010"/>
      <c r="P8010"/>
      <c r="Q8010"/>
      <c r="R8010"/>
      <c r="S8010"/>
      <c r="T8010"/>
    </row>
    <row r="8011" spans="1:20">
      <c r="A8011" t="s">
        <v>24052</v>
      </c>
      <c r="B8011" s="1" t="s">
        <v>24053</v>
      </c>
      <c r="C8011" s="2">
        <v>46093.686446759297</v>
      </c>
      <c r="D8011" s="1" t="s">
        <v>24054</v>
      </c>
      <c r="E8011" s="1" t="s">
        <v>22203</v>
      </c>
      <c r="F8011" s="2">
        <v>46079.708344907398</v>
      </c>
      <c r="L8011"/>
      <c r="M8011"/>
      <c r="N8011"/>
      <c r="O8011"/>
      <c r="P8011"/>
      <c r="Q8011"/>
      <c r="R8011"/>
      <c r="S8011"/>
      <c r="T8011"/>
    </row>
    <row r="8012" spans="1:20">
      <c r="A8012" t="s">
        <v>24055</v>
      </c>
      <c r="B8012" s="1" t="s">
        <v>24056</v>
      </c>
      <c r="C8012" s="2">
        <v>46093.686435185198</v>
      </c>
      <c r="D8012" s="1" t="s">
        <v>24057</v>
      </c>
      <c r="E8012" s="1" t="s">
        <v>22203</v>
      </c>
      <c r="F8012" s="2">
        <v>46079.750011574099</v>
      </c>
      <c r="L8012"/>
      <c r="M8012"/>
      <c r="N8012"/>
      <c r="O8012"/>
      <c r="P8012"/>
      <c r="Q8012"/>
      <c r="R8012"/>
      <c r="S8012"/>
      <c r="T8012"/>
    </row>
    <row r="8013" spans="1:20">
      <c r="A8013" t="s">
        <v>24058</v>
      </c>
      <c r="B8013" s="1" t="s">
        <v>24059</v>
      </c>
      <c r="C8013" s="2">
        <v>46093.686504629601</v>
      </c>
      <c r="D8013" s="1" t="s">
        <v>24060</v>
      </c>
      <c r="E8013" s="1" t="s">
        <v>22203</v>
      </c>
      <c r="F8013" s="2">
        <v>46079.791678240697</v>
      </c>
      <c r="L8013"/>
      <c r="M8013"/>
      <c r="N8013"/>
      <c r="O8013"/>
      <c r="P8013"/>
      <c r="Q8013"/>
      <c r="R8013"/>
      <c r="S8013"/>
      <c r="T8013"/>
    </row>
    <row r="8014" spans="1:20">
      <c r="A8014" t="s">
        <v>24061</v>
      </c>
      <c r="B8014" s="1" t="s">
        <v>24062</v>
      </c>
      <c r="C8014" s="2">
        <v>46093.686550925901</v>
      </c>
      <c r="D8014" s="1" t="s">
        <v>24063</v>
      </c>
      <c r="E8014" s="1" t="s">
        <v>22203</v>
      </c>
      <c r="F8014" s="2">
        <v>46079.833344907398</v>
      </c>
      <c r="L8014"/>
      <c r="M8014"/>
      <c r="N8014"/>
      <c r="O8014"/>
      <c r="P8014"/>
      <c r="Q8014"/>
      <c r="R8014"/>
      <c r="S8014"/>
      <c r="T8014"/>
    </row>
    <row r="8015" spans="1:20">
      <c r="A8015" t="s">
        <v>24064</v>
      </c>
      <c r="B8015" s="1" t="s">
        <v>24065</v>
      </c>
      <c r="C8015" s="2">
        <v>46093.686458333301</v>
      </c>
      <c r="D8015" s="1" t="s">
        <v>24066</v>
      </c>
      <c r="E8015" s="1" t="s">
        <v>22203</v>
      </c>
      <c r="F8015" s="2">
        <v>46079.875011574099</v>
      </c>
      <c r="L8015"/>
      <c r="M8015"/>
      <c r="N8015"/>
      <c r="O8015"/>
      <c r="P8015"/>
      <c r="Q8015"/>
      <c r="R8015"/>
      <c r="S8015"/>
      <c r="T8015"/>
    </row>
    <row r="8016" spans="1:20">
      <c r="A8016" t="s">
        <v>24067</v>
      </c>
      <c r="B8016" s="1" t="s">
        <v>24068</v>
      </c>
      <c r="C8016" s="2">
        <v>46093.686412037001</v>
      </c>
      <c r="D8016" s="1" t="s">
        <v>24069</v>
      </c>
      <c r="E8016" s="1" t="s">
        <v>22203</v>
      </c>
      <c r="F8016" s="2">
        <v>46079.916678240697</v>
      </c>
      <c r="L8016"/>
      <c r="M8016"/>
      <c r="N8016"/>
      <c r="O8016"/>
      <c r="P8016"/>
      <c r="Q8016"/>
      <c r="R8016"/>
      <c r="S8016"/>
      <c r="T8016"/>
    </row>
    <row r="8017" spans="1:20">
      <c r="A8017" t="s">
        <v>24070</v>
      </c>
      <c r="B8017" s="1" t="s">
        <v>24071</v>
      </c>
      <c r="C8017" s="2">
        <v>46093.686527777798</v>
      </c>
      <c r="D8017" s="1" t="s">
        <v>24072</v>
      </c>
      <c r="E8017" s="1" t="s">
        <v>22203</v>
      </c>
      <c r="F8017" s="2">
        <v>46079.958344907398</v>
      </c>
      <c r="L8017"/>
      <c r="M8017"/>
      <c r="N8017"/>
      <c r="O8017"/>
      <c r="P8017"/>
      <c r="Q8017"/>
      <c r="R8017"/>
      <c r="S8017"/>
      <c r="T8017"/>
    </row>
    <row r="8018" spans="1:20">
      <c r="A8018" t="s">
        <v>24073</v>
      </c>
      <c r="B8018" s="1" t="s">
        <v>24074</v>
      </c>
      <c r="C8018" s="2">
        <v>46093.686388888898</v>
      </c>
      <c r="D8018" s="1" t="s">
        <v>24075</v>
      </c>
      <c r="E8018" s="1" t="s">
        <v>22203</v>
      </c>
      <c r="F8018" s="2">
        <v>46080.000011574099</v>
      </c>
      <c r="L8018"/>
      <c r="M8018"/>
      <c r="N8018"/>
      <c r="O8018"/>
      <c r="P8018"/>
      <c r="Q8018"/>
      <c r="R8018"/>
      <c r="S8018"/>
      <c r="T8018"/>
    </row>
    <row r="8019" spans="1:20">
      <c r="A8019" t="s">
        <v>24076</v>
      </c>
      <c r="B8019" s="1" t="s">
        <v>24077</v>
      </c>
      <c r="C8019" s="2">
        <v>46093.6864236111</v>
      </c>
      <c r="D8019" s="1" t="s">
        <v>24078</v>
      </c>
      <c r="E8019" s="1" t="s">
        <v>22203</v>
      </c>
      <c r="F8019" s="2">
        <v>46080.041678240697</v>
      </c>
      <c r="L8019"/>
      <c r="M8019"/>
      <c r="N8019"/>
      <c r="O8019"/>
      <c r="P8019"/>
      <c r="Q8019"/>
      <c r="R8019"/>
      <c r="S8019"/>
      <c r="T8019"/>
    </row>
    <row r="8020" spans="1:20">
      <c r="A8020" t="s">
        <v>24079</v>
      </c>
      <c r="B8020" s="1" t="s">
        <v>24080</v>
      </c>
      <c r="C8020" s="2">
        <v>46093.686400462997</v>
      </c>
      <c r="D8020" s="1" t="s">
        <v>24081</v>
      </c>
      <c r="E8020" s="1" t="s">
        <v>22203</v>
      </c>
      <c r="F8020" s="2">
        <v>46080.083344907398</v>
      </c>
      <c r="L8020"/>
      <c r="M8020"/>
      <c r="N8020"/>
      <c r="O8020"/>
      <c r="P8020"/>
      <c r="Q8020"/>
      <c r="R8020"/>
      <c r="S8020"/>
      <c r="T8020"/>
    </row>
    <row r="8021" spans="1:20">
      <c r="A8021" t="s">
        <v>24082</v>
      </c>
      <c r="B8021" s="1" t="s">
        <v>24083</v>
      </c>
      <c r="C8021" s="2">
        <v>46093.686458333301</v>
      </c>
      <c r="D8021" s="1" t="s">
        <v>24084</v>
      </c>
      <c r="E8021" s="1" t="s">
        <v>22203</v>
      </c>
      <c r="F8021" s="2">
        <v>46080.125011574099</v>
      </c>
      <c r="L8021"/>
      <c r="M8021"/>
      <c r="N8021"/>
      <c r="O8021"/>
      <c r="P8021"/>
      <c r="Q8021"/>
      <c r="R8021"/>
      <c r="S8021"/>
      <c r="T8021"/>
    </row>
    <row r="8022" spans="1:20">
      <c r="A8022" t="s">
        <v>24085</v>
      </c>
      <c r="B8022" s="1" t="s">
        <v>24086</v>
      </c>
      <c r="C8022" s="2">
        <v>46093.686527777798</v>
      </c>
      <c r="D8022" s="1" t="s">
        <v>24087</v>
      </c>
      <c r="E8022" s="1" t="s">
        <v>22203</v>
      </c>
      <c r="F8022" s="2">
        <v>46080.166678240697</v>
      </c>
      <c r="L8022"/>
      <c r="M8022"/>
      <c r="N8022"/>
      <c r="O8022"/>
      <c r="P8022"/>
      <c r="Q8022"/>
      <c r="R8022"/>
      <c r="S8022"/>
      <c r="T8022"/>
    </row>
    <row r="8023" spans="1:20">
      <c r="A8023" t="s">
        <v>24088</v>
      </c>
      <c r="B8023" s="1" t="s">
        <v>24089</v>
      </c>
      <c r="C8023" s="2">
        <v>46093.686400462997</v>
      </c>
      <c r="D8023" s="1" t="s">
        <v>24090</v>
      </c>
      <c r="E8023" s="1" t="s">
        <v>22203</v>
      </c>
      <c r="F8023" s="2">
        <v>46080.208344907398</v>
      </c>
      <c r="L8023"/>
      <c r="M8023"/>
      <c r="N8023"/>
      <c r="O8023"/>
      <c r="P8023"/>
      <c r="Q8023"/>
      <c r="R8023"/>
      <c r="S8023"/>
      <c r="T8023"/>
    </row>
    <row r="8024" spans="1:20">
      <c r="A8024" t="s">
        <v>24091</v>
      </c>
      <c r="B8024" s="1" t="s">
        <v>24092</v>
      </c>
      <c r="C8024" s="2">
        <v>46093.686400462997</v>
      </c>
      <c r="D8024" s="1" t="s">
        <v>24093</v>
      </c>
      <c r="E8024" s="1" t="s">
        <v>22203</v>
      </c>
      <c r="F8024" s="2">
        <v>46080.250011574099</v>
      </c>
      <c r="L8024"/>
      <c r="M8024"/>
      <c r="N8024"/>
      <c r="O8024"/>
      <c r="P8024"/>
      <c r="Q8024"/>
      <c r="R8024"/>
      <c r="S8024"/>
      <c r="T8024"/>
    </row>
    <row r="8025" spans="1:20">
      <c r="A8025" t="s">
        <v>24094</v>
      </c>
      <c r="B8025" s="1" t="s">
        <v>24095</v>
      </c>
      <c r="C8025" s="2">
        <v>46093.686365740701</v>
      </c>
      <c r="D8025" s="1" t="s">
        <v>24096</v>
      </c>
      <c r="E8025" s="1" t="s">
        <v>22203</v>
      </c>
      <c r="F8025" s="2">
        <v>46080.291678240697</v>
      </c>
      <c r="L8025"/>
      <c r="M8025"/>
      <c r="N8025"/>
      <c r="O8025"/>
      <c r="P8025"/>
      <c r="Q8025"/>
      <c r="R8025"/>
      <c r="S8025"/>
      <c r="T8025"/>
    </row>
    <row r="8026" spans="1:20">
      <c r="A8026" t="s">
        <v>24097</v>
      </c>
      <c r="B8026" s="1" t="s">
        <v>24098</v>
      </c>
      <c r="C8026" s="2">
        <v>46093.686481481498</v>
      </c>
      <c r="D8026" s="1" t="s">
        <v>24099</v>
      </c>
      <c r="E8026" s="1" t="s">
        <v>22203</v>
      </c>
      <c r="F8026" s="2">
        <v>46080.333344907398</v>
      </c>
      <c r="L8026"/>
      <c r="M8026"/>
      <c r="N8026"/>
      <c r="O8026"/>
      <c r="P8026"/>
      <c r="Q8026"/>
      <c r="R8026"/>
      <c r="S8026"/>
      <c r="T8026"/>
    </row>
    <row r="8027" spans="1:20">
      <c r="A8027" t="s">
        <v>24100</v>
      </c>
      <c r="B8027" s="1" t="s">
        <v>24101</v>
      </c>
      <c r="C8027" s="2">
        <v>46093.686388888898</v>
      </c>
      <c r="D8027" s="1" t="s">
        <v>24102</v>
      </c>
      <c r="E8027" s="1" t="s">
        <v>22203</v>
      </c>
      <c r="F8027" s="2">
        <v>46080.375011574099</v>
      </c>
      <c r="L8027"/>
      <c r="M8027"/>
      <c r="N8027"/>
      <c r="O8027"/>
      <c r="P8027"/>
      <c r="Q8027"/>
      <c r="R8027"/>
      <c r="S8027"/>
      <c r="T8027"/>
    </row>
    <row r="8028" spans="1:20">
      <c r="A8028" t="s">
        <v>24103</v>
      </c>
      <c r="B8028" s="1" t="s">
        <v>24104</v>
      </c>
      <c r="C8028" s="2">
        <v>46093.686527777798</v>
      </c>
      <c r="D8028" s="1" t="s">
        <v>24105</v>
      </c>
      <c r="E8028" s="1" t="s">
        <v>22203</v>
      </c>
      <c r="F8028" s="2">
        <v>46080.416678240697</v>
      </c>
      <c r="L8028"/>
      <c r="M8028"/>
      <c r="N8028"/>
      <c r="O8028"/>
      <c r="P8028"/>
      <c r="Q8028"/>
      <c r="R8028"/>
      <c r="S8028"/>
      <c r="T8028"/>
    </row>
    <row r="8029" spans="1:20">
      <c r="A8029" t="s">
        <v>24106</v>
      </c>
      <c r="B8029" s="1" t="s">
        <v>24107</v>
      </c>
      <c r="C8029" s="2">
        <v>46093.6864236111</v>
      </c>
      <c r="D8029" s="1" t="s">
        <v>24108</v>
      </c>
      <c r="E8029" s="1" t="s">
        <v>22203</v>
      </c>
      <c r="F8029" s="2">
        <v>46080.458344907398</v>
      </c>
      <c r="G8029" s="3">
        <v>64.239999999999995</v>
      </c>
      <c r="H8029" s="3">
        <v>47.5</v>
      </c>
      <c r="I8029" s="3">
        <v>73.900000000000006</v>
      </c>
      <c r="J8029" s="3">
        <v>60.45</v>
      </c>
      <c r="K8029" s="3">
        <v>63.77</v>
      </c>
      <c r="L8029"/>
      <c r="M8029"/>
      <c r="N8029"/>
      <c r="O8029"/>
      <c r="P8029"/>
      <c r="Q8029"/>
      <c r="R8029"/>
      <c r="S8029"/>
      <c r="T8029"/>
    </row>
    <row r="8030" spans="1:20">
      <c r="A8030" t="s">
        <v>24109</v>
      </c>
      <c r="B8030" s="1" t="s">
        <v>24110</v>
      </c>
      <c r="C8030" s="2">
        <v>46093.686527777798</v>
      </c>
      <c r="D8030" s="1" t="s">
        <v>24111</v>
      </c>
      <c r="E8030" s="1" t="s">
        <v>22203</v>
      </c>
      <c r="F8030" s="2">
        <v>46080.500011574099</v>
      </c>
      <c r="G8030" s="3">
        <v>57.32</v>
      </c>
      <c r="H8030" s="3">
        <v>47.6</v>
      </c>
      <c r="I8030" s="3">
        <v>76.5</v>
      </c>
      <c r="J8030" s="3">
        <v>52.43</v>
      </c>
      <c r="K8030" s="3">
        <v>58.15</v>
      </c>
      <c r="L8030"/>
      <c r="M8030"/>
      <c r="N8030"/>
      <c r="O8030"/>
      <c r="P8030"/>
      <c r="Q8030"/>
      <c r="R8030"/>
      <c r="S8030"/>
      <c r="T8030"/>
    </row>
    <row r="8031" spans="1:20">
      <c r="A8031" t="s">
        <v>24112</v>
      </c>
      <c r="B8031" s="1" t="s">
        <v>24113</v>
      </c>
      <c r="C8031" s="2">
        <v>46093.686435185198</v>
      </c>
      <c r="D8031" s="1" t="s">
        <v>24114</v>
      </c>
      <c r="E8031" s="1" t="s">
        <v>22203</v>
      </c>
      <c r="F8031" s="2">
        <v>46080.541678240697</v>
      </c>
      <c r="G8031" s="3">
        <v>58.23</v>
      </c>
      <c r="H8031" s="3">
        <v>43.9</v>
      </c>
      <c r="I8031" s="3">
        <v>76.900000000000006</v>
      </c>
      <c r="J8031" s="3">
        <v>51.42</v>
      </c>
      <c r="K8031" s="3">
        <v>58.19</v>
      </c>
      <c r="L8031"/>
      <c r="M8031"/>
      <c r="N8031"/>
      <c r="O8031"/>
      <c r="P8031"/>
      <c r="Q8031"/>
      <c r="R8031"/>
      <c r="S8031"/>
      <c r="T8031"/>
    </row>
    <row r="8032" spans="1:20">
      <c r="A8032" t="s">
        <v>24115</v>
      </c>
      <c r="B8032" s="1" t="s">
        <v>24116</v>
      </c>
      <c r="C8032" s="2">
        <v>46093.686435185198</v>
      </c>
      <c r="D8032" s="1" t="s">
        <v>24117</v>
      </c>
      <c r="E8032" s="1" t="s">
        <v>22203</v>
      </c>
      <c r="F8032" s="2">
        <v>46080.583344907398</v>
      </c>
      <c r="G8032" s="3">
        <v>56.13</v>
      </c>
      <c r="H8032" s="3">
        <v>43</v>
      </c>
      <c r="I8032" s="3">
        <v>83.5</v>
      </c>
      <c r="J8032" s="3">
        <v>47.98</v>
      </c>
      <c r="K8032" s="3">
        <v>54.37</v>
      </c>
      <c r="L8032"/>
      <c r="M8032"/>
      <c r="N8032"/>
      <c r="O8032"/>
      <c r="P8032"/>
      <c r="Q8032"/>
      <c r="R8032"/>
      <c r="S8032"/>
      <c r="T8032"/>
    </row>
    <row r="8033" spans="1:20">
      <c r="A8033" t="s">
        <v>24118</v>
      </c>
      <c r="B8033" s="1" t="s">
        <v>24119</v>
      </c>
      <c r="C8033" s="2">
        <v>46093.686412037001</v>
      </c>
      <c r="D8033" s="1" t="s">
        <v>24120</v>
      </c>
      <c r="E8033" s="1" t="s">
        <v>22203</v>
      </c>
      <c r="F8033" s="2">
        <v>46080.625011574099</v>
      </c>
      <c r="G8033" s="3">
        <v>55.62</v>
      </c>
      <c r="H8033" s="3">
        <v>43.2</v>
      </c>
      <c r="I8033" s="3">
        <v>74.7</v>
      </c>
      <c r="J8033" s="3">
        <v>49.71</v>
      </c>
      <c r="K8033" s="3">
        <v>55.1</v>
      </c>
      <c r="L8033"/>
      <c r="M8033"/>
      <c r="N8033"/>
      <c r="O8033"/>
      <c r="P8033"/>
      <c r="Q8033"/>
      <c r="R8033"/>
      <c r="S8033"/>
      <c r="T8033"/>
    </row>
    <row r="8034" spans="1:20">
      <c r="A8034" t="s">
        <v>24121</v>
      </c>
      <c r="B8034" s="1" t="s">
        <v>24122</v>
      </c>
      <c r="C8034" s="2">
        <v>46093.686400462997</v>
      </c>
      <c r="D8034" s="1" t="s">
        <v>24123</v>
      </c>
      <c r="E8034" s="1" t="s">
        <v>22203</v>
      </c>
      <c r="F8034" s="2">
        <v>46080.666678240697</v>
      </c>
      <c r="G8034" s="3">
        <v>53.68</v>
      </c>
      <c r="H8034" s="3">
        <v>42.7</v>
      </c>
      <c r="I8034" s="3">
        <v>77.8</v>
      </c>
      <c r="J8034" s="3">
        <v>48.87</v>
      </c>
      <c r="K8034" s="3">
        <v>53.18</v>
      </c>
      <c r="L8034"/>
      <c r="M8034"/>
      <c r="N8034"/>
      <c r="O8034"/>
      <c r="P8034"/>
      <c r="Q8034"/>
      <c r="R8034"/>
      <c r="S8034"/>
      <c r="T8034"/>
    </row>
    <row r="8035" spans="1:20">
      <c r="A8035" t="s">
        <v>24124</v>
      </c>
      <c r="B8035" s="1" t="s">
        <v>24125</v>
      </c>
      <c r="C8035" s="2">
        <v>46093.686412037001</v>
      </c>
      <c r="D8035" s="1" t="s">
        <v>24126</v>
      </c>
      <c r="E8035" s="1" t="s">
        <v>22203</v>
      </c>
      <c r="F8035" s="2">
        <v>46080.708344907398</v>
      </c>
      <c r="G8035" s="3">
        <v>51.17</v>
      </c>
      <c r="H8035" s="3">
        <v>41.9</v>
      </c>
      <c r="I8035" s="3">
        <v>77.3</v>
      </c>
      <c r="J8035" s="3">
        <v>46.22</v>
      </c>
      <c r="K8035" s="3">
        <v>51.87</v>
      </c>
      <c r="L8035"/>
      <c r="M8035"/>
      <c r="N8035"/>
      <c r="O8035"/>
      <c r="P8035"/>
      <c r="Q8035"/>
      <c r="R8035"/>
      <c r="S8035"/>
      <c r="T8035"/>
    </row>
    <row r="8036" spans="1:20">
      <c r="A8036" t="s">
        <v>24127</v>
      </c>
      <c r="B8036" s="1" t="s">
        <v>24128</v>
      </c>
      <c r="C8036" s="2">
        <v>46093.686516203699</v>
      </c>
      <c r="D8036" s="1" t="s">
        <v>24129</v>
      </c>
      <c r="E8036" s="1" t="s">
        <v>22203</v>
      </c>
      <c r="F8036" s="2">
        <v>46080.750011574099</v>
      </c>
      <c r="G8036" s="3">
        <v>48.37</v>
      </c>
      <c r="H8036" s="3">
        <v>39.9</v>
      </c>
      <c r="I8036" s="3">
        <v>62.5</v>
      </c>
      <c r="J8036" s="3">
        <v>44.91</v>
      </c>
      <c r="K8036" s="3">
        <v>50.22</v>
      </c>
      <c r="L8036"/>
      <c r="M8036"/>
      <c r="N8036"/>
      <c r="O8036"/>
      <c r="P8036"/>
      <c r="Q8036"/>
      <c r="R8036"/>
      <c r="S8036"/>
      <c r="T8036"/>
    </row>
    <row r="8037" spans="1:20">
      <c r="A8037" t="s">
        <v>24130</v>
      </c>
      <c r="B8037" s="1" t="s">
        <v>24131</v>
      </c>
      <c r="C8037" s="2">
        <v>46093.686516203699</v>
      </c>
      <c r="D8037" s="1" t="s">
        <v>24132</v>
      </c>
      <c r="E8037" s="1" t="s">
        <v>22203</v>
      </c>
      <c r="F8037" s="2">
        <v>46080.791678240697</v>
      </c>
      <c r="G8037" s="3">
        <v>52.36</v>
      </c>
      <c r="H8037" s="3">
        <v>44.1</v>
      </c>
      <c r="I8037" s="3">
        <v>60.6</v>
      </c>
      <c r="J8037" s="3">
        <v>50.5</v>
      </c>
      <c r="K8037" s="3">
        <v>52.77</v>
      </c>
      <c r="L8037"/>
      <c r="M8037"/>
      <c r="N8037"/>
      <c r="O8037"/>
      <c r="P8037"/>
      <c r="Q8037"/>
      <c r="R8037"/>
      <c r="S8037"/>
      <c r="T8037"/>
    </row>
    <row r="8038" spans="1:20">
      <c r="A8038" t="s">
        <v>24133</v>
      </c>
      <c r="B8038" s="1" t="s">
        <v>24134</v>
      </c>
      <c r="C8038" s="2">
        <v>46093.686550925901</v>
      </c>
      <c r="D8038" s="1" t="s">
        <v>24135</v>
      </c>
      <c r="E8038" s="1" t="s">
        <v>22203</v>
      </c>
      <c r="F8038" s="2">
        <v>46080.833344907398</v>
      </c>
      <c r="G8038" s="3">
        <v>53.18</v>
      </c>
      <c r="H8038" s="3">
        <v>46.3</v>
      </c>
      <c r="I8038" s="3">
        <v>62.2</v>
      </c>
      <c r="J8038" s="3">
        <v>50.89</v>
      </c>
      <c r="K8038" s="3">
        <v>52.85</v>
      </c>
      <c r="L8038"/>
      <c r="M8038"/>
      <c r="N8038"/>
      <c r="O8038"/>
      <c r="P8038"/>
      <c r="Q8038"/>
      <c r="R8038"/>
      <c r="S8038"/>
      <c r="T8038"/>
    </row>
    <row r="8039" spans="1:20">
      <c r="A8039" t="s">
        <v>24136</v>
      </c>
      <c r="B8039" s="1" t="s">
        <v>24137</v>
      </c>
      <c r="C8039" s="2">
        <v>46093.686493055597</v>
      </c>
      <c r="D8039" s="1" t="s">
        <v>24138</v>
      </c>
      <c r="E8039" s="1" t="s">
        <v>22203</v>
      </c>
      <c r="F8039" s="2">
        <v>46080.875011574099</v>
      </c>
      <c r="G8039" s="3">
        <v>48.47</v>
      </c>
      <c r="H8039" s="3">
        <v>45.2</v>
      </c>
      <c r="I8039" s="3">
        <v>62.2</v>
      </c>
      <c r="J8039" s="3">
        <v>47.36</v>
      </c>
      <c r="K8039" s="3">
        <v>49.39</v>
      </c>
      <c r="L8039"/>
      <c r="M8039"/>
      <c r="N8039"/>
      <c r="O8039"/>
      <c r="P8039"/>
      <c r="Q8039"/>
      <c r="R8039"/>
      <c r="S8039"/>
      <c r="T8039"/>
    </row>
    <row r="8040" spans="1:20">
      <c r="A8040" t="s">
        <v>24139</v>
      </c>
      <c r="B8040" s="1" t="s">
        <v>24140</v>
      </c>
      <c r="C8040" s="2">
        <v>46093.6863773148</v>
      </c>
      <c r="D8040" s="1" t="s">
        <v>24141</v>
      </c>
      <c r="E8040" s="1" t="s">
        <v>22203</v>
      </c>
      <c r="F8040" s="2">
        <v>46080.916678240697</v>
      </c>
      <c r="G8040" s="3">
        <v>47.68</v>
      </c>
      <c r="H8040" s="3">
        <v>44.9</v>
      </c>
      <c r="I8040" s="3">
        <v>60.4</v>
      </c>
      <c r="J8040" s="3">
        <v>46.7</v>
      </c>
      <c r="K8040" s="3">
        <v>48.57</v>
      </c>
      <c r="L8040"/>
      <c r="M8040"/>
      <c r="N8040"/>
      <c r="O8040"/>
      <c r="P8040"/>
      <c r="Q8040"/>
      <c r="R8040"/>
      <c r="S8040"/>
      <c r="T8040"/>
    </row>
    <row r="8041" spans="1:20">
      <c r="A8041" t="s">
        <v>24142</v>
      </c>
      <c r="B8041" s="1" t="s">
        <v>24143</v>
      </c>
      <c r="C8041" s="2">
        <v>46093.686493055597</v>
      </c>
      <c r="D8041" s="1" t="s">
        <v>24144</v>
      </c>
      <c r="E8041" s="1" t="s">
        <v>22203</v>
      </c>
      <c r="F8041" s="2">
        <v>46080.958344907398</v>
      </c>
      <c r="G8041" s="3">
        <v>44.23</v>
      </c>
      <c r="H8041" s="3">
        <v>39.700000000000003</v>
      </c>
      <c r="I8041" s="3">
        <v>57</v>
      </c>
      <c r="J8041" s="3">
        <v>42.68</v>
      </c>
      <c r="K8041" s="3">
        <v>44.97</v>
      </c>
      <c r="L8041"/>
      <c r="M8041"/>
      <c r="N8041"/>
      <c r="O8041"/>
      <c r="P8041"/>
      <c r="Q8041"/>
      <c r="R8041"/>
      <c r="S8041"/>
      <c r="T8041"/>
    </row>
    <row r="8042" spans="1:20">
      <c r="A8042" t="s">
        <v>24145</v>
      </c>
      <c r="B8042" s="1" t="s">
        <v>24146</v>
      </c>
      <c r="C8042" s="2">
        <v>46093.686435185198</v>
      </c>
      <c r="D8042" s="1" t="s">
        <v>24147</v>
      </c>
      <c r="E8042" s="1" t="s">
        <v>22203</v>
      </c>
      <c r="F8042" s="2">
        <v>46081.000011574099</v>
      </c>
      <c r="G8042" s="3">
        <v>41.69</v>
      </c>
      <c r="H8042" s="3">
        <v>39.200000000000003</v>
      </c>
      <c r="I8042" s="3">
        <v>52.1</v>
      </c>
      <c r="J8042" s="3">
        <v>40.72</v>
      </c>
      <c r="K8042" s="3">
        <v>42.52</v>
      </c>
      <c r="L8042"/>
      <c r="M8042"/>
      <c r="N8042"/>
      <c r="O8042"/>
      <c r="P8042"/>
      <c r="Q8042"/>
      <c r="R8042"/>
      <c r="S8042"/>
      <c r="T8042"/>
    </row>
    <row r="8043" spans="1:20">
      <c r="A8043" t="s">
        <v>24148</v>
      </c>
      <c r="B8043" s="1" t="s">
        <v>24149</v>
      </c>
      <c r="C8043" s="2">
        <v>46093.686504629601</v>
      </c>
      <c r="D8043" s="1" t="s">
        <v>24150</v>
      </c>
      <c r="E8043" s="1" t="s">
        <v>22203</v>
      </c>
      <c r="F8043" s="2">
        <v>46081.041678240697</v>
      </c>
      <c r="G8043" s="3">
        <v>45.36</v>
      </c>
      <c r="H8043" s="3">
        <v>38.6</v>
      </c>
      <c r="I8043" s="3">
        <v>55.8</v>
      </c>
      <c r="J8043" s="3">
        <v>43.76</v>
      </c>
      <c r="K8043" s="3">
        <v>45.01</v>
      </c>
      <c r="L8043"/>
      <c r="M8043"/>
      <c r="N8043"/>
      <c r="O8043"/>
      <c r="P8043"/>
      <c r="Q8043"/>
      <c r="R8043"/>
      <c r="S8043"/>
      <c r="T8043"/>
    </row>
    <row r="8044" spans="1:20">
      <c r="A8044" t="s">
        <v>24151</v>
      </c>
      <c r="B8044" s="1" t="s">
        <v>24152</v>
      </c>
      <c r="C8044" s="2">
        <v>46093.686527777798</v>
      </c>
      <c r="D8044" s="1" t="s">
        <v>24153</v>
      </c>
      <c r="E8044" s="1" t="s">
        <v>22203</v>
      </c>
      <c r="F8044" s="2">
        <v>46081.083344907398</v>
      </c>
      <c r="G8044" s="3">
        <v>47.41</v>
      </c>
      <c r="H8044" s="3">
        <v>44.7</v>
      </c>
      <c r="I8044" s="3">
        <v>58.9</v>
      </c>
      <c r="J8044" s="3">
        <v>46.18</v>
      </c>
      <c r="K8044" s="3">
        <v>48.05</v>
      </c>
      <c r="L8044"/>
      <c r="M8044"/>
      <c r="N8044"/>
      <c r="O8044"/>
      <c r="P8044"/>
      <c r="Q8044"/>
      <c r="R8044"/>
      <c r="S8044"/>
      <c r="T8044"/>
    </row>
    <row r="8045" spans="1:20">
      <c r="A8045" t="s">
        <v>24154</v>
      </c>
      <c r="B8045" s="1" t="s">
        <v>24155</v>
      </c>
      <c r="C8045" s="2">
        <v>46093.686469907399</v>
      </c>
      <c r="D8045" s="1" t="s">
        <v>24156</v>
      </c>
      <c r="E8045" s="1" t="s">
        <v>22203</v>
      </c>
      <c r="F8045" s="2">
        <v>46081.125011574099</v>
      </c>
      <c r="G8045" s="3">
        <v>47.95</v>
      </c>
      <c r="H8045" s="3">
        <v>44.5</v>
      </c>
      <c r="I8045" s="3">
        <v>74.900000000000006</v>
      </c>
      <c r="J8045" s="3">
        <v>46.1</v>
      </c>
      <c r="K8045" s="3">
        <v>48.82</v>
      </c>
      <c r="L8045"/>
      <c r="M8045"/>
      <c r="N8045"/>
      <c r="O8045"/>
      <c r="P8045"/>
      <c r="Q8045"/>
      <c r="R8045"/>
      <c r="S8045"/>
      <c r="T8045"/>
    </row>
    <row r="8046" spans="1:20">
      <c r="A8046" t="s">
        <v>24157</v>
      </c>
      <c r="B8046" s="1" t="s">
        <v>24158</v>
      </c>
      <c r="C8046" s="2">
        <v>46093.686550925901</v>
      </c>
      <c r="D8046" s="1" t="s">
        <v>24159</v>
      </c>
      <c r="E8046" s="1" t="s">
        <v>22203</v>
      </c>
      <c r="F8046" s="2">
        <v>46081.166678240697</v>
      </c>
      <c r="G8046" s="3">
        <v>48.86</v>
      </c>
      <c r="H8046" s="3">
        <v>42.7</v>
      </c>
      <c r="I8046" s="3">
        <v>73.3</v>
      </c>
      <c r="J8046" s="3">
        <v>45.31</v>
      </c>
      <c r="K8046" s="3">
        <v>50.06</v>
      </c>
      <c r="L8046"/>
      <c r="M8046"/>
      <c r="N8046"/>
      <c r="O8046"/>
      <c r="P8046"/>
      <c r="Q8046"/>
      <c r="R8046"/>
      <c r="S8046"/>
      <c r="T8046"/>
    </row>
    <row r="8047" spans="1:20">
      <c r="A8047" t="s">
        <v>24160</v>
      </c>
      <c r="B8047" s="1" t="s">
        <v>24161</v>
      </c>
      <c r="C8047" s="2">
        <v>46093.686516203699</v>
      </c>
      <c r="D8047" s="1" t="s">
        <v>24162</v>
      </c>
      <c r="E8047" s="1" t="s">
        <v>22203</v>
      </c>
      <c r="F8047" s="2">
        <v>46081.208344907398</v>
      </c>
      <c r="G8047" s="3">
        <v>49.65</v>
      </c>
      <c r="H8047" s="3">
        <v>39.299999999999997</v>
      </c>
      <c r="I8047" s="3">
        <v>63.7</v>
      </c>
      <c r="J8047" s="3">
        <v>44.09</v>
      </c>
      <c r="K8047" s="3">
        <v>51.39</v>
      </c>
      <c r="L8047"/>
      <c r="M8047"/>
      <c r="N8047"/>
      <c r="O8047"/>
      <c r="P8047"/>
      <c r="Q8047"/>
      <c r="R8047"/>
      <c r="S8047"/>
      <c r="T8047"/>
    </row>
    <row r="8048" spans="1:20">
      <c r="A8048" t="s">
        <v>24163</v>
      </c>
      <c r="B8048" s="1" t="s">
        <v>24164</v>
      </c>
      <c r="C8048" s="2">
        <v>46093.686504629601</v>
      </c>
      <c r="D8048" s="1" t="s">
        <v>24165</v>
      </c>
      <c r="E8048" s="1" t="s">
        <v>22203</v>
      </c>
      <c r="F8048" s="2">
        <v>46081.250011574099</v>
      </c>
      <c r="G8048" s="3">
        <v>48.19</v>
      </c>
      <c r="H8048" s="3">
        <v>39.200000000000003</v>
      </c>
      <c r="I8048" s="3">
        <v>68.2</v>
      </c>
      <c r="J8048" s="3">
        <v>42.38</v>
      </c>
      <c r="K8048" s="3">
        <v>49.6</v>
      </c>
      <c r="L8048"/>
      <c r="M8048"/>
      <c r="N8048"/>
      <c r="O8048"/>
      <c r="P8048"/>
      <c r="Q8048"/>
      <c r="R8048"/>
      <c r="S8048"/>
      <c r="T8048"/>
    </row>
    <row r="8049" spans="1:20">
      <c r="A8049" t="s">
        <v>24166</v>
      </c>
      <c r="B8049" s="1" t="s">
        <v>24167</v>
      </c>
      <c r="C8049" s="2">
        <v>46093.686539351896</v>
      </c>
      <c r="D8049" s="1" t="s">
        <v>24168</v>
      </c>
      <c r="E8049" s="1" t="s">
        <v>22203</v>
      </c>
      <c r="F8049" s="2">
        <v>46081.291678240697</v>
      </c>
      <c r="G8049" s="3">
        <v>47.03</v>
      </c>
      <c r="H8049" s="3">
        <v>40</v>
      </c>
      <c r="I8049" s="3">
        <v>65.5</v>
      </c>
      <c r="J8049" s="3">
        <v>42.64</v>
      </c>
      <c r="K8049" s="3">
        <v>49.06</v>
      </c>
      <c r="L8049"/>
      <c r="M8049"/>
      <c r="N8049"/>
      <c r="O8049"/>
      <c r="P8049"/>
      <c r="Q8049"/>
      <c r="R8049"/>
      <c r="S8049"/>
      <c r="T8049"/>
    </row>
    <row r="8050" spans="1:20">
      <c r="A8050" t="s">
        <v>24169</v>
      </c>
      <c r="B8050" s="1" t="s">
        <v>24170</v>
      </c>
      <c r="C8050" s="2">
        <v>46093.686504629601</v>
      </c>
      <c r="D8050" s="1" t="s">
        <v>24171</v>
      </c>
      <c r="E8050" s="1" t="s">
        <v>22203</v>
      </c>
      <c r="F8050" s="2">
        <v>46081.333344907398</v>
      </c>
      <c r="G8050" s="3">
        <v>48.59</v>
      </c>
      <c r="H8050" s="3">
        <v>40.9</v>
      </c>
      <c r="I8050" s="3">
        <v>71.400000000000006</v>
      </c>
      <c r="J8050" s="3">
        <v>44.8</v>
      </c>
      <c r="K8050" s="3">
        <v>51.02</v>
      </c>
      <c r="L8050"/>
      <c r="M8050"/>
      <c r="N8050"/>
      <c r="O8050"/>
      <c r="P8050"/>
      <c r="Q8050"/>
      <c r="R8050"/>
      <c r="S8050"/>
      <c r="T8050"/>
    </row>
    <row r="8051" spans="1:20">
      <c r="A8051" t="s">
        <v>24172</v>
      </c>
      <c r="B8051" s="1" t="s">
        <v>24173</v>
      </c>
      <c r="C8051" s="2">
        <v>46093.686527777798</v>
      </c>
      <c r="D8051" s="1" t="s">
        <v>24174</v>
      </c>
      <c r="E8051" s="1" t="s">
        <v>22203</v>
      </c>
      <c r="F8051" s="2">
        <v>46081.375011574099</v>
      </c>
      <c r="G8051" s="3">
        <v>49.89</v>
      </c>
      <c r="H8051" s="3">
        <v>42.8</v>
      </c>
      <c r="I8051" s="3">
        <v>67</v>
      </c>
      <c r="J8051" s="3">
        <v>45.8</v>
      </c>
      <c r="K8051" s="3">
        <v>51.97</v>
      </c>
      <c r="L8051"/>
      <c r="M8051"/>
      <c r="N8051"/>
      <c r="O8051"/>
      <c r="P8051"/>
      <c r="Q8051"/>
      <c r="R8051"/>
      <c r="S8051"/>
      <c r="T8051"/>
    </row>
    <row r="8052" spans="1:20">
      <c r="A8052" t="s">
        <v>24175</v>
      </c>
      <c r="B8052" s="1" t="s">
        <v>24176</v>
      </c>
      <c r="C8052" s="2">
        <v>46093.686550925901</v>
      </c>
      <c r="D8052" s="1" t="s">
        <v>24177</v>
      </c>
      <c r="E8052" s="1" t="s">
        <v>22203</v>
      </c>
      <c r="F8052" s="2">
        <v>46081.416678240697</v>
      </c>
      <c r="G8052" s="3">
        <v>50.04</v>
      </c>
      <c r="H8052" s="3">
        <v>42.7</v>
      </c>
      <c r="I8052" s="3">
        <v>74.900000000000006</v>
      </c>
      <c r="J8052" s="3">
        <v>45.82</v>
      </c>
      <c r="K8052" s="3">
        <v>52.28</v>
      </c>
      <c r="L8052"/>
      <c r="M8052"/>
      <c r="N8052"/>
      <c r="O8052"/>
      <c r="P8052"/>
      <c r="Q8052"/>
      <c r="R8052"/>
      <c r="S8052"/>
      <c r="T8052"/>
    </row>
    <row r="8053" spans="1:20">
      <c r="A8053" t="s">
        <v>24178</v>
      </c>
      <c r="B8053" s="1" t="s">
        <v>24179</v>
      </c>
      <c r="C8053" s="2">
        <v>46093.686504629601</v>
      </c>
      <c r="D8053" s="1" t="s">
        <v>24180</v>
      </c>
      <c r="E8053" s="1" t="s">
        <v>22203</v>
      </c>
      <c r="F8053" s="2">
        <v>46081.458344907398</v>
      </c>
      <c r="G8053" s="3">
        <v>48.71</v>
      </c>
      <c r="H8053" s="3">
        <v>40.4</v>
      </c>
      <c r="I8053" s="3">
        <v>63.5</v>
      </c>
      <c r="J8053" s="3">
        <v>44.48</v>
      </c>
      <c r="K8053" s="3">
        <v>51.22</v>
      </c>
      <c r="L8053"/>
      <c r="M8053"/>
      <c r="N8053"/>
      <c r="O8053"/>
      <c r="P8053"/>
      <c r="Q8053"/>
      <c r="R8053"/>
      <c r="S8053"/>
      <c r="T8053"/>
    </row>
    <row r="8054" spans="1:20">
      <c r="A8054" t="s">
        <v>24181</v>
      </c>
      <c r="B8054" s="1" t="s">
        <v>24182</v>
      </c>
      <c r="C8054" s="2">
        <v>46093.6864236111</v>
      </c>
      <c r="D8054" s="1" t="s">
        <v>24183</v>
      </c>
      <c r="E8054" s="1" t="s">
        <v>22203</v>
      </c>
      <c r="F8054" s="2">
        <v>46081.500011574099</v>
      </c>
      <c r="G8054" s="3">
        <v>48.46</v>
      </c>
      <c r="H8054" s="3">
        <v>39.299999999999997</v>
      </c>
      <c r="I8054" s="3">
        <v>60.7</v>
      </c>
      <c r="J8054" s="3">
        <v>43.53</v>
      </c>
      <c r="K8054" s="3">
        <v>50.98</v>
      </c>
      <c r="L8054"/>
      <c r="M8054"/>
      <c r="N8054"/>
      <c r="O8054"/>
      <c r="P8054"/>
      <c r="Q8054"/>
      <c r="R8054"/>
      <c r="S8054"/>
      <c r="T8054"/>
    </row>
    <row r="8055" spans="1:20">
      <c r="A8055" t="s">
        <v>24184</v>
      </c>
      <c r="B8055" s="1" t="s">
        <v>24185</v>
      </c>
      <c r="C8055" s="2">
        <v>46093.686516203699</v>
      </c>
      <c r="D8055" s="1" t="s">
        <v>24186</v>
      </c>
      <c r="E8055" s="1" t="s">
        <v>22203</v>
      </c>
      <c r="F8055" s="2">
        <v>46081.541678240697</v>
      </c>
      <c r="G8055" s="3">
        <v>47.03</v>
      </c>
      <c r="H8055" s="3">
        <v>38.299999999999997</v>
      </c>
      <c r="I8055" s="3">
        <v>62.5</v>
      </c>
      <c r="J8055" s="3">
        <v>42.76</v>
      </c>
      <c r="K8055" s="3">
        <v>49.48</v>
      </c>
      <c r="L8055"/>
      <c r="M8055"/>
      <c r="N8055"/>
      <c r="O8055"/>
      <c r="P8055"/>
      <c r="Q8055"/>
      <c r="R8055"/>
      <c r="S8055"/>
      <c r="T8055"/>
    </row>
    <row r="8056" spans="1:20">
      <c r="A8056" t="s">
        <v>24187</v>
      </c>
      <c r="B8056" s="1" t="s">
        <v>24188</v>
      </c>
      <c r="C8056" s="2">
        <v>46093.686481481498</v>
      </c>
      <c r="D8056" s="1" t="s">
        <v>24189</v>
      </c>
      <c r="E8056" s="1" t="s">
        <v>22203</v>
      </c>
      <c r="F8056" s="2">
        <v>46081.583344907398</v>
      </c>
      <c r="G8056" s="3">
        <v>46.97</v>
      </c>
      <c r="H8056" s="3">
        <v>39</v>
      </c>
      <c r="I8056" s="3">
        <v>59</v>
      </c>
      <c r="J8056" s="3">
        <v>43.43</v>
      </c>
      <c r="K8056" s="3">
        <v>49.22</v>
      </c>
      <c r="L8056"/>
      <c r="M8056"/>
      <c r="N8056"/>
      <c r="O8056"/>
      <c r="P8056"/>
      <c r="Q8056"/>
      <c r="R8056"/>
      <c r="S8056"/>
      <c r="T8056"/>
    </row>
    <row r="8057" spans="1:20">
      <c r="A8057" t="s">
        <v>24190</v>
      </c>
      <c r="B8057" s="1" t="s">
        <v>24191</v>
      </c>
      <c r="C8057" s="2">
        <v>46093.6864236111</v>
      </c>
      <c r="D8057" s="1" t="s">
        <v>24192</v>
      </c>
      <c r="E8057" s="1" t="s">
        <v>22203</v>
      </c>
      <c r="F8057" s="2">
        <v>46081.625011574099</v>
      </c>
      <c r="G8057" s="3">
        <v>47.4</v>
      </c>
      <c r="H8057" s="3">
        <v>39.200000000000003</v>
      </c>
      <c r="I8057" s="3">
        <v>62.2</v>
      </c>
      <c r="J8057" s="3">
        <v>43.17</v>
      </c>
      <c r="K8057" s="3">
        <v>49.67</v>
      </c>
      <c r="L8057"/>
      <c r="M8057"/>
      <c r="N8057"/>
      <c r="O8057"/>
      <c r="P8057"/>
      <c r="Q8057"/>
      <c r="R8057"/>
      <c r="S8057"/>
      <c r="T8057"/>
    </row>
    <row r="8058" spans="1:20">
      <c r="A8058" t="s">
        <v>24193</v>
      </c>
      <c r="B8058" s="1" t="s">
        <v>24194</v>
      </c>
      <c r="C8058" s="2">
        <v>46093.686412037001</v>
      </c>
      <c r="D8058" s="1" t="s">
        <v>24195</v>
      </c>
      <c r="E8058" s="1" t="s">
        <v>22203</v>
      </c>
      <c r="F8058" s="2">
        <v>46081.666678240697</v>
      </c>
      <c r="G8058" s="3">
        <v>48.32</v>
      </c>
      <c r="H8058" s="3">
        <v>42.1</v>
      </c>
      <c r="I8058" s="3">
        <v>75.7</v>
      </c>
      <c r="J8058" s="3">
        <v>45.02</v>
      </c>
      <c r="K8058" s="3">
        <v>49.72</v>
      </c>
      <c r="L8058"/>
      <c r="M8058"/>
      <c r="N8058"/>
      <c r="O8058"/>
      <c r="P8058"/>
      <c r="Q8058"/>
      <c r="R8058"/>
      <c r="S8058"/>
      <c r="T8058"/>
    </row>
    <row r="8059" spans="1:20">
      <c r="A8059" t="s">
        <v>24196</v>
      </c>
      <c r="B8059" s="1" t="s">
        <v>24197</v>
      </c>
      <c r="C8059" s="2">
        <v>46093.686504629601</v>
      </c>
      <c r="D8059" s="1" t="s">
        <v>24198</v>
      </c>
      <c r="E8059" s="1" t="s">
        <v>22203</v>
      </c>
      <c r="F8059" s="2">
        <v>46081.708344907398</v>
      </c>
      <c r="G8059" s="3">
        <v>50.29</v>
      </c>
      <c r="H8059" s="3">
        <v>44.7</v>
      </c>
      <c r="I8059" s="3">
        <v>65.099999999999994</v>
      </c>
      <c r="J8059" s="3">
        <v>48.43</v>
      </c>
      <c r="K8059" s="3">
        <v>51.35</v>
      </c>
      <c r="L8059"/>
      <c r="M8059"/>
      <c r="N8059"/>
      <c r="O8059"/>
      <c r="P8059"/>
      <c r="Q8059"/>
      <c r="R8059"/>
      <c r="S8059"/>
      <c r="T8059"/>
    </row>
    <row r="8060" spans="1:20">
      <c r="A8060" t="s">
        <v>24199</v>
      </c>
      <c r="B8060" s="1" t="s">
        <v>24200</v>
      </c>
      <c r="C8060" s="2">
        <v>46093.686458333301</v>
      </c>
      <c r="D8060" s="1" t="s">
        <v>24201</v>
      </c>
      <c r="E8060" s="1" t="s">
        <v>22203</v>
      </c>
      <c r="F8060" s="2">
        <v>46081.750011574099</v>
      </c>
      <c r="G8060" s="3">
        <v>51.16</v>
      </c>
      <c r="H8060" s="3">
        <v>46.6</v>
      </c>
      <c r="I8060" s="3">
        <v>60</v>
      </c>
      <c r="J8060" s="3">
        <v>49.98</v>
      </c>
      <c r="K8060" s="3">
        <v>52.08</v>
      </c>
      <c r="L8060"/>
      <c r="M8060"/>
      <c r="N8060"/>
      <c r="O8060"/>
      <c r="P8060"/>
      <c r="Q8060"/>
      <c r="R8060"/>
      <c r="S8060"/>
      <c r="T8060"/>
    </row>
    <row r="8061" spans="1:20">
      <c r="A8061" t="s">
        <v>24202</v>
      </c>
      <c r="B8061" s="1" t="s">
        <v>24203</v>
      </c>
      <c r="C8061" s="2">
        <v>46093.686458333301</v>
      </c>
      <c r="D8061" s="1" t="s">
        <v>24204</v>
      </c>
      <c r="E8061" s="1" t="s">
        <v>22203</v>
      </c>
      <c r="F8061" s="2">
        <v>46081.791678240697</v>
      </c>
      <c r="G8061" s="3">
        <v>51.19</v>
      </c>
      <c r="H8061" s="3">
        <v>47</v>
      </c>
      <c r="I8061" s="3">
        <v>64.099999999999994</v>
      </c>
      <c r="J8061" s="3">
        <v>49.91</v>
      </c>
      <c r="K8061" s="3">
        <v>52.08</v>
      </c>
      <c r="L8061"/>
      <c r="M8061"/>
      <c r="N8061"/>
      <c r="O8061"/>
      <c r="P8061"/>
      <c r="Q8061"/>
      <c r="R8061"/>
      <c r="S8061"/>
      <c r="T8061"/>
    </row>
    <row r="8062" spans="1:20">
      <c r="A8062" t="s">
        <v>24205</v>
      </c>
      <c r="B8062" s="1" t="s">
        <v>24206</v>
      </c>
      <c r="C8062" s="2">
        <v>46093.686504629601</v>
      </c>
      <c r="D8062" s="1" t="s">
        <v>24207</v>
      </c>
      <c r="E8062" s="1" t="s">
        <v>22203</v>
      </c>
      <c r="F8062" s="2">
        <v>46081.833344907398</v>
      </c>
      <c r="G8062" s="3">
        <v>50.14</v>
      </c>
      <c r="H8062" s="3">
        <v>47</v>
      </c>
      <c r="I8062" s="3">
        <v>55.5</v>
      </c>
      <c r="J8062" s="3">
        <v>49.03</v>
      </c>
      <c r="K8062" s="3">
        <v>51.11</v>
      </c>
      <c r="L8062"/>
      <c r="M8062"/>
      <c r="N8062"/>
      <c r="O8062"/>
      <c r="P8062"/>
      <c r="Q8062"/>
      <c r="R8062"/>
      <c r="S8062"/>
      <c r="T8062"/>
    </row>
    <row r="8063" spans="1:20">
      <c r="A8063" t="s">
        <v>24208</v>
      </c>
      <c r="B8063" s="1" t="s">
        <v>24209</v>
      </c>
      <c r="C8063" s="2">
        <v>46093.686493055597</v>
      </c>
      <c r="D8063" s="1" t="s">
        <v>24210</v>
      </c>
      <c r="E8063" s="1" t="s">
        <v>22203</v>
      </c>
      <c r="F8063" s="2">
        <v>46081.875011574099</v>
      </c>
      <c r="G8063" s="3">
        <v>50.22</v>
      </c>
      <c r="H8063" s="3">
        <v>46.7</v>
      </c>
      <c r="I8063" s="3">
        <v>57.7</v>
      </c>
      <c r="J8063" s="3">
        <v>48.97</v>
      </c>
      <c r="K8063" s="3">
        <v>51.3</v>
      </c>
      <c r="L8063"/>
      <c r="M8063"/>
      <c r="N8063"/>
      <c r="O8063"/>
      <c r="P8063"/>
      <c r="Q8063"/>
      <c r="R8063"/>
      <c r="S8063"/>
      <c r="T8063"/>
    </row>
    <row r="8064" spans="1:20">
      <c r="A8064" t="s">
        <v>24211</v>
      </c>
      <c r="B8064" s="1" t="s">
        <v>24212</v>
      </c>
      <c r="C8064" s="2">
        <v>46093.686446759297</v>
      </c>
      <c r="D8064" s="1" t="s">
        <v>24213</v>
      </c>
      <c r="E8064" s="1" t="s">
        <v>22203</v>
      </c>
      <c r="F8064" s="2">
        <v>46081.916678240697</v>
      </c>
      <c r="G8064" s="3">
        <v>49.75</v>
      </c>
      <c r="H8064" s="3">
        <v>44.6</v>
      </c>
      <c r="I8064" s="3">
        <v>63.3</v>
      </c>
      <c r="J8064" s="3">
        <v>47.96</v>
      </c>
      <c r="K8064" s="3">
        <v>50.92</v>
      </c>
      <c r="L8064"/>
      <c r="M8064"/>
      <c r="N8064"/>
      <c r="O8064"/>
      <c r="P8064"/>
      <c r="Q8064"/>
      <c r="R8064"/>
      <c r="S8064"/>
      <c r="T8064"/>
    </row>
    <row r="8065" spans="1:20">
      <c r="A8065" t="s">
        <v>24214</v>
      </c>
      <c r="B8065" s="1" t="s">
        <v>24215</v>
      </c>
      <c r="C8065" s="2">
        <v>46093.686527777798</v>
      </c>
      <c r="D8065" s="1" t="s">
        <v>24216</v>
      </c>
      <c r="E8065" s="1" t="s">
        <v>22203</v>
      </c>
      <c r="F8065" s="2">
        <v>46081.958344907398</v>
      </c>
      <c r="G8065" s="3">
        <v>48.28</v>
      </c>
      <c r="H8065" s="3">
        <v>42.5</v>
      </c>
      <c r="I8065" s="3">
        <v>58.3</v>
      </c>
      <c r="J8065" s="3">
        <v>46.47</v>
      </c>
      <c r="K8065" s="3">
        <v>49.4</v>
      </c>
      <c r="L8065"/>
      <c r="M8065"/>
      <c r="N8065"/>
      <c r="O8065"/>
      <c r="P8065"/>
      <c r="Q8065"/>
      <c r="R8065"/>
      <c r="S8065"/>
      <c r="T8065"/>
    </row>
    <row r="8066" spans="1:20">
      <c r="A8066" t="s">
        <v>24217</v>
      </c>
      <c r="B8066" s="1" t="s">
        <v>24218</v>
      </c>
      <c r="C8066" s="2">
        <v>46093.686631944402</v>
      </c>
      <c r="D8066" s="1" t="s">
        <v>24219</v>
      </c>
      <c r="E8066" s="1" t="s">
        <v>24220</v>
      </c>
      <c r="F8066" s="2">
        <v>46054.000011574099</v>
      </c>
      <c r="G8066" s="3">
        <v>36.71</v>
      </c>
      <c r="H8066" s="3">
        <v>29.3</v>
      </c>
      <c r="I8066" s="3">
        <v>52</v>
      </c>
      <c r="J8066" s="3">
        <v>32.79</v>
      </c>
      <c r="K8066" s="3">
        <v>38.01</v>
      </c>
      <c r="L8066"/>
      <c r="M8066"/>
      <c r="N8066"/>
      <c r="O8066"/>
      <c r="P8066"/>
      <c r="Q8066"/>
      <c r="R8066"/>
      <c r="S8066"/>
      <c r="T8066"/>
    </row>
    <row r="8067" spans="1:20">
      <c r="A8067" t="s">
        <v>24221</v>
      </c>
      <c r="B8067" s="1" t="s">
        <v>24222</v>
      </c>
      <c r="C8067" s="2">
        <v>46093.686655092599</v>
      </c>
      <c r="D8067" s="1" t="s">
        <v>24223</v>
      </c>
      <c r="E8067" s="1" t="s">
        <v>24220</v>
      </c>
      <c r="F8067" s="2">
        <v>46054.041678240697</v>
      </c>
      <c r="G8067" s="3">
        <v>34.68</v>
      </c>
      <c r="H8067" s="3">
        <v>27.8</v>
      </c>
      <c r="I8067" s="3">
        <v>50.7</v>
      </c>
      <c r="J8067" s="3">
        <v>30.83</v>
      </c>
      <c r="K8067" s="3">
        <v>35.770000000000003</v>
      </c>
      <c r="L8067"/>
      <c r="M8067"/>
      <c r="N8067"/>
      <c r="O8067"/>
      <c r="P8067"/>
      <c r="Q8067"/>
      <c r="R8067"/>
      <c r="S8067"/>
      <c r="T8067"/>
    </row>
    <row r="8068" spans="1:20">
      <c r="A8068" t="s">
        <v>24224</v>
      </c>
      <c r="B8068" s="1" t="s">
        <v>24225</v>
      </c>
      <c r="C8068" s="2">
        <v>46093.686655092599</v>
      </c>
      <c r="D8068" s="1" t="s">
        <v>24226</v>
      </c>
      <c r="E8068" s="1" t="s">
        <v>24220</v>
      </c>
      <c r="F8068" s="2">
        <v>46054.083344907398</v>
      </c>
      <c r="G8068" s="3">
        <v>31.73</v>
      </c>
      <c r="H8068" s="3">
        <v>23.2</v>
      </c>
      <c r="I8068" s="3">
        <v>45.9</v>
      </c>
      <c r="J8068" s="3">
        <v>28.87</v>
      </c>
      <c r="K8068" s="3">
        <v>32.67</v>
      </c>
      <c r="L8068"/>
      <c r="M8068"/>
      <c r="N8068"/>
      <c r="O8068"/>
      <c r="P8068"/>
      <c r="Q8068"/>
      <c r="R8068"/>
      <c r="S8068"/>
      <c r="T8068"/>
    </row>
    <row r="8069" spans="1:20">
      <c r="A8069" t="s">
        <v>24227</v>
      </c>
      <c r="B8069" s="1" t="s">
        <v>24228</v>
      </c>
      <c r="C8069" s="2">
        <v>46093.686527777798</v>
      </c>
      <c r="D8069" s="1" t="s">
        <v>24229</v>
      </c>
      <c r="E8069" s="1" t="s">
        <v>24220</v>
      </c>
      <c r="F8069" s="2">
        <v>46054.125011574099</v>
      </c>
      <c r="G8069" s="3">
        <v>31.73</v>
      </c>
      <c r="H8069" s="3">
        <v>24.1</v>
      </c>
      <c r="I8069" s="3">
        <v>53.3</v>
      </c>
      <c r="J8069" s="3">
        <v>27.69</v>
      </c>
      <c r="K8069" s="3">
        <v>32.380000000000003</v>
      </c>
      <c r="L8069"/>
      <c r="M8069"/>
      <c r="N8069"/>
      <c r="O8069"/>
      <c r="P8069"/>
      <c r="Q8069"/>
      <c r="R8069"/>
      <c r="S8069"/>
      <c r="T8069"/>
    </row>
    <row r="8070" spans="1:20">
      <c r="A8070" t="s">
        <v>24230</v>
      </c>
      <c r="B8070" s="1" t="s">
        <v>24231</v>
      </c>
      <c r="C8070" s="2">
        <v>46093.686527777798</v>
      </c>
      <c r="D8070" s="1" t="s">
        <v>24232</v>
      </c>
      <c r="E8070" s="1" t="s">
        <v>24220</v>
      </c>
      <c r="F8070" s="2">
        <v>46054.166678240697</v>
      </c>
      <c r="G8070" s="3">
        <v>31.18</v>
      </c>
      <c r="H8070" s="3">
        <v>23.8</v>
      </c>
      <c r="I8070" s="3">
        <v>52.4</v>
      </c>
      <c r="J8070" s="3">
        <v>27.4</v>
      </c>
      <c r="K8070" s="3">
        <v>31.92</v>
      </c>
      <c r="L8070"/>
      <c r="M8070"/>
      <c r="N8070"/>
      <c r="O8070"/>
      <c r="P8070"/>
      <c r="Q8070"/>
      <c r="R8070"/>
      <c r="S8070"/>
      <c r="T8070"/>
    </row>
    <row r="8071" spans="1:20">
      <c r="A8071" t="s">
        <v>24233</v>
      </c>
      <c r="B8071" s="1" t="s">
        <v>24234</v>
      </c>
      <c r="C8071" s="2">
        <v>46093.686550925901</v>
      </c>
      <c r="D8071" s="1" t="s">
        <v>24235</v>
      </c>
      <c r="E8071" s="1" t="s">
        <v>24220</v>
      </c>
      <c r="F8071" s="2">
        <v>46054.208344907398</v>
      </c>
      <c r="G8071" s="3">
        <v>35.299999999999997</v>
      </c>
      <c r="H8071" s="3">
        <v>24</v>
      </c>
      <c r="I8071" s="3">
        <v>52.2</v>
      </c>
      <c r="J8071" s="3">
        <v>29.22</v>
      </c>
      <c r="K8071" s="3">
        <v>36.020000000000003</v>
      </c>
      <c r="L8071"/>
      <c r="M8071"/>
      <c r="N8071"/>
      <c r="O8071"/>
      <c r="P8071"/>
      <c r="Q8071"/>
      <c r="R8071"/>
      <c r="S8071"/>
      <c r="T8071"/>
    </row>
    <row r="8072" spans="1:20">
      <c r="A8072" t="s">
        <v>24236</v>
      </c>
      <c r="B8072" s="1" t="s">
        <v>24237</v>
      </c>
      <c r="C8072" s="2">
        <v>46093.686620370398</v>
      </c>
      <c r="D8072" s="1" t="s">
        <v>24238</v>
      </c>
      <c r="E8072" s="1" t="s">
        <v>24220</v>
      </c>
      <c r="F8072" s="2">
        <v>46054.250011574099</v>
      </c>
      <c r="G8072" s="3">
        <v>39.72</v>
      </c>
      <c r="H8072" s="3">
        <v>25.8</v>
      </c>
      <c r="I8072" s="3">
        <v>56.2</v>
      </c>
      <c r="J8072" s="3">
        <v>33.630000000000003</v>
      </c>
      <c r="K8072" s="3">
        <v>41.26</v>
      </c>
      <c r="L8072"/>
      <c r="M8072"/>
      <c r="N8072"/>
      <c r="O8072"/>
      <c r="P8072"/>
      <c r="Q8072"/>
      <c r="R8072"/>
      <c r="S8072"/>
      <c r="T8072"/>
    </row>
    <row r="8073" spans="1:20">
      <c r="A8073" t="s">
        <v>24239</v>
      </c>
      <c r="B8073" s="1" t="s">
        <v>24240</v>
      </c>
      <c r="C8073" s="2">
        <v>46093.686666666697</v>
      </c>
      <c r="D8073" s="1" t="s">
        <v>24241</v>
      </c>
      <c r="E8073" s="1" t="s">
        <v>24220</v>
      </c>
      <c r="F8073" s="2">
        <v>46054.291678240697</v>
      </c>
      <c r="G8073" s="3">
        <v>45.43</v>
      </c>
      <c r="H8073" s="3">
        <v>30.4</v>
      </c>
      <c r="I8073" s="3">
        <v>68.3</v>
      </c>
      <c r="J8073" s="3">
        <v>38.51</v>
      </c>
      <c r="K8073" s="3">
        <v>45.89</v>
      </c>
      <c r="L8073"/>
      <c r="M8073"/>
      <c r="N8073"/>
      <c r="O8073"/>
      <c r="P8073"/>
      <c r="Q8073"/>
      <c r="R8073"/>
      <c r="S8073"/>
      <c r="T8073"/>
    </row>
    <row r="8074" spans="1:20">
      <c r="A8074" t="s">
        <v>24242</v>
      </c>
      <c r="B8074" s="1" t="s">
        <v>24243</v>
      </c>
      <c r="C8074" s="2">
        <v>46093.686655092599</v>
      </c>
      <c r="D8074" s="1" t="s">
        <v>24244</v>
      </c>
      <c r="E8074" s="1" t="s">
        <v>24220</v>
      </c>
      <c r="F8074" s="2">
        <v>46054.333344907398</v>
      </c>
      <c r="G8074" s="3">
        <v>52.05</v>
      </c>
      <c r="H8074" s="3">
        <v>38.1</v>
      </c>
      <c r="I8074" s="3">
        <v>75.7</v>
      </c>
      <c r="J8074" s="3">
        <v>45.26</v>
      </c>
      <c r="K8074" s="3">
        <v>51.36</v>
      </c>
      <c r="L8074"/>
      <c r="M8074"/>
      <c r="N8074"/>
      <c r="O8074"/>
      <c r="P8074"/>
      <c r="Q8074"/>
      <c r="R8074"/>
      <c r="S8074"/>
      <c r="T8074"/>
    </row>
    <row r="8075" spans="1:20">
      <c r="A8075" t="s">
        <v>24245</v>
      </c>
      <c r="B8075" s="1" t="s">
        <v>24246</v>
      </c>
      <c r="C8075" s="2">
        <v>46093.686655092599</v>
      </c>
      <c r="D8075" s="1" t="s">
        <v>24247</v>
      </c>
      <c r="E8075" s="1" t="s">
        <v>24220</v>
      </c>
      <c r="F8075" s="2">
        <v>46054.375011574099</v>
      </c>
      <c r="G8075" s="3">
        <v>46.56</v>
      </c>
      <c r="H8075" s="3">
        <v>37.1</v>
      </c>
      <c r="I8075" s="3">
        <v>75.5</v>
      </c>
      <c r="J8075" s="3">
        <v>42.53</v>
      </c>
      <c r="K8075" s="3">
        <v>47.43</v>
      </c>
      <c r="L8075"/>
      <c r="M8075"/>
      <c r="N8075"/>
      <c r="O8075"/>
      <c r="P8075"/>
      <c r="Q8075"/>
      <c r="R8075"/>
      <c r="S8075"/>
      <c r="T8075"/>
    </row>
    <row r="8076" spans="1:20">
      <c r="A8076" t="s">
        <v>24248</v>
      </c>
      <c r="B8076" s="1" t="s">
        <v>24249</v>
      </c>
      <c r="C8076" s="2">
        <v>46093.686562499999</v>
      </c>
      <c r="D8076" s="1" t="s">
        <v>24250</v>
      </c>
      <c r="E8076" s="1" t="s">
        <v>24220</v>
      </c>
      <c r="F8076" s="2">
        <v>46054.416678240697</v>
      </c>
      <c r="G8076" s="3">
        <v>51.79</v>
      </c>
      <c r="H8076" s="3">
        <v>36.299999999999997</v>
      </c>
      <c r="I8076" s="3">
        <v>75.8</v>
      </c>
      <c r="J8076" s="3">
        <v>43.7</v>
      </c>
      <c r="K8076" s="3">
        <v>50.6</v>
      </c>
      <c r="L8076"/>
      <c r="M8076"/>
      <c r="N8076"/>
      <c r="O8076"/>
      <c r="P8076"/>
      <c r="Q8076"/>
      <c r="R8076"/>
      <c r="S8076"/>
      <c r="T8076"/>
    </row>
    <row r="8077" spans="1:20">
      <c r="A8077" t="s">
        <v>24251</v>
      </c>
      <c r="B8077" s="1" t="s">
        <v>24252</v>
      </c>
      <c r="C8077" s="2">
        <v>46093.686712962997</v>
      </c>
      <c r="D8077" s="1" t="s">
        <v>24253</v>
      </c>
      <c r="E8077" s="1" t="s">
        <v>24220</v>
      </c>
      <c r="F8077" s="2">
        <v>46054.458344907398</v>
      </c>
      <c r="G8077" s="3">
        <v>53.3</v>
      </c>
      <c r="H8077" s="3">
        <v>35.5</v>
      </c>
      <c r="I8077" s="3">
        <v>75.5</v>
      </c>
      <c r="J8077" s="3">
        <v>44.24</v>
      </c>
      <c r="K8077" s="3">
        <v>50.11</v>
      </c>
      <c r="L8077"/>
      <c r="M8077"/>
      <c r="N8077"/>
      <c r="O8077"/>
      <c r="P8077"/>
      <c r="Q8077"/>
      <c r="R8077"/>
      <c r="S8077"/>
      <c r="T8077"/>
    </row>
    <row r="8078" spans="1:20">
      <c r="A8078" t="s">
        <v>24254</v>
      </c>
      <c r="B8078" s="1" t="s">
        <v>24255</v>
      </c>
      <c r="C8078" s="2">
        <v>46093.686516203699</v>
      </c>
      <c r="D8078" s="1" t="s">
        <v>24256</v>
      </c>
      <c r="E8078" s="1" t="s">
        <v>24220</v>
      </c>
      <c r="F8078" s="2">
        <v>46054.500011574099</v>
      </c>
      <c r="G8078" s="3">
        <v>44.28</v>
      </c>
      <c r="H8078" s="3">
        <v>35.200000000000003</v>
      </c>
      <c r="I8078" s="3">
        <v>56.6</v>
      </c>
      <c r="J8078" s="3">
        <v>40.76</v>
      </c>
      <c r="K8078" s="3">
        <v>45.94</v>
      </c>
      <c r="L8078"/>
      <c r="M8078"/>
      <c r="N8078"/>
      <c r="O8078"/>
      <c r="P8078"/>
      <c r="Q8078"/>
      <c r="R8078"/>
      <c r="S8078"/>
      <c r="T8078"/>
    </row>
    <row r="8079" spans="1:20">
      <c r="A8079" t="s">
        <v>24257</v>
      </c>
      <c r="B8079" s="1" t="s">
        <v>24258</v>
      </c>
      <c r="C8079" s="2">
        <v>46093.686527777798</v>
      </c>
      <c r="D8079" s="1" t="s">
        <v>24259</v>
      </c>
      <c r="E8079" s="1" t="s">
        <v>24220</v>
      </c>
      <c r="F8079" s="2">
        <v>46054.541678240697</v>
      </c>
      <c r="G8079" s="3">
        <v>44.15</v>
      </c>
      <c r="H8079" s="3">
        <v>33.9</v>
      </c>
      <c r="I8079" s="3">
        <v>61.5</v>
      </c>
      <c r="J8079" s="3">
        <v>39.380000000000003</v>
      </c>
      <c r="K8079" s="3">
        <v>45.39</v>
      </c>
      <c r="L8079"/>
      <c r="M8079"/>
      <c r="N8079"/>
      <c r="O8079"/>
      <c r="P8079"/>
      <c r="Q8079"/>
      <c r="R8079"/>
      <c r="S8079"/>
      <c r="T8079"/>
    </row>
    <row r="8080" spans="1:20">
      <c r="A8080" t="s">
        <v>24260</v>
      </c>
      <c r="B8080" s="1" t="s">
        <v>24261</v>
      </c>
      <c r="C8080" s="2">
        <v>46093.686701388899</v>
      </c>
      <c r="D8080" s="1" t="s">
        <v>24262</v>
      </c>
      <c r="E8080" s="1" t="s">
        <v>24220</v>
      </c>
      <c r="F8080" s="2">
        <v>46054.583344907398</v>
      </c>
      <c r="G8080" s="3">
        <v>44.47</v>
      </c>
      <c r="H8080" s="3">
        <v>33</v>
      </c>
      <c r="I8080" s="3">
        <v>57.9</v>
      </c>
      <c r="J8080" s="3">
        <v>41.08</v>
      </c>
      <c r="K8080" s="3">
        <v>46.06</v>
      </c>
      <c r="L8080"/>
      <c r="M8080"/>
      <c r="N8080"/>
      <c r="O8080"/>
      <c r="P8080"/>
      <c r="Q8080"/>
      <c r="R8080"/>
      <c r="S8080"/>
      <c r="T8080"/>
    </row>
    <row r="8081" spans="1:20">
      <c r="A8081" t="s">
        <v>24263</v>
      </c>
      <c r="B8081" s="1" t="s">
        <v>24264</v>
      </c>
      <c r="C8081" s="2">
        <v>46093.686585648102</v>
      </c>
      <c r="D8081" s="1" t="s">
        <v>24265</v>
      </c>
      <c r="E8081" s="1" t="s">
        <v>24220</v>
      </c>
      <c r="F8081" s="2">
        <v>46054.625011574099</v>
      </c>
      <c r="G8081" s="3">
        <v>45.9</v>
      </c>
      <c r="H8081" s="3">
        <v>34.4</v>
      </c>
      <c r="I8081" s="3">
        <v>71.400000000000006</v>
      </c>
      <c r="J8081" s="3">
        <v>41.81</v>
      </c>
      <c r="K8081" s="3">
        <v>46.83</v>
      </c>
      <c r="L8081"/>
      <c r="M8081"/>
      <c r="N8081"/>
      <c r="O8081"/>
      <c r="P8081"/>
      <c r="Q8081"/>
      <c r="R8081"/>
      <c r="S8081"/>
      <c r="T8081"/>
    </row>
    <row r="8082" spans="1:20">
      <c r="A8082" t="s">
        <v>24266</v>
      </c>
      <c r="B8082" s="1" t="s">
        <v>24267</v>
      </c>
      <c r="C8082" s="2">
        <v>46093.686585648102</v>
      </c>
      <c r="D8082" s="1" t="s">
        <v>24268</v>
      </c>
      <c r="E8082" s="1" t="s">
        <v>24220</v>
      </c>
      <c r="F8082" s="2">
        <v>46054.666678240697</v>
      </c>
      <c r="G8082" s="3">
        <v>45.61</v>
      </c>
      <c r="H8082" s="3">
        <v>33.200000000000003</v>
      </c>
      <c r="I8082" s="3">
        <v>64.400000000000006</v>
      </c>
      <c r="J8082" s="3">
        <v>42.07</v>
      </c>
      <c r="K8082" s="3">
        <v>46.86</v>
      </c>
      <c r="L8082"/>
      <c r="M8082"/>
      <c r="N8082"/>
      <c r="O8082"/>
      <c r="P8082"/>
      <c r="Q8082"/>
      <c r="R8082"/>
      <c r="S8082"/>
      <c r="T8082"/>
    </row>
    <row r="8083" spans="1:20">
      <c r="A8083" t="s">
        <v>24269</v>
      </c>
      <c r="B8083" s="1" t="s">
        <v>24270</v>
      </c>
      <c r="C8083" s="2">
        <v>46093.686562499999</v>
      </c>
      <c r="D8083" s="1" t="s">
        <v>24271</v>
      </c>
      <c r="E8083" s="1" t="s">
        <v>24220</v>
      </c>
      <c r="F8083" s="2">
        <v>46054.708344907398</v>
      </c>
      <c r="G8083" s="3">
        <v>43.3</v>
      </c>
      <c r="H8083" s="3">
        <v>32.9</v>
      </c>
      <c r="I8083" s="3">
        <v>59.6</v>
      </c>
      <c r="J8083" s="3">
        <v>39.71</v>
      </c>
      <c r="K8083" s="3">
        <v>45.02</v>
      </c>
      <c r="L8083"/>
      <c r="M8083"/>
      <c r="N8083"/>
      <c r="O8083"/>
      <c r="P8083"/>
      <c r="Q8083"/>
      <c r="R8083"/>
      <c r="S8083"/>
      <c r="T8083"/>
    </row>
    <row r="8084" spans="1:20">
      <c r="A8084" t="s">
        <v>24272</v>
      </c>
      <c r="B8084" s="1" t="s">
        <v>24273</v>
      </c>
      <c r="C8084" s="2">
        <v>46093.686516203699</v>
      </c>
      <c r="D8084" s="1" t="s">
        <v>24274</v>
      </c>
      <c r="E8084" s="1" t="s">
        <v>24220</v>
      </c>
      <c r="F8084" s="2">
        <v>46054.750011574099</v>
      </c>
      <c r="G8084" s="3">
        <v>41.87</v>
      </c>
      <c r="H8084" s="3">
        <v>29.7</v>
      </c>
      <c r="I8084" s="3">
        <v>55.1</v>
      </c>
      <c r="J8084" s="3">
        <v>37.520000000000003</v>
      </c>
      <c r="K8084" s="3">
        <v>43.62</v>
      </c>
      <c r="L8084"/>
      <c r="M8084"/>
      <c r="N8084"/>
      <c r="O8084"/>
      <c r="P8084"/>
      <c r="Q8084"/>
      <c r="R8084"/>
      <c r="S8084"/>
      <c r="T8084"/>
    </row>
    <row r="8085" spans="1:20">
      <c r="A8085" t="s">
        <v>24275</v>
      </c>
      <c r="B8085" s="1" t="s">
        <v>24276</v>
      </c>
      <c r="C8085" s="2">
        <v>46093.686562499999</v>
      </c>
      <c r="D8085" s="1" t="s">
        <v>24277</v>
      </c>
      <c r="E8085" s="1" t="s">
        <v>24220</v>
      </c>
      <c r="F8085" s="2">
        <v>46054.791678240697</v>
      </c>
      <c r="G8085" s="3">
        <v>41.04</v>
      </c>
      <c r="H8085" s="3">
        <v>25.7</v>
      </c>
      <c r="I8085" s="3">
        <v>62</v>
      </c>
      <c r="J8085" s="3">
        <v>35.81</v>
      </c>
      <c r="K8085" s="3">
        <v>42.79</v>
      </c>
      <c r="L8085"/>
      <c r="M8085"/>
      <c r="N8085"/>
      <c r="O8085"/>
      <c r="P8085"/>
      <c r="Q8085"/>
      <c r="R8085"/>
      <c r="S8085"/>
      <c r="T8085"/>
    </row>
    <row r="8086" spans="1:20">
      <c r="A8086" t="s">
        <v>24278</v>
      </c>
      <c r="B8086" s="1" t="s">
        <v>24279</v>
      </c>
      <c r="C8086" s="2">
        <v>46093.686666666697</v>
      </c>
      <c r="D8086" s="1" t="s">
        <v>24280</v>
      </c>
      <c r="E8086" s="1" t="s">
        <v>24220</v>
      </c>
      <c r="F8086" s="2">
        <v>46054.833344907398</v>
      </c>
      <c r="G8086" s="3">
        <v>39.770000000000003</v>
      </c>
      <c r="H8086" s="3">
        <v>24.9</v>
      </c>
      <c r="I8086" s="3">
        <v>57</v>
      </c>
      <c r="J8086" s="3">
        <v>33.520000000000003</v>
      </c>
      <c r="K8086" s="3">
        <v>41.74</v>
      </c>
      <c r="L8086"/>
      <c r="M8086"/>
      <c r="N8086"/>
      <c r="O8086"/>
      <c r="P8086"/>
      <c r="Q8086"/>
      <c r="R8086"/>
      <c r="S8086"/>
      <c r="T8086"/>
    </row>
    <row r="8087" spans="1:20">
      <c r="A8087" t="s">
        <v>24281</v>
      </c>
      <c r="B8087" s="1" t="s">
        <v>24282</v>
      </c>
      <c r="C8087" s="2">
        <v>46093.6865972222</v>
      </c>
      <c r="D8087" s="1" t="s">
        <v>24283</v>
      </c>
      <c r="E8087" s="1" t="s">
        <v>24220</v>
      </c>
      <c r="F8087" s="2">
        <v>46054.875011574099</v>
      </c>
      <c r="G8087" s="3">
        <v>39.82</v>
      </c>
      <c r="H8087" s="3">
        <v>24</v>
      </c>
      <c r="I8087" s="3">
        <v>58.6</v>
      </c>
      <c r="J8087" s="3">
        <v>32.56</v>
      </c>
      <c r="K8087" s="3">
        <v>40.79</v>
      </c>
      <c r="L8087"/>
      <c r="M8087"/>
      <c r="N8087"/>
      <c r="O8087"/>
      <c r="P8087"/>
      <c r="Q8087"/>
      <c r="R8087"/>
      <c r="S8087"/>
      <c r="T8087"/>
    </row>
    <row r="8088" spans="1:20">
      <c r="A8088" t="s">
        <v>24284</v>
      </c>
      <c r="B8088" s="1" t="s">
        <v>24285</v>
      </c>
      <c r="C8088" s="2">
        <v>46093.686550925901</v>
      </c>
      <c r="D8088" s="1" t="s">
        <v>24286</v>
      </c>
      <c r="E8088" s="1" t="s">
        <v>24220</v>
      </c>
      <c r="F8088" s="2">
        <v>46054.916678240697</v>
      </c>
      <c r="G8088" s="3">
        <v>35.85</v>
      </c>
      <c r="H8088" s="3">
        <v>21.5</v>
      </c>
      <c r="I8088" s="3">
        <v>53.3</v>
      </c>
      <c r="J8088" s="3">
        <v>29.23</v>
      </c>
      <c r="K8088" s="3">
        <v>37.479999999999997</v>
      </c>
      <c r="L8088"/>
      <c r="M8088"/>
      <c r="N8088"/>
      <c r="O8088"/>
      <c r="P8088"/>
      <c r="Q8088"/>
      <c r="R8088"/>
      <c r="S8088"/>
      <c r="T8088"/>
    </row>
    <row r="8089" spans="1:20">
      <c r="A8089" t="s">
        <v>24287</v>
      </c>
      <c r="B8089" s="1" t="s">
        <v>24288</v>
      </c>
      <c r="C8089" s="2">
        <v>46093.686527777798</v>
      </c>
      <c r="D8089" s="1" t="s">
        <v>24289</v>
      </c>
      <c r="E8089" s="1" t="s">
        <v>24220</v>
      </c>
      <c r="F8089" s="2">
        <v>46054.958344907398</v>
      </c>
      <c r="G8089" s="3">
        <v>32.869999999999997</v>
      </c>
      <c r="H8089" s="3">
        <v>19.399999999999999</v>
      </c>
      <c r="I8089" s="3">
        <v>49.2</v>
      </c>
      <c r="J8089" s="3">
        <v>25.94</v>
      </c>
      <c r="K8089" s="3">
        <v>32.71</v>
      </c>
      <c r="L8089"/>
      <c r="M8089"/>
      <c r="N8089"/>
      <c r="O8089"/>
      <c r="P8089"/>
      <c r="Q8089"/>
      <c r="R8089"/>
      <c r="S8089"/>
      <c r="T8089"/>
    </row>
    <row r="8090" spans="1:20">
      <c r="A8090" t="s">
        <v>24290</v>
      </c>
      <c r="B8090" s="1" t="s">
        <v>24291</v>
      </c>
      <c r="C8090" s="2">
        <v>46093.686527777798</v>
      </c>
      <c r="D8090" s="1" t="s">
        <v>24292</v>
      </c>
      <c r="E8090" s="1" t="s">
        <v>24220</v>
      </c>
      <c r="F8090" s="2">
        <v>46055.000011574099</v>
      </c>
      <c r="G8090" s="3">
        <v>39.07</v>
      </c>
      <c r="H8090" s="3">
        <v>19.399999999999999</v>
      </c>
      <c r="I8090" s="3">
        <v>76.599999999999994</v>
      </c>
      <c r="J8090" s="3">
        <v>23.4</v>
      </c>
      <c r="K8090" s="3">
        <v>30.8</v>
      </c>
      <c r="L8090"/>
      <c r="M8090"/>
      <c r="N8090"/>
      <c r="O8090"/>
      <c r="P8090"/>
      <c r="Q8090"/>
      <c r="R8090"/>
      <c r="S8090"/>
      <c r="T8090"/>
    </row>
    <row r="8091" spans="1:20">
      <c r="A8091" t="s">
        <v>24293</v>
      </c>
      <c r="B8091" s="1" t="s">
        <v>24294</v>
      </c>
      <c r="C8091" s="2">
        <v>46093.686701388899</v>
      </c>
      <c r="D8091" s="1" t="s">
        <v>24295</v>
      </c>
      <c r="E8091" s="1" t="s">
        <v>24220</v>
      </c>
      <c r="F8091" s="2">
        <v>46055.041678240697</v>
      </c>
      <c r="G8091" s="3">
        <v>27.73</v>
      </c>
      <c r="H8091" s="3">
        <v>18.8</v>
      </c>
      <c r="I8091" s="3">
        <v>50.4</v>
      </c>
      <c r="J8091" s="3">
        <v>21.6</v>
      </c>
      <c r="K8091" s="3">
        <v>25.94</v>
      </c>
      <c r="L8091"/>
      <c r="M8091"/>
      <c r="N8091"/>
      <c r="O8091"/>
      <c r="P8091"/>
      <c r="Q8091"/>
      <c r="R8091"/>
      <c r="S8091"/>
      <c r="T8091"/>
    </row>
    <row r="8092" spans="1:20">
      <c r="A8092" t="s">
        <v>24296</v>
      </c>
      <c r="B8092" s="1" t="s">
        <v>24297</v>
      </c>
      <c r="C8092" s="2">
        <v>46093.686574074098</v>
      </c>
      <c r="D8092" s="1" t="s">
        <v>24298</v>
      </c>
      <c r="E8092" s="1" t="s">
        <v>24220</v>
      </c>
      <c r="F8092" s="2">
        <v>46055.083344907398</v>
      </c>
      <c r="G8092" s="3">
        <v>26.69</v>
      </c>
      <c r="H8092" s="3">
        <v>19.5</v>
      </c>
      <c r="I8092" s="3">
        <v>44.6</v>
      </c>
      <c r="J8092" s="3">
        <v>22.4</v>
      </c>
      <c r="K8092" s="3">
        <v>26.93</v>
      </c>
      <c r="L8092"/>
      <c r="M8092"/>
      <c r="N8092"/>
      <c r="O8092"/>
      <c r="P8092"/>
      <c r="Q8092"/>
      <c r="R8092"/>
      <c r="S8092"/>
      <c r="T8092"/>
    </row>
    <row r="8093" spans="1:20">
      <c r="A8093" t="s">
        <v>24299</v>
      </c>
      <c r="B8093" s="1" t="s">
        <v>24300</v>
      </c>
      <c r="C8093" s="2">
        <v>46093.686539351896</v>
      </c>
      <c r="D8093" s="1" t="s">
        <v>24301</v>
      </c>
      <c r="E8093" s="1" t="s">
        <v>24220</v>
      </c>
      <c r="F8093" s="2">
        <v>46055.125011574099</v>
      </c>
      <c r="G8093" s="3">
        <v>30.09</v>
      </c>
      <c r="H8093" s="3">
        <v>20.5</v>
      </c>
      <c r="I8093" s="3">
        <v>49</v>
      </c>
      <c r="J8093" s="3">
        <v>24.38</v>
      </c>
      <c r="K8093" s="3">
        <v>29.62</v>
      </c>
      <c r="L8093"/>
      <c r="M8093"/>
      <c r="N8093"/>
      <c r="O8093"/>
      <c r="P8093"/>
      <c r="Q8093"/>
      <c r="R8093"/>
      <c r="S8093"/>
      <c r="T8093"/>
    </row>
    <row r="8094" spans="1:20">
      <c r="A8094" t="s">
        <v>24302</v>
      </c>
      <c r="B8094" s="1" t="s">
        <v>24303</v>
      </c>
      <c r="C8094" s="2">
        <v>46093.686585648102</v>
      </c>
      <c r="D8094" s="1" t="s">
        <v>24304</v>
      </c>
      <c r="E8094" s="1" t="s">
        <v>24220</v>
      </c>
      <c r="F8094" s="2">
        <v>46055.166678240697</v>
      </c>
      <c r="G8094" s="3">
        <v>32.869999999999997</v>
      </c>
      <c r="H8094" s="3">
        <v>21.8</v>
      </c>
      <c r="I8094" s="3">
        <v>51.3</v>
      </c>
      <c r="J8094" s="3">
        <v>27.32</v>
      </c>
      <c r="K8094" s="3">
        <v>33.21</v>
      </c>
      <c r="L8094"/>
      <c r="M8094"/>
      <c r="N8094"/>
      <c r="O8094"/>
      <c r="P8094"/>
      <c r="Q8094"/>
      <c r="R8094"/>
      <c r="S8094"/>
      <c r="T8094"/>
    </row>
    <row r="8095" spans="1:20">
      <c r="A8095" t="s">
        <v>24305</v>
      </c>
      <c r="B8095" s="1" t="s">
        <v>24306</v>
      </c>
      <c r="C8095" s="2">
        <v>46093.686585648102</v>
      </c>
      <c r="D8095" s="1" t="s">
        <v>24307</v>
      </c>
      <c r="E8095" s="1" t="s">
        <v>24220</v>
      </c>
      <c r="F8095" s="2">
        <v>46055.208344907398</v>
      </c>
      <c r="G8095" s="3">
        <v>40.31</v>
      </c>
      <c r="H8095" s="3">
        <v>27.2</v>
      </c>
      <c r="I8095" s="3">
        <v>56.9</v>
      </c>
      <c r="J8095" s="3">
        <v>35.46</v>
      </c>
      <c r="K8095" s="3">
        <v>41.9</v>
      </c>
      <c r="L8095"/>
      <c r="M8095"/>
      <c r="N8095"/>
      <c r="O8095"/>
      <c r="P8095"/>
      <c r="Q8095"/>
      <c r="R8095"/>
      <c r="S8095"/>
      <c r="T8095"/>
    </row>
    <row r="8096" spans="1:20">
      <c r="A8096" t="s">
        <v>24308</v>
      </c>
      <c r="B8096" s="1" t="s">
        <v>24309</v>
      </c>
      <c r="C8096" s="2">
        <v>46093.686701388899</v>
      </c>
      <c r="D8096" s="1" t="s">
        <v>24310</v>
      </c>
      <c r="E8096" s="1" t="s">
        <v>24220</v>
      </c>
      <c r="F8096" s="2">
        <v>46055.250011574099</v>
      </c>
      <c r="G8096" s="3">
        <v>44.48</v>
      </c>
      <c r="H8096" s="3">
        <v>32.700000000000003</v>
      </c>
      <c r="I8096" s="3">
        <v>58.9</v>
      </c>
      <c r="J8096" s="3">
        <v>40.92</v>
      </c>
      <c r="K8096" s="3">
        <v>45.9</v>
      </c>
      <c r="L8096"/>
      <c r="M8096"/>
      <c r="N8096"/>
      <c r="O8096"/>
      <c r="P8096"/>
      <c r="Q8096"/>
      <c r="R8096"/>
      <c r="S8096"/>
      <c r="T8096"/>
    </row>
    <row r="8097" spans="1:20">
      <c r="A8097" t="s">
        <v>24311</v>
      </c>
      <c r="B8097" s="1" t="s">
        <v>24312</v>
      </c>
      <c r="C8097" s="2">
        <v>46093.6866435185</v>
      </c>
      <c r="D8097" s="1" t="s">
        <v>24313</v>
      </c>
      <c r="E8097" s="1" t="s">
        <v>24220</v>
      </c>
      <c r="F8097" s="2">
        <v>46055.291678240697</v>
      </c>
      <c r="G8097" s="3">
        <v>47.38</v>
      </c>
      <c r="H8097" s="3">
        <v>38.6</v>
      </c>
      <c r="I8097" s="3">
        <v>61</v>
      </c>
      <c r="J8097" s="3">
        <v>45.13</v>
      </c>
      <c r="K8097" s="3">
        <v>48.92</v>
      </c>
      <c r="L8097"/>
      <c r="M8097"/>
      <c r="N8097"/>
      <c r="O8097"/>
      <c r="P8097"/>
      <c r="Q8097"/>
      <c r="R8097"/>
      <c r="S8097"/>
      <c r="T8097"/>
    </row>
    <row r="8098" spans="1:20">
      <c r="A8098" t="s">
        <v>24314</v>
      </c>
      <c r="B8098" s="1" t="s">
        <v>24315</v>
      </c>
      <c r="C8098" s="2">
        <v>46093.686550925901</v>
      </c>
      <c r="D8098" s="1" t="s">
        <v>24316</v>
      </c>
      <c r="E8098" s="1" t="s">
        <v>24220</v>
      </c>
      <c r="F8098" s="2">
        <v>46055.333344907398</v>
      </c>
      <c r="G8098" s="3">
        <v>54.5</v>
      </c>
      <c r="H8098" s="3">
        <v>43.6</v>
      </c>
      <c r="I8098" s="3">
        <v>76.3</v>
      </c>
      <c r="J8098" s="3">
        <v>49.92</v>
      </c>
      <c r="K8098" s="3">
        <v>54.34</v>
      </c>
      <c r="L8098"/>
      <c r="M8098"/>
      <c r="N8098"/>
      <c r="O8098"/>
      <c r="P8098"/>
      <c r="Q8098"/>
      <c r="R8098"/>
      <c r="S8098"/>
      <c r="T8098"/>
    </row>
    <row r="8099" spans="1:20">
      <c r="A8099" t="s">
        <v>24317</v>
      </c>
      <c r="B8099" s="1" t="s">
        <v>24318</v>
      </c>
      <c r="C8099" s="2">
        <v>46093.6866898148</v>
      </c>
      <c r="D8099" s="1" t="s">
        <v>24319</v>
      </c>
      <c r="E8099" s="1" t="s">
        <v>24220</v>
      </c>
      <c r="F8099" s="2">
        <v>46055.375011574099</v>
      </c>
      <c r="G8099" s="3">
        <v>50.06</v>
      </c>
      <c r="H8099" s="3">
        <v>42.7</v>
      </c>
      <c r="I8099" s="3">
        <v>64.2</v>
      </c>
      <c r="J8099" s="3">
        <v>47.54</v>
      </c>
      <c r="K8099" s="3">
        <v>51.24</v>
      </c>
      <c r="L8099"/>
      <c r="M8099"/>
      <c r="N8099"/>
      <c r="O8099"/>
      <c r="P8099"/>
      <c r="Q8099"/>
      <c r="R8099"/>
      <c r="S8099"/>
      <c r="T8099"/>
    </row>
    <row r="8100" spans="1:20">
      <c r="A8100" t="s">
        <v>24320</v>
      </c>
      <c r="B8100" s="1" t="s">
        <v>24321</v>
      </c>
      <c r="C8100" s="2">
        <v>46093.686527777798</v>
      </c>
      <c r="D8100" s="1" t="s">
        <v>24322</v>
      </c>
      <c r="E8100" s="1" t="s">
        <v>24220</v>
      </c>
      <c r="F8100" s="2">
        <v>46055.416678240697</v>
      </c>
      <c r="G8100" s="3">
        <v>49.71</v>
      </c>
      <c r="H8100" s="3">
        <v>41.2</v>
      </c>
      <c r="I8100" s="3">
        <v>62.7</v>
      </c>
      <c r="J8100" s="3">
        <v>46.58</v>
      </c>
      <c r="K8100" s="3">
        <v>51.19</v>
      </c>
      <c r="L8100"/>
      <c r="M8100"/>
      <c r="N8100"/>
      <c r="O8100"/>
      <c r="P8100"/>
      <c r="Q8100"/>
      <c r="R8100"/>
      <c r="S8100"/>
      <c r="T8100"/>
    </row>
    <row r="8101" spans="1:20">
      <c r="A8101" t="s">
        <v>24323</v>
      </c>
      <c r="B8101" s="1" t="s">
        <v>24324</v>
      </c>
      <c r="C8101" s="2">
        <v>46093.686608796299</v>
      </c>
      <c r="D8101" s="1" t="s">
        <v>24325</v>
      </c>
      <c r="E8101" s="1" t="s">
        <v>24220</v>
      </c>
      <c r="F8101" s="2">
        <v>46055.458344907398</v>
      </c>
      <c r="G8101" s="3">
        <v>50.52</v>
      </c>
      <c r="H8101" s="3">
        <v>42.3</v>
      </c>
      <c r="I8101" s="3">
        <v>70.400000000000006</v>
      </c>
      <c r="J8101" s="3">
        <v>47.49</v>
      </c>
      <c r="K8101" s="3">
        <v>51.8</v>
      </c>
      <c r="L8101"/>
      <c r="M8101"/>
      <c r="N8101"/>
      <c r="O8101"/>
      <c r="P8101"/>
      <c r="Q8101"/>
      <c r="R8101"/>
      <c r="S8101"/>
      <c r="T8101"/>
    </row>
    <row r="8102" spans="1:20">
      <c r="A8102" t="s">
        <v>24326</v>
      </c>
      <c r="B8102" s="1" t="s">
        <v>24327</v>
      </c>
      <c r="C8102" s="2">
        <v>46093.686712962997</v>
      </c>
      <c r="D8102" s="1" t="s">
        <v>24328</v>
      </c>
      <c r="E8102" s="1" t="s">
        <v>24220</v>
      </c>
      <c r="F8102" s="2">
        <v>46055.500011574099</v>
      </c>
      <c r="G8102" s="3">
        <v>50.93</v>
      </c>
      <c r="H8102" s="3">
        <v>43.7</v>
      </c>
      <c r="I8102" s="3">
        <v>66</v>
      </c>
      <c r="J8102" s="3">
        <v>48.16</v>
      </c>
      <c r="K8102" s="3">
        <v>52.24</v>
      </c>
      <c r="L8102"/>
      <c r="M8102"/>
      <c r="N8102"/>
      <c r="O8102"/>
      <c r="P8102"/>
      <c r="Q8102"/>
      <c r="R8102"/>
      <c r="S8102"/>
      <c r="T8102"/>
    </row>
    <row r="8103" spans="1:20">
      <c r="A8103" t="s">
        <v>24329</v>
      </c>
      <c r="B8103" s="1" t="s">
        <v>24330</v>
      </c>
      <c r="C8103" s="2">
        <v>46093.6866898148</v>
      </c>
      <c r="D8103" s="1" t="s">
        <v>24331</v>
      </c>
      <c r="E8103" s="1" t="s">
        <v>24220</v>
      </c>
      <c r="F8103" s="2">
        <v>46055.541678240697</v>
      </c>
      <c r="G8103" s="3">
        <v>49.7</v>
      </c>
      <c r="H8103" s="3">
        <v>42.3</v>
      </c>
      <c r="I8103" s="3">
        <v>65.2</v>
      </c>
      <c r="J8103" s="3">
        <v>47.08</v>
      </c>
      <c r="K8103" s="3">
        <v>51.04</v>
      </c>
      <c r="L8103"/>
      <c r="M8103"/>
      <c r="N8103"/>
      <c r="O8103"/>
      <c r="P8103"/>
      <c r="Q8103"/>
      <c r="R8103"/>
      <c r="S8103"/>
      <c r="T8103"/>
    </row>
    <row r="8104" spans="1:20">
      <c r="A8104" t="s">
        <v>24332</v>
      </c>
      <c r="B8104" s="1" t="s">
        <v>24333</v>
      </c>
      <c r="C8104" s="2">
        <v>46093.686678240701</v>
      </c>
      <c r="D8104" s="1" t="s">
        <v>24334</v>
      </c>
      <c r="E8104" s="1" t="s">
        <v>24220</v>
      </c>
      <c r="F8104" s="2">
        <v>46055.583344907398</v>
      </c>
      <c r="G8104" s="3">
        <v>52.03</v>
      </c>
      <c r="H8104" s="3">
        <v>41</v>
      </c>
      <c r="I8104" s="3">
        <v>68</v>
      </c>
      <c r="J8104" s="3">
        <v>49.04</v>
      </c>
      <c r="K8104" s="3">
        <v>53.47</v>
      </c>
      <c r="L8104"/>
      <c r="M8104"/>
      <c r="N8104"/>
      <c r="O8104"/>
      <c r="P8104"/>
      <c r="Q8104"/>
      <c r="R8104"/>
      <c r="S8104"/>
      <c r="T8104"/>
    </row>
    <row r="8105" spans="1:20">
      <c r="A8105" t="s">
        <v>24335</v>
      </c>
      <c r="B8105" s="1" t="s">
        <v>24336</v>
      </c>
      <c r="C8105" s="2">
        <v>46093.6865972222</v>
      </c>
      <c r="D8105" s="1" t="s">
        <v>24337</v>
      </c>
      <c r="E8105" s="1" t="s">
        <v>24220</v>
      </c>
      <c r="F8105" s="2">
        <v>46055.625011574099</v>
      </c>
      <c r="G8105" s="3">
        <v>51.9</v>
      </c>
      <c r="H8105" s="3">
        <v>44.9</v>
      </c>
      <c r="I8105" s="3">
        <v>68.099999999999994</v>
      </c>
      <c r="J8105" s="3">
        <v>48.9</v>
      </c>
      <c r="K8105" s="3">
        <v>53.26</v>
      </c>
      <c r="L8105"/>
      <c r="M8105"/>
      <c r="N8105"/>
      <c r="O8105"/>
      <c r="P8105"/>
      <c r="Q8105"/>
      <c r="R8105"/>
      <c r="S8105"/>
      <c r="T8105"/>
    </row>
    <row r="8106" spans="1:20">
      <c r="A8106" t="s">
        <v>24338</v>
      </c>
      <c r="B8106" s="1" t="s">
        <v>24339</v>
      </c>
      <c r="C8106" s="2">
        <v>46093.6865972222</v>
      </c>
      <c r="D8106" s="1" t="s">
        <v>24340</v>
      </c>
      <c r="E8106" s="1" t="s">
        <v>24220</v>
      </c>
      <c r="F8106" s="2">
        <v>46055.666678240697</v>
      </c>
      <c r="G8106" s="3">
        <v>50.13</v>
      </c>
      <c r="H8106" s="3">
        <v>43.3</v>
      </c>
      <c r="I8106" s="3">
        <v>67.8</v>
      </c>
      <c r="J8106" s="3">
        <v>47.7</v>
      </c>
      <c r="K8106" s="3">
        <v>51.12</v>
      </c>
      <c r="L8106"/>
      <c r="M8106"/>
      <c r="N8106"/>
      <c r="O8106"/>
      <c r="P8106"/>
      <c r="Q8106"/>
      <c r="R8106"/>
      <c r="S8106"/>
      <c r="T8106"/>
    </row>
    <row r="8107" spans="1:20">
      <c r="A8107" t="s">
        <v>24341</v>
      </c>
      <c r="B8107" s="1" t="s">
        <v>24342</v>
      </c>
      <c r="C8107" s="2">
        <v>46093.686574074098</v>
      </c>
      <c r="D8107" s="1" t="s">
        <v>24343</v>
      </c>
      <c r="E8107" s="1" t="s">
        <v>24220</v>
      </c>
      <c r="F8107" s="2">
        <v>46055.708344907398</v>
      </c>
      <c r="G8107" s="3">
        <v>47.48</v>
      </c>
      <c r="H8107" s="3">
        <v>42.2</v>
      </c>
      <c r="I8107" s="3">
        <v>57.7</v>
      </c>
      <c r="J8107" s="3">
        <v>45.47</v>
      </c>
      <c r="K8107" s="3">
        <v>48.97</v>
      </c>
      <c r="L8107"/>
      <c r="M8107"/>
      <c r="N8107"/>
      <c r="O8107"/>
      <c r="P8107"/>
      <c r="Q8107"/>
      <c r="R8107"/>
      <c r="S8107"/>
      <c r="T8107"/>
    </row>
    <row r="8108" spans="1:20">
      <c r="A8108" t="s">
        <v>24344</v>
      </c>
      <c r="B8108" s="1" t="s">
        <v>24345</v>
      </c>
      <c r="C8108" s="2">
        <v>46093.6866898148</v>
      </c>
      <c r="D8108" s="1" t="s">
        <v>24346</v>
      </c>
      <c r="E8108" s="1" t="s">
        <v>24220</v>
      </c>
      <c r="F8108" s="2">
        <v>46055.750011574099</v>
      </c>
      <c r="G8108" s="3">
        <v>44.99</v>
      </c>
      <c r="H8108" s="3">
        <v>37.1</v>
      </c>
      <c r="I8108" s="3">
        <v>59.5</v>
      </c>
      <c r="J8108" s="3">
        <v>42.41</v>
      </c>
      <c r="K8108" s="3">
        <v>46.56</v>
      </c>
      <c r="L8108"/>
      <c r="M8108"/>
      <c r="N8108"/>
      <c r="O8108"/>
      <c r="P8108"/>
      <c r="Q8108"/>
      <c r="R8108"/>
      <c r="S8108"/>
      <c r="T8108"/>
    </row>
    <row r="8109" spans="1:20">
      <c r="A8109" t="s">
        <v>24347</v>
      </c>
      <c r="B8109" s="1" t="s">
        <v>24348</v>
      </c>
      <c r="C8109" s="2">
        <v>46093.686678240701</v>
      </c>
      <c r="D8109" s="1" t="s">
        <v>24349</v>
      </c>
      <c r="E8109" s="1" t="s">
        <v>24220</v>
      </c>
      <c r="F8109" s="2">
        <v>46055.791678240697</v>
      </c>
      <c r="G8109" s="3">
        <v>45.05</v>
      </c>
      <c r="H8109" s="3">
        <v>34.799999999999997</v>
      </c>
      <c r="I8109" s="3">
        <v>56.7</v>
      </c>
      <c r="J8109" s="3">
        <v>41.5</v>
      </c>
      <c r="K8109" s="3">
        <v>46.36</v>
      </c>
      <c r="L8109"/>
      <c r="M8109"/>
      <c r="N8109"/>
      <c r="O8109"/>
      <c r="P8109"/>
      <c r="Q8109"/>
      <c r="R8109"/>
      <c r="S8109"/>
      <c r="T8109"/>
    </row>
    <row r="8110" spans="1:20">
      <c r="A8110" t="s">
        <v>24350</v>
      </c>
      <c r="B8110" s="1" t="s">
        <v>24351</v>
      </c>
      <c r="C8110" s="2">
        <v>46093.686678240701</v>
      </c>
      <c r="D8110" s="1" t="s">
        <v>24352</v>
      </c>
      <c r="E8110" s="1" t="s">
        <v>24220</v>
      </c>
      <c r="F8110" s="2">
        <v>46055.833344907398</v>
      </c>
      <c r="G8110" s="3">
        <v>43.37</v>
      </c>
      <c r="H8110" s="3">
        <v>33.5</v>
      </c>
      <c r="I8110" s="3">
        <v>66.599999999999994</v>
      </c>
      <c r="J8110" s="3">
        <v>39.43</v>
      </c>
      <c r="K8110" s="3">
        <v>44.87</v>
      </c>
      <c r="L8110"/>
      <c r="M8110"/>
      <c r="N8110"/>
      <c r="O8110"/>
      <c r="P8110"/>
      <c r="Q8110"/>
      <c r="R8110"/>
      <c r="S8110"/>
      <c r="T8110"/>
    </row>
    <row r="8111" spans="1:20">
      <c r="A8111" t="s">
        <v>24353</v>
      </c>
      <c r="B8111" s="1" t="s">
        <v>24354</v>
      </c>
      <c r="C8111" s="2">
        <v>46093.686550925901</v>
      </c>
      <c r="D8111" s="1" t="s">
        <v>24355</v>
      </c>
      <c r="E8111" s="1" t="s">
        <v>24220</v>
      </c>
      <c r="F8111" s="2">
        <v>46055.875011574099</v>
      </c>
      <c r="G8111" s="3">
        <v>42.63</v>
      </c>
      <c r="H8111" s="3">
        <v>33.6</v>
      </c>
      <c r="I8111" s="3">
        <v>57.5</v>
      </c>
      <c r="J8111" s="3">
        <v>38.65</v>
      </c>
      <c r="K8111" s="3">
        <v>44.39</v>
      </c>
      <c r="L8111"/>
      <c r="M8111"/>
      <c r="N8111"/>
      <c r="O8111"/>
      <c r="P8111"/>
      <c r="Q8111"/>
      <c r="R8111"/>
      <c r="S8111"/>
      <c r="T8111"/>
    </row>
    <row r="8112" spans="1:20">
      <c r="A8112" t="s">
        <v>24356</v>
      </c>
      <c r="B8112" s="1" t="s">
        <v>24357</v>
      </c>
      <c r="C8112" s="2">
        <v>46093.686550925901</v>
      </c>
      <c r="D8112" s="1" t="s">
        <v>24358</v>
      </c>
      <c r="E8112" s="1" t="s">
        <v>24220</v>
      </c>
      <c r="F8112" s="2">
        <v>46055.916678240697</v>
      </c>
      <c r="G8112" s="3">
        <v>41.97</v>
      </c>
      <c r="H8112" s="3">
        <v>31</v>
      </c>
      <c r="I8112" s="3">
        <v>54.6</v>
      </c>
      <c r="J8112" s="3">
        <v>38.369999999999997</v>
      </c>
      <c r="K8112" s="3">
        <v>43.63</v>
      </c>
      <c r="L8112"/>
      <c r="M8112"/>
      <c r="N8112"/>
      <c r="O8112"/>
      <c r="P8112"/>
      <c r="Q8112"/>
      <c r="R8112"/>
      <c r="S8112"/>
      <c r="T8112"/>
    </row>
    <row r="8113" spans="1:20">
      <c r="A8113" t="s">
        <v>24359</v>
      </c>
      <c r="B8113" s="1" t="s">
        <v>24360</v>
      </c>
      <c r="C8113" s="2">
        <v>46093.6866898148</v>
      </c>
      <c r="D8113" s="1" t="s">
        <v>24361</v>
      </c>
      <c r="E8113" s="1" t="s">
        <v>24220</v>
      </c>
      <c r="F8113" s="2">
        <v>46055.958344907398</v>
      </c>
      <c r="G8113" s="3">
        <v>40.909999999999997</v>
      </c>
      <c r="H8113" s="3">
        <v>29.3</v>
      </c>
      <c r="I8113" s="3">
        <v>53</v>
      </c>
      <c r="J8113" s="3">
        <v>36.83</v>
      </c>
      <c r="K8113" s="3">
        <v>42.53</v>
      </c>
      <c r="L8113"/>
      <c r="M8113"/>
      <c r="N8113"/>
      <c r="O8113"/>
      <c r="P8113"/>
      <c r="Q8113"/>
      <c r="R8113"/>
      <c r="S8113"/>
      <c r="T8113"/>
    </row>
    <row r="8114" spans="1:20">
      <c r="A8114" t="s">
        <v>24362</v>
      </c>
      <c r="B8114" s="1" t="s">
        <v>24363</v>
      </c>
      <c r="C8114" s="2">
        <v>46093.686620370398</v>
      </c>
      <c r="D8114" s="1" t="s">
        <v>24364</v>
      </c>
      <c r="E8114" s="1" t="s">
        <v>24220</v>
      </c>
      <c r="F8114" s="2">
        <v>46056.000011574099</v>
      </c>
      <c r="G8114" s="3">
        <v>41.45</v>
      </c>
      <c r="H8114" s="3">
        <v>29.9</v>
      </c>
      <c r="I8114" s="3">
        <v>56.2</v>
      </c>
      <c r="J8114" s="3">
        <v>37.659999999999997</v>
      </c>
      <c r="K8114" s="3">
        <v>42.91</v>
      </c>
      <c r="L8114"/>
      <c r="M8114"/>
      <c r="N8114"/>
      <c r="O8114"/>
      <c r="P8114"/>
      <c r="Q8114"/>
      <c r="R8114"/>
      <c r="S8114"/>
      <c r="T8114"/>
    </row>
    <row r="8115" spans="1:20">
      <c r="A8115" t="s">
        <v>24365</v>
      </c>
      <c r="B8115" s="1" t="s">
        <v>24366</v>
      </c>
      <c r="C8115" s="2">
        <v>46093.6866435185</v>
      </c>
      <c r="D8115" s="1" t="s">
        <v>24367</v>
      </c>
      <c r="E8115" s="1" t="s">
        <v>24220</v>
      </c>
      <c r="F8115" s="2">
        <v>46056.041678240697</v>
      </c>
      <c r="G8115" s="3">
        <v>42.7</v>
      </c>
      <c r="H8115" s="3">
        <v>30</v>
      </c>
      <c r="I8115" s="3">
        <v>56.9</v>
      </c>
      <c r="J8115" s="3">
        <v>38.35</v>
      </c>
      <c r="K8115" s="3">
        <v>44.26</v>
      </c>
      <c r="L8115"/>
      <c r="M8115"/>
      <c r="N8115"/>
      <c r="O8115"/>
      <c r="P8115"/>
      <c r="Q8115"/>
      <c r="R8115"/>
      <c r="S8115"/>
      <c r="T8115"/>
    </row>
    <row r="8116" spans="1:20">
      <c r="A8116" t="s">
        <v>24368</v>
      </c>
      <c r="B8116" s="1" t="s">
        <v>24369</v>
      </c>
      <c r="C8116" s="2">
        <v>46093.686539351896</v>
      </c>
      <c r="D8116" s="1" t="s">
        <v>24370</v>
      </c>
      <c r="E8116" s="1" t="s">
        <v>24220</v>
      </c>
      <c r="F8116" s="2">
        <v>46056.083344907398</v>
      </c>
      <c r="G8116" s="3">
        <v>43.29</v>
      </c>
      <c r="H8116" s="3">
        <v>32.200000000000003</v>
      </c>
      <c r="I8116" s="3">
        <v>57.9</v>
      </c>
      <c r="J8116" s="3">
        <v>38.880000000000003</v>
      </c>
      <c r="K8116" s="3">
        <v>45.03</v>
      </c>
      <c r="L8116"/>
      <c r="M8116"/>
      <c r="N8116"/>
      <c r="O8116"/>
      <c r="P8116"/>
      <c r="Q8116"/>
      <c r="R8116"/>
      <c r="S8116"/>
      <c r="T8116"/>
    </row>
    <row r="8117" spans="1:20">
      <c r="A8117" t="s">
        <v>24371</v>
      </c>
      <c r="B8117" s="1" t="s">
        <v>24372</v>
      </c>
      <c r="C8117" s="2">
        <v>46093.686562499999</v>
      </c>
      <c r="D8117" s="1" t="s">
        <v>24373</v>
      </c>
      <c r="E8117" s="1" t="s">
        <v>24220</v>
      </c>
      <c r="F8117" s="2">
        <v>46056.125011574099</v>
      </c>
      <c r="G8117" s="3">
        <v>44.85</v>
      </c>
      <c r="H8117" s="3">
        <v>33.5</v>
      </c>
      <c r="I8117" s="3">
        <v>59.4</v>
      </c>
      <c r="J8117" s="3">
        <v>39.869999999999997</v>
      </c>
      <c r="K8117" s="3">
        <v>46.69</v>
      </c>
      <c r="L8117"/>
      <c r="M8117"/>
      <c r="N8117"/>
      <c r="O8117"/>
      <c r="P8117"/>
      <c r="Q8117"/>
      <c r="R8117"/>
      <c r="S8117"/>
      <c r="T8117"/>
    </row>
    <row r="8118" spans="1:20">
      <c r="A8118" t="s">
        <v>24374</v>
      </c>
      <c r="B8118" s="1" t="s">
        <v>24375</v>
      </c>
      <c r="C8118" s="2">
        <v>46093.6865972222</v>
      </c>
      <c r="D8118" s="1" t="s">
        <v>24376</v>
      </c>
      <c r="E8118" s="1" t="s">
        <v>24220</v>
      </c>
      <c r="F8118" s="2">
        <v>46056.166678240697</v>
      </c>
      <c r="G8118" s="3">
        <v>44.47</v>
      </c>
      <c r="H8118" s="3">
        <v>33.299999999999997</v>
      </c>
      <c r="I8118" s="3">
        <v>56.8</v>
      </c>
      <c r="J8118" s="3">
        <v>40.14</v>
      </c>
      <c r="K8118" s="3">
        <v>46.49</v>
      </c>
      <c r="L8118"/>
      <c r="M8118"/>
      <c r="N8118"/>
      <c r="O8118"/>
      <c r="P8118"/>
      <c r="Q8118"/>
      <c r="R8118"/>
      <c r="S8118"/>
      <c r="T8118"/>
    </row>
    <row r="8119" spans="1:20">
      <c r="A8119" t="s">
        <v>24377</v>
      </c>
      <c r="B8119" s="1" t="s">
        <v>24378</v>
      </c>
      <c r="C8119" s="2">
        <v>46093.686574074098</v>
      </c>
      <c r="D8119" s="1" t="s">
        <v>24379</v>
      </c>
      <c r="E8119" s="1" t="s">
        <v>24220</v>
      </c>
      <c r="F8119" s="2">
        <v>46056.208344907398</v>
      </c>
      <c r="G8119" s="3">
        <v>49.64</v>
      </c>
      <c r="H8119" s="3">
        <v>35</v>
      </c>
      <c r="I8119" s="3">
        <v>61.8</v>
      </c>
      <c r="J8119" s="3">
        <v>45.13</v>
      </c>
      <c r="K8119" s="3">
        <v>51.15</v>
      </c>
      <c r="L8119"/>
      <c r="M8119"/>
      <c r="N8119"/>
      <c r="O8119"/>
      <c r="P8119"/>
      <c r="Q8119"/>
      <c r="R8119"/>
      <c r="S8119"/>
      <c r="T8119"/>
    </row>
    <row r="8120" spans="1:20">
      <c r="A8120" t="s">
        <v>24380</v>
      </c>
      <c r="B8120" s="1" t="s">
        <v>24381</v>
      </c>
      <c r="C8120" s="2">
        <v>46093.686712962997</v>
      </c>
      <c r="D8120" s="1" t="s">
        <v>24382</v>
      </c>
      <c r="E8120" s="1" t="s">
        <v>24220</v>
      </c>
      <c r="F8120" s="2">
        <v>46056.250011574099</v>
      </c>
      <c r="G8120" s="3">
        <v>48.86</v>
      </c>
      <c r="H8120" s="3">
        <v>41</v>
      </c>
      <c r="I8120" s="3">
        <v>62</v>
      </c>
      <c r="J8120" s="3">
        <v>45.53</v>
      </c>
      <c r="K8120" s="3">
        <v>50.63</v>
      </c>
      <c r="L8120"/>
      <c r="M8120"/>
      <c r="N8120"/>
      <c r="O8120"/>
      <c r="P8120"/>
      <c r="Q8120"/>
      <c r="R8120"/>
      <c r="S8120"/>
      <c r="T8120"/>
    </row>
    <row r="8121" spans="1:20">
      <c r="A8121" t="s">
        <v>24383</v>
      </c>
      <c r="B8121" s="1" t="s">
        <v>24384</v>
      </c>
      <c r="C8121" s="2">
        <v>46093.686527777798</v>
      </c>
      <c r="D8121" s="1" t="s">
        <v>24385</v>
      </c>
      <c r="E8121" s="1" t="s">
        <v>24220</v>
      </c>
      <c r="F8121" s="2">
        <v>46056.291678240697</v>
      </c>
      <c r="G8121" s="3">
        <v>49.93</v>
      </c>
      <c r="H8121" s="3">
        <v>42.4</v>
      </c>
      <c r="I8121" s="3">
        <v>60.5</v>
      </c>
      <c r="J8121" s="3">
        <v>47.51</v>
      </c>
      <c r="K8121" s="3">
        <v>51.25</v>
      </c>
      <c r="L8121"/>
      <c r="M8121"/>
      <c r="N8121"/>
      <c r="O8121"/>
      <c r="P8121"/>
      <c r="Q8121"/>
      <c r="R8121"/>
      <c r="S8121"/>
      <c r="T8121"/>
    </row>
    <row r="8122" spans="1:20">
      <c r="A8122" t="s">
        <v>24386</v>
      </c>
      <c r="B8122" s="1" t="s">
        <v>24387</v>
      </c>
      <c r="C8122" s="2">
        <v>46093.686550925901</v>
      </c>
      <c r="D8122" s="1" t="s">
        <v>24388</v>
      </c>
      <c r="E8122" s="1" t="s">
        <v>24220</v>
      </c>
      <c r="F8122" s="2">
        <v>46056.333344907398</v>
      </c>
      <c r="G8122" s="3">
        <v>52.52</v>
      </c>
      <c r="H8122" s="3">
        <v>45.9</v>
      </c>
      <c r="I8122" s="3">
        <v>61.9</v>
      </c>
      <c r="J8122" s="3">
        <v>50.18</v>
      </c>
      <c r="K8122" s="3">
        <v>53.92</v>
      </c>
      <c r="L8122"/>
      <c r="M8122"/>
      <c r="N8122"/>
      <c r="O8122"/>
      <c r="P8122"/>
      <c r="Q8122"/>
      <c r="R8122"/>
      <c r="S8122"/>
      <c r="T8122"/>
    </row>
    <row r="8123" spans="1:20">
      <c r="A8123" t="s">
        <v>24389</v>
      </c>
      <c r="B8123" s="1" t="s">
        <v>24390</v>
      </c>
      <c r="C8123" s="2">
        <v>46093.686701388899</v>
      </c>
      <c r="D8123" s="1" t="s">
        <v>24391</v>
      </c>
      <c r="E8123" s="1" t="s">
        <v>24220</v>
      </c>
      <c r="F8123" s="2">
        <v>46056.375011574099</v>
      </c>
      <c r="G8123" s="3">
        <v>50.89</v>
      </c>
      <c r="H8123" s="3">
        <v>43.4</v>
      </c>
      <c r="I8123" s="3">
        <v>64.8</v>
      </c>
      <c r="J8123" s="3">
        <v>48.18</v>
      </c>
      <c r="K8123" s="3">
        <v>52.42</v>
      </c>
      <c r="L8123"/>
      <c r="M8123"/>
      <c r="N8123"/>
      <c r="O8123"/>
      <c r="P8123"/>
      <c r="Q8123"/>
      <c r="R8123"/>
      <c r="S8123"/>
      <c r="T8123"/>
    </row>
    <row r="8124" spans="1:20">
      <c r="A8124" t="s">
        <v>24392</v>
      </c>
      <c r="B8124" s="1" t="s">
        <v>24393</v>
      </c>
      <c r="C8124" s="2">
        <v>46093.686539351896</v>
      </c>
      <c r="D8124" s="1" t="s">
        <v>24394</v>
      </c>
      <c r="E8124" s="1" t="s">
        <v>24220</v>
      </c>
      <c r="F8124" s="2">
        <v>46056.416678240697</v>
      </c>
      <c r="G8124" s="3">
        <v>49.61</v>
      </c>
      <c r="H8124" s="3">
        <v>40.299999999999997</v>
      </c>
      <c r="I8124" s="3">
        <v>69.3</v>
      </c>
      <c r="J8124" s="3">
        <v>46.52</v>
      </c>
      <c r="K8124" s="3">
        <v>50.91</v>
      </c>
      <c r="L8124"/>
      <c r="M8124"/>
      <c r="N8124"/>
      <c r="O8124"/>
      <c r="P8124"/>
      <c r="Q8124"/>
      <c r="R8124"/>
      <c r="S8124"/>
      <c r="T8124"/>
    </row>
    <row r="8125" spans="1:20">
      <c r="A8125" t="s">
        <v>24395</v>
      </c>
      <c r="B8125" s="1" t="s">
        <v>24396</v>
      </c>
      <c r="C8125" s="2">
        <v>46093.686539351896</v>
      </c>
      <c r="D8125" s="1" t="s">
        <v>24397</v>
      </c>
      <c r="E8125" s="1" t="s">
        <v>24220</v>
      </c>
      <c r="F8125" s="2">
        <v>46056.458344907398</v>
      </c>
      <c r="G8125" s="3">
        <v>49.69</v>
      </c>
      <c r="H8125" s="3">
        <v>42.2</v>
      </c>
      <c r="I8125" s="3">
        <v>68.3</v>
      </c>
      <c r="J8125" s="3">
        <v>46.97</v>
      </c>
      <c r="K8125" s="3">
        <v>51.13</v>
      </c>
      <c r="L8125"/>
      <c r="M8125"/>
      <c r="N8125"/>
      <c r="O8125"/>
      <c r="P8125"/>
      <c r="Q8125"/>
      <c r="R8125"/>
      <c r="S8125"/>
      <c r="T8125"/>
    </row>
    <row r="8126" spans="1:20">
      <c r="A8126" t="s">
        <v>24398</v>
      </c>
      <c r="B8126" s="1" t="s">
        <v>24399</v>
      </c>
      <c r="C8126" s="2">
        <v>46093.6865972222</v>
      </c>
      <c r="D8126" s="1" t="s">
        <v>24400</v>
      </c>
      <c r="E8126" s="1" t="s">
        <v>24220</v>
      </c>
      <c r="F8126" s="2">
        <v>46056.500011574099</v>
      </c>
      <c r="G8126" s="3">
        <v>50.2</v>
      </c>
      <c r="H8126" s="3">
        <v>42.5</v>
      </c>
      <c r="I8126" s="3">
        <v>67.7</v>
      </c>
      <c r="J8126" s="3">
        <v>47.56</v>
      </c>
      <c r="K8126" s="3">
        <v>51.68</v>
      </c>
      <c r="L8126"/>
      <c r="M8126"/>
      <c r="N8126"/>
      <c r="O8126"/>
      <c r="P8126"/>
      <c r="Q8126"/>
      <c r="R8126"/>
      <c r="S8126"/>
      <c r="T8126"/>
    </row>
    <row r="8127" spans="1:20">
      <c r="A8127" t="s">
        <v>24401</v>
      </c>
      <c r="B8127" s="1" t="s">
        <v>24402</v>
      </c>
      <c r="C8127" s="2">
        <v>46093.686701388899</v>
      </c>
      <c r="D8127" s="1" t="s">
        <v>24403</v>
      </c>
      <c r="E8127" s="1" t="s">
        <v>24220</v>
      </c>
      <c r="F8127" s="2">
        <v>46056.541678240697</v>
      </c>
      <c r="G8127" s="3">
        <v>49.29</v>
      </c>
      <c r="H8127" s="3">
        <v>39.700000000000003</v>
      </c>
      <c r="I8127" s="3">
        <v>66.599999999999994</v>
      </c>
      <c r="J8127" s="3">
        <v>46.43</v>
      </c>
      <c r="K8127" s="3">
        <v>50.71</v>
      </c>
      <c r="L8127"/>
      <c r="M8127"/>
      <c r="N8127"/>
      <c r="O8127"/>
      <c r="P8127"/>
      <c r="Q8127"/>
      <c r="R8127"/>
      <c r="S8127"/>
      <c r="T8127"/>
    </row>
    <row r="8128" spans="1:20">
      <c r="A8128" t="s">
        <v>24404</v>
      </c>
      <c r="B8128" s="1" t="s">
        <v>24405</v>
      </c>
      <c r="C8128" s="2">
        <v>46093.686539351896</v>
      </c>
      <c r="D8128" s="1" t="s">
        <v>24406</v>
      </c>
      <c r="E8128" s="1" t="s">
        <v>24220</v>
      </c>
      <c r="F8128" s="2">
        <v>46056.583344907398</v>
      </c>
      <c r="G8128" s="3">
        <v>49.29</v>
      </c>
      <c r="H8128" s="3">
        <v>42.2</v>
      </c>
      <c r="I8128" s="3">
        <v>69.5</v>
      </c>
      <c r="J8128" s="3">
        <v>46.54</v>
      </c>
      <c r="K8128" s="3">
        <v>50.47</v>
      </c>
      <c r="L8128"/>
      <c r="M8128"/>
      <c r="N8128"/>
      <c r="O8128"/>
      <c r="P8128"/>
      <c r="Q8128"/>
      <c r="R8128"/>
      <c r="S8128"/>
      <c r="T8128"/>
    </row>
    <row r="8129" spans="1:20">
      <c r="A8129" t="s">
        <v>24407</v>
      </c>
      <c r="B8129" s="1" t="s">
        <v>24408</v>
      </c>
      <c r="C8129" s="2">
        <v>46093.686550925901</v>
      </c>
      <c r="D8129" s="1" t="s">
        <v>24409</v>
      </c>
      <c r="E8129" s="1" t="s">
        <v>24220</v>
      </c>
      <c r="F8129" s="2">
        <v>46056.625011574099</v>
      </c>
      <c r="G8129" s="3">
        <v>48.88</v>
      </c>
      <c r="H8129" s="3">
        <v>40.799999999999997</v>
      </c>
      <c r="I8129" s="3">
        <v>61.4</v>
      </c>
      <c r="J8129" s="3">
        <v>46.16</v>
      </c>
      <c r="K8129" s="3">
        <v>50.4</v>
      </c>
      <c r="L8129"/>
      <c r="M8129"/>
      <c r="N8129"/>
      <c r="O8129"/>
      <c r="P8129"/>
      <c r="Q8129"/>
      <c r="R8129"/>
      <c r="S8129"/>
      <c r="T8129"/>
    </row>
    <row r="8130" spans="1:20">
      <c r="A8130" t="s">
        <v>24410</v>
      </c>
      <c r="B8130" s="1" t="s">
        <v>24411</v>
      </c>
      <c r="C8130" s="2">
        <v>46093.686527777798</v>
      </c>
      <c r="D8130" s="1" t="s">
        <v>24412</v>
      </c>
      <c r="E8130" s="1" t="s">
        <v>24220</v>
      </c>
      <c r="F8130" s="2">
        <v>46056.666678240697</v>
      </c>
      <c r="G8130" s="3">
        <v>49.21</v>
      </c>
      <c r="H8130" s="3">
        <v>40.799999999999997</v>
      </c>
      <c r="I8130" s="3">
        <v>65.099999999999994</v>
      </c>
      <c r="J8130" s="3">
        <v>46.47</v>
      </c>
      <c r="K8130" s="3">
        <v>50.19</v>
      </c>
      <c r="L8130"/>
      <c r="M8130"/>
      <c r="N8130"/>
      <c r="O8130"/>
      <c r="P8130"/>
      <c r="Q8130"/>
      <c r="R8130"/>
      <c r="S8130"/>
      <c r="T8130"/>
    </row>
    <row r="8131" spans="1:20">
      <c r="A8131" t="s">
        <v>24413</v>
      </c>
      <c r="B8131" s="1" t="s">
        <v>24414</v>
      </c>
      <c r="C8131" s="2">
        <v>46093.6866435185</v>
      </c>
      <c r="D8131" s="1" t="s">
        <v>24415</v>
      </c>
      <c r="E8131" s="1" t="s">
        <v>24220</v>
      </c>
      <c r="F8131" s="2">
        <v>46056.708344907398</v>
      </c>
      <c r="G8131" s="3">
        <v>45.26</v>
      </c>
      <c r="H8131" s="3">
        <v>37.1</v>
      </c>
      <c r="I8131" s="3">
        <v>58.8</v>
      </c>
      <c r="J8131" s="3">
        <v>42.76</v>
      </c>
      <c r="K8131" s="3">
        <v>46.8</v>
      </c>
      <c r="L8131"/>
      <c r="M8131"/>
      <c r="N8131"/>
      <c r="O8131"/>
      <c r="P8131"/>
      <c r="Q8131"/>
      <c r="R8131"/>
      <c r="S8131"/>
      <c r="T8131"/>
    </row>
    <row r="8132" spans="1:20">
      <c r="A8132" t="s">
        <v>24416</v>
      </c>
      <c r="B8132" s="1" t="s">
        <v>24417</v>
      </c>
      <c r="C8132" s="2">
        <v>46093.686608796299</v>
      </c>
      <c r="D8132" s="1" t="s">
        <v>24418</v>
      </c>
      <c r="E8132" s="1" t="s">
        <v>24220</v>
      </c>
      <c r="F8132" s="2">
        <v>46056.750011574099</v>
      </c>
      <c r="G8132" s="3">
        <v>44.14</v>
      </c>
      <c r="H8132" s="3">
        <v>36.6</v>
      </c>
      <c r="I8132" s="3">
        <v>59.8</v>
      </c>
      <c r="J8132" s="3">
        <v>40.950000000000003</v>
      </c>
      <c r="K8132" s="3">
        <v>46</v>
      </c>
      <c r="L8132"/>
      <c r="M8132"/>
      <c r="N8132"/>
      <c r="O8132"/>
      <c r="P8132"/>
      <c r="Q8132"/>
      <c r="R8132"/>
      <c r="S8132"/>
      <c r="T8132"/>
    </row>
    <row r="8133" spans="1:20">
      <c r="A8133" t="s">
        <v>24419</v>
      </c>
      <c r="B8133" s="1" t="s">
        <v>24420</v>
      </c>
      <c r="C8133" s="2">
        <v>46093.6866435185</v>
      </c>
      <c r="D8133" s="1" t="s">
        <v>24421</v>
      </c>
      <c r="E8133" s="1" t="s">
        <v>24220</v>
      </c>
      <c r="F8133" s="2">
        <v>46056.791678240697</v>
      </c>
      <c r="G8133" s="3">
        <v>42.46</v>
      </c>
      <c r="H8133" s="3">
        <v>34.700000000000003</v>
      </c>
      <c r="I8133" s="3">
        <v>55.4</v>
      </c>
      <c r="J8133" s="3">
        <v>38.880000000000003</v>
      </c>
      <c r="K8133" s="3">
        <v>44.2</v>
      </c>
      <c r="L8133"/>
      <c r="M8133"/>
      <c r="N8133"/>
      <c r="O8133"/>
      <c r="P8133"/>
      <c r="Q8133"/>
      <c r="R8133"/>
      <c r="S8133"/>
      <c r="T8133"/>
    </row>
    <row r="8134" spans="1:20">
      <c r="A8134" t="s">
        <v>24422</v>
      </c>
      <c r="B8134" s="1" t="s">
        <v>24423</v>
      </c>
      <c r="C8134" s="2">
        <v>46093.686562499999</v>
      </c>
      <c r="D8134" s="1" t="s">
        <v>24424</v>
      </c>
      <c r="E8134" s="1" t="s">
        <v>24220</v>
      </c>
      <c r="F8134" s="2">
        <v>46056.833344907398</v>
      </c>
      <c r="G8134" s="3">
        <v>41.35</v>
      </c>
      <c r="H8134" s="3">
        <v>32.5</v>
      </c>
      <c r="I8134" s="3">
        <v>59.5</v>
      </c>
      <c r="J8134" s="3">
        <v>36.82</v>
      </c>
      <c r="K8134" s="3">
        <v>42.05</v>
      </c>
      <c r="L8134"/>
      <c r="M8134"/>
      <c r="N8134"/>
      <c r="O8134"/>
      <c r="P8134"/>
      <c r="Q8134"/>
      <c r="R8134"/>
      <c r="S8134"/>
      <c r="T8134"/>
    </row>
    <row r="8135" spans="1:20">
      <c r="A8135" t="s">
        <v>24425</v>
      </c>
      <c r="B8135" s="1" t="s">
        <v>24426</v>
      </c>
      <c r="C8135" s="2">
        <v>46093.686527777798</v>
      </c>
      <c r="D8135" s="1" t="s">
        <v>24427</v>
      </c>
      <c r="E8135" s="1" t="s">
        <v>24220</v>
      </c>
      <c r="F8135" s="2">
        <v>46056.875011574099</v>
      </c>
      <c r="G8135" s="3">
        <v>40.520000000000003</v>
      </c>
      <c r="H8135" s="3">
        <v>33.9</v>
      </c>
      <c r="I8135" s="3">
        <v>54.3</v>
      </c>
      <c r="J8135" s="3">
        <v>36.950000000000003</v>
      </c>
      <c r="K8135" s="3">
        <v>41.79</v>
      </c>
      <c r="L8135"/>
      <c r="M8135"/>
      <c r="N8135"/>
      <c r="O8135"/>
      <c r="P8135"/>
      <c r="Q8135"/>
      <c r="R8135"/>
      <c r="S8135"/>
      <c r="T8135"/>
    </row>
    <row r="8136" spans="1:20">
      <c r="A8136" t="s">
        <v>24428</v>
      </c>
      <c r="B8136" s="1" t="s">
        <v>24429</v>
      </c>
      <c r="C8136" s="2">
        <v>46093.686712962997</v>
      </c>
      <c r="D8136" s="1" t="s">
        <v>24430</v>
      </c>
      <c r="E8136" s="1" t="s">
        <v>24220</v>
      </c>
      <c r="F8136" s="2">
        <v>46056.916678240697</v>
      </c>
      <c r="G8136" s="3">
        <v>38.409999999999997</v>
      </c>
      <c r="H8136" s="3">
        <v>30.4</v>
      </c>
      <c r="I8136" s="3">
        <v>52</v>
      </c>
      <c r="J8136" s="3">
        <v>34.729999999999997</v>
      </c>
      <c r="K8136" s="3">
        <v>39.35</v>
      </c>
      <c r="L8136"/>
      <c r="M8136"/>
      <c r="N8136"/>
      <c r="O8136"/>
      <c r="P8136"/>
      <c r="Q8136"/>
      <c r="R8136"/>
      <c r="S8136"/>
      <c r="T8136"/>
    </row>
    <row r="8137" spans="1:20">
      <c r="A8137" t="s">
        <v>24431</v>
      </c>
      <c r="B8137" s="1" t="s">
        <v>24432</v>
      </c>
      <c r="C8137" s="2">
        <v>46093.686620370398</v>
      </c>
      <c r="D8137" s="1" t="s">
        <v>24433</v>
      </c>
      <c r="E8137" s="1" t="s">
        <v>24220</v>
      </c>
      <c r="F8137" s="2">
        <v>46056.958344907398</v>
      </c>
      <c r="G8137" s="3">
        <v>39.36</v>
      </c>
      <c r="H8137" s="3">
        <v>28.3</v>
      </c>
      <c r="I8137" s="3">
        <v>62.2</v>
      </c>
      <c r="J8137" s="3">
        <v>31.35</v>
      </c>
      <c r="K8137" s="3">
        <v>35.19</v>
      </c>
      <c r="L8137"/>
      <c r="M8137"/>
      <c r="N8137"/>
      <c r="O8137"/>
      <c r="P8137"/>
      <c r="Q8137"/>
      <c r="R8137"/>
      <c r="S8137"/>
      <c r="T8137"/>
    </row>
    <row r="8138" spans="1:20">
      <c r="A8138" t="s">
        <v>24434</v>
      </c>
      <c r="B8138" s="1" t="s">
        <v>24435</v>
      </c>
      <c r="C8138" s="2">
        <v>46093.6865972222</v>
      </c>
      <c r="D8138" s="1" t="s">
        <v>24436</v>
      </c>
      <c r="E8138" s="1" t="s">
        <v>24220</v>
      </c>
      <c r="F8138" s="2">
        <v>46057.000011574099</v>
      </c>
      <c r="G8138" s="3">
        <v>33.200000000000003</v>
      </c>
      <c r="H8138" s="3">
        <v>27.7</v>
      </c>
      <c r="I8138" s="3">
        <v>50.4</v>
      </c>
      <c r="J8138" s="3">
        <v>31.01</v>
      </c>
      <c r="K8138" s="3">
        <v>33.950000000000003</v>
      </c>
      <c r="L8138"/>
      <c r="M8138"/>
      <c r="N8138"/>
      <c r="O8138"/>
      <c r="P8138"/>
      <c r="Q8138"/>
      <c r="R8138"/>
      <c r="S8138"/>
      <c r="T8138"/>
    </row>
    <row r="8139" spans="1:20">
      <c r="A8139" t="s">
        <v>24437</v>
      </c>
      <c r="B8139" s="1" t="s">
        <v>24438</v>
      </c>
      <c r="C8139" s="2">
        <v>46093.686678240701</v>
      </c>
      <c r="D8139" s="1" t="s">
        <v>24439</v>
      </c>
      <c r="E8139" s="1" t="s">
        <v>24220</v>
      </c>
      <c r="F8139" s="2">
        <v>46057.041678240697</v>
      </c>
      <c r="G8139" s="3">
        <v>32.9</v>
      </c>
      <c r="H8139" s="3">
        <v>25.8</v>
      </c>
      <c r="I8139" s="3">
        <v>48.4</v>
      </c>
      <c r="J8139" s="3">
        <v>30.07</v>
      </c>
      <c r="K8139" s="3">
        <v>33.700000000000003</v>
      </c>
      <c r="L8139"/>
      <c r="M8139"/>
      <c r="N8139"/>
      <c r="O8139"/>
      <c r="P8139"/>
      <c r="Q8139"/>
      <c r="R8139"/>
      <c r="S8139"/>
      <c r="T8139"/>
    </row>
    <row r="8140" spans="1:20">
      <c r="A8140" t="s">
        <v>24440</v>
      </c>
      <c r="B8140" s="1" t="s">
        <v>24441</v>
      </c>
      <c r="C8140" s="2">
        <v>46093.686574074098</v>
      </c>
      <c r="D8140" s="1" t="s">
        <v>24442</v>
      </c>
      <c r="E8140" s="1" t="s">
        <v>24220</v>
      </c>
      <c r="F8140" s="2">
        <v>46057.083344907398</v>
      </c>
      <c r="G8140" s="3">
        <v>28.92</v>
      </c>
      <c r="H8140" s="3">
        <v>23.6</v>
      </c>
      <c r="I8140" s="3">
        <v>44.9</v>
      </c>
      <c r="J8140" s="3">
        <v>26.52</v>
      </c>
      <c r="K8140" s="3">
        <v>29.69</v>
      </c>
      <c r="L8140"/>
      <c r="M8140"/>
      <c r="N8140"/>
      <c r="O8140"/>
      <c r="P8140"/>
      <c r="Q8140"/>
      <c r="R8140"/>
      <c r="S8140"/>
      <c r="T8140"/>
    </row>
    <row r="8141" spans="1:20">
      <c r="A8141" t="s">
        <v>24443</v>
      </c>
      <c r="B8141" s="1" t="s">
        <v>24444</v>
      </c>
      <c r="C8141" s="2">
        <v>46093.686678240701</v>
      </c>
      <c r="D8141" s="1" t="s">
        <v>24445</v>
      </c>
      <c r="E8141" s="1" t="s">
        <v>24220</v>
      </c>
      <c r="F8141" s="2">
        <v>46057.125011574099</v>
      </c>
      <c r="G8141" s="3">
        <v>31.41</v>
      </c>
      <c r="H8141" s="3">
        <v>23.1</v>
      </c>
      <c r="I8141" s="3">
        <v>50.2</v>
      </c>
      <c r="J8141" s="3">
        <v>26.65</v>
      </c>
      <c r="K8141" s="3">
        <v>31.09</v>
      </c>
      <c r="L8141"/>
      <c r="M8141"/>
      <c r="N8141"/>
      <c r="O8141"/>
      <c r="P8141"/>
      <c r="Q8141"/>
      <c r="R8141"/>
      <c r="S8141"/>
      <c r="T8141"/>
    </row>
    <row r="8142" spans="1:20">
      <c r="A8142" t="s">
        <v>24446</v>
      </c>
      <c r="B8142" s="1" t="s">
        <v>24447</v>
      </c>
      <c r="C8142" s="2">
        <v>46093.686516203699</v>
      </c>
      <c r="D8142" s="1" t="s">
        <v>24448</v>
      </c>
      <c r="E8142" s="1" t="s">
        <v>24220</v>
      </c>
      <c r="F8142" s="2">
        <v>46057.166678240697</v>
      </c>
      <c r="G8142" s="3">
        <v>32.46</v>
      </c>
      <c r="H8142" s="3">
        <v>23.3</v>
      </c>
      <c r="I8142" s="3">
        <v>55</v>
      </c>
      <c r="J8142" s="3">
        <v>27.27</v>
      </c>
      <c r="K8142" s="3">
        <v>33.49</v>
      </c>
      <c r="L8142"/>
      <c r="M8142"/>
      <c r="N8142"/>
      <c r="O8142"/>
      <c r="P8142"/>
      <c r="Q8142"/>
      <c r="R8142"/>
      <c r="S8142"/>
      <c r="T8142"/>
    </row>
    <row r="8143" spans="1:20">
      <c r="A8143" t="s">
        <v>24449</v>
      </c>
      <c r="B8143" s="1" t="s">
        <v>24450</v>
      </c>
      <c r="C8143" s="2">
        <v>46093.686608796299</v>
      </c>
      <c r="D8143" s="1" t="s">
        <v>24451</v>
      </c>
      <c r="E8143" s="1" t="s">
        <v>24220</v>
      </c>
      <c r="F8143" s="2">
        <v>46057.208344907398</v>
      </c>
      <c r="G8143" s="3">
        <v>37.880000000000003</v>
      </c>
      <c r="H8143" s="3">
        <v>26.5</v>
      </c>
      <c r="I8143" s="3">
        <v>50.5</v>
      </c>
      <c r="J8143" s="3">
        <v>33.61</v>
      </c>
      <c r="K8143" s="3">
        <v>39.67</v>
      </c>
      <c r="L8143"/>
      <c r="M8143"/>
      <c r="N8143"/>
      <c r="O8143"/>
      <c r="P8143"/>
      <c r="Q8143"/>
      <c r="R8143"/>
      <c r="S8143"/>
      <c r="T8143"/>
    </row>
    <row r="8144" spans="1:20">
      <c r="A8144" t="s">
        <v>24452</v>
      </c>
      <c r="B8144" s="1" t="s">
        <v>24453</v>
      </c>
      <c r="C8144" s="2">
        <v>46093.686655092599</v>
      </c>
      <c r="D8144" s="1" t="s">
        <v>24454</v>
      </c>
      <c r="E8144" s="1" t="s">
        <v>24220</v>
      </c>
      <c r="F8144" s="2">
        <v>46057.250011574099</v>
      </c>
      <c r="G8144" s="3">
        <v>43.12</v>
      </c>
      <c r="H8144" s="3">
        <v>33.700000000000003</v>
      </c>
      <c r="I8144" s="3">
        <v>54</v>
      </c>
      <c r="J8144" s="3">
        <v>40.520000000000003</v>
      </c>
      <c r="K8144" s="3">
        <v>44.6</v>
      </c>
      <c r="L8144"/>
      <c r="M8144"/>
      <c r="N8144"/>
      <c r="O8144"/>
      <c r="P8144"/>
      <c r="Q8144"/>
      <c r="R8144"/>
      <c r="S8144"/>
      <c r="T8144"/>
    </row>
    <row r="8145" spans="1:20">
      <c r="A8145" t="s">
        <v>24455</v>
      </c>
      <c r="B8145" s="1" t="s">
        <v>24456</v>
      </c>
      <c r="C8145" s="2">
        <v>46093.6866435185</v>
      </c>
      <c r="D8145" s="1" t="s">
        <v>24457</v>
      </c>
      <c r="E8145" s="1" t="s">
        <v>24220</v>
      </c>
      <c r="F8145" s="2">
        <v>46057.291678240697</v>
      </c>
      <c r="G8145" s="3">
        <v>48.08</v>
      </c>
      <c r="H8145" s="3">
        <v>41.2</v>
      </c>
      <c r="I8145" s="3">
        <v>57.3</v>
      </c>
      <c r="J8145" s="3">
        <v>46.22</v>
      </c>
      <c r="K8145" s="3">
        <v>49.27</v>
      </c>
      <c r="L8145"/>
      <c r="M8145"/>
      <c r="N8145"/>
      <c r="O8145"/>
      <c r="P8145"/>
      <c r="Q8145"/>
      <c r="R8145"/>
      <c r="S8145"/>
      <c r="T8145"/>
    </row>
    <row r="8146" spans="1:20">
      <c r="A8146" t="s">
        <v>24458</v>
      </c>
      <c r="B8146" s="1" t="s">
        <v>24459</v>
      </c>
      <c r="C8146" s="2">
        <v>46093.6865972222</v>
      </c>
      <c r="D8146" s="1" t="s">
        <v>24460</v>
      </c>
      <c r="E8146" s="1" t="s">
        <v>24220</v>
      </c>
      <c r="F8146" s="2">
        <v>46057.333344907398</v>
      </c>
      <c r="G8146" s="3">
        <v>49.01</v>
      </c>
      <c r="H8146" s="3">
        <v>43.5</v>
      </c>
      <c r="I8146" s="3">
        <v>68</v>
      </c>
      <c r="J8146" s="3">
        <v>47.05</v>
      </c>
      <c r="K8146" s="3">
        <v>50.22</v>
      </c>
      <c r="L8146"/>
      <c r="M8146"/>
      <c r="N8146"/>
      <c r="O8146"/>
      <c r="P8146"/>
      <c r="Q8146"/>
      <c r="R8146"/>
      <c r="S8146"/>
      <c r="T8146"/>
    </row>
    <row r="8147" spans="1:20">
      <c r="A8147" t="s">
        <v>24461</v>
      </c>
      <c r="B8147" s="1" t="s">
        <v>24462</v>
      </c>
      <c r="C8147" s="2">
        <v>46093.686585648102</v>
      </c>
      <c r="D8147" s="1" t="s">
        <v>24463</v>
      </c>
      <c r="E8147" s="1" t="s">
        <v>24220</v>
      </c>
      <c r="F8147" s="2">
        <v>46057.375011574099</v>
      </c>
      <c r="G8147" s="3">
        <v>48.41</v>
      </c>
      <c r="H8147" s="3">
        <v>42.6</v>
      </c>
      <c r="I8147" s="3">
        <v>64.900000000000006</v>
      </c>
      <c r="J8147" s="3">
        <v>46.32</v>
      </c>
      <c r="K8147" s="3">
        <v>49.72</v>
      </c>
      <c r="L8147"/>
      <c r="M8147"/>
      <c r="N8147"/>
      <c r="O8147"/>
      <c r="P8147"/>
      <c r="Q8147"/>
      <c r="R8147"/>
      <c r="S8147"/>
      <c r="T8147"/>
    </row>
    <row r="8148" spans="1:20">
      <c r="A8148" t="s">
        <v>24464</v>
      </c>
      <c r="B8148" s="1" t="s">
        <v>24465</v>
      </c>
      <c r="C8148" s="2">
        <v>46093.686678240701</v>
      </c>
      <c r="D8148" s="1" t="s">
        <v>24466</v>
      </c>
      <c r="E8148" s="1" t="s">
        <v>24220</v>
      </c>
      <c r="F8148" s="2">
        <v>46057.416678240697</v>
      </c>
      <c r="G8148" s="3">
        <v>48.09</v>
      </c>
      <c r="H8148" s="3">
        <v>40.799999999999997</v>
      </c>
      <c r="I8148" s="3">
        <v>59.4</v>
      </c>
      <c r="J8148" s="3">
        <v>45.48</v>
      </c>
      <c r="K8148" s="3">
        <v>49.56</v>
      </c>
      <c r="L8148"/>
      <c r="M8148"/>
      <c r="N8148"/>
      <c r="O8148"/>
      <c r="P8148"/>
      <c r="Q8148"/>
      <c r="R8148"/>
      <c r="S8148"/>
      <c r="T8148"/>
    </row>
    <row r="8149" spans="1:20">
      <c r="A8149" t="s">
        <v>24467</v>
      </c>
      <c r="B8149" s="1" t="s">
        <v>24468</v>
      </c>
      <c r="C8149" s="2">
        <v>46093.686550925901</v>
      </c>
      <c r="D8149" s="1" t="s">
        <v>24469</v>
      </c>
      <c r="E8149" s="1" t="s">
        <v>24220</v>
      </c>
      <c r="F8149" s="2">
        <v>46057.458344907398</v>
      </c>
      <c r="G8149" s="3">
        <v>47.19</v>
      </c>
      <c r="H8149" s="3">
        <v>40.299999999999997</v>
      </c>
      <c r="I8149" s="3">
        <v>67.900000000000006</v>
      </c>
      <c r="J8149" s="3">
        <v>44.4</v>
      </c>
      <c r="K8149" s="3">
        <v>48.55</v>
      </c>
      <c r="L8149"/>
      <c r="M8149"/>
      <c r="N8149"/>
      <c r="O8149"/>
      <c r="P8149"/>
      <c r="Q8149"/>
      <c r="R8149"/>
      <c r="S8149"/>
      <c r="T8149"/>
    </row>
    <row r="8150" spans="1:20">
      <c r="A8150" t="s">
        <v>24470</v>
      </c>
      <c r="B8150" s="1" t="s">
        <v>24471</v>
      </c>
      <c r="C8150" s="2">
        <v>46093.686666666697</v>
      </c>
      <c r="D8150" s="1" t="s">
        <v>24472</v>
      </c>
      <c r="E8150" s="1" t="s">
        <v>24220</v>
      </c>
      <c r="F8150" s="2">
        <v>46057.500011574099</v>
      </c>
      <c r="G8150" s="3">
        <v>48.06</v>
      </c>
      <c r="H8150" s="3">
        <v>40.200000000000003</v>
      </c>
      <c r="I8150" s="3">
        <v>67.7</v>
      </c>
      <c r="J8150" s="3">
        <v>44.96</v>
      </c>
      <c r="K8150" s="3">
        <v>49.33</v>
      </c>
      <c r="L8150"/>
      <c r="M8150"/>
      <c r="N8150"/>
      <c r="O8150"/>
      <c r="P8150"/>
      <c r="Q8150"/>
      <c r="R8150"/>
      <c r="S8150"/>
      <c r="T8150"/>
    </row>
    <row r="8151" spans="1:20">
      <c r="A8151" t="s">
        <v>24473</v>
      </c>
      <c r="B8151" s="1" t="s">
        <v>24474</v>
      </c>
      <c r="C8151" s="2">
        <v>46093.686527777798</v>
      </c>
      <c r="D8151" s="1" t="s">
        <v>24475</v>
      </c>
      <c r="E8151" s="1" t="s">
        <v>24220</v>
      </c>
      <c r="F8151" s="2">
        <v>46057.541678240697</v>
      </c>
      <c r="G8151" s="3">
        <v>48.93</v>
      </c>
      <c r="H8151" s="3">
        <v>39.700000000000003</v>
      </c>
      <c r="I8151" s="3">
        <v>72.8</v>
      </c>
      <c r="J8151" s="3">
        <v>45.86</v>
      </c>
      <c r="K8151" s="3">
        <v>50.16</v>
      </c>
      <c r="L8151"/>
      <c r="M8151"/>
      <c r="N8151"/>
      <c r="O8151"/>
      <c r="P8151"/>
      <c r="Q8151"/>
      <c r="R8151"/>
      <c r="S8151"/>
      <c r="T8151"/>
    </row>
    <row r="8152" spans="1:20">
      <c r="A8152" t="s">
        <v>24476</v>
      </c>
      <c r="B8152" s="1" t="s">
        <v>24477</v>
      </c>
      <c r="C8152" s="2">
        <v>46093.686585648102</v>
      </c>
      <c r="D8152" s="1" t="s">
        <v>24478</v>
      </c>
      <c r="E8152" s="1" t="s">
        <v>24220</v>
      </c>
      <c r="F8152" s="2">
        <v>46057.583344907398</v>
      </c>
      <c r="G8152" s="3">
        <v>48.76</v>
      </c>
      <c r="H8152" s="3">
        <v>39.200000000000003</v>
      </c>
      <c r="I8152" s="3">
        <v>65.3</v>
      </c>
      <c r="J8152" s="3">
        <v>45.66</v>
      </c>
      <c r="K8152" s="3">
        <v>49.78</v>
      </c>
      <c r="L8152"/>
      <c r="M8152"/>
      <c r="N8152"/>
      <c r="O8152"/>
      <c r="P8152"/>
      <c r="Q8152"/>
      <c r="R8152"/>
      <c r="S8152"/>
      <c r="T8152"/>
    </row>
    <row r="8153" spans="1:20">
      <c r="A8153" t="s">
        <v>24479</v>
      </c>
      <c r="B8153" s="1" t="s">
        <v>24480</v>
      </c>
      <c r="C8153" s="2">
        <v>46093.6865972222</v>
      </c>
      <c r="D8153" s="1" t="s">
        <v>24481</v>
      </c>
      <c r="E8153" s="1" t="s">
        <v>24220</v>
      </c>
      <c r="F8153" s="2">
        <v>46057.625011574099</v>
      </c>
      <c r="G8153" s="3">
        <v>48.87</v>
      </c>
      <c r="H8153" s="3">
        <v>41.3</v>
      </c>
      <c r="I8153" s="3">
        <v>68.7</v>
      </c>
      <c r="J8153" s="3">
        <v>46.27</v>
      </c>
      <c r="K8153" s="3">
        <v>50.14</v>
      </c>
      <c r="L8153"/>
      <c r="M8153"/>
      <c r="N8153"/>
      <c r="O8153"/>
      <c r="P8153"/>
      <c r="Q8153"/>
      <c r="R8153"/>
      <c r="S8153"/>
      <c r="T8153"/>
    </row>
    <row r="8154" spans="1:20">
      <c r="A8154" t="s">
        <v>24482</v>
      </c>
      <c r="B8154" s="1" t="s">
        <v>24483</v>
      </c>
      <c r="C8154" s="2">
        <v>46093.686562499999</v>
      </c>
      <c r="D8154" s="1" t="s">
        <v>24484</v>
      </c>
      <c r="E8154" s="1" t="s">
        <v>24220</v>
      </c>
      <c r="F8154" s="2">
        <v>46057.666678240697</v>
      </c>
      <c r="G8154" s="3">
        <v>51.95</v>
      </c>
      <c r="H8154" s="3">
        <v>43.3</v>
      </c>
      <c r="I8154" s="3">
        <v>67.7</v>
      </c>
      <c r="J8154" s="3">
        <v>48.98</v>
      </c>
      <c r="K8154" s="3">
        <v>52.9</v>
      </c>
      <c r="L8154"/>
      <c r="M8154"/>
      <c r="N8154"/>
      <c r="O8154"/>
      <c r="P8154"/>
      <c r="Q8154"/>
      <c r="R8154"/>
      <c r="S8154"/>
      <c r="T8154"/>
    </row>
    <row r="8155" spans="1:20">
      <c r="A8155" t="s">
        <v>24485</v>
      </c>
      <c r="B8155" s="1" t="s">
        <v>24486</v>
      </c>
      <c r="C8155" s="2">
        <v>46093.686516203699</v>
      </c>
      <c r="D8155" s="1" t="s">
        <v>24487</v>
      </c>
      <c r="E8155" s="1" t="s">
        <v>24220</v>
      </c>
      <c r="F8155" s="2">
        <v>46057.708344907398</v>
      </c>
      <c r="G8155" s="3">
        <v>47.82</v>
      </c>
      <c r="H8155" s="3">
        <v>40.6</v>
      </c>
      <c r="I8155" s="3">
        <v>59.6</v>
      </c>
      <c r="J8155" s="3">
        <v>45.76</v>
      </c>
      <c r="K8155" s="3">
        <v>49.02</v>
      </c>
      <c r="L8155"/>
      <c r="M8155"/>
      <c r="N8155"/>
      <c r="O8155"/>
      <c r="P8155"/>
      <c r="Q8155"/>
      <c r="R8155"/>
      <c r="S8155"/>
      <c r="T8155"/>
    </row>
    <row r="8156" spans="1:20">
      <c r="A8156" t="s">
        <v>24488</v>
      </c>
      <c r="B8156" s="1" t="s">
        <v>24489</v>
      </c>
      <c r="C8156" s="2">
        <v>46093.686701388899</v>
      </c>
      <c r="D8156" s="1" t="s">
        <v>24490</v>
      </c>
      <c r="E8156" s="1" t="s">
        <v>24220</v>
      </c>
      <c r="F8156" s="2">
        <v>46057.750011574099</v>
      </c>
      <c r="G8156" s="3">
        <v>46.61</v>
      </c>
      <c r="H8156" s="3">
        <v>39.9</v>
      </c>
      <c r="I8156" s="3">
        <v>59.3</v>
      </c>
      <c r="J8156" s="3">
        <v>44.03</v>
      </c>
      <c r="K8156" s="3">
        <v>48.18</v>
      </c>
      <c r="L8156"/>
      <c r="M8156"/>
      <c r="N8156"/>
      <c r="O8156"/>
      <c r="P8156"/>
      <c r="Q8156"/>
      <c r="R8156"/>
      <c r="S8156"/>
      <c r="T8156"/>
    </row>
    <row r="8157" spans="1:20">
      <c r="A8157" t="s">
        <v>24491</v>
      </c>
      <c r="B8157" s="1" t="s">
        <v>24492</v>
      </c>
      <c r="C8157" s="2">
        <v>46093.686701388899</v>
      </c>
      <c r="D8157" s="1" t="s">
        <v>24493</v>
      </c>
      <c r="E8157" s="1" t="s">
        <v>24220</v>
      </c>
      <c r="F8157" s="2">
        <v>46057.791678240697</v>
      </c>
      <c r="G8157" s="3">
        <v>46.21</v>
      </c>
      <c r="H8157" s="3">
        <v>37.6</v>
      </c>
      <c r="I8157" s="3">
        <v>58.3</v>
      </c>
      <c r="J8157" s="3">
        <v>43.02</v>
      </c>
      <c r="K8157" s="3">
        <v>47.85</v>
      </c>
      <c r="L8157"/>
      <c r="M8157"/>
      <c r="N8157"/>
      <c r="O8157"/>
      <c r="P8157"/>
      <c r="Q8157"/>
      <c r="R8157"/>
      <c r="S8157"/>
      <c r="T8157"/>
    </row>
    <row r="8158" spans="1:20">
      <c r="A8158" t="s">
        <v>24494</v>
      </c>
      <c r="B8158" s="1" t="s">
        <v>24495</v>
      </c>
      <c r="C8158" s="2">
        <v>46093.6866435185</v>
      </c>
      <c r="D8158" s="1" t="s">
        <v>24496</v>
      </c>
      <c r="E8158" s="1" t="s">
        <v>24220</v>
      </c>
      <c r="F8158" s="2">
        <v>46057.833344907398</v>
      </c>
      <c r="G8158" s="3">
        <v>46.67</v>
      </c>
      <c r="H8158" s="3">
        <v>36.9</v>
      </c>
      <c r="I8158" s="3">
        <v>57.7</v>
      </c>
      <c r="J8158" s="3">
        <v>43.49</v>
      </c>
      <c r="K8158" s="3">
        <v>48.31</v>
      </c>
      <c r="L8158"/>
      <c r="M8158"/>
      <c r="N8158"/>
      <c r="O8158"/>
      <c r="P8158"/>
      <c r="Q8158"/>
      <c r="R8158"/>
      <c r="S8158"/>
      <c r="T8158"/>
    </row>
    <row r="8159" spans="1:20">
      <c r="A8159" t="s">
        <v>24497</v>
      </c>
      <c r="B8159" s="1" t="s">
        <v>24498</v>
      </c>
      <c r="C8159" s="2">
        <v>46093.686550925901</v>
      </c>
      <c r="D8159" s="1" t="s">
        <v>24499</v>
      </c>
      <c r="E8159" s="1" t="s">
        <v>24220</v>
      </c>
      <c r="F8159" s="2">
        <v>46057.875011574099</v>
      </c>
      <c r="G8159" s="3">
        <v>44.61</v>
      </c>
      <c r="H8159" s="3">
        <v>36.5</v>
      </c>
      <c r="I8159" s="3">
        <v>57.5</v>
      </c>
      <c r="J8159" s="3">
        <v>41.34</v>
      </c>
      <c r="K8159" s="3">
        <v>46.42</v>
      </c>
      <c r="L8159"/>
      <c r="M8159"/>
      <c r="N8159"/>
      <c r="O8159"/>
      <c r="P8159"/>
      <c r="Q8159"/>
      <c r="R8159"/>
      <c r="S8159"/>
      <c r="T8159"/>
    </row>
    <row r="8160" spans="1:20">
      <c r="A8160" t="s">
        <v>24500</v>
      </c>
      <c r="B8160" s="1" t="s">
        <v>24501</v>
      </c>
      <c r="C8160" s="2">
        <v>46093.686678240701</v>
      </c>
      <c r="D8160" s="1" t="s">
        <v>24502</v>
      </c>
      <c r="E8160" s="1" t="s">
        <v>24220</v>
      </c>
      <c r="F8160" s="2">
        <v>46057.916678240697</v>
      </c>
      <c r="G8160" s="3">
        <v>43.43</v>
      </c>
      <c r="H8160" s="3">
        <v>33.700000000000003</v>
      </c>
      <c r="I8160" s="3">
        <v>54.5</v>
      </c>
      <c r="J8160" s="3">
        <v>40.090000000000003</v>
      </c>
      <c r="K8160" s="3">
        <v>45.48</v>
      </c>
      <c r="L8160"/>
      <c r="M8160"/>
      <c r="N8160"/>
      <c r="O8160"/>
      <c r="P8160"/>
      <c r="Q8160"/>
      <c r="R8160"/>
      <c r="S8160"/>
      <c r="T8160"/>
    </row>
    <row r="8161" spans="1:20">
      <c r="A8161" t="s">
        <v>24503</v>
      </c>
      <c r="B8161" s="1" t="s">
        <v>24504</v>
      </c>
      <c r="C8161" s="2">
        <v>46093.686516203699</v>
      </c>
      <c r="D8161" s="1" t="s">
        <v>24505</v>
      </c>
      <c r="E8161" s="1" t="s">
        <v>24220</v>
      </c>
      <c r="F8161" s="2">
        <v>46057.958344907398</v>
      </c>
      <c r="G8161" s="3">
        <v>46.98</v>
      </c>
      <c r="H8161" s="3">
        <v>36.1</v>
      </c>
      <c r="I8161" s="3">
        <v>62.3</v>
      </c>
      <c r="J8161" s="3">
        <v>42.29</v>
      </c>
      <c r="K8161" s="3">
        <v>48.62</v>
      </c>
      <c r="L8161"/>
      <c r="M8161"/>
      <c r="N8161"/>
      <c r="O8161"/>
      <c r="P8161"/>
      <c r="Q8161"/>
      <c r="R8161"/>
      <c r="S8161"/>
      <c r="T8161"/>
    </row>
    <row r="8162" spans="1:20">
      <c r="A8162" t="s">
        <v>24506</v>
      </c>
      <c r="B8162" s="1" t="s">
        <v>24507</v>
      </c>
      <c r="C8162" s="2">
        <v>46093.6866898148</v>
      </c>
      <c r="D8162" s="1" t="s">
        <v>24508</v>
      </c>
      <c r="E8162" s="1" t="s">
        <v>24220</v>
      </c>
      <c r="F8162" s="2">
        <v>46058.000011574099</v>
      </c>
      <c r="G8162" s="3">
        <v>48</v>
      </c>
      <c r="H8162" s="3">
        <v>35.9</v>
      </c>
      <c r="I8162" s="3">
        <v>64.400000000000006</v>
      </c>
      <c r="J8162" s="3">
        <v>42.7</v>
      </c>
      <c r="K8162" s="3">
        <v>49.69</v>
      </c>
      <c r="L8162"/>
      <c r="M8162"/>
      <c r="N8162"/>
      <c r="O8162"/>
      <c r="P8162"/>
      <c r="Q8162"/>
      <c r="R8162"/>
      <c r="S8162"/>
      <c r="T8162"/>
    </row>
    <row r="8163" spans="1:20">
      <c r="A8163" t="s">
        <v>24509</v>
      </c>
      <c r="B8163" s="1" t="s">
        <v>24510</v>
      </c>
      <c r="C8163" s="2">
        <v>46093.686666666697</v>
      </c>
      <c r="D8163" s="1" t="s">
        <v>24511</v>
      </c>
      <c r="E8163" s="1" t="s">
        <v>24220</v>
      </c>
      <c r="F8163" s="2">
        <v>46058.041678240697</v>
      </c>
      <c r="G8163" s="3">
        <v>49.01</v>
      </c>
      <c r="H8163" s="3">
        <v>38.9</v>
      </c>
      <c r="I8163" s="3">
        <v>63.7</v>
      </c>
      <c r="J8163" s="3">
        <v>44.08</v>
      </c>
      <c r="K8163" s="3">
        <v>50.83</v>
      </c>
      <c r="L8163"/>
      <c r="M8163"/>
      <c r="N8163"/>
      <c r="O8163"/>
      <c r="P8163"/>
      <c r="Q8163"/>
      <c r="R8163"/>
      <c r="S8163"/>
      <c r="T8163"/>
    </row>
    <row r="8164" spans="1:20">
      <c r="A8164" t="s">
        <v>24512</v>
      </c>
      <c r="B8164" s="1" t="s">
        <v>24513</v>
      </c>
      <c r="C8164" s="2">
        <v>46093.686631944402</v>
      </c>
      <c r="D8164" s="1" t="s">
        <v>24514</v>
      </c>
      <c r="E8164" s="1" t="s">
        <v>24220</v>
      </c>
      <c r="F8164" s="2">
        <v>46058.083344907398</v>
      </c>
      <c r="G8164" s="3">
        <v>48.74</v>
      </c>
      <c r="H8164" s="3">
        <v>35.200000000000003</v>
      </c>
      <c r="I8164" s="3">
        <v>63.3</v>
      </c>
      <c r="J8164" s="3">
        <v>43.56</v>
      </c>
      <c r="K8164" s="3">
        <v>50.63</v>
      </c>
      <c r="L8164"/>
      <c r="M8164"/>
      <c r="N8164"/>
      <c r="O8164"/>
      <c r="P8164"/>
      <c r="Q8164"/>
      <c r="R8164"/>
      <c r="S8164"/>
      <c r="T8164"/>
    </row>
    <row r="8165" spans="1:20">
      <c r="A8165" t="s">
        <v>24515</v>
      </c>
      <c r="B8165" s="1" t="s">
        <v>24516</v>
      </c>
      <c r="C8165" s="2">
        <v>46093.686620370398</v>
      </c>
      <c r="D8165" s="1" t="s">
        <v>24517</v>
      </c>
      <c r="E8165" s="1" t="s">
        <v>24220</v>
      </c>
      <c r="F8165" s="2">
        <v>46058.125011574099</v>
      </c>
      <c r="G8165" s="3">
        <v>47.57</v>
      </c>
      <c r="H8165" s="3">
        <v>36.5</v>
      </c>
      <c r="I8165" s="3">
        <v>62</v>
      </c>
      <c r="J8165" s="3">
        <v>43.32</v>
      </c>
      <c r="K8165" s="3">
        <v>49.59</v>
      </c>
      <c r="L8165"/>
      <c r="M8165"/>
      <c r="N8165"/>
      <c r="O8165"/>
      <c r="P8165"/>
      <c r="Q8165"/>
      <c r="R8165"/>
      <c r="S8165"/>
      <c r="T8165"/>
    </row>
    <row r="8166" spans="1:20">
      <c r="A8166" t="s">
        <v>24518</v>
      </c>
      <c r="B8166" s="1" t="s">
        <v>24519</v>
      </c>
      <c r="C8166" s="2">
        <v>46093.686562499999</v>
      </c>
      <c r="D8166" s="1" t="s">
        <v>24520</v>
      </c>
      <c r="E8166" s="1" t="s">
        <v>24220</v>
      </c>
      <c r="F8166" s="2">
        <v>46058.166678240697</v>
      </c>
      <c r="G8166" s="3">
        <v>47.83</v>
      </c>
      <c r="H8166" s="3">
        <v>37.5</v>
      </c>
      <c r="I8166" s="3">
        <v>62.3</v>
      </c>
      <c r="J8166" s="3">
        <v>43.76</v>
      </c>
      <c r="K8166" s="3">
        <v>49.53</v>
      </c>
      <c r="L8166"/>
      <c r="M8166"/>
      <c r="N8166"/>
      <c r="O8166"/>
      <c r="P8166"/>
      <c r="Q8166"/>
      <c r="R8166"/>
      <c r="S8166"/>
      <c r="T8166"/>
    </row>
    <row r="8167" spans="1:20">
      <c r="A8167" t="s">
        <v>24521</v>
      </c>
      <c r="B8167" s="1" t="s">
        <v>24522</v>
      </c>
      <c r="C8167" s="2">
        <v>46093.686527777798</v>
      </c>
      <c r="D8167" s="1" t="s">
        <v>24523</v>
      </c>
      <c r="E8167" s="1" t="s">
        <v>24220</v>
      </c>
      <c r="F8167" s="2">
        <v>46058.208344907398</v>
      </c>
      <c r="G8167" s="3">
        <v>48.27</v>
      </c>
      <c r="H8167" s="3">
        <v>39.700000000000003</v>
      </c>
      <c r="I8167" s="3">
        <v>61.9</v>
      </c>
      <c r="J8167" s="3">
        <v>44.28</v>
      </c>
      <c r="K8167" s="3">
        <v>50.26</v>
      </c>
      <c r="L8167"/>
      <c r="M8167"/>
      <c r="N8167"/>
      <c r="O8167"/>
      <c r="P8167"/>
      <c r="Q8167"/>
      <c r="R8167"/>
      <c r="S8167"/>
      <c r="T8167"/>
    </row>
    <row r="8168" spans="1:20">
      <c r="A8168" t="s">
        <v>24524</v>
      </c>
      <c r="B8168" s="1" t="s">
        <v>24525</v>
      </c>
      <c r="C8168" s="2">
        <v>46093.686550925901</v>
      </c>
      <c r="D8168" s="1" t="s">
        <v>24526</v>
      </c>
      <c r="E8168" s="1" t="s">
        <v>24220</v>
      </c>
      <c r="F8168" s="2">
        <v>46058.250011574099</v>
      </c>
      <c r="G8168" s="3">
        <v>50.97</v>
      </c>
      <c r="H8168" s="3">
        <v>40.6</v>
      </c>
      <c r="I8168" s="3">
        <v>62.7</v>
      </c>
      <c r="J8168" s="3">
        <v>47.42</v>
      </c>
      <c r="K8168" s="3">
        <v>52.83</v>
      </c>
      <c r="L8168"/>
      <c r="M8168"/>
      <c r="N8168"/>
      <c r="O8168"/>
      <c r="P8168"/>
      <c r="Q8168"/>
      <c r="R8168"/>
      <c r="S8168"/>
      <c r="T8168"/>
    </row>
    <row r="8169" spans="1:20">
      <c r="A8169" t="s">
        <v>24527</v>
      </c>
      <c r="B8169" s="1" t="s">
        <v>24528</v>
      </c>
      <c r="C8169" s="2">
        <v>46093.686666666697</v>
      </c>
      <c r="D8169" s="1" t="s">
        <v>24529</v>
      </c>
      <c r="E8169" s="1" t="s">
        <v>24220</v>
      </c>
      <c r="F8169" s="2">
        <v>46058.291678240697</v>
      </c>
      <c r="G8169" s="3">
        <v>51.93</v>
      </c>
      <c r="H8169" s="3">
        <v>45.2</v>
      </c>
      <c r="I8169" s="3">
        <v>72.7</v>
      </c>
      <c r="J8169" s="3">
        <v>49.41</v>
      </c>
      <c r="K8169" s="3">
        <v>53.36</v>
      </c>
      <c r="L8169"/>
      <c r="M8169"/>
      <c r="N8169"/>
      <c r="O8169"/>
      <c r="P8169"/>
      <c r="Q8169"/>
      <c r="R8169"/>
      <c r="S8169"/>
      <c r="T8169"/>
    </row>
    <row r="8170" spans="1:20">
      <c r="A8170" t="s">
        <v>24530</v>
      </c>
      <c r="B8170" s="1" t="s">
        <v>24531</v>
      </c>
      <c r="C8170" s="2">
        <v>46093.686585648102</v>
      </c>
      <c r="D8170" s="1" t="s">
        <v>24532</v>
      </c>
      <c r="E8170" s="1" t="s">
        <v>24220</v>
      </c>
      <c r="F8170" s="2">
        <v>46058.333344907398</v>
      </c>
      <c r="G8170" s="3">
        <v>54.01</v>
      </c>
      <c r="H8170" s="3">
        <v>46.5</v>
      </c>
      <c r="I8170" s="3">
        <v>67.099999999999994</v>
      </c>
      <c r="J8170" s="3">
        <v>51</v>
      </c>
      <c r="K8170" s="3">
        <v>55.71</v>
      </c>
      <c r="L8170"/>
      <c r="M8170"/>
      <c r="N8170"/>
      <c r="O8170"/>
      <c r="P8170"/>
      <c r="Q8170"/>
      <c r="R8170"/>
      <c r="S8170"/>
      <c r="T8170"/>
    </row>
    <row r="8171" spans="1:20">
      <c r="A8171" t="s">
        <v>24533</v>
      </c>
      <c r="B8171" s="1" t="s">
        <v>24534</v>
      </c>
      <c r="C8171" s="2">
        <v>46093.686550925901</v>
      </c>
      <c r="D8171" s="1" t="s">
        <v>24535</v>
      </c>
      <c r="E8171" s="1" t="s">
        <v>24220</v>
      </c>
      <c r="F8171" s="2">
        <v>46058.375011574099</v>
      </c>
      <c r="G8171" s="3">
        <v>54.03</v>
      </c>
      <c r="H8171" s="3">
        <v>47.2</v>
      </c>
      <c r="I8171" s="3">
        <v>67.400000000000006</v>
      </c>
      <c r="J8171" s="3">
        <v>50.96</v>
      </c>
      <c r="K8171" s="3">
        <v>55.94</v>
      </c>
      <c r="L8171"/>
      <c r="M8171"/>
      <c r="N8171"/>
      <c r="O8171"/>
      <c r="P8171"/>
      <c r="Q8171"/>
      <c r="R8171"/>
      <c r="S8171"/>
      <c r="T8171"/>
    </row>
    <row r="8172" spans="1:20">
      <c r="A8172" t="s">
        <v>24536</v>
      </c>
      <c r="B8172" s="1" t="s">
        <v>24537</v>
      </c>
      <c r="C8172" s="2">
        <v>46093.686712962997</v>
      </c>
      <c r="D8172" s="1" t="s">
        <v>24538</v>
      </c>
      <c r="E8172" s="1" t="s">
        <v>24220</v>
      </c>
      <c r="F8172" s="2">
        <v>46058.416678240697</v>
      </c>
      <c r="G8172" s="3">
        <v>52.22</v>
      </c>
      <c r="H8172" s="3">
        <v>45.2</v>
      </c>
      <c r="I8172" s="3">
        <v>63.3</v>
      </c>
      <c r="J8172" s="3">
        <v>49.28</v>
      </c>
      <c r="K8172" s="3">
        <v>54.04</v>
      </c>
      <c r="L8172"/>
      <c r="M8172"/>
      <c r="N8172"/>
      <c r="O8172"/>
      <c r="P8172"/>
      <c r="Q8172"/>
      <c r="R8172"/>
      <c r="S8172"/>
      <c r="T8172"/>
    </row>
    <row r="8173" spans="1:20">
      <c r="A8173" t="s">
        <v>24539</v>
      </c>
      <c r="B8173" s="1" t="s">
        <v>24540</v>
      </c>
      <c r="C8173" s="2">
        <v>46093.686527777798</v>
      </c>
      <c r="D8173" s="1" t="s">
        <v>24541</v>
      </c>
      <c r="E8173" s="1" t="s">
        <v>24220</v>
      </c>
      <c r="F8173" s="2">
        <v>46058.458344907398</v>
      </c>
      <c r="G8173" s="3">
        <v>52.69</v>
      </c>
      <c r="H8173" s="3">
        <v>44.3</v>
      </c>
      <c r="I8173" s="3">
        <v>74.099999999999994</v>
      </c>
      <c r="J8173" s="3">
        <v>48.78</v>
      </c>
      <c r="K8173" s="3">
        <v>54.09</v>
      </c>
      <c r="L8173"/>
      <c r="M8173"/>
      <c r="N8173"/>
      <c r="O8173"/>
      <c r="P8173"/>
      <c r="Q8173"/>
      <c r="R8173"/>
      <c r="S8173"/>
      <c r="T8173"/>
    </row>
    <row r="8174" spans="1:20">
      <c r="A8174" t="s">
        <v>24542</v>
      </c>
      <c r="B8174" s="1" t="s">
        <v>24543</v>
      </c>
      <c r="C8174" s="2">
        <v>46093.686550925901</v>
      </c>
      <c r="D8174" s="1" t="s">
        <v>24544</v>
      </c>
      <c r="E8174" s="1" t="s">
        <v>24220</v>
      </c>
      <c r="F8174" s="2">
        <v>46058.500011574099</v>
      </c>
      <c r="G8174" s="3">
        <v>51.56</v>
      </c>
      <c r="H8174" s="3">
        <v>45.1</v>
      </c>
      <c r="I8174" s="3">
        <v>66.7</v>
      </c>
      <c r="J8174" s="3">
        <v>48.78</v>
      </c>
      <c r="K8174" s="3">
        <v>53.2</v>
      </c>
      <c r="L8174"/>
      <c r="M8174"/>
      <c r="N8174"/>
      <c r="O8174"/>
      <c r="P8174"/>
      <c r="Q8174"/>
      <c r="R8174"/>
      <c r="S8174"/>
      <c r="T8174"/>
    </row>
    <row r="8175" spans="1:20">
      <c r="A8175" t="s">
        <v>24545</v>
      </c>
      <c r="B8175" s="1" t="s">
        <v>24546</v>
      </c>
      <c r="C8175" s="2">
        <v>46093.686539351896</v>
      </c>
      <c r="D8175" s="1" t="s">
        <v>24547</v>
      </c>
      <c r="E8175" s="1" t="s">
        <v>24220</v>
      </c>
      <c r="F8175" s="2">
        <v>46058.541678240697</v>
      </c>
      <c r="G8175" s="3">
        <v>52.82</v>
      </c>
      <c r="H8175" s="3">
        <v>46.8</v>
      </c>
      <c r="I8175" s="3">
        <v>68.5</v>
      </c>
      <c r="J8175" s="3">
        <v>50.01</v>
      </c>
      <c r="K8175" s="3">
        <v>54.34</v>
      </c>
      <c r="L8175"/>
      <c r="M8175"/>
      <c r="N8175"/>
      <c r="O8175"/>
      <c r="P8175"/>
      <c r="Q8175"/>
      <c r="R8175"/>
      <c r="S8175"/>
      <c r="T8175"/>
    </row>
    <row r="8176" spans="1:20">
      <c r="A8176" t="s">
        <v>24548</v>
      </c>
      <c r="B8176" s="1" t="s">
        <v>24549</v>
      </c>
      <c r="C8176" s="2">
        <v>46093.6866435185</v>
      </c>
      <c r="D8176" s="1" t="s">
        <v>24550</v>
      </c>
      <c r="E8176" s="1" t="s">
        <v>24220</v>
      </c>
      <c r="F8176" s="2">
        <v>46058.583344907398</v>
      </c>
      <c r="G8176" s="3">
        <v>53.3</v>
      </c>
      <c r="H8176" s="3">
        <v>44.4</v>
      </c>
      <c r="I8176" s="3">
        <v>70.8</v>
      </c>
      <c r="J8176" s="3">
        <v>50.33</v>
      </c>
      <c r="K8176" s="3">
        <v>54.52</v>
      </c>
      <c r="L8176"/>
      <c r="M8176"/>
      <c r="N8176"/>
      <c r="O8176"/>
      <c r="P8176"/>
      <c r="Q8176"/>
      <c r="R8176"/>
      <c r="S8176"/>
      <c r="T8176"/>
    </row>
    <row r="8177" spans="1:20">
      <c r="A8177" t="s">
        <v>24551</v>
      </c>
      <c r="B8177" s="1" t="s">
        <v>24552</v>
      </c>
      <c r="C8177" s="2">
        <v>46093.686712962997</v>
      </c>
      <c r="D8177" s="1" t="s">
        <v>24553</v>
      </c>
      <c r="E8177" s="1" t="s">
        <v>24220</v>
      </c>
      <c r="F8177" s="2">
        <v>46058.625011574099</v>
      </c>
      <c r="G8177" s="3">
        <v>51.25</v>
      </c>
      <c r="H8177" s="3">
        <v>44.3</v>
      </c>
      <c r="I8177" s="3">
        <v>65.7</v>
      </c>
      <c r="J8177" s="3">
        <v>48.53</v>
      </c>
      <c r="K8177" s="3">
        <v>52.73</v>
      </c>
      <c r="L8177"/>
      <c r="M8177"/>
      <c r="N8177"/>
      <c r="O8177"/>
      <c r="P8177"/>
      <c r="Q8177"/>
      <c r="R8177"/>
      <c r="S8177"/>
      <c r="T8177"/>
    </row>
    <row r="8178" spans="1:20">
      <c r="A8178" t="s">
        <v>24554</v>
      </c>
      <c r="B8178" s="1" t="s">
        <v>24555</v>
      </c>
      <c r="C8178" s="2">
        <v>46093.686655092599</v>
      </c>
      <c r="D8178" s="1" t="s">
        <v>24556</v>
      </c>
      <c r="E8178" s="1" t="s">
        <v>24220</v>
      </c>
      <c r="F8178" s="2">
        <v>46058.666678240697</v>
      </c>
      <c r="G8178" s="3">
        <v>51.25</v>
      </c>
      <c r="H8178" s="3">
        <v>44.8</v>
      </c>
      <c r="I8178" s="3">
        <v>64.900000000000006</v>
      </c>
      <c r="J8178" s="3">
        <v>49.07</v>
      </c>
      <c r="K8178" s="3">
        <v>52.72</v>
      </c>
      <c r="L8178"/>
      <c r="M8178"/>
      <c r="N8178"/>
      <c r="O8178"/>
      <c r="P8178"/>
      <c r="Q8178"/>
      <c r="R8178"/>
      <c r="S8178"/>
      <c r="T8178"/>
    </row>
    <row r="8179" spans="1:20">
      <c r="A8179" t="s">
        <v>24557</v>
      </c>
      <c r="B8179" s="1" t="s">
        <v>24558</v>
      </c>
      <c r="C8179" s="2">
        <v>46093.686666666697</v>
      </c>
      <c r="D8179" s="1" t="s">
        <v>24559</v>
      </c>
      <c r="E8179" s="1" t="s">
        <v>24220</v>
      </c>
      <c r="F8179" s="2">
        <v>46058.708344907398</v>
      </c>
      <c r="G8179" s="3">
        <v>51.11</v>
      </c>
      <c r="H8179" s="3">
        <v>44.2</v>
      </c>
      <c r="I8179" s="3">
        <v>64</v>
      </c>
      <c r="J8179" s="3">
        <v>48.39</v>
      </c>
      <c r="K8179" s="3">
        <v>52.85</v>
      </c>
      <c r="L8179"/>
      <c r="M8179"/>
      <c r="N8179"/>
      <c r="O8179"/>
      <c r="P8179"/>
      <c r="Q8179"/>
      <c r="R8179"/>
      <c r="S8179"/>
      <c r="T8179"/>
    </row>
    <row r="8180" spans="1:20">
      <c r="A8180" t="s">
        <v>24560</v>
      </c>
      <c r="B8180" s="1" t="s">
        <v>24561</v>
      </c>
      <c r="C8180" s="2">
        <v>46093.686539351896</v>
      </c>
      <c r="D8180" s="1" t="s">
        <v>24562</v>
      </c>
      <c r="E8180" s="1" t="s">
        <v>24220</v>
      </c>
      <c r="F8180" s="2">
        <v>46058.750011574099</v>
      </c>
      <c r="G8180" s="3">
        <v>48.69</v>
      </c>
      <c r="H8180" s="3">
        <v>39.5</v>
      </c>
      <c r="I8180" s="3">
        <v>60.6</v>
      </c>
      <c r="J8180" s="3">
        <v>45.97</v>
      </c>
      <c r="K8180" s="3">
        <v>50.46</v>
      </c>
      <c r="L8180"/>
      <c r="M8180"/>
      <c r="N8180"/>
      <c r="O8180"/>
      <c r="P8180"/>
      <c r="Q8180"/>
      <c r="R8180"/>
      <c r="S8180"/>
      <c r="T8180"/>
    </row>
    <row r="8181" spans="1:20">
      <c r="A8181" t="s">
        <v>24563</v>
      </c>
      <c r="B8181" s="1" t="s">
        <v>24564</v>
      </c>
      <c r="C8181" s="2">
        <v>46093.686631944402</v>
      </c>
      <c r="D8181" s="1" t="s">
        <v>24565</v>
      </c>
      <c r="E8181" s="1" t="s">
        <v>24220</v>
      </c>
      <c r="F8181" s="2">
        <v>46058.791678240697</v>
      </c>
      <c r="G8181" s="3">
        <v>47.55</v>
      </c>
      <c r="H8181" s="3">
        <v>39</v>
      </c>
      <c r="I8181" s="3">
        <v>60.7</v>
      </c>
      <c r="J8181" s="3">
        <v>44.58</v>
      </c>
      <c r="K8181" s="3">
        <v>49.22</v>
      </c>
      <c r="L8181"/>
      <c r="M8181"/>
      <c r="N8181"/>
      <c r="O8181"/>
      <c r="P8181"/>
      <c r="Q8181"/>
      <c r="R8181"/>
      <c r="S8181"/>
      <c r="T8181"/>
    </row>
    <row r="8182" spans="1:20">
      <c r="A8182" t="s">
        <v>24566</v>
      </c>
      <c r="B8182" s="1" t="s">
        <v>24567</v>
      </c>
      <c r="C8182" s="2">
        <v>46093.686574074098</v>
      </c>
      <c r="D8182" s="1" t="s">
        <v>24568</v>
      </c>
      <c r="E8182" s="1" t="s">
        <v>24220</v>
      </c>
      <c r="F8182" s="2">
        <v>46058.833344907398</v>
      </c>
      <c r="G8182" s="3">
        <v>46.82</v>
      </c>
      <c r="H8182" s="3">
        <v>36.9</v>
      </c>
      <c r="I8182" s="3">
        <v>60.9</v>
      </c>
      <c r="J8182" s="3">
        <v>43.43</v>
      </c>
      <c r="K8182" s="3">
        <v>48.47</v>
      </c>
      <c r="L8182"/>
      <c r="M8182"/>
      <c r="N8182"/>
      <c r="O8182"/>
      <c r="P8182"/>
      <c r="Q8182"/>
      <c r="R8182"/>
      <c r="S8182"/>
      <c r="T8182"/>
    </row>
    <row r="8183" spans="1:20">
      <c r="A8183" t="s">
        <v>24569</v>
      </c>
      <c r="B8183" s="1" t="s">
        <v>24570</v>
      </c>
      <c r="C8183" s="2">
        <v>46093.686574074098</v>
      </c>
      <c r="D8183" s="1" t="s">
        <v>24571</v>
      </c>
      <c r="E8183" s="1" t="s">
        <v>24220</v>
      </c>
      <c r="F8183" s="2">
        <v>46058.875011574099</v>
      </c>
      <c r="G8183" s="3">
        <v>44.83</v>
      </c>
      <c r="H8183" s="3">
        <v>36.1</v>
      </c>
      <c r="I8183" s="3">
        <v>59.3</v>
      </c>
      <c r="J8183" s="3">
        <v>41.53</v>
      </c>
      <c r="K8183" s="3">
        <v>46.51</v>
      </c>
      <c r="L8183"/>
      <c r="M8183"/>
      <c r="N8183"/>
      <c r="O8183"/>
      <c r="P8183"/>
      <c r="Q8183"/>
      <c r="R8183"/>
      <c r="S8183"/>
      <c r="T8183"/>
    </row>
    <row r="8184" spans="1:20">
      <c r="A8184" t="s">
        <v>24572</v>
      </c>
      <c r="B8184" s="1" t="s">
        <v>24573</v>
      </c>
      <c r="C8184" s="2">
        <v>46093.6865972222</v>
      </c>
      <c r="D8184" s="1" t="s">
        <v>24574</v>
      </c>
      <c r="E8184" s="1" t="s">
        <v>24220</v>
      </c>
      <c r="F8184" s="2">
        <v>46058.916678240697</v>
      </c>
      <c r="G8184" s="3">
        <v>44.18</v>
      </c>
      <c r="H8184" s="3">
        <v>36.6</v>
      </c>
      <c r="I8184" s="3">
        <v>54.9</v>
      </c>
      <c r="J8184" s="3">
        <v>41.25</v>
      </c>
      <c r="K8184" s="3">
        <v>45.83</v>
      </c>
      <c r="L8184"/>
      <c r="M8184"/>
      <c r="N8184"/>
      <c r="O8184"/>
      <c r="P8184"/>
      <c r="Q8184"/>
      <c r="R8184"/>
      <c r="S8184"/>
      <c r="T8184"/>
    </row>
    <row r="8185" spans="1:20">
      <c r="A8185" t="s">
        <v>24575</v>
      </c>
      <c r="B8185" s="1" t="s">
        <v>24576</v>
      </c>
      <c r="C8185" s="2">
        <v>46093.686539351896</v>
      </c>
      <c r="D8185" s="1" t="s">
        <v>24577</v>
      </c>
      <c r="E8185" s="1" t="s">
        <v>24220</v>
      </c>
      <c r="F8185" s="2">
        <v>46058.958344907398</v>
      </c>
      <c r="G8185" s="3">
        <v>40.14</v>
      </c>
      <c r="H8185" s="3">
        <v>30.3</v>
      </c>
      <c r="I8185" s="3">
        <v>51.6</v>
      </c>
      <c r="J8185" s="3">
        <v>36.76</v>
      </c>
      <c r="K8185" s="3">
        <v>41.88</v>
      </c>
      <c r="L8185"/>
      <c r="M8185"/>
      <c r="N8185"/>
      <c r="O8185"/>
      <c r="P8185"/>
      <c r="Q8185"/>
      <c r="R8185"/>
      <c r="S8185"/>
      <c r="T8185"/>
    </row>
    <row r="8186" spans="1:20">
      <c r="A8186" t="s">
        <v>24578</v>
      </c>
      <c r="B8186" s="1" t="s">
        <v>24579</v>
      </c>
      <c r="C8186" s="2">
        <v>46093.686631944402</v>
      </c>
      <c r="D8186" s="1" t="s">
        <v>24580</v>
      </c>
      <c r="E8186" s="1" t="s">
        <v>24220</v>
      </c>
      <c r="F8186" s="2">
        <v>46059.000011574099</v>
      </c>
      <c r="G8186" s="3">
        <v>37.42</v>
      </c>
      <c r="H8186" s="3">
        <v>28.4</v>
      </c>
      <c r="I8186" s="3">
        <v>56.1</v>
      </c>
      <c r="J8186" s="3">
        <v>33.22</v>
      </c>
      <c r="K8186" s="3">
        <v>38.5</v>
      </c>
      <c r="L8186"/>
      <c r="M8186"/>
      <c r="N8186"/>
      <c r="O8186"/>
      <c r="P8186"/>
      <c r="Q8186"/>
      <c r="R8186"/>
      <c r="S8186"/>
      <c r="T8186"/>
    </row>
    <row r="8187" spans="1:20">
      <c r="A8187" t="s">
        <v>24581</v>
      </c>
      <c r="B8187" s="1" t="s">
        <v>24582</v>
      </c>
      <c r="C8187" s="2">
        <v>46093.6866435185</v>
      </c>
      <c r="D8187" s="1" t="s">
        <v>24583</v>
      </c>
      <c r="E8187" s="1" t="s">
        <v>24220</v>
      </c>
      <c r="F8187" s="2">
        <v>46059.041678240697</v>
      </c>
      <c r="G8187" s="3">
        <v>40.94</v>
      </c>
      <c r="H8187" s="3">
        <v>31.3</v>
      </c>
      <c r="I8187" s="3">
        <v>53.6</v>
      </c>
      <c r="J8187" s="3">
        <v>36.979999999999997</v>
      </c>
      <c r="K8187" s="3">
        <v>42.77</v>
      </c>
      <c r="L8187"/>
      <c r="M8187"/>
      <c r="N8187"/>
      <c r="O8187"/>
      <c r="P8187"/>
      <c r="Q8187"/>
      <c r="R8187"/>
      <c r="S8187"/>
      <c r="T8187"/>
    </row>
    <row r="8188" spans="1:20">
      <c r="A8188" t="s">
        <v>24584</v>
      </c>
      <c r="B8188" s="1" t="s">
        <v>24585</v>
      </c>
      <c r="C8188" s="2">
        <v>46093.686608796299</v>
      </c>
      <c r="D8188" s="1" t="s">
        <v>24586</v>
      </c>
      <c r="E8188" s="1" t="s">
        <v>24220</v>
      </c>
      <c r="F8188" s="2">
        <v>46059.083344907398</v>
      </c>
      <c r="G8188" s="3">
        <v>39.380000000000003</v>
      </c>
      <c r="H8188" s="3">
        <v>30.5</v>
      </c>
      <c r="I8188" s="3">
        <v>51.3</v>
      </c>
      <c r="J8188" s="3">
        <v>35.58</v>
      </c>
      <c r="K8188" s="3">
        <v>41.17</v>
      </c>
      <c r="L8188"/>
      <c r="M8188"/>
      <c r="N8188"/>
      <c r="O8188"/>
      <c r="P8188"/>
      <c r="Q8188"/>
      <c r="R8188"/>
      <c r="S8188"/>
      <c r="T8188"/>
    </row>
    <row r="8189" spans="1:20">
      <c r="A8189" t="s">
        <v>24587</v>
      </c>
      <c r="B8189" s="1" t="s">
        <v>24588</v>
      </c>
      <c r="C8189" s="2">
        <v>46093.686574074098</v>
      </c>
      <c r="D8189" s="1" t="s">
        <v>24589</v>
      </c>
      <c r="E8189" s="1" t="s">
        <v>24220</v>
      </c>
      <c r="F8189" s="2">
        <v>46059.125011574099</v>
      </c>
      <c r="G8189" s="3">
        <v>40.380000000000003</v>
      </c>
      <c r="H8189" s="3">
        <v>30.7</v>
      </c>
      <c r="I8189" s="3">
        <v>53.4</v>
      </c>
      <c r="J8189" s="3">
        <v>36.479999999999997</v>
      </c>
      <c r="K8189" s="3">
        <v>42.2</v>
      </c>
      <c r="L8189"/>
      <c r="M8189"/>
      <c r="N8189"/>
      <c r="O8189"/>
      <c r="P8189"/>
      <c r="Q8189"/>
      <c r="R8189"/>
      <c r="S8189"/>
      <c r="T8189"/>
    </row>
    <row r="8190" spans="1:20">
      <c r="A8190" t="s">
        <v>24590</v>
      </c>
      <c r="B8190" s="1" t="s">
        <v>24591</v>
      </c>
      <c r="C8190" s="2">
        <v>46093.686550925901</v>
      </c>
      <c r="D8190" s="1" t="s">
        <v>24592</v>
      </c>
      <c r="E8190" s="1" t="s">
        <v>24220</v>
      </c>
      <c r="F8190" s="2">
        <v>46059.166678240697</v>
      </c>
      <c r="G8190" s="3">
        <v>41.98</v>
      </c>
      <c r="H8190" s="3">
        <v>33.4</v>
      </c>
      <c r="I8190" s="3">
        <v>54.7</v>
      </c>
      <c r="J8190" s="3">
        <v>38.36</v>
      </c>
      <c r="K8190" s="3">
        <v>43.97</v>
      </c>
      <c r="L8190"/>
      <c r="M8190"/>
      <c r="N8190"/>
      <c r="O8190"/>
      <c r="P8190"/>
      <c r="Q8190"/>
      <c r="R8190"/>
      <c r="S8190"/>
      <c r="T8190"/>
    </row>
    <row r="8191" spans="1:20">
      <c r="A8191" t="s">
        <v>24593</v>
      </c>
      <c r="B8191" s="1" t="s">
        <v>24594</v>
      </c>
      <c r="C8191" s="2">
        <v>46093.686655092599</v>
      </c>
      <c r="D8191" s="1" t="s">
        <v>24595</v>
      </c>
      <c r="E8191" s="1" t="s">
        <v>24220</v>
      </c>
      <c r="F8191" s="2">
        <v>46059.208344907398</v>
      </c>
      <c r="G8191" s="3">
        <v>42.72</v>
      </c>
      <c r="H8191" s="3">
        <v>34.700000000000003</v>
      </c>
      <c r="I8191" s="3">
        <v>53.8</v>
      </c>
      <c r="J8191" s="3">
        <v>39.6</v>
      </c>
      <c r="K8191" s="3">
        <v>44.53</v>
      </c>
      <c r="L8191"/>
      <c r="M8191"/>
      <c r="N8191"/>
      <c r="O8191"/>
      <c r="P8191"/>
      <c r="Q8191"/>
      <c r="R8191"/>
      <c r="S8191"/>
      <c r="T8191"/>
    </row>
    <row r="8192" spans="1:20">
      <c r="A8192" t="s">
        <v>24596</v>
      </c>
      <c r="B8192" s="1" t="s">
        <v>24597</v>
      </c>
      <c r="C8192" s="2">
        <v>46093.686504629601</v>
      </c>
      <c r="D8192" s="1" t="s">
        <v>24598</v>
      </c>
      <c r="E8192" s="1" t="s">
        <v>24220</v>
      </c>
      <c r="F8192" s="2">
        <v>46059.250011574099</v>
      </c>
      <c r="G8192" s="3">
        <v>46.45</v>
      </c>
      <c r="H8192" s="3">
        <v>37.200000000000003</v>
      </c>
      <c r="I8192" s="3">
        <v>58.8</v>
      </c>
      <c r="J8192" s="3">
        <v>43.76</v>
      </c>
      <c r="K8192" s="3">
        <v>47.93</v>
      </c>
      <c r="L8192"/>
      <c r="M8192"/>
      <c r="N8192"/>
      <c r="O8192"/>
      <c r="P8192"/>
      <c r="Q8192"/>
      <c r="R8192"/>
      <c r="S8192"/>
      <c r="T8192"/>
    </row>
    <row r="8193" spans="1:20">
      <c r="A8193" t="s">
        <v>24599</v>
      </c>
      <c r="B8193" s="1" t="s">
        <v>24600</v>
      </c>
      <c r="C8193" s="2">
        <v>46093.686562499999</v>
      </c>
      <c r="D8193" s="1" t="s">
        <v>24601</v>
      </c>
      <c r="E8193" s="1" t="s">
        <v>24220</v>
      </c>
      <c r="F8193" s="2">
        <v>46059.291678240697</v>
      </c>
      <c r="G8193" s="3">
        <v>48.88</v>
      </c>
      <c r="H8193" s="3">
        <v>42.6</v>
      </c>
      <c r="I8193" s="3">
        <v>62.6</v>
      </c>
      <c r="J8193" s="3">
        <v>46.82</v>
      </c>
      <c r="K8193" s="3">
        <v>50.18</v>
      </c>
      <c r="L8193"/>
      <c r="M8193"/>
      <c r="N8193"/>
      <c r="O8193"/>
      <c r="P8193"/>
      <c r="Q8193"/>
      <c r="R8193"/>
      <c r="S8193"/>
      <c r="T8193"/>
    </row>
    <row r="8194" spans="1:20">
      <c r="A8194" t="s">
        <v>24602</v>
      </c>
      <c r="B8194" s="1" t="s">
        <v>24603</v>
      </c>
      <c r="C8194" s="2">
        <v>46093.6865972222</v>
      </c>
      <c r="D8194" s="1" t="s">
        <v>24604</v>
      </c>
      <c r="E8194" s="1" t="s">
        <v>24220</v>
      </c>
      <c r="F8194" s="2">
        <v>46059.333344907398</v>
      </c>
      <c r="G8194" s="3">
        <v>49.57</v>
      </c>
      <c r="H8194" s="3">
        <v>43.5</v>
      </c>
      <c r="I8194" s="3">
        <v>65.3</v>
      </c>
      <c r="J8194" s="3">
        <v>47.08</v>
      </c>
      <c r="K8194" s="3">
        <v>50.95</v>
      </c>
      <c r="L8194"/>
      <c r="M8194"/>
      <c r="N8194"/>
      <c r="O8194"/>
      <c r="P8194"/>
      <c r="Q8194"/>
      <c r="R8194"/>
      <c r="S8194"/>
      <c r="T8194"/>
    </row>
    <row r="8195" spans="1:20">
      <c r="A8195" t="s">
        <v>24605</v>
      </c>
      <c r="B8195" s="1" t="s">
        <v>24606</v>
      </c>
      <c r="C8195" s="2">
        <v>46093.686585648102</v>
      </c>
      <c r="D8195" s="1" t="s">
        <v>24607</v>
      </c>
      <c r="E8195" s="1" t="s">
        <v>24220</v>
      </c>
      <c r="F8195" s="2">
        <v>46059.375011574099</v>
      </c>
      <c r="G8195" s="3">
        <v>50.13</v>
      </c>
      <c r="H8195" s="3">
        <v>43.4</v>
      </c>
      <c r="I8195" s="3">
        <v>68.2</v>
      </c>
      <c r="J8195" s="3">
        <v>47.23</v>
      </c>
      <c r="K8195" s="3">
        <v>51.75</v>
      </c>
      <c r="L8195"/>
      <c r="M8195"/>
      <c r="N8195"/>
      <c r="O8195"/>
      <c r="P8195"/>
      <c r="Q8195"/>
      <c r="R8195"/>
      <c r="S8195"/>
      <c r="T8195"/>
    </row>
    <row r="8196" spans="1:20">
      <c r="A8196" t="s">
        <v>24608</v>
      </c>
      <c r="B8196" s="1" t="s">
        <v>24609</v>
      </c>
      <c r="C8196" s="2">
        <v>46093.686678240701</v>
      </c>
      <c r="D8196" s="1" t="s">
        <v>24610</v>
      </c>
      <c r="E8196" s="1" t="s">
        <v>24220</v>
      </c>
      <c r="F8196" s="2">
        <v>46059.416678240697</v>
      </c>
      <c r="G8196" s="3">
        <v>51.87</v>
      </c>
      <c r="H8196" s="3">
        <v>41.5</v>
      </c>
      <c r="I8196" s="3">
        <v>82.3</v>
      </c>
      <c r="J8196" s="3">
        <v>46.47</v>
      </c>
      <c r="K8196" s="3">
        <v>51.53</v>
      </c>
      <c r="L8196"/>
      <c r="M8196"/>
      <c r="N8196"/>
      <c r="O8196"/>
      <c r="P8196"/>
      <c r="Q8196"/>
      <c r="R8196"/>
      <c r="S8196"/>
      <c r="T8196"/>
    </row>
    <row r="8197" spans="1:20">
      <c r="A8197" t="s">
        <v>24611</v>
      </c>
      <c r="B8197" s="1" t="s">
        <v>24612</v>
      </c>
      <c r="C8197" s="2">
        <v>46093.686678240701</v>
      </c>
      <c r="D8197" s="1" t="s">
        <v>24613</v>
      </c>
      <c r="E8197" s="1" t="s">
        <v>24220</v>
      </c>
      <c r="F8197" s="2">
        <v>46059.458344907398</v>
      </c>
      <c r="G8197" s="3">
        <v>51.21</v>
      </c>
      <c r="H8197" s="3">
        <v>41.8</v>
      </c>
      <c r="I8197" s="3">
        <v>82.6</v>
      </c>
      <c r="J8197" s="3">
        <v>45.58</v>
      </c>
      <c r="K8197" s="3">
        <v>49.5</v>
      </c>
      <c r="L8197"/>
      <c r="M8197"/>
      <c r="N8197"/>
      <c r="O8197"/>
      <c r="P8197"/>
      <c r="Q8197"/>
      <c r="R8197"/>
      <c r="S8197"/>
      <c r="T8197"/>
    </row>
    <row r="8198" spans="1:20">
      <c r="A8198" t="s">
        <v>24614</v>
      </c>
      <c r="B8198" s="1" t="s">
        <v>24615</v>
      </c>
      <c r="C8198" s="2">
        <v>46093.686655092599</v>
      </c>
      <c r="D8198" s="1" t="s">
        <v>24616</v>
      </c>
      <c r="E8198" s="1" t="s">
        <v>24220</v>
      </c>
      <c r="F8198" s="2">
        <v>46059.500011574099</v>
      </c>
      <c r="G8198" s="3">
        <v>51.32</v>
      </c>
      <c r="H8198" s="3">
        <v>41.9</v>
      </c>
      <c r="I8198" s="3">
        <v>81.599999999999994</v>
      </c>
      <c r="J8198" s="3">
        <v>46.51</v>
      </c>
      <c r="K8198" s="3">
        <v>50.01</v>
      </c>
      <c r="L8198"/>
      <c r="M8198"/>
      <c r="N8198"/>
      <c r="O8198"/>
      <c r="P8198"/>
      <c r="Q8198"/>
      <c r="R8198"/>
      <c r="S8198"/>
      <c r="T8198"/>
    </row>
    <row r="8199" spans="1:20">
      <c r="A8199" t="s">
        <v>24617</v>
      </c>
      <c r="B8199" s="1" t="s">
        <v>24618</v>
      </c>
      <c r="C8199" s="2">
        <v>46093.686585648102</v>
      </c>
      <c r="D8199" s="1" t="s">
        <v>24619</v>
      </c>
      <c r="E8199" s="1" t="s">
        <v>24220</v>
      </c>
      <c r="F8199" s="2">
        <v>46059.541678240697</v>
      </c>
      <c r="G8199" s="3">
        <v>52.04</v>
      </c>
      <c r="H8199" s="3">
        <v>40</v>
      </c>
      <c r="I8199" s="3">
        <v>84.3</v>
      </c>
      <c r="J8199" s="3">
        <v>45.02</v>
      </c>
      <c r="K8199" s="3">
        <v>49.27</v>
      </c>
      <c r="L8199"/>
      <c r="M8199"/>
      <c r="N8199"/>
      <c r="O8199"/>
      <c r="P8199"/>
      <c r="Q8199"/>
      <c r="R8199"/>
      <c r="S8199"/>
      <c r="T8199"/>
    </row>
    <row r="8200" spans="1:20">
      <c r="A8200" t="s">
        <v>24620</v>
      </c>
      <c r="B8200" s="1" t="s">
        <v>24621</v>
      </c>
      <c r="C8200" s="2">
        <v>46093.686539351896</v>
      </c>
      <c r="D8200" s="1" t="s">
        <v>24622</v>
      </c>
      <c r="E8200" s="1" t="s">
        <v>24220</v>
      </c>
      <c r="F8200" s="2">
        <v>46059.583344907398</v>
      </c>
      <c r="G8200" s="3">
        <v>47.92</v>
      </c>
      <c r="H8200" s="3">
        <v>40.5</v>
      </c>
      <c r="I8200" s="3">
        <v>60.9</v>
      </c>
      <c r="J8200" s="3">
        <v>45.33</v>
      </c>
      <c r="K8200" s="3">
        <v>49.26</v>
      </c>
      <c r="L8200"/>
      <c r="M8200"/>
      <c r="N8200"/>
      <c r="O8200"/>
      <c r="P8200"/>
      <c r="Q8200"/>
      <c r="R8200"/>
      <c r="S8200"/>
      <c r="T8200"/>
    </row>
    <row r="8201" spans="1:20">
      <c r="A8201" t="s">
        <v>24623</v>
      </c>
      <c r="B8201" s="1" t="s">
        <v>24624</v>
      </c>
      <c r="C8201" s="2">
        <v>46093.686678240701</v>
      </c>
      <c r="D8201" s="1" t="s">
        <v>24625</v>
      </c>
      <c r="E8201" s="1" t="s">
        <v>24220</v>
      </c>
      <c r="F8201" s="2">
        <v>46059.625011574099</v>
      </c>
      <c r="G8201" s="3">
        <v>48.8</v>
      </c>
      <c r="H8201" s="3">
        <v>42.8</v>
      </c>
      <c r="I8201" s="3">
        <v>62.3</v>
      </c>
      <c r="J8201" s="3">
        <v>46.74</v>
      </c>
      <c r="K8201" s="3">
        <v>49.96</v>
      </c>
      <c r="L8201"/>
      <c r="M8201"/>
      <c r="N8201"/>
      <c r="O8201"/>
      <c r="P8201"/>
      <c r="Q8201"/>
      <c r="R8201"/>
      <c r="S8201"/>
      <c r="T8201"/>
    </row>
    <row r="8202" spans="1:20">
      <c r="A8202" t="s">
        <v>24626</v>
      </c>
      <c r="B8202" s="1" t="s">
        <v>24627</v>
      </c>
      <c r="C8202" s="2">
        <v>46093.686504629601</v>
      </c>
      <c r="D8202" s="1" t="s">
        <v>24628</v>
      </c>
      <c r="E8202" s="1" t="s">
        <v>24220</v>
      </c>
      <c r="F8202" s="2">
        <v>46059.666678240697</v>
      </c>
      <c r="G8202" s="3">
        <v>47.24</v>
      </c>
      <c r="H8202" s="3">
        <v>40.799999999999997</v>
      </c>
      <c r="I8202" s="3">
        <v>65.7</v>
      </c>
      <c r="J8202" s="3">
        <v>45.18</v>
      </c>
      <c r="K8202" s="3">
        <v>48.44</v>
      </c>
      <c r="L8202"/>
      <c r="M8202"/>
      <c r="N8202"/>
      <c r="O8202"/>
      <c r="P8202"/>
      <c r="Q8202"/>
      <c r="R8202"/>
      <c r="S8202"/>
      <c r="T8202"/>
    </row>
    <row r="8203" spans="1:20">
      <c r="A8203" t="s">
        <v>24629</v>
      </c>
      <c r="B8203" s="1" t="s">
        <v>24630</v>
      </c>
      <c r="C8203" s="2">
        <v>46093.686585648102</v>
      </c>
      <c r="D8203" s="1" t="s">
        <v>24631</v>
      </c>
      <c r="E8203" s="1" t="s">
        <v>24220</v>
      </c>
      <c r="F8203" s="2">
        <v>46059.708344907398</v>
      </c>
      <c r="G8203" s="3">
        <v>48.52</v>
      </c>
      <c r="H8203" s="3">
        <v>40.299999999999997</v>
      </c>
      <c r="I8203" s="3">
        <v>65</v>
      </c>
      <c r="J8203" s="3">
        <v>46.13</v>
      </c>
      <c r="K8203" s="3">
        <v>49.31</v>
      </c>
      <c r="L8203"/>
      <c r="M8203"/>
      <c r="N8203"/>
      <c r="O8203"/>
      <c r="P8203"/>
      <c r="Q8203"/>
      <c r="R8203"/>
      <c r="S8203"/>
      <c r="T8203"/>
    </row>
    <row r="8204" spans="1:20">
      <c r="A8204" t="s">
        <v>24632</v>
      </c>
      <c r="B8204" s="1" t="s">
        <v>24633</v>
      </c>
      <c r="C8204" s="2">
        <v>46093.6865972222</v>
      </c>
      <c r="D8204" s="1" t="s">
        <v>24634</v>
      </c>
      <c r="E8204" s="1" t="s">
        <v>24220</v>
      </c>
      <c r="F8204" s="2">
        <v>46059.750011574099</v>
      </c>
      <c r="G8204" s="3">
        <v>47.31</v>
      </c>
      <c r="H8204" s="3">
        <v>38.4</v>
      </c>
      <c r="I8204" s="3">
        <v>58.8</v>
      </c>
      <c r="J8204" s="3">
        <v>44.9</v>
      </c>
      <c r="K8204" s="3">
        <v>48.01</v>
      </c>
      <c r="L8204"/>
      <c r="M8204"/>
      <c r="N8204"/>
      <c r="O8204"/>
      <c r="P8204"/>
      <c r="Q8204"/>
      <c r="R8204"/>
      <c r="S8204"/>
      <c r="T8204"/>
    </row>
    <row r="8205" spans="1:20">
      <c r="A8205" t="s">
        <v>24635</v>
      </c>
      <c r="B8205" s="1" t="s">
        <v>24636</v>
      </c>
      <c r="C8205" s="2">
        <v>46093.686550925901</v>
      </c>
      <c r="D8205" s="1" t="s">
        <v>24637</v>
      </c>
      <c r="E8205" s="1" t="s">
        <v>24220</v>
      </c>
      <c r="F8205" s="2">
        <v>46059.791678240697</v>
      </c>
      <c r="G8205" s="3">
        <v>43.07</v>
      </c>
      <c r="H8205" s="3">
        <v>36.200000000000003</v>
      </c>
      <c r="I8205" s="3">
        <v>53.3</v>
      </c>
      <c r="J8205" s="3">
        <v>40.35</v>
      </c>
      <c r="K8205" s="3">
        <v>44.94</v>
      </c>
      <c r="L8205"/>
      <c r="M8205"/>
      <c r="N8205"/>
      <c r="O8205"/>
      <c r="P8205"/>
      <c r="Q8205"/>
      <c r="R8205"/>
      <c r="S8205"/>
      <c r="T8205"/>
    </row>
    <row r="8206" spans="1:20">
      <c r="A8206" t="s">
        <v>24638</v>
      </c>
      <c r="B8206" s="1" t="s">
        <v>24639</v>
      </c>
      <c r="C8206" s="2">
        <v>46093.686516203699</v>
      </c>
      <c r="D8206" s="1" t="s">
        <v>24640</v>
      </c>
      <c r="E8206" s="1" t="s">
        <v>24220</v>
      </c>
      <c r="F8206" s="2">
        <v>46059.833344907398</v>
      </c>
      <c r="G8206" s="3">
        <v>42.44</v>
      </c>
      <c r="H8206" s="3">
        <v>33.799999999999997</v>
      </c>
      <c r="I8206" s="3">
        <v>52.8</v>
      </c>
      <c r="J8206" s="3">
        <v>39.47</v>
      </c>
      <c r="K8206" s="3">
        <v>44.34</v>
      </c>
      <c r="L8206"/>
      <c r="M8206"/>
      <c r="N8206"/>
      <c r="O8206"/>
      <c r="P8206"/>
      <c r="Q8206"/>
      <c r="R8206"/>
      <c r="S8206"/>
      <c r="T8206"/>
    </row>
    <row r="8207" spans="1:20">
      <c r="A8207" t="s">
        <v>24641</v>
      </c>
      <c r="B8207" s="1" t="s">
        <v>24642</v>
      </c>
      <c r="C8207" s="2">
        <v>46093.6866435185</v>
      </c>
      <c r="D8207" s="1" t="s">
        <v>24643</v>
      </c>
      <c r="E8207" s="1" t="s">
        <v>24220</v>
      </c>
      <c r="F8207" s="2">
        <v>46059.875011574099</v>
      </c>
      <c r="G8207" s="3">
        <v>41.74</v>
      </c>
      <c r="H8207" s="3">
        <v>33</v>
      </c>
      <c r="I8207" s="3">
        <v>58</v>
      </c>
      <c r="J8207" s="3">
        <v>37.81</v>
      </c>
      <c r="K8207" s="3">
        <v>43.71</v>
      </c>
      <c r="L8207"/>
      <c r="M8207"/>
      <c r="N8207"/>
      <c r="O8207"/>
      <c r="P8207"/>
      <c r="Q8207"/>
      <c r="R8207"/>
      <c r="S8207"/>
      <c r="T8207"/>
    </row>
    <row r="8208" spans="1:20">
      <c r="A8208" t="s">
        <v>24644</v>
      </c>
      <c r="B8208" s="1" t="s">
        <v>24645</v>
      </c>
      <c r="C8208" s="2">
        <v>46093.686631944402</v>
      </c>
      <c r="D8208" s="1" t="s">
        <v>24646</v>
      </c>
      <c r="E8208" s="1" t="s">
        <v>24220</v>
      </c>
      <c r="F8208" s="2">
        <v>46059.916678240697</v>
      </c>
      <c r="G8208" s="3">
        <v>40.909999999999997</v>
      </c>
      <c r="H8208" s="3">
        <v>31.4</v>
      </c>
      <c r="I8208" s="3">
        <v>54</v>
      </c>
      <c r="J8208" s="3">
        <v>36.85</v>
      </c>
      <c r="K8208" s="3">
        <v>42.35</v>
      </c>
      <c r="L8208"/>
      <c r="M8208"/>
      <c r="N8208"/>
      <c r="O8208"/>
      <c r="P8208"/>
      <c r="Q8208"/>
      <c r="R8208"/>
      <c r="S8208"/>
      <c r="T8208"/>
    </row>
    <row r="8209" spans="1:20">
      <c r="A8209" t="s">
        <v>24647</v>
      </c>
      <c r="B8209" s="1" t="s">
        <v>24648</v>
      </c>
      <c r="C8209" s="2">
        <v>46093.686678240701</v>
      </c>
      <c r="D8209" s="1" t="s">
        <v>24649</v>
      </c>
      <c r="E8209" s="1" t="s">
        <v>24220</v>
      </c>
      <c r="F8209" s="2">
        <v>46059.958344907398</v>
      </c>
      <c r="G8209" s="3">
        <v>39.200000000000003</v>
      </c>
      <c r="H8209" s="3">
        <v>31.3</v>
      </c>
      <c r="I8209" s="3">
        <v>54.6</v>
      </c>
      <c r="J8209" s="3">
        <v>35.15</v>
      </c>
      <c r="K8209" s="3">
        <v>40.71</v>
      </c>
      <c r="L8209"/>
      <c r="M8209"/>
      <c r="N8209"/>
      <c r="O8209"/>
      <c r="P8209"/>
      <c r="Q8209"/>
      <c r="R8209"/>
      <c r="S8209"/>
      <c r="T8209"/>
    </row>
    <row r="8210" spans="1:20">
      <c r="A8210" t="s">
        <v>24650</v>
      </c>
      <c r="B8210" s="1" t="s">
        <v>24651</v>
      </c>
      <c r="C8210" s="2">
        <v>46093.686539351896</v>
      </c>
      <c r="D8210" s="1" t="s">
        <v>24652</v>
      </c>
      <c r="E8210" s="1" t="s">
        <v>24220</v>
      </c>
      <c r="F8210" s="2">
        <v>46060.000011574099</v>
      </c>
      <c r="G8210" s="3">
        <v>38.25</v>
      </c>
      <c r="H8210" s="3">
        <v>29.8</v>
      </c>
      <c r="I8210" s="3">
        <v>53</v>
      </c>
      <c r="J8210" s="3">
        <v>34.22</v>
      </c>
      <c r="K8210" s="3">
        <v>39.96</v>
      </c>
      <c r="L8210"/>
      <c r="M8210"/>
      <c r="N8210"/>
      <c r="O8210"/>
      <c r="P8210"/>
      <c r="Q8210"/>
      <c r="R8210"/>
      <c r="S8210"/>
      <c r="T8210"/>
    </row>
    <row r="8211" spans="1:20">
      <c r="A8211" t="s">
        <v>24653</v>
      </c>
      <c r="B8211" s="1" t="s">
        <v>24654</v>
      </c>
      <c r="C8211" s="2">
        <v>46093.686620370398</v>
      </c>
      <c r="D8211" s="1" t="s">
        <v>24655</v>
      </c>
      <c r="E8211" s="1" t="s">
        <v>24220</v>
      </c>
      <c r="F8211" s="2">
        <v>46060.041678240697</v>
      </c>
      <c r="G8211" s="3">
        <v>35.880000000000003</v>
      </c>
      <c r="H8211" s="3">
        <v>28</v>
      </c>
      <c r="I8211" s="3">
        <v>50.3</v>
      </c>
      <c r="J8211" s="3">
        <v>32.78</v>
      </c>
      <c r="K8211" s="3">
        <v>37.090000000000003</v>
      </c>
      <c r="L8211"/>
      <c r="M8211"/>
      <c r="N8211"/>
      <c r="O8211"/>
      <c r="P8211"/>
      <c r="Q8211"/>
      <c r="R8211"/>
      <c r="S8211"/>
      <c r="T8211"/>
    </row>
    <row r="8212" spans="1:20">
      <c r="A8212" t="s">
        <v>24656</v>
      </c>
      <c r="B8212" s="1" t="s">
        <v>24657</v>
      </c>
      <c r="C8212" s="2">
        <v>46093.686550925901</v>
      </c>
      <c r="D8212" s="1" t="s">
        <v>24658</v>
      </c>
      <c r="E8212" s="1" t="s">
        <v>24220</v>
      </c>
      <c r="F8212" s="2">
        <v>46060.083344907398</v>
      </c>
      <c r="G8212" s="3">
        <v>37.270000000000003</v>
      </c>
      <c r="H8212" s="3">
        <v>28.9</v>
      </c>
      <c r="I8212" s="3">
        <v>51.8</v>
      </c>
      <c r="J8212" s="3">
        <v>33.75</v>
      </c>
      <c r="K8212" s="3">
        <v>38.94</v>
      </c>
      <c r="L8212"/>
      <c r="M8212"/>
      <c r="N8212"/>
      <c r="O8212"/>
      <c r="P8212"/>
      <c r="Q8212"/>
      <c r="R8212"/>
      <c r="S8212"/>
      <c r="T8212"/>
    </row>
    <row r="8213" spans="1:20">
      <c r="A8213" t="s">
        <v>24659</v>
      </c>
      <c r="B8213" s="1" t="s">
        <v>24660</v>
      </c>
      <c r="C8213" s="2">
        <v>46093.686562499999</v>
      </c>
      <c r="D8213" s="1" t="s">
        <v>24661</v>
      </c>
      <c r="E8213" s="1" t="s">
        <v>24220</v>
      </c>
      <c r="F8213" s="2">
        <v>46060.125011574099</v>
      </c>
      <c r="G8213" s="3">
        <v>32.24</v>
      </c>
      <c r="H8213" s="3">
        <v>26.4</v>
      </c>
      <c r="I8213" s="3">
        <v>47.4</v>
      </c>
      <c r="J8213" s="3">
        <v>29.62</v>
      </c>
      <c r="K8213" s="3">
        <v>33.25</v>
      </c>
      <c r="L8213"/>
      <c r="M8213"/>
      <c r="N8213"/>
      <c r="O8213"/>
      <c r="P8213"/>
      <c r="Q8213"/>
      <c r="R8213"/>
      <c r="S8213"/>
      <c r="T8213"/>
    </row>
    <row r="8214" spans="1:20">
      <c r="A8214" t="s">
        <v>24662</v>
      </c>
      <c r="B8214" s="1" t="s">
        <v>24663</v>
      </c>
      <c r="C8214" s="2">
        <v>46093.686655092599</v>
      </c>
      <c r="D8214" s="1" t="s">
        <v>24664</v>
      </c>
      <c r="E8214" s="1" t="s">
        <v>24220</v>
      </c>
      <c r="F8214" s="2">
        <v>46060.166678240697</v>
      </c>
      <c r="G8214" s="3">
        <v>35</v>
      </c>
      <c r="H8214" s="3">
        <v>27.1</v>
      </c>
      <c r="I8214" s="3">
        <v>56</v>
      </c>
      <c r="J8214" s="3">
        <v>31</v>
      </c>
      <c r="K8214" s="3">
        <v>35.909999999999997</v>
      </c>
      <c r="L8214"/>
      <c r="M8214"/>
      <c r="N8214"/>
      <c r="O8214"/>
      <c r="P8214"/>
      <c r="Q8214"/>
      <c r="R8214"/>
      <c r="S8214"/>
      <c r="T8214"/>
    </row>
    <row r="8215" spans="1:20">
      <c r="A8215" t="s">
        <v>24665</v>
      </c>
      <c r="B8215" s="1" t="s">
        <v>24666</v>
      </c>
      <c r="C8215" s="2">
        <v>46093.686620370398</v>
      </c>
      <c r="D8215" s="1" t="s">
        <v>24667</v>
      </c>
      <c r="E8215" s="1" t="s">
        <v>24220</v>
      </c>
      <c r="F8215" s="2">
        <v>46060.208344907398</v>
      </c>
      <c r="G8215" s="3">
        <v>38.53</v>
      </c>
      <c r="H8215" s="3">
        <v>27.8</v>
      </c>
      <c r="I8215" s="3">
        <v>51.8</v>
      </c>
      <c r="J8215" s="3">
        <v>34.5</v>
      </c>
      <c r="K8215" s="3">
        <v>39.799999999999997</v>
      </c>
      <c r="L8215"/>
      <c r="M8215"/>
      <c r="N8215"/>
      <c r="O8215"/>
      <c r="P8215"/>
      <c r="Q8215"/>
      <c r="R8215"/>
      <c r="S8215"/>
      <c r="T8215"/>
    </row>
    <row r="8216" spans="1:20">
      <c r="A8216" t="s">
        <v>24668</v>
      </c>
      <c r="B8216" s="1" t="s">
        <v>24669</v>
      </c>
      <c r="C8216" s="2">
        <v>46093.686539351896</v>
      </c>
      <c r="D8216" s="1" t="s">
        <v>24670</v>
      </c>
      <c r="E8216" s="1" t="s">
        <v>24220</v>
      </c>
      <c r="F8216" s="2">
        <v>46060.250011574099</v>
      </c>
      <c r="G8216" s="3">
        <v>41.66</v>
      </c>
      <c r="H8216" s="3">
        <v>29.9</v>
      </c>
      <c r="I8216" s="3">
        <v>55.4</v>
      </c>
      <c r="J8216" s="3">
        <v>37.79</v>
      </c>
      <c r="K8216" s="3">
        <v>43.09</v>
      </c>
      <c r="L8216"/>
      <c r="M8216"/>
      <c r="N8216"/>
      <c r="O8216"/>
      <c r="P8216"/>
      <c r="Q8216"/>
      <c r="R8216"/>
      <c r="S8216"/>
      <c r="T8216"/>
    </row>
    <row r="8217" spans="1:20">
      <c r="A8217" t="s">
        <v>24671</v>
      </c>
      <c r="B8217" s="1" t="s">
        <v>24672</v>
      </c>
      <c r="C8217" s="2">
        <v>46093.686608796299</v>
      </c>
      <c r="D8217" s="1" t="s">
        <v>24673</v>
      </c>
      <c r="E8217" s="1" t="s">
        <v>24220</v>
      </c>
      <c r="F8217" s="2">
        <v>46060.291678240697</v>
      </c>
      <c r="G8217" s="3">
        <v>44.68</v>
      </c>
      <c r="H8217" s="3">
        <v>35.9</v>
      </c>
      <c r="I8217" s="3">
        <v>71.5</v>
      </c>
      <c r="J8217" s="3">
        <v>40.72</v>
      </c>
      <c r="K8217" s="3">
        <v>46.12</v>
      </c>
      <c r="L8217"/>
      <c r="M8217"/>
      <c r="N8217"/>
      <c r="O8217"/>
      <c r="P8217"/>
      <c r="Q8217"/>
      <c r="R8217"/>
      <c r="S8217"/>
      <c r="T8217"/>
    </row>
    <row r="8218" spans="1:20">
      <c r="A8218" t="s">
        <v>24674</v>
      </c>
      <c r="B8218" s="1" t="s">
        <v>24675</v>
      </c>
      <c r="C8218" s="2">
        <v>46093.6865972222</v>
      </c>
      <c r="D8218" s="1" t="s">
        <v>24676</v>
      </c>
      <c r="E8218" s="1" t="s">
        <v>24220</v>
      </c>
      <c r="F8218" s="2">
        <v>46060.333344907398</v>
      </c>
      <c r="G8218" s="3">
        <v>46.93</v>
      </c>
      <c r="H8218" s="3">
        <v>39.799999999999997</v>
      </c>
      <c r="I8218" s="3">
        <v>61.6</v>
      </c>
      <c r="J8218" s="3">
        <v>44.33</v>
      </c>
      <c r="K8218" s="3">
        <v>48.38</v>
      </c>
      <c r="L8218"/>
      <c r="M8218"/>
      <c r="N8218"/>
      <c r="O8218"/>
      <c r="P8218"/>
      <c r="Q8218"/>
      <c r="R8218"/>
      <c r="S8218"/>
      <c r="T8218"/>
    </row>
    <row r="8219" spans="1:20">
      <c r="A8219" t="s">
        <v>24677</v>
      </c>
      <c r="B8219" s="1" t="s">
        <v>24678</v>
      </c>
      <c r="C8219" s="2">
        <v>46093.6866898148</v>
      </c>
      <c r="D8219" s="1" t="s">
        <v>24679</v>
      </c>
      <c r="E8219" s="1" t="s">
        <v>24220</v>
      </c>
      <c r="F8219" s="2">
        <v>46060.375011574099</v>
      </c>
      <c r="G8219" s="3">
        <v>48.84</v>
      </c>
      <c r="H8219" s="3">
        <v>41.1</v>
      </c>
      <c r="I8219" s="3">
        <v>69.400000000000006</v>
      </c>
      <c r="J8219" s="3">
        <v>46.49</v>
      </c>
      <c r="K8219" s="3">
        <v>50.14</v>
      </c>
      <c r="L8219"/>
      <c r="M8219"/>
      <c r="N8219"/>
      <c r="O8219"/>
      <c r="P8219"/>
      <c r="Q8219"/>
      <c r="R8219"/>
      <c r="S8219"/>
      <c r="T8219"/>
    </row>
    <row r="8220" spans="1:20">
      <c r="A8220" t="s">
        <v>24680</v>
      </c>
      <c r="B8220" s="1" t="s">
        <v>24681</v>
      </c>
      <c r="C8220" s="2">
        <v>46093.6865972222</v>
      </c>
      <c r="D8220" s="1" t="s">
        <v>24682</v>
      </c>
      <c r="E8220" s="1" t="s">
        <v>24220</v>
      </c>
      <c r="F8220" s="2">
        <v>46060.416678240697</v>
      </c>
      <c r="G8220" s="3">
        <v>49.38</v>
      </c>
      <c r="H8220" s="3">
        <v>41.9</v>
      </c>
      <c r="I8220" s="3">
        <v>61.3</v>
      </c>
      <c r="J8220" s="3">
        <v>46.73</v>
      </c>
      <c r="K8220" s="3">
        <v>50.95</v>
      </c>
      <c r="L8220"/>
      <c r="M8220"/>
      <c r="N8220"/>
      <c r="O8220"/>
      <c r="P8220"/>
      <c r="Q8220"/>
      <c r="R8220"/>
      <c r="S8220"/>
      <c r="T8220"/>
    </row>
    <row r="8221" spans="1:20">
      <c r="A8221" t="s">
        <v>24683</v>
      </c>
      <c r="B8221" s="1" t="s">
        <v>24684</v>
      </c>
      <c r="C8221" s="2">
        <v>46093.686516203699</v>
      </c>
      <c r="D8221" s="1" t="s">
        <v>24685</v>
      </c>
      <c r="E8221" s="1" t="s">
        <v>24220</v>
      </c>
      <c r="F8221" s="2">
        <v>46060.458344907398</v>
      </c>
      <c r="G8221" s="3">
        <v>46.77</v>
      </c>
      <c r="H8221" s="3">
        <v>40.9</v>
      </c>
      <c r="I8221" s="3">
        <v>59.1</v>
      </c>
      <c r="J8221" s="3">
        <v>44.49</v>
      </c>
      <c r="K8221" s="3">
        <v>48.38</v>
      </c>
      <c r="L8221"/>
      <c r="M8221"/>
      <c r="N8221"/>
      <c r="O8221"/>
      <c r="P8221"/>
      <c r="Q8221"/>
      <c r="R8221"/>
      <c r="S8221"/>
      <c r="T8221"/>
    </row>
    <row r="8222" spans="1:20">
      <c r="A8222" t="s">
        <v>24686</v>
      </c>
      <c r="B8222" s="1" t="s">
        <v>24687</v>
      </c>
      <c r="C8222" s="2">
        <v>46093.6866898148</v>
      </c>
      <c r="D8222" s="1" t="s">
        <v>24688</v>
      </c>
      <c r="E8222" s="1" t="s">
        <v>24220</v>
      </c>
      <c r="F8222" s="2">
        <v>46060.500011574099</v>
      </c>
      <c r="G8222" s="3">
        <v>47.08</v>
      </c>
      <c r="H8222" s="3">
        <v>40.4</v>
      </c>
      <c r="I8222" s="3">
        <v>67.2</v>
      </c>
      <c r="J8222" s="3">
        <v>44.65</v>
      </c>
      <c r="K8222" s="3">
        <v>48.56</v>
      </c>
      <c r="L8222"/>
      <c r="M8222"/>
      <c r="N8222"/>
      <c r="O8222"/>
      <c r="P8222"/>
      <c r="Q8222"/>
      <c r="R8222"/>
      <c r="S8222"/>
      <c r="T8222"/>
    </row>
    <row r="8223" spans="1:20">
      <c r="A8223" t="s">
        <v>24689</v>
      </c>
      <c r="B8223" s="1" t="s">
        <v>24690</v>
      </c>
      <c r="C8223" s="2">
        <v>46093.686562499999</v>
      </c>
      <c r="D8223" s="1" t="s">
        <v>24691</v>
      </c>
      <c r="E8223" s="1" t="s">
        <v>24220</v>
      </c>
      <c r="F8223" s="2">
        <v>46060.541678240697</v>
      </c>
      <c r="G8223" s="3">
        <v>46.78</v>
      </c>
      <c r="H8223" s="3">
        <v>40.299999999999997</v>
      </c>
      <c r="I8223" s="3">
        <v>58.1</v>
      </c>
      <c r="J8223" s="3">
        <v>44.59</v>
      </c>
      <c r="K8223" s="3">
        <v>48.31</v>
      </c>
      <c r="L8223"/>
      <c r="M8223"/>
      <c r="N8223"/>
      <c r="O8223"/>
      <c r="P8223"/>
      <c r="Q8223"/>
      <c r="R8223"/>
      <c r="S8223"/>
      <c r="T8223"/>
    </row>
    <row r="8224" spans="1:20">
      <c r="A8224" t="s">
        <v>24692</v>
      </c>
      <c r="B8224" s="1" t="s">
        <v>24693</v>
      </c>
      <c r="C8224" s="2">
        <v>46093.686701388899</v>
      </c>
      <c r="D8224" s="1" t="s">
        <v>24694</v>
      </c>
      <c r="E8224" s="1" t="s">
        <v>24220</v>
      </c>
      <c r="F8224" s="2">
        <v>46060.583344907398</v>
      </c>
      <c r="G8224" s="3">
        <v>47.56</v>
      </c>
      <c r="H8224" s="3">
        <v>40.4</v>
      </c>
      <c r="I8224" s="3">
        <v>59.7</v>
      </c>
      <c r="J8224" s="3">
        <v>45.27</v>
      </c>
      <c r="K8224" s="3">
        <v>48.9</v>
      </c>
      <c r="L8224"/>
      <c r="M8224"/>
      <c r="N8224"/>
      <c r="O8224"/>
      <c r="P8224"/>
      <c r="Q8224"/>
      <c r="R8224"/>
      <c r="S8224"/>
      <c r="T8224"/>
    </row>
    <row r="8225" spans="1:20">
      <c r="A8225" t="s">
        <v>24695</v>
      </c>
      <c r="B8225" s="1" t="s">
        <v>24696</v>
      </c>
      <c r="C8225" s="2">
        <v>46093.686620370398</v>
      </c>
      <c r="D8225" s="1" t="s">
        <v>24697</v>
      </c>
      <c r="E8225" s="1" t="s">
        <v>24220</v>
      </c>
      <c r="F8225" s="2">
        <v>46060.625011574099</v>
      </c>
      <c r="G8225" s="3">
        <v>47.65</v>
      </c>
      <c r="H8225" s="3">
        <v>40.700000000000003</v>
      </c>
      <c r="I8225" s="3">
        <v>65.3</v>
      </c>
      <c r="J8225" s="3">
        <v>45.49</v>
      </c>
      <c r="K8225" s="3">
        <v>49.14</v>
      </c>
      <c r="L8225"/>
      <c r="M8225"/>
      <c r="N8225"/>
      <c r="O8225"/>
      <c r="P8225"/>
      <c r="Q8225"/>
      <c r="R8225"/>
      <c r="S8225"/>
      <c r="T8225"/>
    </row>
    <row r="8226" spans="1:20">
      <c r="A8226" t="s">
        <v>24698</v>
      </c>
      <c r="B8226" s="1" t="s">
        <v>24699</v>
      </c>
      <c r="C8226" s="2">
        <v>46093.686678240701</v>
      </c>
      <c r="D8226" s="1" t="s">
        <v>24700</v>
      </c>
      <c r="E8226" s="1" t="s">
        <v>24220</v>
      </c>
      <c r="F8226" s="2">
        <v>46060.666678240697</v>
      </c>
      <c r="G8226" s="3">
        <v>48.05</v>
      </c>
      <c r="H8226" s="3">
        <v>40.700000000000003</v>
      </c>
      <c r="I8226" s="3">
        <v>60.9</v>
      </c>
      <c r="J8226" s="3">
        <v>45.77</v>
      </c>
      <c r="K8226" s="3">
        <v>49.63</v>
      </c>
      <c r="L8226"/>
      <c r="M8226"/>
      <c r="N8226"/>
      <c r="O8226"/>
      <c r="P8226"/>
      <c r="Q8226"/>
      <c r="R8226"/>
      <c r="S8226"/>
      <c r="T8226"/>
    </row>
    <row r="8227" spans="1:20">
      <c r="A8227" t="s">
        <v>24701</v>
      </c>
      <c r="B8227" s="1" t="s">
        <v>24702</v>
      </c>
      <c r="C8227" s="2">
        <v>46093.686562499999</v>
      </c>
      <c r="D8227" s="1" t="s">
        <v>24703</v>
      </c>
      <c r="E8227" s="1" t="s">
        <v>24220</v>
      </c>
      <c r="F8227" s="2">
        <v>46060.708344907398</v>
      </c>
      <c r="G8227" s="3">
        <v>47.76</v>
      </c>
      <c r="H8227" s="3">
        <v>41.4</v>
      </c>
      <c r="I8227" s="3">
        <v>58.3</v>
      </c>
      <c r="J8227" s="3">
        <v>45.53</v>
      </c>
      <c r="K8227" s="3">
        <v>49.31</v>
      </c>
      <c r="L8227"/>
      <c r="M8227"/>
      <c r="N8227"/>
      <c r="O8227"/>
      <c r="P8227"/>
      <c r="Q8227"/>
      <c r="R8227"/>
      <c r="S8227"/>
      <c r="T8227"/>
    </row>
    <row r="8228" spans="1:20">
      <c r="A8228" t="s">
        <v>24704</v>
      </c>
      <c r="B8228" s="1" t="s">
        <v>24705</v>
      </c>
      <c r="C8228" s="2">
        <v>46093.686516203699</v>
      </c>
      <c r="D8228" s="1" t="s">
        <v>24706</v>
      </c>
      <c r="E8228" s="1" t="s">
        <v>24220</v>
      </c>
      <c r="F8228" s="2">
        <v>46060.750011574099</v>
      </c>
      <c r="G8228" s="3">
        <v>48.68</v>
      </c>
      <c r="H8228" s="3">
        <v>41.4</v>
      </c>
      <c r="I8228" s="3">
        <v>63.3</v>
      </c>
      <c r="J8228" s="3">
        <v>45.74</v>
      </c>
      <c r="K8228" s="3">
        <v>50.24</v>
      </c>
      <c r="L8228"/>
      <c r="M8228"/>
      <c r="N8228"/>
      <c r="O8228"/>
      <c r="P8228"/>
      <c r="Q8228"/>
      <c r="R8228"/>
      <c r="S8228"/>
      <c r="T8228"/>
    </row>
    <row r="8229" spans="1:20">
      <c r="A8229" t="s">
        <v>24707</v>
      </c>
      <c r="B8229" s="1" t="s">
        <v>24708</v>
      </c>
      <c r="C8229" s="2">
        <v>46093.686539351896</v>
      </c>
      <c r="D8229" s="1" t="s">
        <v>24709</v>
      </c>
      <c r="E8229" s="1" t="s">
        <v>24220</v>
      </c>
      <c r="F8229" s="2">
        <v>46060.791678240697</v>
      </c>
      <c r="G8229" s="3">
        <v>47.53</v>
      </c>
      <c r="H8229" s="3">
        <v>40.700000000000003</v>
      </c>
      <c r="I8229" s="3">
        <v>58.4</v>
      </c>
      <c r="J8229" s="3">
        <v>44.81</v>
      </c>
      <c r="K8229" s="3">
        <v>49.3</v>
      </c>
      <c r="L8229"/>
      <c r="M8229"/>
      <c r="N8229"/>
      <c r="O8229"/>
      <c r="P8229"/>
      <c r="Q8229"/>
      <c r="R8229"/>
      <c r="S8229"/>
      <c r="T8229"/>
    </row>
    <row r="8230" spans="1:20">
      <c r="A8230" t="s">
        <v>24710</v>
      </c>
      <c r="B8230" s="1" t="s">
        <v>24711</v>
      </c>
      <c r="C8230" s="2">
        <v>46093.686666666697</v>
      </c>
      <c r="D8230" s="1" t="s">
        <v>24712</v>
      </c>
      <c r="E8230" s="1" t="s">
        <v>24220</v>
      </c>
      <c r="F8230" s="2">
        <v>46060.833344907398</v>
      </c>
      <c r="G8230" s="3">
        <v>47.37</v>
      </c>
      <c r="H8230" s="3">
        <v>39.6</v>
      </c>
      <c r="I8230" s="3">
        <v>62.4</v>
      </c>
      <c r="J8230" s="3">
        <v>44.33</v>
      </c>
      <c r="K8230" s="3">
        <v>48.82</v>
      </c>
      <c r="L8230"/>
      <c r="M8230"/>
      <c r="N8230"/>
      <c r="O8230"/>
      <c r="P8230"/>
      <c r="Q8230"/>
      <c r="R8230"/>
      <c r="S8230"/>
      <c r="T8230"/>
    </row>
    <row r="8231" spans="1:20">
      <c r="A8231" t="s">
        <v>24713</v>
      </c>
      <c r="B8231" s="1" t="s">
        <v>24714</v>
      </c>
      <c r="C8231" s="2">
        <v>46093.686562499999</v>
      </c>
      <c r="D8231" s="1" t="s">
        <v>24715</v>
      </c>
      <c r="E8231" s="1" t="s">
        <v>24220</v>
      </c>
      <c r="F8231" s="2">
        <v>46060.875011574099</v>
      </c>
      <c r="G8231" s="3">
        <v>44.63</v>
      </c>
      <c r="H8231" s="3">
        <v>37.299999999999997</v>
      </c>
      <c r="I8231" s="3">
        <v>56.3</v>
      </c>
      <c r="J8231" s="3">
        <v>41.89</v>
      </c>
      <c r="K8231" s="3">
        <v>46.07</v>
      </c>
      <c r="L8231"/>
      <c r="M8231"/>
      <c r="N8231"/>
      <c r="O8231"/>
      <c r="P8231"/>
      <c r="Q8231"/>
      <c r="R8231"/>
      <c r="S8231"/>
      <c r="T8231"/>
    </row>
    <row r="8232" spans="1:20">
      <c r="A8232" t="s">
        <v>24716</v>
      </c>
      <c r="B8232" s="1" t="s">
        <v>24717</v>
      </c>
      <c r="C8232" s="2">
        <v>46093.686631944402</v>
      </c>
      <c r="D8232" s="1" t="s">
        <v>24718</v>
      </c>
      <c r="E8232" s="1" t="s">
        <v>24220</v>
      </c>
      <c r="F8232" s="2">
        <v>46060.916678240697</v>
      </c>
      <c r="G8232" s="3">
        <v>41.53</v>
      </c>
      <c r="H8232" s="3">
        <v>29.3</v>
      </c>
      <c r="I8232" s="3">
        <v>63.2</v>
      </c>
      <c r="J8232" s="3">
        <v>37.25</v>
      </c>
      <c r="K8232" s="3">
        <v>42.52</v>
      </c>
      <c r="L8232"/>
      <c r="M8232"/>
      <c r="N8232"/>
      <c r="O8232"/>
      <c r="P8232"/>
      <c r="Q8232"/>
      <c r="R8232"/>
      <c r="S8232"/>
      <c r="T8232"/>
    </row>
    <row r="8233" spans="1:20">
      <c r="A8233" t="s">
        <v>24719</v>
      </c>
      <c r="B8233" s="1" t="s">
        <v>24720</v>
      </c>
      <c r="C8233" s="2">
        <v>46093.686620370398</v>
      </c>
      <c r="D8233" s="1" t="s">
        <v>24721</v>
      </c>
      <c r="E8233" s="1" t="s">
        <v>24220</v>
      </c>
      <c r="F8233" s="2">
        <v>46060.958344907398</v>
      </c>
      <c r="G8233" s="3">
        <v>38.14</v>
      </c>
      <c r="H8233" s="3">
        <v>28.3</v>
      </c>
      <c r="I8233" s="3">
        <v>53.4</v>
      </c>
      <c r="J8233" s="3">
        <v>34.83</v>
      </c>
      <c r="K8233" s="3">
        <v>39.76</v>
      </c>
      <c r="L8233"/>
      <c r="M8233"/>
      <c r="N8233"/>
      <c r="O8233"/>
      <c r="P8233"/>
      <c r="Q8233"/>
      <c r="R8233"/>
      <c r="S8233"/>
      <c r="T8233"/>
    </row>
    <row r="8234" spans="1:20">
      <c r="A8234" t="s">
        <v>24722</v>
      </c>
      <c r="B8234" s="1" t="s">
        <v>24723</v>
      </c>
      <c r="C8234" s="2">
        <v>46093.686527777798</v>
      </c>
      <c r="D8234" s="1" t="s">
        <v>24724</v>
      </c>
      <c r="E8234" s="1" t="s">
        <v>24220</v>
      </c>
      <c r="F8234" s="2">
        <v>46061.000011574099</v>
      </c>
      <c r="G8234" s="3">
        <v>36.82</v>
      </c>
      <c r="H8234" s="3">
        <v>29.7</v>
      </c>
      <c r="I8234" s="3">
        <v>46.7</v>
      </c>
      <c r="J8234" s="3">
        <v>34.36</v>
      </c>
      <c r="K8234" s="3">
        <v>38.26</v>
      </c>
      <c r="L8234"/>
      <c r="M8234"/>
      <c r="N8234"/>
      <c r="O8234"/>
      <c r="P8234"/>
      <c r="Q8234"/>
      <c r="R8234"/>
      <c r="S8234"/>
      <c r="T8234"/>
    </row>
    <row r="8235" spans="1:20">
      <c r="A8235" t="s">
        <v>24725</v>
      </c>
      <c r="B8235" s="1" t="s">
        <v>24726</v>
      </c>
      <c r="C8235" s="2">
        <v>46093.686701388899</v>
      </c>
      <c r="D8235" s="1" t="s">
        <v>24727</v>
      </c>
      <c r="E8235" s="1" t="s">
        <v>24220</v>
      </c>
      <c r="F8235" s="2">
        <v>46061.041678240697</v>
      </c>
      <c r="G8235" s="3">
        <v>35.82</v>
      </c>
      <c r="H8235" s="3">
        <v>27.6</v>
      </c>
      <c r="I8235" s="3">
        <v>51.4</v>
      </c>
      <c r="J8235" s="3">
        <v>32.49</v>
      </c>
      <c r="K8235" s="3">
        <v>37.32</v>
      </c>
      <c r="L8235"/>
      <c r="M8235"/>
      <c r="N8235"/>
      <c r="O8235"/>
      <c r="P8235"/>
      <c r="Q8235"/>
      <c r="R8235"/>
      <c r="S8235"/>
      <c r="T8235"/>
    </row>
    <row r="8236" spans="1:20">
      <c r="A8236" t="s">
        <v>24728</v>
      </c>
      <c r="B8236" s="1" t="s">
        <v>24729</v>
      </c>
      <c r="C8236" s="2">
        <v>46093.6866435185</v>
      </c>
      <c r="D8236" s="1" t="s">
        <v>24730</v>
      </c>
      <c r="E8236" s="1" t="s">
        <v>24220</v>
      </c>
      <c r="F8236" s="2">
        <v>46061.083344907398</v>
      </c>
      <c r="G8236" s="3">
        <v>35.33</v>
      </c>
      <c r="H8236" s="3">
        <v>27.7</v>
      </c>
      <c r="I8236" s="3">
        <v>47.9</v>
      </c>
      <c r="J8236" s="3">
        <v>32.03</v>
      </c>
      <c r="K8236" s="3">
        <v>36.700000000000003</v>
      </c>
      <c r="L8236"/>
      <c r="M8236"/>
      <c r="N8236"/>
      <c r="O8236"/>
      <c r="P8236"/>
      <c r="Q8236"/>
      <c r="R8236"/>
      <c r="S8236"/>
      <c r="T8236"/>
    </row>
    <row r="8237" spans="1:20">
      <c r="A8237" t="s">
        <v>24731</v>
      </c>
      <c r="B8237" s="1" t="s">
        <v>24732</v>
      </c>
      <c r="C8237" s="2">
        <v>46093.686655092599</v>
      </c>
      <c r="D8237" s="1" t="s">
        <v>24733</v>
      </c>
      <c r="E8237" s="1" t="s">
        <v>24220</v>
      </c>
      <c r="F8237" s="2">
        <v>46061.125011574099</v>
      </c>
      <c r="G8237" s="3">
        <v>34.64</v>
      </c>
      <c r="H8237" s="3">
        <v>26.6</v>
      </c>
      <c r="I8237" s="3">
        <v>55.6</v>
      </c>
      <c r="J8237" s="3">
        <v>31.38</v>
      </c>
      <c r="K8237" s="3">
        <v>35.909999999999997</v>
      </c>
      <c r="L8237"/>
      <c r="M8237"/>
      <c r="N8237"/>
      <c r="O8237"/>
      <c r="P8237"/>
      <c r="Q8237"/>
      <c r="R8237"/>
      <c r="S8237"/>
      <c r="T8237"/>
    </row>
    <row r="8238" spans="1:20">
      <c r="A8238" t="s">
        <v>24734</v>
      </c>
      <c r="B8238" s="1" t="s">
        <v>24735</v>
      </c>
      <c r="C8238" s="2">
        <v>46093.686701388899</v>
      </c>
      <c r="D8238" s="1" t="s">
        <v>24736</v>
      </c>
      <c r="E8238" s="1" t="s">
        <v>24220</v>
      </c>
      <c r="F8238" s="2">
        <v>46061.166678240697</v>
      </c>
      <c r="G8238" s="3">
        <v>35.520000000000003</v>
      </c>
      <c r="H8238" s="3">
        <v>28.3</v>
      </c>
      <c r="I8238" s="3">
        <v>49.9</v>
      </c>
      <c r="J8238" s="3">
        <v>32.47</v>
      </c>
      <c r="K8238" s="3">
        <v>36.94</v>
      </c>
      <c r="L8238"/>
      <c r="M8238"/>
      <c r="N8238"/>
      <c r="O8238"/>
      <c r="P8238"/>
      <c r="Q8238"/>
      <c r="R8238"/>
      <c r="S8238"/>
      <c r="T8238"/>
    </row>
    <row r="8239" spans="1:20">
      <c r="A8239" t="s">
        <v>24737</v>
      </c>
      <c r="B8239" s="1" t="s">
        <v>24738</v>
      </c>
      <c r="C8239" s="2">
        <v>46093.686655092599</v>
      </c>
      <c r="D8239" s="1" t="s">
        <v>24739</v>
      </c>
      <c r="E8239" s="1" t="s">
        <v>24220</v>
      </c>
      <c r="F8239" s="2">
        <v>46061.208344907398</v>
      </c>
      <c r="G8239" s="3">
        <v>35.24</v>
      </c>
      <c r="H8239" s="3">
        <v>26.2</v>
      </c>
      <c r="I8239" s="3">
        <v>51.7</v>
      </c>
      <c r="J8239" s="3">
        <v>31.37</v>
      </c>
      <c r="K8239" s="3">
        <v>36.57</v>
      </c>
      <c r="L8239"/>
      <c r="M8239"/>
      <c r="N8239"/>
      <c r="O8239"/>
      <c r="P8239"/>
      <c r="Q8239"/>
      <c r="R8239"/>
      <c r="S8239"/>
      <c r="T8239"/>
    </row>
    <row r="8240" spans="1:20">
      <c r="A8240" t="s">
        <v>24740</v>
      </c>
      <c r="B8240" s="1" t="s">
        <v>24741</v>
      </c>
      <c r="C8240" s="2">
        <v>46093.686527777798</v>
      </c>
      <c r="D8240" s="1" t="s">
        <v>24742</v>
      </c>
      <c r="E8240" s="1" t="s">
        <v>24220</v>
      </c>
      <c r="F8240" s="2">
        <v>46061.250011574099</v>
      </c>
      <c r="G8240" s="3">
        <v>40.03</v>
      </c>
      <c r="H8240" s="3">
        <v>30.3</v>
      </c>
      <c r="I8240" s="3">
        <v>59.4</v>
      </c>
      <c r="J8240" s="3">
        <v>35.47</v>
      </c>
      <c r="K8240" s="3">
        <v>41.13</v>
      </c>
      <c r="L8240"/>
      <c r="M8240"/>
      <c r="N8240"/>
      <c r="O8240"/>
      <c r="P8240"/>
      <c r="Q8240"/>
      <c r="R8240"/>
      <c r="S8240"/>
      <c r="T8240"/>
    </row>
    <row r="8241" spans="1:20">
      <c r="A8241" t="s">
        <v>24743</v>
      </c>
      <c r="B8241" s="1" t="s">
        <v>24744</v>
      </c>
      <c r="C8241" s="2">
        <v>46093.686701388899</v>
      </c>
      <c r="D8241" s="1" t="s">
        <v>24745</v>
      </c>
      <c r="E8241" s="1" t="s">
        <v>24220</v>
      </c>
      <c r="F8241" s="2">
        <v>46061.291678240697</v>
      </c>
      <c r="G8241" s="3">
        <v>41.53</v>
      </c>
      <c r="H8241" s="3">
        <v>32.299999999999997</v>
      </c>
      <c r="I8241" s="3">
        <v>59.7</v>
      </c>
      <c r="J8241" s="3">
        <v>37.619999999999997</v>
      </c>
      <c r="K8241" s="3">
        <v>43.82</v>
      </c>
      <c r="L8241"/>
      <c r="M8241"/>
      <c r="N8241"/>
      <c r="O8241"/>
      <c r="P8241"/>
      <c r="Q8241"/>
      <c r="R8241"/>
      <c r="S8241"/>
      <c r="T8241"/>
    </row>
    <row r="8242" spans="1:20">
      <c r="A8242" t="s">
        <v>24746</v>
      </c>
      <c r="B8242" s="1" t="s">
        <v>24747</v>
      </c>
      <c r="C8242" s="2">
        <v>46093.686574074098</v>
      </c>
      <c r="D8242" s="1" t="s">
        <v>24748</v>
      </c>
      <c r="E8242" s="1" t="s">
        <v>24220</v>
      </c>
      <c r="F8242" s="2">
        <v>46061.333344907398</v>
      </c>
      <c r="G8242" s="3">
        <v>41.6</v>
      </c>
      <c r="H8242" s="3">
        <v>33.6</v>
      </c>
      <c r="I8242" s="3">
        <v>58.5</v>
      </c>
      <c r="J8242" s="3">
        <v>38.18</v>
      </c>
      <c r="K8242" s="3">
        <v>43.33</v>
      </c>
      <c r="L8242"/>
      <c r="M8242"/>
      <c r="N8242"/>
      <c r="O8242"/>
      <c r="P8242"/>
      <c r="Q8242"/>
      <c r="R8242"/>
      <c r="S8242"/>
      <c r="T8242"/>
    </row>
    <row r="8243" spans="1:20">
      <c r="A8243" t="s">
        <v>24749</v>
      </c>
      <c r="B8243" s="1" t="s">
        <v>24750</v>
      </c>
      <c r="C8243" s="2">
        <v>46093.686655092599</v>
      </c>
      <c r="D8243" s="1" t="s">
        <v>24751</v>
      </c>
      <c r="E8243" s="1" t="s">
        <v>24220</v>
      </c>
      <c r="F8243" s="2">
        <v>46061.375011574099</v>
      </c>
      <c r="G8243" s="3">
        <v>42.55</v>
      </c>
      <c r="H8243" s="3">
        <v>34.700000000000003</v>
      </c>
      <c r="I8243" s="3">
        <v>60.5</v>
      </c>
      <c r="J8243" s="3">
        <v>39.4</v>
      </c>
      <c r="K8243" s="3">
        <v>44.37</v>
      </c>
      <c r="L8243"/>
      <c r="M8243"/>
      <c r="N8243"/>
      <c r="O8243"/>
      <c r="P8243"/>
      <c r="Q8243"/>
      <c r="R8243"/>
      <c r="S8243"/>
      <c r="T8243"/>
    </row>
    <row r="8244" spans="1:20">
      <c r="A8244" t="s">
        <v>24752</v>
      </c>
      <c r="B8244" s="1" t="s">
        <v>24753</v>
      </c>
      <c r="C8244" s="2">
        <v>46093.686608796299</v>
      </c>
      <c r="D8244" s="1" t="s">
        <v>24754</v>
      </c>
      <c r="E8244" s="1" t="s">
        <v>24220</v>
      </c>
      <c r="F8244" s="2">
        <v>46061.416678240697</v>
      </c>
      <c r="G8244" s="3">
        <v>44.75</v>
      </c>
      <c r="H8244" s="3">
        <v>36.299999999999997</v>
      </c>
      <c r="I8244" s="3">
        <v>62</v>
      </c>
      <c r="J8244" s="3">
        <v>41.55</v>
      </c>
      <c r="K8244" s="3">
        <v>46.11</v>
      </c>
      <c r="L8244"/>
      <c r="M8244"/>
      <c r="N8244"/>
      <c r="O8244"/>
      <c r="P8244"/>
      <c r="Q8244"/>
      <c r="R8244"/>
      <c r="S8244"/>
      <c r="T8244"/>
    </row>
    <row r="8245" spans="1:20">
      <c r="A8245" t="s">
        <v>24755</v>
      </c>
      <c r="B8245" s="1" t="s">
        <v>24756</v>
      </c>
      <c r="C8245" s="2">
        <v>46093.6866435185</v>
      </c>
      <c r="D8245" s="1" t="s">
        <v>24757</v>
      </c>
      <c r="E8245" s="1" t="s">
        <v>24220</v>
      </c>
      <c r="F8245" s="2">
        <v>46061.458344907398</v>
      </c>
      <c r="G8245" s="3">
        <v>45.47</v>
      </c>
      <c r="H8245" s="3">
        <v>36.6</v>
      </c>
      <c r="I8245" s="3">
        <v>65</v>
      </c>
      <c r="J8245" s="3">
        <v>42.05</v>
      </c>
      <c r="K8245" s="3">
        <v>46.82</v>
      </c>
      <c r="L8245"/>
      <c r="M8245"/>
      <c r="N8245"/>
      <c r="O8245"/>
      <c r="P8245"/>
      <c r="Q8245"/>
      <c r="R8245"/>
      <c r="S8245"/>
      <c r="T8245"/>
    </row>
    <row r="8246" spans="1:20">
      <c r="A8246" t="s">
        <v>24758</v>
      </c>
      <c r="B8246" s="1" t="s">
        <v>24759</v>
      </c>
      <c r="C8246" s="2">
        <v>46093.686574074098</v>
      </c>
      <c r="D8246" s="1" t="s">
        <v>24760</v>
      </c>
      <c r="E8246" s="1" t="s">
        <v>24220</v>
      </c>
      <c r="F8246" s="2">
        <v>46061.500011574099</v>
      </c>
      <c r="G8246" s="3">
        <v>45.24</v>
      </c>
      <c r="H8246" s="3">
        <v>37.5</v>
      </c>
      <c r="I8246" s="3">
        <v>66.2</v>
      </c>
      <c r="J8246" s="3">
        <v>42.32</v>
      </c>
      <c r="K8246" s="3">
        <v>46.59</v>
      </c>
      <c r="L8246"/>
      <c r="M8246"/>
      <c r="N8246"/>
      <c r="O8246"/>
      <c r="P8246"/>
      <c r="Q8246"/>
      <c r="R8246"/>
      <c r="S8246"/>
      <c r="T8246"/>
    </row>
    <row r="8247" spans="1:20">
      <c r="A8247" t="s">
        <v>24761</v>
      </c>
      <c r="B8247" s="1" t="s">
        <v>24762</v>
      </c>
      <c r="C8247" s="2">
        <v>46093.686678240701</v>
      </c>
      <c r="D8247" s="1" t="s">
        <v>24763</v>
      </c>
      <c r="E8247" s="1" t="s">
        <v>24220</v>
      </c>
      <c r="F8247" s="2">
        <v>46061.541678240697</v>
      </c>
      <c r="G8247" s="3">
        <v>45.44</v>
      </c>
      <c r="H8247" s="3">
        <v>36.1</v>
      </c>
      <c r="I8247" s="3">
        <v>58.1</v>
      </c>
      <c r="J8247" s="3">
        <v>42.53</v>
      </c>
      <c r="K8247" s="3">
        <v>47.23</v>
      </c>
      <c r="L8247"/>
      <c r="M8247"/>
      <c r="N8247"/>
      <c r="O8247"/>
      <c r="P8247"/>
      <c r="Q8247"/>
      <c r="R8247"/>
      <c r="S8247"/>
      <c r="T8247"/>
    </row>
    <row r="8248" spans="1:20">
      <c r="A8248" t="s">
        <v>24764</v>
      </c>
      <c r="B8248" s="1" t="s">
        <v>24765</v>
      </c>
      <c r="C8248" s="2">
        <v>46093.686516203699</v>
      </c>
      <c r="D8248" s="1" t="s">
        <v>24766</v>
      </c>
      <c r="E8248" s="1" t="s">
        <v>24220</v>
      </c>
      <c r="F8248" s="2">
        <v>46061.583344907398</v>
      </c>
      <c r="G8248" s="3">
        <v>45.81</v>
      </c>
      <c r="H8248" s="3">
        <v>39.4</v>
      </c>
      <c r="I8248" s="3">
        <v>58.6</v>
      </c>
      <c r="J8248" s="3">
        <v>43.41</v>
      </c>
      <c r="K8248" s="3">
        <v>47.37</v>
      </c>
      <c r="L8248"/>
      <c r="M8248"/>
      <c r="N8248"/>
      <c r="O8248"/>
      <c r="P8248"/>
      <c r="Q8248"/>
      <c r="R8248"/>
      <c r="S8248"/>
      <c r="T8248"/>
    </row>
    <row r="8249" spans="1:20">
      <c r="A8249" t="s">
        <v>24767</v>
      </c>
      <c r="B8249" s="1" t="s">
        <v>24768</v>
      </c>
      <c r="C8249" s="2">
        <v>46093.686701388899</v>
      </c>
      <c r="D8249" s="1" t="s">
        <v>24769</v>
      </c>
      <c r="E8249" s="1" t="s">
        <v>24220</v>
      </c>
      <c r="F8249" s="2">
        <v>46061.625011574099</v>
      </c>
      <c r="G8249" s="3">
        <v>45.15</v>
      </c>
      <c r="H8249" s="3">
        <v>37.5</v>
      </c>
      <c r="I8249" s="3">
        <v>59.4</v>
      </c>
      <c r="J8249" s="3">
        <v>42.31</v>
      </c>
      <c r="K8249" s="3">
        <v>46.77</v>
      </c>
      <c r="L8249"/>
      <c r="M8249"/>
      <c r="N8249"/>
      <c r="O8249"/>
      <c r="P8249"/>
      <c r="Q8249"/>
      <c r="R8249"/>
      <c r="S8249"/>
      <c r="T8249"/>
    </row>
    <row r="8250" spans="1:20">
      <c r="A8250" t="s">
        <v>24770</v>
      </c>
      <c r="B8250" s="1" t="s">
        <v>24771</v>
      </c>
      <c r="C8250" s="2">
        <v>46093.686516203699</v>
      </c>
      <c r="D8250" s="1" t="s">
        <v>24772</v>
      </c>
      <c r="E8250" s="1" t="s">
        <v>24220</v>
      </c>
      <c r="F8250" s="2">
        <v>46061.666678240697</v>
      </c>
      <c r="G8250" s="3">
        <v>45.56</v>
      </c>
      <c r="H8250" s="3">
        <v>38.5</v>
      </c>
      <c r="I8250" s="3">
        <v>63.8</v>
      </c>
      <c r="J8250" s="3">
        <v>42.67</v>
      </c>
      <c r="K8250" s="3">
        <v>47.37</v>
      </c>
      <c r="L8250"/>
      <c r="M8250"/>
      <c r="N8250"/>
      <c r="O8250"/>
      <c r="P8250"/>
      <c r="Q8250"/>
      <c r="R8250"/>
      <c r="S8250"/>
      <c r="T8250"/>
    </row>
    <row r="8251" spans="1:20">
      <c r="A8251" t="s">
        <v>24773</v>
      </c>
      <c r="B8251" s="1" t="s">
        <v>24774</v>
      </c>
      <c r="C8251" s="2">
        <v>46093.686574074098</v>
      </c>
      <c r="D8251" s="1" t="s">
        <v>24775</v>
      </c>
      <c r="E8251" s="1" t="s">
        <v>24220</v>
      </c>
      <c r="F8251" s="2">
        <v>46061.708344907398</v>
      </c>
      <c r="G8251" s="3">
        <v>45.18</v>
      </c>
      <c r="H8251" s="3">
        <v>36.4</v>
      </c>
      <c r="I8251" s="3">
        <v>56</v>
      </c>
      <c r="J8251" s="3">
        <v>42.9</v>
      </c>
      <c r="K8251" s="3">
        <v>46.52</v>
      </c>
      <c r="L8251"/>
      <c r="M8251"/>
      <c r="N8251"/>
      <c r="O8251"/>
      <c r="P8251"/>
      <c r="Q8251"/>
      <c r="R8251"/>
      <c r="S8251"/>
      <c r="T8251"/>
    </row>
    <row r="8252" spans="1:20">
      <c r="A8252" t="s">
        <v>24776</v>
      </c>
      <c r="B8252" s="1" t="s">
        <v>24777</v>
      </c>
      <c r="C8252" s="2">
        <v>46093.686550925901</v>
      </c>
      <c r="D8252" s="1" t="s">
        <v>24778</v>
      </c>
      <c r="E8252" s="1" t="s">
        <v>24220</v>
      </c>
      <c r="F8252" s="2">
        <v>46061.750011574099</v>
      </c>
      <c r="G8252" s="3">
        <v>44.43</v>
      </c>
      <c r="H8252" s="3">
        <v>35.799999999999997</v>
      </c>
      <c r="I8252" s="3">
        <v>64.8</v>
      </c>
      <c r="J8252" s="3">
        <v>40.78</v>
      </c>
      <c r="K8252" s="3">
        <v>45.88</v>
      </c>
      <c r="L8252"/>
      <c r="M8252"/>
      <c r="N8252"/>
      <c r="O8252"/>
      <c r="P8252"/>
      <c r="Q8252"/>
      <c r="R8252"/>
      <c r="S8252"/>
      <c r="T8252"/>
    </row>
    <row r="8253" spans="1:20">
      <c r="A8253" t="s">
        <v>24779</v>
      </c>
      <c r="B8253" s="1" t="s">
        <v>24780</v>
      </c>
      <c r="C8253" s="2">
        <v>46093.686550925901</v>
      </c>
      <c r="D8253" s="1" t="s">
        <v>24781</v>
      </c>
      <c r="E8253" s="1" t="s">
        <v>24220</v>
      </c>
      <c r="F8253" s="2">
        <v>46061.791678240697</v>
      </c>
      <c r="G8253" s="3">
        <v>44.68</v>
      </c>
      <c r="H8253" s="3">
        <v>35.4</v>
      </c>
      <c r="I8253" s="3">
        <v>62.4</v>
      </c>
      <c r="J8253" s="3">
        <v>40.04</v>
      </c>
      <c r="K8253" s="3">
        <v>45.44</v>
      </c>
      <c r="L8253"/>
      <c r="M8253"/>
      <c r="N8253"/>
      <c r="O8253"/>
      <c r="P8253"/>
      <c r="Q8253"/>
      <c r="R8253"/>
      <c r="S8253"/>
      <c r="T8253"/>
    </row>
    <row r="8254" spans="1:20">
      <c r="A8254" t="s">
        <v>24782</v>
      </c>
      <c r="B8254" s="1" t="s">
        <v>24783</v>
      </c>
      <c r="C8254" s="2">
        <v>46093.686516203699</v>
      </c>
      <c r="D8254" s="1" t="s">
        <v>24784</v>
      </c>
      <c r="E8254" s="1" t="s">
        <v>24220</v>
      </c>
      <c r="F8254" s="2">
        <v>46061.833344907398</v>
      </c>
      <c r="G8254" s="3">
        <v>40.69</v>
      </c>
      <c r="H8254" s="3">
        <v>32.6</v>
      </c>
      <c r="I8254" s="3">
        <v>55.5</v>
      </c>
      <c r="J8254" s="3">
        <v>37.200000000000003</v>
      </c>
      <c r="K8254" s="3">
        <v>42.33</v>
      </c>
      <c r="L8254"/>
      <c r="M8254"/>
      <c r="N8254"/>
      <c r="O8254"/>
      <c r="P8254"/>
      <c r="Q8254"/>
      <c r="R8254"/>
      <c r="S8254"/>
      <c r="T8254"/>
    </row>
    <row r="8255" spans="1:20">
      <c r="A8255" t="s">
        <v>24785</v>
      </c>
      <c r="B8255" s="1" t="s">
        <v>24786</v>
      </c>
      <c r="C8255" s="2">
        <v>46093.686701388899</v>
      </c>
      <c r="D8255" s="1" t="s">
        <v>24787</v>
      </c>
      <c r="E8255" s="1" t="s">
        <v>24220</v>
      </c>
      <c r="F8255" s="2">
        <v>46061.875011574099</v>
      </c>
      <c r="G8255" s="3">
        <v>40.21</v>
      </c>
      <c r="H8255" s="3">
        <v>32.299999999999997</v>
      </c>
      <c r="I8255" s="3">
        <v>57</v>
      </c>
      <c r="J8255" s="3">
        <v>36.83</v>
      </c>
      <c r="K8255" s="3">
        <v>41.82</v>
      </c>
      <c r="L8255"/>
      <c r="M8255"/>
      <c r="N8255"/>
      <c r="O8255"/>
      <c r="P8255"/>
      <c r="Q8255"/>
      <c r="R8255"/>
      <c r="S8255"/>
      <c r="T8255"/>
    </row>
    <row r="8256" spans="1:20">
      <c r="A8256" t="s">
        <v>24788</v>
      </c>
      <c r="B8256" s="1" t="s">
        <v>24789</v>
      </c>
      <c r="C8256" s="2">
        <v>46093.686550925901</v>
      </c>
      <c r="D8256" s="1" t="s">
        <v>24790</v>
      </c>
      <c r="E8256" s="1" t="s">
        <v>24220</v>
      </c>
      <c r="F8256" s="2">
        <v>46061.916678240697</v>
      </c>
      <c r="G8256" s="3">
        <v>40.6</v>
      </c>
      <c r="H8256" s="3">
        <v>27.9</v>
      </c>
      <c r="I8256" s="3">
        <v>60</v>
      </c>
      <c r="J8256" s="3">
        <v>34.880000000000003</v>
      </c>
      <c r="K8256" s="3">
        <v>40.82</v>
      </c>
      <c r="L8256"/>
      <c r="M8256"/>
      <c r="N8256"/>
      <c r="O8256"/>
      <c r="P8256"/>
      <c r="Q8256"/>
      <c r="R8256"/>
      <c r="S8256"/>
      <c r="T8256"/>
    </row>
    <row r="8257" spans="1:20">
      <c r="A8257" t="s">
        <v>24791</v>
      </c>
      <c r="B8257" s="1" t="s">
        <v>24792</v>
      </c>
      <c r="C8257" s="2">
        <v>46093.6865972222</v>
      </c>
      <c r="D8257" s="1" t="s">
        <v>24793</v>
      </c>
      <c r="E8257" s="1" t="s">
        <v>24220</v>
      </c>
      <c r="F8257" s="2">
        <v>46061.958344907398</v>
      </c>
      <c r="G8257" s="3">
        <v>34.9</v>
      </c>
      <c r="H8257" s="3">
        <v>28</v>
      </c>
      <c r="I8257" s="3">
        <v>49.4</v>
      </c>
      <c r="J8257" s="3">
        <v>31.05</v>
      </c>
      <c r="K8257" s="3">
        <v>36.340000000000003</v>
      </c>
      <c r="L8257"/>
      <c r="M8257"/>
      <c r="N8257"/>
      <c r="O8257"/>
      <c r="P8257"/>
      <c r="Q8257"/>
      <c r="R8257"/>
      <c r="S8257"/>
      <c r="T8257"/>
    </row>
    <row r="8258" spans="1:20">
      <c r="A8258" t="s">
        <v>24794</v>
      </c>
      <c r="B8258" s="1" t="s">
        <v>24795</v>
      </c>
      <c r="C8258" s="2">
        <v>46093.6866898148</v>
      </c>
      <c r="D8258" s="1" t="s">
        <v>24796</v>
      </c>
      <c r="E8258" s="1" t="s">
        <v>24220</v>
      </c>
      <c r="F8258" s="2">
        <v>46062.000011574099</v>
      </c>
      <c r="G8258" s="3">
        <v>33.049999999999997</v>
      </c>
      <c r="H8258" s="3">
        <v>24.3</v>
      </c>
      <c r="I8258" s="3">
        <v>49.8</v>
      </c>
      <c r="J8258" s="3">
        <v>28.47</v>
      </c>
      <c r="K8258" s="3">
        <v>33.479999999999997</v>
      </c>
      <c r="L8258"/>
      <c r="M8258"/>
      <c r="N8258"/>
      <c r="O8258"/>
      <c r="P8258"/>
      <c r="Q8258"/>
      <c r="R8258"/>
      <c r="S8258"/>
      <c r="T8258"/>
    </row>
    <row r="8259" spans="1:20">
      <c r="A8259" t="s">
        <v>24797</v>
      </c>
      <c r="B8259" s="1" t="s">
        <v>24798</v>
      </c>
      <c r="C8259" s="2">
        <v>46093.686620370398</v>
      </c>
      <c r="D8259" s="1" t="s">
        <v>24799</v>
      </c>
      <c r="E8259" s="1" t="s">
        <v>24220</v>
      </c>
      <c r="F8259" s="2">
        <v>46062.041678240697</v>
      </c>
      <c r="G8259" s="3">
        <v>38.99</v>
      </c>
      <c r="H8259" s="3">
        <v>28.9</v>
      </c>
      <c r="I8259" s="3">
        <v>52.8</v>
      </c>
      <c r="J8259" s="3">
        <v>35.51</v>
      </c>
      <c r="K8259" s="3">
        <v>40.29</v>
      </c>
      <c r="L8259"/>
      <c r="M8259"/>
      <c r="N8259"/>
      <c r="O8259"/>
      <c r="P8259"/>
      <c r="Q8259"/>
      <c r="R8259"/>
      <c r="S8259"/>
      <c r="T8259"/>
    </row>
    <row r="8260" spans="1:20">
      <c r="A8260" t="s">
        <v>24800</v>
      </c>
      <c r="B8260" s="1" t="s">
        <v>24801</v>
      </c>
      <c r="C8260" s="2">
        <v>46093.686666666697</v>
      </c>
      <c r="D8260" s="1" t="s">
        <v>24802</v>
      </c>
      <c r="E8260" s="1" t="s">
        <v>24220</v>
      </c>
      <c r="F8260" s="2">
        <v>46062.083344907398</v>
      </c>
      <c r="G8260" s="3">
        <v>36.93</v>
      </c>
      <c r="H8260" s="3">
        <v>26.7</v>
      </c>
      <c r="I8260" s="3">
        <v>52.2</v>
      </c>
      <c r="J8260" s="3">
        <v>32.94</v>
      </c>
      <c r="K8260" s="3">
        <v>37.659999999999997</v>
      </c>
      <c r="L8260"/>
      <c r="M8260"/>
      <c r="N8260"/>
      <c r="O8260"/>
      <c r="P8260"/>
      <c r="Q8260"/>
      <c r="R8260"/>
      <c r="S8260"/>
      <c r="T8260"/>
    </row>
    <row r="8261" spans="1:20">
      <c r="A8261" t="s">
        <v>24803</v>
      </c>
      <c r="B8261" s="1" t="s">
        <v>24804</v>
      </c>
      <c r="C8261" s="2">
        <v>46093.686631944402</v>
      </c>
      <c r="D8261" s="1" t="s">
        <v>24805</v>
      </c>
      <c r="E8261" s="1" t="s">
        <v>24220</v>
      </c>
      <c r="F8261" s="2">
        <v>46062.125011574099</v>
      </c>
      <c r="G8261" s="3">
        <v>35.700000000000003</v>
      </c>
      <c r="H8261" s="3">
        <v>26.9</v>
      </c>
      <c r="I8261" s="3">
        <v>52.5</v>
      </c>
      <c r="J8261" s="3">
        <v>31.6</v>
      </c>
      <c r="K8261" s="3">
        <v>36.56</v>
      </c>
      <c r="L8261"/>
      <c r="M8261"/>
      <c r="N8261"/>
      <c r="O8261"/>
      <c r="P8261"/>
      <c r="Q8261"/>
      <c r="R8261"/>
      <c r="S8261"/>
      <c r="T8261"/>
    </row>
    <row r="8262" spans="1:20">
      <c r="A8262" t="s">
        <v>24806</v>
      </c>
      <c r="B8262" s="1" t="s">
        <v>24807</v>
      </c>
      <c r="C8262" s="2">
        <v>46093.686608796299</v>
      </c>
      <c r="D8262" s="1" t="s">
        <v>24808</v>
      </c>
      <c r="E8262" s="1" t="s">
        <v>24220</v>
      </c>
      <c r="F8262" s="2">
        <v>46062.166678240697</v>
      </c>
      <c r="G8262" s="3">
        <v>35.07</v>
      </c>
      <c r="H8262" s="3">
        <v>26.1</v>
      </c>
      <c r="I8262" s="3">
        <v>52.6</v>
      </c>
      <c r="J8262" s="3">
        <v>30.85</v>
      </c>
      <c r="K8262" s="3">
        <v>35.99</v>
      </c>
      <c r="L8262"/>
      <c r="M8262"/>
      <c r="N8262"/>
      <c r="O8262"/>
      <c r="P8262"/>
      <c r="Q8262"/>
      <c r="R8262"/>
      <c r="S8262"/>
      <c r="T8262"/>
    </row>
    <row r="8263" spans="1:20">
      <c r="A8263" t="s">
        <v>24809</v>
      </c>
      <c r="B8263" s="1" t="s">
        <v>24810</v>
      </c>
      <c r="C8263" s="2">
        <v>46093.686585648102</v>
      </c>
      <c r="D8263" s="1" t="s">
        <v>24811</v>
      </c>
      <c r="E8263" s="1" t="s">
        <v>24220</v>
      </c>
      <c r="F8263" s="2">
        <v>46062.208344907398</v>
      </c>
      <c r="G8263" s="3">
        <v>41.9</v>
      </c>
      <c r="H8263" s="3">
        <v>30.5</v>
      </c>
      <c r="I8263" s="3">
        <v>54.5</v>
      </c>
      <c r="J8263" s="3">
        <v>37.619999999999997</v>
      </c>
      <c r="K8263" s="3">
        <v>43.48</v>
      </c>
      <c r="L8263"/>
      <c r="M8263"/>
      <c r="N8263"/>
      <c r="O8263"/>
      <c r="P8263"/>
      <c r="Q8263"/>
      <c r="R8263"/>
      <c r="S8263"/>
      <c r="T8263"/>
    </row>
    <row r="8264" spans="1:20">
      <c r="A8264" t="s">
        <v>24812</v>
      </c>
      <c r="B8264" s="1" t="s">
        <v>24813</v>
      </c>
      <c r="C8264" s="2">
        <v>46093.686574074098</v>
      </c>
      <c r="D8264" s="1" t="s">
        <v>24814</v>
      </c>
      <c r="E8264" s="1" t="s">
        <v>24220</v>
      </c>
      <c r="F8264" s="2">
        <v>46062.250011574099</v>
      </c>
      <c r="G8264" s="3">
        <v>45.57</v>
      </c>
      <c r="H8264" s="3">
        <v>33.799999999999997</v>
      </c>
      <c r="I8264" s="3">
        <v>62.6</v>
      </c>
      <c r="J8264" s="3">
        <v>41.85</v>
      </c>
      <c r="K8264" s="3">
        <v>46.54</v>
      </c>
      <c r="L8264"/>
      <c r="M8264"/>
      <c r="N8264"/>
      <c r="O8264"/>
      <c r="P8264"/>
      <c r="Q8264"/>
      <c r="R8264"/>
      <c r="S8264"/>
      <c r="T8264"/>
    </row>
    <row r="8265" spans="1:20">
      <c r="A8265" t="s">
        <v>24815</v>
      </c>
      <c r="B8265" s="1" t="s">
        <v>24816</v>
      </c>
      <c r="C8265" s="2">
        <v>46093.686608796299</v>
      </c>
      <c r="D8265" s="1" t="s">
        <v>24817</v>
      </c>
      <c r="E8265" s="1" t="s">
        <v>24220</v>
      </c>
      <c r="F8265" s="2">
        <v>46062.291678240697</v>
      </c>
      <c r="G8265" s="3">
        <v>49.26</v>
      </c>
      <c r="H8265" s="3">
        <v>41.7</v>
      </c>
      <c r="I8265" s="3">
        <v>65.7</v>
      </c>
      <c r="J8265" s="3">
        <v>47.06</v>
      </c>
      <c r="K8265" s="3">
        <v>50.69</v>
      </c>
      <c r="L8265"/>
      <c r="M8265"/>
      <c r="N8265"/>
      <c r="O8265"/>
      <c r="P8265"/>
      <c r="Q8265"/>
      <c r="R8265"/>
      <c r="S8265"/>
      <c r="T8265"/>
    </row>
    <row r="8266" spans="1:20">
      <c r="A8266" t="s">
        <v>24818</v>
      </c>
      <c r="B8266" s="1" t="s">
        <v>24819</v>
      </c>
      <c r="C8266" s="2">
        <v>46093.686516203699</v>
      </c>
      <c r="D8266" s="1" t="s">
        <v>24820</v>
      </c>
      <c r="E8266" s="1" t="s">
        <v>24220</v>
      </c>
      <c r="F8266" s="2">
        <v>46062.333344907398</v>
      </c>
      <c r="G8266" s="3">
        <v>49.35</v>
      </c>
      <c r="H8266" s="3">
        <v>42.8</v>
      </c>
      <c r="I8266" s="3">
        <v>64.2</v>
      </c>
      <c r="J8266" s="3">
        <v>47.23</v>
      </c>
      <c r="K8266" s="3">
        <v>50.66</v>
      </c>
      <c r="L8266"/>
      <c r="M8266"/>
      <c r="N8266"/>
      <c r="O8266"/>
      <c r="P8266"/>
      <c r="Q8266"/>
      <c r="R8266"/>
      <c r="S8266"/>
      <c r="T8266"/>
    </row>
    <row r="8267" spans="1:20">
      <c r="A8267" t="s">
        <v>24821</v>
      </c>
      <c r="B8267" s="1" t="s">
        <v>24822</v>
      </c>
      <c r="C8267" s="2">
        <v>46093.686539351896</v>
      </c>
      <c r="D8267" s="1" t="s">
        <v>24823</v>
      </c>
      <c r="E8267" s="1" t="s">
        <v>24220</v>
      </c>
      <c r="F8267" s="2">
        <v>46062.375011574099</v>
      </c>
      <c r="G8267" s="3">
        <v>48.97</v>
      </c>
      <c r="H8267" s="3">
        <v>41.4</v>
      </c>
      <c r="I8267" s="3">
        <v>60</v>
      </c>
      <c r="J8267" s="3">
        <v>46.41</v>
      </c>
      <c r="K8267" s="3">
        <v>50.25</v>
      </c>
      <c r="L8267"/>
      <c r="M8267"/>
      <c r="N8267"/>
      <c r="O8267"/>
      <c r="P8267"/>
      <c r="Q8267"/>
      <c r="R8267"/>
      <c r="S8267"/>
      <c r="T8267"/>
    </row>
    <row r="8268" spans="1:20">
      <c r="A8268" t="s">
        <v>24824</v>
      </c>
      <c r="B8268" s="1" t="s">
        <v>24825</v>
      </c>
      <c r="C8268" s="2">
        <v>46093.686504629601</v>
      </c>
      <c r="D8268" s="1" t="s">
        <v>24826</v>
      </c>
      <c r="E8268" s="1" t="s">
        <v>24220</v>
      </c>
      <c r="F8268" s="2">
        <v>46062.416678240697</v>
      </c>
      <c r="G8268" s="3">
        <v>49.02</v>
      </c>
      <c r="H8268" s="3">
        <v>40.5</v>
      </c>
      <c r="I8268" s="3">
        <v>63.9</v>
      </c>
      <c r="J8268" s="3">
        <v>46.37</v>
      </c>
      <c r="K8268" s="3">
        <v>50.51</v>
      </c>
      <c r="L8268"/>
      <c r="M8268"/>
      <c r="N8268"/>
      <c r="O8268"/>
      <c r="P8268"/>
      <c r="Q8268"/>
      <c r="R8268"/>
      <c r="S8268"/>
      <c r="T8268"/>
    </row>
    <row r="8269" spans="1:20">
      <c r="A8269" t="s">
        <v>24827</v>
      </c>
      <c r="B8269" s="1" t="s">
        <v>24828</v>
      </c>
      <c r="C8269" s="2">
        <v>46093.686562499999</v>
      </c>
      <c r="D8269" s="1" t="s">
        <v>24829</v>
      </c>
      <c r="E8269" s="1" t="s">
        <v>24220</v>
      </c>
      <c r="F8269" s="2">
        <v>46062.458344907398</v>
      </c>
      <c r="G8269" s="3">
        <v>48.62</v>
      </c>
      <c r="H8269" s="3">
        <v>41.3</v>
      </c>
      <c r="I8269" s="3">
        <v>61.5</v>
      </c>
      <c r="J8269" s="3">
        <v>45.89</v>
      </c>
      <c r="K8269" s="3">
        <v>50.1</v>
      </c>
      <c r="L8269"/>
      <c r="M8269"/>
      <c r="N8269"/>
      <c r="O8269"/>
      <c r="P8269"/>
      <c r="Q8269"/>
      <c r="R8269"/>
      <c r="S8269"/>
      <c r="T8269"/>
    </row>
    <row r="8270" spans="1:20">
      <c r="A8270" t="s">
        <v>24830</v>
      </c>
      <c r="B8270" s="1" t="s">
        <v>24831</v>
      </c>
      <c r="C8270" s="2">
        <v>46093.6865972222</v>
      </c>
      <c r="D8270" s="1" t="s">
        <v>24832</v>
      </c>
      <c r="E8270" s="1" t="s">
        <v>24220</v>
      </c>
      <c r="F8270" s="2">
        <v>46062.500011574099</v>
      </c>
      <c r="G8270" s="3">
        <v>51.01</v>
      </c>
      <c r="H8270" s="3">
        <v>43.5</v>
      </c>
      <c r="I8270" s="3">
        <v>80.5</v>
      </c>
      <c r="J8270" s="3">
        <v>47.13</v>
      </c>
      <c r="K8270" s="3">
        <v>50.82</v>
      </c>
      <c r="L8270"/>
      <c r="M8270"/>
      <c r="N8270"/>
      <c r="O8270"/>
      <c r="P8270"/>
      <c r="Q8270"/>
      <c r="R8270"/>
      <c r="S8270"/>
      <c r="T8270"/>
    </row>
    <row r="8271" spans="1:20">
      <c r="A8271" t="s">
        <v>24833</v>
      </c>
      <c r="B8271" s="1" t="s">
        <v>24834</v>
      </c>
      <c r="C8271" s="2">
        <v>46093.686574074098</v>
      </c>
      <c r="D8271" s="1" t="s">
        <v>24835</v>
      </c>
      <c r="E8271" s="1" t="s">
        <v>24220</v>
      </c>
      <c r="F8271" s="2">
        <v>46062.541678240697</v>
      </c>
      <c r="G8271" s="3">
        <v>48.3</v>
      </c>
      <c r="H8271" s="3">
        <v>43.2</v>
      </c>
      <c r="I8271" s="3">
        <v>65.5</v>
      </c>
      <c r="J8271" s="3">
        <v>46.33</v>
      </c>
      <c r="K8271" s="3">
        <v>49.73</v>
      </c>
      <c r="L8271"/>
      <c r="M8271"/>
      <c r="N8271"/>
      <c r="O8271"/>
      <c r="P8271"/>
      <c r="Q8271"/>
      <c r="R8271"/>
      <c r="S8271"/>
      <c r="T8271"/>
    </row>
    <row r="8272" spans="1:20">
      <c r="A8272" t="s">
        <v>24836</v>
      </c>
      <c r="B8272" s="1" t="s">
        <v>24837</v>
      </c>
      <c r="C8272" s="2">
        <v>46093.686504629601</v>
      </c>
      <c r="D8272" s="1" t="s">
        <v>24838</v>
      </c>
      <c r="E8272" s="1" t="s">
        <v>24220</v>
      </c>
      <c r="F8272" s="2">
        <v>46062.583344907398</v>
      </c>
      <c r="G8272" s="3">
        <v>50.48</v>
      </c>
      <c r="H8272" s="3">
        <v>42.2</v>
      </c>
      <c r="I8272" s="3">
        <v>65.900000000000006</v>
      </c>
      <c r="J8272" s="3">
        <v>47.78</v>
      </c>
      <c r="K8272" s="3">
        <v>51.5</v>
      </c>
      <c r="L8272"/>
      <c r="M8272"/>
      <c r="N8272"/>
      <c r="O8272"/>
      <c r="P8272"/>
      <c r="Q8272"/>
      <c r="R8272"/>
      <c r="S8272"/>
      <c r="T8272"/>
    </row>
    <row r="8273" spans="1:20">
      <c r="A8273" t="s">
        <v>24839</v>
      </c>
      <c r="B8273" s="1" t="s">
        <v>24840</v>
      </c>
      <c r="C8273" s="2">
        <v>46093.686701388899</v>
      </c>
      <c r="D8273" s="1" t="s">
        <v>24841</v>
      </c>
      <c r="E8273" s="1" t="s">
        <v>24220</v>
      </c>
      <c r="F8273" s="2">
        <v>46062.625011574099</v>
      </c>
      <c r="G8273" s="3">
        <v>50.03</v>
      </c>
      <c r="H8273" s="3">
        <v>42.4</v>
      </c>
      <c r="I8273" s="3">
        <v>68</v>
      </c>
      <c r="J8273" s="3">
        <v>47.63</v>
      </c>
      <c r="K8273" s="3">
        <v>51.31</v>
      </c>
      <c r="L8273"/>
      <c r="M8273"/>
      <c r="N8273"/>
      <c r="O8273"/>
      <c r="P8273"/>
      <c r="Q8273"/>
      <c r="R8273"/>
      <c r="S8273"/>
      <c r="T8273"/>
    </row>
    <row r="8274" spans="1:20">
      <c r="A8274" t="s">
        <v>24842</v>
      </c>
      <c r="B8274" s="1" t="s">
        <v>24843</v>
      </c>
      <c r="C8274" s="2">
        <v>46093.686574074098</v>
      </c>
      <c r="D8274" s="1" t="s">
        <v>24844</v>
      </c>
      <c r="E8274" s="1" t="s">
        <v>24220</v>
      </c>
      <c r="F8274" s="2">
        <v>46062.666678240697</v>
      </c>
      <c r="G8274" s="3">
        <v>49.73</v>
      </c>
      <c r="H8274" s="3">
        <v>40.700000000000003</v>
      </c>
      <c r="I8274" s="3">
        <v>62.2</v>
      </c>
      <c r="J8274" s="3">
        <v>47.07</v>
      </c>
      <c r="K8274" s="3">
        <v>51.09</v>
      </c>
      <c r="L8274"/>
      <c r="M8274"/>
      <c r="N8274"/>
      <c r="O8274"/>
      <c r="P8274"/>
      <c r="Q8274"/>
      <c r="R8274"/>
      <c r="S8274"/>
      <c r="T8274"/>
    </row>
    <row r="8275" spans="1:20">
      <c r="A8275" t="s">
        <v>24845</v>
      </c>
      <c r="B8275" s="1" t="s">
        <v>24846</v>
      </c>
      <c r="C8275" s="2">
        <v>46093.686655092599</v>
      </c>
      <c r="D8275" s="1" t="s">
        <v>24847</v>
      </c>
      <c r="E8275" s="1" t="s">
        <v>24220</v>
      </c>
      <c r="F8275" s="2">
        <v>46062.708344907398</v>
      </c>
      <c r="G8275" s="3">
        <v>46.89</v>
      </c>
      <c r="H8275" s="3">
        <v>39.299999999999997</v>
      </c>
      <c r="I8275" s="3">
        <v>61.7</v>
      </c>
      <c r="J8275" s="3">
        <v>44.44</v>
      </c>
      <c r="K8275" s="3">
        <v>48.28</v>
      </c>
      <c r="L8275"/>
      <c r="M8275"/>
      <c r="N8275"/>
      <c r="O8275"/>
      <c r="P8275"/>
      <c r="Q8275"/>
      <c r="R8275"/>
      <c r="S8275"/>
      <c r="T8275"/>
    </row>
    <row r="8276" spans="1:20">
      <c r="A8276" t="s">
        <v>24848</v>
      </c>
      <c r="B8276" s="1" t="s">
        <v>24849</v>
      </c>
      <c r="C8276" s="2">
        <v>46093.686666666697</v>
      </c>
      <c r="D8276" s="1" t="s">
        <v>24850</v>
      </c>
      <c r="E8276" s="1" t="s">
        <v>24220</v>
      </c>
      <c r="F8276" s="2">
        <v>46062.750011574099</v>
      </c>
      <c r="G8276" s="3">
        <v>46.33</v>
      </c>
      <c r="H8276" s="3">
        <v>38.799999999999997</v>
      </c>
      <c r="I8276" s="3">
        <v>60.8</v>
      </c>
      <c r="J8276" s="3">
        <v>43.15</v>
      </c>
      <c r="K8276" s="3">
        <v>47.83</v>
      </c>
      <c r="L8276"/>
      <c r="M8276"/>
      <c r="N8276"/>
      <c r="O8276"/>
      <c r="P8276"/>
      <c r="Q8276"/>
      <c r="R8276"/>
      <c r="S8276"/>
      <c r="T8276"/>
    </row>
    <row r="8277" spans="1:20">
      <c r="A8277" t="s">
        <v>24851</v>
      </c>
      <c r="B8277" s="1" t="s">
        <v>24852</v>
      </c>
      <c r="C8277" s="2">
        <v>46093.6866435185</v>
      </c>
      <c r="D8277" s="1" t="s">
        <v>24853</v>
      </c>
      <c r="E8277" s="1" t="s">
        <v>24220</v>
      </c>
      <c r="F8277" s="2">
        <v>46062.791678240697</v>
      </c>
      <c r="G8277" s="3">
        <v>44.05</v>
      </c>
      <c r="H8277" s="3">
        <v>35.6</v>
      </c>
      <c r="I8277" s="3">
        <v>63.5</v>
      </c>
      <c r="J8277" s="3">
        <v>40.89</v>
      </c>
      <c r="K8277" s="3">
        <v>45.91</v>
      </c>
      <c r="L8277"/>
      <c r="M8277"/>
      <c r="N8277"/>
      <c r="O8277"/>
      <c r="P8277"/>
      <c r="Q8277"/>
      <c r="R8277"/>
      <c r="S8277"/>
      <c r="T8277"/>
    </row>
    <row r="8278" spans="1:20">
      <c r="A8278" t="s">
        <v>24854</v>
      </c>
      <c r="B8278" s="1" t="s">
        <v>24855</v>
      </c>
      <c r="C8278" s="2">
        <v>46093.686608796299</v>
      </c>
      <c r="D8278" s="1" t="s">
        <v>24856</v>
      </c>
      <c r="E8278" s="1" t="s">
        <v>24220</v>
      </c>
      <c r="F8278" s="2">
        <v>46062.833344907398</v>
      </c>
      <c r="G8278" s="3">
        <v>42.99</v>
      </c>
      <c r="H8278" s="3">
        <v>33.1</v>
      </c>
      <c r="I8278" s="3">
        <v>56.9</v>
      </c>
      <c r="J8278" s="3">
        <v>39.18</v>
      </c>
      <c r="K8278" s="3">
        <v>44.69</v>
      </c>
      <c r="L8278"/>
      <c r="M8278"/>
      <c r="N8278"/>
      <c r="O8278"/>
      <c r="P8278"/>
      <c r="Q8278"/>
      <c r="R8278"/>
      <c r="S8278"/>
      <c r="T8278"/>
    </row>
    <row r="8279" spans="1:20">
      <c r="A8279" t="s">
        <v>24857</v>
      </c>
      <c r="B8279" s="1" t="s">
        <v>24858</v>
      </c>
      <c r="C8279" s="2">
        <v>46093.686631944402</v>
      </c>
      <c r="D8279" s="1" t="s">
        <v>24859</v>
      </c>
      <c r="E8279" s="1" t="s">
        <v>24220</v>
      </c>
      <c r="F8279" s="2">
        <v>46062.875011574099</v>
      </c>
      <c r="G8279" s="3">
        <v>41.79</v>
      </c>
      <c r="H8279" s="3">
        <v>32.5</v>
      </c>
      <c r="I8279" s="3">
        <v>57.4</v>
      </c>
      <c r="J8279" s="3">
        <v>37.83</v>
      </c>
      <c r="K8279" s="3">
        <v>43.38</v>
      </c>
      <c r="L8279"/>
      <c r="M8279"/>
      <c r="N8279"/>
      <c r="O8279"/>
      <c r="P8279"/>
      <c r="Q8279"/>
      <c r="R8279"/>
      <c r="S8279"/>
      <c r="T8279"/>
    </row>
    <row r="8280" spans="1:20">
      <c r="A8280" t="s">
        <v>24860</v>
      </c>
      <c r="B8280" s="1" t="s">
        <v>24861</v>
      </c>
      <c r="C8280" s="2">
        <v>46093.686712962997</v>
      </c>
      <c r="D8280" s="1" t="s">
        <v>24862</v>
      </c>
      <c r="E8280" s="1" t="s">
        <v>24220</v>
      </c>
      <c r="F8280" s="2">
        <v>46062.916678240697</v>
      </c>
      <c r="G8280" s="3">
        <v>40.17</v>
      </c>
      <c r="H8280" s="3">
        <v>30.2</v>
      </c>
      <c r="I8280" s="3">
        <v>58.8</v>
      </c>
      <c r="J8280" s="3">
        <v>36.17</v>
      </c>
      <c r="K8280" s="3">
        <v>41.95</v>
      </c>
      <c r="L8280"/>
      <c r="M8280"/>
      <c r="N8280"/>
      <c r="O8280"/>
      <c r="P8280"/>
      <c r="Q8280"/>
      <c r="R8280"/>
      <c r="S8280"/>
      <c r="T8280"/>
    </row>
    <row r="8281" spans="1:20">
      <c r="A8281" t="s">
        <v>24863</v>
      </c>
      <c r="B8281" s="1" t="s">
        <v>24864</v>
      </c>
      <c r="C8281" s="2">
        <v>46093.6866435185</v>
      </c>
      <c r="D8281" s="1" t="s">
        <v>24865</v>
      </c>
      <c r="E8281" s="1" t="s">
        <v>24220</v>
      </c>
      <c r="F8281" s="2">
        <v>46062.958344907398</v>
      </c>
      <c r="G8281" s="3">
        <v>38.9</v>
      </c>
      <c r="H8281" s="3">
        <v>30.9</v>
      </c>
      <c r="I8281" s="3">
        <v>51.4</v>
      </c>
      <c r="J8281" s="3">
        <v>35.53</v>
      </c>
      <c r="K8281" s="3">
        <v>40.83</v>
      </c>
      <c r="L8281"/>
      <c r="M8281"/>
      <c r="N8281"/>
      <c r="O8281"/>
      <c r="P8281"/>
      <c r="Q8281"/>
      <c r="R8281"/>
      <c r="S8281"/>
      <c r="T8281"/>
    </row>
    <row r="8282" spans="1:20">
      <c r="A8282" t="s">
        <v>24866</v>
      </c>
      <c r="B8282" s="1" t="s">
        <v>24867</v>
      </c>
      <c r="C8282" s="2">
        <v>46093.686574074098</v>
      </c>
      <c r="D8282" s="1" t="s">
        <v>24868</v>
      </c>
      <c r="E8282" s="1" t="s">
        <v>24220</v>
      </c>
      <c r="F8282" s="2">
        <v>46063.000011574099</v>
      </c>
      <c r="G8282" s="3">
        <v>35.71</v>
      </c>
      <c r="H8282" s="3">
        <v>27.3</v>
      </c>
      <c r="I8282" s="3">
        <v>48.6</v>
      </c>
      <c r="J8282" s="3">
        <v>32.450000000000003</v>
      </c>
      <c r="K8282" s="3">
        <v>37.590000000000003</v>
      </c>
      <c r="L8282"/>
      <c r="M8282"/>
      <c r="N8282"/>
      <c r="O8282"/>
      <c r="P8282"/>
      <c r="Q8282"/>
      <c r="R8282"/>
      <c r="S8282"/>
      <c r="T8282"/>
    </row>
    <row r="8283" spans="1:20">
      <c r="A8283" t="s">
        <v>24869</v>
      </c>
      <c r="B8283" s="1" t="s">
        <v>24870</v>
      </c>
      <c r="C8283" s="2">
        <v>46093.686516203699</v>
      </c>
      <c r="D8283" s="1" t="s">
        <v>24871</v>
      </c>
      <c r="E8283" s="1" t="s">
        <v>24220</v>
      </c>
      <c r="F8283" s="2">
        <v>46063.041678240697</v>
      </c>
      <c r="G8283" s="3">
        <v>36.35</v>
      </c>
      <c r="H8283" s="3">
        <v>26</v>
      </c>
      <c r="I8283" s="3">
        <v>50</v>
      </c>
      <c r="J8283" s="3">
        <v>32.340000000000003</v>
      </c>
      <c r="K8283" s="3">
        <v>37.93</v>
      </c>
      <c r="L8283"/>
      <c r="M8283"/>
      <c r="N8283"/>
      <c r="O8283"/>
      <c r="P8283"/>
      <c r="Q8283"/>
      <c r="R8283"/>
      <c r="S8283"/>
      <c r="T8283"/>
    </row>
    <row r="8284" spans="1:20">
      <c r="A8284" t="s">
        <v>24872</v>
      </c>
      <c r="B8284" s="1" t="s">
        <v>24873</v>
      </c>
      <c r="C8284" s="2">
        <v>46093.686666666697</v>
      </c>
      <c r="D8284" s="1" t="s">
        <v>24874</v>
      </c>
      <c r="E8284" s="1" t="s">
        <v>24220</v>
      </c>
      <c r="F8284" s="2">
        <v>46063.083344907398</v>
      </c>
      <c r="G8284" s="3">
        <v>34.31</v>
      </c>
      <c r="H8284" s="3">
        <v>24.9</v>
      </c>
      <c r="I8284" s="3">
        <v>49.1</v>
      </c>
      <c r="J8284" s="3">
        <v>30.28</v>
      </c>
      <c r="K8284" s="3">
        <v>36.25</v>
      </c>
      <c r="L8284"/>
      <c r="M8284"/>
      <c r="N8284"/>
      <c r="O8284"/>
      <c r="P8284"/>
      <c r="Q8284"/>
      <c r="R8284"/>
      <c r="S8284"/>
      <c r="T8284"/>
    </row>
    <row r="8285" spans="1:20">
      <c r="A8285" t="s">
        <v>24875</v>
      </c>
      <c r="B8285" s="1" t="s">
        <v>24876</v>
      </c>
      <c r="C8285" s="2">
        <v>46093.686527777798</v>
      </c>
      <c r="D8285" s="1" t="s">
        <v>24877</v>
      </c>
      <c r="E8285" s="1" t="s">
        <v>24220</v>
      </c>
      <c r="F8285" s="2">
        <v>46063.125011574099</v>
      </c>
      <c r="G8285" s="3">
        <v>35.450000000000003</v>
      </c>
      <c r="H8285" s="3">
        <v>23.3</v>
      </c>
      <c r="I8285" s="3">
        <v>52.4</v>
      </c>
      <c r="J8285" s="3">
        <v>29.72</v>
      </c>
      <c r="K8285" s="3">
        <v>36.159999999999997</v>
      </c>
      <c r="L8285"/>
      <c r="M8285"/>
      <c r="N8285"/>
      <c r="O8285"/>
      <c r="P8285"/>
      <c r="Q8285"/>
      <c r="R8285"/>
      <c r="S8285"/>
      <c r="T8285"/>
    </row>
    <row r="8286" spans="1:20">
      <c r="A8286" t="s">
        <v>24878</v>
      </c>
      <c r="B8286" s="1" t="s">
        <v>24879</v>
      </c>
      <c r="C8286" s="2">
        <v>46093.6866898148</v>
      </c>
      <c r="D8286" s="1" t="s">
        <v>24880</v>
      </c>
      <c r="E8286" s="1" t="s">
        <v>24220</v>
      </c>
      <c r="F8286" s="2">
        <v>46063.166678240697</v>
      </c>
      <c r="G8286" s="3">
        <v>34.83</v>
      </c>
      <c r="H8286" s="3">
        <v>24.9</v>
      </c>
      <c r="I8286" s="3">
        <v>48.9</v>
      </c>
      <c r="J8286" s="3">
        <v>30.42</v>
      </c>
      <c r="K8286" s="3">
        <v>36.42</v>
      </c>
      <c r="L8286"/>
      <c r="M8286"/>
      <c r="N8286"/>
      <c r="O8286"/>
      <c r="P8286"/>
      <c r="Q8286"/>
      <c r="R8286"/>
      <c r="S8286"/>
      <c r="T8286"/>
    </row>
    <row r="8287" spans="1:20">
      <c r="A8287" t="s">
        <v>24881</v>
      </c>
      <c r="B8287" s="1" t="s">
        <v>24882</v>
      </c>
      <c r="C8287" s="2">
        <v>46093.686562499999</v>
      </c>
      <c r="D8287" s="1" t="s">
        <v>24883</v>
      </c>
      <c r="E8287" s="1" t="s">
        <v>24220</v>
      </c>
      <c r="F8287" s="2">
        <v>46063.208344907398</v>
      </c>
      <c r="G8287" s="3">
        <v>39.56</v>
      </c>
      <c r="H8287" s="3">
        <v>27.2</v>
      </c>
      <c r="I8287" s="3">
        <v>53</v>
      </c>
      <c r="J8287" s="3">
        <v>35.04</v>
      </c>
      <c r="K8287" s="3">
        <v>41.49</v>
      </c>
      <c r="L8287"/>
      <c r="M8287"/>
      <c r="N8287"/>
      <c r="O8287"/>
      <c r="P8287"/>
      <c r="Q8287"/>
      <c r="R8287"/>
      <c r="S8287"/>
      <c r="T8287"/>
    </row>
    <row r="8288" spans="1:20">
      <c r="A8288" t="s">
        <v>24884</v>
      </c>
      <c r="B8288" s="1" t="s">
        <v>24885</v>
      </c>
      <c r="C8288" s="2">
        <v>46093.686539351896</v>
      </c>
      <c r="D8288" s="1" t="s">
        <v>24886</v>
      </c>
      <c r="E8288" s="1" t="s">
        <v>24220</v>
      </c>
      <c r="F8288" s="2">
        <v>46063.250011574099</v>
      </c>
      <c r="G8288" s="3">
        <v>43.51</v>
      </c>
      <c r="H8288" s="3">
        <v>33.200000000000003</v>
      </c>
      <c r="I8288" s="3">
        <v>60.6</v>
      </c>
      <c r="J8288" s="3">
        <v>39.880000000000003</v>
      </c>
      <c r="K8288" s="3">
        <v>45.1</v>
      </c>
      <c r="L8288"/>
      <c r="M8288"/>
      <c r="N8288"/>
      <c r="O8288"/>
      <c r="P8288"/>
      <c r="Q8288"/>
      <c r="R8288"/>
      <c r="S8288"/>
      <c r="T8288"/>
    </row>
    <row r="8289" spans="1:20">
      <c r="A8289" t="s">
        <v>24887</v>
      </c>
      <c r="B8289" s="1" t="s">
        <v>24888</v>
      </c>
      <c r="C8289" s="2">
        <v>46093.686712962997</v>
      </c>
      <c r="D8289" s="1" t="s">
        <v>24889</v>
      </c>
      <c r="E8289" s="1" t="s">
        <v>24220</v>
      </c>
      <c r="F8289" s="2">
        <v>46063.291678240697</v>
      </c>
      <c r="G8289" s="3">
        <v>47.73</v>
      </c>
      <c r="H8289" s="3">
        <v>39.700000000000003</v>
      </c>
      <c r="I8289" s="3">
        <v>80</v>
      </c>
      <c r="J8289" s="3">
        <v>44.55</v>
      </c>
      <c r="K8289" s="3">
        <v>48.26</v>
      </c>
      <c r="L8289"/>
      <c r="M8289"/>
      <c r="N8289"/>
      <c r="O8289"/>
      <c r="P8289"/>
      <c r="Q8289"/>
      <c r="R8289"/>
      <c r="S8289"/>
      <c r="T8289"/>
    </row>
    <row r="8290" spans="1:20">
      <c r="A8290" t="s">
        <v>24890</v>
      </c>
      <c r="B8290" s="1" t="s">
        <v>24891</v>
      </c>
      <c r="C8290" s="2">
        <v>46093.686620370398</v>
      </c>
      <c r="D8290" s="1" t="s">
        <v>24892</v>
      </c>
      <c r="E8290" s="1" t="s">
        <v>24220</v>
      </c>
      <c r="F8290" s="2">
        <v>46063.333344907398</v>
      </c>
      <c r="G8290" s="3">
        <v>51.69</v>
      </c>
      <c r="H8290" s="3">
        <v>42.6</v>
      </c>
      <c r="I8290" s="3">
        <v>84.3</v>
      </c>
      <c r="J8290" s="3">
        <v>47.32</v>
      </c>
      <c r="K8290" s="3">
        <v>50.88</v>
      </c>
      <c r="L8290"/>
      <c r="M8290"/>
      <c r="N8290"/>
      <c r="O8290"/>
      <c r="P8290"/>
      <c r="Q8290"/>
      <c r="R8290"/>
      <c r="S8290"/>
      <c r="T8290"/>
    </row>
    <row r="8291" spans="1:20">
      <c r="A8291" t="s">
        <v>24893</v>
      </c>
      <c r="B8291" s="1" t="s">
        <v>24894</v>
      </c>
      <c r="C8291" s="2">
        <v>46093.686655092599</v>
      </c>
      <c r="D8291" s="1" t="s">
        <v>24895</v>
      </c>
      <c r="E8291" s="1" t="s">
        <v>24220</v>
      </c>
      <c r="F8291" s="2">
        <v>46063.375011574099</v>
      </c>
      <c r="G8291" s="3">
        <v>48.66</v>
      </c>
      <c r="H8291" s="3">
        <v>41</v>
      </c>
      <c r="I8291" s="3">
        <v>61.6</v>
      </c>
      <c r="J8291" s="3">
        <v>46.18</v>
      </c>
      <c r="K8291" s="3">
        <v>50.23</v>
      </c>
      <c r="L8291"/>
      <c r="M8291"/>
      <c r="N8291"/>
      <c r="O8291"/>
      <c r="P8291"/>
      <c r="Q8291"/>
      <c r="R8291"/>
      <c r="S8291"/>
      <c r="T8291"/>
    </row>
    <row r="8292" spans="1:20">
      <c r="A8292" t="s">
        <v>24896</v>
      </c>
      <c r="B8292" s="1" t="s">
        <v>24897</v>
      </c>
      <c r="C8292" s="2">
        <v>46093.686562499999</v>
      </c>
      <c r="D8292" s="1" t="s">
        <v>24898</v>
      </c>
      <c r="E8292" s="1" t="s">
        <v>24220</v>
      </c>
      <c r="F8292" s="2">
        <v>46063.416678240697</v>
      </c>
      <c r="G8292" s="3">
        <v>51.07</v>
      </c>
      <c r="H8292" s="3">
        <v>41</v>
      </c>
      <c r="I8292" s="3">
        <v>84.4</v>
      </c>
      <c r="J8292" s="3">
        <v>45.83</v>
      </c>
      <c r="K8292" s="3">
        <v>50.27</v>
      </c>
      <c r="L8292"/>
      <c r="M8292"/>
      <c r="N8292"/>
      <c r="O8292"/>
      <c r="P8292"/>
      <c r="Q8292"/>
      <c r="R8292"/>
      <c r="S8292"/>
      <c r="T8292"/>
    </row>
    <row r="8293" spans="1:20">
      <c r="A8293" t="s">
        <v>24899</v>
      </c>
      <c r="B8293" s="1" t="s">
        <v>24900</v>
      </c>
      <c r="C8293" s="2">
        <v>46093.6865972222</v>
      </c>
      <c r="D8293" s="1" t="s">
        <v>24901</v>
      </c>
      <c r="E8293" s="1" t="s">
        <v>24220</v>
      </c>
      <c r="F8293" s="2">
        <v>46063.458344907398</v>
      </c>
      <c r="G8293" s="3">
        <v>50.94</v>
      </c>
      <c r="H8293" s="3">
        <v>40.1</v>
      </c>
      <c r="I8293" s="3">
        <v>81.099999999999994</v>
      </c>
      <c r="J8293" s="3">
        <v>46.02</v>
      </c>
      <c r="K8293" s="3">
        <v>50.49</v>
      </c>
      <c r="L8293"/>
      <c r="M8293"/>
      <c r="N8293"/>
      <c r="O8293"/>
      <c r="P8293"/>
      <c r="Q8293"/>
      <c r="R8293"/>
      <c r="S8293"/>
      <c r="T8293"/>
    </row>
    <row r="8294" spans="1:20">
      <c r="A8294" t="s">
        <v>24902</v>
      </c>
      <c r="B8294" s="1" t="s">
        <v>24903</v>
      </c>
      <c r="C8294" s="2">
        <v>46093.686574074098</v>
      </c>
      <c r="D8294" s="1" t="s">
        <v>24904</v>
      </c>
      <c r="E8294" s="1" t="s">
        <v>24220</v>
      </c>
      <c r="F8294" s="2">
        <v>46063.500011574099</v>
      </c>
      <c r="G8294" s="3">
        <v>50.89</v>
      </c>
      <c r="H8294" s="3">
        <v>41.9</v>
      </c>
      <c r="I8294" s="3">
        <v>70.400000000000006</v>
      </c>
      <c r="J8294" s="3">
        <v>47.38</v>
      </c>
      <c r="K8294" s="3">
        <v>51.67</v>
      </c>
      <c r="L8294"/>
      <c r="M8294"/>
      <c r="N8294"/>
      <c r="O8294"/>
      <c r="P8294"/>
      <c r="Q8294"/>
      <c r="R8294"/>
      <c r="S8294"/>
      <c r="T8294"/>
    </row>
    <row r="8295" spans="1:20">
      <c r="A8295" t="s">
        <v>24905</v>
      </c>
      <c r="B8295" s="1" t="s">
        <v>24906</v>
      </c>
      <c r="C8295" s="2">
        <v>46093.686516203699</v>
      </c>
      <c r="D8295" s="1" t="s">
        <v>24907</v>
      </c>
      <c r="E8295" s="1" t="s">
        <v>24220</v>
      </c>
      <c r="F8295" s="2">
        <v>46063.541678240697</v>
      </c>
      <c r="G8295" s="3">
        <v>49.9</v>
      </c>
      <c r="H8295" s="3">
        <v>36.700000000000003</v>
      </c>
      <c r="I8295" s="3">
        <v>77.7</v>
      </c>
      <c r="J8295" s="3">
        <v>44.05</v>
      </c>
      <c r="K8295" s="3">
        <v>49.09</v>
      </c>
      <c r="L8295"/>
      <c r="M8295"/>
      <c r="N8295"/>
      <c r="O8295"/>
      <c r="P8295"/>
      <c r="Q8295"/>
      <c r="R8295"/>
      <c r="S8295"/>
      <c r="T8295"/>
    </row>
    <row r="8296" spans="1:20">
      <c r="A8296" t="s">
        <v>24908</v>
      </c>
      <c r="B8296" s="1" t="s">
        <v>24909</v>
      </c>
      <c r="C8296" s="2">
        <v>46093.686539351896</v>
      </c>
      <c r="D8296" s="1" t="s">
        <v>24910</v>
      </c>
      <c r="E8296" s="1" t="s">
        <v>24220</v>
      </c>
      <c r="F8296" s="2">
        <v>46063.583344907398</v>
      </c>
      <c r="G8296" s="3">
        <v>48.93</v>
      </c>
      <c r="H8296" s="3">
        <v>40.799999999999997</v>
      </c>
      <c r="I8296" s="3">
        <v>65.400000000000006</v>
      </c>
      <c r="J8296" s="3">
        <v>46.3</v>
      </c>
      <c r="K8296" s="3">
        <v>50.24</v>
      </c>
      <c r="L8296"/>
      <c r="M8296"/>
      <c r="N8296"/>
      <c r="O8296"/>
      <c r="P8296"/>
      <c r="Q8296"/>
      <c r="R8296"/>
      <c r="S8296"/>
      <c r="T8296"/>
    </row>
    <row r="8297" spans="1:20">
      <c r="A8297" t="s">
        <v>24911</v>
      </c>
      <c r="B8297" s="1" t="s">
        <v>24912</v>
      </c>
      <c r="C8297" s="2">
        <v>46093.6866435185</v>
      </c>
      <c r="D8297" s="1" t="s">
        <v>24913</v>
      </c>
      <c r="E8297" s="1" t="s">
        <v>24220</v>
      </c>
      <c r="F8297" s="2">
        <v>46063.625011574099</v>
      </c>
      <c r="G8297" s="3">
        <v>53.05</v>
      </c>
      <c r="H8297" s="3">
        <v>43.3</v>
      </c>
      <c r="I8297" s="3">
        <v>82.5</v>
      </c>
      <c r="J8297" s="3">
        <v>47.79</v>
      </c>
      <c r="K8297" s="3">
        <v>51.87</v>
      </c>
      <c r="L8297"/>
      <c r="M8297"/>
      <c r="N8297"/>
      <c r="O8297"/>
      <c r="P8297"/>
      <c r="Q8297"/>
      <c r="R8297"/>
      <c r="S8297"/>
      <c r="T8297"/>
    </row>
    <row r="8298" spans="1:20">
      <c r="A8298" t="s">
        <v>24914</v>
      </c>
      <c r="B8298" s="1" t="s">
        <v>24915</v>
      </c>
      <c r="C8298" s="2">
        <v>46093.686620370398</v>
      </c>
      <c r="D8298" s="1" t="s">
        <v>24916</v>
      </c>
      <c r="E8298" s="1" t="s">
        <v>24220</v>
      </c>
      <c r="F8298" s="2">
        <v>46063.666678240697</v>
      </c>
      <c r="G8298" s="3">
        <v>49.03</v>
      </c>
      <c r="H8298" s="3">
        <v>43.3</v>
      </c>
      <c r="I8298" s="3">
        <v>65.3</v>
      </c>
      <c r="J8298" s="3">
        <v>47.12</v>
      </c>
      <c r="K8298" s="3">
        <v>50.03</v>
      </c>
      <c r="L8298"/>
      <c r="M8298"/>
      <c r="N8298"/>
      <c r="O8298"/>
      <c r="P8298"/>
      <c r="Q8298"/>
      <c r="R8298"/>
      <c r="S8298"/>
      <c r="T8298"/>
    </row>
    <row r="8299" spans="1:20">
      <c r="A8299" t="s">
        <v>24917</v>
      </c>
      <c r="B8299" s="1" t="s">
        <v>24918</v>
      </c>
      <c r="C8299" s="2">
        <v>46093.686516203699</v>
      </c>
      <c r="D8299" s="1" t="s">
        <v>24919</v>
      </c>
      <c r="E8299" s="1" t="s">
        <v>24220</v>
      </c>
      <c r="F8299" s="2">
        <v>46063.708344907398</v>
      </c>
      <c r="G8299" s="3">
        <v>46.5</v>
      </c>
      <c r="H8299" s="3">
        <v>39.6</v>
      </c>
      <c r="I8299" s="3">
        <v>57.6</v>
      </c>
      <c r="J8299" s="3">
        <v>44.46</v>
      </c>
      <c r="K8299" s="3">
        <v>47.83</v>
      </c>
      <c r="L8299"/>
      <c r="M8299"/>
      <c r="N8299"/>
      <c r="O8299"/>
      <c r="P8299"/>
      <c r="Q8299"/>
      <c r="R8299"/>
      <c r="S8299"/>
      <c r="T8299"/>
    </row>
    <row r="8300" spans="1:20">
      <c r="A8300" t="s">
        <v>24920</v>
      </c>
      <c r="B8300" s="1" t="s">
        <v>24921</v>
      </c>
      <c r="C8300" s="2">
        <v>46093.686562499999</v>
      </c>
      <c r="D8300" s="1" t="s">
        <v>24922</v>
      </c>
      <c r="E8300" s="1" t="s">
        <v>24220</v>
      </c>
      <c r="F8300" s="2">
        <v>46063.750011574099</v>
      </c>
      <c r="G8300" s="3">
        <v>44.99</v>
      </c>
      <c r="H8300" s="3">
        <v>36.799999999999997</v>
      </c>
      <c r="I8300" s="3">
        <v>53.8</v>
      </c>
      <c r="J8300" s="3">
        <v>42.46</v>
      </c>
      <c r="K8300" s="3">
        <v>46.61</v>
      </c>
      <c r="L8300"/>
      <c r="M8300"/>
      <c r="N8300"/>
      <c r="O8300"/>
      <c r="P8300"/>
      <c r="Q8300"/>
      <c r="R8300"/>
      <c r="S8300"/>
      <c r="T8300"/>
    </row>
    <row r="8301" spans="1:20">
      <c r="A8301" t="s">
        <v>24923</v>
      </c>
      <c r="B8301" s="1" t="s">
        <v>24924</v>
      </c>
      <c r="C8301" s="2">
        <v>46093.686527777798</v>
      </c>
      <c r="D8301" s="1" t="s">
        <v>24925</v>
      </c>
      <c r="E8301" s="1" t="s">
        <v>24220</v>
      </c>
      <c r="F8301" s="2">
        <v>46063.791678240697</v>
      </c>
      <c r="G8301" s="3">
        <v>42.45</v>
      </c>
      <c r="H8301" s="3">
        <v>34</v>
      </c>
      <c r="I8301" s="3">
        <v>60.4</v>
      </c>
      <c r="J8301" s="3">
        <v>38.979999999999997</v>
      </c>
      <c r="K8301" s="3">
        <v>44.2</v>
      </c>
      <c r="L8301"/>
      <c r="M8301"/>
      <c r="N8301"/>
      <c r="O8301"/>
      <c r="P8301"/>
      <c r="Q8301"/>
      <c r="R8301"/>
      <c r="S8301"/>
      <c r="T8301"/>
    </row>
    <row r="8302" spans="1:20">
      <c r="A8302" t="s">
        <v>24926</v>
      </c>
      <c r="B8302" s="1" t="s">
        <v>24927</v>
      </c>
      <c r="C8302" s="2">
        <v>46093.686608796299</v>
      </c>
      <c r="D8302" s="1" t="s">
        <v>24928</v>
      </c>
      <c r="E8302" s="1" t="s">
        <v>24220</v>
      </c>
      <c r="F8302" s="2">
        <v>46063.833344907398</v>
      </c>
      <c r="G8302" s="3">
        <v>41.24</v>
      </c>
      <c r="H8302" s="3">
        <v>31</v>
      </c>
      <c r="I8302" s="3">
        <v>58.1</v>
      </c>
      <c r="J8302" s="3">
        <v>36.840000000000003</v>
      </c>
      <c r="K8302" s="3">
        <v>43.1</v>
      </c>
      <c r="L8302"/>
      <c r="M8302"/>
      <c r="N8302"/>
      <c r="O8302"/>
      <c r="P8302"/>
      <c r="Q8302"/>
      <c r="R8302"/>
      <c r="S8302"/>
      <c r="T8302"/>
    </row>
    <row r="8303" spans="1:20">
      <c r="A8303" t="s">
        <v>24929</v>
      </c>
      <c r="B8303" s="1" t="s">
        <v>24930</v>
      </c>
      <c r="C8303" s="2">
        <v>46093.6866435185</v>
      </c>
      <c r="D8303" s="1" t="s">
        <v>24931</v>
      </c>
      <c r="E8303" s="1" t="s">
        <v>24220</v>
      </c>
      <c r="F8303" s="2">
        <v>46063.875011574099</v>
      </c>
      <c r="G8303" s="3">
        <v>40.369999999999997</v>
      </c>
      <c r="H8303" s="3">
        <v>31.3</v>
      </c>
      <c r="I8303" s="3">
        <v>52</v>
      </c>
      <c r="J8303" s="3">
        <v>36.24</v>
      </c>
      <c r="K8303" s="3">
        <v>42.33</v>
      </c>
      <c r="L8303"/>
      <c r="M8303"/>
      <c r="N8303"/>
      <c r="O8303"/>
      <c r="P8303"/>
      <c r="Q8303"/>
      <c r="R8303"/>
      <c r="S8303"/>
      <c r="T8303"/>
    </row>
    <row r="8304" spans="1:20">
      <c r="A8304" t="s">
        <v>24932</v>
      </c>
      <c r="B8304" s="1" t="s">
        <v>24933</v>
      </c>
      <c r="C8304" s="2">
        <v>46093.686550925901</v>
      </c>
      <c r="D8304" s="1" t="s">
        <v>24934</v>
      </c>
      <c r="E8304" s="1" t="s">
        <v>24220</v>
      </c>
      <c r="F8304" s="2">
        <v>46063.916678240697</v>
      </c>
      <c r="G8304" s="3">
        <v>38.770000000000003</v>
      </c>
      <c r="H8304" s="3">
        <v>29.1</v>
      </c>
      <c r="I8304" s="3">
        <v>52.8</v>
      </c>
      <c r="J8304" s="3">
        <v>34.61</v>
      </c>
      <c r="K8304" s="3">
        <v>40.770000000000003</v>
      </c>
      <c r="L8304"/>
      <c r="M8304"/>
      <c r="N8304"/>
      <c r="O8304"/>
      <c r="P8304"/>
      <c r="Q8304"/>
      <c r="R8304"/>
      <c r="S8304"/>
      <c r="T8304"/>
    </row>
    <row r="8305" spans="1:20">
      <c r="A8305" t="s">
        <v>24935</v>
      </c>
      <c r="B8305" s="1" t="s">
        <v>24936</v>
      </c>
      <c r="C8305" s="2">
        <v>46093.686655092599</v>
      </c>
      <c r="D8305" s="1" t="s">
        <v>24937</v>
      </c>
      <c r="E8305" s="1" t="s">
        <v>24220</v>
      </c>
      <c r="F8305" s="2">
        <v>46063.958344907398</v>
      </c>
      <c r="G8305" s="3">
        <v>35.51</v>
      </c>
      <c r="H8305" s="3">
        <v>24.9</v>
      </c>
      <c r="I8305" s="3">
        <v>54.5</v>
      </c>
      <c r="J8305" s="3">
        <v>30.2</v>
      </c>
      <c r="K8305" s="3">
        <v>36.28</v>
      </c>
      <c r="L8305"/>
      <c r="M8305"/>
      <c r="N8305"/>
      <c r="O8305"/>
      <c r="P8305"/>
      <c r="Q8305"/>
      <c r="R8305"/>
      <c r="S8305"/>
      <c r="T8305"/>
    </row>
    <row r="8306" spans="1:20">
      <c r="A8306" t="s">
        <v>24938</v>
      </c>
      <c r="B8306" s="1" t="s">
        <v>24939</v>
      </c>
      <c r="C8306" s="2">
        <v>46093.686574074098</v>
      </c>
      <c r="D8306" s="1" t="s">
        <v>24940</v>
      </c>
      <c r="E8306" s="1" t="s">
        <v>24220</v>
      </c>
      <c r="F8306" s="2">
        <v>46064.000011574099</v>
      </c>
      <c r="G8306" s="3">
        <v>33.18</v>
      </c>
      <c r="H8306" s="3">
        <v>23.1</v>
      </c>
      <c r="I8306" s="3">
        <v>53.4</v>
      </c>
      <c r="J8306" s="3">
        <v>27.99</v>
      </c>
      <c r="K8306" s="3">
        <v>34.03</v>
      </c>
      <c r="L8306"/>
      <c r="M8306"/>
      <c r="N8306"/>
      <c r="O8306"/>
      <c r="P8306"/>
      <c r="Q8306"/>
      <c r="R8306"/>
      <c r="S8306"/>
      <c r="T8306"/>
    </row>
    <row r="8307" spans="1:20">
      <c r="A8307" t="s">
        <v>24941</v>
      </c>
      <c r="B8307" s="1" t="s">
        <v>24942</v>
      </c>
      <c r="C8307" s="2">
        <v>46093.686620370398</v>
      </c>
      <c r="D8307" s="1" t="s">
        <v>24943</v>
      </c>
      <c r="E8307" s="1" t="s">
        <v>24220</v>
      </c>
      <c r="F8307" s="2">
        <v>46064.041678240697</v>
      </c>
      <c r="G8307" s="3">
        <v>31.06</v>
      </c>
      <c r="H8307" s="3">
        <v>21.8</v>
      </c>
      <c r="I8307" s="3">
        <v>46.9</v>
      </c>
      <c r="J8307" s="3">
        <v>25.88</v>
      </c>
      <c r="K8307" s="3">
        <v>31.04</v>
      </c>
      <c r="L8307"/>
      <c r="M8307"/>
      <c r="N8307"/>
      <c r="O8307"/>
      <c r="P8307"/>
      <c r="Q8307"/>
      <c r="R8307"/>
      <c r="S8307"/>
      <c r="T8307"/>
    </row>
    <row r="8308" spans="1:20">
      <c r="A8308" t="s">
        <v>24944</v>
      </c>
      <c r="B8308" s="1" t="s">
        <v>24945</v>
      </c>
      <c r="C8308" s="2">
        <v>46093.686678240701</v>
      </c>
      <c r="D8308" s="1" t="s">
        <v>24946</v>
      </c>
      <c r="E8308" s="1" t="s">
        <v>24220</v>
      </c>
      <c r="F8308" s="2">
        <v>46064.083344907398</v>
      </c>
      <c r="G8308" s="3">
        <v>34.35</v>
      </c>
      <c r="H8308" s="3">
        <v>22.9</v>
      </c>
      <c r="I8308" s="3">
        <v>55.9</v>
      </c>
      <c r="J8308" s="3">
        <v>27.03</v>
      </c>
      <c r="K8308" s="3">
        <v>32.619999999999997</v>
      </c>
      <c r="L8308"/>
      <c r="M8308"/>
      <c r="N8308"/>
      <c r="O8308"/>
      <c r="P8308"/>
      <c r="Q8308"/>
      <c r="R8308"/>
      <c r="S8308"/>
      <c r="T8308"/>
    </row>
    <row r="8309" spans="1:20">
      <c r="A8309" t="s">
        <v>24947</v>
      </c>
      <c r="B8309" s="1" t="s">
        <v>24948</v>
      </c>
      <c r="C8309" s="2">
        <v>46093.686574074098</v>
      </c>
      <c r="D8309" s="1" t="s">
        <v>24949</v>
      </c>
      <c r="E8309" s="1" t="s">
        <v>24220</v>
      </c>
      <c r="F8309" s="2">
        <v>46064.125011574099</v>
      </c>
      <c r="G8309" s="3">
        <v>33.700000000000003</v>
      </c>
      <c r="H8309" s="3">
        <v>23.5</v>
      </c>
      <c r="I8309" s="3">
        <v>49.5</v>
      </c>
      <c r="J8309" s="3">
        <v>30</v>
      </c>
      <c r="K8309" s="3">
        <v>33.840000000000003</v>
      </c>
      <c r="L8309"/>
      <c r="M8309"/>
      <c r="N8309"/>
      <c r="O8309"/>
      <c r="P8309"/>
      <c r="Q8309"/>
      <c r="R8309"/>
      <c r="S8309"/>
      <c r="T8309"/>
    </row>
    <row r="8310" spans="1:20">
      <c r="A8310" t="s">
        <v>24950</v>
      </c>
      <c r="B8310" s="1" t="s">
        <v>24951</v>
      </c>
      <c r="C8310" s="2">
        <v>46093.686527777798</v>
      </c>
      <c r="D8310" s="1" t="s">
        <v>24952</v>
      </c>
      <c r="E8310" s="1" t="s">
        <v>24220</v>
      </c>
      <c r="F8310" s="2">
        <v>46064.166678240697</v>
      </c>
      <c r="G8310" s="3">
        <v>34.35</v>
      </c>
      <c r="H8310" s="3">
        <v>25.7</v>
      </c>
      <c r="I8310" s="3">
        <v>49.3</v>
      </c>
      <c r="J8310" s="3">
        <v>30.43</v>
      </c>
      <c r="K8310" s="3">
        <v>35.44</v>
      </c>
      <c r="L8310"/>
      <c r="M8310"/>
      <c r="N8310"/>
      <c r="O8310"/>
      <c r="P8310"/>
      <c r="Q8310"/>
      <c r="R8310"/>
      <c r="S8310"/>
      <c r="T8310"/>
    </row>
    <row r="8311" spans="1:20">
      <c r="A8311" t="s">
        <v>24953</v>
      </c>
      <c r="B8311" s="1" t="s">
        <v>24954</v>
      </c>
      <c r="C8311" s="2">
        <v>46093.686666666697</v>
      </c>
      <c r="D8311" s="1" t="s">
        <v>24955</v>
      </c>
      <c r="E8311" s="1" t="s">
        <v>24220</v>
      </c>
      <c r="F8311" s="2">
        <v>46064.208344907398</v>
      </c>
      <c r="G8311" s="3">
        <v>40.36</v>
      </c>
      <c r="H8311" s="3">
        <v>30.3</v>
      </c>
      <c r="I8311" s="3">
        <v>50.8</v>
      </c>
      <c r="J8311" s="3">
        <v>36.6</v>
      </c>
      <c r="K8311" s="3">
        <v>41.94</v>
      </c>
      <c r="L8311"/>
      <c r="M8311"/>
      <c r="N8311"/>
      <c r="O8311"/>
      <c r="P8311"/>
      <c r="Q8311"/>
      <c r="R8311"/>
      <c r="S8311"/>
      <c r="T8311"/>
    </row>
    <row r="8312" spans="1:20">
      <c r="A8312" t="s">
        <v>24956</v>
      </c>
      <c r="B8312" s="1" t="s">
        <v>24957</v>
      </c>
      <c r="C8312" s="2">
        <v>46093.6866435185</v>
      </c>
      <c r="D8312" s="1" t="s">
        <v>24958</v>
      </c>
      <c r="E8312" s="1" t="s">
        <v>24220</v>
      </c>
      <c r="F8312" s="2">
        <v>46064.250011574099</v>
      </c>
      <c r="G8312" s="3">
        <v>45.33</v>
      </c>
      <c r="H8312" s="3">
        <v>34.6</v>
      </c>
      <c r="I8312" s="3">
        <v>56.3</v>
      </c>
      <c r="J8312" s="3">
        <v>42.47</v>
      </c>
      <c r="K8312" s="3">
        <v>46.6</v>
      </c>
      <c r="L8312"/>
      <c r="M8312"/>
      <c r="N8312"/>
      <c r="O8312"/>
      <c r="P8312"/>
      <c r="Q8312"/>
      <c r="R8312"/>
      <c r="S8312"/>
      <c r="T8312"/>
    </row>
    <row r="8313" spans="1:20">
      <c r="A8313" t="s">
        <v>24959</v>
      </c>
      <c r="B8313" s="1" t="s">
        <v>24960</v>
      </c>
      <c r="C8313" s="2">
        <v>46093.6866898148</v>
      </c>
      <c r="D8313" s="1" t="s">
        <v>24961</v>
      </c>
      <c r="E8313" s="1" t="s">
        <v>24220</v>
      </c>
      <c r="F8313" s="2">
        <v>46064.291678240697</v>
      </c>
      <c r="G8313" s="3">
        <v>48.49</v>
      </c>
      <c r="H8313" s="3">
        <v>41.7</v>
      </c>
      <c r="I8313" s="3">
        <v>67.900000000000006</v>
      </c>
      <c r="J8313" s="3">
        <v>46.7</v>
      </c>
      <c r="K8313" s="3">
        <v>49.72</v>
      </c>
      <c r="L8313"/>
      <c r="M8313"/>
      <c r="N8313"/>
      <c r="O8313"/>
      <c r="P8313"/>
      <c r="Q8313"/>
      <c r="R8313"/>
      <c r="S8313"/>
      <c r="T8313"/>
    </row>
    <row r="8314" spans="1:20">
      <c r="A8314" t="s">
        <v>24962</v>
      </c>
      <c r="B8314" s="1" t="s">
        <v>24963</v>
      </c>
      <c r="C8314" s="2">
        <v>46093.686527777798</v>
      </c>
      <c r="D8314" s="1" t="s">
        <v>24964</v>
      </c>
      <c r="E8314" s="1" t="s">
        <v>24220</v>
      </c>
      <c r="F8314" s="2">
        <v>46064.333344907398</v>
      </c>
      <c r="G8314" s="3">
        <v>49.03</v>
      </c>
      <c r="H8314" s="3">
        <v>42.7</v>
      </c>
      <c r="I8314" s="3">
        <v>60.1</v>
      </c>
      <c r="J8314" s="3">
        <v>47.32</v>
      </c>
      <c r="K8314" s="3">
        <v>50.2</v>
      </c>
      <c r="L8314"/>
      <c r="M8314"/>
      <c r="N8314"/>
      <c r="O8314"/>
      <c r="P8314"/>
      <c r="Q8314"/>
      <c r="R8314"/>
      <c r="S8314"/>
      <c r="T8314"/>
    </row>
    <row r="8315" spans="1:20">
      <c r="A8315" t="s">
        <v>24965</v>
      </c>
      <c r="B8315" s="1" t="s">
        <v>24966</v>
      </c>
      <c r="C8315" s="2">
        <v>46093.686608796299</v>
      </c>
      <c r="D8315" s="1" t="s">
        <v>24967</v>
      </c>
      <c r="E8315" s="1" t="s">
        <v>24220</v>
      </c>
      <c r="F8315" s="2">
        <v>46064.375011574099</v>
      </c>
      <c r="G8315" s="3">
        <v>52.24</v>
      </c>
      <c r="H8315" s="3">
        <v>43.5</v>
      </c>
      <c r="I8315" s="3">
        <v>80.599999999999994</v>
      </c>
      <c r="J8315" s="3">
        <v>48.29</v>
      </c>
      <c r="K8315" s="3">
        <v>51.59</v>
      </c>
      <c r="L8315"/>
      <c r="M8315"/>
      <c r="N8315"/>
      <c r="O8315"/>
      <c r="P8315"/>
      <c r="Q8315"/>
      <c r="R8315"/>
      <c r="S8315"/>
      <c r="T8315"/>
    </row>
    <row r="8316" spans="1:20">
      <c r="A8316" t="s">
        <v>24968</v>
      </c>
      <c r="B8316" s="1" t="s">
        <v>24969</v>
      </c>
      <c r="C8316" s="2">
        <v>46093.686631944402</v>
      </c>
      <c r="D8316" s="1" t="s">
        <v>24970</v>
      </c>
      <c r="E8316" s="1" t="s">
        <v>24220</v>
      </c>
      <c r="F8316" s="2">
        <v>46064.416678240697</v>
      </c>
      <c r="G8316" s="3">
        <v>52.27</v>
      </c>
      <c r="H8316" s="3">
        <v>40.1</v>
      </c>
      <c r="I8316" s="3">
        <v>82.5</v>
      </c>
      <c r="J8316" s="3">
        <v>47.89</v>
      </c>
      <c r="K8316" s="3">
        <v>51.17</v>
      </c>
      <c r="L8316"/>
      <c r="M8316"/>
      <c r="N8316"/>
      <c r="O8316"/>
      <c r="P8316"/>
      <c r="Q8316"/>
      <c r="R8316"/>
      <c r="S8316"/>
      <c r="T8316"/>
    </row>
    <row r="8317" spans="1:20">
      <c r="A8317" t="s">
        <v>24971</v>
      </c>
      <c r="B8317" s="1" t="s">
        <v>24972</v>
      </c>
      <c r="C8317" s="2">
        <v>46093.686539351896</v>
      </c>
      <c r="D8317" s="1" t="s">
        <v>24973</v>
      </c>
      <c r="E8317" s="1" t="s">
        <v>24220</v>
      </c>
      <c r="F8317" s="2">
        <v>46064.458344907398</v>
      </c>
      <c r="G8317" s="3">
        <v>46.83</v>
      </c>
      <c r="H8317" s="3">
        <v>40.1</v>
      </c>
      <c r="I8317" s="3">
        <v>61.5</v>
      </c>
      <c r="J8317" s="3">
        <v>44.11</v>
      </c>
      <c r="K8317" s="3">
        <v>48.1</v>
      </c>
      <c r="L8317"/>
      <c r="M8317"/>
      <c r="N8317"/>
      <c r="O8317"/>
      <c r="P8317"/>
      <c r="Q8317"/>
      <c r="R8317"/>
      <c r="S8317"/>
      <c r="T8317"/>
    </row>
    <row r="8318" spans="1:20">
      <c r="A8318" t="s">
        <v>24974</v>
      </c>
      <c r="B8318" s="1" t="s">
        <v>24975</v>
      </c>
      <c r="C8318" s="2">
        <v>46093.686516203699</v>
      </c>
      <c r="D8318" s="1" t="s">
        <v>24976</v>
      </c>
      <c r="E8318" s="1" t="s">
        <v>24220</v>
      </c>
      <c r="F8318" s="2">
        <v>46064.500011574099</v>
      </c>
      <c r="G8318" s="3">
        <v>51.33</v>
      </c>
      <c r="H8318" s="3">
        <v>39.9</v>
      </c>
      <c r="I8318" s="3">
        <v>81.599999999999994</v>
      </c>
      <c r="J8318" s="3">
        <v>44.25</v>
      </c>
      <c r="K8318" s="3">
        <v>48.81</v>
      </c>
      <c r="L8318"/>
      <c r="M8318"/>
      <c r="N8318"/>
      <c r="O8318"/>
      <c r="P8318"/>
      <c r="Q8318"/>
      <c r="R8318"/>
      <c r="S8318"/>
      <c r="T8318"/>
    </row>
    <row r="8319" spans="1:20">
      <c r="A8319" t="s">
        <v>24977</v>
      </c>
      <c r="B8319" s="1" t="s">
        <v>24978</v>
      </c>
      <c r="C8319" s="2">
        <v>46093.686620370398</v>
      </c>
      <c r="D8319" s="1" t="s">
        <v>24979</v>
      </c>
      <c r="E8319" s="1" t="s">
        <v>24220</v>
      </c>
      <c r="F8319" s="2">
        <v>46064.541678240697</v>
      </c>
      <c r="G8319" s="3">
        <v>49.23</v>
      </c>
      <c r="H8319" s="3">
        <v>39.9</v>
      </c>
      <c r="I8319" s="3">
        <v>81.5</v>
      </c>
      <c r="J8319" s="3">
        <v>44.66</v>
      </c>
      <c r="K8319" s="3">
        <v>48.69</v>
      </c>
      <c r="L8319"/>
      <c r="M8319"/>
      <c r="N8319"/>
      <c r="O8319"/>
      <c r="P8319"/>
      <c r="Q8319"/>
      <c r="R8319"/>
      <c r="S8319"/>
      <c r="T8319"/>
    </row>
    <row r="8320" spans="1:20">
      <c r="A8320" t="s">
        <v>24980</v>
      </c>
      <c r="B8320" s="1" t="s">
        <v>24981</v>
      </c>
      <c r="C8320" s="2">
        <v>46093.686620370398</v>
      </c>
      <c r="D8320" s="1" t="s">
        <v>24982</v>
      </c>
      <c r="E8320" s="1" t="s">
        <v>24220</v>
      </c>
      <c r="F8320" s="2">
        <v>46064.583344907398</v>
      </c>
      <c r="G8320" s="3">
        <v>47.83</v>
      </c>
      <c r="H8320" s="3">
        <v>41.9</v>
      </c>
      <c r="I8320" s="3">
        <v>64.900000000000006</v>
      </c>
      <c r="J8320" s="3">
        <v>45.78</v>
      </c>
      <c r="K8320" s="3">
        <v>49.02</v>
      </c>
      <c r="L8320"/>
      <c r="M8320"/>
      <c r="N8320"/>
      <c r="O8320"/>
      <c r="P8320"/>
      <c r="Q8320"/>
      <c r="R8320"/>
      <c r="S8320"/>
      <c r="T8320"/>
    </row>
    <row r="8321" spans="1:20">
      <c r="A8321" t="s">
        <v>24983</v>
      </c>
      <c r="B8321" s="1" t="s">
        <v>24984</v>
      </c>
      <c r="C8321" s="2">
        <v>46093.686516203699</v>
      </c>
      <c r="D8321" s="1" t="s">
        <v>24985</v>
      </c>
      <c r="E8321" s="1" t="s">
        <v>24220</v>
      </c>
      <c r="F8321" s="2">
        <v>46064.625011574099</v>
      </c>
      <c r="G8321" s="3">
        <v>50.69</v>
      </c>
      <c r="H8321" s="3">
        <v>40</v>
      </c>
      <c r="I8321" s="3">
        <v>81</v>
      </c>
      <c r="J8321" s="3">
        <v>43.88</v>
      </c>
      <c r="K8321" s="3">
        <v>48.16</v>
      </c>
      <c r="L8321"/>
      <c r="M8321"/>
      <c r="N8321"/>
      <c r="O8321"/>
      <c r="P8321"/>
      <c r="Q8321"/>
      <c r="R8321"/>
      <c r="S8321"/>
      <c r="T8321"/>
    </row>
    <row r="8322" spans="1:20">
      <c r="A8322" t="s">
        <v>24986</v>
      </c>
      <c r="B8322" s="1" t="s">
        <v>24987</v>
      </c>
      <c r="C8322" s="2">
        <v>46093.686701388899</v>
      </c>
      <c r="D8322" s="1" t="s">
        <v>24988</v>
      </c>
      <c r="E8322" s="1" t="s">
        <v>24220</v>
      </c>
      <c r="F8322" s="2">
        <v>46064.666678240697</v>
      </c>
      <c r="G8322" s="3">
        <v>47.05</v>
      </c>
      <c r="H8322" s="3">
        <v>41.4</v>
      </c>
      <c r="I8322" s="3">
        <v>59.4</v>
      </c>
      <c r="J8322" s="3">
        <v>45.36</v>
      </c>
      <c r="K8322" s="3">
        <v>48.26</v>
      </c>
      <c r="L8322"/>
      <c r="M8322"/>
      <c r="N8322"/>
      <c r="O8322"/>
      <c r="P8322"/>
      <c r="Q8322"/>
      <c r="R8322"/>
      <c r="S8322"/>
      <c r="T8322"/>
    </row>
    <row r="8323" spans="1:20">
      <c r="A8323" t="s">
        <v>24989</v>
      </c>
      <c r="B8323" s="1" t="s">
        <v>24990</v>
      </c>
      <c r="C8323" s="2">
        <v>46093.686608796299</v>
      </c>
      <c r="D8323" s="1" t="s">
        <v>24991</v>
      </c>
      <c r="E8323" s="1" t="s">
        <v>24220</v>
      </c>
      <c r="F8323" s="2">
        <v>46064.708344907398</v>
      </c>
      <c r="G8323" s="3">
        <v>47.16</v>
      </c>
      <c r="H8323" s="3">
        <v>40</v>
      </c>
      <c r="I8323" s="3">
        <v>56.8</v>
      </c>
      <c r="J8323" s="3">
        <v>45.23</v>
      </c>
      <c r="K8323" s="3">
        <v>48.54</v>
      </c>
      <c r="L8323"/>
      <c r="M8323"/>
      <c r="N8323"/>
      <c r="O8323"/>
      <c r="P8323"/>
      <c r="Q8323"/>
      <c r="R8323"/>
      <c r="S8323"/>
      <c r="T8323"/>
    </row>
    <row r="8324" spans="1:20">
      <c r="A8324" t="s">
        <v>24992</v>
      </c>
      <c r="B8324" s="1" t="s">
        <v>24993</v>
      </c>
      <c r="C8324" s="2">
        <v>46093.686562499999</v>
      </c>
      <c r="D8324" s="1" t="s">
        <v>24994</v>
      </c>
      <c r="E8324" s="1" t="s">
        <v>24220</v>
      </c>
      <c r="F8324" s="2">
        <v>46064.750011574099</v>
      </c>
      <c r="G8324" s="3">
        <v>45.37</v>
      </c>
      <c r="H8324" s="3">
        <v>37.9</v>
      </c>
      <c r="I8324" s="3">
        <v>62.2</v>
      </c>
      <c r="J8324" s="3">
        <v>43.1</v>
      </c>
      <c r="K8324" s="3">
        <v>46.87</v>
      </c>
      <c r="L8324"/>
      <c r="M8324"/>
      <c r="N8324"/>
      <c r="O8324"/>
      <c r="P8324"/>
      <c r="Q8324"/>
      <c r="R8324"/>
      <c r="S8324"/>
      <c r="T8324"/>
    </row>
    <row r="8325" spans="1:20">
      <c r="A8325" t="s">
        <v>24995</v>
      </c>
      <c r="B8325" s="1" t="s">
        <v>24996</v>
      </c>
      <c r="C8325" s="2">
        <v>46093.686620370398</v>
      </c>
      <c r="D8325" s="1" t="s">
        <v>24997</v>
      </c>
      <c r="E8325" s="1" t="s">
        <v>24220</v>
      </c>
      <c r="F8325" s="2">
        <v>46064.791678240697</v>
      </c>
      <c r="G8325" s="3">
        <v>43.33</v>
      </c>
      <c r="H8325" s="3">
        <v>36.4</v>
      </c>
      <c r="I8325" s="3">
        <v>61.1</v>
      </c>
      <c r="J8325" s="3">
        <v>40.9</v>
      </c>
      <c r="K8325" s="3">
        <v>44.84</v>
      </c>
      <c r="L8325"/>
      <c r="M8325"/>
      <c r="N8325"/>
      <c r="O8325"/>
      <c r="P8325"/>
      <c r="Q8325"/>
      <c r="R8325"/>
      <c r="S8325"/>
      <c r="T8325"/>
    </row>
    <row r="8326" spans="1:20">
      <c r="A8326" t="s">
        <v>24998</v>
      </c>
      <c r="B8326" s="1" t="s">
        <v>24999</v>
      </c>
      <c r="C8326" s="2">
        <v>46093.686550925901</v>
      </c>
      <c r="D8326" s="1" t="s">
        <v>25000</v>
      </c>
      <c r="E8326" s="1" t="s">
        <v>24220</v>
      </c>
      <c r="F8326" s="2">
        <v>46064.833344907398</v>
      </c>
      <c r="G8326" s="3">
        <v>42.88</v>
      </c>
      <c r="H8326" s="3">
        <v>33.299999999999997</v>
      </c>
      <c r="I8326" s="3">
        <v>59.5</v>
      </c>
      <c r="J8326" s="3">
        <v>39.82</v>
      </c>
      <c r="K8326" s="3">
        <v>44.62</v>
      </c>
      <c r="L8326"/>
      <c r="M8326"/>
      <c r="N8326"/>
      <c r="O8326"/>
      <c r="P8326"/>
      <c r="Q8326"/>
      <c r="R8326"/>
      <c r="S8326"/>
      <c r="T8326"/>
    </row>
    <row r="8327" spans="1:20">
      <c r="A8327" t="s">
        <v>25001</v>
      </c>
      <c r="B8327" s="1" t="s">
        <v>25002</v>
      </c>
      <c r="C8327" s="2">
        <v>46093.686539351896</v>
      </c>
      <c r="D8327" s="1" t="s">
        <v>25003</v>
      </c>
      <c r="E8327" s="1" t="s">
        <v>24220</v>
      </c>
      <c r="F8327" s="2">
        <v>46064.875011574099</v>
      </c>
      <c r="G8327" s="3">
        <v>41.54</v>
      </c>
      <c r="H8327" s="3">
        <v>32.5</v>
      </c>
      <c r="I8327" s="3">
        <v>52.6</v>
      </c>
      <c r="J8327" s="3">
        <v>37.74</v>
      </c>
      <c r="K8327" s="3">
        <v>43.65</v>
      </c>
      <c r="L8327"/>
      <c r="M8327"/>
      <c r="N8327"/>
      <c r="O8327"/>
      <c r="P8327"/>
      <c r="Q8327"/>
      <c r="R8327"/>
      <c r="S8327"/>
      <c r="T8327"/>
    </row>
    <row r="8328" spans="1:20">
      <c r="A8328" t="s">
        <v>25004</v>
      </c>
      <c r="B8328" s="1" t="s">
        <v>25005</v>
      </c>
      <c r="C8328" s="2">
        <v>46093.686574074098</v>
      </c>
      <c r="D8328" s="1" t="s">
        <v>25006</v>
      </c>
      <c r="E8328" s="1" t="s">
        <v>24220</v>
      </c>
      <c r="F8328" s="2">
        <v>46064.916678240697</v>
      </c>
      <c r="G8328" s="3">
        <v>43.25</v>
      </c>
      <c r="H8328" s="3">
        <v>27.1</v>
      </c>
      <c r="I8328" s="3">
        <v>61.8</v>
      </c>
      <c r="J8328" s="3">
        <v>35.15</v>
      </c>
      <c r="K8328" s="3">
        <v>42.66</v>
      </c>
      <c r="L8328"/>
      <c r="M8328"/>
      <c r="N8328"/>
      <c r="O8328"/>
      <c r="P8328"/>
      <c r="Q8328"/>
      <c r="R8328"/>
      <c r="S8328"/>
      <c r="T8328"/>
    </row>
    <row r="8329" spans="1:20">
      <c r="A8329" t="s">
        <v>25007</v>
      </c>
      <c r="B8329" s="1" t="s">
        <v>25008</v>
      </c>
      <c r="C8329" s="2">
        <v>46093.686504629601</v>
      </c>
      <c r="D8329" s="1" t="s">
        <v>25009</v>
      </c>
      <c r="E8329" s="1" t="s">
        <v>24220</v>
      </c>
      <c r="F8329" s="2">
        <v>46064.958344907398</v>
      </c>
      <c r="G8329" s="3">
        <v>38.909999999999997</v>
      </c>
      <c r="H8329" s="3">
        <v>25</v>
      </c>
      <c r="I8329" s="3">
        <v>56.6</v>
      </c>
      <c r="J8329" s="3">
        <v>30.47</v>
      </c>
      <c r="K8329" s="3">
        <v>38.29</v>
      </c>
      <c r="L8329"/>
      <c r="M8329"/>
      <c r="N8329"/>
      <c r="O8329"/>
      <c r="P8329"/>
      <c r="Q8329"/>
      <c r="R8329"/>
      <c r="S8329"/>
      <c r="T8329"/>
    </row>
    <row r="8330" spans="1:20">
      <c r="A8330" t="s">
        <v>25010</v>
      </c>
      <c r="B8330" s="1" t="s">
        <v>25011</v>
      </c>
      <c r="C8330" s="2">
        <v>46093.686620370398</v>
      </c>
      <c r="D8330" s="1" t="s">
        <v>25012</v>
      </c>
      <c r="E8330" s="1" t="s">
        <v>24220</v>
      </c>
      <c r="F8330" s="2">
        <v>46065.000011574099</v>
      </c>
      <c r="G8330" s="3">
        <v>33.18</v>
      </c>
      <c r="H8330" s="3">
        <v>22.7</v>
      </c>
      <c r="I8330" s="3">
        <v>52.3</v>
      </c>
      <c r="J8330" s="3">
        <v>27.03</v>
      </c>
      <c r="K8330" s="3">
        <v>33.1</v>
      </c>
      <c r="L8330"/>
      <c r="M8330"/>
      <c r="N8330"/>
      <c r="O8330"/>
      <c r="P8330"/>
      <c r="Q8330"/>
      <c r="R8330"/>
      <c r="S8330"/>
      <c r="T8330"/>
    </row>
    <row r="8331" spans="1:20">
      <c r="A8331" t="s">
        <v>25013</v>
      </c>
      <c r="B8331" s="1" t="s">
        <v>25014</v>
      </c>
      <c r="C8331" s="2">
        <v>46093.686712962997</v>
      </c>
      <c r="D8331" s="1" t="s">
        <v>25015</v>
      </c>
      <c r="E8331" s="1" t="s">
        <v>24220</v>
      </c>
      <c r="F8331" s="2">
        <v>46065.041678240697</v>
      </c>
      <c r="G8331" s="3">
        <v>30.53</v>
      </c>
      <c r="H8331" s="3">
        <v>23.5</v>
      </c>
      <c r="I8331" s="3">
        <v>47.3</v>
      </c>
      <c r="J8331" s="3">
        <v>26.2</v>
      </c>
      <c r="K8331" s="3">
        <v>31.2</v>
      </c>
      <c r="L8331"/>
      <c r="M8331"/>
      <c r="N8331"/>
      <c r="O8331"/>
      <c r="P8331"/>
      <c r="Q8331"/>
      <c r="R8331"/>
      <c r="S8331"/>
      <c r="T8331"/>
    </row>
    <row r="8332" spans="1:20">
      <c r="A8332" t="s">
        <v>25016</v>
      </c>
      <c r="B8332" s="1" t="s">
        <v>25017</v>
      </c>
      <c r="C8332" s="2">
        <v>46093.686516203699</v>
      </c>
      <c r="D8332" s="1" t="s">
        <v>25018</v>
      </c>
      <c r="E8332" s="1" t="s">
        <v>24220</v>
      </c>
      <c r="F8332" s="2">
        <v>46065.083344907398</v>
      </c>
      <c r="G8332" s="3">
        <v>33.99</v>
      </c>
      <c r="H8332" s="3">
        <v>23.1</v>
      </c>
      <c r="I8332" s="3">
        <v>53.6</v>
      </c>
      <c r="J8332" s="3">
        <v>26.89</v>
      </c>
      <c r="K8332" s="3">
        <v>30.99</v>
      </c>
      <c r="L8332"/>
      <c r="M8332"/>
      <c r="N8332"/>
      <c r="O8332"/>
      <c r="P8332"/>
      <c r="Q8332"/>
      <c r="R8332"/>
      <c r="S8332"/>
      <c r="T8332"/>
    </row>
    <row r="8333" spans="1:20">
      <c r="A8333" t="s">
        <v>25019</v>
      </c>
      <c r="B8333" s="1" t="s">
        <v>25020</v>
      </c>
      <c r="C8333" s="2">
        <v>46093.686620370398</v>
      </c>
      <c r="D8333" s="1" t="s">
        <v>25021</v>
      </c>
      <c r="E8333" s="1" t="s">
        <v>24220</v>
      </c>
      <c r="F8333" s="2">
        <v>46065.125011574099</v>
      </c>
      <c r="G8333" s="3">
        <v>31.28</v>
      </c>
      <c r="H8333" s="3">
        <v>23.8</v>
      </c>
      <c r="I8333" s="3">
        <v>52.9</v>
      </c>
      <c r="J8333" s="3">
        <v>26.89</v>
      </c>
      <c r="K8333" s="3">
        <v>30.89</v>
      </c>
      <c r="L8333"/>
      <c r="M8333"/>
      <c r="N8333"/>
      <c r="O8333"/>
      <c r="P8333"/>
      <c r="Q8333"/>
      <c r="R8333"/>
      <c r="S8333"/>
      <c r="T8333"/>
    </row>
    <row r="8334" spans="1:20">
      <c r="A8334" t="s">
        <v>25022</v>
      </c>
      <c r="B8334" s="1" t="s">
        <v>25023</v>
      </c>
      <c r="C8334" s="2">
        <v>46093.686574074098</v>
      </c>
      <c r="D8334" s="1" t="s">
        <v>25024</v>
      </c>
      <c r="E8334" s="1" t="s">
        <v>24220</v>
      </c>
      <c r="F8334" s="2">
        <v>46065.166678240697</v>
      </c>
      <c r="G8334" s="3">
        <v>33.700000000000003</v>
      </c>
      <c r="H8334" s="3">
        <v>25.5</v>
      </c>
      <c r="I8334" s="3">
        <v>47.4</v>
      </c>
      <c r="J8334" s="3">
        <v>29.26</v>
      </c>
      <c r="K8334" s="3">
        <v>34.33</v>
      </c>
      <c r="L8334"/>
      <c r="M8334"/>
      <c r="N8334"/>
      <c r="O8334"/>
      <c r="P8334"/>
      <c r="Q8334"/>
      <c r="R8334"/>
      <c r="S8334"/>
      <c r="T8334"/>
    </row>
    <row r="8335" spans="1:20">
      <c r="A8335" t="s">
        <v>25025</v>
      </c>
      <c r="B8335" s="1" t="s">
        <v>25026</v>
      </c>
      <c r="C8335" s="2">
        <v>46093.686701388899</v>
      </c>
      <c r="D8335" s="1" t="s">
        <v>25027</v>
      </c>
      <c r="E8335" s="1" t="s">
        <v>24220</v>
      </c>
      <c r="F8335" s="2">
        <v>46065.208344907398</v>
      </c>
      <c r="G8335" s="3">
        <v>42.19</v>
      </c>
      <c r="H8335" s="3">
        <v>27.9</v>
      </c>
      <c r="I8335" s="3">
        <v>61.9</v>
      </c>
      <c r="J8335" s="3">
        <v>35.04</v>
      </c>
      <c r="K8335" s="3">
        <v>41.39</v>
      </c>
      <c r="L8335"/>
      <c r="M8335"/>
      <c r="N8335"/>
      <c r="O8335"/>
      <c r="P8335"/>
      <c r="Q8335"/>
      <c r="R8335"/>
      <c r="S8335"/>
      <c r="T8335"/>
    </row>
    <row r="8336" spans="1:20">
      <c r="A8336" t="s">
        <v>25028</v>
      </c>
      <c r="B8336" s="1" t="s">
        <v>25029</v>
      </c>
      <c r="C8336" s="2">
        <v>46093.686608796299</v>
      </c>
      <c r="D8336" s="1" t="s">
        <v>25030</v>
      </c>
      <c r="E8336" s="1" t="s">
        <v>24220</v>
      </c>
      <c r="F8336" s="2">
        <v>46065.250011574099</v>
      </c>
      <c r="G8336" s="3">
        <v>45.68</v>
      </c>
      <c r="H8336" s="3">
        <v>32.700000000000003</v>
      </c>
      <c r="I8336" s="3">
        <v>64.3</v>
      </c>
      <c r="J8336" s="3">
        <v>41.96</v>
      </c>
      <c r="K8336" s="3">
        <v>46.3</v>
      </c>
      <c r="L8336"/>
      <c r="M8336"/>
      <c r="N8336"/>
      <c r="O8336"/>
      <c r="P8336"/>
      <c r="Q8336"/>
      <c r="R8336"/>
      <c r="S8336"/>
      <c r="T8336"/>
    </row>
    <row r="8337" spans="1:20">
      <c r="A8337" t="s">
        <v>25031</v>
      </c>
      <c r="B8337" s="1" t="s">
        <v>25032</v>
      </c>
      <c r="C8337" s="2">
        <v>46093.686620370398</v>
      </c>
      <c r="D8337" s="1" t="s">
        <v>25033</v>
      </c>
      <c r="E8337" s="1" t="s">
        <v>24220</v>
      </c>
      <c r="F8337" s="2">
        <v>46065.291678240697</v>
      </c>
      <c r="G8337" s="3">
        <v>49.12</v>
      </c>
      <c r="H8337" s="3">
        <v>41.2</v>
      </c>
      <c r="I8337" s="3">
        <v>65.900000000000006</v>
      </c>
      <c r="J8337" s="3">
        <v>46.92</v>
      </c>
      <c r="K8337" s="3">
        <v>50.36</v>
      </c>
      <c r="L8337"/>
      <c r="M8337"/>
      <c r="N8337"/>
      <c r="O8337"/>
      <c r="P8337"/>
      <c r="Q8337"/>
      <c r="R8337"/>
      <c r="S8337"/>
      <c r="T8337"/>
    </row>
    <row r="8338" spans="1:20">
      <c r="A8338" t="s">
        <v>25034</v>
      </c>
      <c r="B8338" s="1" t="s">
        <v>25035</v>
      </c>
      <c r="C8338" s="2">
        <v>46093.686701388899</v>
      </c>
      <c r="D8338" s="1" t="s">
        <v>25036</v>
      </c>
      <c r="E8338" s="1" t="s">
        <v>24220</v>
      </c>
      <c r="F8338" s="2">
        <v>46065.333344907398</v>
      </c>
      <c r="G8338" s="3">
        <v>48.96</v>
      </c>
      <c r="H8338" s="3">
        <v>43.4</v>
      </c>
      <c r="I8338" s="3">
        <v>60.4</v>
      </c>
      <c r="J8338" s="3">
        <v>47.05</v>
      </c>
      <c r="K8338" s="3">
        <v>50.24</v>
      </c>
      <c r="L8338"/>
      <c r="M8338"/>
      <c r="N8338"/>
      <c r="O8338"/>
      <c r="P8338"/>
      <c r="Q8338"/>
      <c r="R8338"/>
      <c r="S8338"/>
      <c r="T8338"/>
    </row>
    <row r="8339" spans="1:20">
      <c r="A8339" t="s">
        <v>25037</v>
      </c>
      <c r="B8339" s="1" t="s">
        <v>25038</v>
      </c>
      <c r="C8339" s="2">
        <v>46093.686666666697</v>
      </c>
      <c r="D8339" s="1" t="s">
        <v>25039</v>
      </c>
      <c r="E8339" s="1" t="s">
        <v>24220</v>
      </c>
      <c r="F8339" s="2">
        <v>46065.375011574099</v>
      </c>
      <c r="G8339" s="3">
        <v>50.76</v>
      </c>
      <c r="H8339" s="3">
        <v>40.700000000000003</v>
      </c>
      <c r="I8339" s="3">
        <v>84.4</v>
      </c>
      <c r="J8339" s="3">
        <v>44.84</v>
      </c>
      <c r="K8339" s="3">
        <v>49.63</v>
      </c>
      <c r="L8339"/>
      <c r="M8339"/>
      <c r="N8339"/>
      <c r="O8339"/>
      <c r="P8339"/>
      <c r="Q8339"/>
      <c r="R8339"/>
      <c r="S8339"/>
      <c r="T8339"/>
    </row>
    <row r="8340" spans="1:20">
      <c r="A8340" t="s">
        <v>25040</v>
      </c>
      <c r="B8340" s="1" t="s">
        <v>25041</v>
      </c>
      <c r="C8340" s="2">
        <v>46093.686585648102</v>
      </c>
      <c r="D8340" s="1" t="s">
        <v>25042</v>
      </c>
      <c r="E8340" s="1" t="s">
        <v>24220</v>
      </c>
      <c r="F8340" s="2">
        <v>46065.416678240697</v>
      </c>
      <c r="G8340" s="3">
        <v>48.5</v>
      </c>
      <c r="H8340" s="3">
        <v>35.700000000000003</v>
      </c>
      <c r="I8340" s="3">
        <v>81.5</v>
      </c>
      <c r="J8340" s="3">
        <v>41.63</v>
      </c>
      <c r="K8340" s="3">
        <v>46.45</v>
      </c>
      <c r="L8340"/>
      <c r="M8340"/>
      <c r="N8340"/>
      <c r="O8340"/>
      <c r="P8340"/>
      <c r="Q8340"/>
      <c r="R8340"/>
      <c r="S8340"/>
      <c r="T8340"/>
    </row>
    <row r="8341" spans="1:20">
      <c r="A8341" t="s">
        <v>25043</v>
      </c>
      <c r="B8341" s="1" t="s">
        <v>25044</v>
      </c>
      <c r="C8341" s="2">
        <v>46093.686585648102</v>
      </c>
      <c r="D8341" s="1" t="s">
        <v>25045</v>
      </c>
      <c r="E8341" s="1" t="s">
        <v>24220</v>
      </c>
      <c r="F8341" s="2">
        <v>46065.458344907398</v>
      </c>
      <c r="G8341" s="3">
        <v>55.45</v>
      </c>
      <c r="H8341" s="3">
        <v>37.700000000000003</v>
      </c>
      <c r="I8341" s="3">
        <v>83.6</v>
      </c>
      <c r="J8341" s="3">
        <v>46.73</v>
      </c>
      <c r="K8341" s="3">
        <v>54.14</v>
      </c>
      <c r="L8341"/>
      <c r="M8341"/>
      <c r="N8341"/>
      <c r="O8341"/>
      <c r="P8341"/>
      <c r="Q8341"/>
      <c r="R8341"/>
      <c r="S8341"/>
      <c r="T8341"/>
    </row>
    <row r="8342" spans="1:20">
      <c r="A8342" t="s">
        <v>25046</v>
      </c>
      <c r="B8342" s="1" t="s">
        <v>25047</v>
      </c>
      <c r="C8342" s="2">
        <v>46093.6865972222</v>
      </c>
      <c r="D8342" s="1" t="s">
        <v>25048</v>
      </c>
      <c r="E8342" s="1" t="s">
        <v>24220</v>
      </c>
      <c r="F8342" s="2">
        <v>46065.500011574099</v>
      </c>
      <c r="G8342" s="3">
        <v>48.05</v>
      </c>
      <c r="H8342" s="3">
        <v>39</v>
      </c>
      <c r="I8342" s="3">
        <v>62.8</v>
      </c>
      <c r="J8342" s="3">
        <v>44.85</v>
      </c>
      <c r="K8342" s="3">
        <v>49.53</v>
      </c>
      <c r="L8342"/>
      <c r="M8342"/>
      <c r="N8342"/>
      <c r="O8342"/>
      <c r="P8342"/>
      <c r="Q8342"/>
      <c r="R8342"/>
      <c r="S8342"/>
      <c r="T8342"/>
    </row>
    <row r="8343" spans="1:20">
      <c r="A8343" t="s">
        <v>25049</v>
      </c>
      <c r="B8343" s="1" t="s">
        <v>25050</v>
      </c>
      <c r="C8343" s="2">
        <v>46093.686527777798</v>
      </c>
      <c r="D8343" s="1" t="s">
        <v>25051</v>
      </c>
      <c r="E8343" s="1" t="s">
        <v>24220</v>
      </c>
      <c r="F8343" s="2">
        <v>46065.541678240697</v>
      </c>
      <c r="G8343" s="3">
        <v>51.51</v>
      </c>
      <c r="H8343" s="3">
        <v>39.9</v>
      </c>
      <c r="I8343" s="3">
        <v>82.2</v>
      </c>
      <c r="J8343" s="3">
        <v>45.78</v>
      </c>
      <c r="K8343" s="3">
        <v>51.12</v>
      </c>
      <c r="L8343"/>
      <c r="M8343"/>
      <c r="N8343"/>
      <c r="O8343"/>
      <c r="P8343"/>
      <c r="Q8343"/>
      <c r="R8343"/>
      <c r="S8343"/>
      <c r="T8343"/>
    </row>
    <row r="8344" spans="1:20">
      <c r="A8344" t="s">
        <v>25052</v>
      </c>
      <c r="B8344" s="1" t="s">
        <v>25053</v>
      </c>
      <c r="C8344" s="2">
        <v>46093.686504629601</v>
      </c>
      <c r="D8344" s="1" t="s">
        <v>25054</v>
      </c>
      <c r="E8344" s="1" t="s">
        <v>24220</v>
      </c>
      <c r="F8344" s="2">
        <v>46065.583344907398</v>
      </c>
      <c r="G8344" s="3">
        <v>53.31</v>
      </c>
      <c r="H8344" s="3">
        <v>40</v>
      </c>
      <c r="I8344" s="3">
        <v>71.400000000000006</v>
      </c>
      <c r="J8344" s="3">
        <v>47.02</v>
      </c>
      <c r="K8344" s="3">
        <v>53.08</v>
      </c>
      <c r="L8344"/>
      <c r="M8344"/>
      <c r="N8344"/>
      <c r="O8344"/>
      <c r="P8344"/>
      <c r="Q8344"/>
      <c r="R8344"/>
      <c r="S8344"/>
      <c r="T8344"/>
    </row>
    <row r="8345" spans="1:20">
      <c r="A8345" t="s">
        <v>25055</v>
      </c>
      <c r="B8345" s="1" t="s">
        <v>25056</v>
      </c>
      <c r="C8345" s="2">
        <v>46093.686655092599</v>
      </c>
      <c r="D8345" s="1" t="s">
        <v>25057</v>
      </c>
      <c r="E8345" s="1" t="s">
        <v>24220</v>
      </c>
      <c r="F8345" s="2">
        <v>46065.625011574099</v>
      </c>
      <c r="G8345" s="3">
        <v>56.66</v>
      </c>
      <c r="H8345" s="3">
        <v>41.4</v>
      </c>
      <c r="I8345" s="3">
        <v>85.4</v>
      </c>
      <c r="J8345" s="3">
        <v>48.06</v>
      </c>
      <c r="K8345" s="3">
        <v>53.55</v>
      </c>
      <c r="L8345"/>
      <c r="M8345"/>
      <c r="N8345"/>
      <c r="O8345"/>
      <c r="P8345"/>
      <c r="Q8345"/>
      <c r="R8345"/>
      <c r="S8345"/>
      <c r="T8345"/>
    </row>
    <row r="8346" spans="1:20">
      <c r="A8346" t="s">
        <v>25058</v>
      </c>
      <c r="B8346" s="1" t="s">
        <v>25059</v>
      </c>
      <c r="C8346" s="2">
        <v>46093.686620370398</v>
      </c>
      <c r="D8346" s="1" t="s">
        <v>25060</v>
      </c>
      <c r="E8346" s="1" t="s">
        <v>24220</v>
      </c>
      <c r="F8346" s="2">
        <v>46065.666678240697</v>
      </c>
      <c r="G8346" s="3">
        <v>48.71</v>
      </c>
      <c r="H8346" s="3">
        <v>36.299999999999997</v>
      </c>
      <c r="I8346" s="3">
        <v>63.9</v>
      </c>
      <c r="J8346" s="3">
        <v>44.74</v>
      </c>
      <c r="K8346" s="3">
        <v>49.15</v>
      </c>
      <c r="L8346"/>
      <c r="M8346"/>
      <c r="N8346"/>
      <c r="O8346"/>
      <c r="P8346"/>
      <c r="Q8346"/>
      <c r="R8346"/>
      <c r="S8346"/>
      <c r="T8346"/>
    </row>
    <row r="8347" spans="1:20">
      <c r="A8347" t="s">
        <v>25061</v>
      </c>
      <c r="B8347" s="1" t="s">
        <v>25062</v>
      </c>
      <c r="C8347" s="2">
        <v>46093.686678240701</v>
      </c>
      <c r="D8347" s="1" t="s">
        <v>25063</v>
      </c>
      <c r="E8347" s="1" t="s">
        <v>24220</v>
      </c>
      <c r="F8347" s="2">
        <v>46065.708344907398</v>
      </c>
      <c r="G8347" s="3">
        <v>45.61</v>
      </c>
      <c r="H8347" s="3">
        <v>36.4</v>
      </c>
      <c r="I8347" s="3">
        <v>63.9</v>
      </c>
      <c r="J8347" s="3">
        <v>41.4</v>
      </c>
      <c r="K8347" s="3">
        <v>46.27</v>
      </c>
      <c r="L8347"/>
      <c r="M8347"/>
      <c r="N8347"/>
      <c r="O8347"/>
      <c r="P8347"/>
      <c r="Q8347"/>
      <c r="R8347"/>
      <c r="S8347"/>
      <c r="T8347"/>
    </row>
    <row r="8348" spans="1:20">
      <c r="A8348" t="s">
        <v>25064</v>
      </c>
      <c r="B8348" s="1" t="s">
        <v>25065</v>
      </c>
      <c r="C8348" s="2">
        <v>46093.686620370398</v>
      </c>
      <c r="D8348" s="1" t="s">
        <v>25066</v>
      </c>
      <c r="E8348" s="1" t="s">
        <v>24220</v>
      </c>
      <c r="F8348" s="2">
        <v>46065.750011574099</v>
      </c>
      <c r="G8348" s="3">
        <v>44.1</v>
      </c>
      <c r="H8348" s="3">
        <v>37.1</v>
      </c>
      <c r="I8348" s="3">
        <v>57</v>
      </c>
      <c r="J8348" s="3">
        <v>41.47</v>
      </c>
      <c r="K8348" s="3">
        <v>45.8</v>
      </c>
      <c r="L8348"/>
      <c r="M8348"/>
      <c r="N8348"/>
      <c r="O8348"/>
      <c r="P8348"/>
      <c r="Q8348"/>
      <c r="R8348"/>
      <c r="S8348"/>
      <c r="T8348"/>
    </row>
    <row r="8349" spans="1:20">
      <c r="A8349" t="s">
        <v>25067</v>
      </c>
      <c r="B8349" s="1" t="s">
        <v>25068</v>
      </c>
      <c r="C8349" s="2">
        <v>46093.686550925901</v>
      </c>
      <c r="D8349" s="1" t="s">
        <v>25069</v>
      </c>
      <c r="E8349" s="1" t="s">
        <v>24220</v>
      </c>
      <c r="F8349" s="2">
        <v>46065.791678240697</v>
      </c>
      <c r="G8349" s="3">
        <v>41.31</v>
      </c>
      <c r="H8349" s="3">
        <v>32.9</v>
      </c>
      <c r="I8349" s="3">
        <v>53.3</v>
      </c>
      <c r="J8349" s="3">
        <v>38.15</v>
      </c>
      <c r="K8349" s="3">
        <v>43.11</v>
      </c>
      <c r="L8349"/>
      <c r="M8349"/>
      <c r="N8349"/>
      <c r="O8349"/>
      <c r="P8349"/>
      <c r="Q8349"/>
      <c r="R8349"/>
      <c r="S8349"/>
      <c r="T8349"/>
    </row>
    <row r="8350" spans="1:20">
      <c r="A8350" t="s">
        <v>25070</v>
      </c>
      <c r="B8350" s="1" t="s">
        <v>25071</v>
      </c>
      <c r="C8350" s="2">
        <v>46093.686666666697</v>
      </c>
      <c r="D8350" s="1" t="s">
        <v>25072</v>
      </c>
      <c r="E8350" s="1" t="s">
        <v>24220</v>
      </c>
      <c r="F8350" s="2">
        <v>46065.833344907398</v>
      </c>
      <c r="G8350" s="3">
        <v>40.06</v>
      </c>
      <c r="H8350" s="3">
        <v>30.9</v>
      </c>
      <c r="I8350" s="3">
        <v>51.3</v>
      </c>
      <c r="J8350" s="3">
        <v>36.299999999999997</v>
      </c>
      <c r="K8350" s="3">
        <v>42.14</v>
      </c>
      <c r="L8350"/>
      <c r="M8350"/>
      <c r="N8350"/>
      <c r="O8350"/>
      <c r="P8350"/>
      <c r="Q8350"/>
      <c r="R8350"/>
      <c r="S8350"/>
      <c r="T8350"/>
    </row>
    <row r="8351" spans="1:20">
      <c r="A8351" t="s">
        <v>25073</v>
      </c>
      <c r="B8351" s="1" t="s">
        <v>25074</v>
      </c>
      <c r="C8351" s="2">
        <v>46093.686562499999</v>
      </c>
      <c r="D8351" s="1" t="s">
        <v>25075</v>
      </c>
      <c r="E8351" s="1" t="s">
        <v>24220</v>
      </c>
      <c r="F8351" s="2">
        <v>46065.875011574099</v>
      </c>
      <c r="G8351" s="3">
        <v>40.770000000000003</v>
      </c>
      <c r="H8351" s="3">
        <v>31.3</v>
      </c>
      <c r="I8351" s="3">
        <v>55.7</v>
      </c>
      <c r="J8351" s="3">
        <v>36.869999999999997</v>
      </c>
      <c r="K8351" s="3">
        <v>42.6</v>
      </c>
      <c r="L8351"/>
      <c r="M8351"/>
      <c r="N8351"/>
      <c r="O8351"/>
      <c r="P8351"/>
      <c r="Q8351"/>
      <c r="R8351"/>
      <c r="S8351"/>
      <c r="T8351"/>
    </row>
    <row r="8352" spans="1:20">
      <c r="A8352" t="s">
        <v>25076</v>
      </c>
      <c r="B8352" s="1" t="s">
        <v>25077</v>
      </c>
      <c r="C8352" s="2">
        <v>46093.686527777798</v>
      </c>
      <c r="D8352" s="1" t="s">
        <v>25078</v>
      </c>
      <c r="E8352" s="1" t="s">
        <v>24220</v>
      </c>
      <c r="F8352" s="2">
        <v>46065.916678240697</v>
      </c>
      <c r="G8352" s="3">
        <v>40.28</v>
      </c>
      <c r="H8352" s="3">
        <v>31.7</v>
      </c>
      <c r="I8352" s="3">
        <v>54.3</v>
      </c>
      <c r="J8352" s="3">
        <v>36.229999999999997</v>
      </c>
      <c r="K8352" s="3">
        <v>42.11</v>
      </c>
      <c r="L8352"/>
      <c r="M8352"/>
      <c r="N8352"/>
      <c r="O8352"/>
      <c r="P8352"/>
      <c r="Q8352"/>
      <c r="R8352"/>
      <c r="S8352"/>
      <c r="T8352"/>
    </row>
    <row r="8353" spans="1:20">
      <c r="A8353" t="s">
        <v>25079</v>
      </c>
      <c r="B8353" s="1" t="s">
        <v>25080</v>
      </c>
      <c r="C8353" s="2">
        <v>46093.686631944402</v>
      </c>
      <c r="D8353" s="1" t="s">
        <v>25081</v>
      </c>
      <c r="E8353" s="1" t="s">
        <v>24220</v>
      </c>
      <c r="F8353" s="2">
        <v>46065.958344907398</v>
      </c>
      <c r="G8353" s="3">
        <v>38.83</v>
      </c>
      <c r="H8353" s="3">
        <v>30</v>
      </c>
      <c r="I8353" s="3">
        <v>53.6</v>
      </c>
      <c r="J8353" s="3">
        <v>35.29</v>
      </c>
      <c r="K8353" s="3">
        <v>40.56</v>
      </c>
      <c r="L8353"/>
      <c r="M8353"/>
      <c r="N8353"/>
      <c r="O8353"/>
      <c r="P8353"/>
      <c r="Q8353"/>
      <c r="R8353"/>
      <c r="S8353"/>
      <c r="T8353"/>
    </row>
    <row r="8354" spans="1:20">
      <c r="A8354" t="s">
        <v>25082</v>
      </c>
      <c r="B8354" s="1" t="s">
        <v>25083</v>
      </c>
      <c r="C8354" s="2">
        <v>46093.686631944402</v>
      </c>
      <c r="D8354" s="1" t="s">
        <v>25084</v>
      </c>
      <c r="E8354" s="1" t="s">
        <v>24220</v>
      </c>
      <c r="F8354" s="2">
        <v>46066.000011574099</v>
      </c>
      <c r="G8354" s="3">
        <v>36.770000000000003</v>
      </c>
      <c r="H8354" s="3">
        <v>26.6</v>
      </c>
      <c r="I8354" s="3">
        <v>50.6</v>
      </c>
      <c r="J8354" s="3">
        <v>32.520000000000003</v>
      </c>
      <c r="K8354" s="3">
        <v>37.71</v>
      </c>
      <c r="L8354"/>
      <c r="M8354"/>
      <c r="N8354"/>
      <c r="O8354"/>
      <c r="P8354"/>
      <c r="Q8354"/>
      <c r="R8354"/>
      <c r="S8354"/>
      <c r="T8354"/>
    </row>
    <row r="8355" spans="1:20">
      <c r="A8355" t="s">
        <v>25085</v>
      </c>
      <c r="B8355" s="1" t="s">
        <v>25086</v>
      </c>
      <c r="C8355" s="2">
        <v>46093.686631944402</v>
      </c>
      <c r="D8355" s="1" t="s">
        <v>25087</v>
      </c>
      <c r="E8355" s="1" t="s">
        <v>24220</v>
      </c>
      <c r="F8355" s="2">
        <v>46066.041678240697</v>
      </c>
      <c r="G8355" s="3">
        <v>33.090000000000003</v>
      </c>
      <c r="H8355" s="3">
        <v>24.9</v>
      </c>
      <c r="I8355" s="3">
        <v>47.1</v>
      </c>
      <c r="J8355" s="3">
        <v>29.4</v>
      </c>
      <c r="K8355" s="3">
        <v>34.26</v>
      </c>
      <c r="L8355"/>
      <c r="M8355"/>
      <c r="N8355"/>
      <c r="O8355"/>
      <c r="P8355"/>
      <c r="Q8355"/>
      <c r="R8355"/>
      <c r="S8355"/>
      <c r="T8355"/>
    </row>
    <row r="8356" spans="1:20">
      <c r="A8356" t="s">
        <v>25088</v>
      </c>
      <c r="B8356" s="1" t="s">
        <v>25089</v>
      </c>
      <c r="C8356" s="2">
        <v>46093.686712962997</v>
      </c>
      <c r="D8356" s="1" t="s">
        <v>25090</v>
      </c>
      <c r="E8356" s="1" t="s">
        <v>24220</v>
      </c>
      <c r="F8356" s="2">
        <v>46066.083344907398</v>
      </c>
      <c r="G8356" s="3">
        <v>37.130000000000003</v>
      </c>
      <c r="H8356" s="3">
        <v>28.3</v>
      </c>
      <c r="I8356" s="3">
        <v>48.8</v>
      </c>
      <c r="J8356" s="3">
        <v>34.590000000000003</v>
      </c>
      <c r="K8356" s="3">
        <v>38.68</v>
      </c>
      <c r="L8356"/>
      <c r="M8356"/>
      <c r="N8356"/>
      <c r="O8356"/>
      <c r="P8356"/>
      <c r="Q8356"/>
      <c r="R8356"/>
      <c r="S8356"/>
      <c r="T8356"/>
    </row>
    <row r="8357" spans="1:20">
      <c r="A8357" t="s">
        <v>25091</v>
      </c>
      <c r="B8357" s="1" t="s">
        <v>25092</v>
      </c>
      <c r="C8357" s="2">
        <v>46093.6866898148</v>
      </c>
      <c r="D8357" s="1" t="s">
        <v>25093</v>
      </c>
      <c r="E8357" s="1" t="s">
        <v>24220</v>
      </c>
      <c r="F8357" s="2">
        <v>46066.125011574099</v>
      </c>
      <c r="G8357" s="3">
        <v>35.1</v>
      </c>
      <c r="H8357" s="3">
        <v>26.2</v>
      </c>
      <c r="I8357" s="3">
        <v>45.6</v>
      </c>
      <c r="J8357" s="3">
        <v>32.15</v>
      </c>
      <c r="K8357" s="3">
        <v>36.57</v>
      </c>
      <c r="L8357"/>
      <c r="M8357"/>
      <c r="N8357"/>
      <c r="O8357"/>
      <c r="P8357"/>
      <c r="Q8357"/>
      <c r="R8357"/>
      <c r="S8357"/>
      <c r="T8357"/>
    </row>
    <row r="8358" spans="1:20">
      <c r="A8358" t="s">
        <v>25094</v>
      </c>
      <c r="B8358" s="1" t="s">
        <v>25095</v>
      </c>
      <c r="C8358" s="2">
        <v>46093.686712962997</v>
      </c>
      <c r="D8358" s="1" t="s">
        <v>25096</v>
      </c>
      <c r="E8358" s="1" t="s">
        <v>24220</v>
      </c>
      <c r="F8358" s="2">
        <v>46066.166678240697</v>
      </c>
      <c r="G8358" s="3">
        <v>36.659999999999997</v>
      </c>
      <c r="H8358" s="3">
        <v>28.3</v>
      </c>
      <c r="I8358" s="3">
        <v>50.9</v>
      </c>
      <c r="J8358" s="3">
        <v>33.81</v>
      </c>
      <c r="K8358" s="3">
        <v>38.1</v>
      </c>
      <c r="L8358"/>
      <c r="M8358"/>
      <c r="N8358"/>
      <c r="O8358"/>
      <c r="P8358"/>
      <c r="Q8358"/>
      <c r="R8358"/>
      <c r="S8358"/>
      <c r="T8358"/>
    </row>
    <row r="8359" spans="1:20">
      <c r="A8359" t="s">
        <v>25097</v>
      </c>
      <c r="B8359" s="1" t="s">
        <v>25098</v>
      </c>
      <c r="C8359" s="2">
        <v>46093.686701388899</v>
      </c>
      <c r="D8359" s="1" t="s">
        <v>25099</v>
      </c>
      <c r="E8359" s="1" t="s">
        <v>24220</v>
      </c>
      <c r="F8359" s="2">
        <v>46066.208344907398</v>
      </c>
      <c r="G8359" s="3">
        <v>40.69</v>
      </c>
      <c r="H8359" s="3">
        <v>29.3</v>
      </c>
      <c r="I8359" s="3">
        <v>61.7</v>
      </c>
      <c r="J8359" s="3">
        <v>34.93</v>
      </c>
      <c r="K8359" s="3">
        <v>40.92</v>
      </c>
      <c r="L8359"/>
      <c r="M8359"/>
      <c r="N8359"/>
      <c r="O8359"/>
      <c r="P8359"/>
      <c r="Q8359"/>
      <c r="R8359"/>
      <c r="S8359"/>
      <c r="T8359"/>
    </row>
    <row r="8360" spans="1:20">
      <c r="A8360" t="s">
        <v>25100</v>
      </c>
      <c r="B8360" s="1" t="s">
        <v>25101</v>
      </c>
      <c r="C8360" s="2">
        <v>46093.686585648102</v>
      </c>
      <c r="D8360" s="1" t="s">
        <v>25102</v>
      </c>
      <c r="E8360" s="1" t="s">
        <v>24220</v>
      </c>
      <c r="F8360" s="2">
        <v>46066.250011574099</v>
      </c>
      <c r="G8360" s="3">
        <v>43.28</v>
      </c>
      <c r="H8360" s="3">
        <v>31.6</v>
      </c>
      <c r="I8360" s="3">
        <v>65.7</v>
      </c>
      <c r="J8360" s="3">
        <v>39.76</v>
      </c>
      <c r="K8360" s="3">
        <v>44.65</v>
      </c>
      <c r="L8360"/>
      <c r="M8360"/>
      <c r="N8360"/>
      <c r="O8360"/>
      <c r="P8360"/>
      <c r="Q8360"/>
      <c r="R8360"/>
      <c r="S8360"/>
      <c r="T8360"/>
    </row>
    <row r="8361" spans="1:20">
      <c r="A8361" t="s">
        <v>25103</v>
      </c>
      <c r="B8361" s="1" t="s">
        <v>25104</v>
      </c>
      <c r="C8361" s="2">
        <v>46093.686562499999</v>
      </c>
      <c r="D8361" s="1" t="s">
        <v>25105</v>
      </c>
      <c r="E8361" s="1" t="s">
        <v>24220</v>
      </c>
      <c r="F8361" s="2">
        <v>46066.291678240697</v>
      </c>
      <c r="G8361" s="3">
        <v>46.98</v>
      </c>
      <c r="H8361" s="3">
        <v>39.6</v>
      </c>
      <c r="I8361" s="3">
        <v>64.2</v>
      </c>
      <c r="J8361" s="3">
        <v>44.04</v>
      </c>
      <c r="K8361" s="3">
        <v>48.7</v>
      </c>
      <c r="L8361"/>
      <c r="M8361"/>
      <c r="N8361"/>
      <c r="O8361"/>
      <c r="P8361"/>
      <c r="Q8361"/>
      <c r="R8361"/>
      <c r="S8361"/>
      <c r="T8361"/>
    </row>
    <row r="8362" spans="1:20">
      <c r="A8362" t="s">
        <v>25106</v>
      </c>
      <c r="B8362" s="1" t="s">
        <v>25107</v>
      </c>
      <c r="C8362" s="2">
        <v>46093.686631944402</v>
      </c>
      <c r="D8362" s="1" t="s">
        <v>25108</v>
      </c>
      <c r="E8362" s="1" t="s">
        <v>24220</v>
      </c>
      <c r="F8362" s="2">
        <v>46066.333344907398</v>
      </c>
      <c r="G8362" s="3">
        <v>51.29</v>
      </c>
      <c r="H8362" s="3">
        <v>43.1</v>
      </c>
      <c r="I8362" s="3">
        <v>66.2</v>
      </c>
      <c r="J8362" s="3">
        <v>48.53</v>
      </c>
      <c r="K8362" s="3">
        <v>52.48</v>
      </c>
      <c r="L8362"/>
      <c r="M8362"/>
      <c r="N8362"/>
      <c r="O8362"/>
      <c r="P8362"/>
      <c r="Q8362"/>
      <c r="R8362"/>
      <c r="S8362"/>
      <c r="T8362"/>
    </row>
    <row r="8363" spans="1:20">
      <c r="A8363" t="s">
        <v>25109</v>
      </c>
      <c r="B8363" s="1" t="s">
        <v>25110</v>
      </c>
      <c r="C8363" s="2">
        <v>46093.686655092599</v>
      </c>
      <c r="D8363" s="1" t="s">
        <v>25111</v>
      </c>
      <c r="E8363" s="1" t="s">
        <v>24220</v>
      </c>
      <c r="F8363" s="2">
        <v>46066.375011574099</v>
      </c>
      <c r="G8363" s="3">
        <v>53.93</v>
      </c>
      <c r="H8363" s="3">
        <v>43.8</v>
      </c>
      <c r="I8363" s="3">
        <v>84.2</v>
      </c>
      <c r="J8363" s="3">
        <v>47.66</v>
      </c>
      <c r="K8363" s="3">
        <v>52.32</v>
      </c>
      <c r="L8363"/>
      <c r="M8363"/>
      <c r="N8363"/>
      <c r="O8363"/>
      <c r="P8363"/>
      <c r="Q8363"/>
      <c r="R8363"/>
      <c r="S8363"/>
      <c r="T8363"/>
    </row>
    <row r="8364" spans="1:20">
      <c r="A8364" t="s">
        <v>25112</v>
      </c>
      <c r="B8364" s="1" t="s">
        <v>25113</v>
      </c>
      <c r="C8364" s="2">
        <v>46093.6865972222</v>
      </c>
      <c r="D8364" s="1" t="s">
        <v>25114</v>
      </c>
      <c r="E8364" s="1" t="s">
        <v>24220</v>
      </c>
      <c r="F8364" s="2">
        <v>46066.416678240697</v>
      </c>
      <c r="G8364" s="3">
        <v>53.86</v>
      </c>
      <c r="H8364" s="3">
        <v>42.1</v>
      </c>
      <c r="I8364" s="3">
        <v>81</v>
      </c>
      <c r="J8364" s="3">
        <v>47.13</v>
      </c>
      <c r="K8364" s="3">
        <v>51.84</v>
      </c>
      <c r="L8364"/>
      <c r="M8364"/>
      <c r="N8364"/>
      <c r="O8364"/>
      <c r="P8364"/>
      <c r="Q8364"/>
      <c r="R8364"/>
      <c r="S8364"/>
      <c r="T8364"/>
    </row>
    <row r="8365" spans="1:20">
      <c r="A8365" t="s">
        <v>25115</v>
      </c>
      <c r="B8365" s="1" t="s">
        <v>25116</v>
      </c>
      <c r="C8365" s="2">
        <v>46093.686712962997</v>
      </c>
      <c r="D8365" s="1" t="s">
        <v>25117</v>
      </c>
      <c r="E8365" s="1" t="s">
        <v>24220</v>
      </c>
      <c r="F8365" s="2">
        <v>46066.458344907398</v>
      </c>
      <c r="G8365" s="3">
        <v>49.64</v>
      </c>
      <c r="H8365" s="3">
        <v>41.5</v>
      </c>
      <c r="I8365" s="3">
        <v>66.099999999999994</v>
      </c>
      <c r="J8365" s="3">
        <v>46.49</v>
      </c>
      <c r="K8365" s="3">
        <v>50.82</v>
      </c>
      <c r="L8365"/>
      <c r="M8365"/>
      <c r="N8365"/>
      <c r="O8365"/>
      <c r="P8365"/>
      <c r="Q8365"/>
      <c r="R8365"/>
      <c r="S8365"/>
      <c r="T8365"/>
    </row>
    <row r="8366" spans="1:20">
      <c r="A8366" t="s">
        <v>25118</v>
      </c>
      <c r="B8366" s="1" t="s">
        <v>25119</v>
      </c>
      <c r="C8366" s="2">
        <v>46093.6866435185</v>
      </c>
      <c r="D8366" s="1" t="s">
        <v>25120</v>
      </c>
      <c r="E8366" s="1" t="s">
        <v>24220</v>
      </c>
      <c r="F8366" s="2">
        <v>46066.500011574099</v>
      </c>
      <c r="G8366" s="3">
        <v>51.85</v>
      </c>
      <c r="H8366" s="3">
        <v>41.2</v>
      </c>
      <c r="I8366" s="3">
        <v>78.3</v>
      </c>
      <c r="J8366" s="3">
        <v>47.17</v>
      </c>
      <c r="K8366" s="3">
        <v>52.61</v>
      </c>
      <c r="L8366"/>
      <c r="M8366"/>
      <c r="N8366"/>
      <c r="O8366"/>
      <c r="P8366"/>
      <c r="Q8366"/>
      <c r="R8366"/>
      <c r="S8366"/>
      <c r="T8366"/>
    </row>
    <row r="8367" spans="1:20">
      <c r="A8367" t="s">
        <v>25121</v>
      </c>
      <c r="B8367" s="1" t="s">
        <v>25122</v>
      </c>
      <c r="C8367" s="2">
        <v>46093.686527777798</v>
      </c>
      <c r="D8367" s="1" t="s">
        <v>25123</v>
      </c>
      <c r="E8367" s="1" t="s">
        <v>24220</v>
      </c>
      <c r="F8367" s="2">
        <v>46066.541678240697</v>
      </c>
      <c r="G8367" s="3">
        <v>50.67</v>
      </c>
      <c r="H8367" s="3">
        <v>42.3</v>
      </c>
      <c r="I8367" s="3">
        <v>76.900000000000006</v>
      </c>
      <c r="J8367" s="3">
        <v>47.13</v>
      </c>
      <c r="K8367" s="3">
        <v>51.53</v>
      </c>
      <c r="L8367"/>
      <c r="M8367"/>
      <c r="N8367"/>
      <c r="O8367"/>
      <c r="P8367"/>
      <c r="Q8367"/>
      <c r="R8367"/>
      <c r="S8367"/>
      <c r="T8367"/>
    </row>
    <row r="8368" spans="1:20">
      <c r="A8368" t="s">
        <v>25124</v>
      </c>
      <c r="B8368" s="1" t="s">
        <v>25125</v>
      </c>
      <c r="C8368" s="2">
        <v>46093.686550925901</v>
      </c>
      <c r="D8368" s="1" t="s">
        <v>25126</v>
      </c>
      <c r="E8368" s="1" t="s">
        <v>24220</v>
      </c>
      <c r="F8368" s="2">
        <v>46066.583344907398</v>
      </c>
      <c r="G8368" s="3">
        <v>50.65</v>
      </c>
      <c r="H8368" s="3">
        <v>42.1</v>
      </c>
      <c r="I8368" s="3">
        <v>67.3</v>
      </c>
      <c r="J8368" s="3">
        <v>47.16</v>
      </c>
      <c r="K8368" s="3">
        <v>52.09</v>
      </c>
      <c r="L8368"/>
      <c r="M8368"/>
      <c r="N8368"/>
      <c r="O8368"/>
      <c r="P8368"/>
      <c r="Q8368"/>
      <c r="R8368"/>
      <c r="S8368"/>
      <c r="T8368"/>
    </row>
    <row r="8369" spans="1:20">
      <c r="A8369" t="s">
        <v>25127</v>
      </c>
      <c r="B8369" s="1" t="s">
        <v>25128</v>
      </c>
      <c r="C8369" s="2">
        <v>46093.6865972222</v>
      </c>
      <c r="D8369" s="1" t="s">
        <v>25129</v>
      </c>
      <c r="E8369" s="1" t="s">
        <v>24220</v>
      </c>
      <c r="F8369" s="2">
        <v>46066.625011574099</v>
      </c>
      <c r="G8369" s="3">
        <v>48.48</v>
      </c>
      <c r="H8369" s="3">
        <v>41</v>
      </c>
      <c r="I8369" s="3">
        <v>65.599999999999994</v>
      </c>
      <c r="J8369" s="3">
        <v>45.85</v>
      </c>
      <c r="K8369" s="3">
        <v>50.17</v>
      </c>
      <c r="L8369"/>
      <c r="M8369"/>
      <c r="N8369"/>
      <c r="O8369"/>
      <c r="P8369"/>
      <c r="Q8369"/>
      <c r="R8369"/>
      <c r="S8369"/>
      <c r="T8369"/>
    </row>
    <row r="8370" spans="1:20">
      <c r="A8370" t="s">
        <v>25130</v>
      </c>
      <c r="B8370" s="1" t="s">
        <v>25131</v>
      </c>
      <c r="C8370" s="2">
        <v>46093.686562499999</v>
      </c>
      <c r="D8370" s="1" t="s">
        <v>25132</v>
      </c>
      <c r="E8370" s="1" t="s">
        <v>24220</v>
      </c>
      <c r="F8370" s="2">
        <v>46066.666678240697</v>
      </c>
      <c r="G8370" s="3">
        <v>49</v>
      </c>
      <c r="H8370" s="3">
        <v>41.9</v>
      </c>
      <c r="I8370" s="3">
        <v>63.4</v>
      </c>
      <c r="J8370" s="3">
        <v>46.21</v>
      </c>
      <c r="K8370" s="3">
        <v>50.49</v>
      </c>
      <c r="L8370"/>
      <c r="M8370"/>
      <c r="N8370"/>
      <c r="O8370"/>
      <c r="P8370"/>
      <c r="Q8370"/>
      <c r="R8370"/>
      <c r="S8370"/>
      <c r="T8370"/>
    </row>
    <row r="8371" spans="1:20">
      <c r="A8371" t="s">
        <v>25133</v>
      </c>
      <c r="B8371" s="1" t="s">
        <v>25134</v>
      </c>
      <c r="C8371" s="2">
        <v>46093.6866898148</v>
      </c>
      <c r="D8371" s="1" t="s">
        <v>25135</v>
      </c>
      <c r="E8371" s="1" t="s">
        <v>24220</v>
      </c>
      <c r="F8371" s="2">
        <v>46066.708344907398</v>
      </c>
      <c r="G8371" s="3">
        <v>48.06</v>
      </c>
      <c r="H8371" s="3">
        <v>41.3</v>
      </c>
      <c r="I8371" s="3">
        <v>68.3</v>
      </c>
      <c r="J8371" s="3">
        <v>45.15</v>
      </c>
      <c r="K8371" s="3">
        <v>49.48</v>
      </c>
      <c r="L8371"/>
      <c r="M8371"/>
      <c r="N8371"/>
      <c r="O8371"/>
      <c r="P8371"/>
      <c r="Q8371"/>
      <c r="R8371"/>
      <c r="S8371"/>
      <c r="T8371"/>
    </row>
    <row r="8372" spans="1:20">
      <c r="A8372" t="s">
        <v>25136</v>
      </c>
      <c r="B8372" s="1" t="s">
        <v>25137</v>
      </c>
      <c r="C8372" s="2">
        <v>46093.686516203699</v>
      </c>
      <c r="D8372" s="1" t="s">
        <v>25138</v>
      </c>
      <c r="E8372" s="1" t="s">
        <v>24220</v>
      </c>
      <c r="F8372" s="2">
        <v>46066.750011574099</v>
      </c>
      <c r="G8372" s="3">
        <v>46.67</v>
      </c>
      <c r="H8372" s="3">
        <v>35.799999999999997</v>
      </c>
      <c r="I8372" s="3">
        <v>68.099999999999994</v>
      </c>
      <c r="J8372" s="3">
        <v>42.44</v>
      </c>
      <c r="K8372" s="3">
        <v>47.44</v>
      </c>
      <c r="L8372"/>
      <c r="M8372"/>
      <c r="N8372"/>
      <c r="O8372"/>
      <c r="P8372"/>
      <c r="Q8372"/>
      <c r="R8372"/>
      <c r="S8372"/>
      <c r="T8372"/>
    </row>
    <row r="8373" spans="1:20">
      <c r="A8373" t="s">
        <v>25139</v>
      </c>
      <c r="B8373" s="1" t="s">
        <v>25140</v>
      </c>
      <c r="C8373" s="2">
        <v>46093.686516203699</v>
      </c>
      <c r="D8373" s="1" t="s">
        <v>25141</v>
      </c>
      <c r="E8373" s="1" t="s">
        <v>24220</v>
      </c>
      <c r="F8373" s="2">
        <v>46066.791678240697</v>
      </c>
      <c r="G8373" s="3">
        <v>43.51</v>
      </c>
      <c r="H8373" s="3">
        <v>35.1</v>
      </c>
      <c r="I8373" s="3">
        <v>59</v>
      </c>
      <c r="J8373" s="3">
        <v>39.96</v>
      </c>
      <c r="K8373" s="3">
        <v>45.35</v>
      </c>
      <c r="L8373"/>
      <c r="M8373"/>
      <c r="N8373"/>
      <c r="O8373"/>
      <c r="P8373"/>
      <c r="Q8373"/>
      <c r="R8373"/>
      <c r="S8373"/>
      <c r="T8373"/>
    </row>
    <row r="8374" spans="1:20">
      <c r="A8374" t="s">
        <v>25142</v>
      </c>
      <c r="B8374" s="1" t="s">
        <v>25143</v>
      </c>
      <c r="C8374" s="2">
        <v>46093.6866435185</v>
      </c>
      <c r="D8374" s="1" t="s">
        <v>25144</v>
      </c>
      <c r="E8374" s="1" t="s">
        <v>24220</v>
      </c>
      <c r="F8374" s="2">
        <v>46066.833344907398</v>
      </c>
      <c r="G8374" s="3">
        <v>41.46</v>
      </c>
      <c r="H8374" s="3">
        <v>33.4</v>
      </c>
      <c r="I8374" s="3">
        <v>57</v>
      </c>
      <c r="J8374" s="3">
        <v>38.1</v>
      </c>
      <c r="K8374" s="3">
        <v>43.26</v>
      </c>
      <c r="L8374"/>
      <c r="M8374"/>
      <c r="N8374"/>
      <c r="O8374"/>
      <c r="P8374"/>
      <c r="Q8374"/>
      <c r="R8374"/>
      <c r="S8374"/>
      <c r="T8374"/>
    </row>
    <row r="8375" spans="1:20">
      <c r="A8375" t="s">
        <v>25145</v>
      </c>
      <c r="B8375" s="1" t="s">
        <v>25146</v>
      </c>
      <c r="C8375" s="2">
        <v>46093.686516203699</v>
      </c>
      <c r="D8375" s="1" t="s">
        <v>25147</v>
      </c>
      <c r="E8375" s="1" t="s">
        <v>24220</v>
      </c>
      <c r="F8375" s="2">
        <v>46066.875011574099</v>
      </c>
      <c r="G8375" s="3">
        <v>43.14</v>
      </c>
      <c r="H8375" s="3">
        <v>27.8</v>
      </c>
      <c r="I8375" s="3">
        <v>61.5</v>
      </c>
      <c r="J8375" s="3">
        <v>37.89</v>
      </c>
      <c r="K8375" s="3">
        <v>43.89</v>
      </c>
      <c r="L8375"/>
      <c r="M8375"/>
      <c r="N8375"/>
      <c r="O8375"/>
      <c r="P8375"/>
      <c r="Q8375"/>
      <c r="R8375"/>
      <c r="S8375"/>
      <c r="T8375"/>
    </row>
    <row r="8376" spans="1:20">
      <c r="A8376" t="s">
        <v>25148</v>
      </c>
      <c r="B8376" s="1" t="s">
        <v>25149</v>
      </c>
      <c r="C8376" s="2">
        <v>46093.686527777798</v>
      </c>
      <c r="D8376" s="1" t="s">
        <v>25150</v>
      </c>
      <c r="E8376" s="1" t="s">
        <v>24220</v>
      </c>
      <c r="F8376" s="2">
        <v>46066.916678240697</v>
      </c>
      <c r="G8376" s="3">
        <v>40.090000000000003</v>
      </c>
      <c r="H8376" s="3">
        <v>31.7</v>
      </c>
      <c r="I8376" s="3">
        <v>55.4</v>
      </c>
      <c r="J8376" s="3">
        <v>36.659999999999997</v>
      </c>
      <c r="K8376" s="3">
        <v>41.71</v>
      </c>
      <c r="L8376"/>
      <c r="M8376"/>
      <c r="N8376"/>
      <c r="O8376"/>
      <c r="P8376"/>
      <c r="Q8376"/>
      <c r="R8376"/>
      <c r="S8376"/>
      <c r="T8376"/>
    </row>
    <row r="8377" spans="1:20">
      <c r="A8377" t="s">
        <v>25151</v>
      </c>
      <c r="B8377" s="1" t="s">
        <v>25152</v>
      </c>
      <c r="C8377" s="2">
        <v>46093.686562499999</v>
      </c>
      <c r="D8377" s="1" t="s">
        <v>25153</v>
      </c>
      <c r="E8377" s="1" t="s">
        <v>24220</v>
      </c>
      <c r="F8377" s="2">
        <v>46066.958344907398</v>
      </c>
      <c r="G8377" s="3">
        <v>42.21</v>
      </c>
      <c r="H8377" s="3">
        <v>29.1</v>
      </c>
      <c r="I8377" s="3">
        <v>62.4</v>
      </c>
      <c r="J8377" s="3">
        <v>37.18</v>
      </c>
      <c r="K8377" s="3">
        <v>43.15</v>
      </c>
      <c r="L8377"/>
      <c r="M8377"/>
      <c r="N8377"/>
      <c r="O8377"/>
      <c r="P8377"/>
      <c r="Q8377"/>
      <c r="R8377"/>
      <c r="S8377"/>
      <c r="T8377"/>
    </row>
    <row r="8378" spans="1:20">
      <c r="A8378" t="s">
        <v>25154</v>
      </c>
      <c r="B8378" s="1" t="s">
        <v>25155</v>
      </c>
      <c r="C8378" s="2">
        <v>46093.686666666697</v>
      </c>
      <c r="D8378" s="1" t="s">
        <v>25156</v>
      </c>
      <c r="E8378" s="1" t="s">
        <v>24220</v>
      </c>
      <c r="F8378" s="2">
        <v>46067.000011574099</v>
      </c>
      <c r="G8378" s="3">
        <v>40.090000000000003</v>
      </c>
      <c r="H8378" s="3">
        <v>28.2</v>
      </c>
      <c r="I8378" s="3">
        <v>51.7</v>
      </c>
      <c r="J8378" s="3">
        <v>36.31</v>
      </c>
      <c r="K8378" s="3">
        <v>41.5</v>
      </c>
      <c r="L8378"/>
      <c r="M8378"/>
      <c r="N8378"/>
      <c r="O8378"/>
      <c r="P8378"/>
      <c r="Q8378"/>
      <c r="R8378"/>
      <c r="S8378"/>
      <c r="T8378"/>
    </row>
    <row r="8379" spans="1:20">
      <c r="A8379" t="s">
        <v>25157</v>
      </c>
      <c r="B8379" s="1" t="s">
        <v>25158</v>
      </c>
      <c r="C8379" s="2">
        <v>46093.6865972222</v>
      </c>
      <c r="D8379" s="1" t="s">
        <v>25159</v>
      </c>
      <c r="E8379" s="1" t="s">
        <v>24220</v>
      </c>
      <c r="F8379" s="2">
        <v>46067.041678240697</v>
      </c>
      <c r="G8379" s="3">
        <v>41.07</v>
      </c>
      <c r="H8379" s="3">
        <v>28.9</v>
      </c>
      <c r="I8379" s="3">
        <v>53.9</v>
      </c>
      <c r="J8379" s="3">
        <v>36.65</v>
      </c>
      <c r="K8379" s="3">
        <v>42.4</v>
      </c>
      <c r="L8379"/>
      <c r="M8379"/>
      <c r="N8379"/>
      <c r="O8379"/>
      <c r="P8379"/>
      <c r="Q8379"/>
      <c r="R8379"/>
      <c r="S8379"/>
      <c r="T8379"/>
    </row>
    <row r="8380" spans="1:20">
      <c r="A8380" t="s">
        <v>25160</v>
      </c>
      <c r="B8380" s="1" t="s">
        <v>25161</v>
      </c>
      <c r="C8380" s="2">
        <v>46093.686666666697</v>
      </c>
      <c r="D8380" s="1" t="s">
        <v>25162</v>
      </c>
      <c r="E8380" s="1" t="s">
        <v>24220</v>
      </c>
      <c r="F8380" s="2">
        <v>46067.083344907398</v>
      </c>
      <c r="G8380" s="3">
        <v>36.299999999999997</v>
      </c>
      <c r="H8380" s="3">
        <v>25.4</v>
      </c>
      <c r="I8380" s="3">
        <v>48.5</v>
      </c>
      <c r="J8380" s="3">
        <v>32.6</v>
      </c>
      <c r="K8380" s="3">
        <v>37.93</v>
      </c>
      <c r="L8380"/>
      <c r="M8380"/>
      <c r="N8380"/>
      <c r="O8380"/>
      <c r="P8380"/>
      <c r="Q8380"/>
      <c r="R8380"/>
      <c r="S8380"/>
      <c r="T8380"/>
    </row>
    <row r="8381" spans="1:20">
      <c r="A8381" t="s">
        <v>25163</v>
      </c>
      <c r="B8381" s="1" t="s">
        <v>25164</v>
      </c>
      <c r="C8381" s="2">
        <v>46093.686678240701</v>
      </c>
      <c r="D8381" s="1" t="s">
        <v>25165</v>
      </c>
      <c r="E8381" s="1" t="s">
        <v>24220</v>
      </c>
      <c r="F8381" s="2">
        <v>46067.125011574099</v>
      </c>
      <c r="G8381" s="3">
        <v>32.42</v>
      </c>
      <c r="H8381" s="3">
        <v>23.7</v>
      </c>
      <c r="I8381" s="3">
        <v>52.7</v>
      </c>
      <c r="J8381" s="3">
        <v>27.82</v>
      </c>
      <c r="K8381" s="3">
        <v>33.11</v>
      </c>
      <c r="L8381"/>
      <c r="M8381"/>
      <c r="N8381"/>
      <c r="O8381"/>
      <c r="P8381"/>
      <c r="Q8381"/>
      <c r="R8381"/>
      <c r="S8381"/>
      <c r="T8381"/>
    </row>
    <row r="8382" spans="1:20">
      <c r="A8382" t="s">
        <v>25166</v>
      </c>
      <c r="B8382" s="1" t="s">
        <v>25167</v>
      </c>
      <c r="C8382" s="2">
        <v>46093.686516203699</v>
      </c>
      <c r="D8382" s="1" t="s">
        <v>25168</v>
      </c>
      <c r="E8382" s="1" t="s">
        <v>24220</v>
      </c>
      <c r="F8382" s="2">
        <v>46067.166678240697</v>
      </c>
      <c r="G8382" s="3">
        <v>32.17</v>
      </c>
      <c r="H8382" s="3">
        <v>23.4</v>
      </c>
      <c r="I8382" s="3">
        <v>54.1</v>
      </c>
      <c r="J8382" s="3">
        <v>27.59</v>
      </c>
      <c r="K8382" s="3">
        <v>32.46</v>
      </c>
      <c r="L8382"/>
      <c r="M8382"/>
      <c r="N8382"/>
      <c r="O8382"/>
      <c r="P8382"/>
      <c r="Q8382"/>
      <c r="R8382"/>
      <c r="S8382"/>
      <c r="T8382"/>
    </row>
    <row r="8383" spans="1:20">
      <c r="A8383" t="s">
        <v>25169</v>
      </c>
      <c r="B8383" s="1" t="s">
        <v>25170</v>
      </c>
      <c r="C8383" s="2">
        <v>46093.686620370398</v>
      </c>
      <c r="D8383" s="1" t="s">
        <v>25171</v>
      </c>
      <c r="E8383" s="1" t="s">
        <v>24220</v>
      </c>
      <c r="F8383" s="2">
        <v>46067.208344907398</v>
      </c>
      <c r="G8383" s="3">
        <v>39.22</v>
      </c>
      <c r="H8383" s="3">
        <v>25.8</v>
      </c>
      <c r="I8383" s="3">
        <v>58.2</v>
      </c>
      <c r="J8383" s="3">
        <v>31.14</v>
      </c>
      <c r="K8383" s="3">
        <v>37.950000000000003</v>
      </c>
      <c r="L8383"/>
      <c r="M8383"/>
      <c r="N8383"/>
      <c r="O8383"/>
      <c r="P8383"/>
      <c r="Q8383"/>
      <c r="R8383"/>
      <c r="S8383"/>
      <c r="T8383"/>
    </row>
    <row r="8384" spans="1:20">
      <c r="A8384" t="s">
        <v>25172</v>
      </c>
      <c r="B8384" s="1" t="s">
        <v>25173</v>
      </c>
      <c r="C8384" s="2">
        <v>46093.6866435185</v>
      </c>
      <c r="D8384" s="1" t="s">
        <v>25174</v>
      </c>
      <c r="E8384" s="1" t="s">
        <v>24220</v>
      </c>
      <c r="F8384" s="2">
        <v>46067.250011574099</v>
      </c>
      <c r="G8384" s="3">
        <v>40.19</v>
      </c>
      <c r="H8384" s="3">
        <v>26.7</v>
      </c>
      <c r="I8384" s="3">
        <v>62.6</v>
      </c>
      <c r="J8384" s="3">
        <v>33.82</v>
      </c>
      <c r="K8384" s="3">
        <v>40.619999999999997</v>
      </c>
      <c r="L8384"/>
      <c r="M8384"/>
      <c r="N8384"/>
      <c r="O8384"/>
      <c r="P8384"/>
      <c r="Q8384"/>
      <c r="R8384"/>
      <c r="S8384"/>
      <c r="T8384"/>
    </row>
    <row r="8385" spans="1:20">
      <c r="A8385" t="s">
        <v>25175</v>
      </c>
      <c r="B8385" s="1" t="s">
        <v>25176</v>
      </c>
      <c r="C8385" s="2">
        <v>46093.686666666697</v>
      </c>
      <c r="D8385" s="1" t="s">
        <v>25177</v>
      </c>
      <c r="E8385" s="1" t="s">
        <v>24220</v>
      </c>
      <c r="F8385" s="2">
        <v>46067.291678240697</v>
      </c>
      <c r="G8385" s="3">
        <v>41.4</v>
      </c>
      <c r="H8385" s="3">
        <v>31.9</v>
      </c>
      <c r="I8385" s="3">
        <v>61.5</v>
      </c>
      <c r="J8385" s="3">
        <v>37.33</v>
      </c>
      <c r="K8385" s="3">
        <v>42.78</v>
      </c>
      <c r="L8385"/>
      <c r="M8385"/>
      <c r="N8385"/>
      <c r="O8385"/>
      <c r="P8385"/>
      <c r="Q8385"/>
      <c r="R8385"/>
      <c r="S8385"/>
      <c r="T8385"/>
    </row>
    <row r="8386" spans="1:20">
      <c r="A8386" t="s">
        <v>25178</v>
      </c>
      <c r="B8386" s="1" t="s">
        <v>25179</v>
      </c>
      <c r="C8386" s="2">
        <v>46093.686562499999</v>
      </c>
      <c r="D8386" s="1" t="s">
        <v>25180</v>
      </c>
      <c r="E8386" s="1" t="s">
        <v>24220</v>
      </c>
      <c r="F8386" s="2">
        <v>46067.333344907398</v>
      </c>
      <c r="G8386" s="3">
        <v>44.62</v>
      </c>
      <c r="H8386" s="3">
        <v>37.6</v>
      </c>
      <c r="I8386" s="3">
        <v>61.7</v>
      </c>
      <c r="J8386" s="3">
        <v>41.64</v>
      </c>
      <c r="K8386" s="3">
        <v>45.86</v>
      </c>
      <c r="L8386"/>
      <c r="M8386"/>
      <c r="N8386"/>
      <c r="O8386"/>
      <c r="P8386"/>
      <c r="Q8386"/>
      <c r="R8386"/>
      <c r="S8386"/>
      <c r="T8386"/>
    </row>
    <row r="8387" spans="1:20">
      <c r="A8387" t="s">
        <v>25181</v>
      </c>
      <c r="B8387" s="1" t="s">
        <v>25182</v>
      </c>
      <c r="C8387" s="2">
        <v>46093.686701388899</v>
      </c>
      <c r="D8387" s="1" t="s">
        <v>25183</v>
      </c>
      <c r="E8387" s="1" t="s">
        <v>24220</v>
      </c>
      <c r="F8387" s="2">
        <v>46067.375011574099</v>
      </c>
      <c r="G8387" s="3">
        <v>42.99</v>
      </c>
      <c r="H8387" s="3">
        <v>36.200000000000003</v>
      </c>
      <c r="I8387" s="3">
        <v>61.7</v>
      </c>
      <c r="J8387" s="3">
        <v>39.4</v>
      </c>
      <c r="K8387" s="3">
        <v>43.83</v>
      </c>
      <c r="L8387"/>
      <c r="M8387"/>
      <c r="N8387"/>
      <c r="O8387"/>
      <c r="P8387"/>
      <c r="Q8387"/>
      <c r="R8387"/>
      <c r="S8387"/>
      <c r="T8387"/>
    </row>
    <row r="8388" spans="1:20">
      <c r="A8388" t="s">
        <v>25184</v>
      </c>
      <c r="B8388" s="1" t="s">
        <v>25185</v>
      </c>
      <c r="C8388" s="2">
        <v>46093.686539351896</v>
      </c>
      <c r="D8388" s="1" t="s">
        <v>25186</v>
      </c>
      <c r="E8388" s="1" t="s">
        <v>24220</v>
      </c>
      <c r="F8388" s="2">
        <v>46067.416678240697</v>
      </c>
      <c r="G8388" s="3">
        <v>43.82</v>
      </c>
      <c r="H8388" s="3">
        <v>34.5</v>
      </c>
      <c r="I8388" s="3">
        <v>66.7</v>
      </c>
      <c r="J8388" s="3">
        <v>38.11</v>
      </c>
      <c r="K8388" s="3">
        <v>43.08</v>
      </c>
      <c r="L8388"/>
      <c r="M8388"/>
      <c r="N8388"/>
      <c r="O8388"/>
      <c r="P8388"/>
      <c r="Q8388"/>
      <c r="R8388"/>
      <c r="S8388"/>
      <c r="T8388"/>
    </row>
    <row r="8389" spans="1:20">
      <c r="A8389" t="s">
        <v>25187</v>
      </c>
      <c r="B8389" s="1" t="s">
        <v>25188</v>
      </c>
      <c r="C8389" s="2">
        <v>46093.686701388899</v>
      </c>
      <c r="D8389" s="1" t="s">
        <v>25189</v>
      </c>
      <c r="E8389" s="1" t="s">
        <v>24220</v>
      </c>
      <c r="F8389" s="2">
        <v>46067.458344907398</v>
      </c>
      <c r="G8389" s="3">
        <v>42.68</v>
      </c>
      <c r="H8389" s="3">
        <v>33.9</v>
      </c>
      <c r="I8389" s="3">
        <v>61.7</v>
      </c>
      <c r="J8389" s="3">
        <v>38.33</v>
      </c>
      <c r="K8389" s="3">
        <v>43.35</v>
      </c>
      <c r="L8389"/>
      <c r="M8389"/>
      <c r="N8389"/>
      <c r="O8389"/>
      <c r="P8389"/>
      <c r="Q8389"/>
      <c r="R8389"/>
      <c r="S8389"/>
      <c r="T8389"/>
    </row>
    <row r="8390" spans="1:20">
      <c r="A8390" t="s">
        <v>25190</v>
      </c>
      <c r="B8390" s="1" t="s">
        <v>25191</v>
      </c>
      <c r="C8390" s="2">
        <v>46093.686527777798</v>
      </c>
      <c r="D8390" s="1" t="s">
        <v>25192</v>
      </c>
      <c r="E8390" s="1" t="s">
        <v>24220</v>
      </c>
      <c r="F8390" s="2">
        <v>46067.500011574099</v>
      </c>
      <c r="G8390" s="3">
        <v>45.43</v>
      </c>
      <c r="H8390" s="3">
        <v>33.6</v>
      </c>
      <c r="I8390" s="3">
        <v>72.7</v>
      </c>
      <c r="J8390" s="3">
        <v>38.21</v>
      </c>
      <c r="K8390" s="3">
        <v>43.11</v>
      </c>
      <c r="L8390"/>
      <c r="M8390"/>
      <c r="N8390"/>
      <c r="O8390"/>
      <c r="P8390"/>
      <c r="Q8390"/>
      <c r="R8390"/>
      <c r="S8390"/>
      <c r="T8390"/>
    </row>
    <row r="8391" spans="1:20">
      <c r="A8391" t="s">
        <v>25193</v>
      </c>
      <c r="B8391" s="1" t="s">
        <v>25194</v>
      </c>
      <c r="C8391" s="2">
        <v>46093.686574074098</v>
      </c>
      <c r="D8391" s="1" t="s">
        <v>25195</v>
      </c>
      <c r="E8391" s="1" t="s">
        <v>24220</v>
      </c>
      <c r="F8391" s="2">
        <v>46067.541678240697</v>
      </c>
      <c r="G8391" s="3">
        <v>43.55</v>
      </c>
      <c r="H8391" s="3">
        <v>33.799999999999997</v>
      </c>
      <c r="I8391" s="3">
        <v>64</v>
      </c>
      <c r="J8391" s="3">
        <v>38.61</v>
      </c>
      <c r="K8391" s="3">
        <v>43.95</v>
      </c>
      <c r="L8391"/>
      <c r="M8391"/>
      <c r="N8391"/>
      <c r="O8391"/>
      <c r="P8391"/>
      <c r="Q8391"/>
      <c r="R8391"/>
      <c r="S8391"/>
      <c r="T8391"/>
    </row>
    <row r="8392" spans="1:20">
      <c r="A8392" t="s">
        <v>25196</v>
      </c>
      <c r="B8392" s="1" t="s">
        <v>25197</v>
      </c>
      <c r="C8392" s="2">
        <v>46093.686678240701</v>
      </c>
      <c r="D8392" s="1" t="s">
        <v>25198</v>
      </c>
      <c r="E8392" s="1" t="s">
        <v>24220</v>
      </c>
      <c r="F8392" s="2">
        <v>46067.583344907398</v>
      </c>
      <c r="G8392" s="3">
        <v>44.01</v>
      </c>
      <c r="H8392" s="3">
        <v>32.5</v>
      </c>
      <c r="I8392" s="3">
        <v>72.900000000000006</v>
      </c>
      <c r="J8392" s="3">
        <v>38.21</v>
      </c>
      <c r="K8392" s="3">
        <v>44.04</v>
      </c>
      <c r="L8392"/>
      <c r="M8392"/>
      <c r="N8392"/>
      <c r="O8392"/>
      <c r="P8392"/>
      <c r="Q8392"/>
      <c r="R8392"/>
      <c r="S8392"/>
      <c r="T8392"/>
    </row>
    <row r="8393" spans="1:20">
      <c r="A8393" t="s">
        <v>25199</v>
      </c>
      <c r="B8393" s="1" t="s">
        <v>25200</v>
      </c>
      <c r="C8393" s="2">
        <v>46093.686620370398</v>
      </c>
      <c r="D8393" s="1" t="s">
        <v>25201</v>
      </c>
      <c r="E8393" s="1" t="s">
        <v>24220</v>
      </c>
      <c r="F8393" s="2">
        <v>46067.625011574099</v>
      </c>
      <c r="G8393" s="3">
        <v>43.61</v>
      </c>
      <c r="H8393" s="3">
        <v>31.5</v>
      </c>
      <c r="I8393" s="3">
        <v>63.5</v>
      </c>
      <c r="J8393" s="3">
        <v>38.22</v>
      </c>
      <c r="K8393" s="3">
        <v>43.78</v>
      </c>
      <c r="L8393"/>
      <c r="M8393"/>
      <c r="N8393"/>
      <c r="O8393"/>
      <c r="P8393"/>
      <c r="Q8393"/>
      <c r="R8393"/>
      <c r="S8393"/>
      <c r="T8393"/>
    </row>
    <row r="8394" spans="1:20">
      <c r="A8394" t="s">
        <v>25202</v>
      </c>
      <c r="B8394" s="1" t="s">
        <v>25203</v>
      </c>
      <c r="C8394" s="2">
        <v>46093.686585648102</v>
      </c>
      <c r="D8394" s="1" t="s">
        <v>25204</v>
      </c>
      <c r="E8394" s="1" t="s">
        <v>24220</v>
      </c>
      <c r="F8394" s="2">
        <v>46067.666678240697</v>
      </c>
      <c r="G8394" s="3">
        <v>45.73</v>
      </c>
      <c r="H8394" s="3">
        <v>35.6</v>
      </c>
      <c r="I8394" s="3">
        <v>63.8</v>
      </c>
      <c r="J8394" s="3">
        <v>42.19</v>
      </c>
      <c r="K8394" s="3">
        <v>47.05</v>
      </c>
      <c r="L8394"/>
      <c r="M8394"/>
      <c r="N8394"/>
      <c r="O8394"/>
      <c r="P8394"/>
      <c r="Q8394"/>
      <c r="R8394"/>
      <c r="S8394"/>
      <c r="T8394"/>
    </row>
    <row r="8395" spans="1:20">
      <c r="A8395" t="s">
        <v>25205</v>
      </c>
      <c r="B8395" s="1" t="s">
        <v>25206</v>
      </c>
      <c r="C8395" s="2">
        <v>46093.686701388899</v>
      </c>
      <c r="D8395" s="1" t="s">
        <v>25207</v>
      </c>
      <c r="E8395" s="1" t="s">
        <v>24220</v>
      </c>
      <c r="F8395" s="2">
        <v>46067.708344907398</v>
      </c>
      <c r="G8395" s="3">
        <v>44.79</v>
      </c>
      <c r="H8395" s="3">
        <v>35.700000000000003</v>
      </c>
      <c r="I8395" s="3">
        <v>63.8</v>
      </c>
      <c r="J8395" s="3">
        <v>41.53</v>
      </c>
      <c r="K8395" s="3">
        <v>46.02</v>
      </c>
      <c r="L8395"/>
      <c r="M8395"/>
      <c r="N8395"/>
      <c r="O8395"/>
      <c r="P8395"/>
      <c r="Q8395"/>
      <c r="R8395"/>
      <c r="S8395"/>
      <c r="T8395"/>
    </row>
    <row r="8396" spans="1:20">
      <c r="A8396" t="s">
        <v>25208</v>
      </c>
      <c r="B8396" s="1" t="s">
        <v>25209</v>
      </c>
      <c r="C8396" s="2">
        <v>46093.6866435185</v>
      </c>
      <c r="D8396" s="1" t="s">
        <v>25210</v>
      </c>
      <c r="E8396" s="1" t="s">
        <v>24220</v>
      </c>
      <c r="F8396" s="2">
        <v>46067.750011574099</v>
      </c>
      <c r="G8396" s="3">
        <v>43.11</v>
      </c>
      <c r="H8396" s="3">
        <v>33.1</v>
      </c>
      <c r="I8396" s="3">
        <v>60.1</v>
      </c>
      <c r="J8396" s="3">
        <v>39.74</v>
      </c>
      <c r="K8396" s="3">
        <v>44.91</v>
      </c>
      <c r="L8396"/>
      <c r="M8396"/>
      <c r="N8396"/>
      <c r="O8396"/>
      <c r="P8396"/>
      <c r="Q8396"/>
      <c r="R8396"/>
      <c r="S8396"/>
      <c r="T8396"/>
    </row>
    <row r="8397" spans="1:20">
      <c r="A8397" t="s">
        <v>25211</v>
      </c>
      <c r="B8397" s="1" t="s">
        <v>25212</v>
      </c>
      <c r="C8397" s="2">
        <v>46093.686608796299</v>
      </c>
      <c r="D8397" s="1" t="s">
        <v>25213</v>
      </c>
      <c r="E8397" s="1" t="s">
        <v>24220</v>
      </c>
      <c r="F8397" s="2">
        <v>46067.791678240697</v>
      </c>
      <c r="G8397" s="3">
        <v>41.68</v>
      </c>
      <c r="H8397" s="3">
        <v>32.6</v>
      </c>
      <c r="I8397" s="3">
        <v>54.2</v>
      </c>
      <c r="J8397" s="3">
        <v>37.74</v>
      </c>
      <c r="K8397" s="3">
        <v>43.66</v>
      </c>
      <c r="L8397"/>
      <c r="M8397"/>
      <c r="N8397"/>
      <c r="O8397"/>
      <c r="P8397"/>
      <c r="Q8397"/>
      <c r="R8397"/>
      <c r="S8397"/>
      <c r="T8397"/>
    </row>
    <row r="8398" spans="1:20">
      <c r="A8398" t="s">
        <v>25214</v>
      </c>
      <c r="B8398" s="1" t="s">
        <v>25215</v>
      </c>
      <c r="C8398" s="2">
        <v>46093.6866898148</v>
      </c>
      <c r="D8398" s="1" t="s">
        <v>25216</v>
      </c>
      <c r="E8398" s="1" t="s">
        <v>24220</v>
      </c>
      <c r="F8398" s="2">
        <v>46067.833344907398</v>
      </c>
      <c r="G8398" s="3">
        <v>40.409999999999997</v>
      </c>
      <c r="H8398" s="3">
        <v>32.200000000000003</v>
      </c>
      <c r="I8398" s="3">
        <v>64.3</v>
      </c>
      <c r="J8398" s="3">
        <v>36.69</v>
      </c>
      <c r="K8398" s="3">
        <v>42.04</v>
      </c>
      <c r="L8398"/>
      <c r="M8398"/>
      <c r="N8398"/>
      <c r="O8398"/>
      <c r="P8398"/>
      <c r="Q8398"/>
      <c r="R8398"/>
      <c r="S8398"/>
      <c r="T8398"/>
    </row>
    <row r="8399" spans="1:20">
      <c r="A8399" t="s">
        <v>25217</v>
      </c>
      <c r="B8399" s="1" t="s">
        <v>25218</v>
      </c>
      <c r="C8399" s="2">
        <v>46093.686504629601</v>
      </c>
      <c r="D8399" s="1" t="s">
        <v>25219</v>
      </c>
      <c r="E8399" s="1" t="s">
        <v>24220</v>
      </c>
      <c r="F8399" s="2">
        <v>46067.875011574099</v>
      </c>
      <c r="G8399" s="3">
        <v>40.200000000000003</v>
      </c>
      <c r="H8399" s="3">
        <v>33.299999999999997</v>
      </c>
      <c r="I8399" s="3">
        <v>58.3</v>
      </c>
      <c r="J8399" s="3">
        <v>37.22</v>
      </c>
      <c r="K8399" s="3">
        <v>41.76</v>
      </c>
      <c r="L8399"/>
      <c r="M8399"/>
      <c r="N8399"/>
      <c r="O8399"/>
      <c r="P8399"/>
      <c r="Q8399"/>
      <c r="R8399"/>
      <c r="S8399"/>
      <c r="T8399"/>
    </row>
    <row r="8400" spans="1:20">
      <c r="A8400" t="s">
        <v>25220</v>
      </c>
      <c r="B8400" s="1" t="s">
        <v>25221</v>
      </c>
      <c r="C8400" s="2">
        <v>46093.686666666697</v>
      </c>
      <c r="D8400" s="1" t="s">
        <v>25222</v>
      </c>
      <c r="E8400" s="1" t="s">
        <v>24220</v>
      </c>
      <c r="F8400" s="2">
        <v>46067.916678240697</v>
      </c>
      <c r="G8400" s="3">
        <v>39.33</v>
      </c>
      <c r="H8400" s="3">
        <v>32.299999999999997</v>
      </c>
      <c r="I8400" s="3">
        <v>53.4</v>
      </c>
      <c r="J8400" s="3">
        <v>36.17</v>
      </c>
      <c r="K8400" s="3">
        <v>41.05</v>
      </c>
      <c r="L8400"/>
      <c r="M8400"/>
      <c r="N8400"/>
      <c r="O8400"/>
      <c r="P8400"/>
      <c r="Q8400"/>
      <c r="R8400"/>
      <c r="S8400"/>
      <c r="T8400"/>
    </row>
    <row r="8401" spans="1:20">
      <c r="A8401" t="s">
        <v>25223</v>
      </c>
      <c r="B8401" s="1" t="s">
        <v>25224</v>
      </c>
      <c r="C8401" s="2">
        <v>46093.686539351896</v>
      </c>
      <c r="D8401" s="1" t="s">
        <v>25225</v>
      </c>
      <c r="E8401" s="1" t="s">
        <v>24220</v>
      </c>
      <c r="F8401" s="2">
        <v>46067.958344907398</v>
      </c>
      <c r="G8401" s="3">
        <v>41.25</v>
      </c>
      <c r="H8401" s="3">
        <v>32</v>
      </c>
      <c r="I8401" s="3">
        <v>53.8</v>
      </c>
      <c r="J8401" s="3">
        <v>37.64</v>
      </c>
      <c r="K8401" s="3">
        <v>41.63</v>
      </c>
      <c r="L8401"/>
      <c r="M8401"/>
      <c r="N8401"/>
      <c r="O8401"/>
      <c r="P8401"/>
      <c r="Q8401"/>
      <c r="R8401"/>
      <c r="S8401"/>
      <c r="T8401"/>
    </row>
    <row r="8402" spans="1:20">
      <c r="A8402" t="s">
        <v>25226</v>
      </c>
      <c r="B8402" s="1" t="s">
        <v>25227</v>
      </c>
      <c r="C8402" s="2">
        <v>46093.686516203699</v>
      </c>
      <c r="D8402" s="1" t="s">
        <v>25228</v>
      </c>
      <c r="E8402" s="1" t="s">
        <v>24220</v>
      </c>
      <c r="F8402" s="2">
        <v>46068.000011574099</v>
      </c>
      <c r="G8402" s="3">
        <v>42.22</v>
      </c>
      <c r="H8402" s="3">
        <v>33.5</v>
      </c>
      <c r="I8402" s="3">
        <v>60.3</v>
      </c>
      <c r="J8402" s="3">
        <v>39.020000000000003</v>
      </c>
      <c r="K8402" s="3">
        <v>42.92</v>
      </c>
      <c r="L8402"/>
      <c r="M8402"/>
      <c r="N8402"/>
      <c r="O8402"/>
      <c r="P8402"/>
      <c r="Q8402"/>
      <c r="R8402"/>
      <c r="S8402"/>
      <c r="T8402"/>
    </row>
    <row r="8403" spans="1:20">
      <c r="A8403" t="s">
        <v>25229</v>
      </c>
      <c r="B8403" s="1" t="s">
        <v>25230</v>
      </c>
      <c r="C8403" s="2">
        <v>46093.6865972222</v>
      </c>
      <c r="D8403" s="1" t="s">
        <v>25231</v>
      </c>
      <c r="E8403" s="1" t="s">
        <v>24220</v>
      </c>
      <c r="F8403" s="2">
        <v>46068.041678240697</v>
      </c>
      <c r="G8403" s="3">
        <v>40.47</v>
      </c>
      <c r="H8403" s="3">
        <v>34.299999999999997</v>
      </c>
      <c r="I8403" s="3">
        <v>59.8</v>
      </c>
      <c r="J8403" s="3">
        <v>37.9</v>
      </c>
      <c r="K8403" s="3">
        <v>42.94</v>
      </c>
      <c r="L8403"/>
      <c r="M8403"/>
      <c r="N8403"/>
      <c r="O8403"/>
      <c r="P8403"/>
      <c r="Q8403"/>
      <c r="R8403"/>
      <c r="S8403"/>
      <c r="T8403"/>
    </row>
    <row r="8404" spans="1:20">
      <c r="A8404" t="s">
        <v>25232</v>
      </c>
      <c r="B8404" s="1" t="s">
        <v>25233</v>
      </c>
      <c r="C8404" s="2">
        <v>46093.6866898148</v>
      </c>
      <c r="D8404" s="1" t="s">
        <v>25234</v>
      </c>
      <c r="E8404" s="1" t="s">
        <v>24220</v>
      </c>
      <c r="F8404" s="2">
        <v>46068.083344907398</v>
      </c>
      <c r="G8404" s="3">
        <v>46.93</v>
      </c>
      <c r="H8404" s="3">
        <v>36.9</v>
      </c>
      <c r="I8404" s="3">
        <v>63.1</v>
      </c>
      <c r="J8404" s="3">
        <v>42.75</v>
      </c>
      <c r="K8404" s="3">
        <v>48.59</v>
      </c>
      <c r="L8404"/>
      <c r="M8404"/>
      <c r="N8404"/>
      <c r="O8404"/>
      <c r="P8404"/>
      <c r="Q8404"/>
      <c r="R8404"/>
      <c r="S8404"/>
      <c r="T8404"/>
    </row>
    <row r="8405" spans="1:20">
      <c r="A8405" t="s">
        <v>25235</v>
      </c>
      <c r="B8405" s="1" t="s">
        <v>25236</v>
      </c>
      <c r="C8405" s="2">
        <v>46093.686631944402</v>
      </c>
      <c r="D8405" s="1" t="s">
        <v>25237</v>
      </c>
      <c r="E8405" s="1" t="s">
        <v>24220</v>
      </c>
      <c r="F8405" s="2">
        <v>46068.125011574099</v>
      </c>
      <c r="G8405" s="3">
        <v>49.11</v>
      </c>
      <c r="H8405" s="3">
        <v>37.799999999999997</v>
      </c>
      <c r="I8405" s="3">
        <v>64.2</v>
      </c>
      <c r="J8405" s="3">
        <v>44.62</v>
      </c>
      <c r="K8405" s="3">
        <v>50.76</v>
      </c>
      <c r="L8405"/>
      <c r="M8405"/>
      <c r="N8405"/>
      <c r="O8405"/>
      <c r="P8405"/>
      <c r="Q8405"/>
      <c r="R8405"/>
      <c r="S8405"/>
      <c r="T8405"/>
    </row>
    <row r="8406" spans="1:20">
      <c r="A8406" t="s">
        <v>25238</v>
      </c>
      <c r="B8406" s="1" t="s">
        <v>25239</v>
      </c>
      <c r="C8406" s="2">
        <v>46093.686655092599</v>
      </c>
      <c r="D8406" s="1" t="s">
        <v>25240</v>
      </c>
      <c r="E8406" s="1" t="s">
        <v>24220</v>
      </c>
      <c r="F8406" s="2">
        <v>46068.166678240697</v>
      </c>
      <c r="G8406" s="3">
        <v>48</v>
      </c>
      <c r="H8406" s="3">
        <v>37</v>
      </c>
      <c r="I8406" s="3">
        <v>65</v>
      </c>
      <c r="J8406" s="3">
        <v>43.7</v>
      </c>
      <c r="K8406" s="3">
        <v>49.33</v>
      </c>
      <c r="L8406"/>
      <c r="M8406"/>
      <c r="N8406"/>
      <c r="O8406"/>
      <c r="P8406"/>
      <c r="Q8406"/>
      <c r="R8406"/>
      <c r="S8406"/>
      <c r="T8406"/>
    </row>
    <row r="8407" spans="1:20">
      <c r="A8407" t="s">
        <v>25241</v>
      </c>
      <c r="B8407" s="1" t="s">
        <v>25242</v>
      </c>
      <c r="C8407" s="2">
        <v>46093.686655092599</v>
      </c>
      <c r="D8407" s="1" t="s">
        <v>25243</v>
      </c>
      <c r="E8407" s="1" t="s">
        <v>24220</v>
      </c>
      <c r="F8407" s="2">
        <v>46068.208344907398</v>
      </c>
      <c r="G8407" s="3">
        <v>48.4</v>
      </c>
      <c r="H8407" s="3">
        <v>38.799999999999997</v>
      </c>
      <c r="I8407" s="3">
        <v>64.2</v>
      </c>
      <c r="J8407" s="3">
        <v>44.43</v>
      </c>
      <c r="K8407" s="3">
        <v>50.14</v>
      </c>
      <c r="L8407"/>
      <c r="M8407"/>
      <c r="N8407"/>
      <c r="O8407"/>
      <c r="P8407"/>
      <c r="Q8407"/>
      <c r="R8407"/>
      <c r="S8407"/>
      <c r="T8407"/>
    </row>
    <row r="8408" spans="1:20">
      <c r="A8408" t="s">
        <v>25244</v>
      </c>
      <c r="B8408" s="1" t="s">
        <v>25245</v>
      </c>
      <c r="C8408" s="2">
        <v>46093.686585648102</v>
      </c>
      <c r="D8408" s="1" t="s">
        <v>25246</v>
      </c>
      <c r="E8408" s="1" t="s">
        <v>24220</v>
      </c>
      <c r="F8408" s="2">
        <v>46068.250011574099</v>
      </c>
      <c r="G8408" s="3">
        <v>46.28</v>
      </c>
      <c r="H8408" s="3">
        <v>36.200000000000003</v>
      </c>
      <c r="I8408" s="3">
        <v>64</v>
      </c>
      <c r="J8408" s="3">
        <v>42.51</v>
      </c>
      <c r="K8408" s="3">
        <v>47.49</v>
      </c>
      <c r="L8408"/>
      <c r="M8408"/>
      <c r="N8408"/>
      <c r="O8408"/>
      <c r="P8408"/>
      <c r="Q8408"/>
      <c r="R8408"/>
      <c r="S8408"/>
      <c r="T8408"/>
    </row>
    <row r="8409" spans="1:20">
      <c r="A8409" t="s">
        <v>25247</v>
      </c>
      <c r="B8409" s="1" t="s">
        <v>25248</v>
      </c>
      <c r="C8409" s="2">
        <v>46093.6866435185</v>
      </c>
      <c r="D8409" s="1" t="s">
        <v>25249</v>
      </c>
      <c r="E8409" s="1" t="s">
        <v>24220</v>
      </c>
      <c r="F8409" s="2">
        <v>46068.291678240697</v>
      </c>
      <c r="G8409" s="3">
        <v>43.77</v>
      </c>
      <c r="H8409" s="3">
        <v>36.9</v>
      </c>
      <c r="I8409" s="3">
        <v>56.8</v>
      </c>
      <c r="J8409" s="3">
        <v>41.11</v>
      </c>
      <c r="K8409" s="3">
        <v>45.19</v>
      </c>
      <c r="L8409"/>
      <c r="M8409"/>
      <c r="N8409"/>
      <c r="O8409"/>
      <c r="P8409"/>
      <c r="Q8409"/>
      <c r="R8409"/>
      <c r="S8409"/>
      <c r="T8409"/>
    </row>
    <row r="8410" spans="1:20">
      <c r="A8410" t="s">
        <v>25250</v>
      </c>
      <c r="B8410" s="1" t="s">
        <v>25251</v>
      </c>
      <c r="C8410" s="2">
        <v>46093.6866435185</v>
      </c>
      <c r="D8410" s="1" t="s">
        <v>25252</v>
      </c>
      <c r="E8410" s="1" t="s">
        <v>24220</v>
      </c>
      <c r="F8410" s="2">
        <v>46068.333344907398</v>
      </c>
      <c r="G8410" s="3">
        <v>44.51</v>
      </c>
      <c r="H8410" s="3">
        <v>38</v>
      </c>
      <c r="I8410" s="3">
        <v>64</v>
      </c>
      <c r="J8410" s="3">
        <v>41.42</v>
      </c>
      <c r="K8410" s="3">
        <v>45.84</v>
      </c>
      <c r="L8410"/>
      <c r="M8410"/>
      <c r="N8410"/>
      <c r="O8410"/>
      <c r="P8410"/>
      <c r="Q8410"/>
      <c r="R8410"/>
      <c r="S8410"/>
      <c r="T8410"/>
    </row>
    <row r="8411" spans="1:20">
      <c r="A8411" t="s">
        <v>25253</v>
      </c>
      <c r="B8411" s="1" t="s">
        <v>25254</v>
      </c>
      <c r="C8411" s="2">
        <v>46093.686539351896</v>
      </c>
      <c r="D8411" s="1" t="s">
        <v>25255</v>
      </c>
      <c r="E8411" s="1" t="s">
        <v>24220</v>
      </c>
      <c r="F8411" s="2">
        <v>46068.375011574099</v>
      </c>
      <c r="G8411" s="3">
        <v>45.63</v>
      </c>
      <c r="H8411" s="3">
        <v>39.9</v>
      </c>
      <c r="I8411" s="3">
        <v>55.8</v>
      </c>
      <c r="J8411" s="3">
        <v>43.57</v>
      </c>
      <c r="K8411" s="3">
        <v>47.01</v>
      </c>
      <c r="L8411"/>
      <c r="M8411"/>
      <c r="N8411"/>
      <c r="O8411"/>
      <c r="P8411"/>
      <c r="Q8411"/>
      <c r="R8411"/>
      <c r="S8411"/>
      <c r="T8411"/>
    </row>
    <row r="8412" spans="1:20">
      <c r="A8412" t="s">
        <v>25256</v>
      </c>
      <c r="B8412" s="1" t="s">
        <v>25257</v>
      </c>
      <c r="C8412" s="2">
        <v>46093.686608796299</v>
      </c>
      <c r="D8412" s="1" t="s">
        <v>25258</v>
      </c>
      <c r="E8412" s="1" t="s">
        <v>24220</v>
      </c>
      <c r="F8412" s="2">
        <v>46068.416678240697</v>
      </c>
      <c r="G8412" s="3">
        <v>46.41</v>
      </c>
      <c r="H8412" s="3">
        <v>40.4</v>
      </c>
      <c r="I8412" s="3">
        <v>59.7</v>
      </c>
      <c r="J8412" s="3">
        <v>44.17</v>
      </c>
      <c r="K8412" s="3">
        <v>47.86</v>
      </c>
      <c r="L8412"/>
      <c r="M8412"/>
      <c r="N8412"/>
      <c r="O8412"/>
      <c r="P8412"/>
      <c r="Q8412"/>
      <c r="R8412"/>
      <c r="S8412"/>
      <c r="T8412"/>
    </row>
    <row r="8413" spans="1:20">
      <c r="A8413" t="s">
        <v>25259</v>
      </c>
      <c r="B8413" s="1" t="s">
        <v>25260</v>
      </c>
      <c r="C8413" s="2">
        <v>46093.6866898148</v>
      </c>
      <c r="D8413" s="1" t="s">
        <v>25261</v>
      </c>
      <c r="E8413" s="1" t="s">
        <v>24220</v>
      </c>
      <c r="F8413" s="2">
        <v>46068.458344907398</v>
      </c>
      <c r="G8413" s="3">
        <v>46.73</v>
      </c>
      <c r="H8413" s="3">
        <v>39.6</v>
      </c>
      <c r="I8413" s="3">
        <v>62.8</v>
      </c>
      <c r="J8413" s="3">
        <v>44.01</v>
      </c>
      <c r="K8413" s="3">
        <v>47.84</v>
      </c>
      <c r="L8413"/>
      <c r="M8413"/>
      <c r="N8413"/>
      <c r="O8413"/>
      <c r="P8413"/>
      <c r="Q8413"/>
      <c r="R8413"/>
      <c r="S8413"/>
      <c r="T8413"/>
    </row>
    <row r="8414" spans="1:20">
      <c r="A8414" t="s">
        <v>25262</v>
      </c>
      <c r="B8414" s="1" t="s">
        <v>25263</v>
      </c>
      <c r="C8414" s="2">
        <v>46093.686631944402</v>
      </c>
      <c r="D8414" s="1" t="s">
        <v>25264</v>
      </c>
      <c r="E8414" s="1" t="s">
        <v>24220</v>
      </c>
      <c r="F8414" s="2">
        <v>46068.500011574099</v>
      </c>
      <c r="G8414" s="3">
        <v>47.19</v>
      </c>
      <c r="H8414" s="3">
        <v>39.9</v>
      </c>
      <c r="I8414" s="3">
        <v>65.900000000000006</v>
      </c>
      <c r="J8414" s="3">
        <v>44.25</v>
      </c>
      <c r="K8414" s="3">
        <v>48.44</v>
      </c>
      <c r="L8414"/>
      <c r="M8414"/>
      <c r="N8414"/>
      <c r="O8414"/>
      <c r="P8414"/>
      <c r="Q8414"/>
      <c r="R8414"/>
      <c r="S8414"/>
      <c r="T8414"/>
    </row>
    <row r="8415" spans="1:20">
      <c r="A8415" t="s">
        <v>25265</v>
      </c>
      <c r="B8415" s="1" t="s">
        <v>25266</v>
      </c>
      <c r="C8415" s="2">
        <v>46093.686550925901</v>
      </c>
      <c r="D8415" s="1" t="s">
        <v>25267</v>
      </c>
      <c r="E8415" s="1" t="s">
        <v>24220</v>
      </c>
      <c r="F8415" s="2">
        <v>46068.541678240697</v>
      </c>
      <c r="G8415" s="3">
        <v>44.64</v>
      </c>
      <c r="H8415" s="3">
        <v>38</v>
      </c>
      <c r="I8415" s="3">
        <v>59.5</v>
      </c>
      <c r="J8415" s="3">
        <v>42.16</v>
      </c>
      <c r="K8415" s="3">
        <v>46.04</v>
      </c>
      <c r="L8415"/>
      <c r="M8415"/>
      <c r="N8415"/>
      <c r="O8415"/>
      <c r="P8415"/>
      <c r="Q8415"/>
      <c r="R8415"/>
      <c r="S8415"/>
      <c r="T8415"/>
    </row>
    <row r="8416" spans="1:20">
      <c r="A8416" t="s">
        <v>25268</v>
      </c>
      <c r="B8416" s="1" t="s">
        <v>25269</v>
      </c>
      <c r="C8416" s="2">
        <v>46093.6865972222</v>
      </c>
      <c r="D8416" s="1" t="s">
        <v>25270</v>
      </c>
      <c r="E8416" s="1" t="s">
        <v>24220</v>
      </c>
      <c r="F8416" s="2">
        <v>46068.583344907398</v>
      </c>
      <c r="G8416" s="3">
        <v>43.87</v>
      </c>
      <c r="H8416" s="3">
        <v>38.200000000000003</v>
      </c>
      <c r="I8416" s="3">
        <v>55.5</v>
      </c>
      <c r="J8416" s="3">
        <v>41.39</v>
      </c>
      <c r="K8416" s="3">
        <v>45.47</v>
      </c>
      <c r="L8416"/>
      <c r="M8416"/>
      <c r="N8416"/>
      <c r="O8416"/>
      <c r="P8416"/>
      <c r="Q8416"/>
      <c r="R8416"/>
      <c r="S8416"/>
      <c r="T8416"/>
    </row>
    <row r="8417" spans="1:20">
      <c r="A8417" t="s">
        <v>25271</v>
      </c>
      <c r="B8417" s="1" t="s">
        <v>25272</v>
      </c>
      <c r="C8417" s="2">
        <v>46093.686585648102</v>
      </c>
      <c r="D8417" s="1" t="s">
        <v>25273</v>
      </c>
      <c r="E8417" s="1" t="s">
        <v>24220</v>
      </c>
      <c r="F8417" s="2">
        <v>46068.625011574099</v>
      </c>
      <c r="G8417" s="3">
        <v>45.34</v>
      </c>
      <c r="H8417" s="3">
        <v>37.200000000000003</v>
      </c>
      <c r="I8417" s="3">
        <v>60.8</v>
      </c>
      <c r="J8417" s="3">
        <v>42.31</v>
      </c>
      <c r="K8417" s="3">
        <v>46.33</v>
      </c>
      <c r="L8417"/>
      <c r="M8417"/>
      <c r="N8417"/>
      <c r="O8417"/>
      <c r="P8417"/>
      <c r="Q8417"/>
      <c r="R8417"/>
      <c r="S8417"/>
      <c r="T8417"/>
    </row>
    <row r="8418" spans="1:20">
      <c r="A8418" t="s">
        <v>25274</v>
      </c>
      <c r="B8418" s="1" t="s">
        <v>25275</v>
      </c>
      <c r="C8418" s="2">
        <v>46093.686666666697</v>
      </c>
      <c r="D8418" s="1" t="s">
        <v>25276</v>
      </c>
      <c r="E8418" s="1" t="s">
        <v>24220</v>
      </c>
      <c r="F8418" s="2">
        <v>46068.666678240697</v>
      </c>
      <c r="G8418" s="3">
        <v>46.73</v>
      </c>
      <c r="H8418" s="3">
        <v>38.799999999999997</v>
      </c>
      <c r="I8418" s="3">
        <v>64.3</v>
      </c>
      <c r="J8418" s="3">
        <v>43.04</v>
      </c>
      <c r="K8418" s="3">
        <v>47.83</v>
      </c>
      <c r="L8418"/>
      <c r="M8418"/>
      <c r="N8418"/>
      <c r="O8418"/>
      <c r="P8418"/>
      <c r="Q8418"/>
      <c r="R8418"/>
      <c r="S8418"/>
      <c r="T8418"/>
    </row>
    <row r="8419" spans="1:20">
      <c r="A8419" t="s">
        <v>25277</v>
      </c>
      <c r="B8419" s="1" t="s">
        <v>25278</v>
      </c>
      <c r="C8419" s="2">
        <v>46093.686620370398</v>
      </c>
      <c r="D8419" s="1" t="s">
        <v>25279</v>
      </c>
      <c r="E8419" s="1" t="s">
        <v>24220</v>
      </c>
      <c r="F8419" s="2">
        <v>46068.708344907398</v>
      </c>
      <c r="G8419" s="3">
        <v>48.64</v>
      </c>
      <c r="H8419" s="3">
        <v>38.299999999999997</v>
      </c>
      <c r="I8419" s="3">
        <v>78.2</v>
      </c>
      <c r="J8419" s="3">
        <v>43.05</v>
      </c>
      <c r="K8419" s="3">
        <v>48.43</v>
      </c>
      <c r="L8419"/>
      <c r="M8419"/>
      <c r="N8419"/>
      <c r="O8419"/>
      <c r="P8419"/>
      <c r="Q8419"/>
      <c r="R8419"/>
      <c r="S8419"/>
      <c r="T8419"/>
    </row>
    <row r="8420" spans="1:20">
      <c r="A8420" t="s">
        <v>25280</v>
      </c>
      <c r="B8420" s="1" t="s">
        <v>25281</v>
      </c>
      <c r="C8420" s="2">
        <v>46093.686585648102</v>
      </c>
      <c r="D8420" s="1" t="s">
        <v>25282</v>
      </c>
      <c r="E8420" s="1" t="s">
        <v>24220</v>
      </c>
      <c r="F8420" s="2">
        <v>46068.750011574099</v>
      </c>
      <c r="G8420" s="3">
        <v>45.31</v>
      </c>
      <c r="H8420" s="3">
        <v>37.5</v>
      </c>
      <c r="I8420" s="3">
        <v>63.3</v>
      </c>
      <c r="J8420" s="3">
        <v>41.68</v>
      </c>
      <c r="K8420" s="3">
        <v>46.32</v>
      </c>
      <c r="L8420"/>
      <c r="M8420"/>
      <c r="N8420"/>
      <c r="O8420"/>
      <c r="P8420"/>
      <c r="Q8420"/>
      <c r="R8420"/>
      <c r="S8420"/>
      <c r="T8420"/>
    </row>
    <row r="8421" spans="1:20">
      <c r="A8421" t="s">
        <v>25283</v>
      </c>
      <c r="B8421" s="1" t="s">
        <v>25284</v>
      </c>
      <c r="C8421" s="2">
        <v>46093.686666666697</v>
      </c>
      <c r="D8421" s="1" t="s">
        <v>25285</v>
      </c>
      <c r="E8421" s="1" t="s">
        <v>24220</v>
      </c>
      <c r="F8421" s="2">
        <v>46068.791678240697</v>
      </c>
      <c r="G8421" s="3">
        <v>44.41</v>
      </c>
      <c r="H8421" s="3">
        <v>35.4</v>
      </c>
      <c r="I8421" s="3">
        <v>68.599999999999994</v>
      </c>
      <c r="J8421" s="3">
        <v>39.840000000000003</v>
      </c>
      <c r="K8421" s="3">
        <v>45.05</v>
      </c>
      <c r="L8421"/>
      <c r="M8421"/>
      <c r="N8421"/>
      <c r="O8421"/>
      <c r="P8421"/>
      <c r="Q8421"/>
      <c r="R8421"/>
      <c r="S8421"/>
      <c r="T8421"/>
    </row>
    <row r="8422" spans="1:20">
      <c r="A8422" t="s">
        <v>25286</v>
      </c>
      <c r="B8422" s="1" t="s">
        <v>25287</v>
      </c>
      <c r="C8422" s="2">
        <v>46093.686516203699</v>
      </c>
      <c r="D8422" s="1" t="s">
        <v>25288</v>
      </c>
      <c r="E8422" s="1" t="s">
        <v>24220</v>
      </c>
      <c r="F8422" s="2">
        <v>46068.833344907398</v>
      </c>
      <c r="G8422" s="3">
        <v>41.72</v>
      </c>
      <c r="H8422" s="3">
        <v>33.1</v>
      </c>
      <c r="I8422" s="3">
        <v>60.1</v>
      </c>
      <c r="J8422" s="3">
        <v>38.04</v>
      </c>
      <c r="K8422" s="3">
        <v>43.17</v>
      </c>
      <c r="L8422"/>
      <c r="M8422"/>
      <c r="N8422"/>
      <c r="O8422"/>
      <c r="P8422"/>
      <c r="Q8422"/>
      <c r="R8422"/>
      <c r="S8422"/>
      <c r="T8422"/>
    </row>
    <row r="8423" spans="1:20">
      <c r="A8423" t="s">
        <v>25289</v>
      </c>
      <c r="B8423" s="1" t="s">
        <v>25290</v>
      </c>
      <c r="C8423" s="2">
        <v>46093.686655092599</v>
      </c>
      <c r="D8423" s="1" t="s">
        <v>25291</v>
      </c>
      <c r="E8423" s="1" t="s">
        <v>24220</v>
      </c>
      <c r="F8423" s="2">
        <v>46068.875011574099</v>
      </c>
      <c r="G8423" s="3">
        <v>42.03</v>
      </c>
      <c r="H8423" s="3">
        <v>32.299999999999997</v>
      </c>
      <c r="I8423" s="3">
        <v>58.2</v>
      </c>
      <c r="J8423" s="3">
        <v>37.5</v>
      </c>
      <c r="K8423" s="3">
        <v>42.92</v>
      </c>
      <c r="L8423"/>
      <c r="M8423"/>
      <c r="N8423"/>
      <c r="O8423"/>
      <c r="P8423"/>
      <c r="Q8423"/>
      <c r="R8423"/>
      <c r="S8423"/>
      <c r="T8423"/>
    </row>
    <row r="8424" spans="1:20">
      <c r="A8424" t="s">
        <v>25292</v>
      </c>
      <c r="B8424" s="1" t="s">
        <v>25293</v>
      </c>
      <c r="C8424" s="2">
        <v>46093.686701388899</v>
      </c>
      <c r="D8424" s="1" t="s">
        <v>25294</v>
      </c>
      <c r="E8424" s="1" t="s">
        <v>24220</v>
      </c>
      <c r="F8424" s="2">
        <v>46068.916678240697</v>
      </c>
      <c r="G8424" s="3">
        <v>39.64</v>
      </c>
      <c r="H8424" s="3">
        <v>32</v>
      </c>
      <c r="I8424" s="3">
        <v>56.3</v>
      </c>
      <c r="J8424" s="3">
        <v>36.11</v>
      </c>
      <c r="K8424" s="3">
        <v>40.98</v>
      </c>
      <c r="L8424"/>
      <c r="M8424"/>
      <c r="N8424"/>
      <c r="O8424"/>
      <c r="P8424"/>
      <c r="Q8424"/>
      <c r="R8424"/>
      <c r="S8424"/>
      <c r="T8424"/>
    </row>
    <row r="8425" spans="1:20">
      <c r="A8425" t="s">
        <v>25295</v>
      </c>
      <c r="B8425" s="1" t="s">
        <v>25296</v>
      </c>
      <c r="C8425" s="2">
        <v>46093.686655092599</v>
      </c>
      <c r="D8425" s="1" t="s">
        <v>25297</v>
      </c>
      <c r="E8425" s="1" t="s">
        <v>24220</v>
      </c>
      <c r="F8425" s="2">
        <v>46068.958344907398</v>
      </c>
      <c r="G8425" s="3">
        <v>37.770000000000003</v>
      </c>
      <c r="H8425" s="3">
        <v>30.7</v>
      </c>
      <c r="I8425" s="3">
        <v>58.6</v>
      </c>
      <c r="J8425" s="3">
        <v>33.25</v>
      </c>
      <c r="K8425" s="3">
        <v>38.15</v>
      </c>
      <c r="L8425"/>
      <c r="M8425"/>
      <c r="N8425"/>
      <c r="O8425"/>
      <c r="P8425"/>
      <c r="Q8425"/>
      <c r="R8425"/>
      <c r="S8425"/>
      <c r="T8425"/>
    </row>
    <row r="8426" spans="1:20">
      <c r="A8426" t="s">
        <v>25298</v>
      </c>
      <c r="B8426" s="1" t="s">
        <v>25299</v>
      </c>
      <c r="C8426" s="2">
        <v>46093.686655092599</v>
      </c>
      <c r="D8426" s="1" t="s">
        <v>25300</v>
      </c>
      <c r="E8426" s="1" t="s">
        <v>24220</v>
      </c>
      <c r="F8426" s="2">
        <v>46069.000011574099</v>
      </c>
      <c r="G8426" s="3">
        <v>40.450000000000003</v>
      </c>
      <c r="H8426" s="3">
        <v>26</v>
      </c>
      <c r="I8426" s="3">
        <v>65.5</v>
      </c>
      <c r="J8426" s="3">
        <v>30.96</v>
      </c>
      <c r="K8426" s="3">
        <v>35.4</v>
      </c>
      <c r="L8426"/>
      <c r="M8426"/>
      <c r="N8426"/>
      <c r="O8426"/>
      <c r="P8426"/>
      <c r="Q8426"/>
      <c r="R8426"/>
      <c r="S8426"/>
      <c r="T8426"/>
    </row>
    <row r="8427" spans="1:20">
      <c r="A8427" t="s">
        <v>25301</v>
      </c>
      <c r="B8427" s="1" t="s">
        <v>25302</v>
      </c>
      <c r="C8427" s="2">
        <v>46093.686678240701</v>
      </c>
      <c r="D8427" s="1" t="s">
        <v>25303</v>
      </c>
      <c r="E8427" s="1" t="s">
        <v>24220</v>
      </c>
      <c r="F8427" s="2">
        <v>46069.041678240697</v>
      </c>
      <c r="G8427" s="3">
        <v>41.17</v>
      </c>
      <c r="H8427" s="3">
        <v>26.1</v>
      </c>
      <c r="I8427" s="3">
        <v>69.900000000000006</v>
      </c>
      <c r="J8427" s="3">
        <v>30.22</v>
      </c>
      <c r="K8427" s="3">
        <v>35.46</v>
      </c>
      <c r="L8427"/>
      <c r="M8427"/>
      <c r="N8427"/>
      <c r="O8427"/>
      <c r="P8427"/>
      <c r="Q8427"/>
      <c r="R8427"/>
      <c r="S8427"/>
      <c r="T8427"/>
    </row>
    <row r="8428" spans="1:20">
      <c r="A8428" t="s">
        <v>25304</v>
      </c>
      <c r="B8428" s="1" t="s">
        <v>25305</v>
      </c>
      <c r="C8428" s="2">
        <v>46093.686527777798</v>
      </c>
      <c r="D8428" s="1" t="s">
        <v>25306</v>
      </c>
      <c r="E8428" s="1" t="s">
        <v>24220</v>
      </c>
      <c r="F8428" s="2">
        <v>46069.083344907398</v>
      </c>
      <c r="G8428" s="3">
        <v>32.159999999999997</v>
      </c>
      <c r="H8428" s="3">
        <v>25.6</v>
      </c>
      <c r="I8428" s="3">
        <v>52.5</v>
      </c>
      <c r="J8428" s="3">
        <v>28.96</v>
      </c>
      <c r="K8428" s="3">
        <v>32.47</v>
      </c>
      <c r="L8428"/>
      <c r="M8428"/>
      <c r="N8428"/>
      <c r="O8428"/>
      <c r="P8428"/>
      <c r="Q8428"/>
      <c r="R8428"/>
      <c r="S8428"/>
      <c r="T8428"/>
    </row>
    <row r="8429" spans="1:20">
      <c r="A8429" t="s">
        <v>25307</v>
      </c>
      <c r="B8429" s="1" t="s">
        <v>25308</v>
      </c>
      <c r="C8429" s="2">
        <v>46093.686539351896</v>
      </c>
      <c r="D8429" s="1" t="s">
        <v>25309</v>
      </c>
      <c r="E8429" s="1" t="s">
        <v>24220</v>
      </c>
      <c r="F8429" s="2">
        <v>46069.125011574099</v>
      </c>
      <c r="G8429" s="3">
        <v>32.68</v>
      </c>
      <c r="H8429" s="3">
        <v>25.5</v>
      </c>
      <c r="I8429" s="3">
        <v>50.1</v>
      </c>
      <c r="J8429" s="3">
        <v>28.51</v>
      </c>
      <c r="K8429" s="3">
        <v>33.229999999999997</v>
      </c>
      <c r="L8429"/>
      <c r="M8429"/>
      <c r="N8429"/>
      <c r="O8429"/>
      <c r="P8429"/>
      <c r="Q8429"/>
      <c r="R8429"/>
      <c r="S8429"/>
      <c r="T8429"/>
    </row>
    <row r="8430" spans="1:20">
      <c r="A8430" t="s">
        <v>25310</v>
      </c>
      <c r="B8430" s="1" t="s">
        <v>25311</v>
      </c>
      <c r="C8430" s="2">
        <v>46093.686574074098</v>
      </c>
      <c r="D8430" s="1" t="s">
        <v>25312</v>
      </c>
      <c r="E8430" s="1" t="s">
        <v>24220</v>
      </c>
      <c r="F8430" s="2">
        <v>46069.166678240697</v>
      </c>
      <c r="G8430" s="3">
        <v>35.17</v>
      </c>
      <c r="H8430" s="3">
        <v>25.9</v>
      </c>
      <c r="I8430" s="3">
        <v>53.3</v>
      </c>
      <c r="J8430" s="3">
        <v>30.4</v>
      </c>
      <c r="K8430" s="3">
        <v>35.67</v>
      </c>
      <c r="L8430"/>
      <c r="M8430"/>
      <c r="N8430"/>
      <c r="O8430"/>
      <c r="P8430"/>
      <c r="Q8430"/>
      <c r="R8430"/>
      <c r="S8430"/>
      <c r="T8430"/>
    </row>
    <row r="8431" spans="1:20">
      <c r="A8431" t="s">
        <v>25313</v>
      </c>
      <c r="B8431" s="1" t="s">
        <v>25314</v>
      </c>
      <c r="C8431" s="2">
        <v>46093.6866898148</v>
      </c>
      <c r="D8431" s="1" t="s">
        <v>25315</v>
      </c>
      <c r="E8431" s="1" t="s">
        <v>24220</v>
      </c>
      <c r="F8431" s="2">
        <v>46069.208344907398</v>
      </c>
      <c r="G8431" s="3">
        <v>40.950000000000003</v>
      </c>
      <c r="H8431" s="3">
        <v>29.9</v>
      </c>
      <c r="I8431" s="3">
        <v>52.5</v>
      </c>
      <c r="J8431" s="3">
        <v>37.200000000000003</v>
      </c>
      <c r="K8431" s="3">
        <v>42.6</v>
      </c>
      <c r="L8431"/>
      <c r="M8431"/>
      <c r="N8431"/>
      <c r="O8431"/>
      <c r="P8431"/>
      <c r="Q8431"/>
      <c r="R8431"/>
      <c r="S8431"/>
      <c r="T8431"/>
    </row>
    <row r="8432" spans="1:20">
      <c r="A8432" t="s">
        <v>25316</v>
      </c>
      <c r="B8432" s="1" t="s">
        <v>25317</v>
      </c>
      <c r="C8432" s="2">
        <v>46093.686631944402</v>
      </c>
      <c r="D8432" s="1" t="s">
        <v>25318</v>
      </c>
      <c r="E8432" s="1" t="s">
        <v>24220</v>
      </c>
      <c r="F8432" s="2">
        <v>46069.250011574099</v>
      </c>
      <c r="G8432" s="3">
        <v>44.74</v>
      </c>
      <c r="H8432" s="3">
        <v>36</v>
      </c>
      <c r="I8432" s="3">
        <v>57.5</v>
      </c>
      <c r="J8432" s="3">
        <v>41.62</v>
      </c>
      <c r="K8432" s="3">
        <v>46.3</v>
      </c>
      <c r="L8432"/>
      <c r="M8432"/>
      <c r="N8432"/>
      <c r="O8432"/>
      <c r="P8432"/>
      <c r="Q8432"/>
      <c r="R8432"/>
      <c r="S8432"/>
      <c r="T8432"/>
    </row>
    <row r="8433" spans="1:20">
      <c r="A8433" t="s">
        <v>25319</v>
      </c>
      <c r="B8433" s="1" t="s">
        <v>25320</v>
      </c>
      <c r="C8433" s="2">
        <v>46093.686550925901</v>
      </c>
      <c r="D8433" s="1" t="s">
        <v>25321</v>
      </c>
      <c r="E8433" s="1" t="s">
        <v>24220</v>
      </c>
      <c r="F8433" s="2">
        <v>46069.291678240697</v>
      </c>
      <c r="G8433" s="3">
        <v>48.67</v>
      </c>
      <c r="H8433" s="3">
        <v>42.4</v>
      </c>
      <c r="I8433" s="3">
        <v>68.8</v>
      </c>
      <c r="J8433" s="3">
        <v>46.56</v>
      </c>
      <c r="K8433" s="3">
        <v>50.05</v>
      </c>
      <c r="L8433"/>
      <c r="M8433"/>
      <c r="N8433"/>
      <c r="O8433"/>
      <c r="P8433"/>
      <c r="Q8433"/>
      <c r="R8433"/>
      <c r="S8433"/>
      <c r="T8433"/>
    </row>
    <row r="8434" spans="1:20">
      <c r="A8434" t="s">
        <v>25322</v>
      </c>
      <c r="B8434" s="1" t="s">
        <v>25323</v>
      </c>
      <c r="C8434" s="2">
        <v>46093.686585648102</v>
      </c>
      <c r="D8434" s="1" t="s">
        <v>25324</v>
      </c>
      <c r="E8434" s="1" t="s">
        <v>24220</v>
      </c>
      <c r="F8434" s="2">
        <v>46069.333344907398</v>
      </c>
      <c r="G8434" s="3">
        <v>48.74</v>
      </c>
      <c r="H8434" s="3">
        <v>43.3</v>
      </c>
      <c r="I8434" s="3">
        <v>65.2</v>
      </c>
      <c r="J8434" s="3">
        <v>46.49</v>
      </c>
      <c r="K8434" s="3">
        <v>50.07</v>
      </c>
      <c r="L8434"/>
      <c r="M8434"/>
      <c r="N8434"/>
      <c r="O8434"/>
      <c r="P8434"/>
      <c r="Q8434"/>
      <c r="R8434"/>
      <c r="S8434"/>
      <c r="T8434"/>
    </row>
    <row r="8435" spans="1:20">
      <c r="A8435" t="s">
        <v>25325</v>
      </c>
      <c r="B8435" s="1" t="s">
        <v>25326</v>
      </c>
      <c r="C8435" s="2">
        <v>46093.686712962997</v>
      </c>
      <c r="D8435" s="1" t="s">
        <v>25327</v>
      </c>
      <c r="E8435" s="1" t="s">
        <v>24220</v>
      </c>
      <c r="F8435" s="2">
        <v>46069.375011574099</v>
      </c>
      <c r="G8435" s="3">
        <v>47.86</v>
      </c>
      <c r="H8435" s="3">
        <v>41.7</v>
      </c>
      <c r="I8435" s="3">
        <v>69</v>
      </c>
      <c r="J8435" s="3">
        <v>45.07</v>
      </c>
      <c r="K8435" s="3">
        <v>49.3</v>
      </c>
      <c r="L8435"/>
      <c r="M8435"/>
      <c r="N8435"/>
      <c r="O8435"/>
      <c r="P8435"/>
      <c r="Q8435"/>
      <c r="R8435"/>
      <c r="S8435"/>
      <c r="T8435"/>
    </row>
    <row r="8436" spans="1:20">
      <c r="A8436" t="s">
        <v>25328</v>
      </c>
      <c r="B8436" s="1" t="s">
        <v>25329</v>
      </c>
      <c r="C8436" s="2">
        <v>46093.686562499999</v>
      </c>
      <c r="D8436" s="1" t="s">
        <v>25330</v>
      </c>
      <c r="E8436" s="1" t="s">
        <v>24220</v>
      </c>
      <c r="F8436" s="2">
        <v>46069.416678240697</v>
      </c>
      <c r="G8436" s="3">
        <v>47.05</v>
      </c>
      <c r="H8436" s="3">
        <v>39.799999999999997</v>
      </c>
      <c r="I8436" s="3">
        <v>63.8</v>
      </c>
      <c r="J8436" s="3">
        <v>43.96</v>
      </c>
      <c r="K8436" s="3">
        <v>48.59</v>
      </c>
      <c r="L8436"/>
      <c r="M8436"/>
      <c r="N8436"/>
      <c r="O8436"/>
      <c r="P8436"/>
      <c r="Q8436"/>
      <c r="R8436"/>
      <c r="S8436"/>
      <c r="T8436"/>
    </row>
    <row r="8437" spans="1:20">
      <c r="A8437" t="s">
        <v>25331</v>
      </c>
      <c r="B8437" s="1" t="s">
        <v>25332</v>
      </c>
      <c r="C8437" s="2">
        <v>46093.686574074098</v>
      </c>
      <c r="D8437" s="1" t="s">
        <v>25333</v>
      </c>
      <c r="E8437" s="1" t="s">
        <v>24220</v>
      </c>
      <c r="F8437" s="2">
        <v>46069.458344907398</v>
      </c>
      <c r="G8437" s="3">
        <v>49.64</v>
      </c>
      <c r="H8437" s="3">
        <v>40.1</v>
      </c>
      <c r="I8437" s="3">
        <v>70.5</v>
      </c>
      <c r="J8437" s="3">
        <v>44.78</v>
      </c>
      <c r="K8437" s="3">
        <v>49.55</v>
      </c>
      <c r="L8437"/>
      <c r="M8437"/>
      <c r="N8437"/>
      <c r="O8437"/>
      <c r="P8437"/>
      <c r="Q8437"/>
      <c r="R8437"/>
      <c r="S8437"/>
      <c r="T8437"/>
    </row>
    <row r="8438" spans="1:20">
      <c r="A8438" t="s">
        <v>25334</v>
      </c>
      <c r="B8438" s="1" t="s">
        <v>25335</v>
      </c>
      <c r="C8438" s="2">
        <v>46093.686562499999</v>
      </c>
      <c r="D8438" s="1" t="s">
        <v>25336</v>
      </c>
      <c r="E8438" s="1" t="s">
        <v>24220</v>
      </c>
      <c r="F8438" s="2">
        <v>46069.500011574099</v>
      </c>
      <c r="G8438" s="3">
        <v>46.66</v>
      </c>
      <c r="H8438" s="3">
        <v>39.1</v>
      </c>
      <c r="I8438" s="3">
        <v>69.3</v>
      </c>
      <c r="J8438" s="3">
        <v>43.75</v>
      </c>
      <c r="K8438" s="3">
        <v>47.65</v>
      </c>
      <c r="L8438"/>
      <c r="M8438"/>
      <c r="N8438"/>
      <c r="O8438"/>
      <c r="P8438"/>
      <c r="Q8438"/>
      <c r="R8438"/>
      <c r="S8438"/>
      <c r="T8438"/>
    </row>
    <row r="8439" spans="1:20">
      <c r="A8439" t="s">
        <v>25337</v>
      </c>
      <c r="B8439" s="1" t="s">
        <v>25338</v>
      </c>
      <c r="C8439" s="2">
        <v>46093.686550925901</v>
      </c>
      <c r="D8439" s="1" t="s">
        <v>25339</v>
      </c>
      <c r="E8439" s="1" t="s">
        <v>24220</v>
      </c>
      <c r="F8439" s="2">
        <v>46069.541678240697</v>
      </c>
      <c r="G8439" s="3">
        <v>48.68</v>
      </c>
      <c r="H8439" s="3">
        <v>40.299999999999997</v>
      </c>
      <c r="I8439" s="3">
        <v>69.400000000000006</v>
      </c>
      <c r="J8439" s="3">
        <v>44.26</v>
      </c>
      <c r="K8439" s="3">
        <v>49.77</v>
      </c>
      <c r="L8439"/>
      <c r="M8439"/>
      <c r="N8439"/>
      <c r="O8439"/>
      <c r="P8439"/>
      <c r="Q8439"/>
      <c r="R8439"/>
      <c r="S8439"/>
      <c r="T8439"/>
    </row>
    <row r="8440" spans="1:20">
      <c r="A8440" t="s">
        <v>25340</v>
      </c>
      <c r="B8440" s="1" t="s">
        <v>25341</v>
      </c>
      <c r="C8440" s="2">
        <v>46093.686574074098</v>
      </c>
      <c r="D8440" s="1" t="s">
        <v>25342</v>
      </c>
      <c r="E8440" s="1" t="s">
        <v>24220</v>
      </c>
      <c r="F8440" s="2">
        <v>46069.583344907398</v>
      </c>
      <c r="G8440" s="3">
        <v>46.34</v>
      </c>
      <c r="H8440" s="3">
        <v>39.6</v>
      </c>
      <c r="I8440" s="3">
        <v>63.3</v>
      </c>
      <c r="J8440" s="3">
        <v>43.38</v>
      </c>
      <c r="K8440" s="3">
        <v>47.86</v>
      </c>
      <c r="L8440"/>
      <c r="M8440"/>
      <c r="N8440"/>
      <c r="O8440"/>
      <c r="P8440"/>
      <c r="Q8440"/>
      <c r="R8440"/>
      <c r="S8440"/>
      <c r="T8440"/>
    </row>
    <row r="8441" spans="1:20">
      <c r="A8441" t="s">
        <v>25343</v>
      </c>
      <c r="B8441" s="1" t="s">
        <v>25344</v>
      </c>
      <c r="C8441" s="2">
        <v>46093.686608796299</v>
      </c>
      <c r="D8441" s="1" t="s">
        <v>25345</v>
      </c>
      <c r="E8441" s="1" t="s">
        <v>24220</v>
      </c>
      <c r="F8441" s="2">
        <v>46069.625011574099</v>
      </c>
      <c r="G8441" s="3">
        <v>46.25</v>
      </c>
      <c r="H8441" s="3">
        <v>38.799999999999997</v>
      </c>
      <c r="I8441" s="3">
        <v>66.3</v>
      </c>
      <c r="J8441" s="3">
        <v>43.2</v>
      </c>
      <c r="K8441" s="3">
        <v>47.7</v>
      </c>
      <c r="L8441"/>
      <c r="M8441"/>
      <c r="N8441"/>
      <c r="O8441"/>
      <c r="P8441"/>
      <c r="Q8441"/>
      <c r="R8441"/>
      <c r="S8441"/>
      <c r="T8441"/>
    </row>
    <row r="8442" spans="1:20">
      <c r="A8442" t="s">
        <v>25346</v>
      </c>
      <c r="B8442" s="1" t="s">
        <v>25347</v>
      </c>
      <c r="C8442" s="2">
        <v>46093.686562499999</v>
      </c>
      <c r="D8442" s="1" t="s">
        <v>25348</v>
      </c>
      <c r="E8442" s="1" t="s">
        <v>24220</v>
      </c>
      <c r="F8442" s="2">
        <v>46069.666678240697</v>
      </c>
      <c r="G8442" s="3">
        <v>45.7</v>
      </c>
      <c r="H8442" s="3">
        <v>38.6</v>
      </c>
      <c r="I8442" s="3">
        <v>67.3</v>
      </c>
      <c r="J8442" s="3">
        <v>43.02</v>
      </c>
      <c r="K8442" s="3">
        <v>47.02</v>
      </c>
      <c r="L8442"/>
      <c r="M8442"/>
      <c r="N8442"/>
      <c r="O8442"/>
      <c r="P8442"/>
      <c r="Q8442"/>
      <c r="R8442"/>
      <c r="S8442"/>
      <c r="T8442"/>
    </row>
    <row r="8443" spans="1:20">
      <c r="A8443" t="s">
        <v>25349</v>
      </c>
      <c r="B8443" s="1" t="s">
        <v>25350</v>
      </c>
      <c r="C8443" s="2">
        <v>46093.686516203699</v>
      </c>
      <c r="D8443" s="1" t="s">
        <v>25351</v>
      </c>
      <c r="E8443" s="1" t="s">
        <v>24220</v>
      </c>
      <c r="F8443" s="2">
        <v>46069.708344907398</v>
      </c>
      <c r="G8443" s="3">
        <v>46.2</v>
      </c>
      <c r="H8443" s="3">
        <v>38.9</v>
      </c>
      <c r="I8443" s="3">
        <v>65</v>
      </c>
      <c r="J8443" s="3">
        <v>42.79</v>
      </c>
      <c r="K8443" s="3">
        <v>47.12</v>
      </c>
      <c r="L8443"/>
      <c r="M8443"/>
      <c r="N8443"/>
      <c r="O8443"/>
      <c r="P8443"/>
      <c r="Q8443"/>
      <c r="R8443"/>
      <c r="S8443"/>
      <c r="T8443"/>
    </row>
    <row r="8444" spans="1:20">
      <c r="A8444" t="s">
        <v>25352</v>
      </c>
      <c r="B8444" s="1" t="s">
        <v>25353</v>
      </c>
      <c r="C8444" s="2">
        <v>46093.686504629601</v>
      </c>
      <c r="D8444" s="1" t="s">
        <v>25354</v>
      </c>
      <c r="E8444" s="1" t="s">
        <v>24220</v>
      </c>
      <c r="F8444" s="2">
        <v>46069.750011574099</v>
      </c>
      <c r="G8444" s="3">
        <v>42.48</v>
      </c>
      <c r="H8444" s="3">
        <v>35.799999999999997</v>
      </c>
      <c r="I8444" s="3">
        <v>56</v>
      </c>
      <c r="J8444" s="3">
        <v>39.75</v>
      </c>
      <c r="K8444" s="3">
        <v>44.15</v>
      </c>
      <c r="L8444"/>
      <c r="M8444"/>
      <c r="N8444"/>
      <c r="O8444"/>
      <c r="P8444"/>
      <c r="Q8444"/>
      <c r="R8444"/>
      <c r="S8444"/>
      <c r="T8444"/>
    </row>
    <row r="8445" spans="1:20">
      <c r="A8445" t="s">
        <v>25355</v>
      </c>
      <c r="B8445" s="1" t="s">
        <v>25356</v>
      </c>
      <c r="C8445" s="2">
        <v>46093.686539351896</v>
      </c>
      <c r="D8445" s="1" t="s">
        <v>25357</v>
      </c>
      <c r="E8445" s="1" t="s">
        <v>24220</v>
      </c>
      <c r="F8445" s="2">
        <v>46069.791678240697</v>
      </c>
      <c r="G8445" s="3">
        <v>41.17</v>
      </c>
      <c r="H8445" s="3">
        <v>34.1</v>
      </c>
      <c r="I8445" s="3">
        <v>56.6</v>
      </c>
      <c r="J8445" s="3">
        <v>37.6</v>
      </c>
      <c r="K8445" s="3">
        <v>42.82</v>
      </c>
      <c r="L8445"/>
      <c r="M8445"/>
      <c r="N8445"/>
      <c r="O8445"/>
      <c r="P8445"/>
      <c r="Q8445"/>
      <c r="R8445"/>
      <c r="S8445"/>
      <c r="T8445"/>
    </row>
    <row r="8446" spans="1:20">
      <c r="A8446" t="s">
        <v>25358</v>
      </c>
      <c r="B8446" s="1" t="s">
        <v>25359</v>
      </c>
      <c r="C8446" s="2">
        <v>46093.686666666697</v>
      </c>
      <c r="D8446" s="1" t="s">
        <v>25360</v>
      </c>
      <c r="E8446" s="1" t="s">
        <v>24220</v>
      </c>
      <c r="F8446" s="2">
        <v>46069.833344907398</v>
      </c>
      <c r="G8446" s="3">
        <v>40.56</v>
      </c>
      <c r="H8446" s="3">
        <v>31.3</v>
      </c>
      <c r="I8446" s="3">
        <v>58.6</v>
      </c>
      <c r="J8446" s="3">
        <v>36.229999999999997</v>
      </c>
      <c r="K8446" s="3">
        <v>41.68</v>
      </c>
      <c r="L8446"/>
      <c r="M8446"/>
      <c r="N8446"/>
      <c r="O8446"/>
      <c r="P8446"/>
      <c r="Q8446"/>
      <c r="R8446"/>
      <c r="S8446"/>
      <c r="T8446"/>
    </row>
    <row r="8447" spans="1:20">
      <c r="A8447" t="s">
        <v>25361</v>
      </c>
      <c r="B8447" s="1" t="s">
        <v>25362</v>
      </c>
      <c r="C8447" s="2">
        <v>46093.686504629601</v>
      </c>
      <c r="D8447" s="1" t="s">
        <v>25363</v>
      </c>
      <c r="E8447" s="1" t="s">
        <v>24220</v>
      </c>
      <c r="F8447" s="2">
        <v>46069.875011574099</v>
      </c>
      <c r="G8447" s="3">
        <v>44.69</v>
      </c>
      <c r="H8447" s="3">
        <v>32.200000000000003</v>
      </c>
      <c r="I8447" s="3">
        <v>66.900000000000006</v>
      </c>
      <c r="J8447" s="3">
        <v>38.71</v>
      </c>
      <c r="K8447" s="3">
        <v>45.12</v>
      </c>
      <c r="L8447"/>
      <c r="M8447"/>
      <c r="N8447"/>
      <c r="O8447"/>
      <c r="P8447"/>
      <c r="Q8447"/>
      <c r="R8447"/>
      <c r="S8447"/>
      <c r="T8447"/>
    </row>
    <row r="8448" spans="1:20">
      <c r="A8448" t="s">
        <v>25364</v>
      </c>
      <c r="B8448" s="1" t="s">
        <v>25365</v>
      </c>
      <c r="C8448" s="2">
        <v>46093.686585648102</v>
      </c>
      <c r="D8448" s="1" t="s">
        <v>25366</v>
      </c>
      <c r="E8448" s="1" t="s">
        <v>24220</v>
      </c>
      <c r="F8448" s="2">
        <v>46069.916678240697</v>
      </c>
      <c r="G8448" s="3">
        <v>44.24</v>
      </c>
      <c r="H8448" s="3">
        <v>32.200000000000003</v>
      </c>
      <c r="I8448" s="3">
        <v>62.6</v>
      </c>
      <c r="J8448" s="3">
        <v>38.96</v>
      </c>
      <c r="K8448" s="3">
        <v>44.91</v>
      </c>
      <c r="L8448"/>
      <c r="M8448"/>
      <c r="N8448"/>
      <c r="O8448"/>
      <c r="P8448"/>
      <c r="Q8448"/>
      <c r="R8448"/>
      <c r="S8448"/>
      <c r="T8448"/>
    </row>
    <row r="8449" spans="1:20">
      <c r="A8449" t="s">
        <v>25367</v>
      </c>
      <c r="B8449" s="1" t="s">
        <v>25368</v>
      </c>
      <c r="C8449" s="2">
        <v>46093.6866898148</v>
      </c>
      <c r="D8449" s="1" t="s">
        <v>25369</v>
      </c>
      <c r="E8449" s="1" t="s">
        <v>24220</v>
      </c>
      <c r="F8449" s="2">
        <v>46069.958344907398</v>
      </c>
      <c r="G8449" s="3">
        <v>41.83</v>
      </c>
      <c r="H8449" s="3">
        <v>32</v>
      </c>
      <c r="I8449" s="3">
        <v>56.9</v>
      </c>
      <c r="J8449" s="3">
        <v>37.49</v>
      </c>
      <c r="K8449" s="3">
        <v>43.19</v>
      </c>
      <c r="L8449"/>
      <c r="M8449"/>
      <c r="N8449"/>
      <c r="O8449"/>
      <c r="P8449"/>
      <c r="Q8449"/>
      <c r="R8449"/>
      <c r="S8449"/>
      <c r="T8449"/>
    </row>
    <row r="8450" spans="1:20">
      <c r="A8450" t="s">
        <v>25370</v>
      </c>
      <c r="B8450" s="1" t="s">
        <v>25371</v>
      </c>
      <c r="C8450" s="2">
        <v>46093.686608796299</v>
      </c>
      <c r="D8450" s="1" t="s">
        <v>25372</v>
      </c>
      <c r="E8450" s="1" t="s">
        <v>24220</v>
      </c>
      <c r="F8450" s="2">
        <v>46070.000011574099</v>
      </c>
      <c r="G8450" s="3">
        <v>41.31</v>
      </c>
      <c r="H8450" s="3">
        <v>30.8</v>
      </c>
      <c r="I8450" s="3">
        <v>61.9</v>
      </c>
      <c r="J8450" s="3">
        <v>36.46</v>
      </c>
      <c r="K8450" s="3">
        <v>42.06</v>
      </c>
      <c r="L8450"/>
      <c r="M8450"/>
      <c r="N8450"/>
      <c r="O8450"/>
      <c r="P8450"/>
      <c r="Q8450"/>
      <c r="R8450"/>
      <c r="S8450"/>
      <c r="T8450"/>
    </row>
    <row r="8451" spans="1:20">
      <c r="A8451" t="s">
        <v>25373</v>
      </c>
      <c r="B8451" s="1" t="s">
        <v>25374</v>
      </c>
      <c r="C8451" s="2">
        <v>46093.686527777798</v>
      </c>
      <c r="D8451" s="1" t="s">
        <v>25375</v>
      </c>
      <c r="E8451" s="1" t="s">
        <v>24220</v>
      </c>
      <c r="F8451" s="2">
        <v>46070.041678240697</v>
      </c>
      <c r="G8451" s="3">
        <v>38.380000000000003</v>
      </c>
      <c r="H8451" s="3">
        <v>30.4</v>
      </c>
      <c r="I8451" s="3">
        <v>50.6</v>
      </c>
      <c r="J8451" s="3">
        <v>34.700000000000003</v>
      </c>
      <c r="K8451" s="3">
        <v>40.08</v>
      </c>
      <c r="L8451"/>
      <c r="M8451"/>
      <c r="N8451"/>
      <c r="O8451"/>
      <c r="P8451"/>
      <c r="Q8451"/>
      <c r="R8451"/>
      <c r="S8451"/>
      <c r="T8451"/>
    </row>
    <row r="8452" spans="1:20">
      <c r="A8452" t="s">
        <v>25376</v>
      </c>
      <c r="B8452" s="1" t="s">
        <v>25377</v>
      </c>
      <c r="C8452" s="2">
        <v>46093.686620370398</v>
      </c>
      <c r="D8452" s="1" t="s">
        <v>25378</v>
      </c>
      <c r="E8452" s="1" t="s">
        <v>24220</v>
      </c>
      <c r="F8452" s="2">
        <v>46070.083344907398</v>
      </c>
      <c r="G8452" s="3">
        <v>38.119999999999997</v>
      </c>
      <c r="H8452" s="3">
        <v>30.7</v>
      </c>
      <c r="I8452" s="3">
        <v>51.2</v>
      </c>
      <c r="J8452" s="3">
        <v>34.68</v>
      </c>
      <c r="K8452" s="3">
        <v>39.64</v>
      </c>
      <c r="L8452"/>
      <c r="M8452"/>
      <c r="N8452"/>
      <c r="O8452"/>
      <c r="P8452"/>
      <c r="Q8452"/>
      <c r="R8452"/>
      <c r="S8452"/>
      <c r="T8452"/>
    </row>
    <row r="8453" spans="1:20">
      <c r="A8453" t="s">
        <v>25379</v>
      </c>
      <c r="B8453" s="1" t="s">
        <v>25380</v>
      </c>
      <c r="C8453" s="2">
        <v>46093.686631944402</v>
      </c>
      <c r="D8453" s="1" t="s">
        <v>25381</v>
      </c>
      <c r="E8453" s="1" t="s">
        <v>24220</v>
      </c>
      <c r="F8453" s="2">
        <v>46070.125011574099</v>
      </c>
      <c r="G8453" s="3">
        <v>35.049999999999997</v>
      </c>
      <c r="H8453" s="3">
        <v>29.1</v>
      </c>
      <c r="I8453" s="3">
        <v>47.2</v>
      </c>
      <c r="J8453" s="3">
        <v>32.22</v>
      </c>
      <c r="K8453" s="3">
        <v>35.76</v>
      </c>
      <c r="L8453"/>
      <c r="M8453"/>
      <c r="N8453"/>
      <c r="O8453"/>
      <c r="P8453"/>
      <c r="Q8453"/>
      <c r="R8453"/>
      <c r="S8453"/>
      <c r="T8453"/>
    </row>
    <row r="8454" spans="1:20">
      <c r="A8454" t="s">
        <v>25382</v>
      </c>
      <c r="B8454" s="1" t="s">
        <v>25383</v>
      </c>
      <c r="C8454" s="2">
        <v>46093.686585648102</v>
      </c>
      <c r="D8454" s="1" t="s">
        <v>25384</v>
      </c>
      <c r="E8454" s="1" t="s">
        <v>24220</v>
      </c>
      <c r="F8454" s="2">
        <v>46070.166678240697</v>
      </c>
      <c r="G8454" s="3">
        <v>37.090000000000003</v>
      </c>
      <c r="H8454" s="3">
        <v>29.6</v>
      </c>
      <c r="I8454" s="3">
        <v>52.4</v>
      </c>
      <c r="J8454" s="3">
        <v>33.89</v>
      </c>
      <c r="K8454" s="3">
        <v>38.25</v>
      </c>
      <c r="L8454"/>
      <c r="M8454"/>
      <c r="N8454"/>
      <c r="O8454"/>
      <c r="P8454"/>
      <c r="Q8454"/>
      <c r="R8454"/>
      <c r="S8454"/>
      <c r="T8454"/>
    </row>
    <row r="8455" spans="1:20">
      <c r="A8455" t="s">
        <v>25385</v>
      </c>
      <c r="B8455" s="1" t="s">
        <v>25386</v>
      </c>
      <c r="C8455" s="2">
        <v>46093.6866898148</v>
      </c>
      <c r="D8455" s="1" t="s">
        <v>25387</v>
      </c>
      <c r="E8455" s="1" t="s">
        <v>24220</v>
      </c>
      <c r="F8455" s="2">
        <v>46070.208344907398</v>
      </c>
      <c r="G8455" s="3">
        <v>40.28</v>
      </c>
      <c r="H8455" s="3">
        <v>29.1</v>
      </c>
      <c r="I8455" s="3">
        <v>62.9</v>
      </c>
      <c r="J8455" s="3">
        <v>34.090000000000003</v>
      </c>
      <c r="K8455" s="3">
        <v>38.49</v>
      </c>
      <c r="L8455"/>
      <c r="M8455"/>
      <c r="N8455"/>
      <c r="O8455"/>
      <c r="P8455"/>
      <c r="Q8455"/>
      <c r="R8455"/>
      <c r="S8455"/>
      <c r="T8455"/>
    </row>
    <row r="8456" spans="1:20">
      <c r="A8456" t="s">
        <v>25388</v>
      </c>
      <c r="B8456" s="1" t="s">
        <v>25389</v>
      </c>
      <c r="C8456" s="2">
        <v>46093.6866435185</v>
      </c>
      <c r="D8456" s="1" t="s">
        <v>25390</v>
      </c>
      <c r="E8456" s="1" t="s">
        <v>24220</v>
      </c>
      <c r="F8456" s="2">
        <v>46070.250011574099</v>
      </c>
      <c r="G8456" s="3">
        <v>42.76</v>
      </c>
      <c r="H8456" s="3">
        <v>31.8</v>
      </c>
      <c r="I8456" s="3">
        <v>63.1</v>
      </c>
      <c r="J8456" s="3">
        <v>38.01</v>
      </c>
      <c r="K8456" s="3">
        <v>43.61</v>
      </c>
      <c r="L8456"/>
      <c r="M8456"/>
      <c r="N8456"/>
      <c r="O8456"/>
      <c r="P8456"/>
      <c r="Q8456"/>
      <c r="R8456"/>
      <c r="S8456"/>
      <c r="T8456"/>
    </row>
    <row r="8457" spans="1:20">
      <c r="A8457" t="s">
        <v>25391</v>
      </c>
      <c r="B8457" s="1" t="s">
        <v>25392</v>
      </c>
      <c r="C8457" s="2">
        <v>46093.686620370398</v>
      </c>
      <c r="D8457" s="1" t="s">
        <v>25393</v>
      </c>
      <c r="E8457" s="1" t="s">
        <v>24220</v>
      </c>
      <c r="F8457" s="2">
        <v>46070.291678240697</v>
      </c>
      <c r="G8457" s="3">
        <v>44.49</v>
      </c>
      <c r="H8457" s="3">
        <v>37.4</v>
      </c>
      <c r="I8457" s="3">
        <v>60.5</v>
      </c>
      <c r="J8457" s="3">
        <v>41.29</v>
      </c>
      <c r="K8457" s="3">
        <v>45.82</v>
      </c>
      <c r="L8457"/>
      <c r="M8457"/>
      <c r="N8457"/>
      <c r="O8457"/>
      <c r="P8457"/>
      <c r="Q8457"/>
      <c r="R8457"/>
      <c r="S8457"/>
      <c r="T8457"/>
    </row>
    <row r="8458" spans="1:20">
      <c r="A8458" t="s">
        <v>25394</v>
      </c>
      <c r="B8458" s="1" t="s">
        <v>25395</v>
      </c>
      <c r="C8458" s="2">
        <v>46093.6865972222</v>
      </c>
      <c r="D8458" s="1" t="s">
        <v>25396</v>
      </c>
      <c r="E8458" s="1" t="s">
        <v>24220</v>
      </c>
      <c r="F8458" s="2">
        <v>46070.333344907398</v>
      </c>
      <c r="G8458" s="3">
        <v>47.54</v>
      </c>
      <c r="H8458" s="3">
        <v>39.9</v>
      </c>
      <c r="I8458" s="3">
        <v>69.2</v>
      </c>
      <c r="J8458" s="3">
        <v>43.85</v>
      </c>
      <c r="K8458" s="3">
        <v>48.11</v>
      </c>
      <c r="L8458"/>
      <c r="M8458"/>
      <c r="N8458"/>
      <c r="O8458"/>
      <c r="P8458"/>
      <c r="Q8458"/>
      <c r="R8458"/>
      <c r="S8458"/>
      <c r="T8458"/>
    </row>
    <row r="8459" spans="1:20">
      <c r="A8459" t="s">
        <v>25397</v>
      </c>
      <c r="B8459" s="1" t="s">
        <v>25398</v>
      </c>
      <c r="C8459" s="2">
        <v>46093.686562499999</v>
      </c>
      <c r="D8459" s="1" t="s">
        <v>25399</v>
      </c>
      <c r="E8459" s="1" t="s">
        <v>24220</v>
      </c>
      <c r="F8459" s="2">
        <v>46070.375011574099</v>
      </c>
      <c r="G8459" s="3">
        <v>48.87</v>
      </c>
      <c r="H8459" s="3">
        <v>39.299999999999997</v>
      </c>
      <c r="I8459" s="3">
        <v>69.3</v>
      </c>
      <c r="J8459" s="3">
        <v>44.83</v>
      </c>
      <c r="K8459" s="3">
        <v>49.97</v>
      </c>
      <c r="L8459"/>
      <c r="M8459"/>
      <c r="N8459"/>
      <c r="O8459"/>
      <c r="P8459"/>
      <c r="Q8459"/>
      <c r="R8459"/>
      <c r="S8459"/>
      <c r="T8459"/>
    </row>
    <row r="8460" spans="1:20">
      <c r="A8460" t="s">
        <v>25400</v>
      </c>
      <c r="B8460" s="1" t="s">
        <v>25401</v>
      </c>
      <c r="C8460" s="2">
        <v>46093.686666666697</v>
      </c>
      <c r="D8460" s="1" t="s">
        <v>25402</v>
      </c>
      <c r="E8460" s="1" t="s">
        <v>24220</v>
      </c>
      <c r="F8460" s="2">
        <v>46070.416678240697</v>
      </c>
      <c r="G8460" s="3">
        <v>46.59</v>
      </c>
      <c r="H8460" s="3">
        <v>36.299999999999997</v>
      </c>
      <c r="I8460" s="3">
        <v>64.900000000000006</v>
      </c>
      <c r="J8460" s="3">
        <v>42.65</v>
      </c>
      <c r="K8460" s="3">
        <v>47.57</v>
      </c>
      <c r="L8460"/>
      <c r="M8460"/>
      <c r="N8460"/>
      <c r="O8460"/>
      <c r="P8460"/>
      <c r="Q8460"/>
      <c r="R8460"/>
      <c r="S8460"/>
      <c r="T8460"/>
    </row>
    <row r="8461" spans="1:20">
      <c r="A8461" t="s">
        <v>25403</v>
      </c>
      <c r="B8461" s="1" t="s">
        <v>25404</v>
      </c>
      <c r="C8461" s="2">
        <v>46093.686574074098</v>
      </c>
      <c r="D8461" s="1" t="s">
        <v>25405</v>
      </c>
      <c r="E8461" s="1" t="s">
        <v>24220</v>
      </c>
      <c r="F8461" s="2">
        <v>46070.458344907398</v>
      </c>
      <c r="G8461" s="3">
        <v>47.6</v>
      </c>
      <c r="H8461" s="3">
        <v>37.9</v>
      </c>
      <c r="I8461" s="3">
        <v>66.400000000000006</v>
      </c>
      <c r="J8461" s="3">
        <v>42.64</v>
      </c>
      <c r="K8461" s="3">
        <v>47.78</v>
      </c>
      <c r="L8461"/>
      <c r="M8461"/>
      <c r="N8461"/>
      <c r="O8461"/>
      <c r="P8461"/>
      <c r="Q8461"/>
      <c r="R8461"/>
      <c r="S8461"/>
      <c r="T8461"/>
    </row>
    <row r="8462" spans="1:20">
      <c r="A8462" t="s">
        <v>25406</v>
      </c>
      <c r="B8462" s="1" t="s">
        <v>25407</v>
      </c>
      <c r="C8462" s="2">
        <v>46093.686701388899</v>
      </c>
      <c r="D8462" s="1" t="s">
        <v>25408</v>
      </c>
      <c r="E8462" s="1" t="s">
        <v>24220</v>
      </c>
      <c r="F8462" s="2">
        <v>46070.500011574099</v>
      </c>
      <c r="G8462" s="3">
        <v>45.31</v>
      </c>
      <c r="H8462" s="3">
        <v>35.700000000000003</v>
      </c>
      <c r="I8462" s="3">
        <v>61.5</v>
      </c>
      <c r="J8462" s="3">
        <v>41.13</v>
      </c>
      <c r="K8462" s="3">
        <v>46.36</v>
      </c>
      <c r="L8462"/>
      <c r="M8462"/>
      <c r="N8462"/>
      <c r="O8462"/>
      <c r="P8462"/>
      <c r="Q8462"/>
      <c r="R8462"/>
      <c r="S8462"/>
      <c r="T8462"/>
    </row>
    <row r="8463" spans="1:20">
      <c r="A8463" t="s">
        <v>25409</v>
      </c>
      <c r="B8463" s="1" t="s">
        <v>25410</v>
      </c>
      <c r="C8463" s="2">
        <v>46093.686574074098</v>
      </c>
      <c r="D8463" s="1" t="s">
        <v>25411</v>
      </c>
      <c r="E8463" s="1" t="s">
        <v>24220</v>
      </c>
      <c r="F8463" s="2">
        <v>46070.541678240697</v>
      </c>
      <c r="G8463" s="3">
        <v>43.21</v>
      </c>
      <c r="H8463" s="3">
        <v>34</v>
      </c>
      <c r="I8463" s="3">
        <v>62.4</v>
      </c>
      <c r="J8463" s="3">
        <v>39.78</v>
      </c>
      <c r="K8463" s="3">
        <v>44.48</v>
      </c>
      <c r="L8463"/>
      <c r="M8463"/>
      <c r="N8463"/>
      <c r="O8463"/>
      <c r="P8463"/>
      <c r="Q8463"/>
      <c r="R8463"/>
      <c r="S8463"/>
      <c r="T8463"/>
    </row>
    <row r="8464" spans="1:20">
      <c r="A8464" t="s">
        <v>25412</v>
      </c>
      <c r="B8464" s="1" t="s">
        <v>25413</v>
      </c>
      <c r="C8464" s="2">
        <v>46093.686562499999</v>
      </c>
      <c r="D8464" s="1" t="s">
        <v>25414</v>
      </c>
      <c r="E8464" s="1" t="s">
        <v>24220</v>
      </c>
      <c r="F8464" s="2">
        <v>46070.583344907398</v>
      </c>
      <c r="G8464" s="3">
        <v>44.34</v>
      </c>
      <c r="H8464" s="3">
        <v>35.6</v>
      </c>
      <c r="I8464" s="3">
        <v>63.2</v>
      </c>
      <c r="J8464" s="3">
        <v>40.840000000000003</v>
      </c>
      <c r="K8464" s="3">
        <v>45.32</v>
      </c>
      <c r="L8464"/>
      <c r="M8464"/>
      <c r="N8464"/>
      <c r="O8464"/>
      <c r="P8464"/>
      <c r="Q8464"/>
      <c r="R8464"/>
      <c r="S8464"/>
      <c r="T8464"/>
    </row>
    <row r="8465" spans="1:20">
      <c r="A8465" t="s">
        <v>25415</v>
      </c>
      <c r="B8465" s="1" t="s">
        <v>25416</v>
      </c>
      <c r="C8465" s="2">
        <v>46093.686678240701</v>
      </c>
      <c r="D8465" s="1" t="s">
        <v>25417</v>
      </c>
      <c r="E8465" s="1" t="s">
        <v>24220</v>
      </c>
      <c r="F8465" s="2">
        <v>46070.625011574099</v>
      </c>
      <c r="G8465" s="3">
        <v>45.13</v>
      </c>
      <c r="H8465" s="3">
        <v>35.4</v>
      </c>
      <c r="I8465" s="3">
        <v>64.7</v>
      </c>
      <c r="J8465" s="3">
        <v>41.91</v>
      </c>
      <c r="K8465" s="3">
        <v>46.37</v>
      </c>
      <c r="L8465"/>
      <c r="M8465"/>
      <c r="N8465"/>
      <c r="O8465"/>
      <c r="P8465"/>
      <c r="Q8465"/>
      <c r="R8465"/>
      <c r="S8465"/>
      <c r="T8465"/>
    </row>
    <row r="8466" spans="1:20">
      <c r="A8466" t="s">
        <v>25418</v>
      </c>
      <c r="B8466" s="1" t="s">
        <v>25419</v>
      </c>
      <c r="C8466" s="2">
        <v>46093.686550925901</v>
      </c>
      <c r="D8466" s="1" t="s">
        <v>25420</v>
      </c>
      <c r="E8466" s="1" t="s">
        <v>24220</v>
      </c>
      <c r="F8466" s="2">
        <v>46070.666678240697</v>
      </c>
      <c r="G8466" s="3">
        <v>49.08</v>
      </c>
      <c r="H8466" s="3">
        <v>40.299999999999997</v>
      </c>
      <c r="I8466" s="3">
        <v>63.1</v>
      </c>
      <c r="J8466" s="3">
        <v>45.67</v>
      </c>
      <c r="K8466" s="3">
        <v>49.96</v>
      </c>
      <c r="L8466"/>
      <c r="M8466"/>
      <c r="N8466"/>
      <c r="O8466"/>
      <c r="P8466"/>
      <c r="Q8466"/>
      <c r="R8466"/>
      <c r="S8466"/>
      <c r="T8466"/>
    </row>
    <row r="8467" spans="1:20">
      <c r="A8467" t="s">
        <v>25421</v>
      </c>
      <c r="B8467" s="1" t="s">
        <v>25422</v>
      </c>
      <c r="C8467" s="2">
        <v>46093.686620370398</v>
      </c>
      <c r="D8467" s="1" t="s">
        <v>25423</v>
      </c>
      <c r="E8467" s="1" t="s">
        <v>24220</v>
      </c>
      <c r="F8467" s="2">
        <v>46070.708344907398</v>
      </c>
      <c r="G8467" s="3">
        <v>46.11</v>
      </c>
      <c r="H8467" s="3">
        <v>36.299999999999997</v>
      </c>
      <c r="I8467" s="3">
        <v>63.6</v>
      </c>
      <c r="J8467" s="3">
        <v>42.69</v>
      </c>
      <c r="K8467" s="3">
        <v>47</v>
      </c>
      <c r="L8467"/>
      <c r="M8467"/>
      <c r="N8467"/>
      <c r="O8467"/>
      <c r="P8467"/>
      <c r="Q8467"/>
      <c r="R8467"/>
      <c r="S8467"/>
      <c r="T8467"/>
    </row>
    <row r="8468" spans="1:20">
      <c r="A8468" t="s">
        <v>25424</v>
      </c>
      <c r="B8468" s="1" t="s">
        <v>25425</v>
      </c>
      <c r="C8468" s="2">
        <v>46093.686655092599</v>
      </c>
      <c r="D8468" s="1" t="s">
        <v>25426</v>
      </c>
      <c r="E8468" s="1" t="s">
        <v>24220</v>
      </c>
      <c r="F8468" s="2">
        <v>46070.750011574099</v>
      </c>
      <c r="G8468" s="3">
        <v>44.72</v>
      </c>
      <c r="H8468" s="3">
        <v>32.700000000000003</v>
      </c>
      <c r="I8468" s="3">
        <v>60.5</v>
      </c>
      <c r="J8468" s="3">
        <v>39.590000000000003</v>
      </c>
      <c r="K8468" s="3">
        <v>45.27</v>
      </c>
      <c r="L8468"/>
      <c r="M8468"/>
      <c r="N8468"/>
      <c r="O8468"/>
      <c r="P8468"/>
      <c r="Q8468"/>
      <c r="R8468"/>
      <c r="S8468"/>
      <c r="T8468"/>
    </row>
    <row r="8469" spans="1:20">
      <c r="A8469" t="s">
        <v>25427</v>
      </c>
      <c r="B8469" s="1" t="s">
        <v>25428</v>
      </c>
      <c r="C8469" s="2">
        <v>46093.686631944402</v>
      </c>
      <c r="D8469" s="1" t="s">
        <v>25429</v>
      </c>
      <c r="E8469" s="1" t="s">
        <v>24220</v>
      </c>
      <c r="F8469" s="2">
        <v>46070.791678240697</v>
      </c>
      <c r="G8469" s="3">
        <v>41.8</v>
      </c>
      <c r="H8469" s="3">
        <v>30.6</v>
      </c>
      <c r="I8469" s="3">
        <v>60.2</v>
      </c>
      <c r="J8469" s="3">
        <v>37.5</v>
      </c>
      <c r="K8469" s="3">
        <v>43.7</v>
      </c>
      <c r="L8469"/>
      <c r="M8469"/>
      <c r="N8469"/>
      <c r="O8469"/>
      <c r="P8469"/>
      <c r="Q8469"/>
      <c r="R8469"/>
      <c r="S8469"/>
      <c r="T8469"/>
    </row>
    <row r="8470" spans="1:20">
      <c r="A8470" t="s">
        <v>25430</v>
      </c>
      <c r="B8470" s="1" t="s">
        <v>25431</v>
      </c>
      <c r="C8470" s="2">
        <v>46093.686620370398</v>
      </c>
      <c r="D8470" s="1" t="s">
        <v>25432</v>
      </c>
      <c r="E8470" s="1" t="s">
        <v>24220</v>
      </c>
      <c r="F8470" s="2">
        <v>46070.833344907398</v>
      </c>
      <c r="G8470" s="3">
        <v>40.36</v>
      </c>
      <c r="H8470" s="3">
        <v>30.4</v>
      </c>
      <c r="I8470" s="3">
        <v>56</v>
      </c>
      <c r="J8470" s="3">
        <v>35.56</v>
      </c>
      <c r="K8470" s="3">
        <v>42.15</v>
      </c>
      <c r="L8470"/>
      <c r="M8470"/>
      <c r="N8470"/>
      <c r="O8470"/>
      <c r="P8470"/>
      <c r="Q8470"/>
      <c r="R8470"/>
      <c r="S8470"/>
      <c r="T8470"/>
    </row>
    <row r="8471" spans="1:20">
      <c r="A8471" t="s">
        <v>25433</v>
      </c>
      <c r="B8471" s="1" t="s">
        <v>25434</v>
      </c>
      <c r="C8471" s="2">
        <v>46093.686574074098</v>
      </c>
      <c r="D8471" s="1" t="s">
        <v>25435</v>
      </c>
      <c r="E8471" s="1" t="s">
        <v>24220</v>
      </c>
      <c r="F8471" s="2">
        <v>46070.875011574099</v>
      </c>
      <c r="G8471" s="3">
        <v>40.94</v>
      </c>
      <c r="H8471" s="3">
        <v>31.1</v>
      </c>
      <c r="I8471" s="3">
        <v>54.6</v>
      </c>
      <c r="J8471" s="3">
        <v>36.74</v>
      </c>
      <c r="K8471" s="3">
        <v>42.94</v>
      </c>
      <c r="L8471"/>
      <c r="M8471"/>
      <c r="N8471"/>
      <c r="O8471"/>
      <c r="P8471"/>
      <c r="Q8471"/>
      <c r="R8471"/>
      <c r="S8471"/>
      <c r="T8471"/>
    </row>
    <row r="8472" spans="1:20">
      <c r="A8472" t="s">
        <v>25436</v>
      </c>
      <c r="B8472" s="1" t="s">
        <v>25437</v>
      </c>
      <c r="C8472" s="2">
        <v>46093.686562499999</v>
      </c>
      <c r="D8472" s="1" t="s">
        <v>25438</v>
      </c>
      <c r="E8472" s="1" t="s">
        <v>24220</v>
      </c>
      <c r="F8472" s="2">
        <v>46070.916678240697</v>
      </c>
      <c r="G8472" s="3">
        <v>39.04</v>
      </c>
      <c r="H8472" s="3">
        <v>29.9</v>
      </c>
      <c r="I8472" s="3">
        <v>55.6</v>
      </c>
      <c r="J8472" s="3">
        <v>34.43</v>
      </c>
      <c r="K8472" s="3">
        <v>40.64</v>
      </c>
      <c r="L8472"/>
      <c r="M8472"/>
      <c r="N8472"/>
      <c r="O8472"/>
      <c r="P8472"/>
      <c r="Q8472"/>
      <c r="R8472"/>
      <c r="S8472"/>
      <c r="T8472"/>
    </row>
    <row r="8473" spans="1:20">
      <c r="A8473" t="s">
        <v>25439</v>
      </c>
      <c r="B8473" s="1" t="s">
        <v>25440</v>
      </c>
      <c r="C8473" s="2">
        <v>46093.686562499999</v>
      </c>
      <c r="D8473" s="1" t="s">
        <v>25441</v>
      </c>
      <c r="E8473" s="1" t="s">
        <v>24220</v>
      </c>
      <c r="F8473" s="2">
        <v>46070.958344907398</v>
      </c>
      <c r="G8473" s="3">
        <v>37.46</v>
      </c>
      <c r="H8473" s="3">
        <v>30.2</v>
      </c>
      <c r="I8473" s="3">
        <v>50.5</v>
      </c>
      <c r="J8473" s="3">
        <v>34.340000000000003</v>
      </c>
      <c r="K8473" s="3">
        <v>39.14</v>
      </c>
      <c r="L8473"/>
      <c r="M8473"/>
      <c r="N8473"/>
      <c r="O8473"/>
      <c r="P8473"/>
      <c r="Q8473"/>
      <c r="R8473"/>
      <c r="S8473"/>
      <c r="T8473"/>
    </row>
    <row r="8474" spans="1:20">
      <c r="A8474" t="s">
        <v>25442</v>
      </c>
      <c r="B8474" s="1" t="s">
        <v>25443</v>
      </c>
      <c r="C8474" s="2">
        <v>46093.686608796299</v>
      </c>
      <c r="D8474" s="1" t="s">
        <v>25444</v>
      </c>
      <c r="E8474" s="1" t="s">
        <v>24220</v>
      </c>
      <c r="F8474" s="2">
        <v>46071.000011574099</v>
      </c>
      <c r="G8474" s="3">
        <v>38.229999999999997</v>
      </c>
      <c r="H8474" s="3">
        <v>30.1</v>
      </c>
      <c r="I8474" s="3">
        <v>50</v>
      </c>
      <c r="J8474" s="3">
        <v>34.99</v>
      </c>
      <c r="K8474" s="3">
        <v>40.04</v>
      </c>
      <c r="L8474"/>
      <c r="M8474"/>
      <c r="N8474"/>
      <c r="O8474"/>
      <c r="P8474"/>
      <c r="Q8474"/>
      <c r="R8474"/>
      <c r="S8474"/>
      <c r="T8474"/>
    </row>
    <row r="8475" spans="1:20">
      <c r="A8475" t="s">
        <v>25445</v>
      </c>
      <c r="B8475" s="1" t="s">
        <v>25446</v>
      </c>
      <c r="C8475" s="2">
        <v>46093.686550925901</v>
      </c>
      <c r="D8475" s="1" t="s">
        <v>25447</v>
      </c>
      <c r="E8475" s="1" t="s">
        <v>24220</v>
      </c>
      <c r="F8475" s="2">
        <v>46071.041678240697</v>
      </c>
      <c r="G8475" s="3">
        <v>39.15</v>
      </c>
      <c r="H8475" s="3">
        <v>31.4</v>
      </c>
      <c r="I8475" s="3">
        <v>51.2</v>
      </c>
      <c r="J8475" s="3">
        <v>35.700000000000003</v>
      </c>
      <c r="K8475" s="3">
        <v>40.770000000000003</v>
      </c>
      <c r="L8475"/>
      <c r="M8475"/>
      <c r="N8475"/>
      <c r="O8475"/>
      <c r="P8475"/>
      <c r="Q8475"/>
      <c r="R8475"/>
      <c r="S8475"/>
      <c r="T8475"/>
    </row>
    <row r="8476" spans="1:20">
      <c r="A8476" t="s">
        <v>25448</v>
      </c>
      <c r="B8476" s="1" t="s">
        <v>25449</v>
      </c>
      <c r="C8476" s="2">
        <v>46093.686620370398</v>
      </c>
      <c r="D8476" s="1" t="s">
        <v>25450</v>
      </c>
      <c r="E8476" s="1" t="s">
        <v>24220</v>
      </c>
      <c r="F8476" s="2">
        <v>46071.083344907398</v>
      </c>
      <c r="G8476" s="3">
        <v>35.21</v>
      </c>
      <c r="H8476" s="3">
        <v>29</v>
      </c>
      <c r="I8476" s="3">
        <v>47.1</v>
      </c>
      <c r="J8476" s="3">
        <v>32.17</v>
      </c>
      <c r="K8476" s="3">
        <v>36.909999999999997</v>
      </c>
      <c r="L8476"/>
      <c r="M8476"/>
      <c r="N8476"/>
      <c r="O8476"/>
      <c r="P8476"/>
      <c r="Q8476"/>
      <c r="R8476"/>
      <c r="S8476"/>
      <c r="T8476"/>
    </row>
    <row r="8477" spans="1:20">
      <c r="A8477" t="s">
        <v>25451</v>
      </c>
      <c r="B8477" s="1" t="s">
        <v>25452</v>
      </c>
      <c r="C8477" s="2">
        <v>46093.686666666697</v>
      </c>
      <c r="D8477" s="1" t="s">
        <v>25453</v>
      </c>
      <c r="E8477" s="1" t="s">
        <v>24220</v>
      </c>
      <c r="F8477" s="2">
        <v>46071.125011574099</v>
      </c>
      <c r="G8477" s="3">
        <v>38.04</v>
      </c>
      <c r="H8477" s="3">
        <v>29.8</v>
      </c>
      <c r="I8477" s="3">
        <v>53.2</v>
      </c>
      <c r="J8477" s="3">
        <v>34.409999999999997</v>
      </c>
      <c r="K8477" s="3">
        <v>39.9</v>
      </c>
      <c r="L8477"/>
      <c r="M8477"/>
      <c r="N8477"/>
      <c r="O8477"/>
      <c r="P8477"/>
      <c r="Q8477"/>
      <c r="R8477"/>
      <c r="S8477"/>
      <c r="T8477"/>
    </row>
    <row r="8478" spans="1:20">
      <c r="A8478" t="s">
        <v>25454</v>
      </c>
      <c r="B8478" s="1" t="s">
        <v>25455</v>
      </c>
      <c r="C8478" s="2">
        <v>46093.6866898148</v>
      </c>
      <c r="D8478" s="1" t="s">
        <v>25456</v>
      </c>
      <c r="E8478" s="1" t="s">
        <v>24220</v>
      </c>
      <c r="F8478" s="2">
        <v>46071.166678240697</v>
      </c>
      <c r="G8478" s="3">
        <v>38.659999999999997</v>
      </c>
      <c r="H8478" s="3">
        <v>31.7</v>
      </c>
      <c r="I8478" s="3">
        <v>53.8</v>
      </c>
      <c r="J8478" s="3">
        <v>35.68</v>
      </c>
      <c r="K8478" s="3">
        <v>40.32</v>
      </c>
      <c r="L8478"/>
      <c r="M8478"/>
      <c r="N8478"/>
      <c r="O8478"/>
      <c r="P8478"/>
      <c r="Q8478"/>
      <c r="R8478"/>
      <c r="S8478"/>
      <c r="T8478"/>
    </row>
    <row r="8479" spans="1:20">
      <c r="A8479" t="s">
        <v>25457</v>
      </c>
      <c r="B8479" s="1" t="s">
        <v>25458</v>
      </c>
      <c r="C8479" s="2">
        <v>46093.686655092599</v>
      </c>
      <c r="D8479" s="1" t="s">
        <v>25459</v>
      </c>
      <c r="E8479" s="1" t="s">
        <v>24220</v>
      </c>
      <c r="F8479" s="2">
        <v>46071.208344907398</v>
      </c>
      <c r="G8479" s="3">
        <v>42.3</v>
      </c>
      <c r="H8479" s="3">
        <v>32.700000000000003</v>
      </c>
      <c r="I8479" s="3">
        <v>54.8</v>
      </c>
      <c r="J8479" s="3">
        <v>39</v>
      </c>
      <c r="K8479" s="3">
        <v>43.72</v>
      </c>
      <c r="L8479"/>
      <c r="M8479"/>
      <c r="N8479"/>
      <c r="O8479"/>
      <c r="P8479"/>
      <c r="Q8479"/>
      <c r="R8479"/>
      <c r="S8479"/>
      <c r="T8479"/>
    </row>
    <row r="8480" spans="1:20">
      <c r="A8480" t="s">
        <v>25460</v>
      </c>
      <c r="B8480" s="1" t="s">
        <v>25461</v>
      </c>
      <c r="C8480" s="2">
        <v>46093.686550925901</v>
      </c>
      <c r="D8480" s="1" t="s">
        <v>25462</v>
      </c>
      <c r="E8480" s="1" t="s">
        <v>24220</v>
      </c>
      <c r="F8480" s="2">
        <v>46071.250011574099</v>
      </c>
      <c r="G8480" s="3">
        <v>46.85</v>
      </c>
      <c r="H8480" s="3">
        <v>37.700000000000003</v>
      </c>
      <c r="I8480" s="3">
        <v>80.599999999999994</v>
      </c>
      <c r="J8480" s="3">
        <v>42.13</v>
      </c>
      <c r="K8480" s="3">
        <v>46.68</v>
      </c>
      <c r="L8480"/>
      <c r="M8480"/>
      <c r="N8480"/>
      <c r="O8480"/>
      <c r="P8480"/>
      <c r="Q8480"/>
      <c r="R8480"/>
      <c r="S8480"/>
      <c r="T8480"/>
    </row>
    <row r="8481" spans="1:20">
      <c r="A8481" t="s">
        <v>25463</v>
      </c>
      <c r="B8481" s="1" t="s">
        <v>25464</v>
      </c>
      <c r="C8481" s="2">
        <v>46093.686678240701</v>
      </c>
      <c r="D8481" s="1" t="s">
        <v>25465</v>
      </c>
      <c r="E8481" s="1" t="s">
        <v>24220</v>
      </c>
      <c r="F8481" s="2">
        <v>46071.291678240697</v>
      </c>
      <c r="G8481" s="3">
        <v>49.72</v>
      </c>
      <c r="H8481" s="3">
        <v>41.8</v>
      </c>
      <c r="I8481" s="3">
        <v>69.8</v>
      </c>
      <c r="J8481" s="3">
        <v>47.64</v>
      </c>
      <c r="K8481" s="3">
        <v>51.09</v>
      </c>
      <c r="L8481"/>
      <c r="M8481"/>
      <c r="N8481"/>
      <c r="O8481"/>
      <c r="P8481"/>
      <c r="Q8481"/>
      <c r="R8481"/>
      <c r="S8481"/>
      <c r="T8481"/>
    </row>
    <row r="8482" spans="1:20">
      <c r="A8482" t="s">
        <v>25466</v>
      </c>
      <c r="B8482" s="1" t="s">
        <v>25467</v>
      </c>
      <c r="C8482" s="2">
        <v>46093.686608796299</v>
      </c>
      <c r="D8482" s="1" t="s">
        <v>25468</v>
      </c>
      <c r="E8482" s="1" t="s">
        <v>24220</v>
      </c>
      <c r="F8482" s="2">
        <v>46071.333344907398</v>
      </c>
      <c r="G8482" s="3">
        <v>52.2</v>
      </c>
      <c r="H8482" s="3">
        <v>44.6</v>
      </c>
      <c r="I8482" s="3">
        <v>67.3</v>
      </c>
      <c r="J8482" s="3">
        <v>49.55</v>
      </c>
      <c r="K8482" s="3">
        <v>53.3</v>
      </c>
      <c r="L8482"/>
      <c r="M8482"/>
      <c r="N8482"/>
      <c r="O8482"/>
      <c r="P8482"/>
      <c r="Q8482"/>
      <c r="R8482"/>
      <c r="S8482"/>
      <c r="T8482"/>
    </row>
    <row r="8483" spans="1:20">
      <c r="A8483" t="s">
        <v>25469</v>
      </c>
      <c r="B8483" s="1" t="s">
        <v>25470</v>
      </c>
      <c r="C8483" s="2">
        <v>46093.6865972222</v>
      </c>
      <c r="D8483" s="1" t="s">
        <v>25471</v>
      </c>
      <c r="E8483" s="1" t="s">
        <v>24220</v>
      </c>
      <c r="F8483" s="2">
        <v>46071.375011574099</v>
      </c>
      <c r="G8483" s="3">
        <v>52.01</v>
      </c>
      <c r="H8483" s="3">
        <v>44.7</v>
      </c>
      <c r="I8483" s="3">
        <v>70.099999999999994</v>
      </c>
      <c r="J8483" s="3">
        <v>49.43</v>
      </c>
      <c r="K8483" s="3">
        <v>53.44</v>
      </c>
      <c r="L8483"/>
      <c r="M8483"/>
      <c r="N8483"/>
      <c r="O8483"/>
      <c r="P8483"/>
      <c r="Q8483"/>
      <c r="R8483"/>
      <c r="S8483"/>
      <c r="T8483"/>
    </row>
    <row r="8484" spans="1:20">
      <c r="A8484" t="s">
        <v>25472</v>
      </c>
      <c r="B8484" s="1" t="s">
        <v>25473</v>
      </c>
      <c r="C8484" s="2">
        <v>46093.686666666697</v>
      </c>
      <c r="D8484" s="1" t="s">
        <v>25474</v>
      </c>
      <c r="E8484" s="1" t="s">
        <v>24220</v>
      </c>
      <c r="F8484" s="2">
        <v>46071.416678240697</v>
      </c>
      <c r="G8484" s="3">
        <v>55.31</v>
      </c>
      <c r="H8484" s="3">
        <v>42.3</v>
      </c>
      <c r="I8484" s="3">
        <v>80.400000000000006</v>
      </c>
      <c r="J8484" s="3">
        <v>49.73</v>
      </c>
      <c r="K8484" s="3">
        <v>54.79</v>
      </c>
      <c r="L8484"/>
      <c r="M8484"/>
      <c r="N8484"/>
      <c r="O8484"/>
      <c r="P8484"/>
      <c r="Q8484"/>
      <c r="R8484"/>
      <c r="S8484"/>
      <c r="T8484"/>
    </row>
    <row r="8485" spans="1:20">
      <c r="A8485" t="s">
        <v>25475</v>
      </c>
      <c r="B8485" s="1" t="s">
        <v>25476</v>
      </c>
      <c r="C8485" s="2">
        <v>46093.686631944402</v>
      </c>
      <c r="D8485" s="1" t="s">
        <v>25477</v>
      </c>
      <c r="E8485" s="1" t="s">
        <v>24220</v>
      </c>
      <c r="F8485" s="2">
        <v>46071.458344907398</v>
      </c>
      <c r="G8485" s="3">
        <v>53.07</v>
      </c>
      <c r="H8485" s="3">
        <v>44.4</v>
      </c>
      <c r="I8485" s="3">
        <v>66.8</v>
      </c>
      <c r="J8485" s="3">
        <v>49.74</v>
      </c>
      <c r="K8485" s="3">
        <v>55.02</v>
      </c>
      <c r="L8485"/>
      <c r="M8485"/>
      <c r="N8485"/>
      <c r="O8485"/>
      <c r="P8485"/>
      <c r="Q8485"/>
      <c r="R8485"/>
      <c r="S8485"/>
      <c r="T8485"/>
    </row>
    <row r="8486" spans="1:20">
      <c r="A8486" t="s">
        <v>25478</v>
      </c>
      <c r="B8486" s="1" t="s">
        <v>25479</v>
      </c>
      <c r="C8486" s="2">
        <v>46093.686527777798</v>
      </c>
      <c r="D8486" s="1" t="s">
        <v>25480</v>
      </c>
      <c r="E8486" s="1" t="s">
        <v>24220</v>
      </c>
      <c r="F8486" s="2">
        <v>46071.500011574099</v>
      </c>
      <c r="G8486" s="3">
        <v>52.13</v>
      </c>
      <c r="H8486" s="3">
        <v>43.6</v>
      </c>
      <c r="I8486" s="3">
        <v>67.099999999999994</v>
      </c>
      <c r="J8486" s="3">
        <v>48.96</v>
      </c>
      <c r="K8486" s="3">
        <v>54.01</v>
      </c>
      <c r="L8486"/>
      <c r="M8486"/>
      <c r="N8486"/>
      <c r="O8486"/>
      <c r="P8486"/>
      <c r="Q8486"/>
      <c r="R8486"/>
      <c r="S8486"/>
      <c r="T8486"/>
    </row>
    <row r="8487" spans="1:20">
      <c r="A8487" t="s">
        <v>25481</v>
      </c>
      <c r="B8487" s="1" t="s">
        <v>25482</v>
      </c>
      <c r="C8487" s="2">
        <v>46093.686585648102</v>
      </c>
      <c r="D8487" s="1" t="s">
        <v>25483</v>
      </c>
      <c r="E8487" s="1" t="s">
        <v>24220</v>
      </c>
      <c r="F8487" s="2">
        <v>46071.541678240697</v>
      </c>
      <c r="G8487" s="3">
        <v>51.51</v>
      </c>
      <c r="H8487" s="3">
        <v>42.8</v>
      </c>
      <c r="I8487" s="3">
        <v>67.900000000000006</v>
      </c>
      <c r="J8487" s="3">
        <v>48.19</v>
      </c>
      <c r="K8487" s="3">
        <v>53.04</v>
      </c>
      <c r="L8487"/>
      <c r="M8487"/>
      <c r="N8487"/>
      <c r="O8487"/>
      <c r="P8487"/>
      <c r="Q8487"/>
      <c r="R8487"/>
      <c r="S8487"/>
      <c r="T8487"/>
    </row>
    <row r="8488" spans="1:20">
      <c r="A8488" t="s">
        <v>25484</v>
      </c>
      <c r="B8488" s="1" t="s">
        <v>25485</v>
      </c>
      <c r="C8488" s="2">
        <v>46093.6865972222</v>
      </c>
      <c r="D8488" s="1" t="s">
        <v>25486</v>
      </c>
      <c r="E8488" s="1" t="s">
        <v>24220</v>
      </c>
      <c r="F8488" s="2">
        <v>46071.583344907398</v>
      </c>
      <c r="G8488" s="3">
        <v>54.82</v>
      </c>
      <c r="H8488" s="3">
        <v>47</v>
      </c>
      <c r="I8488" s="3">
        <v>70</v>
      </c>
      <c r="J8488" s="3">
        <v>51.39</v>
      </c>
      <c r="K8488" s="3">
        <v>56.9</v>
      </c>
      <c r="L8488"/>
      <c r="M8488"/>
      <c r="N8488"/>
      <c r="O8488"/>
      <c r="P8488"/>
      <c r="Q8488"/>
      <c r="R8488"/>
      <c r="S8488"/>
      <c r="T8488"/>
    </row>
    <row r="8489" spans="1:20">
      <c r="A8489" t="s">
        <v>25487</v>
      </c>
      <c r="B8489" s="1" t="s">
        <v>25488</v>
      </c>
      <c r="C8489" s="2">
        <v>46093.686608796299</v>
      </c>
      <c r="D8489" s="1" t="s">
        <v>25489</v>
      </c>
      <c r="E8489" s="1" t="s">
        <v>24220</v>
      </c>
      <c r="F8489" s="2">
        <v>46071.625011574099</v>
      </c>
      <c r="G8489" s="3">
        <v>55.35</v>
      </c>
      <c r="H8489" s="3">
        <v>47.3</v>
      </c>
      <c r="I8489" s="3">
        <v>70.2</v>
      </c>
      <c r="J8489" s="3">
        <v>51.34</v>
      </c>
      <c r="K8489" s="3">
        <v>56.94</v>
      </c>
      <c r="L8489"/>
      <c r="M8489"/>
      <c r="N8489"/>
      <c r="O8489"/>
      <c r="P8489"/>
      <c r="Q8489"/>
      <c r="R8489"/>
      <c r="S8489"/>
      <c r="T8489"/>
    </row>
    <row r="8490" spans="1:20">
      <c r="A8490" t="s">
        <v>25490</v>
      </c>
      <c r="B8490" s="1" t="s">
        <v>25491</v>
      </c>
      <c r="C8490" s="2">
        <v>46093.686574074098</v>
      </c>
      <c r="D8490" s="1" t="s">
        <v>25492</v>
      </c>
      <c r="E8490" s="1" t="s">
        <v>24220</v>
      </c>
      <c r="F8490" s="2">
        <v>46071.666678240697</v>
      </c>
      <c r="G8490" s="3">
        <v>54.65</v>
      </c>
      <c r="H8490" s="3">
        <v>43.9</v>
      </c>
      <c r="I8490" s="3">
        <v>76.8</v>
      </c>
      <c r="J8490" s="3">
        <v>50.62</v>
      </c>
      <c r="K8490" s="3">
        <v>55.6</v>
      </c>
      <c r="L8490"/>
      <c r="M8490"/>
      <c r="N8490"/>
      <c r="O8490"/>
      <c r="P8490"/>
      <c r="Q8490"/>
      <c r="R8490"/>
      <c r="S8490"/>
      <c r="T8490"/>
    </row>
    <row r="8491" spans="1:20">
      <c r="A8491" t="s">
        <v>25493</v>
      </c>
      <c r="B8491" s="1" t="s">
        <v>25494</v>
      </c>
      <c r="C8491" s="2">
        <v>46093.686539351896</v>
      </c>
      <c r="D8491" s="1" t="s">
        <v>25495</v>
      </c>
      <c r="E8491" s="1" t="s">
        <v>24220</v>
      </c>
      <c r="F8491" s="2">
        <v>46071.708344907398</v>
      </c>
      <c r="G8491" s="3">
        <v>50.49</v>
      </c>
      <c r="H8491" s="3">
        <v>41.7</v>
      </c>
      <c r="I8491" s="3">
        <v>62.8</v>
      </c>
      <c r="J8491" s="3">
        <v>47.32</v>
      </c>
      <c r="K8491" s="3">
        <v>51.63</v>
      </c>
      <c r="L8491"/>
      <c r="M8491"/>
      <c r="N8491"/>
      <c r="O8491"/>
      <c r="P8491"/>
      <c r="Q8491"/>
      <c r="R8491"/>
      <c r="S8491"/>
      <c r="T8491"/>
    </row>
    <row r="8492" spans="1:20">
      <c r="A8492" t="s">
        <v>25496</v>
      </c>
      <c r="B8492" s="1" t="s">
        <v>25497</v>
      </c>
      <c r="C8492" s="2">
        <v>46093.686527777798</v>
      </c>
      <c r="D8492" s="1" t="s">
        <v>25498</v>
      </c>
      <c r="E8492" s="1" t="s">
        <v>24220</v>
      </c>
      <c r="F8492" s="2">
        <v>46071.750011574099</v>
      </c>
      <c r="G8492" s="3">
        <v>50.27</v>
      </c>
      <c r="H8492" s="3">
        <v>42</v>
      </c>
      <c r="I8492" s="3">
        <v>66.099999999999994</v>
      </c>
      <c r="J8492" s="3">
        <v>46.53</v>
      </c>
      <c r="K8492" s="3">
        <v>51.7</v>
      </c>
      <c r="L8492"/>
      <c r="M8492"/>
      <c r="N8492"/>
      <c r="O8492"/>
      <c r="P8492"/>
      <c r="Q8492"/>
      <c r="R8492"/>
      <c r="S8492"/>
      <c r="T8492"/>
    </row>
    <row r="8493" spans="1:20">
      <c r="A8493" t="s">
        <v>25499</v>
      </c>
      <c r="B8493" s="1" t="s">
        <v>25500</v>
      </c>
      <c r="C8493" s="2">
        <v>46093.6866898148</v>
      </c>
      <c r="D8493" s="1" t="s">
        <v>25501</v>
      </c>
      <c r="E8493" s="1" t="s">
        <v>24220</v>
      </c>
      <c r="F8493" s="2">
        <v>46071.791678240697</v>
      </c>
      <c r="G8493" s="3">
        <v>50.28</v>
      </c>
      <c r="H8493" s="3">
        <v>37.9</v>
      </c>
      <c r="I8493" s="3">
        <v>65</v>
      </c>
      <c r="J8493" s="3">
        <v>45.95</v>
      </c>
      <c r="K8493" s="3">
        <v>51.6</v>
      </c>
      <c r="L8493"/>
      <c r="M8493"/>
      <c r="N8493"/>
      <c r="O8493"/>
      <c r="P8493"/>
      <c r="Q8493"/>
      <c r="R8493"/>
      <c r="S8493"/>
      <c r="T8493"/>
    </row>
    <row r="8494" spans="1:20">
      <c r="A8494" t="s">
        <v>25502</v>
      </c>
      <c r="B8494" s="1" t="s">
        <v>25503</v>
      </c>
      <c r="C8494" s="2">
        <v>46093.686620370398</v>
      </c>
      <c r="D8494" s="1" t="s">
        <v>25504</v>
      </c>
      <c r="E8494" s="1" t="s">
        <v>24220</v>
      </c>
      <c r="F8494" s="2">
        <v>46071.833344907398</v>
      </c>
      <c r="G8494" s="3">
        <v>48.82</v>
      </c>
      <c r="H8494" s="3">
        <v>37.799999999999997</v>
      </c>
      <c r="I8494" s="3">
        <v>65.2</v>
      </c>
      <c r="J8494" s="3">
        <v>44.58</v>
      </c>
      <c r="K8494" s="3">
        <v>50.15</v>
      </c>
      <c r="L8494"/>
      <c r="M8494"/>
      <c r="N8494"/>
      <c r="O8494"/>
      <c r="P8494"/>
      <c r="Q8494"/>
      <c r="R8494"/>
      <c r="S8494"/>
      <c r="T8494"/>
    </row>
    <row r="8495" spans="1:20">
      <c r="A8495" t="s">
        <v>25505</v>
      </c>
      <c r="B8495" s="1" t="s">
        <v>25506</v>
      </c>
      <c r="C8495" s="2">
        <v>46093.6866435185</v>
      </c>
      <c r="D8495" s="1" t="s">
        <v>25507</v>
      </c>
      <c r="E8495" s="1" t="s">
        <v>24220</v>
      </c>
      <c r="F8495" s="2">
        <v>46071.875011574099</v>
      </c>
      <c r="G8495" s="3">
        <v>47.79</v>
      </c>
      <c r="H8495" s="3">
        <v>38.200000000000003</v>
      </c>
      <c r="I8495" s="3">
        <v>63.9</v>
      </c>
      <c r="J8495" s="3">
        <v>43.78</v>
      </c>
      <c r="K8495" s="3">
        <v>49.32</v>
      </c>
      <c r="L8495"/>
      <c r="M8495"/>
      <c r="N8495"/>
      <c r="O8495"/>
      <c r="P8495"/>
      <c r="Q8495"/>
      <c r="R8495"/>
      <c r="S8495"/>
      <c r="T8495"/>
    </row>
    <row r="8496" spans="1:20">
      <c r="A8496" t="s">
        <v>25508</v>
      </c>
      <c r="B8496" s="1" t="s">
        <v>25509</v>
      </c>
      <c r="C8496" s="2">
        <v>46093.686701388899</v>
      </c>
      <c r="D8496" s="1" t="s">
        <v>25510</v>
      </c>
      <c r="E8496" s="1" t="s">
        <v>24220</v>
      </c>
      <c r="F8496" s="2">
        <v>46071.916678240697</v>
      </c>
      <c r="G8496" s="3">
        <v>45.21</v>
      </c>
      <c r="H8496" s="3">
        <v>36</v>
      </c>
      <c r="I8496" s="3">
        <v>63.4</v>
      </c>
      <c r="J8496" s="3">
        <v>40.880000000000003</v>
      </c>
      <c r="K8496" s="3">
        <v>47.15</v>
      </c>
      <c r="L8496"/>
      <c r="M8496"/>
      <c r="N8496"/>
      <c r="O8496"/>
      <c r="P8496"/>
      <c r="Q8496"/>
      <c r="R8496"/>
      <c r="S8496"/>
      <c r="T8496"/>
    </row>
    <row r="8497" spans="1:20">
      <c r="A8497" t="s">
        <v>25511</v>
      </c>
      <c r="B8497" s="1" t="s">
        <v>25512</v>
      </c>
      <c r="C8497" s="2">
        <v>46093.686574074098</v>
      </c>
      <c r="D8497" s="1" t="s">
        <v>25513</v>
      </c>
      <c r="E8497" s="1" t="s">
        <v>24220</v>
      </c>
      <c r="F8497" s="2">
        <v>46071.958344907398</v>
      </c>
      <c r="G8497" s="3">
        <v>44.59</v>
      </c>
      <c r="H8497" s="3">
        <v>34.1</v>
      </c>
      <c r="I8497" s="3">
        <v>58.9</v>
      </c>
      <c r="J8497" s="3">
        <v>39.51</v>
      </c>
      <c r="K8497" s="3">
        <v>46.32</v>
      </c>
      <c r="L8497"/>
      <c r="M8497"/>
      <c r="N8497"/>
      <c r="O8497"/>
      <c r="P8497"/>
      <c r="Q8497"/>
      <c r="R8497"/>
      <c r="S8497"/>
      <c r="T8497"/>
    </row>
    <row r="8498" spans="1:20">
      <c r="A8498" t="s">
        <v>25514</v>
      </c>
      <c r="B8498" s="1" t="s">
        <v>25515</v>
      </c>
      <c r="C8498" s="2">
        <v>46093.686585648102</v>
      </c>
      <c r="D8498" s="1" t="s">
        <v>25516</v>
      </c>
      <c r="E8498" s="1" t="s">
        <v>24220</v>
      </c>
      <c r="F8498" s="2">
        <v>46072.000011574099</v>
      </c>
      <c r="G8498" s="3">
        <v>41.88</v>
      </c>
      <c r="H8498" s="3">
        <v>31</v>
      </c>
      <c r="I8498" s="3">
        <v>55.7</v>
      </c>
      <c r="J8498" s="3">
        <v>37.4</v>
      </c>
      <c r="K8498" s="3">
        <v>43.53</v>
      </c>
      <c r="L8498"/>
      <c r="M8498"/>
      <c r="N8498"/>
      <c r="O8498"/>
      <c r="P8498"/>
      <c r="Q8498"/>
      <c r="R8498"/>
      <c r="S8498"/>
      <c r="T8498"/>
    </row>
    <row r="8499" spans="1:20">
      <c r="A8499" t="s">
        <v>25517</v>
      </c>
      <c r="B8499" s="1" t="s">
        <v>25518</v>
      </c>
      <c r="C8499" s="2">
        <v>46093.686620370398</v>
      </c>
      <c r="D8499" s="1" t="s">
        <v>25519</v>
      </c>
      <c r="E8499" s="1" t="s">
        <v>24220</v>
      </c>
      <c r="F8499" s="2">
        <v>46072.041678240697</v>
      </c>
      <c r="G8499" s="3">
        <v>40.64</v>
      </c>
      <c r="H8499" s="3">
        <v>30.9</v>
      </c>
      <c r="I8499" s="3">
        <v>58.9</v>
      </c>
      <c r="J8499" s="3">
        <v>36.909999999999997</v>
      </c>
      <c r="K8499" s="3">
        <v>42.15</v>
      </c>
      <c r="L8499"/>
      <c r="M8499"/>
      <c r="N8499"/>
      <c r="O8499"/>
      <c r="P8499"/>
      <c r="Q8499"/>
      <c r="R8499"/>
      <c r="S8499"/>
      <c r="T8499"/>
    </row>
    <row r="8500" spans="1:20">
      <c r="A8500" t="s">
        <v>25520</v>
      </c>
      <c r="B8500" s="1" t="s">
        <v>25521</v>
      </c>
      <c r="C8500" s="2">
        <v>46093.686666666697</v>
      </c>
      <c r="D8500" s="1" t="s">
        <v>25522</v>
      </c>
      <c r="E8500" s="1" t="s">
        <v>24220</v>
      </c>
      <c r="F8500" s="2">
        <v>46072.083344907398</v>
      </c>
      <c r="G8500" s="3">
        <v>40.53</v>
      </c>
      <c r="H8500" s="3">
        <v>31.8</v>
      </c>
      <c r="I8500" s="3">
        <v>51.9</v>
      </c>
      <c r="J8500" s="3">
        <v>36.82</v>
      </c>
      <c r="K8500" s="3">
        <v>41.61</v>
      </c>
      <c r="L8500"/>
      <c r="M8500"/>
      <c r="N8500"/>
      <c r="O8500"/>
      <c r="P8500"/>
      <c r="Q8500"/>
      <c r="R8500"/>
      <c r="S8500"/>
      <c r="T8500"/>
    </row>
    <row r="8501" spans="1:20">
      <c r="A8501" t="s">
        <v>25523</v>
      </c>
      <c r="B8501" s="1" t="s">
        <v>25524</v>
      </c>
      <c r="C8501" s="2">
        <v>46093.686655092599</v>
      </c>
      <c r="D8501" s="1" t="s">
        <v>25525</v>
      </c>
      <c r="E8501" s="1" t="s">
        <v>24220</v>
      </c>
      <c r="F8501" s="2">
        <v>46072.125011574099</v>
      </c>
      <c r="G8501" s="3">
        <v>37.1</v>
      </c>
      <c r="H8501" s="3">
        <v>26.8</v>
      </c>
      <c r="I8501" s="3">
        <v>50.4</v>
      </c>
      <c r="J8501" s="3">
        <v>32.86</v>
      </c>
      <c r="K8501" s="3">
        <v>38.86</v>
      </c>
      <c r="L8501"/>
      <c r="M8501"/>
      <c r="N8501"/>
      <c r="O8501"/>
      <c r="P8501"/>
      <c r="Q8501"/>
      <c r="R8501"/>
      <c r="S8501"/>
      <c r="T8501"/>
    </row>
    <row r="8502" spans="1:20">
      <c r="A8502" t="s">
        <v>25526</v>
      </c>
      <c r="B8502" s="1" t="s">
        <v>25527</v>
      </c>
      <c r="C8502" s="2">
        <v>46093.686585648102</v>
      </c>
      <c r="D8502" s="1" t="s">
        <v>25528</v>
      </c>
      <c r="E8502" s="1" t="s">
        <v>24220</v>
      </c>
      <c r="F8502" s="2">
        <v>46072.166678240697</v>
      </c>
      <c r="G8502" s="3">
        <v>35.69</v>
      </c>
      <c r="H8502" s="3">
        <v>26.6</v>
      </c>
      <c r="I8502" s="3">
        <v>53.7</v>
      </c>
      <c r="J8502" s="3">
        <v>31.22</v>
      </c>
      <c r="K8502" s="3">
        <v>37.26</v>
      </c>
      <c r="L8502"/>
      <c r="M8502"/>
      <c r="N8502"/>
      <c r="O8502"/>
      <c r="P8502"/>
      <c r="Q8502"/>
      <c r="R8502"/>
      <c r="S8502"/>
      <c r="T8502"/>
    </row>
    <row r="8503" spans="1:20">
      <c r="A8503" t="s">
        <v>25529</v>
      </c>
      <c r="B8503" s="1" t="s">
        <v>25530</v>
      </c>
      <c r="C8503" s="2">
        <v>46093.686527777798</v>
      </c>
      <c r="D8503" s="1" t="s">
        <v>25531</v>
      </c>
      <c r="E8503" s="1" t="s">
        <v>24220</v>
      </c>
      <c r="F8503" s="2">
        <v>46072.208344907398</v>
      </c>
      <c r="G8503" s="3">
        <v>38.31</v>
      </c>
      <c r="H8503" s="3">
        <v>27.1</v>
      </c>
      <c r="I8503" s="3">
        <v>51.6</v>
      </c>
      <c r="J8503" s="3">
        <v>33.35</v>
      </c>
      <c r="K8503" s="3">
        <v>40.03</v>
      </c>
      <c r="L8503"/>
      <c r="M8503"/>
      <c r="N8503"/>
      <c r="O8503"/>
      <c r="P8503"/>
      <c r="Q8503"/>
      <c r="R8503"/>
      <c r="S8503"/>
      <c r="T8503"/>
    </row>
    <row r="8504" spans="1:20">
      <c r="A8504" t="s">
        <v>25532</v>
      </c>
      <c r="B8504" s="1" t="s">
        <v>25533</v>
      </c>
      <c r="C8504" s="2">
        <v>46093.686608796299</v>
      </c>
      <c r="D8504" s="1" t="s">
        <v>25534</v>
      </c>
      <c r="E8504" s="1" t="s">
        <v>24220</v>
      </c>
      <c r="F8504" s="2">
        <v>46072.250011574099</v>
      </c>
      <c r="G8504" s="3">
        <v>42.69</v>
      </c>
      <c r="H8504" s="3">
        <v>31.3</v>
      </c>
      <c r="I8504" s="3">
        <v>55.5</v>
      </c>
      <c r="J8504" s="3">
        <v>38.07</v>
      </c>
      <c r="K8504" s="3">
        <v>44.83</v>
      </c>
      <c r="L8504"/>
      <c r="M8504"/>
      <c r="N8504"/>
      <c r="O8504"/>
      <c r="P8504"/>
      <c r="Q8504"/>
      <c r="R8504"/>
      <c r="S8504"/>
      <c r="T8504"/>
    </row>
    <row r="8505" spans="1:20">
      <c r="A8505" t="s">
        <v>25535</v>
      </c>
      <c r="B8505" s="1" t="s">
        <v>25536</v>
      </c>
      <c r="C8505" s="2">
        <v>46093.686608796299</v>
      </c>
      <c r="D8505" s="1" t="s">
        <v>25537</v>
      </c>
      <c r="E8505" s="1" t="s">
        <v>24220</v>
      </c>
      <c r="F8505" s="2">
        <v>46072.291678240697</v>
      </c>
      <c r="G8505" s="3">
        <v>49.33</v>
      </c>
      <c r="H8505" s="3">
        <v>36.9</v>
      </c>
      <c r="I8505" s="3">
        <v>75.099999999999994</v>
      </c>
      <c r="J8505" s="3">
        <v>42.78</v>
      </c>
      <c r="K8505" s="3">
        <v>48.09</v>
      </c>
      <c r="L8505"/>
      <c r="M8505"/>
      <c r="N8505"/>
      <c r="O8505"/>
      <c r="P8505"/>
      <c r="Q8505"/>
      <c r="R8505"/>
      <c r="S8505"/>
      <c r="T8505"/>
    </row>
    <row r="8506" spans="1:20">
      <c r="A8506" t="s">
        <v>25538</v>
      </c>
      <c r="B8506" s="1" t="s">
        <v>25539</v>
      </c>
      <c r="C8506" s="2">
        <v>46093.686585648102</v>
      </c>
      <c r="D8506" s="1" t="s">
        <v>25540</v>
      </c>
      <c r="E8506" s="1" t="s">
        <v>24220</v>
      </c>
      <c r="F8506" s="2">
        <v>46072.333344907398</v>
      </c>
      <c r="G8506" s="3">
        <v>48.28</v>
      </c>
      <c r="H8506" s="3">
        <v>39.4</v>
      </c>
      <c r="I8506" s="3">
        <v>64.5</v>
      </c>
      <c r="J8506" s="3">
        <v>44.4</v>
      </c>
      <c r="K8506" s="3">
        <v>49.62</v>
      </c>
      <c r="L8506"/>
      <c r="M8506"/>
      <c r="N8506"/>
      <c r="O8506"/>
      <c r="P8506"/>
      <c r="Q8506"/>
      <c r="R8506"/>
      <c r="S8506"/>
      <c r="T8506"/>
    </row>
    <row r="8507" spans="1:20">
      <c r="A8507" t="s">
        <v>25541</v>
      </c>
      <c r="B8507" s="1" t="s">
        <v>25542</v>
      </c>
      <c r="C8507" s="2">
        <v>46093.686585648102</v>
      </c>
      <c r="D8507" s="1" t="s">
        <v>25543</v>
      </c>
      <c r="E8507" s="1" t="s">
        <v>24220</v>
      </c>
      <c r="F8507" s="2">
        <v>46072.375011574099</v>
      </c>
      <c r="G8507" s="3">
        <v>48.09</v>
      </c>
      <c r="H8507" s="3">
        <v>39.5</v>
      </c>
      <c r="I8507" s="3">
        <v>66.400000000000006</v>
      </c>
      <c r="J8507" s="3">
        <v>44.52</v>
      </c>
      <c r="K8507" s="3">
        <v>49.41</v>
      </c>
      <c r="L8507"/>
      <c r="M8507"/>
      <c r="N8507"/>
      <c r="O8507"/>
      <c r="P8507"/>
      <c r="Q8507"/>
      <c r="R8507"/>
      <c r="S8507"/>
      <c r="T8507"/>
    </row>
    <row r="8508" spans="1:20">
      <c r="A8508" t="s">
        <v>25544</v>
      </c>
      <c r="B8508" s="1" t="s">
        <v>25545</v>
      </c>
      <c r="C8508" s="2">
        <v>46093.6866435185</v>
      </c>
      <c r="D8508" s="1" t="s">
        <v>25546</v>
      </c>
      <c r="E8508" s="1" t="s">
        <v>24220</v>
      </c>
      <c r="F8508" s="2">
        <v>46072.416678240697</v>
      </c>
      <c r="G8508" s="3">
        <v>47.85</v>
      </c>
      <c r="H8508" s="3">
        <v>37.4</v>
      </c>
      <c r="I8508" s="3">
        <v>66.099999999999994</v>
      </c>
      <c r="J8508" s="3">
        <v>44.19</v>
      </c>
      <c r="K8508" s="3">
        <v>49.11</v>
      </c>
      <c r="L8508"/>
      <c r="M8508"/>
      <c r="N8508"/>
      <c r="O8508"/>
      <c r="P8508"/>
      <c r="Q8508"/>
      <c r="R8508"/>
      <c r="S8508"/>
      <c r="T8508"/>
    </row>
    <row r="8509" spans="1:20">
      <c r="A8509" t="s">
        <v>25547</v>
      </c>
      <c r="B8509" s="1" t="s">
        <v>25548</v>
      </c>
      <c r="C8509" s="2">
        <v>46093.686527777798</v>
      </c>
      <c r="D8509" s="1" t="s">
        <v>25549</v>
      </c>
      <c r="E8509" s="1" t="s">
        <v>24220</v>
      </c>
      <c r="F8509" s="2">
        <v>46072.458344907398</v>
      </c>
      <c r="G8509" s="3">
        <v>48.07</v>
      </c>
      <c r="H8509" s="3">
        <v>38.9</v>
      </c>
      <c r="I8509" s="3">
        <v>63.8</v>
      </c>
      <c r="J8509" s="3">
        <v>44.44</v>
      </c>
      <c r="K8509" s="3">
        <v>49.46</v>
      </c>
      <c r="L8509"/>
      <c r="M8509"/>
      <c r="N8509"/>
      <c r="O8509"/>
      <c r="P8509"/>
      <c r="Q8509"/>
      <c r="R8509"/>
      <c r="S8509"/>
      <c r="T8509"/>
    </row>
    <row r="8510" spans="1:20">
      <c r="A8510" t="s">
        <v>25550</v>
      </c>
      <c r="B8510" s="1" t="s">
        <v>25551</v>
      </c>
      <c r="C8510" s="2">
        <v>46093.6865972222</v>
      </c>
      <c r="D8510" s="1" t="s">
        <v>25552</v>
      </c>
      <c r="E8510" s="1" t="s">
        <v>24220</v>
      </c>
      <c r="F8510" s="2">
        <v>46072.500011574099</v>
      </c>
      <c r="G8510" s="3">
        <v>48.09</v>
      </c>
      <c r="H8510" s="3">
        <v>37.5</v>
      </c>
      <c r="I8510" s="3">
        <v>66.7</v>
      </c>
      <c r="J8510" s="3">
        <v>44.65</v>
      </c>
      <c r="K8510" s="3">
        <v>49.02</v>
      </c>
      <c r="L8510"/>
      <c r="M8510"/>
      <c r="N8510"/>
      <c r="O8510"/>
      <c r="P8510"/>
      <c r="Q8510"/>
      <c r="R8510"/>
      <c r="S8510"/>
      <c r="T8510"/>
    </row>
    <row r="8511" spans="1:20">
      <c r="A8511" t="s">
        <v>25553</v>
      </c>
      <c r="B8511" s="1" t="s">
        <v>25554</v>
      </c>
      <c r="C8511" s="2">
        <v>46093.686631944402</v>
      </c>
      <c r="D8511" s="1" t="s">
        <v>25555</v>
      </c>
      <c r="E8511" s="1" t="s">
        <v>24220</v>
      </c>
      <c r="F8511" s="2">
        <v>46072.541678240697</v>
      </c>
      <c r="G8511" s="3">
        <v>45.06</v>
      </c>
      <c r="H8511" s="3">
        <v>33.799999999999997</v>
      </c>
      <c r="I8511" s="3">
        <v>61.6</v>
      </c>
      <c r="J8511" s="3">
        <v>41.46</v>
      </c>
      <c r="K8511" s="3">
        <v>46.35</v>
      </c>
      <c r="L8511"/>
      <c r="M8511"/>
      <c r="N8511"/>
      <c r="O8511"/>
      <c r="P8511"/>
      <c r="Q8511"/>
      <c r="R8511"/>
      <c r="S8511"/>
      <c r="T8511"/>
    </row>
    <row r="8512" spans="1:20">
      <c r="A8512" t="s">
        <v>25556</v>
      </c>
      <c r="B8512" s="1" t="s">
        <v>25557</v>
      </c>
      <c r="C8512" s="2">
        <v>46093.686585648102</v>
      </c>
      <c r="D8512" s="1" t="s">
        <v>25558</v>
      </c>
      <c r="E8512" s="1" t="s">
        <v>24220</v>
      </c>
      <c r="F8512" s="2">
        <v>46072.583344907398</v>
      </c>
      <c r="G8512" s="3">
        <v>49.1</v>
      </c>
      <c r="H8512" s="3">
        <v>36.1</v>
      </c>
      <c r="I8512" s="3">
        <v>71.3</v>
      </c>
      <c r="J8512" s="3">
        <v>41.95</v>
      </c>
      <c r="K8512" s="3">
        <v>47.3</v>
      </c>
      <c r="L8512"/>
      <c r="M8512"/>
      <c r="N8512"/>
      <c r="O8512"/>
      <c r="P8512"/>
      <c r="Q8512"/>
      <c r="R8512"/>
      <c r="S8512"/>
      <c r="T8512"/>
    </row>
    <row r="8513" spans="1:20">
      <c r="A8513" t="s">
        <v>25559</v>
      </c>
      <c r="B8513" s="1" t="s">
        <v>25560</v>
      </c>
      <c r="C8513" s="2">
        <v>46093.686516203699</v>
      </c>
      <c r="D8513" s="1" t="s">
        <v>25561</v>
      </c>
      <c r="E8513" s="1" t="s">
        <v>24220</v>
      </c>
      <c r="F8513" s="2">
        <v>46072.625011574099</v>
      </c>
      <c r="G8513" s="3">
        <v>47.02</v>
      </c>
      <c r="H8513" s="3">
        <v>37.6</v>
      </c>
      <c r="I8513" s="3">
        <v>61</v>
      </c>
      <c r="J8513" s="3">
        <v>43.42</v>
      </c>
      <c r="K8513" s="3">
        <v>48.21</v>
      </c>
      <c r="L8513"/>
      <c r="M8513"/>
      <c r="N8513"/>
      <c r="O8513"/>
      <c r="P8513"/>
      <c r="Q8513"/>
      <c r="R8513"/>
      <c r="S8513"/>
      <c r="T8513"/>
    </row>
    <row r="8514" spans="1:20">
      <c r="A8514" t="s">
        <v>25562</v>
      </c>
      <c r="B8514" s="1" t="s">
        <v>25563</v>
      </c>
      <c r="C8514" s="2">
        <v>46093.686550925901</v>
      </c>
      <c r="D8514" s="1" t="s">
        <v>25564</v>
      </c>
      <c r="E8514" s="1" t="s">
        <v>24220</v>
      </c>
      <c r="F8514" s="2">
        <v>46072.666678240697</v>
      </c>
      <c r="G8514" s="3">
        <v>46.69</v>
      </c>
      <c r="H8514" s="3">
        <v>37.6</v>
      </c>
      <c r="I8514" s="3">
        <v>63.5</v>
      </c>
      <c r="J8514" s="3">
        <v>43.37</v>
      </c>
      <c r="K8514" s="3">
        <v>47.53</v>
      </c>
      <c r="L8514"/>
      <c r="M8514"/>
      <c r="N8514"/>
      <c r="O8514"/>
      <c r="P8514"/>
      <c r="Q8514"/>
      <c r="R8514"/>
      <c r="S8514"/>
      <c r="T8514"/>
    </row>
    <row r="8515" spans="1:20">
      <c r="A8515" t="s">
        <v>25565</v>
      </c>
      <c r="B8515" s="1" t="s">
        <v>25566</v>
      </c>
      <c r="C8515" s="2">
        <v>46093.686712962997</v>
      </c>
      <c r="D8515" s="1" t="s">
        <v>25567</v>
      </c>
      <c r="E8515" s="1" t="s">
        <v>24220</v>
      </c>
      <c r="F8515" s="2">
        <v>46072.708344907398</v>
      </c>
      <c r="G8515" s="3">
        <v>45.23</v>
      </c>
      <c r="H8515" s="3">
        <v>33.799999999999997</v>
      </c>
      <c r="I8515" s="3">
        <v>67.599999999999994</v>
      </c>
      <c r="J8515" s="3">
        <v>40.39</v>
      </c>
      <c r="K8515" s="3">
        <v>45.11</v>
      </c>
      <c r="L8515"/>
      <c r="M8515"/>
      <c r="N8515"/>
      <c r="O8515"/>
      <c r="P8515"/>
      <c r="Q8515"/>
      <c r="R8515"/>
      <c r="S8515"/>
      <c r="T8515"/>
    </row>
    <row r="8516" spans="1:20">
      <c r="A8516" t="s">
        <v>25568</v>
      </c>
      <c r="B8516" s="1" t="s">
        <v>25569</v>
      </c>
      <c r="C8516" s="2">
        <v>46093.686504629601</v>
      </c>
      <c r="D8516" s="1" t="s">
        <v>25570</v>
      </c>
      <c r="E8516" s="1" t="s">
        <v>24220</v>
      </c>
      <c r="F8516" s="2">
        <v>46072.750011574099</v>
      </c>
      <c r="G8516" s="3">
        <v>39.58</v>
      </c>
      <c r="H8516" s="3">
        <v>32.1</v>
      </c>
      <c r="I8516" s="3">
        <v>51.2</v>
      </c>
      <c r="J8516" s="3">
        <v>36.61</v>
      </c>
      <c r="K8516" s="3">
        <v>41.4</v>
      </c>
      <c r="L8516"/>
      <c r="M8516"/>
      <c r="N8516"/>
      <c r="O8516"/>
      <c r="P8516"/>
      <c r="Q8516"/>
      <c r="R8516"/>
      <c r="S8516"/>
      <c r="T8516"/>
    </row>
    <row r="8517" spans="1:20">
      <c r="A8517" t="s">
        <v>25571</v>
      </c>
      <c r="B8517" s="1" t="s">
        <v>25572</v>
      </c>
      <c r="C8517" s="2">
        <v>46093.6865972222</v>
      </c>
      <c r="D8517" s="1" t="s">
        <v>25573</v>
      </c>
      <c r="E8517" s="1" t="s">
        <v>24220</v>
      </c>
      <c r="F8517" s="2">
        <v>46072.791678240697</v>
      </c>
      <c r="G8517" s="3">
        <v>40.33</v>
      </c>
      <c r="H8517" s="3">
        <v>31.1</v>
      </c>
      <c r="I8517" s="3">
        <v>61.2</v>
      </c>
      <c r="J8517" s="3">
        <v>35.21</v>
      </c>
      <c r="K8517" s="3">
        <v>41.26</v>
      </c>
      <c r="L8517"/>
      <c r="M8517"/>
      <c r="N8517"/>
      <c r="O8517"/>
      <c r="P8517"/>
      <c r="Q8517"/>
      <c r="R8517"/>
      <c r="S8517"/>
      <c r="T8517"/>
    </row>
    <row r="8518" spans="1:20">
      <c r="A8518" t="s">
        <v>25574</v>
      </c>
      <c r="B8518" s="1" t="s">
        <v>25575</v>
      </c>
      <c r="C8518" s="2">
        <v>46093.686562499999</v>
      </c>
      <c r="D8518" s="1" t="s">
        <v>25576</v>
      </c>
      <c r="E8518" s="1" t="s">
        <v>24220</v>
      </c>
      <c r="F8518" s="2">
        <v>46072.833344907398</v>
      </c>
      <c r="G8518" s="3">
        <v>39.31</v>
      </c>
      <c r="H8518" s="3">
        <v>28.9</v>
      </c>
      <c r="I8518" s="3">
        <v>61.7</v>
      </c>
      <c r="J8518" s="3">
        <v>34.01</v>
      </c>
      <c r="K8518" s="3">
        <v>38.869999999999997</v>
      </c>
      <c r="L8518"/>
      <c r="M8518"/>
      <c r="N8518"/>
      <c r="O8518"/>
      <c r="P8518"/>
      <c r="Q8518"/>
      <c r="R8518"/>
      <c r="S8518"/>
      <c r="T8518"/>
    </row>
    <row r="8519" spans="1:20">
      <c r="A8519" t="s">
        <v>25577</v>
      </c>
      <c r="B8519" s="1" t="s">
        <v>25578</v>
      </c>
      <c r="C8519" s="2">
        <v>46093.686539351896</v>
      </c>
      <c r="D8519" s="1" t="s">
        <v>25579</v>
      </c>
      <c r="E8519" s="1" t="s">
        <v>24220</v>
      </c>
      <c r="F8519" s="2">
        <v>46072.875011574099</v>
      </c>
      <c r="G8519" s="3">
        <v>40.36</v>
      </c>
      <c r="H8519" s="3">
        <v>30.1</v>
      </c>
      <c r="I8519" s="3">
        <v>57.8</v>
      </c>
      <c r="J8519" s="3">
        <v>35.17</v>
      </c>
      <c r="K8519" s="3">
        <v>40.880000000000003</v>
      </c>
      <c r="L8519"/>
      <c r="M8519"/>
      <c r="N8519"/>
      <c r="O8519"/>
      <c r="P8519"/>
      <c r="Q8519"/>
      <c r="R8519"/>
      <c r="S8519"/>
      <c r="T8519"/>
    </row>
    <row r="8520" spans="1:20">
      <c r="A8520" t="s">
        <v>25580</v>
      </c>
      <c r="B8520" s="1" t="s">
        <v>25581</v>
      </c>
      <c r="C8520" s="2">
        <v>46093.686504629601</v>
      </c>
      <c r="D8520" s="1" t="s">
        <v>25582</v>
      </c>
      <c r="E8520" s="1" t="s">
        <v>24220</v>
      </c>
      <c r="F8520" s="2">
        <v>46072.916678240697</v>
      </c>
      <c r="G8520" s="3">
        <v>37.64</v>
      </c>
      <c r="H8520" s="3">
        <v>28.7</v>
      </c>
      <c r="I8520" s="3">
        <v>52.5</v>
      </c>
      <c r="J8520" s="3">
        <v>33.97</v>
      </c>
      <c r="K8520" s="3">
        <v>39.29</v>
      </c>
      <c r="L8520"/>
      <c r="M8520"/>
      <c r="N8520"/>
      <c r="O8520"/>
      <c r="P8520"/>
      <c r="Q8520"/>
      <c r="R8520"/>
      <c r="S8520"/>
      <c r="T8520"/>
    </row>
    <row r="8521" spans="1:20">
      <c r="A8521" t="s">
        <v>25583</v>
      </c>
      <c r="B8521" s="1" t="s">
        <v>25584</v>
      </c>
      <c r="C8521" s="2">
        <v>46093.686620370398</v>
      </c>
      <c r="D8521" s="1" t="s">
        <v>25585</v>
      </c>
      <c r="E8521" s="1" t="s">
        <v>24220</v>
      </c>
      <c r="F8521" s="2">
        <v>46072.958344907398</v>
      </c>
      <c r="G8521" s="3">
        <v>39.5</v>
      </c>
      <c r="H8521" s="3">
        <v>26.6</v>
      </c>
      <c r="I8521" s="3">
        <v>64.3</v>
      </c>
      <c r="J8521" s="3">
        <v>31.48</v>
      </c>
      <c r="K8521" s="3">
        <v>37.119999999999997</v>
      </c>
      <c r="L8521"/>
      <c r="M8521"/>
      <c r="N8521"/>
      <c r="O8521"/>
      <c r="P8521"/>
      <c r="Q8521"/>
      <c r="R8521"/>
      <c r="S8521"/>
      <c r="T8521"/>
    </row>
    <row r="8522" spans="1:20">
      <c r="A8522" t="s">
        <v>25586</v>
      </c>
      <c r="B8522" s="1" t="s">
        <v>25587</v>
      </c>
      <c r="C8522" s="2">
        <v>46093.686539351896</v>
      </c>
      <c r="D8522" s="1" t="s">
        <v>25588</v>
      </c>
      <c r="E8522" s="1" t="s">
        <v>24220</v>
      </c>
      <c r="F8522" s="2">
        <v>46073.000011574099</v>
      </c>
      <c r="G8522" s="3">
        <v>32.17</v>
      </c>
      <c r="H8522" s="3">
        <v>26.6</v>
      </c>
      <c r="I8522" s="3">
        <v>49.7</v>
      </c>
      <c r="J8522" s="3">
        <v>29.33</v>
      </c>
      <c r="K8522" s="3">
        <v>33.28</v>
      </c>
      <c r="L8522"/>
      <c r="M8522"/>
      <c r="N8522"/>
      <c r="O8522"/>
      <c r="P8522"/>
      <c r="Q8522"/>
      <c r="R8522"/>
      <c r="S8522"/>
      <c r="T8522"/>
    </row>
    <row r="8523" spans="1:20">
      <c r="A8523" t="s">
        <v>25589</v>
      </c>
      <c r="B8523" s="1" t="s">
        <v>25590</v>
      </c>
      <c r="C8523" s="2">
        <v>46093.686585648102</v>
      </c>
      <c r="D8523" s="1" t="s">
        <v>25591</v>
      </c>
      <c r="E8523" s="1" t="s">
        <v>24220</v>
      </c>
      <c r="F8523" s="2">
        <v>46073.041678240697</v>
      </c>
      <c r="G8523" s="3">
        <v>33.08</v>
      </c>
      <c r="H8523" s="3">
        <v>26.8</v>
      </c>
      <c r="I8523" s="3">
        <v>49.6</v>
      </c>
      <c r="J8523" s="3">
        <v>29.39</v>
      </c>
      <c r="K8523" s="3">
        <v>34.18</v>
      </c>
      <c r="L8523"/>
      <c r="M8523"/>
      <c r="N8523"/>
      <c r="O8523"/>
      <c r="P8523"/>
      <c r="Q8523"/>
      <c r="R8523"/>
      <c r="S8523"/>
      <c r="T8523"/>
    </row>
    <row r="8524" spans="1:20">
      <c r="A8524" t="s">
        <v>25592</v>
      </c>
      <c r="B8524" s="1" t="s">
        <v>25593</v>
      </c>
      <c r="C8524" s="2">
        <v>46093.686527777798</v>
      </c>
      <c r="D8524" s="1" t="s">
        <v>25594</v>
      </c>
      <c r="E8524" s="1" t="s">
        <v>24220</v>
      </c>
      <c r="F8524" s="2">
        <v>46073.083344907398</v>
      </c>
      <c r="G8524" s="3">
        <v>36.450000000000003</v>
      </c>
      <c r="H8524" s="3">
        <v>25.5</v>
      </c>
      <c r="I8524" s="3">
        <v>63.5</v>
      </c>
      <c r="J8524" s="3">
        <v>28.89</v>
      </c>
      <c r="K8524" s="3">
        <v>33.29</v>
      </c>
      <c r="L8524"/>
      <c r="M8524"/>
      <c r="N8524"/>
      <c r="O8524"/>
      <c r="P8524"/>
      <c r="Q8524"/>
      <c r="R8524"/>
      <c r="S8524"/>
      <c r="T8524"/>
    </row>
    <row r="8525" spans="1:20">
      <c r="A8525" t="s">
        <v>25595</v>
      </c>
      <c r="B8525" s="1" t="s">
        <v>25596</v>
      </c>
      <c r="C8525" s="2">
        <v>46093.686631944402</v>
      </c>
      <c r="D8525" s="1" t="s">
        <v>25597</v>
      </c>
      <c r="E8525" s="1" t="s">
        <v>24220</v>
      </c>
      <c r="F8525" s="2">
        <v>46073.125011574099</v>
      </c>
      <c r="G8525" s="3">
        <v>30.07</v>
      </c>
      <c r="H8525" s="3">
        <v>25</v>
      </c>
      <c r="I8525" s="3">
        <v>45.5</v>
      </c>
      <c r="J8525" s="3">
        <v>27.59</v>
      </c>
      <c r="K8525" s="3">
        <v>30.56</v>
      </c>
      <c r="L8525"/>
      <c r="M8525"/>
      <c r="N8525"/>
      <c r="O8525"/>
      <c r="P8525"/>
      <c r="Q8525"/>
      <c r="R8525"/>
      <c r="S8525"/>
      <c r="T8525"/>
    </row>
    <row r="8526" spans="1:20">
      <c r="A8526" t="s">
        <v>25598</v>
      </c>
      <c r="B8526" s="1" t="s">
        <v>25599</v>
      </c>
      <c r="C8526" s="2">
        <v>46093.686550925901</v>
      </c>
      <c r="D8526" s="1" t="s">
        <v>25600</v>
      </c>
      <c r="E8526" s="1" t="s">
        <v>24220</v>
      </c>
      <c r="F8526" s="2">
        <v>46073.166678240697</v>
      </c>
      <c r="G8526" s="3">
        <v>34.35</v>
      </c>
      <c r="H8526" s="3">
        <v>25.8</v>
      </c>
      <c r="I8526" s="3">
        <v>49.3</v>
      </c>
      <c r="J8526" s="3">
        <v>29.76</v>
      </c>
      <c r="K8526" s="3">
        <v>34.47</v>
      </c>
      <c r="L8526"/>
      <c r="M8526"/>
      <c r="N8526"/>
      <c r="O8526"/>
      <c r="P8526"/>
      <c r="Q8526"/>
      <c r="R8526"/>
      <c r="S8526"/>
      <c r="T8526"/>
    </row>
    <row r="8527" spans="1:20">
      <c r="A8527" t="s">
        <v>25601</v>
      </c>
      <c r="B8527" s="1" t="s">
        <v>25602</v>
      </c>
      <c r="C8527" s="2">
        <v>46093.686608796299</v>
      </c>
      <c r="D8527" s="1" t="s">
        <v>25603</v>
      </c>
      <c r="E8527" s="1" t="s">
        <v>24220</v>
      </c>
      <c r="F8527" s="2">
        <v>46073.208344907398</v>
      </c>
      <c r="G8527" s="3">
        <v>40.14</v>
      </c>
      <c r="H8527" s="3">
        <v>30.5</v>
      </c>
      <c r="I8527" s="3">
        <v>57.9</v>
      </c>
      <c r="J8527" s="3">
        <v>35.72</v>
      </c>
      <c r="K8527" s="3">
        <v>41.09</v>
      </c>
      <c r="L8527"/>
      <c r="M8527"/>
      <c r="N8527"/>
      <c r="O8527"/>
      <c r="P8527"/>
      <c r="Q8527"/>
      <c r="R8527"/>
      <c r="S8527"/>
      <c r="T8527"/>
    </row>
    <row r="8528" spans="1:20">
      <c r="A8528" t="s">
        <v>25604</v>
      </c>
      <c r="B8528" s="1" t="s">
        <v>25605</v>
      </c>
      <c r="C8528" s="2">
        <v>46093.6866898148</v>
      </c>
      <c r="D8528" s="1" t="s">
        <v>25606</v>
      </c>
      <c r="E8528" s="1" t="s">
        <v>24220</v>
      </c>
      <c r="F8528" s="2">
        <v>46073.250011574099</v>
      </c>
      <c r="G8528" s="3">
        <v>45.32</v>
      </c>
      <c r="H8528" s="3">
        <v>33.5</v>
      </c>
      <c r="I8528" s="3">
        <v>68.900000000000006</v>
      </c>
      <c r="J8528" s="3">
        <v>41.2</v>
      </c>
      <c r="K8528" s="3">
        <v>46.31</v>
      </c>
      <c r="L8528"/>
      <c r="M8528"/>
      <c r="N8528"/>
      <c r="O8528"/>
      <c r="P8528"/>
      <c r="Q8528"/>
      <c r="R8528"/>
      <c r="S8528"/>
      <c r="T8528"/>
    </row>
    <row r="8529" spans="1:20">
      <c r="A8529" t="s">
        <v>25607</v>
      </c>
      <c r="B8529" s="1" t="s">
        <v>25608</v>
      </c>
      <c r="C8529" s="2">
        <v>46093.686608796299</v>
      </c>
      <c r="D8529" s="1" t="s">
        <v>25609</v>
      </c>
      <c r="E8529" s="1" t="s">
        <v>24220</v>
      </c>
      <c r="F8529" s="2">
        <v>46073.291678240697</v>
      </c>
      <c r="G8529" s="3">
        <v>48.57</v>
      </c>
      <c r="H8529" s="3">
        <v>40.6</v>
      </c>
      <c r="I8529" s="3">
        <v>70.2</v>
      </c>
      <c r="J8529" s="3">
        <v>45.38</v>
      </c>
      <c r="K8529" s="3">
        <v>49.75</v>
      </c>
      <c r="L8529"/>
      <c r="M8529"/>
      <c r="N8529"/>
      <c r="O8529"/>
      <c r="P8529"/>
      <c r="Q8529"/>
      <c r="R8529"/>
      <c r="S8529"/>
      <c r="T8529"/>
    </row>
    <row r="8530" spans="1:20">
      <c r="A8530" t="s">
        <v>25610</v>
      </c>
      <c r="B8530" s="1" t="s">
        <v>25611</v>
      </c>
      <c r="C8530" s="2">
        <v>46093.6865972222</v>
      </c>
      <c r="D8530" s="1" t="s">
        <v>25612</v>
      </c>
      <c r="E8530" s="1" t="s">
        <v>24220</v>
      </c>
      <c r="F8530" s="2">
        <v>46073.333344907398</v>
      </c>
      <c r="G8530" s="3">
        <v>50.74</v>
      </c>
      <c r="H8530" s="3">
        <v>42.8</v>
      </c>
      <c r="I8530" s="3">
        <v>72.5</v>
      </c>
      <c r="J8530" s="3">
        <v>46.61</v>
      </c>
      <c r="K8530" s="3">
        <v>50.65</v>
      </c>
      <c r="L8530"/>
      <c r="M8530"/>
      <c r="N8530"/>
      <c r="O8530"/>
      <c r="P8530"/>
      <c r="Q8530"/>
      <c r="R8530"/>
      <c r="S8530"/>
      <c r="T8530"/>
    </row>
    <row r="8531" spans="1:20">
      <c r="A8531" t="s">
        <v>25613</v>
      </c>
      <c r="B8531" s="1" t="s">
        <v>25614</v>
      </c>
      <c r="C8531" s="2">
        <v>46093.686527777798</v>
      </c>
      <c r="D8531" s="1" t="s">
        <v>25615</v>
      </c>
      <c r="E8531" s="1" t="s">
        <v>24220</v>
      </c>
      <c r="F8531" s="2">
        <v>46073.375011574099</v>
      </c>
      <c r="G8531" s="3">
        <v>47.66</v>
      </c>
      <c r="H8531" s="3">
        <v>43</v>
      </c>
      <c r="I8531" s="3">
        <v>59.1</v>
      </c>
      <c r="J8531" s="3">
        <v>45.94</v>
      </c>
      <c r="K8531" s="3">
        <v>48.91</v>
      </c>
      <c r="L8531"/>
      <c r="M8531"/>
      <c r="N8531"/>
      <c r="O8531"/>
      <c r="P8531"/>
      <c r="Q8531"/>
      <c r="R8531"/>
      <c r="S8531"/>
      <c r="T8531"/>
    </row>
    <row r="8532" spans="1:20">
      <c r="A8532" t="s">
        <v>25616</v>
      </c>
      <c r="B8532" s="1" t="s">
        <v>25617</v>
      </c>
      <c r="C8532" s="2">
        <v>46093.686562499999</v>
      </c>
      <c r="D8532" s="1" t="s">
        <v>25618</v>
      </c>
      <c r="E8532" s="1" t="s">
        <v>24220</v>
      </c>
      <c r="F8532" s="2">
        <v>46073.416678240697</v>
      </c>
      <c r="G8532" s="3">
        <v>47.77</v>
      </c>
      <c r="H8532" s="3">
        <v>43.3</v>
      </c>
      <c r="I8532" s="3">
        <v>64.400000000000006</v>
      </c>
      <c r="J8532" s="3">
        <v>45.87</v>
      </c>
      <c r="K8532" s="3">
        <v>48.87</v>
      </c>
      <c r="L8532"/>
      <c r="M8532"/>
      <c r="N8532"/>
      <c r="O8532"/>
      <c r="P8532"/>
      <c r="Q8532"/>
      <c r="R8532"/>
      <c r="S8532"/>
      <c r="T8532"/>
    </row>
    <row r="8533" spans="1:20">
      <c r="A8533" t="s">
        <v>25619</v>
      </c>
      <c r="B8533" s="1" t="s">
        <v>25620</v>
      </c>
      <c r="C8533" s="2">
        <v>46093.686631944402</v>
      </c>
      <c r="D8533" s="1" t="s">
        <v>25621</v>
      </c>
      <c r="E8533" s="1" t="s">
        <v>24220</v>
      </c>
      <c r="F8533" s="2">
        <v>46073.458344907398</v>
      </c>
      <c r="G8533" s="3">
        <v>49.2</v>
      </c>
      <c r="H8533" s="3">
        <v>43.9</v>
      </c>
      <c r="I8533" s="3">
        <v>60</v>
      </c>
      <c r="J8533" s="3">
        <v>47.55</v>
      </c>
      <c r="K8533" s="3">
        <v>50.29</v>
      </c>
      <c r="L8533"/>
      <c r="M8533"/>
      <c r="N8533"/>
      <c r="O8533"/>
      <c r="P8533"/>
      <c r="Q8533"/>
      <c r="R8533"/>
      <c r="S8533"/>
      <c r="T8533"/>
    </row>
    <row r="8534" spans="1:20">
      <c r="A8534" t="s">
        <v>25622</v>
      </c>
      <c r="B8534" s="1" t="s">
        <v>25623</v>
      </c>
      <c r="C8534" s="2">
        <v>46093.686527777798</v>
      </c>
      <c r="D8534" s="1" t="s">
        <v>25624</v>
      </c>
      <c r="E8534" s="1" t="s">
        <v>24220</v>
      </c>
      <c r="F8534" s="2">
        <v>46073.500011574099</v>
      </c>
      <c r="G8534" s="3">
        <v>48.92</v>
      </c>
      <c r="H8534" s="3">
        <v>43</v>
      </c>
      <c r="I8534" s="3">
        <v>64.900000000000006</v>
      </c>
      <c r="J8534" s="3">
        <v>47.09</v>
      </c>
      <c r="K8534" s="3">
        <v>49.84</v>
      </c>
      <c r="L8534"/>
      <c r="M8534"/>
      <c r="N8534"/>
      <c r="O8534"/>
      <c r="P8534"/>
      <c r="Q8534"/>
      <c r="R8534"/>
      <c r="S8534"/>
      <c r="T8534"/>
    </row>
    <row r="8535" spans="1:20">
      <c r="A8535" t="s">
        <v>25625</v>
      </c>
      <c r="B8535" s="1" t="s">
        <v>25626</v>
      </c>
      <c r="C8535" s="2">
        <v>46093.686539351896</v>
      </c>
      <c r="D8535" s="1" t="s">
        <v>25627</v>
      </c>
      <c r="E8535" s="1" t="s">
        <v>24220</v>
      </c>
      <c r="F8535" s="2">
        <v>46073.541678240697</v>
      </c>
      <c r="G8535" s="3">
        <v>51.66</v>
      </c>
      <c r="H8535" s="3">
        <v>42.5</v>
      </c>
      <c r="I8535" s="3">
        <v>68</v>
      </c>
      <c r="J8535" s="3">
        <v>47.85</v>
      </c>
      <c r="K8535" s="3">
        <v>51.76</v>
      </c>
      <c r="L8535"/>
      <c r="M8535"/>
      <c r="N8535"/>
      <c r="O8535"/>
      <c r="P8535"/>
      <c r="Q8535"/>
      <c r="R8535"/>
      <c r="S8535"/>
      <c r="T8535"/>
    </row>
    <row r="8536" spans="1:20">
      <c r="A8536" t="s">
        <v>25628</v>
      </c>
      <c r="B8536" s="1" t="s">
        <v>25629</v>
      </c>
      <c r="C8536" s="2">
        <v>46093.6865972222</v>
      </c>
      <c r="D8536" s="1" t="s">
        <v>25630</v>
      </c>
      <c r="E8536" s="1" t="s">
        <v>24220</v>
      </c>
      <c r="F8536" s="2">
        <v>46073.583344907398</v>
      </c>
      <c r="G8536" s="3">
        <v>50.94</v>
      </c>
      <c r="H8536" s="3">
        <v>43.5</v>
      </c>
      <c r="I8536" s="3">
        <v>64.099999999999994</v>
      </c>
      <c r="J8536" s="3">
        <v>48.07</v>
      </c>
      <c r="K8536" s="3">
        <v>51.74</v>
      </c>
      <c r="L8536"/>
      <c r="M8536"/>
      <c r="N8536"/>
      <c r="O8536"/>
      <c r="P8536"/>
      <c r="Q8536"/>
      <c r="R8536"/>
      <c r="S8536"/>
      <c r="T8536"/>
    </row>
    <row r="8537" spans="1:20">
      <c r="A8537" t="s">
        <v>25631</v>
      </c>
      <c r="B8537" s="1" t="s">
        <v>25632</v>
      </c>
      <c r="C8537" s="2">
        <v>46093.686608796299</v>
      </c>
      <c r="D8537" s="1" t="s">
        <v>25633</v>
      </c>
      <c r="E8537" s="1" t="s">
        <v>24220</v>
      </c>
      <c r="F8537" s="2">
        <v>46073.625011574099</v>
      </c>
      <c r="G8537" s="3">
        <v>49.69</v>
      </c>
      <c r="H8537" s="3">
        <v>44.2</v>
      </c>
      <c r="I8537" s="3">
        <v>63.5</v>
      </c>
      <c r="J8537" s="3">
        <v>47.77</v>
      </c>
      <c r="K8537" s="3">
        <v>51.02</v>
      </c>
      <c r="L8537"/>
      <c r="M8537"/>
      <c r="N8537"/>
      <c r="O8537"/>
      <c r="P8537"/>
      <c r="Q8537"/>
      <c r="R8537"/>
      <c r="S8537"/>
      <c r="T8537"/>
    </row>
    <row r="8538" spans="1:20">
      <c r="A8538" t="s">
        <v>25634</v>
      </c>
      <c r="B8538" s="1" t="s">
        <v>25635</v>
      </c>
      <c r="C8538" s="2">
        <v>46093.686631944402</v>
      </c>
      <c r="D8538" s="1" t="s">
        <v>25636</v>
      </c>
      <c r="E8538" s="1" t="s">
        <v>24220</v>
      </c>
      <c r="F8538" s="2">
        <v>46073.666678240697</v>
      </c>
      <c r="G8538" s="3">
        <v>49.03</v>
      </c>
      <c r="H8538" s="3">
        <v>42.8</v>
      </c>
      <c r="I8538" s="3">
        <v>66.900000000000006</v>
      </c>
      <c r="J8538" s="3">
        <v>47.08</v>
      </c>
      <c r="K8538" s="3">
        <v>50.25</v>
      </c>
      <c r="L8538"/>
      <c r="M8538"/>
      <c r="N8538"/>
      <c r="O8538"/>
      <c r="P8538"/>
      <c r="Q8538"/>
      <c r="R8538"/>
      <c r="S8538"/>
      <c r="T8538"/>
    </row>
    <row r="8539" spans="1:20">
      <c r="A8539" t="s">
        <v>25637</v>
      </c>
      <c r="B8539" s="1" t="s">
        <v>25638</v>
      </c>
      <c r="C8539" s="2">
        <v>46093.686585648102</v>
      </c>
      <c r="D8539" s="1" t="s">
        <v>25639</v>
      </c>
      <c r="E8539" s="1" t="s">
        <v>24220</v>
      </c>
      <c r="F8539" s="2">
        <v>46073.708344907398</v>
      </c>
      <c r="G8539" s="3">
        <v>48.39</v>
      </c>
      <c r="H8539" s="3">
        <v>41.6</v>
      </c>
      <c r="I8539" s="3">
        <v>66.400000000000006</v>
      </c>
      <c r="J8539" s="3">
        <v>45.71</v>
      </c>
      <c r="K8539" s="3">
        <v>49.45</v>
      </c>
      <c r="L8539"/>
      <c r="M8539"/>
      <c r="N8539"/>
      <c r="O8539"/>
      <c r="P8539"/>
      <c r="Q8539"/>
      <c r="R8539"/>
      <c r="S8539"/>
      <c r="T8539"/>
    </row>
    <row r="8540" spans="1:20">
      <c r="A8540" t="s">
        <v>25640</v>
      </c>
      <c r="B8540" s="1" t="s">
        <v>25641</v>
      </c>
      <c r="C8540" s="2">
        <v>46093.686562499999</v>
      </c>
      <c r="D8540" s="1" t="s">
        <v>25642</v>
      </c>
      <c r="E8540" s="1" t="s">
        <v>24220</v>
      </c>
      <c r="F8540" s="2">
        <v>46073.750011574099</v>
      </c>
      <c r="G8540" s="3">
        <v>44.94</v>
      </c>
      <c r="H8540" s="3">
        <v>37</v>
      </c>
      <c r="I8540" s="3">
        <v>62.7</v>
      </c>
      <c r="J8540" s="3">
        <v>42.28</v>
      </c>
      <c r="K8540" s="3">
        <v>46.19</v>
      </c>
      <c r="L8540"/>
      <c r="M8540"/>
      <c r="N8540"/>
      <c r="O8540"/>
      <c r="P8540"/>
      <c r="Q8540"/>
      <c r="R8540"/>
      <c r="S8540"/>
      <c r="T8540"/>
    </row>
    <row r="8541" spans="1:20">
      <c r="A8541" t="s">
        <v>25643</v>
      </c>
      <c r="B8541" s="1" t="s">
        <v>25644</v>
      </c>
      <c r="C8541" s="2">
        <v>46093.686562499999</v>
      </c>
      <c r="D8541" s="1" t="s">
        <v>25645</v>
      </c>
      <c r="E8541" s="1" t="s">
        <v>24220</v>
      </c>
      <c r="F8541" s="2">
        <v>46073.791678240697</v>
      </c>
      <c r="G8541" s="3">
        <v>44.75</v>
      </c>
      <c r="H8541" s="3">
        <v>35.799999999999997</v>
      </c>
      <c r="I8541" s="3">
        <v>70.3</v>
      </c>
      <c r="J8541" s="3">
        <v>39.19</v>
      </c>
      <c r="K8541" s="3">
        <v>44.54</v>
      </c>
      <c r="L8541"/>
      <c r="M8541"/>
      <c r="N8541"/>
      <c r="O8541"/>
      <c r="P8541"/>
      <c r="Q8541"/>
      <c r="R8541"/>
      <c r="S8541"/>
      <c r="T8541"/>
    </row>
    <row r="8542" spans="1:20">
      <c r="A8542" t="s">
        <v>25646</v>
      </c>
      <c r="B8542" s="1" t="s">
        <v>25647</v>
      </c>
      <c r="C8542" s="2">
        <v>46093.686550925901</v>
      </c>
      <c r="D8542" s="1" t="s">
        <v>25648</v>
      </c>
      <c r="E8542" s="1" t="s">
        <v>24220</v>
      </c>
      <c r="F8542" s="2">
        <v>46073.833344907398</v>
      </c>
      <c r="G8542" s="3">
        <v>41.48</v>
      </c>
      <c r="H8542" s="3">
        <v>33.4</v>
      </c>
      <c r="I8542" s="3">
        <v>60.1</v>
      </c>
      <c r="J8542" s="3">
        <v>37.53</v>
      </c>
      <c r="K8542" s="3">
        <v>42.75</v>
      </c>
      <c r="L8542"/>
      <c r="M8542"/>
      <c r="N8542"/>
      <c r="O8542"/>
      <c r="P8542"/>
      <c r="Q8542"/>
      <c r="R8542"/>
      <c r="S8542"/>
      <c r="T8542"/>
    </row>
    <row r="8543" spans="1:20">
      <c r="A8543" t="s">
        <v>25649</v>
      </c>
      <c r="B8543" s="1" t="s">
        <v>25650</v>
      </c>
      <c r="C8543" s="2">
        <v>46093.686655092599</v>
      </c>
      <c r="D8543" s="1" t="s">
        <v>25651</v>
      </c>
      <c r="E8543" s="1" t="s">
        <v>24220</v>
      </c>
      <c r="F8543" s="2">
        <v>46073.875011574099</v>
      </c>
      <c r="G8543" s="3">
        <v>43.22</v>
      </c>
      <c r="H8543" s="3">
        <v>31.7</v>
      </c>
      <c r="I8543" s="3">
        <v>62.9</v>
      </c>
      <c r="J8543" s="3">
        <v>38.35</v>
      </c>
      <c r="K8543" s="3">
        <v>43.68</v>
      </c>
      <c r="L8543"/>
      <c r="M8543"/>
      <c r="N8543"/>
      <c r="O8543"/>
      <c r="P8543"/>
      <c r="Q8543"/>
      <c r="R8543"/>
      <c r="S8543"/>
      <c r="T8543"/>
    </row>
    <row r="8544" spans="1:20">
      <c r="A8544" t="s">
        <v>25652</v>
      </c>
      <c r="B8544" s="1" t="s">
        <v>25653</v>
      </c>
      <c r="C8544" s="2">
        <v>46093.686527777798</v>
      </c>
      <c r="D8544" s="1" t="s">
        <v>25654</v>
      </c>
      <c r="E8544" s="1" t="s">
        <v>24220</v>
      </c>
      <c r="F8544" s="2">
        <v>46073.916678240697</v>
      </c>
      <c r="G8544" s="3">
        <v>41.58</v>
      </c>
      <c r="H8544" s="3">
        <v>31.3</v>
      </c>
      <c r="I8544" s="3">
        <v>60.6</v>
      </c>
      <c r="J8544" s="3">
        <v>36.97</v>
      </c>
      <c r="K8544" s="3">
        <v>42.05</v>
      </c>
      <c r="L8544"/>
      <c r="M8544"/>
      <c r="N8544"/>
      <c r="O8544"/>
      <c r="P8544"/>
      <c r="Q8544"/>
      <c r="R8544"/>
      <c r="S8544"/>
      <c r="T8544"/>
    </row>
    <row r="8545" spans="1:20">
      <c r="A8545" t="s">
        <v>25655</v>
      </c>
      <c r="B8545" s="1" t="s">
        <v>25656</v>
      </c>
      <c r="C8545" s="2">
        <v>46093.686712962997</v>
      </c>
      <c r="D8545" s="1" t="s">
        <v>25657</v>
      </c>
      <c r="E8545" s="1" t="s">
        <v>24220</v>
      </c>
      <c r="F8545" s="2">
        <v>46073.958344907398</v>
      </c>
      <c r="G8545" s="3">
        <v>38.43</v>
      </c>
      <c r="H8545" s="3">
        <v>30.3</v>
      </c>
      <c r="I8545" s="3">
        <v>54.8</v>
      </c>
      <c r="J8545" s="3">
        <v>34.659999999999997</v>
      </c>
      <c r="K8545" s="3">
        <v>39.71</v>
      </c>
      <c r="L8545"/>
      <c r="M8545"/>
      <c r="N8545"/>
      <c r="O8545"/>
      <c r="P8545"/>
      <c r="Q8545"/>
      <c r="R8545"/>
      <c r="S8545"/>
      <c r="T8545"/>
    </row>
    <row r="8546" spans="1:20">
      <c r="A8546" t="s">
        <v>25658</v>
      </c>
      <c r="B8546" s="1" t="s">
        <v>25659</v>
      </c>
      <c r="C8546" s="2">
        <v>46093.686527777798</v>
      </c>
      <c r="D8546" s="1" t="s">
        <v>25660</v>
      </c>
      <c r="E8546" s="1" t="s">
        <v>24220</v>
      </c>
      <c r="F8546" s="2">
        <v>46074.000011574099</v>
      </c>
      <c r="G8546" s="3">
        <v>37.03</v>
      </c>
      <c r="H8546" s="3">
        <v>30.5</v>
      </c>
      <c r="I8546" s="3">
        <v>50.4</v>
      </c>
      <c r="J8546" s="3">
        <v>34.479999999999997</v>
      </c>
      <c r="K8546" s="3">
        <v>38.520000000000003</v>
      </c>
      <c r="L8546"/>
      <c r="M8546"/>
      <c r="N8546"/>
      <c r="O8546"/>
      <c r="P8546"/>
      <c r="Q8546"/>
      <c r="R8546"/>
      <c r="S8546"/>
      <c r="T8546"/>
    </row>
    <row r="8547" spans="1:20">
      <c r="A8547" t="s">
        <v>25661</v>
      </c>
      <c r="B8547" s="1" t="s">
        <v>25662</v>
      </c>
      <c r="C8547" s="2">
        <v>46093.686655092599</v>
      </c>
      <c r="D8547" s="1" t="s">
        <v>25663</v>
      </c>
      <c r="E8547" s="1" t="s">
        <v>24220</v>
      </c>
      <c r="F8547" s="2">
        <v>46074.041678240697</v>
      </c>
      <c r="G8547" s="3">
        <v>33.75</v>
      </c>
      <c r="H8547" s="3">
        <v>27</v>
      </c>
      <c r="I8547" s="3">
        <v>49.8</v>
      </c>
      <c r="J8547" s="3">
        <v>30.58</v>
      </c>
      <c r="K8547" s="3">
        <v>34.74</v>
      </c>
      <c r="L8547"/>
      <c r="M8547"/>
      <c r="N8547"/>
      <c r="O8547"/>
      <c r="P8547"/>
      <c r="Q8547"/>
      <c r="R8547"/>
      <c r="S8547"/>
      <c r="T8547"/>
    </row>
    <row r="8548" spans="1:20">
      <c r="A8548" t="s">
        <v>25664</v>
      </c>
      <c r="B8548" s="1" t="s">
        <v>25665</v>
      </c>
      <c r="C8548" s="2">
        <v>46093.686562499999</v>
      </c>
      <c r="D8548" s="1" t="s">
        <v>25666</v>
      </c>
      <c r="E8548" s="1" t="s">
        <v>24220</v>
      </c>
      <c r="F8548" s="2">
        <v>46074.083344907398</v>
      </c>
      <c r="G8548" s="3">
        <v>33.56</v>
      </c>
      <c r="H8548" s="3">
        <v>26.7</v>
      </c>
      <c r="I8548" s="3">
        <v>52.6</v>
      </c>
      <c r="J8548" s="3">
        <v>30.48</v>
      </c>
      <c r="K8548" s="3">
        <v>34.369999999999997</v>
      </c>
      <c r="L8548"/>
      <c r="M8548"/>
      <c r="N8548"/>
      <c r="O8548"/>
      <c r="P8548"/>
      <c r="Q8548"/>
      <c r="R8548"/>
      <c r="S8548"/>
      <c r="T8548"/>
    </row>
    <row r="8549" spans="1:20">
      <c r="A8549" t="s">
        <v>25667</v>
      </c>
      <c r="B8549" s="1" t="s">
        <v>25668</v>
      </c>
      <c r="C8549" s="2">
        <v>46093.686574074098</v>
      </c>
      <c r="D8549" s="1" t="s">
        <v>25669</v>
      </c>
      <c r="E8549" s="1" t="s">
        <v>24220</v>
      </c>
      <c r="F8549" s="2">
        <v>46074.125011574099</v>
      </c>
      <c r="G8549" s="3">
        <v>31.69</v>
      </c>
      <c r="H8549" s="3">
        <v>26.6</v>
      </c>
      <c r="I8549" s="3">
        <v>45.7</v>
      </c>
      <c r="J8549" s="3">
        <v>29.37</v>
      </c>
      <c r="K8549" s="3">
        <v>32.32</v>
      </c>
      <c r="L8549"/>
      <c r="M8549"/>
      <c r="N8549"/>
      <c r="O8549"/>
      <c r="P8549"/>
      <c r="Q8549"/>
      <c r="R8549"/>
      <c r="S8549"/>
      <c r="T8549"/>
    </row>
    <row r="8550" spans="1:20">
      <c r="A8550" t="s">
        <v>25670</v>
      </c>
      <c r="B8550" s="1" t="s">
        <v>25671</v>
      </c>
      <c r="C8550" s="2">
        <v>46093.686585648102</v>
      </c>
      <c r="D8550" s="1" t="s">
        <v>25672</v>
      </c>
      <c r="E8550" s="1" t="s">
        <v>24220</v>
      </c>
      <c r="F8550" s="2">
        <v>46074.166678240697</v>
      </c>
      <c r="G8550" s="3">
        <v>33.549999999999997</v>
      </c>
      <c r="H8550" s="3">
        <v>27.5</v>
      </c>
      <c r="I8550" s="3">
        <v>50.3</v>
      </c>
      <c r="J8550" s="3">
        <v>30.12</v>
      </c>
      <c r="K8550" s="3">
        <v>34.43</v>
      </c>
      <c r="L8550"/>
      <c r="M8550"/>
      <c r="N8550"/>
      <c r="O8550"/>
      <c r="P8550"/>
      <c r="Q8550"/>
      <c r="R8550"/>
      <c r="S8550"/>
      <c r="T8550"/>
    </row>
    <row r="8551" spans="1:20">
      <c r="A8551" t="s">
        <v>25673</v>
      </c>
      <c r="B8551" s="1" t="s">
        <v>25674</v>
      </c>
      <c r="C8551" s="2">
        <v>46093.686701388899</v>
      </c>
      <c r="D8551" s="1" t="s">
        <v>25675</v>
      </c>
      <c r="E8551" s="1" t="s">
        <v>24220</v>
      </c>
      <c r="F8551" s="2">
        <v>46074.208344907398</v>
      </c>
      <c r="G8551" s="3">
        <v>40.92</v>
      </c>
      <c r="H8551" s="3">
        <v>27.7</v>
      </c>
      <c r="I8551" s="3">
        <v>65</v>
      </c>
      <c r="J8551" s="3">
        <v>32.549999999999997</v>
      </c>
      <c r="K8551" s="3">
        <v>38.22</v>
      </c>
      <c r="L8551"/>
      <c r="M8551"/>
      <c r="N8551"/>
      <c r="O8551"/>
      <c r="P8551"/>
      <c r="Q8551"/>
      <c r="R8551"/>
      <c r="S8551"/>
      <c r="T8551"/>
    </row>
    <row r="8552" spans="1:20">
      <c r="A8552" t="s">
        <v>25676</v>
      </c>
      <c r="B8552" s="1" t="s">
        <v>25677</v>
      </c>
      <c r="C8552" s="2">
        <v>46093.686701388899</v>
      </c>
      <c r="D8552" s="1" t="s">
        <v>25678</v>
      </c>
      <c r="E8552" s="1" t="s">
        <v>24220</v>
      </c>
      <c r="F8552" s="2">
        <v>46074.250011574099</v>
      </c>
      <c r="G8552" s="3">
        <v>43.5</v>
      </c>
      <c r="H8552" s="3">
        <v>30.9</v>
      </c>
      <c r="I8552" s="3">
        <v>61.7</v>
      </c>
      <c r="J8552" s="3">
        <v>37.44</v>
      </c>
      <c r="K8552" s="3">
        <v>44.38</v>
      </c>
      <c r="L8552"/>
      <c r="M8552"/>
      <c r="N8552"/>
      <c r="O8552"/>
      <c r="P8552"/>
      <c r="Q8552"/>
      <c r="R8552"/>
      <c r="S8552"/>
      <c r="T8552"/>
    </row>
    <row r="8553" spans="1:20">
      <c r="A8553" t="s">
        <v>25679</v>
      </c>
      <c r="B8553" s="1" t="s">
        <v>25680</v>
      </c>
      <c r="C8553" s="2">
        <v>46093.686712962997</v>
      </c>
      <c r="D8553" s="1" t="s">
        <v>25681</v>
      </c>
      <c r="E8553" s="1" t="s">
        <v>24220</v>
      </c>
      <c r="F8553" s="2">
        <v>46074.291678240697</v>
      </c>
      <c r="G8553" s="3">
        <v>46.44</v>
      </c>
      <c r="H8553" s="3">
        <v>37.200000000000003</v>
      </c>
      <c r="I8553" s="3">
        <v>65.7</v>
      </c>
      <c r="J8553" s="3">
        <v>41.84</v>
      </c>
      <c r="K8553" s="3">
        <v>46.99</v>
      </c>
      <c r="L8553"/>
      <c r="M8553"/>
      <c r="N8553"/>
      <c r="O8553"/>
      <c r="P8553"/>
      <c r="Q8553"/>
      <c r="R8553"/>
      <c r="S8553"/>
      <c r="T8553"/>
    </row>
    <row r="8554" spans="1:20">
      <c r="A8554" t="s">
        <v>25682</v>
      </c>
      <c r="B8554" s="1" t="s">
        <v>25683</v>
      </c>
      <c r="C8554" s="2">
        <v>46093.686701388899</v>
      </c>
      <c r="D8554" s="1" t="s">
        <v>25684</v>
      </c>
      <c r="E8554" s="1" t="s">
        <v>24220</v>
      </c>
      <c r="F8554" s="2">
        <v>46074.333344907398</v>
      </c>
      <c r="G8554" s="3">
        <v>45.24</v>
      </c>
      <c r="H8554" s="3">
        <v>37</v>
      </c>
      <c r="I8554" s="3">
        <v>63.5</v>
      </c>
      <c r="J8554" s="3">
        <v>42.61</v>
      </c>
      <c r="K8554" s="3">
        <v>46.71</v>
      </c>
      <c r="L8554"/>
      <c r="M8554"/>
      <c r="N8554"/>
      <c r="O8554"/>
      <c r="P8554"/>
      <c r="Q8554"/>
      <c r="R8554"/>
      <c r="S8554"/>
      <c r="T8554"/>
    </row>
    <row r="8555" spans="1:20">
      <c r="A8555" t="s">
        <v>25685</v>
      </c>
      <c r="B8555" s="1" t="s">
        <v>25686</v>
      </c>
      <c r="C8555" s="2">
        <v>46093.686631944402</v>
      </c>
      <c r="D8555" s="1" t="s">
        <v>25687</v>
      </c>
      <c r="E8555" s="1" t="s">
        <v>24220</v>
      </c>
      <c r="F8555" s="2">
        <v>46074.375011574099</v>
      </c>
      <c r="G8555" s="3">
        <v>47.2</v>
      </c>
      <c r="H8555" s="3">
        <v>40.4</v>
      </c>
      <c r="I8555" s="3">
        <v>66.099999999999994</v>
      </c>
      <c r="J8555" s="3">
        <v>44.25</v>
      </c>
      <c r="K8555" s="3">
        <v>48.28</v>
      </c>
      <c r="L8555"/>
      <c r="M8555"/>
      <c r="N8555"/>
      <c r="O8555"/>
      <c r="P8555"/>
      <c r="Q8555"/>
      <c r="R8555"/>
      <c r="S8555"/>
      <c r="T8555"/>
    </row>
    <row r="8556" spans="1:20">
      <c r="A8556" t="s">
        <v>25688</v>
      </c>
      <c r="B8556" s="1" t="s">
        <v>25689</v>
      </c>
      <c r="C8556" s="2">
        <v>46093.686666666697</v>
      </c>
      <c r="D8556" s="1" t="s">
        <v>25690</v>
      </c>
      <c r="E8556" s="1" t="s">
        <v>24220</v>
      </c>
      <c r="F8556" s="2">
        <v>46074.416678240697</v>
      </c>
      <c r="G8556" s="3">
        <v>46</v>
      </c>
      <c r="H8556" s="3">
        <v>40.1</v>
      </c>
      <c r="I8556" s="3">
        <v>61.6</v>
      </c>
      <c r="J8556" s="3">
        <v>43.97</v>
      </c>
      <c r="K8556" s="3">
        <v>47.38</v>
      </c>
      <c r="L8556"/>
      <c r="M8556"/>
      <c r="N8556"/>
      <c r="O8556"/>
      <c r="P8556"/>
      <c r="Q8556"/>
      <c r="R8556"/>
      <c r="S8556"/>
      <c r="T8556"/>
    </row>
    <row r="8557" spans="1:20">
      <c r="A8557" t="s">
        <v>25691</v>
      </c>
      <c r="B8557" s="1" t="s">
        <v>25692</v>
      </c>
      <c r="C8557" s="2">
        <v>46093.686701388899</v>
      </c>
      <c r="D8557" s="1" t="s">
        <v>25693</v>
      </c>
      <c r="E8557" s="1" t="s">
        <v>24220</v>
      </c>
      <c r="F8557" s="2">
        <v>46074.458344907398</v>
      </c>
      <c r="G8557" s="3">
        <v>45.97</v>
      </c>
      <c r="H8557" s="3">
        <v>40</v>
      </c>
      <c r="I8557" s="3">
        <v>59.4</v>
      </c>
      <c r="J8557" s="3">
        <v>43.84</v>
      </c>
      <c r="K8557" s="3">
        <v>47.35</v>
      </c>
      <c r="L8557"/>
      <c r="M8557"/>
      <c r="N8557"/>
      <c r="O8557"/>
      <c r="P8557"/>
      <c r="Q8557"/>
      <c r="R8557"/>
      <c r="S8557"/>
      <c r="T8557"/>
    </row>
    <row r="8558" spans="1:20">
      <c r="A8558" t="s">
        <v>25694</v>
      </c>
      <c r="B8558" s="1" t="s">
        <v>25695</v>
      </c>
      <c r="C8558" s="2">
        <v>46093.686666666697</v>
      </c>
      <c r="D8558" s="1" t="s">
        <v>25696</v>
      </c>
      <c r="E8558" s="1" t="s">
        <v>24220</v>
      </c>
      <c r="F8558" s="2">
        <v>46074.500011574099</v>
      </c>
      <c r="G8558" s="3">
        <v>46.35</v>
      </c>
      <c r="H8558" s="3">
        <v>39.700000000000003</v>
      </c>
      <c r="I8558" s="3">
        <v>61.2</v>
      </c>
      <c r="J8558" s="3">
        <v>44.22</v>
      </c>
      <c r="K8558" s="3">
        <v>47.68</v>
      </c>
      <c r="L8558"/>
      <c r="M8558"/>
      <c r="N8558"/>
      <c r="O8558"/>
      <c r="P8558"/>
      <c r="Q8558"/>
      <c r="R8558"/>
      <c r="S8558"/>
      <c r="T8558"/>
    </row>
    <row r="8559" spans="1:20">
      <c r="A8559" t="s">
        <v>25697</v>
      </c>
      <c r="B8559" s="1" t="s">
        <v>25698</v>
      </c>
      <c r="C8559" s="2">
        <v>46093.686574074098</v>
      </c>
      <c r="D8559" s="1" t="s">
        <v>25699</v>
      </c>
      <c r="E8559" s="1" t="s">
        <v>24220</v>
      </c>
      <c r="F8559" s="2">
        <v>46074.541678240697</v>
      </c>
      <c r="G8559" s="3">
        <v>44.56</v>
      </c>
      <c r="H8559" s="3">
        <v>38.299999999999997</v>
      </c>
      <c r="I8559" s="3">
        <v>58.8</v>
      </c>
      <c r="J8559" s="3">
        <v>42.38</v>
      </c>
      <c r="K8559" s="3">
        <v>45.88</v>
      </c>
      <c r="L8559"/>
      <c r="M8559"/>
      <c r="N8559"/>
      <c r="O8559"/>
      <c r="P8559"/>
      <c r="Q8559"/>
      <c r="R8559"/>
      <c r="S8559"/>
      <c r="T8559"/>
    </row>
    <row r="8560" spans="1:20">
      <c r="A8560" t="s">
        <v>25700</v>
      </c>
      <c r="B8560" s="1" t="s">
        <v>25701</v>
      </c>
      <c r="C8560" s="2">
        <v>46093.686655092599</v>
      </c>
      <c r="D8560" s="1" t="s">
        <v>25702</v>
      </c>
      <c r="E8560" s="1" t="s">
        <v>24220</v>
      </c>
      <c r="F8560" s="2">
        <v>46074.583344907398</v>
      </c>
      <c r="G8560" s="3">
        <v>45.73</v>
      </c>
      <c r="H8560" s="3">
        <v>38.799999999999997</v>
      </c>
      <c r="I8560" s="3">
        <v>62.9</v>
      </c>
      <c r="J8560" s="3">
        <v>42.87</v>
      </c>
      <c r="K8560" s="3">
        <v>47.03</v>
      </c>
      <c r="L8560"/>
      <c r="M8560"/>
      <c r="N8560"/>
      <c r="O8560"/>
      <c r="P8560"/>
      <c r="Q8560"/>
      <c r="R8560"/>
      <c r="S8560"/>
      <c r="T8560"/>
    </row>
    <row r="8561" spans="1:20">
      <c r="A8561" t="s">
        <v>25703</v>
      </c>
      <c r="B8561" s="1" t="s">
        <v>25704</v>
      </c>
      <c r="C8561" s="2">
        <v>46093.6866435185</v>
      </c>
      <c r="D8561" s="1" t="s">
        <v>25705</v>
      </c>
      <c r="E8561" s="1" t="s">
        <v>24220</v>
      </c>
      <c r="F8561" s="2">
        <v>46074.625011574099</v>
      </c>
      <c r="G8561" s="3">
        <v>47.56</v>
      </c>
      <c r="H8561" s="3">
        <v>38.5</v>
      </c>
      <c r="I8561" s="3">
        <v>76.099999999999994</v>
      </c>
      <c r="J8561" s="3">
        <v>43.38</v>
      </c>
      <c r="K8561" s="3">
        <v>47.58</v>
      </c>
      <c r="L8561"/>
      <c r="M8561"/>
      <c r="N8561"/>
      <c r="O8561"/>
      <c r="P8561"/>
      <c r="Q8561"/>
      <c r="R8561"/>
      <c r="S8561"/>
      <c r="T8561"/>
    </row>
    <row r="8562" spans="1:20">
      <c r="A8562" t="s">
        <v>25706</v>
      </c>
      <c r="B8562" s="1" t="s">
        <v>25707</v>
      </c>
      <c r="C8562" s="2">
        <v>46093.6865972222</v>
      </c>
      <c r="D8562" s="1" t="s">
        <v>25708</v>
      </c>
      <c r="E8562" s="1" t="s">
        <v>24220</v>
      </c>
      <c r="F8562" s="2">
        <v>46074.666678240697</v>
      </c>
      <c r="G8562" s="3">
        <v>46.8</v>
      </c>
      <c r="H8562" s="3">
        <v>40.1</v>
      </c>
      <c r="I8562" s="3">
        <v>68.3</v>
      </c>
      <c r="J8562" s="3">
        <v>44.08</v>
      </c>
      <c r="K8562" s="3">
        <v>48.09</v>
      </c>
      <c r="L8562"/>
      <c r="M8562"/>
      <c r="N8562"/>
      <c r="O8562"/>
      <c r="P8562"/>
      <c r="Q8562"/>
      <c r="R8562"/>
      <c r="S8562"/>
      <c r="T8562"/>
    </row>
    <row r="8563" spans="1:20">
      <c r="A8563" t="s">
        <v>25709</v>
      </c>
      <c r="B8563" s="1" t="s">
        <v>25710</v>
      </c>
      <c r="C8563" s="2">
        <v>46093.686631944402</v>
      </c>
      <c r="D8563" s="1" t="s">
        <v>25711</v>
      </c>
      <c r="E8563" s="1" t="s">
        <v>24220</v>
      </c>
      <c r="F8563" s="2">
        <v>46074.708344907398</v>
      </c>
      <c r="G8563" s="3">
        <v>46.31</v>
      </c>
      <c r="H8563" s="3">
        <v>39.5</v>
      </c>
      <c r="I8563" s="3">
        <v>64.3</v>
      </c>
      <c r="J8563" s="3">
        <v>43.74</v>
      </c>
      <c r="K8563" s="3">
        <v>47.45</v>
      </c>
      <c r="L8563"/>
      <c r="M8563"/>
      <c r="N8563"/>
      <c r="O8563"/>
      <c r="P8563"/>
      <c r="Q8563"/>
      <c r="R8563"/>
      <c r="S8563"/>
      <c r="T8563"/>
    </row>
    <row r="8564" spans="1:20">
      <c r="A8564" t="s">
        <v>25712</v>
      </c>
      <c r="B8564" s="1" t="s">
        <v>25713</v>
      </c>
      <c r="C8564" s="2">
        <v>46093.686701388899</v>
      </c>
      <c r="D8564" s="1" t="s">
        <v>25714</v>
      </c>
      <c r="E8564" s="1" t="s">
        <v>24220</v>
      </c>
      <c r="F8564" s="2">
        <v>46074.750011574099</v>
      </c>
      <c r="G8564" s="3">
        <v>44.88</v>
      </c>
      <c r="H8564" s="3">
        <v>36.799999999999997</v>
      </c>
      <c r="I8564" s="3">
        <v>62.1</v>
      </c>
      <c r="J8564" s="3">
        <v>42.48</v>
      </c>
      <c r="K8564" s="3">
        <v>46.08</v>
      </c>
      <c r="L8564"/>
      <c r="M8564"/>
      <c r="N8564"/>
      <c r="O8564"/>
      <c r="P8564"/>
      <c r="Q8564"/>
      <c r="R8564"/>
      <c r="S8564"/>
      <c r="T8564"/>
    </row>
    <row r="8565" spans="1:20">
      <c r="A8565" t="s">
        <v>25715</v>
      </c>
      <c r="B8565" s="1" t="s">
        <v>25716</v>
      </c>
      <c r="C8565" s="2">
        <v>46093.6866435185</v>
      </c>
      <c r="D8565" s="1" t="s">
        <v>25717</v>
      </c>
      <c r="E8565" s="1" t="s">
        <v>24220</v>
      </c>
      <c r="F8565" s="2">
        <v>46074.791678240697</v>
      </c>
      <c r="G8565" s="3">
        <v>44.37</v>
      </c>
      <c r="H8565" s="3">
        <v>36.200000000000003</v>
      </c>
      <c r="I8565" s="3">
        <v>58.5</v>
      </c>
      <c r="J8565" s="3">
        <v>41.62</v>
      </c>
      <c r="K8565" s="3">
        <v>45.55</v>
      </c>
      <c r="L8565"/>
      <c r="M8565"/>
      <c r="N8565"/>
      <c r="O8565"/>
      <c r="P8565"/>
      <c r="Q8565"/>
      <c r="R8565"/>
      <c r="S8565"/>
      <c r="T8565"/>
    </row>
    <row r="8566" spans="1:20">
      <c r="A8566" t="s">
        <v>25718</v>
      </c>
      <c r="B8566" s="1" t="s">
        <v>25719</v>
      </c>
      <c r="C8566" s="2">
        <v>46093.686666666697</v>
      </c>
      <c r="D8566" s="1" t="s">
        <v>25720</v>
      </c>
      <c r="E8566" s="1" t="s">
        <v>24220</v>
      </c>
      <c r="F8566" s="2">
        <v>46074.833344907398</v>
      </c>
      <c r="G8566" s="3">
        <v>43.22</v>
      </c>
      <c r="H8566" s="3">
        <v>35.4</v>
      </c>
      <c r="I8566" s="3">
        <v>59.2</v>
      </c>
      <c r="J8566" s="3">
        <v>40.33</v>
      </c>
      <c r="K8566" s="3">
        <v>44.65</v>
      </c>
      <c r="L8566"/>
      <c r="M8566"/>
      <c r="N8566"/>
      <c r="O8566"/>
      <c r="P8566"/>
      <c r="Q8566"/>
      <c r="R8566"/>
      <c r="S8566"/>
      <c r="T8566"/>
    </row>
    <row r="8567" spans="1:20">
      <c r="A8567" t="s">
        <v>25721</v>
      </c>
      <c r="B8567" s="1" t="s">
        <v>25722</v>
      </c>
      <c r="C8567" s="2">
        <v>46093.686562499999</v>
      </c>
      <c r="D8567" s="1" t="s">
        <v>25723</v>
      </c>
      <c r="E8567" s="1" t="s">
        <v>24220</v>
      </c>
      <c r="F8567" s="2">
        <v>46074.875011574099</v>
      </c>
      <c r="G8567" s="3">
        <v>42.27</v>
      </c>
      <c r="H8567" s="3">
        <v>34.1</v>
      </c>
      <c r="I8567" s="3">
        <v>60</v>
      </c>
      <c r="J8567" s="3">
        <v>38.97</v>
      </c>
      <c r="K8567" s="3">
        <v>43.68</v>
      </c>
      <c r="L8567"/>
      <c r="M8567"/>
      <c r="N8567"/>
      <c r="O8567"/>
      <c r="P8567"/>
      <c r="Q8567"/>
      <c r="R8567"/>
      <c r="S8567"/>
      <c r="T8567"/>
    </row>
    <row r="8568" spans="1:20">
      <c r="A8568" t="s">
        <v>25724</v>
      </c>
      <c r="B8568" s="1" t="s">
        <v>25725</v>
      </c>
      <c r="C8568" s="2">
        <v>46093.6866898148</v>
      </c>
      <c r="D8568" s="1" t="s">
        <v>25726</v>
      </c>
      <c r="E8568" s="1" t="s">
        <v>24220</v>
      </c>
      <c r="F8568" s="2">
        <v>46074.916678240697</v>
      </c>
      <c r="G8568" s="3">
        <v>41.72</v>
      </c>
      <c r="H8568" s="3">
        <v>33.9</v>
      </c>
      <c r="I8568" s="3">
        <v>54.8</v>
      </c>
      <c r="J8568" s="3">
        <v>38.94</v>
      </c>
      <c r="K8568" s="3">
        <v>43.25</v>
      </c>
      <c r="L8568"/>
      <c r="M8568"/>
      <c r="N8568"/>
      <c r="O8568"/>
      <c r="P8568"/>
      <c r="Q8568"/>
      <c r="R8568"/>
      <c r="S8568"/>
      <c r="T8568"/>
    </row>
    <row r="8569" spans="1:20">
      <c r="A8569" t="s">
        <v>25727</v>
      </c>
      <c r="B8569" s="1" t="s">
        <v>25728</v>
      </c>
      <c r="C8569" s="2">
        <v>46093.686539351896</v>
      </c>
      <c r="D8569" s="1" t="s">
        <v>25729</v>
      </c>
      <c r="E8569" s="1" t="s">
        <v>24220</v>
      </c>
      <c r="F8569" s="2">
        <v>46074.958344907398</v>
      </c>
      <c r="G8569" s="3">
        <v>41.11</v>
      </c>
      <c r="H8569" s="3">
        <v>34.200000000000003</v>
      </c>
      <c r="I8569" s="3">
        <v>55</v>
      </c>
      <c r="J8569" s="3">
        <v>38.33</v>
      </c>
      <c r="K8569" s="3">
        <v>42.6</v>
      </c>
      <c r="L8569"/>
      <c r="M8569"/>
      <c r="N8569"/>
      <c r="O8569"/>
      <c r="P8569"/>
      <c r="Q8569"/>
      <c r="R8569"/>
      <c r="S8569"/>
      <c r="T8569"/>
    </row>
    <row r="8570" spans="1:20">
      <c r="A8570" t="s">
        <v>25730</v>
      </c>
      <c r="B8570" s="1" t="s">
        <v>25731</v>
      </c>
      <c r="C8570" s="2">
        <v>46093.686585648102</v>
      </c>
      <c r="D8570" s="1" t="s">
        <v>25732</v>
      </c>
      <c r="E8570" s="1" t="s">
        <v>24220</v>
      </c>
      <c r="F8570" s="2">
        <v>46075.000011574099</v>
      </c>
      <c r="G8570" s="3">
        <v>39.950000000000003</v>
      </c>
      <c r="H8570" s="3">
        <v>32.700000000000003</v>
      </c>
      <c r="I8570" s="3">
        <v>51</v>
      </c>
      <c r="J8570" s="3">
        <v>37</v>
      </c>
      <c r="K8570" s="3">
        <v>41.48</v>
      </c>
      <c r="L8570"/>
      <c r="M8570"/>
      <c r="N8570"/>
      <c r="O8570"/>
      <c r="P8570"/>
      <c r="Q8570"/>
      <c r="R8570"/>
      <c r="S8570"/>
      <c r="T8570"/>
    </row>
    <row r="8571" spans="1:20">
      <c r="A8571" t="s">
        <v>25733</v>
      </c>
      <c r="B8571" s="1" t="s">
        <v>25734</v>
      </c>
      <c r="C8571" s="2">
        <v>46093.686550925901</v>
      </c>
      <c r="D8571" s="1" t="s">
        <v>25735</v>
      </c>
      <c r="E8571" s="1" t="s">
        <v>24220</v>
      </c>
      <c r="F8571" s="2">
        <v>46075.041678240697</v>
      </c>
      <c r="G8571" s="3">
        <v>41.27</v>
      </c>
      <c r="H8571" s="3">
        <v>33.9</v>
      </c>
      <c r="I8571" s="3">
        <v>52.4</v>
      </c>
      <c r="J8571" s="3">
        <v>38.24</v>
      </c>
      <c r="K8571" s="3">
        <v>42.66</v>
      </c>
      <c r="L8571"/>
      <c r="M8571"/>
      <c r="N8571"/>
      <c r="O8571"/>
      <c r="P8571"/>
      <c r="Q8571"/>
      <c r="R8571"/>
      <c r="S8571"/>
      <c r="T8571"/>
    </row>
    <row r="8572" spans="1:20">
      <c r="A8572" t="s">
        <v>25736</v>
      </c>
      <c r="B8572" s="1" t="s">
        <v>25737</v>
      </c>
      <c r="C8572" s="2">
        <v>46093.6866435185</v>
      </c>
      <c r="D8572" s="1" t="s">
        <v>25738</v>
      </c>
      <c r="E8572" s="1" t="s">
        <v>24220</v>
      </c>
      <c r="F8572" s="2">
        <v>46075.083344907398</v>
      </c>
      <c r="G8572" s="3">
        <v>42.97</v>
      </c>
      <c r="H8572" s="3">
        <v>35.200000000000003</v>
      </c>
      <c r="I8572" s="3">
        <v>54.1</v>
      </c>
      <c r="J8572" s="3">
        <v>40.14</v>
      </c>
      <c r="K8572" s="3">
        <v>44.52</v>
      </c>
      <c r="L8572"/>
      <c r="M8572"/>
      <c r="N8572"/>
      <c r="O8572"/>
      <c r="P8572"/>
      <c r="Q8572"/>
      <c r="R8572"/>
      <c r="S8572"/>
      <c r="T8572"/>
    </row>
    <row r="8573" spans="1:20">
      <c r="A8573" t="s">
        <v>25739</v>
      </c>
      <c r="B8573" s="1" t="s">
        <v>25740</v>
      </c>
      <c r="C8573" s="2">
        <v>46093.686562499999</v>
      </c>
      <c r="D8573" s="1" t="s">
        <v>25741</v>
      </c>
      <c r="E8573" s="1" t="s">
        <v>24220</v>
      </c>
      <c r="F8573" s="2">
        <v>46075.125011574099</v>
      </c>
      <c r="G8573" s="3">
        <v>42.35</v>
      </c>
      <c r="H8573" s="3">
        <v>33.799999999999997</v>
      </c>
      <c r="I8573" s="3">
        <v>51.7</v>
      </c>
      <c r="J8573" s="3">
        <v>39.32</v>
      </c>
      <c r="K8573" s="3">
        <v>43.64</v>
      </c>
      <c r="L8573"/>
      <c r="M8573"/>
      <c r="N8573"/>
      <c r="O8573"/>
      <c r="P8573"/>
      <c r="Q8573"/>
      <c r="R8573"/>
      <c r="S8573"/>
      <c r="T8573"/>
    </row>
    <row r="8574" spans="1:20">
      <c r="A8574" t="s">
        <v>25742</v>
      </c>
      <c r="B8574" s="1" t="s">
        <v>25743</v>
      </c>
      <c r="C8574" s="2">
        <v>46093.686527777798</v>
      </c>
      <c r="D8574" s="1" t="s">
        <v>25744</v>
      </c>
      <c r="E8574" s="1" t="s">
        <v>24220</v>
      </c>
      <c r="F8574" s="2">
        <v>46075.166678240697</v>
      </c>
      <c r="G8574" s="3">
        <v>40.14</v>
      </c>
      <c r="H8574" s="3">
        <v>31.2</v>
      </c>
      <c r="I8574" s="3">
        <v>49.5</v>
      </c>
      <c r="J8574" s="3">
        <v>37.049999999999997</v>
      </c>
      <c r="K8574" s="3">
        <v>41.63</v>
      </c>
      <c r="L8574"/>
      <c r="M8574"/>
      <c r="N8574"/>
      <c r="O8574"/>
      <c r="P8574"/>
      <c r="Q8574"/>
      <c r="R8574"/>
      <c r="S8574"/>
      <c r="T8574"/>
    </row>
    <row r="8575" spans="1:20">
      <c r="A8575" t="s">
        <v>25745</v>
      </c>
      <c r="B8575" s="1" t="s">
        <v>25746</v>
      </c>
      <c r="C8575" s="2">
        <v>46093.686516203699</v>
      </c>
      <c r="D8575" s="1" t="s">
        <v>25747</v>
      </c>
      <c r="E8575" s="1" t="s">
        <v>24220</v>
      </c>
      <c r="F8575" s="2">
        <v>46075.208344907398</v>
      </c>
      <c r="G8575" s="3">
        <v>40.54</v>
      </c>
      <c r="H8575" s="3">
        <v>31.4</v>
      </c>
      <c r="I8575" s="3">
        <v>62.3</v>
      </c>
      <c r="J8575" s="3">
        <v>36.35</v>
      </c>
      <c r="K8575" s="3">
        <v>41.13</v>
      </c>
      <c r="L8575"/>
      <c r="M8575"/>
      <c r="N8575"/>
      <c r="O8575"/>
      <c r="P8575"/>
      <c r="Q8575"/>
      <c r="R8575"/>
      <c r="S8575"/>
      <c r="T8575"/>
    </row>
    <row r="8576" spans="1:20">
      <c r="A8576" t="s">
        <v>25748</v>
      </c>
      <c r="B8576" s="1" t="s">
        <v>25749</v>
      </c>
      <c r="C8576" s="2">
        <v>46093.686631944402</v>
      </c>
      <c r="D8576" s="1" t="s">
        <v>25750</v>
      </c>
      <c r="E8576" s="1" t="s">
        <v>24220</v>
      </c>
      <c r="F8576" s="2">
        <v>46075.250011574099</v>
      </c>
      <c r="G8576" s="3">
        <v>41.57</v>
      </c>
      <c r="H8576" s="3">
        <v>33.5</v>
      </c>
      <c r="I8576" s="3">
        <v>59.9</v>
      </c>
      <c r="J8576" s="3">
        <v>38.049999999999997</v>
      </c>
      <c r="K8576" s="3">
        <v>43.13</v>
      </c>
      <c r="L8576"/>
      <c r="M8576"/>
      <c r="N8576"/>
      <c r="O8576"/>
      <c r="P8576"/>
      <c r="Q8576"/>
      <c r="R8576"/>
      <c r="S8576"/>
      <c r="T8576"/>
    </row>
    <row r="8577" spans="1:20">
      <c r="A8577" t="s">
        <v>25751</v>
      </c>
      <c r="B8577" s="1" t="s">
        <v>25752</v>
      </c>
      <c r="C8577" s="2">
        <v>46093.686585648102</v>
      </c>
      <c r="D8577" s="1" t="s">
        <v>25753</v>
      </c>
      <c r="E8577" s="1" t="s">
        <v>24220</v>
      </c>
      <c r="F8577" s="2">
        <v>46075.291678240697</v>
      </c>
      <c r="G8577" s="3">
        <v>43</v>
      </c>
      <c r="H8577" s="3">
        <v>33.5</v>
      </c>
      <c r="I8577" s="3">
        <v>67</v>
      </c>
      <c r="J8577" s="3">
        <v>38.799999999999997</v>
      </c>
      <c r="K8577" s="3">
        <v>44.03</v>
      </c>
      <c r="L8577"/>
      <c r="M8577"/>
      <c r="N8577"/>
      <c r="O8577"/>
      <c r="P8577"/>
      <c r="Q8577"/>
      <c r="R8577"/>
      <c r="S8577"/>
      <c r="T8577"/>
    </row>
    <row r="8578" spans="1:20">
      <c r="A8578" t="s">
        <v>25754</v>
      </c>
      <c r="B8578" s="1" t="s">
        <v>25755</v>
      </c>
      <c r="C8578" s="2">
        <v>46093.686585648102</v>
      </c>
      <c r="D8578" s="1" t="s">
        <v>25756</v>
      </c>
      <c r="E8578" s="1" t="s">
        <v>24220</v>
      </c>
      <c r="F8578" s="2">
        <v>46075.333344907398</v>
      </c>
      <c r="G8578" s="3">
        <v>43.76</v>
      </c>
      <c r="H8578" s="3">
        <v>33.700000000000003</v>
      </c>
      <c r="I8578" s="3">
        <v>67.599999999999994</v>
      </c>
      <c r="J8578" s="3">
        <v>39.14</v>
      </c>
      <c r="K8578" s="3">
        <v>44.59</v>
      </c>
      <c r="L8578"/>
      <c r="M8578"/>
      <c r="N8578"/>
      <c r="O8578"/>
      <c r="P8578"/>
      <c r="Q8578"/>
      <c r="R8578"/>
      <c r="S8578"/>
      <c r="T8578"/>
    </row>
    <row r="8579" spans="1:20">
      <c r="A8579" t="s">
        <v>25757</v>
      </c>
      <c r="B8579" s="1" t="s">
        <v>25758</v>
      </c>
      <c r="C8579" s="2">
        <v>46093.686539351896</v>
      </c>
      <c r="D8579" s="1" t="s">
        <v>25759</v>
      </c>
      <c r="E8579" s="1" t="s">
        <v>24220</v>
      </c>
      <c r="F8579" s="2">
        <v>46075.375011574099</v>
      </c>
      <c r="G8579" s="3">
        <v>44.86</v>
      </c>
      <c r="H8579" s="3">
        <v>37.4</v>
      </c>
      <c r="I8579" s="3">
        <v>65.2</v>
      </c>
      <c r="J8579" s="3">
        <v>41.87</v>
      </c>
      <c r="K8579" s="3">
        <v>46.38</v>
      </c>
      <c r="L8579"/>
      <c r="M8579"/>
      <c r="N8579"/>
      <c r="O8579"/>
      <c r="P8579"/>
      <c r="Q8579"/>
      <c r="R8579"/>
      <c r="S8579"/>
      <c r="T8579"/>
    </row>
    <row r="8580" spans="1:20">
      <c r="A8580" t="s">
        <v>25760</v>
      </c>
      <c r="B8580" s="1" t="s">
        <v>25761</v>
      </c>
      <c r="C8580" s="2">
        <v>46093.686608796299</v>
      </c>
      <c r="D8580" s="1" t="s">
        <v>25762</v>
      </c>
      <c r="E8580" s="1" t="s">
        <v>24220</v>
      </c>
      <c r="F8580" s="2">
        <v>46075.416678240697</v>
      </c>
      <c r="G8580" s="3">
        <v>45.28</v>
      </c>
      <c r="H8580" s="3">
        <v>39.200000000000003</v>
      </c>
      <c r="I8580" s="3">
        <v>59.9</v>
      </c>
      <c r="J8580" s="3">
        <v>42.69</v>
      </c>
      <c r="K8580" s="3">
        <v>46.83</v>
      </c>
      <c r="L8580"/>
      <c r="M8580"/>
      <c r="N8580"/>
      <c r="O8580"/>
      <c r="P8580"/>
      <c r="Q8580"/>
      <c r="R8580"/>
      <c r="S8580"/>
      <c r="T8580"/>
    </row>
    <row r="8581" spans="1:20">
      <c r="A8581" t="s">
        <v>25763</v>
      </c>
      <c r="B8581" s="1" t="s">
        <v>25764</v>
      </c>
      <c r="C8581" s="2">
        <v>46093.686631944402</v>
      </c>
      <c r="D8581" s="1" t="s">
        <v>25765</v>
      </c>
      <c r="E8581" s="1" t="s">
        <v>24220</v>
      </c>
      <c r="F8581" s="2">
        <v>46075.458344907398</v>
      </c>
      <c r="G8581" s="3">
        <v>47.18</v>
      </c>
      <c r="H8581" s="3">
        <v>38.4</v>
      </c>
      <c r="I8581" s="3">
        <v>67.3</v>
      </c>
      <c r="J8581" s="3">
        <v>42.57</v>
      </c>
      <c r="K8581" s="3">
        <v>47.81</v>
      </c>
      <c r="L8581"/>
      <c r="M8581"/>
      <c r="N8581"/>
      <c r="O8581"/>
      <c r="P8581"/>
      <c r="Q8581"/>
      <c r="R8581"/>
      <c r="S8581"/>
      <c r="T8581"/>
    </row>
    <row r="8582" spans="1:20">
      <c r="A8582" t="s">
        <v>25766</v>
      </c>
      <c r="B8582" s="1" t="s">
        <v>25767</v>
      </c>
      <c r="C8582" s="2">
        <v>46093.686574074098</v>
      </c>
      <c r="D8582" s="1" t="s">
        <v>25768</v>
      </c>
      <c r="E8582" s="1" t="s">
        <v>24220</v>
      </c>
      <c r="F8582" s="2">
        <v>46075.500011574099</v>
      </c>
      <c r="G8582" s="3">
        <v>49.6</v>
      </c>
      <c r="H8582" s="3">
        <v>39.299999999999997</v>
      </c>
      <c r="I8582" s="3">
        <v>76.5</v>
      </c>
      <c r="J8582" s="3">
        <v>43.56</v>
      </c>
      <c r="K8582" s="3">
        <v>48.91</v>
      </c>
      <c r="L8582"/>
      <c r="M8582"/>
      <c r="N8582"/>
      <c r="O8582"/>
      <c r="P8582"/>
      <c r="Q8582"/>
      <c r="R8582"/>
      <c r="S8582"/>
      <c r="T8582"/>
    </row>
    <row r="8583" spans="1:20">
      <c r="A8583" t="s">
        <v>25769</v>
      </c>
      <c r="B8583" s="1" t="s">
        <v>25770</v>
      </c>
      <c r="C8583" s="2">
        <v>46093.686620370398</v>
      </c>
      <c r="D8583" s="1" t="s">
        <v>25771</v>
      </c>
      <c r="E8583" s="1" t="s">
        <v>24220</v>
      </c>
      <c r="F8583" s="2">
        <v>46075.541678240697</v>
      </c>
      <c r="G8583" s="3">
        <v>44.94</v>
      </c>
      <c r="H8583" s="3">
        <v>36.6</v>
      </c>
      <c r="I8583" s="3">
        <v>68.2</v>
      </c>
      <c r="J8583" s="3">
        <v>41.66</v>
      </c>
      <c r="K8583" s="3">
        <v>46.57</v>
      </c>
      <c r="L8583"/>
      <c r="M8583"/>
      <c r="N8583"/>
      <c r="O8583"/>
      <c r="P8583"/>
      <c r="Q8583"/>
      <c r="R8583"/>
      <c r="S8583"/>
      <c r="T8583"/>
    </row>
    <row r="8584" spans="1:20">
      <c r="A8584" t="s">
        <v>25772</v>
      </c>
      <c r="B8584" s="1" t="s">
        <v>25773</v>
      </c>
      <c r="C8584" s="2">
        <v>46093.686539351896</v>
      </c>
      <c r="D8584" s="1" t="s">
        <v>25774</v>
      </c>
      <c r="E8584" s="1" t="s">
        <v>24220</v>
      </c>
      <c r="F8584" s="2">
        <v>46075.583344907398</v>
      </c>
      <c r="G8584" s="3">
        <v>46.15</v>
      </c>
      <c r="H8584" s="3">
        <v>38.5</v>
      </c>
      <c r="I8584" s="3">
        <v>71.099999999999994</v>
      </c>
      <c r="J8584" s="3">
        <v>42.48</v>
      </c>
      <c r="K8584" s="3">
        <v>47.07</v>
      </c>
      <c r="L8584"/>
      <c r="M8584"/>
      <c r="N8584"/>
      <c r="O8584"/>
      <c r="P8584"/>
      <c r="Q8584"/>
      <c r="R8584"/>
      <c r="S8584"/>
      <c r="T8584"/>
    </row>
    <row r="8585" spans="1:20">
      <c r="A8585" t="s">
        <v>25775</v>
      </c>
      <c r="B8585" s="1" t="s">
        <v>25776</v>
      </c>
      <c r="C8585" s="2">
        <v>46093.686550925901</v>
      </c>
      <c r="D8585" s="1" t="s">
        <v>25777</v>
      </c>
      <c r="E8585" s="1" t="s">
        <v>24220</v>
      </c>
      <c r="F8585" s="2">
        <v>46075.625011574099</v>
      </c>
      <c r="G8585" s="3">
        <v>45.21</v>
      </c>
      <c r="H8585" s="3">
        <v>36.200000000000003</v>
      </c>
      <c r="I8585" s="3">
        <v>65.5</v>
      </c>
      <c r="J8585" s="3">
        <v>41.47</v>
      </c>
      <c r="K8585" s="3">
        <v>46.2</v>
      </c>
      <c r="L8585"/>
      <c r="M8585"/>
      <c r="N8585"/>
      <c r="O8585"/>
      <c r="P8585"/>
      <c r="Q8585"/>
      <c r="R8585"/>
      <c r="S8585"/>
      <c r="T8585"/>
    </row>
    <row r="8586" spans="1:20">
      <c r="A8586" t="s">
        <v>25778</v>
      </c>
      <c r="B8586" s="1" t="s">
        <v>25779</v>
      </c>
      <c r="C8586" s="2">
        <v>46093.686527777798</v>
      </c>
      <c r="D8586" s="1" t="s">
        <v>25780</v>
      </c>
      <c r="E8586" s="1" t="s">
        <v>24220</v>
      </c>
      <c r="F8586" s="2">
        <v>46075.666678240697</v>
      </c>
      <c r="G8586" s="3">
        <v>46.73</v>
      </c>
      <c r="H8586" s="3">
        <v>37.799999999999997</v>
      </c>
      <c r="I8586" s="3">
        <v>68.7</v>
      </c>
      <c r="J8586" s="3">
        <v>42.09</v>
      </c>
      <c r="K8586" s="3">
        <v>47.08</v>
      </c>
      <c r="L8586"/>
      <c r="M8586"/>
      <c r="N8586"/>
      <c r="O8586"/>
      <c r="P8586"/>
      <c r="Q8586"/>
      <c r="R8586"/>
      <c r="S8586"/>
      <c r="T8586"/>
    </row>
    <row r="8587" spans="1:20">
      <c r="A8587" t="s">
        <v>25781</v>
      </c>
      <c r="B8587" s="1" t="s">
        <v>25782</v>
      </c>
      <c r="C8587" s="2">
        <v>46093.686712962997</v>
      </c>
      <c r="D8587" s="1" t="s">
        <v>25783</v>
      </c>
      <c r="E8587" s="1" t="s">
        <v>24220</v>
      </c>
      <c r="F8587" s="2">
        <v>46075.708344907398</v>
      </c>
      <c r="G8587" s="3">
        <v>45.8</v>
      </c>
      <c r="H8587" s="3">
        <v>36.1</v>
      </c>
      <c r="I8587" s="3">
        <v>68.099999999999994</v>
      </c>
      <c r="J8587" s="3">
        <v>41.49</v>
      </c>
      <c r="K8587" s="3">
        <v>46.36</v>
      </c>
      <c r="L8587"/>
      <c r="M8587"/>
      <c r="N8587"/>
      <c r="O8587"/>
      <c r="P8587"/>
      <c r="Q8587"/>
      <c r="R8587"/>
      <c r="S8587"/>
      <c r="T8587"/>
    </row>
    <row r="8588" spans="1:20">
      <c r="A8588" t="s">
        <v>25784</v>
      </c>
      <c r="B8588" s="1" t="s">
        <v>25785</v>
      </c>
      <c r="C8588" s="2">
        <v>46093.686608796299</v>
      </c>
      <c r="D8588" s="1" t="s">
        <v>25786</v>
      </c>
      <c r="E8588" s="1" t="s">
        <v>24220</v>
      </c>
      <c r="F8588" s="2">
        <v>46075.750011574099</v>
      </c>
      <c r="G8588" s="3">
        <v>43.43</v>
      </c>
      <c r="H8588" s="3">
        <v>35.6</v>
      </c>
      <c r="I8588" s="3">
        <v>59.8</v>
      </c>
      <c r="J8588" s="3">
        <v>40.08</v>
      </c>
      <c r="K8588" s="3">
        <v>44.79</v>
      </c>
      <c r="L8588"/>
      <c r="M8588"/>
      <c r="N8588"/>
      <c r="O8588"/>
      <c r="P8588"/>
      <c r="Q8588"/>
      <c r="R8588"/>
      <c r="S8588"/>
      <c r="T8588"/>
    </row>
    <row r="8589" spans="1:20">
      <c r="A8589" t="s">
        <v>25787</v>
      </c>
      <c r="B8589" s="1" t="s">
        <v>25788</v>
      </c>
      <c r="C8589" s="2">
        <v>46093.686585648102</v>
      </c>
      <c r="D8589" s="1" t="s">
        <v>25789</v>
      </c>
      <c r="E8589" s="1" t="s">
        <v>24220</v>
      </c>
      <c r="F8589" s="2">
        <v>46075.791678240697</v>
      </c>
      <c r="G8589" s="3">
        <v>44.49</v>
      </c>
      <c r="H8589" s="3">
        <v>35.799999999999997</v>
      </c>
      <c r="I8589" s="3">
        <v>72</v>
      </c>
      <c r="J8589" s="3">
        <v>39.68</v>
      </c>
      <c r="K8589" s="3">
        <v>44.8</v>
      </c>
      <c r="L8589"/>
      <c r="M8589"/>
      <c r="N8589"/>
      <c r="O8589"/>
      <c r="P8589"/>
      <c r="Q8589"/>
      <c r="R8589"/>
      <c r="S8589"/>
      <c r="T8589"/>
    </row>
    <row r="8590" spans="1:20">
      <c r="A8590" t="s">
        <v>25790</v>
      </c>
      <c r="B8590" s="1" t="s">
        <v>25791</v>
      </c>
      <c r="C8590" s="2">
        <v>46093.6865972222</v>
      </c>
      <c r="D8590" s="1" t="s">
        <v>25792</v>
      </c>
      <c r="E8590" s="1" t="s">
        <v>24220</v>
      </c>
      <c r="F8590" s="2">
        <v>46075.833344907398</v>
      </c>
      <c r="G8590" s="3">
        <v>41.74</v>
      </c>
      <c r="H8590" s="3">
        <v>35.5</v>
      </c>
      <c r="I8590" s="3">
        <v>58.1</v>
      </c>
      <c r="J8590" s="3">
        <v>39.200000000000003</v>
      </c>
      <c r="K8590" s="3">
        <v>43.22</v>
      </c>
      <c r="L8590"/>
      <c r="M8590"/>
      <c r="N8590"/>
      <c r="O8590"/>
      <c r="P8590"/>
      <c r="Q8590"/>
      <c r="R8590"/>
      <c r="S8590"/>
      <c r="T8590"/>
    </row>
    <row r="8591" spans="1:20">
      <c r="A8591" t="s">
        <v>25793</v>
      </c>
      <c r="B8591" s="1" t="s">
        <v>25794</v>
      </c>
      <c r="C8591" s="2">
        <v>46093.686655092599</v>
      </c>
      <c r="D8591" s="1" t="s">
        <v>25795</v>
      </c>
      <c r="E8591" s="1" t="s">
        <v>24220</v>
      </c>
      <c r="F8591" s="2">
        <v>46075.875011574099</v>
      </c>
      <c r="G8591" s="3">
        <v>44.5</v>
      </c>
      <c r="H8591" s="3">
        <v>34</v>
      </c>
      <c r="I8591" s="3">
        <v>67.599999999999994</v>
      </c>
      <c r="J8591" s="3">
        <v>39.04</v>
      </c>
      <c r="K8591" s="3">
        <v>43.35</v>
      </c>
      <c r="L8591"/>
      <c r="M8591"/>
      <c r="N8591"/>
      <c r="O8591"/>
      <c r="P8591"/>
      <c r="Q8591"/>
      <c r="R8591"/>
      <c r="S8591"/>
      <c r="T8591"/>
    </row>
    <row r="8592" spans="1:20">
      <c r="A8592" t="s">
        <v>25796</v>
      </c>
      <c r="B8592" s="1" t="s">
        <v>25797</v>
      </c>
      <c r="C8592" s="2">
        <v>46093.686631944402</v>
      </c>
      <c r="D8592" s="1" t="s">
        <v>25798</v>
      </c>
      <c r="E8592" s="1" t="s">
        <v>24220</v>
      </c>
      <c r="F8592" s="2">
        <v>46075.916678240697</v>
      </c>
      <c r="G8592" s="3">
        <v>39.89</v>
      </c>
      <c r="H8592" s="3">
        <v>32.4</v>
      </c>
      <c r="I8592" s="3">
        <v>61.3</v>
      </c>
      <c r="J8592" s="3">
        <v>35.85</v>
      </c>
      <c r="K8592" s="3">
        <v>39.979999999999997</v>
      </c>
      <c r="L8592"/>
      <c r="M8592"/>
      <c r="N8592"/>
      <c r="O8592"/>
      <c r="P8592"/>
      <c r="Q8592"/>
      <c r="R8592"/>
      <c r="S8592"/>
      <c r="T8592"/>
    </row>
    <row r="8593" spans="1:20">
      <c r="A8593" t="s">
        <v>25799</v>
      </c>
      <c r="B8593" s="1" t="s">
        <v>25800</v>
      </c>
      <c r="C8593" s="2">
        <v>46093.6866435185</v>
      </c>
      <c r="D8593" s="1" t="s">
        <v>25801</v>
      </c>
      <c r="E8593" s="1" t="s">
        <v>24220</v>
      </c>
      <c r="F8593" s="2">
        <v>46075.958344907398</v>
      </c>
      <c r="G8593" s="3">
        <v>35.68</v>
      </c>
      <c r="H8593" s="3">
        <v>30.4</v>
      </c>
      <c r="I8593" s="3">
        <v>49.6</v>
      </c>
      <c r="J8593" s="3">
        <v>33.25</v>
      </c>
      <c r="K8593" s="3">
        <v>37.07</v>
      </c>
      <c r="L8593"/>
      <c r="M8593"/>
      <c r="N8593"/>
      <c r="O8593"/>
      <c r="P8593"/>
      <c r="Q8593"/>
      <c r="R8593"/>
      <c r="S8593"/>
      <c r="T8593"/>
    </row>
    <row r="8594" spans="1:20">
      <c r="A8594" t="s">
        <v>25802</v>
      </c>
      <c r="B8594" s="1" t="s">
        <v>25803</v>
      </c>
      <c r="C8594" s="2">
        <v>46093.686562499999</v>
      </c>
      <c r="D8594" s="1" t="s">
        <v>25804</v>
      </c>
      <c r="E8594" s="1" t="s">
        <v>24220</v>
      </c>
      <c r="F8594" s="2">
        <v>46076.000011574099</v>
      </c>
      <c r="G8594" s="3">
        <v>40.68</v>
      </c>
      <c r="H8594" s="3">
        <v>31.2</v>
      </c>
      <c r="I8594" s="3">
        <v>66.8</v>
      </c>
      <c r="J8594" s="3">
        <v>34.33</v>
      </c>
      <c r="K8594" s="3">
        <v>38.369999999999997</v>
      </c>
      <c r="L8594"/>
      <c r="M8594"/>
      <c r="N8594"/>
      <c r="O8594"/>
      <c r="P8594"/>
      <c r="Q8594"/>
      <c r="R8594"/>
      <c r="S8594"/>
      <c r="T8594"/>
    </row>
    <row r="8595" spans="1:20">
      <c r="A8595" t="s">
        <v>25805</v>
      </c>
      <c r="B8595" s="1" t="s">
        <v>25806</v>
      </c>
      <c r="C8595" s="2">
        <v>46093.686516203699</v>
      </c>
      <c r="D8595" s="1" t="s">
        <v>25807</v>
      </c>
      <c r="E8595" s="1" t="s">
        <v>24220</v>
      </c>
      <c r="F8595" s="2">
        <v>46076.041678240697</v>
      </c>
      <c r="G8595" s="3">
        <v>34.119999999999997</v>
      </c>
      <c r="H8595" s="3">
        <v>29.5</v>
      </c>
      <c r="I8595" s="3">
        <v>51.4</v>
      </c>
      <c r="J8595" s="3">
        <v>31.9</v>
      </c>
      <c r="K8595" s="3">
        <v>35.090000000000003</v>
      </c>
      <c r="L8595"/>
      <c r="M8595"/>
      <c r="N8595"/>
      <c r="O8595"/>
      <c r="P8595"/>
      <c r="Q8595"/>
      <c r="R8595"/>
      <c r="S8595"/>
      <c r="T8595"/>
    </row>
    <row r="8596" spans="1:20">
      <c r="A8596" t="s">
        <v>25808</v>
      </c>
      <c r="B8596" s="1" t="s">
        <v>25809</v>
      </c>
      <c r="C8596" s="2">
        <v>46093.686655092599</v>
      </c>
      <c r="D8596" s="1" t="s">
        <v>25810</v>
      </c>
      <c r="E8596" s="1" t="s">
        <v>24220</v>
      </c>
      <c r="F8596" s="2">
        <v>46076.083344907398</v>
      </c>
      <c r="G8596" s="3">
        <v>38.020000000000003</v>
      </c>
      <c r="H8596" s="3">
        <v>27.6</v>
      </c>
      <c r="I8596" s="3">
        <v>64.599999999999994</v>
      </c>
      <c r="J8596" s="3">
        <v>31.34</v>
      </c>
      <c r="K8596" s="3">
        <v>34.44</v>
      </c>
      <c r="L8596"/>
      <c r="M8596"/>
      <c r="N8596"/>
      <c r="O8596"/>
      <c r="P8596"/>
      <c r="Q8596"/>
      <c r="R8596"/>
      <c r="S8596"/>
      <c r="T8596"/>
    </row>
    <row r="8597" spans="1:20">
      <c r="A8597" t="s">
        <v>25811</v>
      </c>
      <c r="B8597" s="1" t="s">
        <v>25812</v>
      </c>
      <c r="C8597" s="2">
        <v>46093.6866435185</v>
      </c>
      <c r="D8597" s="1" t="s">
        <v>25813</v>
      </c>
      <c r="E8597" s="1" t="s">
        <v>24220</v>
      </c>
      <c r="F8597" s="2">
        <v>46076.125011574099</v>
      </c>
      <c r="G8597" s="3">
        <v>33.119999999999997</v>
      </c>
      <c r="H8597" s="3">
        <v>29.8</v>
      </c>
      <c r="I8597" s="3">
        <v>46.4</v>
      </c>
      <c r="J8597" s="3">
        <v>31.74</v>
      </c>
      <c r="K8597" s="3">
        <v>33.81</v>
      </c>
      <c r="L8597"/>
      <c r="M8597"/>
      <c r="N8597"/>
      <c r="O8597"/>
      <c r="P8597"/>
      <c r="Q8597"/>
      <c r="R8597"/>
      <c r="S8597"/>
      <c r="T8597"/>
    </row>
    <row r="8598" spans="1:20">
      <c r="A8598" t="s">
        <v>25814</v>
      </c>
      <c r="B8598" s="1" t="s">
        <v>25815</v>
      </c>
      <c r="C8598" s="2">
        <v>46093.686608796299</v>
      </c>
      <c r="D8598" s="1" t="s">
        <v>25816</v>
      </c>
      <c r="E8598" s="1" t="s">
        <v>24220</v>
      </c>
      <c r="F8598" s="2">
        <v>46076.166678240697</v>
      </c>
      <c r="G8598" s="3">
        <v>36.090000000000003</v>
      </c>
      <c r="H8598" s="3">
        <v>30.4</v>
      </c>
      <c r="I8598" s="3">
        <v>51.6</v>
      </c>
      <c r="J8598" s="3">
        <v>33.409999999999997</v>
      </c>
      <c r="K8598" s="3">
        <v>37.44</v>
      </c>
      <c r="L8598"/>
      <c r="M8598"/>
      <c r="N8598"/>
      <c r="O8598"/>
      <c r="P8598"/>
      <c r="Q8598"/>
      <c r="R8598"/>
      <c r="S8598"/>
      <c r="T8598"/>
    </row>
    <row r="8599" spans="1:20">
      <c r="A8599" t="s">
        <v>25817</v>
      </c>
      <c r="B8599" s="1" t="s">
        <v>25818</v>
      </c>
      <c r="C8599" s="2">
        <v>46093.686712962997</v>
      </c>
      <c r="D8599" s="1" t="s">
        <v>25819</v>
      </c>
      <c r="E8599" s="1" t="s">
        <v>24220</v>
      </c>
      <c r="F8599" s="2">
        <v>46076.208344907398</v>
      </c>
      <c r="G8599" s="3">
        <v>41.61</v>
      </c>
      <c r="H8599" s="3">
        <v>31.8</v>
      </c>
      <c r="I8599" s="3">
        <v>57.1</v>
      </c>
      <c r="J8599" s="3">
        <v>38.81</v>
      </c>
      <c r="K8599" s="3">
        <v>42.92</v>
      </c>
      <c r="L8599"/>
      <c r="M8599"/>
      <c r="N8599"/>
      <c r="O8599"/>
      <c r="P8599"/>
      <c r="Q8599"/>
      <c r="R8599"/>
      <c r="S8599"/>
      <c r="T8599"/>
    </row>
    <row r="8600" spans="1:20">
      <c r="A8600" t="s">
        <v>25820</v>
      </c>
      <c r="B8600" s="1" t="s">
        <v>25821</v>
      </c>
      <c r="C8600" s="2">
        <v>46093.6866435185</v>
      </c>
      <c r="D8600" s="1" t="s">
        <v>25822</v>
      </c>
      <c r="E8600" s="1" t="s">
        <v>24220</v>
      </c>
      <c r="F8600" s="2">
        <v>46076.250011574099</v>
      </c>
      <c r="G8600" s="3">
        <v>46.3</v>
      </c>
      <c r="H8600" s="3">
        <v>36.4</v>
      </c>
      <c r="I8600" s="3">
        <v>67.5</v>
      </c>
      <c r="J8600" s="3">
        <v>42.9</v>
      </c>
      <c r="K8600" s="3">
        <v>47.76</v>
      </c>
      <c r="L8600"/>
      <c r="M8600"/>
      <c r="N8600"/>
      <c r="O8600"/>
      <c r="P8600"/>
      <c r="Q8600"/>
      <c r="R8600"/>
      <c r="S8600"/>
      <c r="T8600"/>
    </row>
    <row r="8601" spans="1:20">
      <c r="A8601" t="s">
        <v>25823</v>
      </c>
      <c r="B8601" s="1" t="s">
        <v>25824</v>
      </c>
      <c r="C8601" s="2">
        <v>46093.686631944402</v>
      </c>
      <c r="D8601" s="1" t="s">
        <v>25825</v>
      </c>
      <c r="E8601" s="1" t="s">
        <v>24220</v>
      </c>
      <c r="F8601" s="2">
        <v>46076.291678240697</v>
      </c>
      <c r="G8601" s="3">
        <v>49.58</v>
      </c>
      <c r="H8601" s="3">
        <v>43.1</v>
      </c>
      <c r="I8601" s="3">
        <v>69.3</v>
      </c>
      <c r="J8601" s="3">
        <v>47</v>
      </c>
      <c r="K8601" s="3">
        <v>50.96</v>
      </c>
      <c r="L8601"/>
      <c r="M8601"/>
      <c r="N8601"/>
      <c r="O8601"/>
      <c r="P8601"/>
      <c r="Q8601"/>
      <c r="R8601"/>
      <c r="S8601"/>
      <c r="T8601"/>
    </row>
    <row r="8602" spans="1:20">
      <c r="A8602" t="s">
        <v>25826</v>
      </c>
      <c r="B8602" s="1" t="s">
        <v>25827</v>
      </c>
      <c r="C8602" s="2">
        <v>46093.686631944402</v>
      </c>
      <c r="D8602" s="1" t="s">
        <v>25828</v>
      </c>
      <c r="E8602" s="1" t="s">
        <v>24220</v>
      </c>
      <c r="F8602" s="2">
        <v>46076.333344907398</v>
      </c>
      <c r="G8602" s="3">
        <v>49.9</v>
      </c>
      <c r="H8602" s="3">
        <v>43.1</v>
      </c>
      <c r="I8602" s="3">
        <v>70.7</v>
      </c>
      <c r="J8602" s="3">
        <v>46.91</v>
      </c>
      <c r="K8602" s="3">
        <v>50.53</v>
      </c>
      <c r="L8602"/>
      <c r="M8602"/>
      <c r="N8602"/>
      <c r="O8602"/>
      <c r="P8602"/>
      <c r="Q8602"/>
      <c r="R8602"/>
      <c r="S8602"/>
      <c r="T8602"/>
    </row>
    <row r="8603" spans="1:20">
      <c r="A8603" t="s">
        <v>25829</v>
      </c>
      <c r="B8603" s="1" t="s">
        <v>25830</v>
      </c>
      <c r="C8603" s="2">
        <v>46093.686655092599</v>
      </c>
      <c r="D8603" s="1" t="s">
        <v>25831</v>
      </c>
      <c r="E8603" s="1" t="s">
        <v>24220</v>
      </c>
      <c r="F8603" s="2">
        <v>46076.375011574099</v>
      </c>
      <c r="G8603" s="3">
        <v>47.35</v>
      </c>
      <c r="H8603" s="3">
        <v>41</v>
      </c>
      <c r="I8603" s="3">
        <v>67.5</v>
      </c>
      <c r="J8603" s="3">
        <v>44.78</v>
      </c>
      <c r="K8603" s="3">
        <v>48.63</v>
      </c>
      <c r="L8603"/>
      <c r="M8603"/>
      <c r="N8603"/>
      <c r="O8603"/>
      <c r="P8603"/>
      <c r="Q8603"/>
      <c r="R8603"/>
      <c r="S8603"/>
      <c r="T8603"/>
    </row>
    <row r="8604" spans="1:20">
      <c r="A8604" t="s">
        <v>25832</v>
      </c>
      <c r="B8604" s="1" t="s">
        <v>25833</v>
      </c>
      <c r="C8604" s="2">
        <v>46093.686631944402</v>
      </c>
      <c r="D8604" s="1" t="s">
        <v>25834</v>
      </c>
      <c r="E8604" s="1" t="s">
        <v>24220</v>
      </c>
      <c r="F8604" s="2">
        <v>46076.416678240697</v>
      </c>
      <c r="G8604" s="3">
        <v>47.41</v>
      </c>
      <c r="H8604" s="3">
        <v>40.1</v>
      </c>
      <c r="I8604" s="3">
        <v>64.400000000000006</v>
      </c>
      <c r="J8604" s="3">
        <v>44.21</v>
      </c>
      <c r="K8604" s="3">
        <v>49.42</v>
      </c>
      <c r="L8604"/>
      <c r="M8604"/>
      <c r="N8604"/>
      <c r="O8604"/>
      <c r="P8604"/>
      <c r="Q8604"/>
      <c r="R8604"/>
      <c r="S8604"/>
      <c r="T8604"/>
    </row>
    <row r="8605" spans="1:20">
      <c r="A8605" t="s">
        <v>25835</v>
      </c>
      <c r="B8605" s="1" t="s">
        <v>25836</v>
      </c>
      <c r="C8605" s="2">
        <v>46093.686631944402</v>
      </c>
      <c r="D8605" s="1" t="s">
        <v>25837</v>
      </c>
      <c r="E8605" s="1" t="s">
        <v>24220</v>
      </c>
      <c r="F8605" s="2">
        <v>46076.458344907398</v>
      </c>
      <c r="G8605" s="3">
        <v>48.28</v>
      </c>
      <c r="H8605" s="3">
        <v>40.200000000000003</v>
      </c>
      <c r="I8605" s="3">
        <v>67.900000000000006</v>
      </c>
      <c r="J8605" s="3">
        <v>44.77</v>
      </c>
      <c r="K8605" s="3">
        <v>49.39</v>
      </c>
      <c r="L8605"/>
      <c r="M8605"/>
      <c r="N8605"/>
      <c r="O8605"/>
      <c r="P8605"/>
      <c r="Q8605"/>
      <c r="R8605"/>
      <c r="S8605"/>
      <c r="T8605"/>
    </row>
    <row r="8606" spans="1:20">
      <c r="A8606" t="s">
        <v>25838</v>
      </c>
      <c r="B8606" s="1" t="s">
        <v>25839</v>
      </c>
      <c r="C8606" s="2">
        <v>46093.686527777798</v>
      </c>
      <c r="D8606" s="1" t="s">
        <v>25840</v>
      </c>
      <c r="E8606" s="1" t="s">
        <v>24220</v>
      </c>
      <c r="F8606" s="2">
        <v>46076.500011574099</v>
      </c>
      <c r="G8606" s="3">
        <v>49.78</v>
      </c>
      <c r="H8606" s="3">
        <v>41.5</v>
      </c>
      <c r="I8606" s="3">
        <v>68.5</v>
      </c>
      <c r="J8606" s="3">
        <v>45.49</v>
      </c>
      <c r="K8606" s="3">
        <v>49.92</v>
      </c>
      <c r="L8606"/>
      <c r="M8606"/>
      <c r="N8606"/>
      <c r="O8606"/>
      <c r="P8606"/>
      <c r="Q8606"/>
      <c r="R8606"/>
      <c r="S8606"/>
      <c r="T8606"/>
    </row>
    <row r="8607" spans="1:20">
      <c r="A8607" t="s">
        <v>25841</v>
      </c>
      <c r="B8607" s="1" t="s">
        <v>25842</v>
      </c>
      <c r="C8607" s="2">
        <v>46093.6865972222</v>
      </c>
      <c r="D8607" s="1" t="s">
        <v>25843</v>
      </c>
      <c r="E8607" s="1" t="s">
        <v>24220</v>
      </c>
      <c r="F8607" s="2">
        <v>46076.541678240697</v>
      </c>
      <c r="G8607" s="3">
        <v>49.47</v>
      </c>
      <c r="H8607" s="3">
        <v>39.4</v>
      </c>
      <c r="I8607" s="3">
        <v>71.8</v>
      </c>
      <c r="J8607" s="3">
        <v>44.83</v>
      </c>
      <c r="K8607" s="3">
        <v>50</v>
      </c>
      <c r="L8607"/>
      <c r="M8607"/>
      <c r="N8607"/>
      <c r="O8607"/>
      <c r="P8607"/>
      <c r="Q8607"/>
      <c r="R8607"/>
      <c r="S8607"/>
      <c r="T8607"/>
    </row>
    <row r="8608" spans="1:20">
      <c r="A8608" t="s">
        <v>25844</v>
      </c>
      <c r="B8608" s="1" t="s">
        <v>25845</v>
      </c>
      <c r="C8608" s="2">
        <v>46093.686516203699</v>
      </c>
      <c r="D8608" s="1" t="s">
        <v>25846</v>
      </c>
      <c r="E8608" s="1" t="s">
        <v>24220</v>
      </c>
      <c r="F8608" s="2">
        <v>46076.583344907398</v>
      </c>
      <c r="G8608" s="3">
        <v>48.26</v>
      </c>
      <c r="H8608" s="3">
        <v>40.200000000000003</v>
      </c>
      <c r="I8608" s="3">
        <v>72.7</v>
      </c>
      <c r="J8608" s="3">
        <v>45.14</v>
      </c>
      <c r="K8608" s="3">
        <v>49.37</v>
      </c>
      <c r="L8608"/>
      <c r="M8608"/>
      <c r="N8608"/>
      <c r="O8608"/>
      <c r="P8608"/>
      <c r="Q8608"/>
      <c r="R8608"/>
      <c r="S8608"/>
      <c r="T8608"/>
    </row>
    <row r="8609" spans="1:20">
      <c r="A8609" t="s">
        <v>25847</v>
      </c>
      <c r="B8609" s="1" t="s">
        <v>25848</v>
      </c>
      <c r="C8609" s="2">
        <v>46093.686666666697</v>
      </c>
      <c r="D8609" s="1" t="s">
        <v>25849</v>
      </c>
      <c r="E8609" s="1" t="s">
        <v>24220</v>
      </c>
      <c r="F8609" s="2">
        <v>46076.625011574099</v>
      </c>
      <c r="G8609" s="3">
        <v>49.3</v>
      </c>
      <c r="H8609" s="3">
        <v>42.9</v>
      </c>
      <c r="I8609" s="3">
        <v>67</v>
      </c>
      <c r="J8609" s="3">
        <v>46.23</v>
      </c>
      <c r="K8609" s="3">
        <v>50.39</v>
      </c>
      <c r="L8609"/>
      <c r="M8609"/>
      <c r="N8609"/>
      <c r="O8609"/>
      <c r="P8609"/>
      <c r="Q8609"/>
      <c r="R8609"/>
      <c r="S8609"/>
      <c r="T8609"/>
    </row>
    <row r="8610" spans="1:20">
      <c r="A8610" t="s">
        <v>25850</v>
      </c>
      <c r="B8610" s="1" t="s">
        <v>25851</v>
      </c>
      <c r="C8610" s="2">
        <v>46093.6866898148</v>
      </c>
      <c r="D8610" s="1" t="s">
        <v>25852</v>
      </c>
      <c r="E8610" s="1" t="s">
        <v>24220</v>
      </c>
      <c r="F8610" s="2">
        <v>46076.666678240697</v>
      </c>
      <c r="G8610" s="3">
        <v>49.85</v>
      </c>
      <c r="H8610" s="3">
        <v>43.1</v>
      </c>
      <c r="I8610" s="3">
        <v>68</v>
      </c>
      <c r="J8610" s="3">
        <v>47.05</v>
      </c>
      <c r="K8610" s="3">
        <v>51.12</v>
      </c>
      <c r="L8610"/>
      <c r="M8610"/>
      <c r="N8610"/>
      <c r="O8610"/>
      <c r="P8610"/>
      <c r="Q8610"/>
      <c r="R8610"/>
      <c r="S8610"/>
      <c r="T8610"/>
    </row>
    <row r="8611" spans="1:20">
      <c r="A8611" t="s">
        <v>25853</v>
      </c>
      <c r="B8611" s="1" t="s">
        <v>25854</v>
      </c>
      <c r="C8611" s="2">
        <v>46093.686620370398</v>
      </c>
      <c r="D8611" s="1" t="s">
        <v>25855</v>
      </c>
      <c r="E8611" s="1" t="s">
        <v>24220</v>
      </c>
      <c r="F8611" s="2">
        <v>46076.708344907398</v>
      </c>
      <c r="G8611" s="3">
        <v>47.87</v>
      </c>
      <c r="H8611" s="3">
        <v>40.4</v>
      </c>
      <c r="I8611" s="3">
        <v>63.1</v>
      </c>
      <c r="J8611" s="3">
        <v>45.13</v>
      </c>
      <c r="K8611" s="3">
        <v>49.36</v>
      </c>
      <c r="L8611"/>
      <c r="M8611"/>
      <c r="N8611"/>
      <c r="O8611"/>
      <c r="P8611"/>
      <c r="Q8611"/>
      <c r="R8611"/>
      <c r="S8611"/>
      <c r="T8611"/>
    </row>
    <row r="8612" spans="1:20">
      <c r="A8612" t="s">
        <v>25856</v>
      </c>
      <c r="B8612" s="1" t="s">
        <v>25857</v>
      </c>
      <c r="C8612" s="2">
        <v>46093.686574074098</v>
      </c>
      <c r="D8612" s="1" t="s">
        <v>25858</v>
      </c>
      <c r="E8612" s="1" t="s">
        <v>24220</v>
      </c>
      <c r="F8612" s="2">
        <v>46076.750011574099</v>
      </c>
      <c r="G8612" s="3">
        <v>44.59</v>
      </c>
      <c r="H8612" s="3">
        <v>38</v>
      </c>
      <c r="I8612" s="3">
        <v>54.8</v>
      </c>
      <c r="J8612" s="3">
        <v>42.16</v>
      </c>
      <c r="K8612" s="3">
        <v>46.2</v>
      </c>
      <c r="L8612"/>
      <c r="M8612"/>
      <c r="N8612"/>
      <c r="O8612"/>
      <c r="P8612"/>
      <c r="Q8612"/>
      <c r="R8612"/>
      <c r="S8612"/>
      <c r="T8612"/>
    </row>
    <row r="8613" spans="1:20">
      <c r="A8613" t="s">
        <v>25859</v>
      </c>
      <c r="B8613" s="1" t="s">
        <v>25860</v>
      </c>
      <c r="C8613" s="2">
        <v>46093.686516203699</v>
      </c>
      <c r="D8613" s="1" t="s">
        <v>25861</v>
      </c>
      <c r="E8613" s="1" t="s">
        <v>24220</v>
      </c>
      <c r="F8613" s="2">
        <v>46076.791678240697</v>
      </c>
      <c r="G8613" s="3">
        <v>42.47</v>
      </c>
      <c r="H8613" s="3">
        <v>35.6</v>
      </c>
      <c r="I8613" s="3">
        <v>55.2</v>
      </c>
      <c r="J8613" s="3">
        <v>39.65</v>
      </c>
      <c r="K8613" s="3">
        <v>44.24</v>
      </c>
      <c r="L8613"/>
      <c r="M8613"/>
      <c r="N8613"/>
      <c r="O8613"/>
      <c r="P8613"/>
      <c r="Q8613"/>
      <c r="R8613"/>
      <c r="S8613"/>
      <c r="T8613"/>
    </row>
    <row r="8614" spans="1:20">
      <c r="A8614" t="s">
        <v>25862</v>
      </c>
      <c r="B8614" s="1" t="s">
        <v>25863</v>
      </c>
      <c r="C8614" s="2">
        <v>46093.686527777798</v>
      </c>
      <c r="D8614" s="1" t="s">
        <v>25864</v>
      </c>
      <c r="E8614" s="1" t="s">
        <v>24220</v>
      </c>
      <c r="F8614" s="2">
        <v>46076.833344907398</v>
      </c>
      <c r="G8614" s="3">
        <v>42.12</v>
      </c>
      <c r="H8614" s="3">
        <v>33.700000000000003</v>
      </c>
      <c r="I8614" s="3">
        <v>56.7</v>
      </c>
      <c r="J8614" s="3">
        <v>38.43</v>
      </c>
      <c r="K8614" s="3">
        <v>43.74</v>
      </c>
      <c r="L8614"/>
      <c r="M8614"/>
      <c r="N8614"/>
      <c r="O8614"/>
      <c r="P8614"/>
      <c r="Q8614"/>
      <c r="R8614"/>
      <c r="S8614"/>
      <c r="T8614"/>
    </row>
    <row r="8615" spans="1:20">
      <c r="A8615" t="s">
        <v>25865</v>
      </c>
      <c r="B8615" s="1" t="s">
        <v>25866</v>
      </c>
      <c r="C8615" s="2">
        <v>46093.686631944402</v>
      </c>
      <c r="D8615" s="1" t="s">
        <v>25867</v>
      </c>
      <c r="E8615" s="1" t="s">
        <v>24220</v>
      </c>
      <c r="F8615" s="2">
        <v>46076.875011574099</v>
      </c>
      <c r="G8615" s="3">
        <v>40.479999999999997</v>
      </c>
      <c r="H8615" s="3">
        <v>33.1</v>
      </c>
      <c r="I8615" s="3">
        <v>53.8</v>
      </c>
      <c r="J8615" s="3">
        <v>37.17</v>
      </c>
      <c r="K8615" s="3">
        <v>42.12</v>
      </c>
      <c r="L8615"/>
      <c r="M8615"/>
      <c r="N8615"/>
      <c r="O8615"/>
      <c r="P8615"/>
      <c r="Q8615"/>
      <c r="R8615"/>
      <c r="S8615"/>
      <c r="T8615"/>
    </row>
    <row r="8616" spans="1:20">
      <c r="A8616" t="s">
        <v>25868</v>
      </c>
      <c r="B8616" s="1" t="s">
        <v>25869</v>
      </c>
      <c r="C8616" s="2">
        <v>46093.686574074098</v>
      </c>
      <c r="D8616" s="1" t="s">
        <v>25870</v>
      </c>
      <c r="E8616" s="1" t="s">
        <v>24220</v>
      </c>
      <c r="F8616" s="2">
        <v>46076.916678240697</v>
      </c>
      <c r="G8616" s="3">
        <v>39.5</v>
      </c>
      <c r="H8616" s="3">
        <v>30.6</v>
      </c>
      <c r="I8616" s="3">
        <v>55.4</v>
      </c>
      <c r="J8616" s="3">
        <v>35.549999999999997</v>
      </c>
      <c r="K8616" s="3">
        <v>40.479999999999997</v>
      </c>
      <c r="L8616"/>
      <c r="M8616"/>
      <c r="N8616"/>
      <c r="O8616"/>
      <c r="P8616"/>
      <c r="Q8616"/>
      <c r="R8616"/>
      <c r="S8616"/>
      <c r="T8616"/>
    </row>
    <row r="8617" spans="1:20">
      <c r="A8617" t="s">
        <v>25871</v>
      </c>
      <c r="B8617" s="1" t="s">
        <v>25872</v>
      </c>
      <c r="C8617" s="2">
        <v>46093.686539351896</v>
      </c>
      <c r="D8617" s="1" t="s">
        <v>25873</v>
      </c>
      <c r="E8617" s="1" t="s">
        <v>24220</v>
      </c>
      <c r="F8617" s="2">
        <v>46076.958344907398</v>
      </c>
      <c r="G8617" s="3">
        <v>35.85</v>
      </c>
      <c r="H8617" s="3">
        <v>30.3</v>
      </c>
      <c r="I8617" s="3">
        <v>49.8</v>
      </c>
      <c r="J8617" s="3">
        <v>32.86</v>
      </c>
      <c r="K8617" s="3">
        <v>36.909999999999997</v>
      </c>
      <c r="L8617"/>
      <c r="M8617"/>
      <c r="N8617"/>
      <c r="O8617"/>
      <c r="P8617"/>
      <c r="Q8617"/>
      <c r="R8617"/>
      <c r="S8617"/>
      <c r="T8617"/>
    </row>
    <row r="8618" spans="1:20">
      <c r="A8618" t="s">
        <v>25874</v>
      </c>
      <c r="B8618" s="1" t="s">
        <v>25875</v>
      </c>
      <c r="C8618" s="2">
        <v>46093.6865972222</v>
      </c>
      <c r="D8618" s="1" t="s">
        <v>25876</v>
      </c>
      <c r="E8618" s="1" t="s">
        <v>24220</v>
      </c>
      <c r="F8618" s="2">
        <v>46077.000011574099</v>
      </c>
      <c r="G8618" s="3">
        <v>34.78</v>
      </c>
      <c r="H8618" s="3">
        <v>28.3</v>
      </c>
      <c r="I8618" s="3">
        <v>57.3</v>
      </c>
      <c r="J8618" s="3">
        <v>31.98</v>
      </c>
      <c r="K8618" s="3">
        <v>35.47</v>
      </c>
      <c r="L8618"/>
      <c r="M8618"/>
      <c r="N8618"/>
      <c r="O8618"/>
      <c r="P8618"/>
      <c r="Q8618"/>
      <c r="R8618"/>
      <c r="S8618"/>
      <c r="T8618"/>
    </row>
    <row r="8619" spans="1:20">
      <c r="A8619" t="s">
        <v>25877</v>
      </c>
      <c r="B8619" s="1" t="s">
        <v>25878</v>
      </c>
      <c r="C8619" s="2">
        <v>46093.686550925901</v>
      </c>
      <c r="D8619" s="1" t="s">
        <v>25879</v>
      </c>
      <c r="E8619" s="1" t="s">
        <v>24220</v>
      </c>
      <c r="F8619" s="2">
        <v>46077.041678240697</v>
      </c>
      <c r="G8619" s="3">
        <v>34.53</v>
      </c>
      <c r="H8619" s="3">
        <v>29.4</v>
      </c>
      <c r="I8619" s="3">
        <v>53.5</v>
      </c>
      <c r="J8619" s="3">
        <v>31.62</v>
      </c>
      <c r="K8619" s="3">
        <v>35.450000000000003</v>
      </c>
      <c r="L8619"/>
      <c r="M8619"/>
      <c r="N8619"/>
      <c r="O8619"/>
      <c r="P8619"/>
      <c r="Q8619"/>
      <c r="R8619"/>
      <c r="S8619"/>
      <c r="T8619"/>
    </row>
    <row r="8620" spans="1:20">
      <c r="A8620" t="s">
        <v>25880</v>
      </c>
      <c r="B8620" s="1" t="s">
        <v>25881</v>
      </c>
      <c r="C8620" s="2">
        <v>46093.686666666697</v>
      </c>
      <c r="D8620" s="1" t="s">
        <v>25882</v>
      </c>
      <c r="E8620" s="1" t="s">
        <v>24220</v>
      </c>
      <c r="F8620" s="2">
        <v>46077.083344907398</v>
      </c>
      <c r="G8620" s="3">
        <v>31.97</v>
      </c>
      <c r="H8620" s="3">
        <v>26.6</v>
      </c>
      <c r="I8620" s="3">
        <v>48.5</v>
      </c>
      <c r="J8620" s="3">
        <v>30.03</v>
      </c>
      <c r="K8620" s="3">
        <v>32.43</v>
      </c>
      <c r="L8620"/>
      <c r="M8620"/>
      <c r="N8620"/>
      <c r="O8620"/>
      <c r="P8620"/>
      <c r="Q8620"/>
      <c r="R8620"/>
      <c r="S8620"/>
      <c r="T8620"/>
    </row>
    <row r="8621" spans="1:20">
      <c r="A8621" t="s">
        <v>25883</v>
      </c>
      <c r="B8621" s="1" t="s">
        <v>25884</v>
      </c>
      <c r="C8621" s="2">
        <v>46093.686550925901</v>
      </c>
      <c r="D8621" s="1" t="s">
        <v>25885</v>
      </c>
      <c r="E8621" s="1" t="s">
        <v>24220</v>
      </c>
      <c r="F8621" s="2">
        <v>46077.125011574099</v>
      </c>
      <c r="G8621" s="3">
        <v>32.32</v>
      </c>
      <c r="H8621" s="3">
        <v>28.8</v>
      </c>
      <c r="I8621" s="3">
        <v>44.9</v>
      </c>
      <c r="J8621" s="3">
        <v>30.41</v>
      </c>
      <c r="K8621" s="3">
        <v>33.07</v>
      </c>
      <c r="L8621"/>
      <c r="M8621"/>
      <c r="N8621"/>
      <c r="O8621"/>
      <c r="P8621"/>
      <c r="Q8621"/>
      <c r="R8621"/>
      <c r="S8621"/>
      <c r="T8621"/>
    </row>
    <row r="8622" spans="1:20">
      <c r="A8622" t="s">
        <v>25886</v>
      </c>
      <c r="B8622" s="1" t="s">
        <v>25887</v>
      </c>
      <c r="C8622" s="2">
        <v>46093.686516203699</v>
      </c>
      <c r="D8622" s="1" t="s">
        <v>25888</v>
      </c>
      <c r="E8622" s="1" t="s">
        <v>24220</v>
      </c>
      <c r="F8622" s="2">
        <v>46077.166678240697</v>
      </c>
      <c r="G8622" s="3">
        <v>34.799999999999997</v>
      </c>
      <c r="H8622" s="3">
        <v>29.5</v>
      </c>
      <c r="I8622" s="3">
        <v>50.9</v>
      </c>
      <c r="J8622" s="3">
        <v>31.75</v>
      </c>
      <c r="K8622" s="3">
        <v>35.65</v>
      </c>
      <c r="L8622"/>
      <c r="M8622"/>
      <c r="N8622"/>
      <c r="O8622"/>
      <c r="P8622"/>
      <c r="Q8622"/>
      <c r="R8622"/>
      <c r="S8622"/>
      <c r="T8622"/>
    </row>
    <row r="8623" spans="1:20">
      <c r="A8623" t="s">
        <v>25889</v>
      </c>
      <c r="B8623" s="1" t="s">
        <v>25890</v>
      </c>
      <c r="C8623" s="2">
        <v>46093.686608796299</v>
      </c>
      <c r="D8623" s="1" t="s">
        <v>25891</v>
      </c>
      <c r="E8623" s="1" t="s">
        <v>24220</v>
      </c>
      <c r="F8623" s="2">
        <v>46077.208344907398</v>
      </c>
      <c r="G8623" s="3">
        <v>40.869999999999997</v>
      </c>
      <c r="H8623" s="3">
        <v>31.4</v>
      </c>
      <c r="I8623" s="3">
        <v>53.5</v>
      </c>
      <c r="J8623" s="3">
        <v>37.159999999999997</v>
      </c>
      <c r="K8623" s="3">
        <v>42.59</v>
      </c>
      <c r="L8623"/>
      <c r="M8623"/>
      <c r="N8623"/>
      <c r="O8623"/>
      <c r="P8623"/>
      <c r="Q8623"/>
      <c r="R8623"/>
      <c r="S8623"/>
      <c r="T8623"/>
    </row>
    <row r="8624" spans="1:20">
      <c r="A8624" t="s">
        <v>25892</v>
      </c>
      <c r="B8624" s="1" t="s">
        <v>25893</v>
      </c>
      <c r="C8624" s="2">
        <v>46093.686655092599</v>
      </c>
      <c r="D8624" s="1" t="s">
        <v>25894</v>
      </c>
      <c r="E8624" s="1" t="s">
        <v>24220</v>
      </c>
      <c r="F8624" s="2">
        <v>46077.250011574099</v>
      </c>
      <c r="G8624" s="3">
        <v>47.41</v>
      </c>
      <c r="H8624" s="3">
        <v>37.200000000000003</v>
      </c>
      <c r="I8624" s="3">
        <v>67.3</v>
      </c>
      <c r="J8624" s="3">
        <v>43.46</v>
      </c>
      <c r="K8624" s="3">
        <v>48.99</v>
      </c>
      <c r="L8624"/>
      <c r="M8624"/>
      <c r="N8624"/>
      <c r="O8624"/>
      <c r="P8624"/>
      <c r="Q8624"/>
      <c r="R8624"/>
      <c r="S8624"/>
      <c r="T8624"/>
    </row>
    <row r="8625" spans="1:20">
      <c r="A8625" t="s">
        <v>25895</v>
      </c>
      <c r="B8625" s="1" t="s">
        <v>25896</v>
      </c>
      <c r="C8625" s="2">
        <v>46093.686620370398</v>
      </c>
      <c r="D8625" s="1" t="s">
        <v>25897</v>
      </c>
      <c r="E8625" s="1" t="s">
        <v>24220</v>
      </c>
      <c r="F8625" s="2">
        <v>46077.291678240697</v>
      </c>
      <c r="G8625" s="3">
        <v>50.48</v>
      </c>
      <c r="H8625" s="3">
        <v>43.6</v>
      </c>
      <c r="I8625" s="3">
        <v>64.8</v>
      </c>
      <c r="J8625" s="3">
        <v>48.08</v>
      </c>
      <c r="K8625" s="3">
        <v>52.2</v>
      </c>
      <c r="L8625"/>
      <c r="M8625"/>
      <c r="N8625"/>
      <c r="O8625"/>
      <c r="P8625"/>
      <c r="Q8625"/>
      <c r="R8625"/>
      <c r="S8625"/>
      <c r="T8625"/>
    </row>
    <row r="8626" spans="1:20">
      <c r="A8626" t="s">
        <v>25898</v>
      </c>
      <c r="B8626" s="1" t="s">
        <v>25899</v>
      </c>
      <c r="C8626" s="2">
        <v>46093.686666666697</v>
      </c>
      <c r="D8626" s="1" t="s">
        <v>25900</v>
      </c>
      <c r="E8626" s="1" t="s">
        <v>24220</v>
      </c>
      <c r="F8626" s="2">
        <v>46077.333344907398</v>
      </c>
      <c r="G8626" s="3">
        <v>52.54</v>
      </c>
      <c r="H8626" s="3">
        <v>45.5</v>
      </c>
      <c r="I8626" s="3">
        <v>72.3</v>
      </c>
      <c r="J8626" s="3">
        <v>49.2</v>
      </c>
      <c r="K8626" s="3">
        <v>53.41</v>
      </c>
      <c r="L8626"/>
      <c r="M8626"/>
      <c r="N8626"/>
      <c r="O8626"/>
      <c r="P8626"/>
      <c r="Q8626"/>
      <c r="R8626"/>
      <c r="S8626"/>
      <c r="T8626"/>
    </row>
    <row r="8627" spans="1:20">
      <c r="A8627" t="s">
        <v>25901</v>
      </c>
      <c r="B8627" s="1" t="s">
        <v>25902</v>
      </c>
      <c r="C8627" s="2">
        <v>46093.686666666697</v>
      </c>
      <c r="D8627" s="1" t="s">
        <v>25903</v>
      </c>
      <c r="E8627" s="1" t="s">
        <v>24220</v>
      </c>
      <c r="F8627" s="2">
        <v>46077.375011574099</v>
      </c>
      <c r="G8627" s="3">
        <v>48.89</v>
      </c>
      <c r="H8627" s="3">
        <v>41.9</v>
      </c>
      <c r="I8627" s="3">
        <v>69.400000000000006</v>
      </c>
      <c r="J8627" s="3">
        <v>46.24</v>
      </c>
      <c r="K8627" s="3">
        <v>50.15</v>
      </c>
      <c r="L8627"/>
      <c r="M8627"/>
      <c r="N8627"/>
      <c r="O8627"/>
      <c r="P8627"/>
      <c r="Q8627"/>
      <c r="R8627"/>
      <c r="S8627"/>
      <c r="T8627"/>
    </row>
    <row r="8628" spans="1:20">
      <c r="A8628" t="s">
        <v>25904</v>
      </c>
      <c r="B8628" s="1" t="s">
        <v>25905</v>
      </c>
      <c r="C8628" s="2">
        <v>46093.686574074098</v>
      </c>
      <c r="D8628" s="1" t="s">
        <v>25906</v>
      </c>
      <c r="E8628" s="1" t="s">
        <v>24220</v>
      </c>
      <c r="F8628" s="2">
        <v>46077.416678240697</v>
      </c>
      <c r="G8628" s="3">
        <v>47.24</v>
      </c>
      <c r="H8628" s="3">
        <v>40.799999999999997</v>
      </c>
      <c r="I8628" s="3">
        <v>63.3</v>
      </c>
      <c r="J8628" s="3">
        <v>45.2</v>
      </c>
      <c r="K8628" s="3">
        <v>48.52</v>
      </c>
      <c r="L8628"/>
      <c r="M8628"/>
      <c r="N8628"/>
      <c r="O8628"/>
      <c r="P8628"/>
      <c r="Q8628"/>
      <c r="R8628"/>
      <c r="S8628"/>
      <c r="T8628"/>
    </row>
    <row r="8629" spans="1:20">
      <c r="A8629" t="s">
        <v>25907</v>
      </c>
      <c r="B8629" s="1" t="s">
        <v>25908</v>
      </c>
      <c r="C8629" s="2">
        <v>46093.686516203699</v>
      </c>
      <c r="D8629" s="1" t="s">
        <v>25909</v>
      </c>
      <c r="E8629" s="1" t="s">
        <v>24220</v>
      </c>
      <c r="F8629" s="2">
        <v>46077.458344907398</v>
      </c>
      <c r="G8629" s="3">
        <v>48.66</v>
      </c>
      <c r="H8629" s="3">
        <v>41.2</v>
      </c>
      <c r="I8629" s="3">
        <v>69.900000000000006</v>
      </c>
      <c r="J8629" s="3">
        <v>45.45</v>
      </c>
      <c r="K8629" s="3">
        <v>49.39</v>
      </c>
      <c r="L8629"/>
      <c r="M8629"/>
      <c r="N8629"/>
      <c r="O8629"/>
      <c r="P8629"/>
      <c r="Q8629"/>
      <c r="R8629"/>
      <c r="S8629"/>
      <c r="T8629"/>
    </row>
    <row r="8630" spans="1:20">
      <c r="A8630" t="s">
        <v>25910</v>
      </c>
      <c r="B8630" s="1" t="s">
        <v>25911</v>
      </c>
      <c r="C8630" s="2">
        <v>46093.6866435185</v>
      </c>
      <c r="D8630" s="1" t="s">
        <v>25912</v>
      </c>
      <c r="E8630" s="1" t="s">
        <v>24220</v>
      </c>
      <c r="F8630" s="2">
        <v>46077.500011574099</v>
      </c>
      <c r="G8630" s="3">
        <v>50.07</v>
      </c>
      <c r="H8630" s="3">
        <v>42.6</v>
      </c>
      <c r="I8630" s="3">
        <v>72.2</v>
      </c>
      <c r="J8630" s="3">
        <v>47.13</v>
      </c>
      <c r="K8630" s="3">
        <v>50.89</v>
      </c>
      <c r="L8630"/>
      <c r="M8630"/>
      <c r="N8630"/>
      <c r="O8630"/>
      <c r="P8630"/>
      <c r="Q8630"/>
      <c r="R8630"/>
      <c r="S8630"/>
      <c r="T8630"/>
    </row>
    <row r="8631" spans="1:20">
      <c r="A8631" t="s">
        <v>25913</v>
      </c>
      <c r="B8631" s="1" t="s">
        <v>25914</v>
      </c>
      <c r="C8631" s="2">
        <v>46093.686666666697</v>
      </c>
      <c r="D8631" s="1" t="s">
        <v>25915</v>
      </c>
      <c r="E8631" s="1" t="s">
        <v>24220</v>
      </c>
      <c r="F8631" s="2">
        <v>46077.541678240697</v>
      </c>
      <c r="G8631" s="3">
        <v>55.71</v>
      </c>
      <c r="H8631" s="3">
        <v>42.1</v>
      </c>
      <c r="I8631" s="3">
        <v>91.9</v>
      </c>
      <c r="J8631" s="3">
        <v>48.65</v>
      </c>
      <c r="K8631" s="3">
        <v>53.73</v>
      </c>
      <c r="L8631"/>
      <c r="M8631"/>
      <c r="N8631"/>
      <c r="O8631"/>
      <c r="P8631"/>
      <c r="Q8631"/>
      <c r="R8631"/>
      <c r="S8631"/>
      <c r="T8631"/>
    </row>
    <row r="8632" spans="1:20">
      <c r="A8632" t="s">
        <v>25916</v>
      </c>
      <c r="B8632" s="1" t="s">
        <v>25917</v>
      </c>
      <c r="C8632" s="2">
        <v>46093.686666666697</v>
      </c>
      <c r="D8632" s="1" t="s">
        <v>25918</v>
      </c>
      <c r="E8632" s="1" t="s">
        <v>24220</v>
      </c>
      <c r="F8632" s="2">
        <v>46077.583344907398</v>
      </c>
      <c r="G8632" s="3">
        <v>51.83</v>
      </c>
      <c r="H8632" s="3">
        <v>42.3</v>
      </c>
      <c r="I8632" s="3">
        <v>73.3</v>
      </c>
      <c r="J8632" s="3">
        <v>47.33</v>
      </c>
      <c r="K8632" s="3">
        <v>51.26</v>
      </c>
      <c r="L8632"/>
      <c r="M8632"/>
      <c r="N8632"/>
      <c r="O8632"/>
      <c r="P8632"/>
      <c r="Q8632"/>
      <c r="R8632"/>
      <c r="S8632"/>
      <c r="T8632"/>
    </row>
    <row r="8633" spans="1:20">
      <c r="A8633" t="s">
        <v>25919</v>
      </c>
      <c r="B8633" s="1" t="s">
        <v>25920</v>
      </c>
      <c r="C8633" s="2">
        <v>46093.686655092599</v>
      </c>
      <c r="D8633" s="1" t="s">
        <v>25921</v>
      </c>
      <c r="E8633" s="1" t="s">
        <v>24220</v>
      </c>
      <c r="F8633" s="2">
        <v>46077.625011574099</v>
      </c>
      <c r="G8633" s="3">
        <v>59.76</v>
      </c>
      <c r="H8633" s="3">
        <v>45.7</v>
      </c>
      <c r="I8633" s="3">
        <v>82.5</v>
      </c>
      <c r="J8633" s="3">
        <v>51.58</v>
      </c>
      <c r="K8633" s="3">
        <v>59.62</v>
      </c>
      <c r="L8633"/>
      <c r="M8633"/>
      <c r="N8633"/>
      <c r="O8633"/>
      <c r="P8633"/>
      <c r="Q8633"/>
      <c r="R8633"/>
      <c r="S8633"/>
      <c r="T8633"/>
    </row>
    <row r="8634" spans="1:20">
      <c r="A8634" t="s">
        <v>25922</v>
      </c>
      <c r="B8634" s="1" t="s">
        <v>25923</v>
      </c>
      <c r="C8634" s="2">
        <v>46093.686574074098</v>
      </c>
      <c r="D8634" s="1" t="s">
        <v>25924</v>
      </c>
      <c r="E8634" s="1" t="s">
        <v>24220</v>
      </c>
      <c r="F8634" s="2">
        <v>46077.666678240697</v>
      </c>
      <c r="G8634" s="3">
        <v>54.28</v>
      </c>
      <c r="H8634" s="3">
        <v>45.1</v>
      </c>
      <c r="I8634" s="3">
        <v>76.099999999999994</v>
      </c>
      <c r="J8634" s="3">
        <v>49.77</v>
      </c>
      <c r="K8634" s="3">
        <v>54.05</v>
      </c>
      <c r="L8634"/>
      <c r="M8634"/>
      <c r="N8634"/>
      <c r="O8634"/>
      <c r="P8634"/>
      <c r="Q8634"/>
      <c r="R8634"/>
      <c r="S8634"/>
      <c r="T8634"/>
    </row>
    <row r="8635" spans="1:20">
      <c r="A8635" t="s">
        <v>25925</v>
      </c>
      <c r="B8635" s="1" t="s">
        <v>25926</v>
      </c>
      <c r="C8635" s="2">
        <v>46093.6866898148</v>
      </c>
      <c r="D8635" s="1" t="s">
        <v>25927</v>
      </c>
      <c r="E8635" s="1" t="s">
        <v>24220</v>
      </c>
      <c r="F8635" s="2">
        <v>46077.708344907398</v>
      </c>
      <c r="G8635" s="3">
        <v>49.26</v>
      </c>
      <c r="H8635" s="3">
        <v>42.9</v>
      </c>
      <c r="I8635" s="3">
        <v>71.900000000000006</v>
      </c>
      <c r="J8635" s="3">
        <v>46.48</v>
      </c>
      <c r="K8635" s="3">
        <v>50.2</v>
      </c>
      <c r="L8635"/>
      <c r="M8635"/>
      <c r="N8635"/>
      <c r="O8635"/>
      <c r="P8635"/>
      <c r="Q8635"/>
      <c r="R8635"/>
      <c r="S8635"/>
      <c r="T8635"/>
    </row>
    <row r="8636" spans="1:20">
      <c r="A8636" t="s">
        <v>25928</v>
      </c>
      <c r="B8636" s="1" t="s">
        <v>25929</v>
      </c>
      <c r="C8636" s="2">
        <v>46093.686701388899</v>
      </c>
      <c r="D8636" s="1" t="s">
        <v>25930</v>
      </c>
      <c r="E8636" s="1" t="s">
        <v>24220</v>
      </c>
      <c r="F8636" s="2">
        <v>46077.750011574099</v>
      </c>
      <c r="G8636" s="3">
        <v>45.62</v>
      </c>
      <c r="H8636" s="3">
        <v>39.700000000000003</v>
      </c>
      <c r="I8636" s="3">
        <v>67.3</v>
      </c>
      <c r="J8636" s="3">
        <v>43.38</v>
      </c>
      <c r="K8636" s="3">
        <v>46.68</v>
      </c>
      <c r="L8636"/>
      <c r="M8636"/>
      <c r="N8636"/>
      <c r="O8636"/>
      <c r="P8636"/>
      <c r="Q8636"/>
      <c r="R8636"/>
      <c r="S8636"/>
      <c r="T8636"/>
    </row>
    <row r="8637" spans="1:20">
      <c r="A8637" t="s">
        <v>25931</v>
      </c>
      <c r="B8637" s="1" t="s">
        <v>25932</v>
      </c>
      <c r="C8637" s="2">
        <v>46093.686527777798</v>
      </c>
      <c r="D8637" s="1" t="s">
        <v>25933</v>
      </c>
      <c r="E8637" s="1" t="s">
        <v>24220</v>
      </c>
      <c r="F8637" s="2">
        <v>46077.791678240697</v>
      </c>
      <c r="G8637" s="3">
        <v>43.32</v>
      </c>
      <c r="H8637" s="3">
        <v>37.4</v>
      </c>
      <c r="I8637" s="3">
        <v>53.7</v>
      </c>
      <c r="J8637" s="3">
        <v>41.08</v>
      </c>
      <c r="K8637" s="3">
        <v>44.91</v>
      </c>
      <c r="L8637"/>
      <c r="M8637"/>
      <c r="N8637"/>
      <c r="O8637"/>
      <c r="P8637"/>
      <c r="Q8637"/>
      <c r="R8637"/>
      <c r="S8637"/>
      <c r="T8637"/>
    </row>
    <row r="8638" spans="1:20">
      <c r="A8638" t="s">
        <v>25934</v>
      </c>
      <c r="B8638" s="1" t="s">
        <v>25935</v>
      </c>
      <c r="C8638" s="2">
        <v>46093.686608796299</v>
      </c>
      <c r="D8638" s="1" t="s">
        <v>25936</v>
      </c>
      <c r="E8638" s="1" t="s">
        <v>24220</v>
      </c>
      <c r="F8638" s="2">
        <v>46077.833344907398</v>
      </c>
      <c r="G8638" s="3">
        <v>43.98</v>
      </c>
      <c r="H8638" s="3">
        <v>37.4</v>
      </c>
      <c r="I8638" s="3">
        <v>59</v>
      </c>
      <c r="J8638" s="3">
        <v>41.53</v>
      </c>
      <c r="K8638" s="3">
        <v>45.49</v>
      </c>
      <c r="L8638"/>
      <c r="M8638"/>
      <c r="N8638"/>
      <c r="O8638"/>
      <c r="P8638"/>
      <c r="Q8638"/>
      <c r="R8638"/>
      <c r="S8638"/>
      <c r="T8638"/>
    </row>
    <row r="8639" spans="1:20">
      <c r="A8639" t="s">
        <v>25937</v>
      </c>
      <c r="B8639" s="1" t="s">
        <v>25938</v>
      </c>
      <c r="C8639" s="2">
        <v>46093.6865972222</v>
      </c>
      <c r="D8639" s="1" t="s">
        <v>25939</v>
      </c>
      <c r="E8639" s="1" t="s">
        <v>24220</v>
      </c>
      <c r="F8639" s="2">
        <v>46077.875011574099</v>
      </c>
      <c r="G8639" s="3">
        <v>42.76</v>
      </c>
      <c r="H8639" s="3">
        <v>35.700000000000003</v>
      </c>
      <c r="I8639" s="3">
        <v>59</v>
      </c>
      <c r="J8639" s="3">
        <v>40.270000000000003</v>
      </c>
      <c r="K8639" s="3">
        <v>44.35</v>
      </c>
      <c r="L8639"/>
      <c r="M8639"/>
      <c r="N8639"/>
      <c r="O8639"/>
      <c r="P8639"/>
      <c r="Q8639"/>
      <c r="R8639"/>
      <c r="S8639"/>
      <c r="T8639"/>
    </row>
    <row r="8640" spans="1:20">
      <c r="A8640" t="s">
        <v>25940</v>
      </c>
      <c r="B8640" s="1" t="s">
        <v>25941</v>
      </c>
      <c r="C8640" s="2">
        <v>46093.686562499999</v>
      </c>
      <c r="D8640" s="1" t="s">
        <v>25942</v>
      </c>
      <c r="E8640" s="1" t="s">
        <v>24220</v>
      </c>
      <c r="F8640" s="2">
        <v>46077.916678240697</v>
      </c>
      <c r="G8640" s="3">
        <v>40.130000000000003</v>
      </c>
      <c r="H8640" s="3">
        <v>32</v>
      </c>
      <c r="I8640" s="3">
        <v>50.5</v>
      </c>
      <c r="J8640" s="3">
        <v>37.19</v>
      </c>
      <c r="K8640" s="3">
        <v>41.46</v>
      </c>
      <c r="L8640"/>
      <c r="M8640"/>
      <c r="N8640"/>
      <c r="O8640"/>
      <c r="P8640"/>
      <c r="Q8640"/>
      <c r="R8640"/>
      <c r="S8640"/>
      <c r="T8640"/>
    </row>
    <row r="8641" spans="1:20">
      <c r="A8641" t="s">
        <v>25943</v>
      </c>
      <c r="B8641" s="1" t="s">
        <v>25944</v>
      </c>
      <c r="C8641" s="2">
        <v>46093.686666666697</v>
      </c>
      <c r="D8641" s="1" t="s">
        <v>25945</v>
      </c>
      <c r="E8641" s="1" t="s">
        <v>24220</v>
      </c>
      <c r="F8641" s="2">
        <v>46077.958344907398</v>
      </c>
      <c r="G8641" s="3">
        <v>38.82</v>
      </c>
      <c r="H8641" s="3">
        <v>31.7</v>
      </c>
      <c r="I8641" s="3">
        <v>53.6</v>
      </c>
      <c r="J8641" s="3">
        <v>35.26</v>
      </c>
      <c r="K8641" s="3">
        <v>40.42</v>
      </c>
      <c r="L8641"/>
      <c r="M8641"/>
      <c r="N8641"/>
      <c r="O8641"/>
      <c r="P8641"/>
      <c r="Q8641"/>
      <c r="R8641"/>
      <c r="S8641"/>
      <c r="T8641"/>
    </row>
    <row r="8642" spans="1:20">
      <c r="A8642" t="s">
        <v>25946</v>
      </c>
      <c r="B8642" s="1" t="s">
        <v>25947</v>
      </c>
      <c r="C8642" s="2">
        <v>46093.686516203699</v>
      </c>
      <c r="D8642" s="1" t="s">
        <v>25948</v>
      </c>
      <c r="E8642" s="1" t="s">
        <v>24220</v>
      </c>
      <c r="F8642" s="2">
        <v>46078.000011574099</v>
      </c>
      <c r="G8642" s="3">
        <v>39.409999999999997</v>
      </c>
      <c r="H8642" s="3">
        <v>30</v>
      </c>
      <c r="I8642" s="3">
        <v>66.8</v>
      </c>
      <c r="J8642" s="3">
        <v>32.26</v>
      </c>
      <c r="K8642" s="3">
        <v>36.06</v>
      </c>
      <c r="L8642"/>
      <c r="M8642"/>
      <c r="N8642"/>
      <c r="O8642"/>
      <c r="P8642"/>
      <c r="Q8642"/>
      <c r="R8642"/>
      <c r="S8642"/>
      <c r="T8642"/>
    </row>
    <row r="8643" spans="1:20">
      <c r="A8643" t="s">
        <v>25949</v>
      </c>
      <c r="B8643" s="1" t="s">
        <v>25950</v>
      </c>
      <c r="C8643" s="2">
        <v>46093.686678240701</v>
      </c>
      <c r="D8643" s="1" t="s">
        <v>25951</v>
      </c>
      <c r="E8643" s="1" t="s">
        <v>24220</v>
      </c>
      <c r="F8643" s="2">
        <v>46078.041678240697</v>
      </c>
      <c r="G8643" s="3">
        <v>37.020000000000003</v>
      </c>
      <c r="H8643" s="3">
        <v>29.9</v>
      </c>
      <c r="I8643" s="3">
        <v>53.2</v>
      </c>
      <c r="J8643" s="3">
        <v>33.68</v>
      </c>
      <c r="K8643" s="3">
        <v>38.090000000000003</v>
      </c>
      <c r="L8643"/>
      <c r="M8643"/>
      <c r="N8643"/>
      <c r="O8643"/>
      <c r="P8643"/>
      <c r="Q8643"/>
      <c r="R8643"/>
      <c r="S8643"/>
      <c r="T8643"/>
    </row>
    <row r="8644" spans="1:20">
      <c r="A8644" t="s">
        <v>25952</v>
      </c>
      <c r="B8644" s="1" t="s">
        <v>25953</v>
      </c>
      <c r="C8644" s="2">
        <v>46093.6866435185</v>
      </c>
      <c r="D8644" s="1" t="s">
        <v>25954</v>
      </c>
      <c r="E8644" s="1" t="s">
        <v>24220</v>
      </c>
      <c r="F8644" s="2">
        <v>46078.083344907398</v>
      </c>
      <c r="G8644" s="3">
        <v>35.83</v>
      </c>
      <c r="H8644" s="3">
        <v>25.7</v>
      </c>
      <c r="I8644" s="3">
        <v>49.2</v>
      </c>
      <c r="J8644" s="3">
        <v>32.840000000000003</v>
      </c>
      <c r="K8644" s="3">
        <v>36.53</v>
      </c>
      <c r="L8644"/>
      <c r="M8644"/>
      <c r="N8644"/>
      <c r="O8644"/>
      <c r="P8644"/>
      <c r="Q8644"/>
      <c r="R8644"/>
      <c r="S8644"/>
      <c r="T8644"/>
    </row>
    <row r="8645" spans="1:20">
      <c r="A8645" t="s">
        <v>25955</v>
      </c>
      <c r="B8645" s="1" t="s">
        <v>25956</v>
      </c>
      <c r="C8645" s="2">
        <v>46093.6866898148</v>
      </c>
      <c r="D8645" s="1" t="s">
        <v>25957</v>
      </c>
      <c r="E8645" s="1" t="s">
        <v>24220</v>
      </c>
      <c r="F8645" s="2">
        <v>46078.125011574099</v>
      </c>
      <c r="G8645" s="3">
        <v>36.72</v>
      </c>
      <c r="H8645" s="3">
        <v>29.5</v>
      </c>
      <c r="I8645" s="3">
        <v>50.5</v>
      </c>
      <c r="J8645" s="3">
        <v>33.270000000000003</v>
      </c>
      <c r="K8645" s="3">
        <v>36.82</v>
      </c>
      <c r="L8645"/>
      <c r="M8645"/>
      <c r="N8645"/>
      <c r="O8645"/>
      <c r="P8645"/>
      <c r="Q8645"/>
      <c r="R8645"/>
      <c r="S8645"/>
      <c r="T8645"/>
    </row>
    <row r="8646" spans="1:20">
      <c r="A8646" t="s">
        <v>25958</v>
      </c>
      <c r="B8646" s="1" t="s">
        <v>25959</v>
      </c>
      <c r="C8646" s="2">
        <v>46093.686608796299</v>
      </c>
      <c r="D8646" s="1" t="s">
        <v>25960</v>
      </c>
      <c r="E8646" s="1" t="s">
        <v>24220</v>
      </c>
      <c r="F8646" s="2">
        <v>46078.166678240697</v>
      </c>
      <c r="G8646" s="3">
        <v>35.6</v>
      </c>
      <c r="H8646" s="3">
        <v>28.7</v>
      </c>
      <c r="I8646" s="3">
        <v>51.9</v>
      </c>
      <c r="J8646" s="3">
        <v>32.25</v>
      </c>
      <c r="K8646" s="3">
        <v>36.76</v>
      </c>
      <c r="L8646"/>
      <c r="M8646"/>
      <c r="N8646"/>
      <c r="O8646"/>
      <c r="P8646"/>
      <c r="Q8646"/>
      <c r="R8646"/>
      <c r="S8646"/>
      <c r="T8646"/>
    </row>
    <row r="8647" spans="1:20">
      <c r="A8647" t="s">
        <v>25961</v>
      </c>
      <c r="B8647" s="1" t="s">
        <v>25962</v>
      </c>
      <c r="C8647" s="2">
        <v>46093.686539351896</v>
      </c>
      <c r="D8647" s="1" t="s">
        <v>25963</v>
      </c>
      <c r="E8647" s="1" t="s">
        <v>24220</v>
      </c>
      <c r="F8647" s="2">
        <v>46078.208344907398</v>
      </c>
      <c r="G8647" s="3">
        <v>40.049999999999997</v>
      </c>
      <c r="H8647" s="3">
        <v>32.1</v>
      </c>
      <c r="I8647" s="3">
        <v>53.5</v>
      </c>
      <c r="J8647" s="3">
        <v>36.630000000000003</v>
      </c>
      <c r="K8647" s="3">
        <v>41.71</v>
      </c>
      <c r="L8647"/>
      <c r="M8647"/>
      <c r="N8647"/>
      <c r="O8647"/>
      <c r="P8647"/>
      <c r="Q8647"/>
      <c r="R8647"/>
      <c r="S8647"/>
      <c r="T8647"/>
    </row>
    <row r="8648" spans="1:20">
      <c r="A8648" t="s">
        <v>25964</v>
      </c>
      <c r="B8648" s="1" t="s">
        <v>25965</v>
      </c>
      <c r="C8648" s="2">
        <v>46093.686527777798</v>
      </c>
      <c r="D8648" s="1" t="s">
        <v>25966</v>
      </c>
      <c r="E8648" s="1" t="s">
        <v>24220</v>
      </c>
      <c r="F8648" s="2">
        <v>46078.250011574099</v>
      </c>
      <c r="G8648" s="3">
        <v>47.32</v>
      </c>
      <c r="H8648" s="3">
        <v>35.299999999999997</v>
      </c>
      <c r="I8648" s="3">
        <v>79.5</v>
      </c>
      <c r="J8648" s="3">
        <v>42.95</v>
      </c>
      <c r="K8648" s="3">
        <v>47.91</v>
      </c>
      <c r="L8648"/>
      <c r="M8648"/>
      <c r="N8648"/>
      <c r="O8648"/>
      <c r="P8648"/>
      <c r="Q8648"/>
      <c r="R8648"/>
      <c r="S8648"/>
      <c r="T8648"/>
    </row>
    <row r="8649" spans="1:20">
      <c r="A8649" t="s">
        <v>25967</v>
      </c>
      <c r="B8649" s="1" t="s">
        <v>25968</v>
      </c>
      <c r="C8649" s="2">
        <v>46093.686550925901</v>
      </c>
      <c r="D8649" s="1" t="s">
        <v>25969</v>
      </c>
      <c r="E8649" s="1" t="s">
        <v>24220</v>
      </c>
      <c r="F8649" s="2">
        <v>46078.291678240697</v>
      </c>
      <c r="G8649" s="3">
        <v>49.39</v>
      </c>
      <c r="H8649" s="3">
        <v>42.6</v>
      </c>
      <c r="I8649" s="3">
        <v>70.2</v>
      </c>
      <c r="J8649" s="3">
        <v>46.95</v>
      </c>
      <c r="K8649" s="3">
        <v>50.64</v>
      </c>
      <c r="L8649"/>
      <c r="M8649"/>
      <c r="N8649"/>
      <c r="O8649"/>
      <c r="P8649"/>
      <c r="Q8649"/>
      <c r="R8649"/>
      <c r="S8649"/>
      <c r="T8649"/>
    </row>
    <row r="8650" spans="1:20">
      <c r="A8650" t="s">
        <v>25970</v>
      </c>
      <c r="B8650" s="1" t="s">
        <v>25971</v>
      </c>
      <c r="C8650" s="2">
        <v>46093.686678240701</v>
      </c>
      <c r="D8650" s="1" t="s">
        <v>25972</v>
      </c>
      <c r="E8650" s="1" t="s">
        <v>24220</v>
      </c>
      <c r="F8650" s="2">
        <v>46078.333344907398</v>
      </c>
      <c r="G8650" s="3">
        <v>52.82</v>
      </c>
      <c r="H8650" s="3">
        <v>45.1</v>
      </c>
      <c r="I8650" s="3">
        <v>78</v>
      </c>
      <c r="J8650" s="3">
        <v>49.59</v>
      </c>
      <c r="K8650" s="3">
        <v>53.14</v>
      </c>
      <c r="L8650"/>
      <c r="M8650"/>
      <c r="N8650"/>
      <c r="O8650"/>
      <c r="P8650"/>
      <c r="Q8650"/>
      <c r="R8650"/>
      <c r="S8650"/>
      <c r="T8650"/>
    </row>
    <row r="8651" spans="1:20">
      <c r="A8651" t="s">
        <v>25973</v>
      </c>
      <c r="B8651" s="1" t="s">
        <v>25974</v>
      </c>
      <c r="C8651" s="2">
        <v>46093.686712962997</v>
      </c>
      <c r="D8651" s="1" t="s">
        <v>25975</v>
      </c>
      <c r="E8651" s="1" t="s">
        <v>24220</v>
      </c>
      <c r="F8651" s="2">
        <v>46078.375011574099</v>
      </c>
      <c r="G8651" s="3">
        <v>52</v>
      </c>
      <c r="H8651" s="3">
        <v>42.2</v>
      </c>
      <c r="I8651" s="3">
        <v>75.900000000000006</v>
      </c>
      <c r="J8651" s="3">
        <v>49.21</v>
      </c>
      <c r="K8651" s="3">
        <v>52.85</v>
      </c>
      <c r="L8651"/>
      <c r="M8651"/>
      <c r="N8651"/>
      <c r="O8651"/>
      <c r="P8651"/>
      <c r="Q8651"/>
      <c r="R8651"/>
      <c r="S8651"/>
      <c r="T8651"/>
    </row>
    <row r="8652" spans="1:20">
      <c r="A8652" t="s">
        <v>25976</v>
      </c>
      <c r="B8652" s="1" t="s">
        <v>25977</v>
      </c>
      <c r="C8652" s="2">
        <v>46093.686539351896</v>
      </c>
      <c r="D8652" s="1" t="s">
        <v>25978</v>
      </c>
      <c r="E8652" s="1" t="s">
        <v>24220</v>
      </c>
      <c r="F8652" s="2">
        <v>46078.416678240697</v>
      </c>
      <c r="G8652" s="3">
        <v>48.06</v>
      </c>
      <c r="H8652" s="3">
        <v>40.700000000000003</v>
      </c>
      <c r="I8652" s="3">
        <v>69</v>
      </c>
      <c r="J8652" s="3">
        <v>44.9</v>
      </c>
      <c r="K8652" s="3">
        <v>48.97</v>
      </c>
      <c r="L8652"/>
      <c r="M8652"/>
      <c r="N8652"/>
      <c r="O8652"/>
      <c r="P8652"/>
      <c r="Q8652"/>
      <c r="R8652"/>
      <c r="S8652"/>
      <c r="T8652"/>
    </row>
    <row r="8653" spans="1:20">
      <c r="A8653" t="s">
        <v>25979</v>
      </c>
      <c r="B8653" s="1" t="s">
        <v>25980</v>
      </c>
      <c r="C8653" s="2">
        <v>46093.686574074098</v>
      </c>
      <c r="D8653" s="1" t="s">
        <v>25981</v>
      </c>
      <c r="E8653" s="1" t="s">
        <v>24220</v>
      </c>
      <c r="F8653" s="2">
        <v>46078.458344907398</v>
      </c>
      <c r="G8653" s="3">
        <v>49.56</v>
      </c>
      <c r="H8653" s="3">
        <v>42.6</v>
      </c>
      <c r="I8653" s="3">
        <v>74.099999999999994</v>
      </c>
      <c r="J8653" s="3">
        <v>45.92</v>
      </c>
      <c r="K8653" s="3">
        <v>50.06</v>
      </c>
      <c r="L8653"/>
      <c r="M8653"/>
      <c r="N8653"/>
      <c r="O8653"/>
      <c r="P8653"/>
      <c r="Q8653"/>
      <c r="R8653"/>
      <c r="S8653"/>
      <c r="T8653"/>
    </row>
    <row r="8654" spans="1:20">
      <c r="A8654" t="s">
        <v>25982</v>
      </c>
      <c r="B8654" s="1" t="s">
        <v>25983</v>
      </c>
      <c r="C8654" s="2">
        <v>46093.686516203699</v>
      </c>
      <c r="D8654" s="1" t="s">
        <v>25984</v>
      </c>
      <c r="E8654" s="1" t="s">
        <v>24220</v>
      </c>
      <c r="F8654" s="2">
        <v>46078.500011574099</v>
      </c>
      <c r="G8654" s="3">
        <v>47.83</v>
      </c>
      <c r="H8654" s="3">
        <v>40.200000000000003</v>
      </c>
      <c r="I8654" s="3">
        <v>67.8</v>
      </c>
      <c r="J8654" s="3">
        <v>44.8</v>
      </c>
      <c r="K8654" s="3">
        <v>48.94</v>
      </c>
      <c r="L8654"/>
      <c r="M8654"/>
      <c r="N8654"/>
      <c r="O8654"/>
      <c r="P8654"/>
      <c r="Q8654"/>
      <c r="R8654"/>
      <c r="S8654"/>
      <c r="T8654"/>
    </row>
    <row r="8655" spans="1:20">
      <c r="A8655" t="s">
        <v>25985</v>
      </c>
      <c r="B8655" s="1" t="s">
        <v>25986</v>
      </c>
      <c r="C8655" s="2">
        <v>46093.686504629601</v>
      </c>
      <c r="D8655" s="1" t="s">
        <v>25987</v>
      </c>
      <c r="E8655" s="1" t="s">
        <v>24220</v>
      </c>
      <c r="F8655" s="2">
        <v>46078.541678240697</v>
      </c>
      <c r="G8655" s="3">
        <v>46.45</v>
      </c>
      <c r="H8655" s="3">
        <v>38.4</v>
      </c>
      <c r="I8655" s="3">
        <v>69.099999999999994</v>
      </c>
      <c r="J8655" s="3">
        <v>43.43</v>
      </c>
      <c r="K8655" s="3">
        <v>47.38</v>
      </c>
      <c r="L8655"/>
      <c r="M8655"/>
      <c r="N8655"/>
      <c r="O8655"/>
      <c r="P8655"/>
      <c r="Q8655"/>
      <c r="R8655"/>
      <c r="S8655"/>
      <c r="T8655"/>
    </row>
    <row r="8656" spans="1:20">
      <c r="A8656" t="s">
        <v>25988</v>
      </c>
      <c r="B8656" s="1" t="s">
        <v>25989</v>
      </c>
      <c r="C8656" s="2">
        <v>46093.686527777798</v>
      </c>
      <c r="D8656" s="1" t="s">
        <v>25990</v>
      </c>
      <c r="E8656" s="1" t="s">
        <v>24220</v>
      </c>
      <c r="F8656" s="2">
        <v>46078.583344907398</v>
      </c>
      <c r="G8656" s="3">
        <v>49.86</v>
      </c>
      <c r="H8656" s="3">
        <v>40.200000000000003</v>
      </c>
      <c r="I8656" s="3">
        <v>69.599999999999994</v>
      </c>
      <c r="J8656" s="3">
        <v>46.82</v>
      </c>
      <c r="K8656" s="3">
        <v>51.06</v>
      </c>
      <c r="L8656"/>
      <c r="M8656"/>
      <c r="N8656"/>
      <c r="O8656"/>
      <c r="P8656"/>
      <c r="Q8656"/>
      <c r="R8656"/>
      <c r="S8656"/>
      <c r="T8656"/>
    </row>
    <row r="8657" spans="1:20">
      <c r="A8657" t="s">
        <v>25991</v>
      </c>
      <c r="B8657" s="1" t="s">
        <v>25992</v>
      </c>
      <c r="C8657" s="2">
        <v>46093.686701388899</v>
      </c>
      <c r="D8657" s="1" t="s">
        <v>25993</v>
      </c>
      <c r="E8657" s="1" t="s">
        <v>24220</v>
      </c>
      <c r="F8657" s="2">
        <v>46078.625011574099</v>
      </c>
      <c r="G8657" s="3">
        <v>50.19</v>
      </c>
      <c r="H8657" s="3">
        <v>43.6</v>
      </c>
      <c r="I8657" s="3">
        <v>68.2</v>
      </c>
      <c r="J8657" s="3">
        <v>47.26</v>
      </c>
      <c r="K8657" s="3">
        <v>51.24</v>
      </c>
      <c r="L8657"/>
      <c r="M8657"/>
      <c r="N8657"/>
      <c r="O8657"/>
      <c r="P8657"/>
      <c r="Q8657"/>
      <c r="R8657"/>
      <c r="S8657"/>
      <c r="T8657"/>
    </row>
    <row r="8658" spans="1:20">
      <c r="A8658" t="s">
        <v>25994</v>
      </c>
      <c r="B8658" s="1" t="s">
        <v>25995</v>
      </c>
      <c r="C8658" s="2">
        <v>46093.6866898148</v>
      </c>
      <c r="D8658" s="1" t="s">
        <v>25996</v>
      </c>
      <c r="E8658" s="1" t="s">
        <v>24220</v>
      </c>
      <c r="F8658" s="2">
        <v>46078.666678240697</v>
      </c>
      <c r="G8658" s="3">
        <v>52.09</v>
      </c>
      <c r="H8658" s="3">
        <v>45.4</v>
      </c>
      <c r="I8658" s="3">
        <v>72</v>
      </c>
      <c r="J8658" s="3">
        <v>48.92</v>
      </c>
      <c r="K8658" s="3">
        <v>53.8</v>
      </c>
      <c r="L8658"/>
      <c r="M8658"/>
      <c r="N8658"/>
      <c r="O8658"/>
      <c r="P8658"/>
      <c r="Q8658"/>
      <c r="R8658"/>
      <c r="S8658"/>
      <c r="T8658"/>
    </row>
    <row r="8659" spans="1:20">
      <c r="A8659" t="s">
        <v>25997</v>
      </c>
      <c r="B8659" s="1" t="s">
        <v>25998</v>
      </c>
      <c r="C8659" s="2">
        <v>46093.686562499999</v>
      </c>
      <c r="D8659" s="1" t="s">
        <v>25999</v>
      </c>
      <c r="E8659" s="1" t="s">
        <v>24220</v>
      </c>
      <c r="F8659" s="2">
        <v>46078.708344907398</v>
      </c>
      <c r="G8659" s="3">
        <v>50.11</v>
      </c>
      <c r="H8659" s="3">
        <v>42.3</v>
      </c>
      <c r="I8659" s="3">
        <v>66.7</v>
      </c>
      <c r="J8659" s="3">
        <v>47.29</v>
      </c>
      <c r="K8659" s="3">
        <v>51.41</v>
      </c>
      <c r="L8659"/>
      <c r="M8659"/>
      <c r="N8659"/>
      <c r="O8659"/>
      <c r="P8659"/>
      <c r="Q8659"/>
      <c r="R8659"/>
      <c r="S8659"/>
      <c r="T8659"/>
    </row>
    <row r="8660" spans="1:20">
      <c r="A8660" t="s">
        <v>26000</v>
      </c>
      <c r="B8660" s="1" t="s">
        <v>26001</v>
      </c>
      <c r="C8660" s="2">
        <v>46093.6866435185</v>
      </c>
      <c r="D8660" s="1" t="s">
        <v>26002</v>
      </c>
      <c r="E8660" s="1" t="s">
        <v>24220</v>
      </c>
      <c r="F8660" s="2">
        <v>46078.750011574099</v>
      </c>
      <c r="G8660" s="3">
        <v>44.9</v>
      </c>
      <c r="H8660" s="3">
        <v>38.4</v>
      </c>
      <c r="I8660" s="3">
        <v>57.8</v>
      </c>
      <c r="J8660" s="3">
        <v>42.47</v>
      </c>
      <c r="K8660" s="3">
        <v>46.45</v>
      </c>
      <c r="L8660"/>
      <c r="M8660"/>
      <c r="N8660"/>
      <c r="O8660"/>
      <c r="P8660"/>
      <c r="Q8660"/>
      <c r="R8660"/>
      <c r="S8660"/>
      <c r="T8660"/>
    </row>
    <row r="8661" spans="1:20">
      <c r="A8661" t="s">
        <v>26003</v>
      </c>
      <c r="B8661" s="1" t="s">
        <v>26004</v>
      </c>
      <c r="C8661" s="2">
        <v>46093.686585648102</v>
      </c>
      <c r="D8661" s="1" t="s">
        <v>26005</v>
      </c>
      <c r="E8661" s="1" t="s">
        <v>24220</v>
      </c>
      <c r="F8661" s="2">
        <v>46078.791678240697</v>
      </c>
      <c r="G8661" s="3">
        <v>43.92</v>
      </c>
      <c r="H8661" s="3">
        <v>36.9</v>
      </c>
      <c r="I8661" s="3">
        <v>59.3</v>
      </c>
      <c r="J8661" s="3">
        <v>40.97</v>
      </c>
      <c r="K8661" s="3">
        <v>45.52</v>
      </c>
      <c r="L8661"/>
      <c r="M8661"/>
      <c r="N8661"/>
      <c r="O8661"/>
      <c r="P8661"/>
      <c r="Q8661"/>
      <c r="R8661"/>
      <c r="S8661"/>
      <c r="T8661"/>
    </row>
    <row r="8662" spans="1:20">
      <c r="A8662" t="s">
        <v>26006</v>
      </c>
      <c r="B8662" s="1" t="s">
        <v>26007</v>
      </c>
      <c r="C8662" s="2">
        <v>46093.686620370398</v>
      </c>
      <c r="D8662" s="1" t="s">
        <v>26008</v>
      </c>
      <c r="E8662" s="1" t="s">
        <v>24220</v>
      </c>
      <c r="F8662" s="2">
        <v>46078.833344907398</v>
      </c>
      <c r="G8662" s="3">
        <v>45.92</v>
      </c>
      <c r="H8662" s="3">
        <v>36.700000000000003</v>
      </c>
      <c r="I8662" s="3">
        <v>75.3</v>
      </c>
      <c r="J8662" s="3">
        <v>40.43</v>
      </c>
      <c r="K8662" s="3">
        <v>44.81</v>
      </c>
      <c r="L8662"/>
      <c r="M8662"/>
      <c r="N8662"/>
      <c r="O8662"/>
      <c r="P8662"/>
      <c r="Q8662"/>
      <c r="R8662"/>
      <c r="S8662"/>
      <c r="T8662"/>
    </row>
    <row r="8663" spans="1:20">
      <c r="A8663" t="s">
        <v>26009</v>
      </c>
      <c r="B8663" s="1" t="s">
        <v>26010</v>
      </c>
      <c r="C8663" s="2">
        <v>46093.686562499999</v>
      </c>
      <c r="D8663" s="1" t="s">
        <v>26011</v>
      </c>
      <c r="E8663" s="1" t="s">
        <v>24220</v>
      </c>
      <c r="F8663" s="2">
        <v>46078.875011574099</v>
      </c>
      <c r="G8663" s="3">
        <v>45.07</v>
      </c>
      <c r="H8663" s="3">
        <v>36.799999999999997</v>
      </c>
      <c r="I8663" s="3">
        <v>75.3</v>
      </c>
      <c r="J8663" s="3">
        <v>40.549999999999997</v>
      </c>
      <c r="K8663" s="3">
        <v>44.68</v>
      </c>
      <c r="L8663"/>
      <c r="M8663"/>
      <c r="N8663"/>
      <c r="O8663"/>
      <c r="P8663"/>
      <c r="Q8663"/>
      <c r="R8663"/>
      <c r="S8663"/>
      <c r="T8663"/>
    </row>
    <row r="8664" spans="1:20">
      <c r="A8664" t="s">
        <v>26012</v>
      </c>
      <c r="B8664" s="1" t="s">
        <v>26013</v>
      </c>
      <c r="C8664" s="2">
        <v>46093.686516203699</v>
      </c>
      <c r="D8664" s="1" t="s">
        <v>26014</v>
      </c>
      <c r="E8664" s="1" t="s">
        <v>24220</v>
      </c>
      <c r="F8664" s="2">
        <v>46078.916678240697</v>
      </c>
      <c r="G8664" s="3">
        <v>40.799999999999997</v>
      </c>
      <c r="H8664" s="3">
        <v>32.299999999999997</v>
      </c>
      <c r="I8664" s="3">
        <v>52.3</v>
      </c>
      <c r="J8664" s="3">
        <v>37.729999999999997</v>
      </c>
      <c r="K8664" s="3">
        <v>41.91</v>
      </c>
      <c r="L8664"/>
      <c r="M8664"/>
      <c r="N8664"/>
      <c r="O8664"/>
      <c r="P8664"/>
      <c r="Q8664"/>
      <c r="R8664"/>
      <c r="S8664"/>
      <c r="T8664"/>
    </row>
    <row r="8665" spans="1:20">
      <c r="A8665" t="s">
        <v>26015</v>
      </c>
      <c r="B8665" s="1" t="s">
        <v>26016</v>
      </c>
      <c r="C8665" s="2">
        <v>46093.686678240701</v>
      </c>
      <c r="D8665" s="1" t="s">
        <v>26017</v>
      </c>
      <c r="E8665" s="1" t="s">
        <v>24220</v>
      </c>
      <c r="F8665" s="2">
        <v>46078.958344907398</v>
      </c>
      <c r="G8665" s="3">
        <v>39.03</v>
      </c>
      <c r="H8665" s="3">
        <v>32.9</v>
      </c>
      <c r="I8665" s="3">
        <v>54.4</v>
      </c>
      <c r="J8665" s="3">
        <v>36.56</v>
      </c>
      <c r="K8665" s="3">
        <v>40.44</v>
      </c>
      <c r="L8665"/>
      <c r="M8665"/>
      <c r="N8665"/>
      <c r="O8665"/>
      <c r="P8665"/>
      <c r="Q8665"/>
      <c r="R8665"/>
      <c r="S8665"/>
      <c r="T8665"/>
    </row>
    <row r="8666" spans="1:20">
      <c r="A8666" t="s">
        <v>26018</v>
      </c>
      <c r="B8666" s="1" t="s">
        <v>26019</v>
      </c>
      <c r="C8666" s="2">
        <v>46093.686608796299</v>
      </c>
      <c r="D8666" s="1" t="s">
        <v>26020</v>
      </c>
      <c r="E8666" s="1" t="s">
        <v>24220</v>
      </c>
      <c r="F8666" s="2">
        <v>46079.000011574099</v>
      </c>
      <c r="G8666" s="3">
        <v>37.94</v>
      </c>
      <c r="H8666" s="3">
        <v>31.9</v>
      </c>
      <c r="I8666" s="3">
        <v>48.9</v>
      </c>
      <c r="J8666" s="3">
        <v>35.42</v>
      </c>
      <c r="K8666" s="3">
        <v>39.1</v>
      </c>
      <c r="L8666"/>
      <c r="M8666"/>
      <c r="N8666"/>
      <c r="O8666"/>
      <c r="P8666"/>
      <c r="Q8666"/>
      <c r="R8666"/>
      <c r="S8666"/>
      <c r="T8666"/>
    </row>
    <row r="8667" spans="1:20">
      <c r="A8667" t="s">
        <v>26021</v>
      </c>
      <c r="B8667" s="1" t="s">
        <v>26022</v>
      </c>
      <c r="C8667" s="2">
        <v>46093.686550925901</v>
      </c>
      <c r="D8667" s="1" t="s">
        <v>26023</v>
      </c>
      <c r="E8667" s="1" t="s">
        <v>24220</v>
      </c>
      <c r="F8667" s="2">
        <v>46079.041678240697</v>
      </c>
      <c r="G8667" s="3">
        <v>39</v>
      </c>
      <c r="H8667" s="3">
        <v>32.200000000000003</v>
      </c>
      <c r="I8667" s="3">
        <v>55.3</v>
      </c>
      <c r="J8667" s="3">
        <v>36.200000000000003</v>
      </c>
      <c r="K8667" s="3">
        <v>40.4</v>
      </c>
      <c r="L8667"/>
      <c r="M8667"/>
      <c r="N8667"/>
      <c r="O8667"/>
      <c r="P8667"/>
      <c r="Q8667"/>
      <c r="R8667"/>
      <c r="S8667"/>
      <c r="T8667"/>
    </row>
    <row r="8668" spans="1:20">
      <c r="A8668" t="s">
        <v>26024</v>
      </c>
      <c r="B8668" s="1" t="s">
        <v>26025</v>
      </c>
      <c r="C8668" s="2">
        <v>46093.6866435185</v>
      </c>
      <c r="D8668" s="1" t="s">
        <v>26026</v>
      </c>
      <c r="E8668" s="1" t="s">
        <v>24220</v>
      </c>
      <c r="F8668" s="2">
        <v>46079.083344907398</v>
      </c>
      <c r="G8668" s="3">
        <v>37.01</v>
      </c>
      <c r="H8668" s="3">
        <v>31.9</v>
      </c>
      <c r="I8668" s="3">
        <v>47.5</v>
      </c>
      <c r="J8668" s="3">
        <v>34.65</v>
      </c>
      <c r="K8668" s="3">
        <v>38.19</v>
      </c>
      <c r="L8668"/>
      <c r="M8668"/>
      <c r="N8668"/>
      <c r="O8668"/>
      <c r="P8668"/>
      <c r="Q8668"/>
      <c r="R8668"/>
      <c r="S8668"/>
      <c r="T8668"/>
    </row>
    <row r="8669" spans="1:20">
      <c r="A8669" t="s">
        <v>26027</v>
      </c>
      <c r="B8669" s="1" t="s">
        <v>26028</v>
      </c>
      <c r="C8669" s="2">
        <v>46093.686574074098</v>
      </c>
      <c r="D8669" s="1" t="s">
        <v>26029</v>
      </c>
      <c r="E8669" s="1" t="s">
        <v>24220</v>
      </c>
      <c r="F8669" s="2">
        <v>46079.125011574099</v>
      </c>
      <c r="G8669" s="3">
        <v>42.08</v>
      </c>
      <c r="H8669" s="3">
        <v>31.6</v>
      </c>
      <c r="I8669" s="3">
        <v>52.3</v>
      </c>
      <c r="J8669" s="3">
        <v>38.770000000000003</v>
      </c>
      <c r="K8669" s="3">
        <v>42.76</v>
      </c>
      <c r="L8669"/>
      <c r="M8669"/>
      <c r="N8669"/>
      <c r="O8669"/>
      <c r="P8669"/>
      <c r="Q8669"/>
      <c r="R8669"/>
      <c r="S8669"/>
      <c r="T8669"/>
    </row>
    <row r="8670" spans="1:20">
      <c r="A8670" t="s">
        <v>26030</v>
      </c>
      <c r="B8670" s="1" t="s">
        <v>26031</v>
      </c>
      <c r="C8670" s="2">
        <v>46093.686608796299</v>
      </c>
      <c r="D8670" s="1" t="s">
        <v>26032</v>
      </c>
      <c r="E8670" s="1" t="s">
        <v>24220</v>
      </c>
      <c r="F8670" s="2">
        <v>46079.166678240697</v>
      </c>
      <c r="G8670" s="3">
        <v>38.43</v>
      </c>
      <c r="H8670" s="3">
        <v>32.6</v>
      </c>
      <c r="I8670" s="3">
        <v>50.9</v>
      </c>
      <c r="J8670" s="3">
        <v>36.33</v>
      </c>
      <c r="K8670" s="3">
        <v>39.69</v>
      </c>
      <c r="L8670"/>
      <c r="M8670"/>
      <c r="N8670"/>
      <c r="O8670"/>
      <c r="P8670"/>
      <c r="Q8670"/>
      <c r="R8670"/>
      <c r="S8670"/>
      <c r="T8670"/>
    </row>
    <row r="8671" spans="1:20">
      <c r="A8671" t="s">
        <v>26033</v>
      </c>
      <c r="B8671" s="1" t="s">
        <v>26034</v>
      </c>
      <c r="C8671" s="2">
        <v>46093.686678240701</v>
      </c>
      <c r="D8671" s="1" t="s">
        <v>26035</v>
      </c>
      <c r="E8671" s="1" t="s">
        <v>24220</v>
      </c>
      <c r="F8671" s="2">
        <v>46079.208344907398</v>
      </c>
      <c r="G8671" s="3">
        <v>43.58</v>
      </c>
      <c r="H8671" s="3">
        <v>34</v>
      </c>
      <c r="I8671" s="3">
        <v>55.1</v>
      </c>
      <c r="J8671" s="3">
        <v>41.24</v>
      </c>
      <c r="K8671" s="3">
        <v>44.54</v>
      </c>
      <c r="L8671"/>
      <c r="M8671"/>
      <c r="N8671"/>
      <c r="O8671"/>
      <c r="P8671"/>
      <c r="Q8671"/>
      <c r="R8671"/>
      <c r="S8671"/>
      <c r="T8671"/>
    </row>
    <row r="8672" spans="1:20">
      <c r="A8672" t="s">
        <v>26036</v>
      </c>
      <c r="B8672" s="1" t="s">
        <v>26037</v>
      </c>
      <c r="C8672" s="2">
        <v>46093.686712962997</v>
      </c>
      <c r="D8672" s="1" t="s">
        <v>26038</v>
      </c>
      <c r="E8672" s="1" t="s">
        <v>24220</v>
      </c>
      <c r="F8672" s="2">
        <v>46079.250011574099</v>
      </c>
      <c r="G8672" s="3">
        <v>47.8</v>
      </c>
      <c r="H8672" s="3">
        <v>40.200000000000003</v>
      </c>
      <c r="I8672" s="3">
        <v>68.599999999999994</v>
      </c>
      <c r="J8672" s="3">
        <v>44.86</v>
      </c>
      <c r="K8672" s="3">
        <v>48.89</v>
      </c>
      <c r="L8672"/>
      <c r="M8672"/>
      <c r="N8672"/>
      <c r="O8672"/>
      <c r="P8672"/>
      <c r="Q8672"/>
      <c r="R8672"/>
      <c r="S8672"/>
      <c r="T8672"/>
    </row>
    <row r="8673" spans="1:20">
      <c r="A8673" t="s">
        <v>26039</v>
      </c>
      <c r="B8673" s="1" t="s">
        <v>26040</v>
      </c>
      <c r="C8673" s="2">
        <v>46093.686701388899</v>
      </c>
      <c r="D8673" s="1" t="s">
        <v>26041</v>
      </c>
      <c r="E8673" s="1" t="s">
        <v>24220</v>
      </c>
      <c r="F8673" s="2">
        <v>46079.291678240697</v>
      </c>
      <c r="G8673" s="3">
        <v>49.19</v>
      </c>
      <c r="H8673" s="3">
        <v>44.3</v>
      </c>
      <c r="I8673" s="3">
        <v>67.599999999999994</v>
      </c>
      <c r="J8673" s="3">
        <v>47.53</v>
      </c>
      <c r="K8673" s="3">
        <v>50.27</v>
      </c>
      <c r="L8673"/>
      <c r="M8673"/>
      <c r="N8673"/>
      <c r="O8673"/>
      <c r="P8673"/>
      <c r="Q8673"/>
      <c r="R8673"/>
      <c r="S8673"/>
      <c r="T8673"/>
    </row>
    <row r="8674" spans="1:20">
      <c r="A8674" t="s">
        <v>26042</v>
      </c>
      <c r="B8674" s="1" t="s">
        <v>26043</v>
      </c>
      <c r="C8674" s="2">
        <v>46093.686516203699</v>
      </c>
      <c r="D8674" s="1" t="s">
        <v>26044</v>
      </c>
      <c r="E8674" s="1" t="s">
        <v>24220</v>
      </c>
      <c r="F8674" s="2">
        <v>46079.333344907398</v>
      </c>
      <c r="G8674" s="3">
        <v>52.13</v>
      </c>
      <c r="H8674" s="3">
        <v>45.6</v>
      </c>
      <c r="I8674" s="3">
        <v>74.400000000000006</v>
      </c>
      <c r="J8674" s="3">
        <v>48.93</v>
      </c>
      <c r="K8674" s="3">
        <v>52.58</v>
      </c>
      <c r="L8674"/>
      <c r="M8674"/>
      <c r="N8674"/>
      <c r="O8674"/>
      <c r="P8674"/>
      <c r="Q8674"/>
      <c r="R8674"/>
      <c r="S8674"/>
      <c r="T8674"/>
    </row>
    <row r="8675" spans="1:20">
      <c r="A8675" t="s">
        <v>26045</v>
      </c>
      <c r="B8675" s="1" t="s">
        <v>26046</v>
      </c>
      <c r="C8675" s="2">
        <v>46093.686527777798</v>
      </c>
      <c r="D8675" s="1" t="s">
        <v>26047</v>
      </c>
      <c r="E8675" s="1" t="s">
        <v>24220</v>
      </c>
      <c r="F8675" s="2">
        <v>46079.375011574099</v>
      </c>
      <c r="G8675" s="3">
        <v>51.07</v>
      </c>
      <c r="H8675" s="3">
        <v>43.2</v>
      </c>
      <c r="I8675" s="3">
        <v>73.400000000000006</v>
      </c>
      <c r="J8675" s="3">
        <v>47.71</v>
      </c>
      <c r="K8675" s="3">
        <v>51.21</v>
      </c>
      <c r="L8675"/>
      <c r="M8675"/>
      <c r="N8675"/>
      <c r="O8675"/>
      <c r="P8675"/>
      <c r="Q8675"/>
      <c r="R8675"/>
      <c r="S8675"/>
      <c r="T8675"/>
    </row>
    <row r="8676" spans="1:20">
      <c r="A8676" t="s">
        <v>26048</v>
      </c>
      <c r="B8676" s="1" t="s">
        <v>26049</v>
      </c>
      <c r="C8676" s="2">
        <v>46093.686516203699</v>
      </c>
      <c r="D8676" s="1" t="s">
        <v>26050</v>
      </c>
      <c r="E8676" s="1" t="s">
        <v>24220</v>
      </c>
      <c r="F8676" s="2">
        <v>46079.416678240697</v>
      </c>
      <c r="G8676" s="3">
        <v>48.86</v>
      </c>
      <c r="H8676" s="3">
        <v>42.3</v>
      </c>
      <c r="I8676" s="3">
        <v>72.400000000000006</v>
      </c>
      <c r="J8676" s="3">
        <v>45.95</v>
      </c>
      <c r="K8676" s="3">
        <v>50.13</v>
      </c>
      <c r="L8676"/>
      <c r="M8676"/>
      <c r="N8676"/>
      <c r="O8676"/>
      <c r="P8676"/>
      <c r="Q8676"/>
      <c r="R8676"/>
      <c r="S8676"/>
      <c r="T8676"/>
    </row>
    <row r="8677" spans="1:20">
      <c r="A8677" t="s">
        <v>26051</v>
      </c>
      <c r="B8677" s="1" t="s">
        <v>26052</v>
      </c>
      <c r="C8677" s="2">
        <v>46093.686655092599</v>
      </c>
      <c r="D8677" s="1" t="s">
        <v>26053</v>
      </c>
      <c r="E8677" s="1" t="s">
        <v>24220</v>
      </c>
      <c r="F8677" s="2">
        <v>46079.458344907398</v>
      </c>
      <c r="G8677" s="3">
        <v>50.34</v>
      </c>
      <c r="H8677" s="3">
        <v>43.5</v>
      </c>
      <c r="I8677" s="3">
        <v>67.900000000000006</v>
      </c>
      <c r="J8677" s="3">
        <v>47.44</v>
      </c>
      <c r="K8677" s="3">
        <v>51.86</v>
      </c>
      <c r="L8677"/>
      <c r="M8677"/>
      <c r="N8677"/>
      <c r="O8677"/>
      <c r="P8677"/>
      <c r="Q8677"/>
      <c r="R8677"/>
      <c r="S8677"/>
      <c r="T8677"/>
    </row>
    <row r="8678" spans="1:20">
      <c r="A8678" t="s">
        <v>26054</v>
      </c>
      <c r="B8678" s="1" t="s">
        <v>26055</v>
      </c>
      <c r="C8678" s="2">
        <v>46093.686701388899</v>
      </c>
      <c r="D8678" s="1" t="s">
        <v>26056</v>
      </c>
      <c r="E8678" s="1" t="s">
        <v>24220</v>
      </c>
      <c r="F8678" s="2">
        <v>46079.500011574099</v>
      </c>
      <c r="G8678" s="3">
        <v>51.09</v>
      </c>
      <c r="H8678" s="3">
        <v>42.9</v>
      </c>
      <c r="I8678" s="3">
        <v>69.900000000000006</v>
      </c>
      <c r="J8678" s="3">
        <v>47.4</v>
      </c>
      <c r="K8678" s="3">
        <v>51.63</v>
      </c>
      <c r="L8678"/>
      <c r="M8678"/>
      <c r="N8678"/>
      <c r="O8678"/>
      <c r="P8678"/>
      <c r="Q8678"/>
      <c r="R8678"/>
      <c r="S8678"/>
      <c r="T8678"/>
    </row>
    <row r="8679" spans="1:20">
      <c r="A8679" t="s">
        <v>26057</v>
      </c>
      <c r="B8679" s="1" t="s">
        <v>26058</v>
      </c>
      <c r="C8679" s="2">
        <v>46093.6866435185</v>
      </c>
      <c r="D8679" s="1" t="s">
        <v>26059</v>
      </c>
      <c r="E8679" s="1" t="s">
        <v>24220</v>
      </c>
      <c r="F8679" s="2">
        <v>46079.541678240697</v>
      </c>
      <c r="G8679" s="3">
        <v>49.37</v>
      </c>
      <c r="H8679" s="3">
        <v>41.5</v>
      </c>
      <c r="I8679" s="3">
        <v>67.3</v>
      </c>
      <c r="J8679" s="3">
        <v>47.05</v>
      </c>
      <c r="K8679" s="3">
        <v>50.53</v>
      </c>
      <c r="L8679"/>
      <c r="M8679"/>
      <c r="N8679"/>
      <c r="O8679"/>
      <c r="P8679"/>
      <c r="Q8679"/>
      <c r="R8679"/>
      <c r="S8679"/>
      <c r="T8679"/>
    </row>
    <row r="8680" spans="1:20">
      <c r="A8680" t="s">
        <v>26060</v>
      </c>
      <c r="B8680" s="1" t="s">
        <v>26061</v>
      </c>
      <c r="C8680" s="2">
        <v>46093.6866898148</v>
      </c>
      <c r="D8680" s="1" t="s">
        <v>26062</v>
      </c>
      <c r="E8680" s="1" t="s">
        <v>24220</v>
      </c>
      <c r="F8680" s="2">
        <v>46079.583344907398</v>
      </c>
      <c r="G8680" s="3">
        <v>50.69</v>
      </c>
      <c r="H8680" s="3">
        <v>42.9</v>
      </c>
      <c r="I8680" s="3">
        <v>63.2</v>
      </c>
      <c r="J8680" s="3">
        <v>48.33</v>
      </c>
      <c r="K8680" s="3">
        <v>51.85</v>
      </c>
      <c r="L8680"/>
      <c r="M8680"/>
      <c r="N8680"/>
      <c r="O8680"/>
      <c r="P8680"/>
      <c r="Q8680"/>
      <c r="R8680"/>
      <c r="S8680"/>
      <c r="T8680"/>
    </row>
    <row r="8681" spans="1:20">
      <c r="A8681" t="s">
        <v>26063</v>
      </c>
      <c r="B8681" s="1" t="s">
        <v>26064</v>
      </c>
      <c r="C8681" s="2">
        <v>46093.686539351896</v>
      </c>
      <c r="D8681" s="1" t="s">
        <v>26065</v>
      </c>
      <c r="E8681" s="1" t="s">
        <v>24220</v>
      </c>
      <c r="F8681" s="2">
        <v>46079.625011574099</v>
      </c>
      <c r="G8681" s="3">
        <v>51.19</v>
      </c>
      <c r="H8681" s="3">
        <v>43.3</v>
      </c>
      <c r="I8681" s="3">
        <v>70.8</v>
      </c>
      <c r="J8681" s="3">
        <v>48.44</v>
      </c>
      <c r="K8681" s="3">
        <v>52.65</v>
      </c>
      <c r="L8681"/>
      <c r="M8681"/>
      <c r="N8681"/>
      <c r="O8681"/>
      <c r="P8681"/>
      <c r="Q8681"/>
      <c r="R8681"/>
      <c r="S8681"/>
      <c r="T8681"/>
    </row>
    <row r="8682" spans="1:20">
      <c r="A8682" t="s">
        <v>26066</v>
      </c>
      <c r="B8682" s="1" t="s">
        <v>26067</v>
      </c>
      <c r="C8682" s="2">
        <v>46093.686539351896</v>
      </c>
      <c r="D8682" s="1" t="s">
        <v>26068</v>
      </c>
      <c r="E8682" s="1" t="s">
        <v>24220</v>
      </c>
      <c r="F8682" s="2">
        <v>46079.666678240697</v>
      </c>
      <c r="G8682" s="3">
        <v>49.99</v>
      </c>
      <c r="H8682" s="3">
        <v>45</v>
      </c>
      <c r="I8682" s="3">
        <v>67.2</v>
      </c>
      <c r="J8682" s="3">
        <v>48.52</v>
      </c>
      <c r="K8682" s="3">
        <v>51.01</v>
      </c>
      <c r="L8682"/>
      <c r="M8682"/>
      <c r="N8682"/>
      <c r="O8682"/>
      <c r="P8682"/>
      <c r="Q8682"/>
      <c r="R8682"/>
      <c r="S8682"/>
      <c r="T8682"/>
    </row>
    <row r="8683" spans="1:20">
      <c r="A8683" t="s">
        <v>26069</v>
      </c>
      <c r="B8683" s="1" t="s">
        <v>26070</v>
      </c>
      <c r="C8683" s="2">
        <v>46093.686585648102</v>
      </c>
      <c r="D8683" s="1" t="s">
        <v>26071</v>
      </c>
      <c r="E8683" s="1" t="s">
        <v>24220</v>
      </c>
      <c r="F8683" s="2">
        <v>46079.708344907398</v>
      </c>
      <c r="G8683" s="3">
        <v>50</v>
      </c>
      <c r="H8683" s="3">
        <v>44.8</v>
      </c>
      <c r="I8683" s="3">
        <v>66.7</v>
      </c>
      <c r="J8683" s="3">
        <v>48.27</v>
      </c>
      <c r="K8683" s="3">
        <v>51.07</v>
      </c>
      <c r="L8683"/>
      <c r="M8683"/>
      <c r="N8683"/>
      <c r="O8683"/>
      <c r="P8683"/>
      <c r="Q8683"/>
      <c r="R8683"/>
      <c r="S8683"/>
      <c r="T8683"/>
    </row>
    <row r="8684" spans="1:20">
      <c r="A8684" t="s">
        <v>26072</v>
      </c>
      <c r="B8684" s="1" t="s">
        <v>26073</v>
      </c>
      <c r="C8684" s="2">
        <v>46093.686574074098</v>
      </c>
      <c r="D8684" s="1" t="s">
        <v>26074</v>
      </c>
      <c r="E8684" s="1" t="s">
        <v>24220</v>
      </c>
      <c r="F8684" s="2">
        <v>46079.750011574099</v>
      </c>
      <c r="G8684" s="3">
        <v>46.78</v>
      </c>
      <c r="H8684" s="3">
        <v>40.700000000000003</v>
      </c>
      <c r="I8684" s="3">
        <v>57.5</v>
      </c>
      <c r="J8684" s="3">
        <v>45.01</v>
      </c>
      <c r="K8684" s="3">
        <v>47.96</v>
      </c>
      <c r="L8684"/>
      <c r="M8684"/>
      <c r="N8684"/>
      <c r="O8684"/>
      <c r="P8684"/>
      <c r="Q8684"/>
      <c r="R8684"/>
      <c r="S8684"/>
      <c r="T8684"/>
    </row>
    <row r="8685" spans="1:20">
      <c r="A8685" t="s">
        <v>26075</v>
      </c>
      <c r="B8685" s="1" t="s">
        <v>26076</v>
      </c>
      <c r="C8685" s="2">
        <v>46093.686655092599</v>
      </c>
      <c r="D8685" s="1" t="s">
        <v>26077</v>
      </c>
      <c r="E8685" s="1" t="s">
        <v>24220</v>
      </c>
      <c r="F8685" s="2">
        <v>46079.791678240697</v>
      </c>
      <c r="G8685" s="3">
        <v>45.23</v>
      </c>
      <c r="H8685" s="3">
        <v>39.6</v>
      </c>
      <c r="I8685" s="3">
        <v>60.1</v>
      </c>
      <c r="J8685" s="3">
        <v>43.01</v>
      </c>
      <c r="K8685" s="3">
        <v>46.54</v>
      </c>
      <c r="L8685"/>
      <c r="M8685"/>
      <c r="N8685"/>
      <c r="O8685"/>
      <c r="P8685"/>
      <c r="Q8685"/>
      <c r="R8685"/>
      <c r="S8685"/>
      <c r="T8685"/>
    </row>
    <row r="8686" spans="1:20">
      <c r="A8686" t="s">
        <v>26078</v>
      </c>
      <c r="B8686" s="1" t="s">
        <v>26079</v>
      </c>
      <c r="C8686" s="2">
        <v>46093.686712962997</v>
      </c>
      <c r="D8686" s="1" t="s">
        <v>26080</v>
      </c>
      <c r="E8686" s="1" t="s">
        <v>24220</v>
      </c>
      <c r="F8686" s="2">
        <v>46079.833344907398</v>
      </c>
      <c r="G8686" s="3">
        <v>43.77</v>
      </c>
      <c r="H8686" s="3">
        <v>37.1</v>
      </c>
      <c r="I8686" s="3">
        <v>62.9</v>
      </c>
      <c r="J8686" s="3">
        <v>41.46</v>
      </c>
      <c r="K8686" s="3">
        <v>45.12</v>
      </c>
      <c r="L8686"/>
      <c r="M8686"/>
      <c r="N8686"/>
      <c r="O8686"/>
      <c r="P8686"/>
      <c r="Q8686"/>
      <c r="R8686"/>
      <c r="S8686"/>
      <c r="T8686"/>
    </row>
    <row r="8687" spans="1:20">
      <c r="A8687" t="s">
        <v>26081</v>
      </c>
      <c r="B8687" s="1" t="s">
        <v>26082</v>
      </c>
      <c r="C8687" s="2">
        <v>46093.686608796299</v>
      </c>
      <c r="D8687" s="1" t="s">
        <v>26083</v>
      </c>
      <c r="E8687" s="1" t="s">
        <v>24220</v>
      </c>
      <c r="F8687" s="2">
        <v>46079.875011574099</v>
      </c>
      <c r="G8687" s="3">
        <v>42.1</v>
      </c>
      <c r="H8687" s="3">
        <v>35.299999999999997</v>
      </c>
      <c r="I8687" s="3">
        <v>56.1</v>
      </c>
      <c r="J8687" s="3">
        <v>39.53</v>
      </c>
      <c r="K8687" s="3">
        <v>43.63</v>
      </c>
      <c r="L8687"/>
      <c r="M8687"/>
      <c r="N8687"/>
      <c r="O8687"/>
      <c r="P8687"/>
      <c r="Q8687"/>
      <c r="R8687"/>
      <c r="S8687"/>
      <c r="T8687"/>
    </row>
    <row r="8688" spans="1:20">
      <c r="A8688" t="s">
        <v>26084</v>
      </c>
      <c r="B8688" s="1" t="s">
        <v>26085</v>
      </c>
      <c r="C8688" s="2">
        <v>46093.686562499999</v>
      </c>
      <c r="D8688" s="1" t="s">
        <v>26086</v>
      </c>
      <c r="E8688" s="1" t="s">
        <v>24220</v>
      </c>
      <c r="F8688" s="2">
        <v>46079.916678240697</v>
      </c>
      <c r="G8688" s="3">
        <v>41.41</v>
      </c>
      <c r="H8688" s="3">
        <v>33.4</v>
      </c>
      <c r="I8688" s="3">
        <v>60.3</v>
      </c>
      <c r="J8688" s="3">
        <v>38.590000000000003</v>
      </c>
      <c r="K8688" s="3">
        <v>42.89</v>
      </c>
      <c r="L8688"/>
      <c r="M8688"/>
      <c r="N8688"/>
      <c r="O8688"/>
      <c r="P8688"/>
      <c r="Q8688"/>
      <c r="R8688"/>
      <c r="S8688"/>
      <c r="T8688"/>
    </row>
    <row r="8689" spans="1:20">
      <c r="A8689" t="s">
        <v>26087</v>
      </c>
      <c r="B8689" s="1" t="s">
        <v>26088</v>
      </c>
      <c r="C8689" s="2">
        <v>46093.686666666697</v>
      </c>
      <c r="D8689" s="1" t="s">
        <v>26089</v>
      </c>
      <c r="E8689" s="1" t="s">
        <v>24220</v>
      </c>
      <c r="F8689" s="2">
        <v>46079.958344907398</v>
      </c>
      <c r="G8689" s="3">
        <v>38.78</v>
      </c>
      <c r="H8689" s="3">
        <v>32</v>
      </c>
      <c r="I8689" s="3">
        <v>54.8</v>
      </c>
      <c r="J8689" s="3">
        <v>36.56</v>
      </c>
      <c r="K8689" s="3">
        <v>40.07</v>
      </c>
      <c r="L8689"/>
      <c r="M8689"/>
      <c r="N8689"/>
      <c r="O8689"/>
      <c r="P8689"/>
      <c r="Q8689"/>
      <c r="R8689"/>
      <c r="S8689"/>
      <c r="T8689"/>
    </row>
    <row r="8690" spans="1:20">
      <c r="A8690" t="s">
        <v>26090</v>
      </c>
      <c r="B8690" s="1" t="s">
        <v>26091</v>
      </c>
      <c r="C8690" s="2">
        <v>46093.686539351896</v>
      </c>
      <c r="D8690" s="1" t="s">
        <v>26092</v>
      </c>
      <c r="E8690" s="1" t="s">
        <v>24220</v>
      </c>
      <c r="F8690" s="2">
        <v>46080.000011574099</v>
      </c>
      <c r="G8690" s="3">
        <v>39.25</v>
      </c>
      <c r="H8690" s="3">
        <v>33.5</v>
      </c>
      <c r="I8690" s="3">
        <v>48.9</v>
      </c>
      <c r="J8690" s="3">
        <v>37.880000000000003</v>
      </c>
      <c r="K8690" s="3">
        <v>40.1</v>
      </c>
      <c r="L8690"/>
      <c r="M8690"/>
      <c r="N8690"/>
      <c r="O8690"/>
      <c r="P8690"/>
      <c r="Q8690"/>
      <c r="R8690"/>
      <c r="S8690"/>
      <c r="T8690"/>
    </row>
    <row r="8691" spans="1:20">
      <c r="A8691" t="s">
        <v>26093</v>
      </c>
      <c r="B8691" s="1" t="s">
        <v>26094</v>
      </c>
      <c r="C8691" s="2">
        <v>46093.686574074098</v>
      </c>
      <c r="D8691" s="1" t="s">
        <v>26095</v>
      </c>
      <c r="E8691" s="1" t="s">
        <v>24220</v>
      </c>
      <c r="F8691" s="2">
        <v>46080.041678240697</v>
      </c>
      <c r="G8691" s="3">
        <v>36.340000000000003</v>
      </c>
      <c r="H8691" s="3">
        <v>30.3</v>
      </c>
      <c r="I8691" s="3">
        <v>50</v>
      </c>
      <c r="J8691" s="3">
        <v>34.39</v>
      </c>
      <c r="K8691" s="3">
        <v>36.69</v>
      </c>
      <c r="L8691"/>
      <c r="M8691"/>
      <c r="N8691"/>
      <c r="O8691"/>
      <c r="P8691"/>
      <c r="Q8691"/>
      <c r="R8691"/>
      <c r="S8691"/>
      <c r="T8691"/>
    </row>
    <row r="8692" spans="1:20">
      <c r="A8692" t="s">
        <v>26096</v>
      </c>
      <c r="B8692" s="1" t="s">
        <v>26097</v>
      </c>
      <c r="C8692" s="2">
        <v>46093.686550925901</v>
      </c>
      <c r="D8692" s="1" t="s">
        <v>26098</v>
      </c>
      <c r="E8692" s="1" t="s">
        <v>24220</v>
      </c>
      <c r="F8692" s="2">
        <v>46080.083344907398</v>
      </c>
      <c r="G8692" s="3">
        <v>38.64</v>
      </c>
      <c r="H8692" s="3">
        <v>32.1</v>
      </c>
      <c r="I8692" s="3">
        <v>53</v>
      </c>
      <c r="J8692" s="3">
        <v>35.869999999999997</v>
      </c>
      <c r="K8692" s="3">
        <v>39.340000000000003</v>
      </c>
      <c r="L8692"/>
      <c r="M8692"/>
      <c r="N8692"/>
      <c r="O8692"/>
      <c r="P8692"/>
      <c r="Q8692"/>
      <c r="R8692"/>
      <c r="S8692"/>
      <c r="T8692"/>
    </row>
    <row r="8693" spans="1:20">
      <c r="A8693" t="s">
        <v>26099</v>
      </c>
      <c r="B8693" s="1" t="s">
        <v>26100</v>
      </c>
      <c r="C8693" s="2">
        <v>46093.686608796299</v>
      </c>
      <c r="D8693" s="1" t="s">
        <v>26101</v>
      </c>
      <c r="E8693" s="1" t="s">
        <v>24220</v>
      </c>
      <c r="F8693" s="2">
        <v>46080.125011574099</v>
      </c>
      <c r="G8693" s="3">
        <v>42.94</v>
      </c>
      <c r="H8693" s="3">
        <v>36</v>
      </c>
      <c r="I8693" s="3">
        <v>58.4</v>
      </c>
      <c r="J8693" s="3">
        <v>40</v>
      </c>
      <c r="K8693" s="3">
        <v>44.46</v>
      </c>
      <c r="L8693"/>
      <c r="M8693"/>
      <c r="N8693"/>
      <c r="O8693"/>
      <c r="P8693"/>
      <c r="Q8693"/>
      <c r="R8693"/>
      <c r="S8693"/>
      <c r="T8693"/>
    </row>
    <row r="8694" spans="1:20">
      <c r="A8694" t="s">
        <v>26102</v>
      </c>
      <c r="B8694" s="1" t="s">
        <v>26103</v>
      </c>
      <c r="C8694" s="2">
        <v>46093.686678240701</v>
      </c>
      <c r="D8694" s="1" t="s">
        <v>26104</v>
      </c>
      <c r="E8694" s="1" t="s">
        <v>24220</v>
      </c>
      <c r="F8694" s="2">
        <v>46080.166678240697</v>
      </c>
      <c r="G8694" s="3">
        <v>44.61</v>
      </c>
      <c r="H8694" s="3">
        <v>36.799999999999997</v>
      </c>
      <c r="I8694" s="3">
        <v>56</v>
      </c>
      <c r="J8694" s="3">
        <v>41.64</v>
      </c>
      <c r="K8694" s="3">
        <v>46.22</v>
      </c>
      <c r="L8694"/>
      <c r="M8694"/>
      <c r="N8694"/>
      <c r="O8694"/>
      <c r="P8694"/>
      <c r="Q8694"/>
      <c r="R8694"/>
      <c r="S8694"/>
      <c r="T8694"/>
    </row>
    <row r="8695" spans="1:20">
      <c r="A8695" t="s">
        <v>26105</v>
      </c>
      <c r="B8695" s="1" t="s">
        <v>26106</v>
      </c>
      <c r="C8695" s="2">
        <v>46093.686539351896</v>
      </c>
      <c r="D8695" s="1" t="s">
        <v>26107</v>
      </c>
      <c r="E8695" s="1" t="s">
        <v>24220</v>
      </c>
      <c r="F8695" s="2">
        <v>46080.208344907398</v>
      </c>
      <c r="G8695" s="3">
        <v>44.13</v>
      </c>
      <c r="H8695" s="3">
        <v>36.6</v>
      </c>
      <c r="I8695" s="3">
        <v>62.8</v>
      </c>
      <c r="J8695" s="3">
        <v>40.82</v>
      </c>
      <c r="K8695" s="3">
        <v>45.02</v>
      </c>
      <c r="L8695"/>
      <c r="M8695"/>
      <c r="N8695"/>
      <c r="O8695"/>
      <c r="P8695"/>
      <c r="Q8695"/>
      <c r="R8695"/>
      <c r="S8695"/>
      <c r="T8695"/>
    </row>
    <row r="8696" spans="1:20">
      <c r="A8696" t="s">
        <v>26108</v>
      </c>
      <c r="B8696" s="1" t="s">
        <v>26109</v>
      </c>
      <c r="C8696" s="2">
        <v>46093.686539351896</v>
      </c>
      <c r="D8696" s="1" t="s">
        <v>26110</v>
      </c>
      <c r="E8696" s="1" t="s">
        <v>24220</v>
      </c>
      <c r="F8696" s="2">
        <v>46080.250011574099</v>
      </c>
      <c r="G8696" s="3">
        <v>46.99</v>
      </c>
      <c r="H8696" s="3">
        <v>38.1</v>
      </c>
      <c r="I8696" s="3">
        <v>68.900000000000006</v>
      </c>
      <c r="J8696" s="3">
        <v>43.31</v>
      </c>
      <c r="K8696" s="3">
        <v>48.12</v>
      </c>
      <c r="L8696"/>
      <c r="M8696"/>
      <c r="N8696"/>
      <c r="O8696"/>
      <c r="P8696"/>
      <c r="Q8696"/>
      <c r="R8696"/>
      <c r="S8696"/>
      <c r="T8696"/>
    </row>
    <row r="8697" spans="1:20">
      <c r="A8697" t="s">
        <v>26111</v>
      </c>
      <c r="B8697" s="1" t="s">
        <v>26112</v>
      </c>
      <c r="C8697" s="2">
        <v>46093.686516203699</v>
      </c>
      <c r="D8697" s="1" t="s">
        <v>26113</v>
      </c>
      <c r="E8697" s="1" t="s">
        <v>24220</v>
      </c>
      <c r="F8697" s="2">
        <v>46080.291678240697</v>
      </c>
      <c r="G8697" s="3">
        <v>48.48</v>
      </c>
      <c r="H8697" s="3">
        <v>42.1</v>
      </c>
      <c r="I8697" s="3">
        <v>70.400000000000006</v>
      </c>
      <c r="J8697" s="3">
        <v>46.09</v>
      </c>
      <c r="K8697" s="3">
        <v>49.62</v>
      </c>
      <c r="L8697"/>
      <c r="M8697"/>
      <c r="N8697"/>
      <c r="O8697"/>
      <c r="P8697"/>
      <c r="Q8697"/>
      <c r="R8697"/>
      <c r="S8697"/>
      <c r="T8697"/>
    </row>
    <row r="8698" spans="1:20">
      <c r="A8698" t="s">
        <v>26114</v>
      </c>
      <c r="B8698" s="1" t="s">
        <v>26115</v>
      </c>
      <c r="C8698" s="2">
        <v>46093.686620370398</v>
      </c>
      <c r="D8698" s="1" t="s">
        <v>26116</v>
      </c>
      <c r="E8698" s="1" t="s">
        <v>24220</v>
      </c>
      <c r="F8698" s="2">
        <v>46080.333344907398</v>
      </c>
      <c r="G8698" s="3">
        <v>48.89</v>
      </c>
      <c r="H8698" s="3">
        <v>43.5</v>
      </c>
      <c r="I8698" s="3">
        <v>68.5</v>
      </c>
      <c r="J8698" s="3">
        <v>46.61</v>
      </c>
      <c r="K8698" s="3">
        <v>50.11</v>
      </c>
      <c r="L8698"/>
      <c r="M8698"/>
      <c r="N8698"/>
      <c r="O8698"/>
      <c r="P8698"/>
      <c r="Q8698"/>
      <c r="R8698"/>
      <c r="S8698"/>
      <c r="T8698"/>
    </row>
    <row r="8699" spans="1:20">
      <c r="A8699" t="s">
        <v>26117</v>
      </c>
      <c r="B8699" s="1" t="s">
        <v>26118</v>
      </c>
      <c r="C8699" s="2">
        <v>46093.686539351896</v>
      </c>
      <c r="D8699" s="1" t="s">
        <v>26119</v>
      </c>
      <c r="E8699" s="1" t="s">
        <v>24220</v>
      </c>
      <c r="F8699" s="2">
        <v>46080.375011574099</v>
      </c>
      <c r="G8699" s="3">
        <v>50.59</v>
      </c>
      <c r="H8699" s="3">
        <v>42.1</v>
      </c>
      <c r="I8699" s="3">
        <v>74.900000000000006</v>
      </c>
      <c r="J8699" s="3">
        <v>45.67</v>
      </c>
      <c r="K8699" s="3">
        <v>50.04</v>
      </c>
      <c r="L8699"/>
      <c r="M8699"/>
      <c r="N8699"/>
      <c r="O8699"/>
      <c r="P8699"/>
      <c r="Q8699"/>
      <c r="R8699"/>
      <c r="S8699"/>
      <c r="T8699"/>
    </row>
    <row r="8700" spans="1:20">
      <c r="A8700" t="s">
        <v>26120</v>
      </c>
      <c r="B8700" s="1" t="s">
        <v>26121</v>
      </c>
      <c r="C8700" s="2">
        <v>46093.686678240701</v>
      </c>
      <c r="D8700" s="1" t="s">
        <v>26122</v>
      </c>
      <c r="E8700" s="1" t="s">
        <v>24220</v>
      </c>
      <c r="F8700" s="2">
        <v>46080.416678240697</v>
      </c>
      <c r="G8700" s="3">
        <v>47.39</v>
      </c>
      <c r="H8700" s="3">
        <v>42.1</v>
      </c>
      <c r="I8700" s="3">
        <v>69.2</v>
      </c>
      <c r="J8700" s="3">
        <v>44.98</v>
      </c>
      <c r="K8700" s="3">
        <v>48.58</v>
      </c>
      <c r="L8700"/>
      <c r="M8700"/>
      <c r="N8700"/>
      <c r="O8700"/>
      <c r="P8700"/>
      <c r="Q8700"/>
      <c r="R8700"/>
      <c r="S8700"/>
      <c r="T8700"/>
    </row>
    <row r="8701" spans="1:20">
      <c r="A8701" t="s">
        <v>26123</v>
      </c>
      <c r="B8701" s="1" t="s">
        <v>26124</v>
      </c>
      <c r="C8701" s="2">
        <v>46093.686574074098</v>
      </c>
      <c r="D8701" s="1" t="s">
        <v>26125</v>
      </c>
      <c r="E8701" s="1" t="s">
        <v>24220</v>
      </c>
      <c r="F8701" s="2">
        <v>46080.458344907398</v>
      </c>
      <c r="G8701" s="3">
        <v>47.51</v>
      </c>
      <c r="H8701" s="3">
        <v>41.1</v>
      </c>
      <c r="I8701" s="3">
        <v>66.3</v>
      </c>
      <c r="J8701" s="3">
        <v>44.51</v>
      </c>
      <c r="K8701" s="3">
        <v>48.43</v>
      </c>
      <c r="L8701"/>
      <c r="M8701"/>
      <c r="N8701"/>
      <c r="O8701"/>
      <c r="P8701"/>
      <c r="Q8701"/>
      <c r="R8701"/>
      <c r="S8701"/>
      <c r="T8701"/>
    </row>
    <row r="8702" spans="1:20">
      <c r="A8702" t="s">
        <v>26126</v>
      </c>
      <c r="B8702" s="1" t="s">
        <v>26127</v>
      </c>
      <c r="C8702" s="2">
        <v>46093.686666666697</v>
      </c>
      <c r="D8702" s="1" t="s">
        <v>26128</v>
      </c>
      <c r="E8702" s="1" t="s">
        <v>24220</v>
      </c>
      <c r="F8702" s="2">
        <v>46080.500011574099</v>
      </c>
      <c r="G8702" s="3">
        <v>46.42</v>
      </c>
      <c r="H8702" s="3">
        <v>39.5</v>
      </c>
      <c r="I8702" s="3">
        <v>70.599999999999994</v>
      </c>
      <c r="J8702" s="3">
        <v>43.98</v>
      </c>
      <c r="K8702" s="3">
        <v>47.58</v>
      </c>
      <c r="L8702"/>
      <c r="M8702"/>
      <c r="N8702"/>
      <c r="O8702"/>
      <c r="P8702"/>
      <c r="Q8702"/>
      <c r="R8702"/>
      <c r="S8702"/>
      <c r="T8702"/>
    </row>
    <row r="8703" spans="1:20">
      <c r="A8703" t="s">
        <v>26129</v>
      </c>
      <c r="B8703" s="1" t="s">
        <v>26130</v>
      </c>
      <c r="C8703" s="2">
        <v>46093.686574074098</v>
      </c>
      <c r="D8703" s="1" t="s">
        <v>26131</v>
      </c>
      <c r="E8703" s="1" t="s">
        <v>24220</v>
      </c>
      <c r="F8703" s="2">
        <v>46080.541678240697</v>
      </c>
      <c r="G8703" s="3">
        <v>47.02</v>
      </c>
      <c r="H8703" s="3">
        <v>38.299999999999997</v>
      </c>
      <c r="I8703" s="3">
        <v>70.7</v>
      </c>
      <c r="J8703" s="3">
        <v>41.95</v>
      </c>
      <c r="K8703" s="3">
        <v>47.27</v>
      </c>
      <c r="L8703"/>
      <c r="M8703"/>
      <c r="N8703"/>
      <c r="O8703"/>
      <c r="P8703"/>
      <c r="Q8703"/>
      <c r="R8703"/>
      <c r="S8703"/>
      <c r="T8703"/>
    </row>
    <row r="8704" spans="1:20">
      <c r="A8704" t="s">
        <v>26132</v>
      </c>
      <c r="B8704" s="1" t="s">
        <v>26133</v>
      </c>
      <c r="C8704" s="2">
        <v>46093.686574074098</v>
      </c>
      <c r="D8704" s="1" t="s">
        <v>26134</v>
      </c>
      <c r="E8704" s="1" t="s">
        <v>24220</v>
      </c>
      <c r="F8704" s="2">
        <v>46080.583344907398</v>
      </c>
      <c r="G8704" s="3">
        <v>52.01</v>
      </c>
      <c r="H8704" s="3">
        <v>38.200000000000003</v>
      </c>
      <c r="I8704" s="3">
        <v>63.4</v>
      </c>
      <c r="J8704" s="3">
        <v>45.27</v>
      </c>
      <c r="K8704" s="3">
        <v>51.64</v>
      </c>
      <c r="L8704"/>
      <c r="M8704"/>
      <c r="N8704"/>
      <c r="O8704"/>
      <c r="P8704"/>
      <c r="Q8704"/>
      <c r="R8704"/>
      <c r="S8704"/>
      <c r="T8704"/>
    </row>
    <row r="8705" spans="1:20">
      <c r="A8705" t="s">
        <v>26135</v>
      </c>
      <c r="B8705" s="1" t="s">
        <v>26136</v>
      </c>
      <c r="C8705" s="2">
        <v>46093.686550925901</v>
      </c>
      <c r="D8705" s="1" t="s">
        <v>26137</v>
      </c>
      <c r="E8705" s="1" t="s">
        <v>24220</v>
      </c>
      <c r="F8705" s="2">
        <v>46080.625011574099</v>
      </c>
      <c r="G8705" s="3">
        <v>49.38</v>
      </c>
      <c r="H8705" s="3">
        <v>38.299999999999997</v>
      </c>
      <c r="I8705" s="3">
        <v>77.599999999999994</v>
      </c>
      <c r="J8705" s="3">
        <v>43.28</v>
      </c>
      <c r="K8705" s="3">
        <v>48.32</v>
      </c>
      <c r="L8705"/>
      <c r="M8705"/>
      <c r="N8705"/>
      <c r="O8705"/>
      <c r="P8705"/>
      <c r="Q8705"/>
      <c r="R8705"/>
      <c r="S8705"/>
      <c r="T8705"/>
    </row>
    <row r="8706" spans="1:20">
      <c r="A8706" t="s">
        <v>26138</v>
      </c>
      <c r="B8706" s="1" t="s">
        <v>26139</v>
      </c>
      <c r="C8706" s="2">
        <v>46093.686550925901</v>
      </c>
      <c r="D8706" s="1" t="s">
        <v>26140</v>
      </c>
      <c r="E8706" s="1" t="s">
        <v>24220</v>
      </c>
      <c r="F8706" s="2">
        <v>46080.666678240697</v>
      </c>
      <c r="G8706" s="3">
        <v>48.74</v>
      </c>
      <c r="H8706" s="3">
        <v>39.4</v>
      </c>
      <c r="I8706" s="3">
        <v>83.3</v>
      </c>
      <c r="J8706" s="3">
        <v>43.25</v>
      </c>
      <c r="K8706" s="3">
        <v>47.79</v>
      </c>
      <c r="L8706"/>
      <c r="M8706"/>
      <c r="N8706"/>
      <c r="O8706"/>
      <c r="P8706"/>
      <c r="Q8706"/>
      <c r="R8706"/>
      <c r="S8706"/>
      <c r="T8706"/>
    </row>
    <row r="8707" spans="1:20">
      <c r="A8707" t="s">
        <v>26141</v>
      </c>
      <c r="B8707" s="1" t="s">
        <v>26142</v>
      </c>
      <c r="C8707" s="2">
        <v>46093.686550925901</v>
      </c>
      <c r="D8707" s="1" t="s">
        <v>26143</v>
      </c>
      <c r="E8707" s="1" t="s">
        <v>24220</v>
      </c>
      <c r="F8707" s="2">
        <v>46080.708344907398</v>
      </c>
      <c r="G8707" s="3">
        <v>46.21</v>
      </c>
      <c r="H8707" s="3">
        <v>37.299999999999997</v>
      </c>
      <c r="I8707" s="3">
        <v>64.5</v>
      </c>
      <c r="J8707" s="3">
        <v>43.23</v>
      </c>
      <c r="K8707" s="3">
        <v>46.99</v>
      </c>
      <c r="L8707"/>
      <c r="M8707"/>
      <c r="N8707"/>
      <c r="O8707"/>
      <c r="P8707"/>
      <c r="Q8707"/>
      <c r="R8707"/>
      <c r="S8707"/>
      <c r="T8707"/>
    </row>
    <row r="8708" spans="1:20">
      <c r="A8708" t="s">
        <v>26144</v>
      </c>
      <c r="B8708" s="1" t="s">
        <v>26145</v>
      </c>
      <c r="C8708" s="2">
        <v>46093.686655092599</v>
      </c>
      <c r="D8708" s="1" t="s">
        <v>26146</v>
      </c>
      <c r="E8708" s="1" t="s">
        <v>24220</v>
      </c>
      <c r="F8708" s="2">
        <v>46080.750011574099</v>
      </c>
      <c r="G8708" s="3">
        <v>48.38</v>
      </c>
      <c r="H8708" s="3">
        <v>35.4</v>
      </c>
      <c r="I8708" s="3">
        <v>76.599999999999994</v>
      </c>
      <c r="J8708" s="3">
        <v>39.08</v>
      </c>
      <c r="K8708" s="3">
        <v>43.75</v>
      </c>
      <c r="L8708"/>
      <c r="M8708"/>
      <c r="N8708"/>
      <c r="O8708"/>
      <c r="P8708"/>
      <c r="Q8708"/>
      <c r="R8708"/>
      <c r="S8708"/>
      <c r="T8708"/>
    </row>
    <row r="8709" spans="1:20">
      <c r="A8709" t="s">
        <v>26147</v>
      </c>
      <c r="B8709" s="1" t="s">
        <v>26148</v>
      </c>
      <c r="C8709" s="2">
        <v>46093.686666666697</v>
      </c>
      <c r="D8709" s="1" t="s">
        <v>26149</v>
      </c>
      <c r="E8709" s="1" t="s">
        <v>24220</v>
      </c>
      <c r="F8709" s="2">
        <v>46080.791678240697</v>
      </c>
      <c r="G8709" s="3">
        <v>43.92</v>
      </c>
      <c r="H8709" s="3">
        <v>34.4</v>
      </c>
      <c r="I8709" s="3">
        <v>64.099999999999994</v>
      </c>
      <c r="J8709" s="3">
        <v>39.67</v>
      </c>
      <c r="K8709" s="3">
        <v>44.4</v>
      </c>
      <c r="L8709"/>
      <c r="M8709"/>
      <c r="N8709"/>
      <c r="O8709"/>
      <c r="P8709"/>
      <c r="Q8709"/>
      <c r="R8709"/>
      <c r="S8709"/>
      <c r="T8709"/>
    </row>
    <row r="8710" spans="1:20">
      <c r="A8710" t="s">
        <v>26150</v>
      </c>
      <c r="B8710" s="1" t="s">
        <v>26151</v>
      </c>
      <c r="C8710" s="2">
        <v>46093.686701388899</v>
      </c>
      <c r="D8710" s="1" t="s">
        <v>26152</v>
      </c>
      <c r="E8710" s="1" t="s">
        <v>24220</v>
      </c>
      <c r="F8710" s="2">
        <v>46080.833344907398</v>
      </c>
      <c r="G8710" s="3">
        <v>41.98</v>
      </c>
      <c r="H8710" s="3">
        <v>34.4</v>
      </c>
      <c r="I8710" s="3">
        <v>60.9</v>
      </c>
      <c r="J8710" s="3">
        <v>38.200000000000003</v>
      </c>
      <c r="K8710" s="3">
        <v>42.87</v>
      </c>
      <c r="L8710"/>
      <c r="M8710"/>
      <c r="N8710"/>
      <c r="O8710"/>
      <c r="P8710"/>
      <c r="Q8710"/>
      <c r="R8710"/>
      <c r="S8710"/>
      <c r="T8710"/>
    </row>
    <row r="8711" spans="1:20">
      <c r="A8711" t="s">
        <v>26153</v>
      </c>
      <c r="B8711" s="1" t="s">
        <v>26154</v>
      </c>
      <c r="C8711" s="2">
        <v>46093.6866435185</v>
      </c>
      <c r="D8711" s="1" t="s">
        <v>26155</v>
      </c>
      <c r="E8711" s="1" t="s">
        <v>24220</v>
      </c>
      <c r="F8711" s="2">
        <v>46080.875011574099</v>
      </c>
      <c r="G8711" s="3">
        <v>43.11</v>
      </c>
      <c r="H8711" s="3">
        <v>31.7</v>
      </c>
      <c r="I8711" s="3">
        <v>62.7</v>
      </c>
      <c r="J8711" s="3">
        <v>36.82</v>
      </c>
      <c r="K8711" s="3">
        <v>44.47</v>
      </c>
      <c r="L8711"/>
      <c r="M8711"/>
      <c r="N8711"/>
      <c r="O8711"/>
      <c r="P8711"/>
      <c r="Q8711"/>
      <c r="R8711"/>
      <c r="S8711"/>
      <c r="T8711"/>
    </row>
    <row r="8712" spans="1:20">
      <c r="A8712" t="s">
        <v>26156</v>
      </c>
      <c r="B8712" s="1" t="s">
        <v>26157</v>
      </c>
      <c r="C8712" s="2">
        <v>46093.686516203699</v>
      </c>
      <c r="D8712" s="1" t="s">
        <v>26158</v>
      </c>
      <c r="E8712" s="1" t="s">
        <v>24220</v>
      </c>
      <c r="F8712" s="2">
        <v>46080.916678240697</v>
      </c>
      <c r="G8712" s="3">
        <v>40.07</v>
      </c>
      <c r="H8712" s="3">
        <v>30.1</v>
      </c>
      <c r="I8712" s="3">
        <v>60.4</v>
      </c>
      <c r="J8712" s="3">
        <v>34.85</v>
      </c>
      <c r="K8712" s="3">
        <v>40.44</v>
      </c>
      <c r="L8712"/>
      <c r="M8712"/>
      <c r="N8712"/>
      <c r="O8712"/>
      <c r="P8712"/>
      <c r="Q8712"/>
      <c r="R8712"/>
      <c r="S8712"/>
      <c r="T8712"/>
    </row>
    <row r="8713" spans="1:20">
      <c r="A8713" t="s">
        <v>26159</v>
      </c>
      <c r="B8713" s="1" t="s">
        <v>26160</v>
      </c>
      <c r="C8713" s="2">
        <v>46093.686631944402</v>
      </c>
      <c r="D8713" s="1" t="s">
        <v>26161</v>
      </c>
      <c r="E8713" s="1" t="s">
        <v>24220</v>
      </c>
      <c r="F8713" s="2">
        <v>46080.958344907398</v>
      </c>
      <c r="G8713" s="3">
        <v>39.869999999999997</v>
      </c>
      <c r="H8713" s="3">
        <v>30.7</v>
      </c>
      <c r="I8713" s="3">
        <v>61.9</v>
      </c>
      <c r="J8713" s="3">
        <v>35.950000000000003</v>
      </c>
      <c r="K8713" s="3">
        <v>40.22</v>
      </c>
      <c r="L8713"/>
      <c r="M8713"/>
      <c r="N8713"/>
      <c r="O8713"/>
      <c r="P8713"/>
      <c r="Q8713"/>
      <c r="R8713"/>
      <c r="S8713"/>
      <c r="T8713"/>
    </row>
    <row r="8714" spans="1:20">
      <c r="A8714" t="s">
        <v>26162</v>
      </c>
      <c r="B8714" s="1" t="s">
        <v>26163</v>
      </c>
      <c r="C8714" s="2">
        <v>46093.686574074098</v>
      </c>
      <c r="D8714" s="1" t="s">
        <v>26164</v>
      </c>
      <c r="E8714" s="1" t="s">
        <v>24220</v>
      </c>
      <c r="F8714" s="2">
        <v>46081.000011574099</v>
      </c>
      <c r="G8714" s="3">
        <v>35.39</v>
      </c>
      <c r="H8714" s="3">
        <v>29.6</v>
      </c>
      <c r="I8714" s="3">
        <v>48.1</v>
      </c>
      <c r="J8714" s="3">
        <v>32.97</v>
      </c>
      <c r="K8714" s="3">
        <v>36.74</v>
      </c>
      <c r="L8714"/>
      <c r="M8714"/>
      <c r="N8714"/>
      <c r="O8714"/>
      <c r="P8714"/>
      <c r="Q8714"/>
      <c r="R8714"/>
      <c r="S8714"/>
      <c r="T8714"/>
    </row>
    <row r="8715" spans="1:20">
      <c r="A8715" t="s">
        <v>26165</v>
      </c>
      <c r="B8715" s="1" t="s">
        <v>26166</v>
      </c>
      <c r="C8715" s="2">
        <v>46093.686655092599</v>
      </c>
      <c r="D8715" s="1" t="s">
        <v>26167</v>
      </c>
      <c r="E8715" s="1" t="s">
        <v>24220</v>
      </c>
      <c r="F8715" s="2">
        <v>46081.041678240697</v>
      </c>
      <c r="G8715" s="3">
        <v>38.159999999999997</v>
      </c>
      <c r="H8715" s="3">
        <v>29.3</v>
      </c>
      <c r="I8715" s="3">
        <v>55.1</v>
      </c>
      <c r="J8715" s="3">
        <v>34.54</v>
      </c>
      <c r="K8715" s="3">
        <v>37.909999999999997</v>
      </c>
      <c r="L8715"/>
      <c r="M8715"/>
      <c r="N8715"/>
      <c r="O8715"/>
      <c r="P8715"/>
      <c r="Q8715"/>
      <c r="R8715"/>
      <c r="S8715"/>
      <c r="T8715"/>
    </row>
    <row r="8716" spans="1:20">
      <c r="A8716" t="s">
        <v>26168</v>
      </c>
      <c r="B8716" s="1" t="s">
        <v>26169</v>
      </c>
      <c r="C8716" s="2">
        <v>46093.686666666697</v>
      </c>
      <c r="D8716" s="1" t="s">
        <v>26170</v>
      </c>
      <c r="E8716" s="1" t="s">
        <v>24220</v>
      </c>
      <c r="F8716" s="2">
        <v>46081.083344907398</v>
      </c>
      <c r="G8716" s="3">
        <v>42.71</v>
      </c>
      <c r="H8716" s="3">
        <v>34.700000000000003</v>
      </c>
      <c r="I8716" s="3">
        <v>54.9</v>
      </c>
      <c r="J8716" s="3">
        <v>39.28</v>
      </c>
      <c r="K8716" s="3">
        <v>44.04</v>
      </c>
      <c r="L8716"/>
      <c r="M8716"/>
      <c r="N8716"/>
      <c r="O8716"/>
      <c r="P8716"/>
      <c r="Q8716"/>
      <c r="R8716"/>
      <c r="S8716"/>
      <c r="T8716"/>
    </row>
    <row r="8717" spans="1:20">
      <c r="A8717" t="s">
        <v>26171</v>
      </c>
      <c r="B8717" s="1" t="s">
        <v>26172</v>
      </c>
      <c r="C8717" s="2">
        <v>46093.686620370398</v>
      </c>
      <c r="D8717" s="1" t="s">
        <v>26173</v>
      </c>
      <c r="E8717" s="1" t="s">
        <v>24220</v>
      </c>
      <c r="F8717" s="2">
        <v>46081.125011574099</v>
      </c>
      <c r="G8717" s="3">
        <v>49.95</v>
      </c>
      <c r="H8717" s="3">
        <v>36.299999999999997</v>
      </c>
      <c r="I8717" s="3">
        <v>65.599999999999994</v>
      </c>
      <c r="J8717" s="3">
        <v>44.55</v>
      </c>
      <c r="K8717" s="3">
        <v>50.3</v>
      </c>
      <c r="L8717"/>
      <c r="M8717"/>
      <c r="N8717"/>
      <c r="O8717"/>
      <c r="P8717"/>
      <c r="Q8717"/>
      <c r="R8717"/>
      <c r="S8717"/>
      <c r="T8717"/>
    </row>
    <row r="8718" spans="1:20">
      <c r="A8718" t="s">
        <v>26174</v>
      </c>
      <c r="B8718" s="1" t="s">
        <v>26175</v>
      </c>
      <c r="C8718" s="2">
        <v>46093.686701388899</v>
      </c>
      <c r="D8718" s="1" t="s">
        <v>26176</v>
      </c>
      <c r="E8718" s="1" t="s">
        <v>24220</v>
      </c>
      <c r="F8718" s="2">
        <v>46081.166678240697</v>
      </c>
      <c r="G8718" s="3">
        <v>51.74</v>
      </c>
      <c r="H8718" s="3">
        <v>39.1</v>
      </c>
      <c r="I8718" s="3">
        <v>66.2</v>
      </c>
      <c r="J8718" s="3">
        <v>47.18</v>
      </c>
      <c r="K8718" s="3">
        <v>52.01</v>
      </c>
      <c r="L8718"/>
      <c r="M8718"/>
      <c r="N8718"/>
      <c r="O8718"/>
      <c r="P8718"/>
      <c r="Q8718"/>
      <c r="R8718"/>
      <c r="S8718"/>
      <c r="T8718"/>
    </row>
    <row r="8719" spans="1:20">
      <c r="A8719" t="s">
        <v>26177</v>
      </c>
      <c r="B8719" s="1" t="s">
        <v>26178</v>
      </c>
      <c r="C8719" s="2">
        <v>46093.686655092599</v>
      </c>
      <c r="D8719" s="1" t="s">
        <v>26179</v>
      </c>
      <c r="E8719" s="1" t="s">
        <v>24220</v>
      </c>
      <c r="F8719" s="2">
        <v>46081.208344907398</v>
      </c>
      <c r="G8719" s="3">
        <v>44.57</v>
      </c>
      <c r="H8719" s="3">
        <v>32.9</v>
      </c>
      <c r="I8719" s="3">
        <v>67.7</v>
      </c>
      <c r="J8719" s="3">
        <v>38.44</v>
      </c>
      <c r="K8719" s="3">
        <v>42.46</v>
      </c>
      <c r="L8719"/>
      <c r="M8719"/>
      <c r="N8719"/>
      <c r="O8719"/>
      <c r="P8719"/>
      <c r="Q8719"/>
      <c r="R8719"/>
      <c r="S8719"/>
      <c r="T8719"/>
    </row>
    <row r="8720" spans="1:20">
      <c r="A8720" t="s">
        <v>26180</v>
      </c>
      <c r="B8720" s="1" t="s">
        <v>26181</v>
      </c>
      <c r="C8720" s="2">
        <v>46093.6866435185</v>
      </c>
      <c r="D8720" s="1" t="s">
        <v>26182</v>
      </c>
      <c r="E8720" s="1" t="s">
        <v>24220</v>
      </c>
      <c r="F8720" s="2">
        <v>46081.250011574099</v>
      </c>
      <c r="G8720" s="3">
        <v>43.65</v>
      </c>
      <c r="H8720" s="3">
        <v>33.6</v>
      </c>
      <c r="I8720" s="3">
        <v>61.1</v>
      </c>
      <c r="J8720" s="3">
        <v>38.130000000000003</v>
      </c>
      <c r="K8720" s="3">
        <v>44.34</v>
      </c>
      <c r="L8720"/>
      <c r="M8720"/>
      <c r="N8720"/>
      <c r="O8720"/>
      <c r="P8720"/>
      <c r="Q8720"/>
      <c r="R8720"/>
      <c r="S8720"/>
      <c r="T8720"/>
    </row>
    <row r="8721" spans="1:20">
      <c r="A8721" t="s">
        <v>26183</v>
      </c>
      <c r="B8721" s="1" t="s">
        <v>26184</v>
      </c>
      <c r="C8721" s="2">
        <v>46093.686701388899</v>
      </c>
      <c r="D8721" s="1" t="s">
        <v>26185</v>
      </c>
      <c r="E8721" s="1" t="s">
        <v>24220</v>
      </c>
      <c r="F8721" s="2">
        <v>46081.291678240697</v>
      </c>
      <c r="G8721" s="3">
        <v>42.96</v>
      </c>
      <c r="H8721" s="3">
        <v>34.4</v>
      </c>
      <c r="I8721" s="3">
        <v>62.6</v>
      </c>
      <c r="J8721" s="3">
        <v>39.26</v>
      </c>
      <c r="K8721" s="3">
        <v>44.09</v>
      </c>
      <c r="L8721"/>
      <c r="M8721"/>
      <c r="N8721"/>
      <c r="O8721"/>
      <c r="P8721"/>
      <c r="Q8721"/>
      <c r="R8721"/>
      <c r="S8721"/>
      <c r="T8721"/>
    </row>
    <row r="8722" spans="1:20">
      <c r="A8722" t="s">
        <v>26186</v>
      </c>
      <c r="B8722" s="1" t="s">
        <v>26187</v>
      </c>
      <c r="C8722" s="2">
        <v>46093.686655092599</v>
      </c>
      <c r="D8722" s="1" t="s">
        <v>26188</v>
      </c>
      <c r="E8722" s="1" t="s">
        <v>24220</v>
      </c>
      <c r="F8722" s="2">
        <v>46081.333344907398</v>
      </c>
      <c r="G8722" s="3">
        <v>47.69</v>
      </c>
      <c r="H8722" s="3">
        <v>38.5</v>
      </c>
      <c r="I8722" s="3">
        <v>72.400000000000006</v>
      </c>
      <c r="J8722" s="3">
        <v>43.05</v>
      </c>
      <c r="K8722" s="3">
        <v>48.13</v>
      </c>
      <c r="L8722"/>
      <c r="M8722"/>
      <c r="N8722"/>
      <c r="O8722"/>
      <c r="P8722"/>
      <c r="Q8722"/>
      <c r="R8722"/>
      <c r="S8722"/>
      <c r="T8722"/>
    </row>
    <row r="8723" spans="1:20">
      <c r="A8723" t="s">
        <v>26189</v>
      </c>
      <c r="B8723" s="1" t="s">
        <v>26190</v>
      </c>
      <c r="C8723" s="2">
        <v>46093.686678240701</v>
      </c>
      <c r="D8723" s="1" t="s">
        <v>26191</v>
      </c>
      <c r="E8723" s="1" t="s">
        <v>24220</v>
      </c>
      <c r="F8723" s="2">
        <v>46081.375011574099</v>
      </c>
      <c r="G8723" s="3">
        <v>46.5</v>
      </c>
      <c r="H8723" s="3">
        <v>38.6</v>
      </c>
      <c r="I8723" s="3">
        <v>69.5</v>
      </c>
      <c r="J8723" s="3">
        <v>43.03</v>
      </c>
      <c r="K8723" s="3">
        <v>47.74</v>
      </c>
      <c r="L8723"/>
      <c r="M8723"/>
      <c r="N8723"/>
      <c r="O8723"/>
      <c r="P8723"/>
      <c r="Q8723"/>
      <c r="R8723"/>
      <c r="S8723"/>
      <c r="T8723"/>
    </row>
    <row r="8724" spans="1:20">
      <c r="A8724" t="s">
        <v>26192</v>
      </c>
      <c r="B8724" s="1" t="s">
        <v>26193</v>
      </c>
      <c r="C8724" s="2">
        <v>46093.686701388899</v>
      </c>
      <c r="D8724" s="1" t="s">
        <v>26194</v>
      </c>
      <c r="E8724" s="1" t="s">
        <v>24220</v>
      </c>
      <c r="F8724" s="2">
        <v>46081.416678240697</v>
      </c>
      <c r="G8724" s="3">
        <v>46.64</v>
      </c>
      <c r="H8724" s="3">
        <v>38.4</v>
      </c>
      <c r="I8724" s="3">
        <v>75.8</v>
      </c>
      <c r="J8724" s="3">
        <v>42.3</v>
      </c>
      <c r="K8724" s="3">
        <v>46.71</v>
      </c>
      <c r="L8724"/>
      <c r="M8724"/>
      <c r="N8724"/>
      <c r="O8724"/>
      <c r="P8724"/>
      <c r="Q8724"/>
      <c r="R8724"/>
      <c r="S8724"/>
      <c r="T8724"/>
    </row>
    <row r="8725" spans="1:20">
      <c r="A8725" t="s">
        <v>26195</v>
      </c>
      <c r="B8725" s="1" t="s">
        <v>26196</v>
      </c>
      <c r="C8725" s="2">
        <v>46093.686655092599</v>
      </c>
      <c r="D8725" s="1" t="s">
        <v>26197</v>
      </c>
      <c r="E8725" s="1" t="s">
        <v>24220</v>
      </c>
      <c r="F8725" s="2">
        <v>46081.458344907398</v>
      </c>
      <c r="G8725" s="3">
        <v>45.59</v>
      </c>
      <c r="H8725" s="3">
        <v>38.299999999999997</v>
      </c>
      <c r="I8725" s="3">
        <v>65.8</v>
      </c>
      <c r="J8725" s="3">
        <v>42.32</v>
      </c>
      <c r="K8725" s="3">
        <v>46.79</v>
      </c>
      <c r="L8725"/>
      <c r="M8725"/>
      <c r="N8725"/>
      <c r="O8725"/>
      <c r="P8725"/>
      <c r="Q8725"/>
      <c r="R8725"/>
      <c r="S8725"/>
      <c r="T8725"/>
    </row>
    <row r="8726" spans="1:20">
      <c r="A8726" t="s">
        <v>26198</v>
      </c>
      <c r="B8726" s="1" t="s">
        <v>26199</v>
      </c>
      <c r="C8726" s="2">
        <v>46093.686562499999</v>
      </c>
      <c r="D8726" s="1" t="s">
        <v>26200</v>
      </c>
      <c r="E8726" s="1" t="s">
        <v>24220</v>
      </c>
      <c r="F8726" s="2">
        <v>46081.500011574099</v>
      </c>
      <c r="G8726" s="3">
        <v>45.2</v>
      </c>
      <c r="H8726" s="3">
        <v>38.5</v>
      </c>
      <c r="I8726" s="3">
        <v>68.400000000000006</v>
      </c>
      <c r="J8726" s="3">
        <v>42.01</v>
      </c>
      <c r="K8726" s="3">
        <v>46.64</v>
      </c>
      <c r="L8726"/>
      <c r="M8726"/>
      <c r="N8726"/>
      <c r="O8726"/>
      <c r="P8726"/>
      <c r="Q8726"/>
      <c r="R8726"/>
      <c r="S8726"/>
      <c r="T8726"/>
    </row>
    <row r="8727" spans="1:20">
      <c r="A8727" t="s">
        <v>26201</v>
      </c>
      <c r="B8727" s="1" t="s">
        <v>26202</v>
      </c>
      <c r="C8727" s="2">
        <v>46093.686666666697</v>
      </c>
      <c r="D8727" s="1" t="s">
        <v>26203</v>
      </c>
      <c r="E8727" s="1" t="s">
        <v>24220</v>
      </c>
      <c r="F8727" s="2">
        <v>46081.541678240697</v>
      </c>
      <c r="G8727" s="3">
        <v>47.59</v>
      </c>
      <c r="H8727" s="3">
        <v>36.799999999999997</v>
      </c>
      <c r="I8727" s="3">
        <v>74.5</v>
      </c>
      <c r="J8727" s="3">
        <v>41.12</v>
      </c>
      <c r="K8727" s="3">
        <v>47.04</v>
      </c>
      <c r="L8727"/>
      <c r="M8727"/>
      <c r="N8727"/>
      <c r="O8727"/>
      <c r="P8727"/>
      <c r="Q8727"/>
      <c r="R8727"/>
      <c r="S8727"/>
      <c r="T8727"/>
    </row>
    <row r="8728" spans="1:20">
      <c r="A8728" t="s">
        <v>26204</v>
      </c>
      <c r="B8728" s="1" t="s">
        <v>26205</v>
      </c>
      <c r="C8728" s="2">
        <v>46093.686620370398</v>
      </c>
      <c r="D8728" s="1" t="s">
        <v>26206</v>
      </c>
      <c r="E8728" s="1" t="s">
        <v>24220</v>
      </c>
      <c r="F8728" s="2">
        <v>46081.583344907398</v>
      </c>
      <c r="G8728" s="3">
        <v>46.27</v>
      </c>
      <c r="H8728" s="3">
        <v>38.4</v>
      </c>
      <c r="I8728" s="3">
        <v>67.400000000000006</v>
      </c>
      <c r="J8728" s="3">
        <v>42.24</v>
      </c>
      <c r="K8728" s="3">
        <v>47.44</v>
      </c>
      <c r="L8728"/>
      <c r="M8728"/>
      <c r="N8728"/>
      <c r="O8728"/>
      <c r="P8728"/>
      <c r="Q8728"/>
      <c r="R8728"/>
      <c r="S8728"/>
      <c r="T8728"/>
    </row>
    <row r="8729" spans="1:20">
      <c r="A8729" t="s">
        <v>26207</v>
      </c>
      <c r="B8729" s="1" t="s">
        <v>26208</v>
      </c>
      <c r="C8729" s="2">
        <v>46093.686562499999</v>
      </c>
      <c r="D8729" s="1" t="s">
        <v>26209</v>
      </c>
      <c r="E8729" s="1" t="s">
        <v>24220</v>
      </c>
      <c r="F8729" s="2">
        <v>46081.625011574099</v>
      </c>
      <c r="G8729" s="3">
        <v>46.65</v>
      </c>
      <c r="H8729" s="3">
        <v>37.1</v>
      </c>
      <c r="I8729" s="3">
        <v>68.599999999999994</v>
      </c>
      <c r="J8729" s="3">
        <v>41.78</v>
      </c>
      <c r="K8729" s="3">
        <v>47.15</v>
      </c>
      <c r="L8729"/>
      <c r="M8729"/>
      <c r="N8729"/>
      <c r="O8729"/>
      <c r="P8729"/>
      <c r="Q8729"/>
      <c r="R8729"/>
      <c r="S8729"/>
      <c r="T8729"/>
    </row>
    <row r="8730" spans="1:20">
      <c r="A8730" t="s">
        <v>26210</v>
      </c>
      <c r="B8730" s="1" t="s">
        <v>26211</v>
      </c>
      <c r="C8730" s="2">
        <v>46093.686550925901</v>
      </c>
      <c r="D8730" s="1" t="s">
        <v>26212</v>
      </c>
      <c r="E8730" s="1" t="s">
        <v>24220</v>
      </c>
      <c r="F8730" s="2">
        <v>46081.666678240697</v>
      </c>
      <c r="G8730" s="3">
        <v>47.03</v>
      </c>
      <c r="H8730" s="3">
        <v>39</v>
      </c>
      <c r="I8730" s="3">
        <v>64.5</v>
      </c>
      <c r="J8730" s="3">
        <v>43.09</v>
      </c>
      <c r="K8730" s="3">
        <v>48.42</v>
      </c>
      <c r="L8730"/>
      <c r="M8730"/>
      <c r="N8730"/>
      <c r="O8730"/>
      <c r="P8730"/>
      <c r="Q8730"/>
      <c r="R8730"/>
      <c r="S8730"/>
      <c r="T8730"/>
    </row>
    <row r="8731" spans="1:20">
      <c r="A8731" t="s">
        <v>26213</v>
      </c>
      <c r="B8731" s="1" t="s">
        <v>26214</v>
      </c>
      <c r="C8731" s="2">
        <v>46093.686655092599</v>
      </c>
      <c r="D8731" s="1" t="s">
        <v>26215</v>
      </c>
      <c r="E8731" s="1" t="s">
        <v>24220</v>
      </c>
      <c r="F8731" s="2">
        <v>46081.708344907398</v>
      </c>
      <c r="G8731" s="3">
        <v>45.97</v>
      </c>
      <c r="H8731" s="3">
        <v>37.299999999999997</v>
      </c>
      <c r="I8731" s="3">
        <v>66.400000000000006</v>
      </c>
      <c r="J8731" s="3">
        <v>43.27</v>
      </c>
      <c r="K8731" s="3">
        <v>47.34</v>
      </c>
      <c r="L8731"/>
      <c r="M8731"/>
      <c r="N8731"/>
      <c r="O8731"/>
      <c r="P8731"/>
      <c r="Q8731"/>
      <c r="R8731"/>
      <c r="S8731"/>
      <c r="T8731"/>
    </row>
    <row r="8732" spans="1:20">
      <c r="A8732" t="s">
        <v>26216</v>
      </c>
      <c r="B8732" s="1" t="s">
        <v>26217</v>
      </c>
      <c r="C8732" s="2">
        <v>46093.6865972222</v>
      </c>
      <c r="D8732" s="1" t="s">
        <v>26218</v>
      </c>
      <c r="E8732" s="1" t="s">
        <v>24220</v>
      </c>
      <c r="F8732" s="2">
        <v>46081.750011574099</v>
      </c>
      <c r="G8732" s="3">
        <v>46.17</v>
      </c>
      <c r="H8732" s="3">
        <v>38.5</v>
      </c>
      <c r="I8732" s="3">
        <v>70.5</v>
      </c>
      <c r="J8732" s="3">
        <v>42.5</v>
      </c>
      <c r="K8732" s="3">
        <v>46.82</v>
      </c>
      <c r="L8732"/>
      <c r="M8732"/>
      <c r="N8732"/>
      <c r="O8732"/>
      <c r="P8732"/>
      <c r="Q8732"/>
      <c r="R8732"/>
      <c r="S8732"/>
      <c r="T8732"/>
    </row>
    <row r="8733" spans="1:20">
      <c r="A8733" t="s">
        <v>26219</v>
      </c>
      <c r="B8733" s="1" t="s">
        <v>26220</v>
      </c>
      <c r="C8733" s="2">
        <v>46093.6865972222</v>
      </c>
      <c r="D8733" s="1" t="s">
        <v>26221</v>
      </c>
      <c r="E8733" s="1" t="s">
        <v>24220</v>
      </c>
      <c r="F8733" s="2">
        <v>46081.791678240697</v>
      </c>
      <c r="G8733" s="3">
        <v>44.65</v>
      </c>
      <c r="H8733" s="3">
        <v>35.6</v>
      </c>
      <c r="I8733" s="3">
        <v>68.400000000000006</v>
      </c>
      <c r="J8733" s="3">
        <v>40.26</v>
      </c>
      <c r="K8733" s="3">
        <v>45.13</v>
      </c>
      <c r="L8733"/>
      <c r="M8733"/>
      <c r="N8733"/>
      <c r="O8733"/>
      <c r="P8733"/>
      <c r="Q8733"/>
      <c r="R8733"/>
      <c r="S8733"/>
      <c r="T8733"/>
    </row>
    <row r="8734" spans="1:20">
      <c r="A8734" t="s">
        <v>26222</v>
      </c>
      <c r="B8734" s="1" t="s">
        <v>26223</v>
      </c>
      <c r="C8734" s="2">
        <v>46093.686655092599</v>
      </c>
      <c r="D8734" s="1" t="s">
        <v>26224</v>
      </c>
      <c r="E8734" s="1" t="s">
        <v>24220</v>
      </c>
      <c r="F8734" s="2">
        <v>46081.833344907398</v>
      </c>
      <c r="G8734" s="3">
        <v>41.54</v>
      </c>
      <c r="H8734" s="3">
        <v>32.9</v>
      </c>
      <c r="I8734" s="3">
        <v>49.8</v>
      </c>
      <c r="J8734" s="3">
        <v>38.47</v>
      </c>
      <c r="K8734" s="3">
        <v>43.22</v>
      </c>
      <c r="L8734"/>
      <c r="M8734"/>
      <c r="N8734"/>
      <c r="O8734"/>
      <c r="P8734"/>
      <c r="Q8734"/>
      <c r="R8734"/>
      <c r="S8734"/>
      <c r="T8734"/>
    </row>
    <row r="8735" spans="1:20">
      <c r="A8735" t="s">
        <v>26225</v>
      </c>
      <c r="B8735" s="1" t="s">
        <v>26226</v>
      </c>
      <c r="C8735" s="2">
        <v>46093.686631944402</v>
      </c>
      <c r="D8735" s="1" t="s">
        <v>26227</v>
      </c>
      <c r="E8735" s="1" t="s">
        <v>24220</v>
      </c>
      <c r="F8735" s="2">
        <v>46081.875011574099</v>
      </c>
      <c r="G8735" s="3">
        <v>41.9</v>
      </c>
      <c r="H8735" s="3">
        <v>32.799999999999997</v>
      </c>
      <c r="I8735" s="3">
        <v>54.8</v>
      </c>
      <c r="J8735" s="3">
        <v>38.619999999999997</v>
      </c>
      <c r="K8735" s="3">
        <v>43.78</v>
      </c>
      <c r="L8735"/>
      <c r="M8735"/>
      <c r="N8735"/>
      <c r="O8735"/>
      <c r="P8735"/>
      <c r="Q8735"/>
      <c r="R8735"/>
      <c r="S8735"/>
      <c r="T8735"/>
    </row>
    <row r="8736" spans="1:20">
      <c r="A8736" t="s">
        <v>26228</v>
      </c>
      <c r="B8736" s="1" t="s">
        <v>26229</v>
      </c>
      <c r="C8736" s="2">
        <v>46093.686585648102</v>
      </c>
      <c r="D8736" s="1" t="s">
        <v>26230</v>
      </c>
      <c r="E8736" s="1" t="s">
        <v>24220</v>
      </c>
      <c r="F8736" s="2">
        <v>46081.916678240697</v>
      </c>
      <c r="G8736" s="3">
        <v>43.17</v>
      </c>
      <c r="H8736" s="3">
        <v>32.700000000000003</v>
      </c>
      <c r="I8736" s="3">
        <v>68.400000000000006</v>
      </c>
      <c r="J8736" s="3">
        <v>37.69</v>
      </c>
      <c r="K8736" s="3">
        <v>42.98</v>
      </c>
      <c r="L8736"/>
      <c r="M8736"/>
      <c r="N8736"/>
      <c r="O8736"/>
      <c r="P8736"/>
      <c r="Q8736"/>
      <c r="R8736"/>
      <c r="S8736"/>
      <c r="T8736"/>
    </row>
    <row r="8737" spans="1:20">
      <c r="A8737" t="s">
        <v>26231</v>
      </c>
      <c r="B8737" s="1" t="s">
        <v>26232</v>
      </c>
      <c r="C8737" s="2">
        <v>46093.686666666697</v>
      </c>
      <c r="D8737" s="1" t="s">
        <v>26233</v>
      </c>
      <c r="E8737" s="1" t="s">
        <v>24220</v>
      </c>
      <c r="F8737" s="2">
        <v>46081.958344907398</v>
      </c>
      <c r="G8737" s="3">
        <v>41.02</v>
      </c>
      <c r="H8737" s="3">
        <v>32.5</v>
      </c>
      <c r="I8737" s="3">
        <v>61.3</v>
      </c>
      <c r="J8737" s="3">
        <v>36.67</v>
      </c>
      <c r="K8737" s="3">
        <v>42.05</v>
      </c>
      <c r="L8737"/>
      <c r="M8737"/>
      <c r="N8737"/>
      <c r="O8737"/>
      <c r="P8737"/>
      <c r="Q8737"/>
      <c r="R8737"/>
      <c r="S8737"/>
      <c r="T8737"/>
    </row>
    <row r="8738" spans="1:20">
      <c r="A8738" t="s">
        <v>26234</v>
      </c>
      <c r="B8738" s="1" t="s">
        <v>26235</v>
      </c>
      <c r="C8738" s="2">
        <v>46093.686967592599</v>
      </c>
      <c r="D8738" s="1" t="s">
        <v>26236</v>
      </c>
      <c r="E8738" s="1" t="s">
        <v>26237</v>
      </c>
      <c r="F8738" s="2">
        <v>46054.000011574099</v>
      </c>
      <c r="G8738" s="3">
        <v>48.55</v>
      </c>
      <c r="H8738" s="3">
        <v>47</v>
      </c>
      <c r="I8738" s="3">
        <v>75</v>
      </c>
      <c r="J8738" s="3">
        <v>47.83</v>
      </c>
      <c r="K8738" s="3">
        <v>48.55</v>
      </c>
      <c r="L8738"/>
      <c r="M8738"/>
      <c r="N8738"/>
      <c r="O8738"/>
      <c r="P8738"/>
      <c r="Q8738"/>
      <c r="R8738"/>
      <c r="S8738"/>
      <c r="T8738"/>
    </row>
    <row r="8739" spans="1:20">
      <c r="A8739" t="s">
        <v>26238</v>
      </c>
      <c r="B8739" s="1" t="s">
        <v>26239</v>
      </c>
      <c r="C8739" s="2">
        <v>46093.686990740702</v>
      </c>
      <c r="D8739" s="1" t="s">
        <v>26240</v>
      </c>
      <c r="E8739" s="1" t="s">
        <v>26237</v>
      </c>
      <c r="F8739" s="2">
        <v>46054.041678240697</v>
      </c>
      <c r="G8739" s="3">
        <v>48.01</v>
      </c>
      <c r="H8739" s="3">
        <v>47.1</v>
      </c>
      <c r="I8739" s="3">
        <v>59.3</v>
      </c>
      <c r="J8739" s="3">
        <v>47.9</v>
      </c>
      <c r="K8739" s="3">
        <v>48.57</v>
      </c>
      <c r="L8739"/>
      <c r="M8739"/>
      <c r="N8739"/>
      <c r="O8739"/>
      <c r="P8739"/>
      <c r="Q8739"/>
      <c r="R8739"/>
      <c r="S8739"/>
      <c r="T8739"/>
    </row>
    <row r="8740" spans="1:20">
      <c r="A8740" t="s">
        <v>26241</v>
      </c>
      <c r="B8740" s="1" t="s">
        <v>26242</v>
      </c>
      <c r="C8740" s="2">
        <v>46093.6870023148</v>
      </c>
      <c r="D8740" s="1" t="s">
        <v>26243</v>
      </c>
      <c r="E8740" s="1" t="s">
        <v>26237</v>
      </c>
      <c r="F8740" s="2">
        <v>46054.083344907398</v>
      </c>
      <c r="G8740" s="3">
        <v>47.88</v>
      </c>
      <c r="H8740" s="3">
        <v>46.5</v>
      </c>
      <c r="I8740" s="3">
        <v>49.6</v>
      </c>
      <c r="J8740" s="3">
        <v>47.54</v>
      </c>
      <c r="K8740" s="3">
        <v>48.23</v>
      </c>
      <c r="L8740"/>
      <c r="M8740"/>
      <c r="N8740"/>
      <c r="O8740"/>
      <c r="P8740"/>
      <c r="Q8740"/>
      <c r="R8740"/>
      <c r="S8740"/>
      <c r="T8740"/>
    </row>
    <row r="8741" spans="1:20">
      <c r="A8741" t="s">
        <v>26244</v>
      </c>
      <c r="B8741" s="1" t="s">
        <v>26245</v>
      </c>
      <c r="C8741" s="2">
        <v>46093.686863425901</v>
      </c>
      <c r="D8741" s="1" t="s">
        <v>26246</v>
      </c>
      <c r="E8741" s="1" t="s">
        <v>26237</v>
      </c>
      <c r="F8741" s="2">
        <v>46054.125011574099</v>
      </c>
      <c r="G8741" s="3">
        <v>47.79</v>
      </c>
      <c r="H8741" s="3">
        <v>46.6</v>
      </c>
      <c r="I8741" s="3">
        <v>50.8</v>
      </c>
      <c r="J8741" s="3">
        <v>47.43</v>
      </c>
      <c r="K8741" s="3">
        <v>48.15</v>
      </c>
      <c r="L8741"/>
      <c r="M8741"/>
      <c r="N8741"/>
      <c r="O8741"/>
      <c r="P8741"/>
      <c r="Q8741"/>
      <c r="R8741"/>
      <c r="S8741"/>
      <c r="T8741"/>
    </row>
    <row r="8742" spans="1:20">
      <c r="A8742" t="s">
        <v>26247</v>
      </c>
      <c r="B8742" s="1" t="s">
        <v>26248</v>
      </c>
      <c r="C8742" s="2">
        <v>46093.686863425901</v>
      </c>
      <c r="D8742" s="1" t="s">
        <v>26249</v>
      </c>
      <c r="E8742" s="1" t="s">
        <v>26237</v>
      </c>
      <c r="F8742" s="2">
        <v>46054.166678240697</v>
      </c>
      <c r="G8742" s="3">
        <v>49.55</v>
      </c>
      <c r="H8742" s="3">
        <v>46.8</v>
      </c>
      <c r="I8742" s="3">
        <v>64.400000000000006</v>
      </c>
      <c r="J8742" s="3">
        <v>47.62</v>
      </c>
      <c r="K8742" s="3">
        <v>50.68</v>
      </c>
      <c r="L8742"/>
      <c r="M8742"/>
      <c r="N8742"/>
      <c r="O8742"/>
      <c r="P8742"/>
      <c r="Q8742"/>
      <c r="R8742"/>
      <c r="S8742"/>
      <c r="T8742"/>
    </row>
    <row r="8743" spans="1:20">
      <c r="A8743" t="s">
        <v>26250</v>
      </c>
      <c r="B8743" s="1" t="s">
        <v>26251</v>
      </c>
      <c r="C8743" s="2">
        <v>46093.686898148102</v>
      </c>
      <c r="D8743" s="1" t="s">
        <v>26252</v>
      </c>
      <c r="E8743" s="1" t="s">
        <v>26237</v>
      </c>
      <c r="F8743" s="2">
        <v>46054.208344907398</v>
      </c>
      <c r="G8743" s="3">
        <v>48.63</v>
      </c>
      <c r="H8743" s="3">
        <v>46.8</v>
      </c>
      <c r="I8743" s="3">
        <v>64.400000000000006</v>
      </c>
      <c r="J8743" s="3">
        <v>47.62</v>
      </c>
      <c r="K8743" s="3">
        <v>49.25</v>
      </c>
      <c r="L8743"/>
      <c r="M8743"/>
      <c r="N8743"/>
      <c r="O8743"/>
      <c r="P8743"/>
      <c r="Q8743"/>
      <c r="R8743"/>
      <c r="S8743"/>
      <c r="T8743"/>
    </row>
    <row r="8744" spans="1:20">
      <c r="A8744" t="s">
        <v>26253</v>
      </c>
      <c r="B8744" s="1" t="s">
        <v>26254</v>
      </c>
      <c r="C8744" s="2">
        <v>46093.6869560185</v>
      </c>
      <c r="D8744" s="1" t="s">
        <v>26255</v>
      </c>
      <c r="E8744" s="1" t="s">
        <v>26237</v>
      </c>
      <c r="F8744" s="2">
        <v>46054.250011574099</v>
      </c>
      <c r="G8744" s="3">
        <v>51.36</v>
      </c>
      <c r="H8744" s="3">
        <v>46.5</v>
      </c>
      <c r="I8744" s="3">
        <v>71.8</v>
      </c>
      <c r="J8744" s="3">
        <v>48.82</v>
      </c>
      <c r="K8744" s="3">
        <v>53.01</v>
      </c>
      <c r="L8744"/>
      <c r="M8744"/>
      <c r="N8744"/>
      <c r="O8744"/>
      <c r="P8744"/>
      <c r="Q8744"/>
      <c r="R8744"/>
      <c r="S8744"/>
      <c r="T8744"/>
    </row>
    <row r="8745" spans="1:20">
      <c r="A8745" t="s">
        <v>26256</v>
      </c>
      <c r="B8745" s="1" t="s">
        <v>26257</v>
      </c>
      <c r="C8745" s="2">
        <v>46093.6870023148</v>
      </c>
      <c r="D8745" s="1" t="s">
        <v>26258</v>
      </c>
      <c r="E8745" s="1" t="s">
        <v>26237</v>
      </c>
      <c r="F8745" s="2">
        <v>46054.291678240697</v>
      </c>
      <c r="G8745" s="3">
        <v>51.62</v>
      </c>
      <c r="H8745" s="3">
        <v>40.799999999999997</v>
      </c>
      <c r="I8745" s="3">
        <v>71.7</v>
      </c>
      <c r="J8745" s="3">
        <v>49.18</v>
      </c>
      <c r="K8745" s="3">
        <v>52.69</v>
      </c>
      <c r="L8745"/>
      <c r="M8745"/>
      <c r="N8745"/>
      <c r="O8745"/>
      <c r="P8745"/>
      <c r="Q8745"/>
      <c r="R8745"/>
      <c r="S8745"/>
      <c r="T8745"/>
    </row>
    <row r="8746" spans="1:20">
      <c r="A8746" t="s">
        <v>26259</v>
      </c>
      <c r="B8746" s="1" t="s">
        <v>26260</v>
      </c>
      <c r="C8746" s="2">
        <v>46093.686990740702</v>
      </c>
      <c r="D8746" s="1" t="s">
        <v>26261</v>
      </c>
      <c r="E8746" s="1" t="s">
        <v>26237</v>
      </c>
      <c r="F8746" s="2">
        <v>46054.333344907398</v>
      </c>
      <c r="G8746" s="3">
        <v>54.91</v>
      </c>
      <c r="H8746" s="3">
        <v>36.5</v>
      </c>
      <c r="I8746" s="3">
        <v>68.900000000000006</v>
      </c>
      <c r="J8746" s="3">
        <v>48.67</v>
      </c>
      <c r="K8746" s="3">
        <v>53.51</v>
      </c>
      <c r="L8746"/>
      <c r="M8746"/>
      <c r="N8746"/>
      <c r="O8746"/>
      <c r="P8746"/>
      <c r="Q8746"/>
      <c r="R8746"/>
      <c r="S8746"/>
      <c r="T8746"/>
    </row>
    <row r="8747" spans="1:20">
      <c r="A8747" t="s">
        <v>26262</v>
      </c>
      <c r="B8747" s="1" t="s">
        <v>26263</v>
      </c>
      <c r="C8747" s="2">
        <v>46093.686990740702</v>
      </c>
      <c r="D8747" s="1" t="s">
        <v>26264</v>
      </c>
      <c r="E8747" s="1" t="s">
        <v>26237</v>
      </c>
      <c r="F8747" s="2">
        <v>46054.375011574099</v>
      </c>
      <c r="G8747" s="3">
        <v>52.1</v>
      </c>
      <c r="H8747" s="3">
        <v>34.299999999999997</v>
      </c>
      <c r="I8747" s="3">
        <v>78.900000000000006</v>
      </c>
      <c r="J8747" s="3">
        <v>42.1</v>
      </c>
      <c r="K8747" s="3">
        <v>48.09</v>
      </c>
      <c r="L8747"/>
      <c r="M8747"/>
      <c r="N8747"/>
      <c r="O8747"/>
      <c r="P8747"/>
      <c r="Q8747"/>
      <c r="R8747"/>
      <c r="S8747"/>
      <c r="T8747"/>
    </row>
    <row r="8748" spans="1:20">
      <c r="A8748" t="s">
        <v>26265</v>
      </c>
      <c r="B8748" s="1" t="s">
        <v>26266</v>
      </c>
      <c r="C8748" s="2">
        <v>46093.686898148102</v>
      </c>
      <c r="D8748" s="1" t="s">
        <v>26267</v>
      </c>
      <c r="E8748" s="1" t="s">
        <v>26237</v>
      </c>
      <c r="F8748" s="2">
        <v>46054.416678240697</v>
      </c>
      <c r="G8748" s="3">
        <v>54.07</v>
      </c>
      <c r="H8748" s="3">
        <v>32.5</v>
      </c>
      <c r="I8748" s="3">
        <v>84.9</v>
      </c>
      <c r="J8748" s="3">
        <v>42.8</v>
      </c>
      <c r="K8748" s="3">
        <v>49.78</v>
      </c>
      <c r="L8748"/>
      <c r="M8748"/>
      <c r="N8748"/>
      <c r="O8748"/>
      <c r="P8748"/>
      <c r="Q8748"/>
      <c r="R8748"/>
      <c r="S8748"/>
      <c r="T8748"/>
    </row>
    <row r="8749" spans="1:20">
      <c r="A8749" t="s">
        <v>26268</v>
      </c>
      <c r="B8749" s="1" t="s">
        <v>26269</v>
      </c>
      <c r="C8749" s="2">
        <v>46093.6870486111</v>
      </c>
      <c r="D8749" s="1" t="s">
        <v>26270</v>
      </c>
      <c r="E8749" s="1" t="s">
        <v>26237</v>
      </c>
      <c r="F8749" s="2">
        <v>46054.458344907398</v>
      </c>
      <c r="G8749" s="3">
        <v>46.32</v>
      </c>
      <c r="H8749" s="3">
        <v>34.799999999999997</v>
      </c>
      <c r="I8749" s="3">
        <v>65.099999999999994</v>
      </c>
      <c r="J8749" s="3">
        <v>39.61</v>
      </c>
      <c r="K8749" s="3">
        <v>46.79</v>
      </c>
      <c r="L8749"/>
      <c r="M8749"/>
      <c r="N8749"/>
      <c r="O8749"/>
      <c r="P8749"/>
      <c r="Q8749"/>
      <c r="R8749"/>
      <c r="S8749"/>
      <c r="T8749"/>
    </row>
    <row r="8750" spans="1:20">
      <c r="A8750" t="s">
        <v>26271</v>
      </c>
      <c r="B8750" s="1" t="s">
        <v>26272</v>
      </c>
      <c r="C8750" s="2">
        <v>46093.686840277798</v>
      </c>
      <c r="D8750" s="1" t="s">
        <v>26273</v>
      </c>
      <c r="E8750" s="1" t="s">
        <v>26237</v>
      </c>
      <c r="F8750" s="2">
        <v>46054.500011574099</v>
      </c>
      <c r="G8750" s="3">
        <v>50.01</v>
      </c>
      <c r="H8750" s="3">
        <v>35.9</v>
      </c>
      <c r="I8750" s="3">
        <v>69.5</v>
      </c>
      <c r="J8750" s="3">
        <v>45.69</v>
      </c>
      <c r="K8750" s="3">
        <v>51.06</v>
      </c>
      <c r="L8750"/>
      <c r="M8750"/>
      <c r="N8750"/>
      <c r="O8750"/>
      <c r="P8750"/>
      <c r="Q8750"/>
      <c r="R8750"/>
      <c r="S8750"/>
      <c r="T8750"/>
    </row>
    <row r="8751" spans="1:20">
      <c r="A8751" t="s">
        <v>26274</v>
      </c>
      <c r="B8751" s="1" t="s">
        <v>26275</v>
      </c>
      <c r="C8751" s="2">
        <v>46093.686863425901</v>
      </c>
      <c r="D8751" s="1" t="s">
        <v>26276</v>
      </c>
      <c r="E8751" s="1" t="s">
        <v>26237</v>
      </c>
      <c r="F8751" s="2">
        <v>46054.541678240697</v>
      </c>
      <c r="G8751" s="3">
        <v>45.93</v>
      </c>
      <c r="H8751" s="3">
        <v>33.4</v>
      </c>
      <c r="I8751" s="3">
        <v>65.099999999999994</v>
      </c>
      <c r="J8751" s="3">
        <v>40.49</v>
      </c>
      <c r="K8751" s="3">
        <v>45.89</v>
      </c>
      <c r="L8751"/>
      <c r="M8751"/>
      <c r="N8751"/>
      <c r="O8751"/>
      <c r="P8751"/>
      <c r="Q8751"/>
      <c r="R8751"/>
      <c r="S8751"/>
      <c r="T8751"/>
    </row>
    <row r="8752" spans="1:20">
      <c r="A8752" t="s">
        <v>26277</v>
      </c>
      <c r="B8752" s="1" t="s">
        <v>26278</v>
      </c>
      <c r="C8752" s="2">
        <v>46093.687025462998</v>
      </c>
      <c r="D8752" s="1" t="s">
        <v>26279</v>
      </c>
      <c r="E8752" s="1" t="s">
        <v>26237</v>
      </c>
      <c r="F8752" s="2">
        <v>46054.583344907398</v>
      </c>
      <c r="G8752" s="3">
        <v>47.45</v>
      </c>
      <c r="H8752" s="3">
        <v>36.5</v>
      </c>
      <c r="I8752" s="3">
        <v>65.3</v>
      </c>
      <c r="J8752" s="3">
        <v>42.29</v>
      </c>
      <c r="K8752" s="3">
        <v>48.82</v>
      </c>
      <c r="L8752"/>
      <c r="M8752"/>
      <c r="N8752"/>
      <c r="O8752"/>
      <c r="P8752"/>
      <c r="Q8752"/>
      <c r="R8752"/>
      <c r="S8752"/>
      <c r="T8752"/>
    </row>
    <row r="8753" spans="1:20">
      <c r="A8753" t="s">
        <v>26280</v>
      </c>
      <c r="B8753" s="1" t="s">
        <v>26281</v>
      </c>
      <c r="C8753" s="2">
        <v>46093.686932870398</v>
      </c>
      <c r="D8753" s="1" t="s">
        <v>26282</v>
      </c>
      <c r="E8753" s="1" t="s">
        <v>26237</v>
      </c>
      <c r="F8753" s="2">
        <v>46054.625011574099</v>
      </c>
      <c r="G8753" s="3">
        <v>49.17</v>
      </c>
      <c r="H8753" s="3">
        <v>37.5</v>
      </c>
      <c r="I8753" s="3">
        <v>64.900000000000006</v>
      </c>
      <c r="J8753" s="3">
        <v>45.2</v>
      </c>
      <c r="K8753" s="3">
        <v>50.13</v>
      </c>
      <c r="L8753"/>
      <c r="M8753"/>
      <c r="N8753"/>
      <c r="O8753"/>
      <c r="P8753"/>
      <c r="Q8753"/>
      <c r="R8753"/>
      <c r="S8753"/>
      <c r="T8753"/>
    </row>
    <row r="8754" spans="1:20">
      <c r="A8754" t="s">
        <v>26283</v>
      </c>
      <c r="B8754" s="1" t="s">
        <v>26284</v>
      </c>
      <c r="C8754" s="2">
        <v>46093.686932870398</v>
      </c>
      <c r="D8754" s="1" t="s">
        <v>26285</v>
      </c>
      <c r="E8754" s="1" t="s">
        <v>26237</v>
      </c>
      <c r="F8754" s="2">
        <v>46054.666678240697</v>
      </c>
      <c r="G8754" s="3">
        <v>51.69</v>
      </c>
      <c r="H8754" s="3">
        <v>35.200000000000003</v>
      </c>
      <c r="I8754" s="3">
        <v>74.8</v>
      </c>
      <c r="J8754" s="3">
        <v>43.99</v>
      </c>
      <c r="K8754" s="3">
        <v>51.23</v>
      </c>
      <c r="L8754"/>
      <c r="M8754"/>
      <c r="N8754"/>
      <c r="O8754"/>
      <c r="P8754"/>
      <c r="Q8754"/>
      <c r="R8754"/>
      <c r="S8754"/>
      <c r="T8754"/>
    </row>
    <row r="8755" spans="1:20">
      <c r="A8755" t="s">
        <v>26286</v>
      </c>
      <c r="B8755" s="1" t="s">
        <v>26287</v>
      </c>
      <c r="C8755" s="2">
        <v>46093.686898148102</v>
      </c>
      <c r="D8755" s="1" t="s">
        <v>26288</v>
      </c>
      <c r="E8755" s="1" t="s">
        <v>26237</v>
      </c>
      <c r="F8755" s="2">
        <v>46054.708344907398</v>
      </c>
      <c r="G8755" s="3">
        <v>48.46</v>
      </c>
      <c r="H8755" s="3">
        <v>35.299999999999997</v>
      </c>
      <c r="I8755" s="3">
        <v>67.2</v>
      </c>
      <c r="J8755" s="3">
        <v>46.3</v>
      </c>
      <c r="K8755" s="3">
        <v>48.68</v>
      </c>
      <c r="L8755"/>
      <c r="M8755"/>
      <c r="N8755"/>
      <c r="O8755"/>
      <c r="P8755"/>
      <c r="Q8755"/>
      <c r="R8755"/>
      <c r="S8755"/>
      <c r="T8755"/>
    </row>
    <row r="8756" spans="1:20">
      <c r="A8756" t="s">
        <v>26289</v>
      </c>
      <c r="B8756" s="1" t="s">
        <v>26290</v>
      </c>
      <c r="C8756" s="2">
        <v>46093.686851851897</v>
      </c>
      <c r="D8756" s="1" t="s">
        <v>26291</v>
      </c>
      <c r="E8756" s="1" t="s">
        <v>26237</v>
      </c>
      <c r="F8756" s="2">
        <v>46054.750011574099</v>
      </c>
      <c r="G8756" s="3">
        <v>48.1</v>
      </c>
      <c r="H8756" s="3">
        <v>45.7</v>
      </c>
      <c r="I8756" s="3">
        <v>73.8</v>
      </c>
      <c r="J8756" s="3">
        <v>46.94</v>
      </c>
      <c r="K8756" s="3">
        <v>48.14</v>
      </c>
      <c r="L8756"/>
      <c r="M8756"/>
      <c r="N8756"/>
      <c r="O8756"/>
      <c r="P8756"/>
      <c r="Q8756"/>
      <c r="R8756"/>
      <c r="S8756"/>
      <c r="T8756"/>
    </row>
    <row r="8757" spans="1:20">
      <c r="A8757" t="s">
        <v>26292</v>
      </c>
      <c r="B8757" s="1" t="s">
        <v>26293</v>
      </c>
      <c r="C8757" s="2">
        <v>46093.686909722201</v>
      </c>
      <c r="D8757" s="1" t="s">
        <v>26294</v>
      </c>
      <c r="E8757" s="1" t="s">
        <v>26237</v>
      </c>
      <c r="F8757" s="2">
        <v>46054.791678240697</v>
      </c>
      <c r="G8757" s="3">
        <v>47.32</v>
      </c>
      <c r="H8757" s="3">
        <v>45.6</v>
      </c>
      <c r="I8757" s="3">
        <v>61.9</v>
      </c>
      <c r="J8757" s="3">
        <v>46.71</v>
      </c>
      <c r="K8757" s="3">
        <v>47.7</v>
      </c>
      <c r="L8757"/>
      <c r="M8757"/>
      <c r="N8757"/>
      <c r="O8757"/>
      <c r="P8757"/>
      <c r="Q8757"/>
      <c r="R8757"/>
      <c r="S8757"/>
      <c r="T8757"/>
    </row>
    <row r="8758" spans="1:20">
      <c r="A8758" t="s">
        <v>26295</v>
      </c>
      <c r="B8758" s="1" t="s">
        <v>26296</v>
      </c>
      <c r="C8758" s="2">
        <v>46093.6870023148</v>
      </c>
      <c r="D8758" s="1" t="s">
        <v>26297</v>
      </c>
      <c r="E8758" s="1" t="s">
        <v>26237</v>
      </c>
      <c r="F8758" s="2">
        <v>46054.833344907398</v>
      </c>
      <c r="G8758" s="3">
        <v>47.32</v>
      </c>
      <c r="H8758" s="3">
        <v>45.7</v>
      </c>
      <c r="I8758" s="3">
        <v>62.2</v>
      </c>
      <c r="J8758" s="3">
        <v>46.75</v>
      </c>
      <c r="K8758" s="3">
        <v>47.69</v>
      </c>
      <c r="L8758"/>
      <c r="M8758"/>
      <c r="N8758"/>
      <c r="O8758"/>
      <c r="P8758"/>
      <c r="Q8758"/>
      <c r="R8758"/>
      <c r="S8758"/>
      <c r="T8758"/>
    </row>
    <row r="8759" spans="1:20">
      <c r="A8759" t="s">
        <v>26298</v>
      </c>
      <c r="B8759" s="1" t="s">
        <v>26299</v>
      </c>
      <c r="C8759" s="2">
        <v>46093.686944444402</v>
      </c>
      <c r="D8759" s="1" t="s">
        <v>26300</v>
      </c>
      <c r="E8759" s="1" t="s">
        <v>26237</v>
      </c>
      <c r="F8759" s="2">
        <v>46054.875011574099</v>
      </c>
      <c r="G8759" s="3">
        <v>47.58</v>
      </c>
      <c r="H8759" s="3">
        <v>45.7</v>
      </c>
      <c r="I8759" s="3">
        <v>66</v>
      </c>
      <c r="J8759" s="3">
        <v>46.95</v>
      </c>
      <c r="K8759" s="3">
        <v>48.04</v>
      </c>
      <c r="L8759"/>
      <c r="M8759"/>
      <c r="N8759"/>
      <c r="O8759"/>
      <c r="P8759"/>
      <c r="Q8759"/>
      <c r="R8759"/>
      <c r="S8759"/>
      <c r="T8759"/>
    </row>
    <row r="8760" spans="1:20">
      <c r="A8760" t="s">
        <v>26301</v>
      </c>
      <c r="B8760" s="1" t="s">
        <v>26302</v>
      </c>
      <c r="C8760" s="2">
        <v>46093.686898148102</v>
      </c>
      <c r="D8760" s="1" t="s">
        <v>26303</v>
      </c>
      <c r="E8760" s="1" t="s">
        <v>26237</v>
      </c>
      <c r="F8760" s="2">
        <v>46054.916678240697</v>
      </c>
      <c r="G8760" s="3">
        <v>47.5</v>
      </c>
      <c r="H8760" s="3">
        <v>46</v>
      </c>
      <c r="I8760" s="3">
        <v>56.5</v>
      </c>
      <c r="J8760" s="3">
        <v>47.04</v>
      </c>
      <c r="K8760" s="3">
        <v>47.91</v>
      </c>
      <c r="L8760"/>
      <c r="M8760"/>
      <c r="N8760"/>
      <c r="O8760"/>
      <c r="P8760"/>
      <c r="Q8760"/>
      <c r="R8760"/>
      <c r="S8760"/>
      <c r="T8760"/>
    </row>
    <row r="8761" spans="1:20">
      <c r="A8761" t="s">
        <v>26304</v>
      </c>
      <c r="B8761" s="1" t="s">
        <v>26305</v>
      </c>
      <c r="C8761" s="2">
        <v>46093.686863425901</v>
      </c>
      <c r="D8761" s="1" t="s">
        <v>26306</v>
      </c>
      <c r="E8761" s="1" t="s">
        <v>26237</v>
      </c>
      <c r="F8761" s="2">
        <v>46054.958344907398</v>
      </c>
      <c r="G8761" s="3">
        <v>47.33</v>
      </c>
      <c r="H8761" s="3">
        <v>45.7</v>
      </c>
      <c r="I8761" s="3">
        <v>53.1</v>
      </c>
      <c r="J8761" s="3">
        <v>46.88</v>
      </c>
      <c r="K8761" s="3">
        <v>47.76</v>
      </c>
      <c r="L8761"/>
      <c r="M8761"/>
      <c r="N8761"/>
      <c r="O8761"/>
      <c r="P8761"/>
      <c r="Q8761"/>
      <c r="R8761"/>
      <c r="S8761"/>
      <c r="T8761"/>
    </row>
    <row r="8762" spans="1:20">
      <c r="A8762" t="s">
        <v>26307</v>
      </c>
      <c r="B8762" s="1" t="s">
        <v>26308</v>
      </c>
      <c r="C8762" s="2">
        <v>46093.686874999999</v>
      </c>
      <c r="D8762" s="1" t="s">
        <v>26309</v>
      </c>
      <c r="E8762" s="1" t="s">
        <v>26237</v>
      </c>
      <c r="F8762" s="2">
        <v>46055.000011574099</v>
      </c>
      <c r="G8762" s="3">
        <v>47.61</v>
      </c>
      <c r="H8762" s="3">
        <v>45.8</v>
      </c>
      <c r="I8762" s="3">
        <v>64.599999999999994</v>
      </c>
      <c r="J8762" s="3">
        <v>46.98</v>
      </c>
      <c r="K8762" s="3">
        <v>47.91</v>
      </c>
      <c r="L8762"/>
      <c r="M8762"/>
      <c r="N8762"/>
      <c r="O8762"/>
      <c r="P8762"/>
      <c r="Q8762"/>
      <c r="R8762"/>
      <c r="S8762"/>
      <c r="T8762"/>
    </row>
    <row r="8763" spans="1:20">
      <c r="A8763" t="s">
        <v>26310</v>
      </c>
      <c r="B8763" s="1" t="s">
        <v>26311</v>
      </c>
      <c r="C8763" s="2">
        <v>46093.687025462998</v>
      </c>
      <c r="D8763" s="1" t="s">
        <v>26312</v>
      </c>
      <c r="E8763" s="1" t="s">
        <v>26237</v>
      </c>
      <c r="F8763" s="2">
        <v>46055.041678240697</v>
      </c>
      <c r="G8763" s="3">
        <v>47.16</v>
      </c>
      <c r="H8763" s="3">
        <v>45.7</v>
      </c>
      <c r="I8763" s="3">
        <v>53</v>
      </c>
      <c r="J8763" s="3">
        <v>46.73</v>
      </c>
      <c r="K8763" s="3">
        <v>47.56</v>
      </c>
      <c r="L8763"/>
      <c r="M8763"/>
      <c r="N8763"/>
      <c r="O8763"/>
      <c r="P8763"/>
      <c r="Q8763"/>
      <c r="R8763"/>
      <c r="S8763"/>
      <c r="T8763"/>
    </row>
    <row r="8764" spans="1:20">
      <c r="A8764" t="s">
        <v>26313</v>
      </c>
      <c r="B8764" s="1" t="s">
        <v>26314</v>
      </c>
      <c r="C8764" s="2">
        <v>46093.686921296299</v>
      </c>
      <c r="D8764" s="1" t="s">
        <v>26315</v>
      </c>
      <c r="E8764" s="1" t="s">
        <v>26237</v>
      </c>
      <c r="F8764" s="2">
        <v>46055.083344907398</v>
      </c>
      <c r="G8764" s="3">
        <v>47.01</v>
      </c>
      <c r="H8764" s="3">
        <v>45.5</v>
      </c>
      <c r="I8764" s="3">
        <v>49.2</v>
      </c>
      <c r="J8764" s="3">
        <v>46.63</v>
      </c>
      <c r="K8764" s="3">
        <v>47.37</v>
      </c>
      <c r="L8764"/>
      <c r="M8764"/>
      <c r="N8764"/>
      <c r="O8764"/>
      <c r="P8764"/>
      <c r="Q8764"/>
      <c r="R8764"/>
      <c r="S8764"/>
      <c r="T8764"/>
    </row>
    <row r="8765" spans="1:20">
      <c r="A8765" t="s">
        <v>26316</v>
      </c>
      <c r="B8765" s="1" t="s">
        <v>26317</v>
      </c>
      <c r="C8765" s="2">
        <v>46093.686874999999</v>
      </c>
      <c r="D8765" s="1" t="s">
        <v>26318</v>
      </c>
      <c r="E8765" s="1" t="s">
        <v>26237</v>
      </c>
      <c r="F8765" s="2">
        <v>46055.125011574099</v>
      </c>
      <c r="G8765" s="3">
        <v>47.86</v>
      </c>
      <c r="H8765" s="3">
        <v>45.9</v>
      </c>
      <c r="I8765" s="3">
        <v>70.2</v>
      </c>
      <c r="J8765" s="3">
        <v>46.86</v>
      </c>
      <c r="K8765" s="3">
        <v>48</v>
      </c>
      <c r="L8765"/>
      <c r="M8765"/>
      <c r="N8765"/>
      <c r="O8765"/>
      <c r="P8765"/>
      <c r="Q8765"/>
      <c r="R8765"/>
      <c r="S8765"/>
      <c r="T8765"/>
    </row>
    <row r="8766" spans="1:20">
      <c r="A8766" t="s">
        <v>26319</v>
      </c>
      <c r="B8766" s="1" t="s">
        <v>26320</v>
      </c>
      <c r="C8766" s="2">
        <v>46093.686921296299</v>
      </c>
      <c r="D8766" s="1" t="s">
        <v>26321</v>
      </c>
      <c r="E8766" s="1" t="s">
        <v>26237</v>
      </c>
      <c r="F8766" s="2">
        <v>46055.166678240697</v>
      </c>
      <c r="G8766" s="3">
        <v>48.1</v>
      </c>
      <c r="H8766" s="3">
        <v>45.9</v>
      </c>
      <c r="I8766" s="3">
        <v>69</v>
      </c>
      <c r="J8766" s="3">
        <v>46.95</v>
      </c>
      <c r="K8766" s="3">
        <v>48.47</v>
      </c>
      <c r="L8766"/>
      <c r="M8766"/>
      <c r="N8766"/>
      <c r="O8766"/>
      <c r="P8766"/>
      <c r="Q8766"/>
      <c r="R8766"/>
      <c r="S8766"/>
      <c r="T8766"/>
    </row>
    <row r="8767" spans="1:20">
      <c r="A8767" t="s">
        <v>26322</v>
      </c>
      <c r="B8767" s="1" t="s">
        <v>26323</v>
      </c>
      <c r="C8767" s="2">
        <v>46093.686932870398</v>
      </c>
      <c r="D8767" s="1" t="s">
        <v>26324</v>
      </c>
      <c r="E8767" s="1" t="s">
        <v>26237</v>
      </c>
      <c r="F8767" s="2">
        <v>46055.208344907398</v>
      </c>
      <c r="G8767" s="3">
        <v>48.35</v>
      </c>
      <c r="H8767" s="3">
        <v>45.8</v>
      </c>
      <c r="I8767" s="3">
        <v>63.5</v>
      </c>
      <c r="J8767" s="3">
        <v>47.02</v>
      </c>
      <c r="K8767" s="3">
        <v>49.23</v>
      </c>
      <c r="L8767"/>
      <c r="M8767"/>
      <c r="N8767"/>
      <c r="O8767"/>
      <c r="P8767"/>
      <c r="Q8767"/>
      <c r="R8767"/>
      <c r="S8767"/>
      <c r="T8767"/>
    </row>
    <row r="8768" spans="1:20">
      <c r="A8768" t="s">
        <v>26325</v>
      </c>
      <c r="B8768" s="1" t="s">
        <v>26326</v>
      </c>
      <c r="C8768" s="2">
        <v>46093.687037037002</v>
      </c>
      <c r="D8768" s="1" t="s">
        <v>26327</v>
      </c>
      <c r="E8768" s="1" t="s">
        <v>26237</v>
      </c>
      <c r="F8768" s="2">
        <v>46055.250011574099</v>
      </c>
      <c r="G8768" s="3">
        <v>50.97</v>
      </c>
      <c r="H8768" s="3">
        <v>45.6</v>
      </c>
      <c r="I8768" s="3">
        <v>69.400000000000006</v>
      </c>
      <c r="J8768" s="3">
        <v>48.4</v>
      </c>
      <c r="K8768" s="3">
        <v>52.67</v>
      </c>
      <c r="L8768"/>
      <c r="M8768"/>
      <c r="N8768"/>
      <c r="O8768"/>
      <c r="P8768"/>
      <c r="Q8768"/>
      <c r="R8768"/>
      <c r="S8768"/>
      <c r="T8768"/>
    </row>
    <row r="8769" spans="1:20">
      <c r="A8769" t="s">
        <v>26328</v>
      </c>
      <c r="B8769" s="1" t="s">
        <v>26329</v>
      </c>
      <c r="C8769" s="2">
        <v>46093.686990740702</v>
      </c>
      <c r="D8769" s="1" t="s">
        <v>26330</v>
      </c>
      <c r="E8769" s="1" t="s">
        <v>26237</v>
      </c>
      <c r="F8769" s="2">
        <v>46055.291678240697</v>
      </c>
      <c r="G8769" s="3">
        <v>50.89</v>
      </c>
      <c r="H8769" s="3">
        <v>42.3</v>
      </c>
      <c r="I8769" s="3">
        <v>71.400000000000006</v>
      </c>
      <c r="J8769" s="3">
        <v>48.04</v>
      </c>
      <c r="K8769" s="3">
        <v>52.25</v>
      </c>
      <c r="L8769"/>
      <c r="M8769"/>
      <c r="N8769"/>
      <c r="O8769"/>
      <c r="P8769"/>
      <c r="Q8769"/>
      <c r="R8769"/>
      <c r="S8769"/>
      <c r="T8769"/>
    </row>
    <row r="8770" spans="1:20">
      <c r="A8770" t="s">
        <v>26331</v>
      </c>
      <c r="B8770" s="1" t="s">
        <v>26332</v>
      </c>
      <c r="C8770" s="2">
        <v>46093.686886574098</v>
      </c>
      <c r="D8770" s="1" t="s">
        <v>26333</v>
      </c>
      <c r="E8770" s="1" t="s">
        <v>26237</v>
      </c>
      <c r="F8770" s="2">
        <v>46055.333344907398</v>
      </c>
      <c r="G8770" s="3">
        <v>54.99</v>
      </c>
      <c r="H8770" s="3">
        <v>45</v>
      </c>
      <c r="I8770" s="3">
        <v>76</v>
      </c>
      <c r="J8770" s="3">
        <v>51.04</v>
      </c>
      <c r="K8770" s="3">
        <v>55.63</v>
      </c>
      <c r="L8770"/>
      <c r="M8770"/>
      <c r="N8770"/>
      <c r="O8770"/>
      <c r="P8770"/>
      <c r="Q8770"/>
      <c r="R8770"/>
      <c r="S8770"/>
      <c r="T8770"/>
    </row>
    <row r="8771" spans="1:20">
      <c r="A8771" t="s">
        <v>26334</v>
      </c>
      <c r="B8771" s="1" t="s">
        <v>26335</v>
      </c>
      <c r="C8771" s="2">
        <v>46093.687025462998</v>
      </c>
      <c r="D8771" s="1" t="s">
        <v>26336</v>
      </c>
      <c r="E8771" s="1" t="s">
        <v>26237</v>
      </c>
      <c r="F8771" s="2">
        <v>46055.375011574099</v>
      </c>
      <c r="G8771" s="3">
        <v>54.98</v>
      </c>
      <c r="H8771" s="3">
        <v>46.3</v>
      </c>
      <c r="I8771" s="3">
        <v>73</v>
      </c>
      <c r="J8771" s="3">
        <v>51.33</v>
      </c>
      <c r="K8771" s="3">
        <v>55.75</v>
      </c>
      <c r="L8771"/>
      <c r="M8771"/>
      <c r="N8771"/>
      <c r="O8771"/>
      <c r="P8771"/>
      <c r="Q8771"/>
      <c r="R8771"/>
      <c r="S8771"/>
      <c r="T8771"/>
    </row>
    <row r="8772" spans="1:20">
      <c r="A8772" t="s">
        <v>26337</v>
      </c>
      <c r="B8772" s="1" t="s">
        <v>26338</v>
      </c>
      <c r="C8772" s="2">
        <v>46093.686874999999</v>
      </c>
      <c r="D8772" s="1" t="s">
        <v>26339</v>
      </c>
      <c r="E8772" s="1" t="s">
        <v>26237</v>
      </c>
      <c r="F8772" s="2">
        <v>46055.416678240697</v>
      </c>
      <c r="G8772" s="3">
        <v>55.32</v>
      </c>
      <c r="H8772" s="3">
        <v>39.4</v>
      </c>
      <c r="I8772" s="3">
        <v>77</v>
      </c>
      <c r="J8772" s="3">
        <v>50.47</v>
      </c>
      <c r="K8772" s="3">
        <v>55.16</v>
      </c>
      <c r="L8772"/>
      <c r="M8772"/>
      <c r="N8772"/>
      <c r="O8772"/>
      <c r="P8772"/>
      <c r="Q8772"/>
      <c r="R8772"/>
      <c r="S8772"/>
      <c r="T8772"/>
    </row>
    <row r="8773" spans="1:20">
      <c r="A8773" t="s">
        <v>26340</v>
      </c>
      <c r="B8773" s="1" t="s">
        <v>26341</v>
      </c>
      <c r="C8773" s="2">
        <v>46093.6869560185</v>
      </c>
      <c r="D8773" s="1" t="s">
        <v>26342</v>
      </c>
      <c r="E8773" s="1" t="s">
        <v>26237</v>
      </c>
      <c r="F8773" s="2">
        <v>46055.458344907398</v>
      </c>
      <c r="G8773" s="3">
        <v>53.76</v>
      </c>
      <c r="H8773" s="3">
        <v>43.7</v>
      </c>
      <c r="I8773" s="3">
        <v>82.7</v>
      </c>
      <c r="J8773" s="3">
        <v>48.7</v>
      </c>
      <c r="K8773" s="3">
        <v>54.01</v>
      </c>
      <c r="L8773"/>
      <c r="M8773"/>
      <c r="N8773"/>
      <c r="O8773"/>
      <c r="P8773"/>
      <c r="Q8773"/>
      <c r="R8773"/>
      <c r="S8773"/>
      <c r="T8773"/>
    </row>
    <row r="8774" spans="1:20">
      <c r="A8774" t="s">
        <v>26343</v>
      </c>
      <c r="B8774" s="1" t="s">
        <v>26344</v>
      </c>
      <c r="C8774" s="2">
        <v>46093.687037037002</v>
      </c>
      <c r="D8774" s="1" t="s">
        <v>26345</v>
      </c>
      <c r="E8774" s="1" t="s">
        <v>26237</v>
      </c>
      <c r="F8774" s="2">
        <v>46055.500011574099</v>
      </c>
      <c r="G8774" s="3">
        <v>54.42</v>
      </c>
      <c r="H8774" s="3">
        <v>44.7</v>
      </c>
      <c r="I8774" s="3">
        <v>73.400000000000006</v>
      </c>
      <c r="J8774" s="3">
        <v>51.32</v>
      </c>
      <c r="K8774" s="3">
        <v>55</v>
      </c>
      <c r="L8774"/>
      <c r="M8774"/>
      <c r="N8774"/>
      <c r="O8774"/>
      <c r="P8774"/>
      <c r="Q8774"/>
      <c r="R8774"/>
      <c r="S8774"/>
      <c r="T8774"/>
    </row>
    <row r="8775" spans="1:20">
      <c r="A8775" t="s">
        <v>26346</v>
      </c>
      <c r="B8775" s="1" t="s">
        <v>26347</v>
      </c>
      <c r="C8775" s="2">
        <v>46093.687013888899</v>
      </c>
      <c r="D8775" s="1" t="s">
        <v>26348</v>
      </c>
      <c r="E8775" s="1" t="s">
        <v>26237</v>
      </c>
      <c r="F8775" s="2">
        <v>46055.541678240697</v>
      </c>
      <c r="G8775" s="3">
        <v>54.02</v>
      </c>
      <c r="H8775" s="3">
        <v>42.3</v>
      </c>
      <c r="I8775" s="3">
        <v>78.099999999999994</v>
      </c>
      <c r="J8775" s="3">
        <v>49.7</v>
      </c>
      <c r="K8775" s="3">
        <v>54.8</v>
      </c>
      <c r="L8775"/>
      <c r="M8775"/>
      <c r="N8775"/>
      <c r="O8775"/>
      <c r="P8775"/>
      <c r="Q8775"/>
      <c r="R8775"/>
      <c r="S8775"/>
      <c r="T8775"/>
    </row>
    <row r="8776" spans="1:20">
      <c r="A8776" t="s">
        <v>26349</v>
      </c>
      <c r="B8776" s="1" t="s">
        <v>26350</v>
      </c>
      <c r="C8776" s="2">
        <v>46093.687013888899</v>
      </c>
      <c r="D8776" s="1" t="s">
        <v>26351</v>
      </c>
      <c r="E8776" s="1" t="s">
        <v>26237</v>
      </c>
      <c r="F8776" s="2">
        <v>46055.583344907398</v>
      </c>
      <c r="G8776" s="3">
        <v>52.92</v>
      </c>
      <c r="H8776" s="3">
        <v>43.4</v>
      </c>
      <c r="I8776" s="3">
        <v>75.8</v>
      </c>
      <c r="J8776" s="3">
        <v>49.18</v>
      </c>
      <c r="K8776" s="3">
        <v>54.2</v>
      </c>
      <c r="L8776"/>
      <c r="M8776"/>
      <c r="N8776"/>
      <c r="O8776"/>
      <c r="P8776"/>
      <c r="Q8776"/>
      <c r="R8776"/>
      <c r="S8776"/>
      <c r="T8776"/>
    </row>
    <row r="8777" spans="1:20">
      <c r="A8777" t="s">
        <v>26352</v>
      </c>
      <c r="B8777" s="1" t="s">
        <v>26353</v>
      </c>
      <c r="C8777" s="2">
        <v>46093.686932870398</v>
      </c>
      <c r="D8777" s="1" t="s">
        <v>26354</v>
      </c>
      <c r="E8777" s="1" t="s">
        <v>26237</v>
      </c>
      <c r="F8777" s="2">
        <v>46055.625011574099</v>
      </c>
      <c r="G8777" s="3">
        <v>52.85</v>
      </c>
      <c r="H8777" s="3">
        <v>44.3</v>
      </c>
      <c r="I8777" s="3">
        <v>73</v>
      </c>
      <c r="J8777" s="3">
        <v>49.28</v>
      </c>
      <c r="K8777" s="3">
        <v>54.58</v>
      </c>
      <c r="L8777"/>
      <c r="M8777"/>
      <c r="N8777"/>
      <c r="O8777"/>
      <c r="P8777"/>
      <c r="Q8777"/>
      <c r="R8777"/>
      <c r="S8777"/>
      <c r="T8777"/>
    </row>
    <row r="8778" spans="1:20">
      <c r="A8778" t="s">
        <v>26355</v>
      </c>
      <c r="B8778" s="1" t="s">
        <v>26356</v>
      </c>
      <c r="C8778" s="2">
        <v>46093.686944444402</v>
      </c>
      <c r="D8778" s="1" t="s">
        <v>26357</v>
      </c>
      <c r="E8778" s="1" t="s">
        <v>26237</v>
      </c>
      <c r="F8778" s="2">
        <v>46055.666678240697</v>
      </c>
      <c r="G8778" s="3">
        <v>53.77</v>
      </c>
      <c r="H8778" s="3">
        <v>45.2</v>
      </c>
      <c r="I8778" s="3">
        <v>77</v>
      </c>
      <c r="J8778" s="3">
        <v>50.87</v>
      </c>
      <c r="K8778" s="3">
        <v>55.3</v>
      </c>
      <c r="L8778"/>
      <c r="M8778"/>
      <c r="N8778"/>
      <c r="O8778"/>
      <c r="P8778"/>
      <c r="Q8778"/>
      <c r="R8778"/>
      <c r="S8778"/>
      <c r="T8778"/>
    </row>
    <row r="8779" spans="1:20">
      <c r="A8779" t="s">
        <v>26358</v>
      </c>
      <c r="B8779" s="1" t="s">
        <v>26359</v>
      </c>
      <c r="C8779" s="2">
        <v>46093.686909722201</v>
      </c>
      <c r="D8779" s="1" t="s">
        <v>26360</v>
      </c>
      <c r="E8779" s="1" t="s">
        <v>26237</v>
      </c>
      <c r="F8779" s="2">
        <v>46055.708344907398</v>
      </c>
      <c r="G8779" s="3">
        <v>52.19</v>
      </c>
      <c r="H8779" s="3">
        <v>47</v>
      </c>
      <c r="I8779" s="3">
        <v>74.900000000000006</v>
      </c>
      <c r="J8779" s="3">
        <v>49.93</v>
      </c>
      <c r="K8779" s="3">
        <v>53.22</v>
      </c>
      <c r="L8779"/>
      <c r="M8779"/>
      <c r="N8779"/>
      <c r="O8779"/>
      <c r="P8779"/>
      <c r="Q8779"/>
      <c r="R8779"/>
      <c r="S8779"/>
      <c r="T8779"/>
    </row>
    <row r="8780" spans="1:20">
      <c r="A8780" t="s">
        <v>26361</v>
      </c>
      <c r="B8780" s="1" t="s">
        <v>26362</v>
      </c>
      <c r="C8780" s="2">
        <v>46093.687025462998</v>
      </c>
      <c r="D8780" s="1" t="s">
        <v>26363</v>
      </c>
      <c r="E8780" s="1" t="s">
        <v>26237</v>
      </c>
      <c r="F8780" s="2">
        <v>46055.750011574099</v>
      </c>
      <c r="G8780" s="3">
        <v>50.49</v>
      </c>
      <c r="H8780" s="3">
        <v>46.9</v>
      </c>
      <c r="I8780" s="3">
        <v>73.2</v>
      </c>
      <c r="J8780" s="3">
        <v>48.74</v>
      </c>
      <c r="K8780" s="3">
        <v>51.5</v>
      </c>
      <c r="L8780"/>
      <c r="M8780"/>
      <c r="N8780"/>
      <c r="O8780"/>
      <c r="P8780"/>
      <c r="Q8780"/>
      <c r="R8780"/>
      <c r="S8780"/>
      <c r="T8780"/>
    </row>
    <row r="8781" spans="1:20">
      <c r="A8781" t="s">
        <v>26364</v>
      </c>
      <c r="B8781" s="1" t="s">
        <v>26365</v>
      </c>
      <c r="C8781" s="2">
        <v>46093.687013888899</v>
      </c>
      <c r="D8781" s="1" t="s">
        <v>26366</v>
      </c>
      <c r="E8781" s="1" t="s">
        <v>26237</v>
      </c>
      <c r="F8781" s="2">
        <v>46055.791678240697</v>
      </c>
      <c r="G8781" s="3">
        <v>49.36</v>
      </c>
      <c r="H8781" s="3">
        <v>46.5</v>
      </c>
      <c r="I8781" s="3">
        <v>68.599999999999994</v>
      </c>
      <c r="J8781" s="3">
        <v>48.03</v>
      </c>
      <c r="K8781" s="3">
        <v>50.05</v>
      </c>
      <c r="L8781"/>
      <c r="M8781"/>
      <c r="N8781"/>
      <c r="O8781"/>
      <c r="P8781"/>
      <c r="Q8781"/>
      <c r="R8781"/>
      <c r="S8781"/>
      <c r="T8781"/>
    </row>
    <row r="8782" spans="1:20">
      <c r="A8782" t="s">
        <v>26367</v>
      </c>
      <c r="B8782" s="1" t="s">
        <v>26368</v>
      </c>
      <c r="C8782" s="2">
        <v>46093.6870023148</v>
      </c>
      <c r="D8782" s="1" t="s">
        <v>26369</v>
      </c>
      <c r="E8782" s="1" t="s">
        <v>26237</v>
      </c>
      <c r="F8782" s="2">
        <v>46055.833344907398</v>
      </c>
      <c r="G8782" s="3">
        <v>48.28</v>
      </c>
      <c r="H8782" s="3">
        <v>46.1</v>
      </c>
      <c r="I8782" s="3">
        <v>56.6</v>
      </c>
      <c r="J8782" s="3">
        <v>47.53</v>
      </c>
      <c r="K8782" s="3">
        <v>49.04</v>
      </c>
      <c r="L8782"/>
      <c r="M8782"/>
      <c r="N8782"/>
      <c r="O8782"/>
      <c r="P8782"/>
      <c r="Q8782"/>
      <c r="R8782"/>
      <c r="S8782"/>
      <c r="T8782"/>
    </row>
    <row r="8783" spans="1:20">
      <c r="A8783" t="s">
        <v>26370</v>
      </c>
      <c r="B8783" s="1" t="s">
        <v>26371</v>
      </c>
      <c r="C8783" s="2">
        <v>46093.686886574098</v>
      </c>
      <c r="D8783" s="1" t="s">
        <v>26372</v>
      </c>
      <c r="E8783" s="1" t="s">
        <v>26237</v>
      </c>
      <c r="F8783" s="2">
        <v>46055.875011574099</v>
      </c>
      <c r="G8783" s="3">
        <v>48.16</v>
      </c>
      <c r="H8783" s="3">
        <v>45.8</v>
      </c>
      <c r="I8783" s="3">
        <v>57</v>
      </c>
      <c r="J8783" s="3">
        <v>47.36</v>
      </c>
      <c r="K8783" s="3">
        <v>48.89</v>
      </c>
      <c r="L8783"/>
      <c r="M8783"/>
      <c r="N8783"/>
      <c r="O8783"/>
      <c r="P8783"/>
      <c r="Q8783"/>
      <c r="R8783"/>
      <c r="S8783"/>
      <c r="T8783"/>
    </row>
    <row r="8784" spans="1:20">
      <c r="A8784" t="s">
        <v>26373</v>
      </c>
      <c r="B8784" s="1" t="s">
        <v>26374</v>
      </c>
      <c r="C8784" s="2">
        <v>46093.686886574098</v>
      </c>
      <c r="D8784" s="1" t="s">
        <v>26375</v>
      </c>
      <c r="E8784" s="1" t="s">
        <v>26237</v>
      </c>
      <c r="F8784" s="2">
        <v>46055.916678240697</v>
      </c>
      <c r="G8784" s="3">
        <v>47.99</v>
      </c>
      <c r="H8784" s="3">
        <v>45.7</v>
      </c>
      <c r="I8784" s="3">
        <v>55.3</v>
      </c>
      <c r="J8784" s="3">
        <v>47.27</v>
      </c>
      <c r="K8784" s="3">
        <v>48.66</v>
      </c>
      <c r="L8784"/>
      <c r="M8784"/>
      <c r="N8784"/>
      <c r="O8784"/>
      <c r="P8784"/>
      <c r="Q8784"/>
      <c r="R8784"/>
      <c r="S8784"/>
      <c r="T8784"/>
    </row>
    <row r="8785" spans="1:20">
      <c r="A8785" t="s">
        <v>26376</v>
      </c>
      <c r="B8785" s="1" t="s">
        <v>26377</v>
      </c>
      <c r="C8785" s="2">
        <v>46093.687013888899</v>
      </c>
      <c r="D8785" s="1" t="s">
        <v>26378</v>
      </c>
      <c r="E8785" s="1" t="s">
        <v>26237</v>
      </c>
      <c r="F8785" s="2">
        <v>46055.958344907398</v>
      </c>
      <c r="G8785" s="3">
        <v>48.16</v>
      </c>
      <c r="H8785" s="3">
        <v>46.1</v>
      </c>
      <c r="I8785" s="3">
        <v>55.7</v>
      </c>
      <c r="J8785" s="3">
        <v>47.41</v>
      </c>
      <c r="K8785" s="3">
        <v>48.87</v>
      </c>
      <c r="L8785"/>
      <c r="M8785"/>
      <c r="N8785"/>
      <c r="O8785"/>
      <c r="P8785"/>
      <c r="Q8785"/>
      <c r="R8785"/>
      <c r="S8785"/>
      <c r="T8785"/>
    </row>
    <row r="8786" spans="1:20">
      <c r="A8786" t="s">
        <v>26379</v>
      </c>
      <c r="B8786" s="1" t="s">
        <v>26380</v>
      </c>
      <c r="C8786" s="2">
        <v>46093.6869560185</v>
      </c>
      <c r="D8786" s="1" t="s">
        <v>26381</v>
      </c>
      <c r="E8786" s="1" t="s">
        <v>26237</v>
      </c>
      <c r="F8786" s="2">
        <v>46056.000011574099</v>
      </c>
      <c r="G8786" s="3">
        <v>48.32</v>
      </c>
      <c r="H8786" s="3">
        <v>46.2</v>
      </c>
      <c r="I8786" s="3">
        <v>53.9</v>
      </c>
      <c r="J8786" s="3">
        <v>47.57</v>
      </c>
      <c r="K8786" s="3">
        <v>49.03</v>
      </c>
      <c r="L8786"/>
      <c r="M8786"/>
      <c r="N8786"/>
      <c r="O8786"/>
      <c r="P8786"/>
      <c r="Q8786"/>
      <c r="R8786"/>
      <c r="S8786"/>
      <c r="T8786"/>
    </row>
    <row r="8787" spans="1:20">
      <c r="A8787" t="s">
        <v>26382</v>
      </c>
      <c r="B8787" s="1" t="s">
        <v>26383</v>
      </c>
      <c r="C8787" s="2">
        <v>46093.686979166698</v>
      </c>
      <c r="D8787" s="1" t="s">
        <v>26384</v>
      </c>
      <c r="E8787" s="1" t="s">
        <v>26237</v>
      </c>
      <c r="F8787" s="2">
        <v>46056.041678240697</v>
      </c>
      <c r="G8787" s="3">
        <v>48.7</v>
      </c>
      <c r="H8787" s="3">
        <v>46.1</v>
      </c>
      <c r="I8787" s="3">
        <v>55.7</v>
      </c>
      <c r="J8787" s="3">
        <v>47.86</v>
      </c>
      <c r="K8787" s="3">
        <v>49.54</v>
      </c>
      <c r="L8787"/>
      <c r="M8787"/>
      <c r="N8787"/>
      <c r="O8787"/>
      <c r="P8787"/>
      <c r="Q8787"/>
      <c r="R8787"/>
      <c r="S8787"/>
      <c r="T8787"/>
    </row>
    <row r="8788" spans="1:20">
      <c r="A8788" t="s">
        <v>26385</v>
      </c>
      <c r="B8788" s="1" t="s">
        <v>26386</v>
      </c>
      <c r="C8788" s="2">
        <v>46093.686886574098</v>
      </c>
      <c r="D8788" s="1" t="s">
        <v>26387</v>
      </c>
      <c r="E8788" s="1" t="s">
        <v>26237</v>
      </c>
      <c r="F8788" s="2">
        <v>46056.083344907398</v>
      </c>
      <c r="G8788" s="3">
        <v>49.07</v>
      </c>
      <c r="H8788" s="3">
        <v>46.5</v>
      </c>
      <c r="I8788" s="3">
        <v>55.5</v>
      </c>
      <c r="J8788" s="3">
        <v>48.1</v>
      </c>
      <c r="K8788" s="3">
        <v>49.86</v>
      </c>
      <c r="L8788"/>
      <c r="M8788"/>
      <c r="N8788"/>
      <c r="O8788"/>
      <c r="P8788"/>
      <c r="Q8788"/>
      <c r="R8788"/>
      <c r="S8788"/>
      <c r="T8788"/>
    </row>
    <row r="8789" spans="1:20">
      <c r="A8789" t="s">
        <v>26388</v>
      </c>
      <c r="B8789" s="1" t="s">
        <v>26389</v>
      </c>
      <c r="C8789" s="2">
        <v>46093.686909722201</v>
      </c>
      <c r="D8789" s="1" t="s">
        <v>26390</v>
      </c>
      <c r="E8789" s="1" t="s">
        <v>26237</v>
      </c>
      <c r="F8789" s="2">
        <v>46056.125011574099</v>
      </c>
      <c r="G8789" s="3">
        <v>49.72</v>
      </c>
      <c r="H8789" s="3">
        <v>46.4</v>
      </c>
      <c r="I8789" s="3">
        <v>58</v>
      </c>
      <c r="J8789" s="3">
        <v>48.34</v>
      </c>
      <c r="K8789" s="3">
        <v>50.85</v>
      </c>
      <c r="L8789"/>
      <c r="M8789"/>
      <c r="N8789"/>
      <c r="O8789"/>
      <c r="P8789"/>
      <c r="Q8789"/>
      <c r="R8789"/>
      <c r="S8789"/>
      <c r="T8789"/>
    </row>
    <row r="8790" spans="1:20">
      <c r="A8790" t="s">
        <v>26391</v>
      </c>
      <c r="B8790" s="1" t="s">
        <v>26392</v>
      </c>
      <c r="C8790" s="2">
        <v>46093.686944444402</v>
      </c>
      <c r="D8790" s="1" t="s">
        <v>26393</v>
      </c>
      <c r="E8790" s="1" t="s">
        <v>26237</v>
      </c>
      <c r="F8790" s="2">
        <v>46056.166678240697</v>
      </c>
      <c r="G8790" s="3">
        <v>50.46</v>
      </c>
      <c r="H8790" s="3">
        <v>46.7</v>
      </c>
      <c r="I8790" s="3">
        <v>60.4</v>
      </c>
      <c r="J8790" s="3">
        <v>48.57</v>
      </c>
      <c r="K8790" s="3">
        <v>51.68</v>
      </c>
      <c r="L8790"/>
      <c r="M8790"/>
      <c r="N8790"/>
      <c r="O8790"/>
      <c r="P8790"/>
      <c r="Q8790"/>
      <c r="R8790"/>
      <c r="S8790"/>
      <c r="T8790"/>
    </row>
    <row r="8791" spans="1:20">
      <c r="A8791" t="s">
        <v>26394</v>
      </c>
      <c r="B8791" s="1" t="s">
        <v>26395</v>
      </c>
      <c r="C8791" s="2">
        <v>46093.686921296299</v>
      </c>
      <c r="D8791" s="1" t="s">
        <v>26396</v>
      </c>
      <c r="E8791" s="1" t="s">
        <v>26237</v>
      </c>
      <c r="F8791" s="2">
        <v>46056.208344907398</v>
      </c>
      <c r="G8791" s="3">
        <v>52.62</v>
      </c>
      <c r="H8791" s="3">
        <v>46.7</v>
      </c>
      <c r="I8791" s="3">
        <v>62.8</v>
      </c>
      <c r="J8791" s="3">
        <v>50.06</v>
      </c>
      <c r="K8791" s="3">
        <v>53.86</v>
      </c>
      <c r="L8791"/>
      <c r="M8791"/>
      <c r="N8791"/>
      <c r="O8791"/>
      <c r="P8791"/>
      <c r="Q8791"/>
      <c r="R8791"/>
      <c r="S8791"/>
      <c r="T8791"/>
    </row>
    <row r="8792" spans="1:20">
      <c r="A8792" t="s">
        <v>26397</v>
      </c>
      <c r="B8792" s="1" t="s">
        <v>26398</v>
      </c>
      <c r="C8792" s="2">
        <v>46093.687037037002</v>
      </c>
      <c r="D8792" s="1" t="s">
        <v>26399</v>
      </c>
      <c r="E8792" s="1" t="s">
        <v>26237</v>
      </c>
      <c r="F8792" s="2">
        <v>46056.250011574099</v>
      </c>
      <c r="G8792" s="3">
        <v>51.98</v>
      </c>
      <c r="H8792" s="3">
        <v>46.6</v>
      </c>
      <c r="I8792" s="3">
        <v>79.7</v>
      </c>
      <c r="J8792" s="3">
        <v>49.99</v>
      </c>
      <c r="K8792" s="3">
        <v>52.78</v>
      </c>
      <c r="L8792"/>
      <c r="M8792"/>
      <c r="N8792"/>
      <c r="O8792"/>
      <c r="P8792"/>
      <c r="Q8792"/>
      <c r="R8792"/>
      <c r="S8792"/>
      <c r="T8792"/>
    </row>
    <row r="8793" spans="1:20">
      <c r="A8793" t="s">
        <v>26400</v>
      </c>
      <c r="B8793" s="1" t="s">
        <v>26401</v>
      </c>
      <c r="C8793" s="2">
        <v>46093.686863425901</v>
      </c>
      <c r="D8793" s="1" t="s">
        <v>26402</v>
      </c>
      <c r="E8793" s="1" t="s">
        <v>26237</v>
      </c>
      <c r="F8793" s="2">
        <v>46056.291678240697</v>
      </c>
      <c r="G8793" s="3">
        <v>54.36</v>
      </c>
      <c r="H8793" s="3">
        <v>47.3</v>
      </c>
      <c r="I8793" s="3">
        <v>79.900000000000006</v>
      </c>
      <c r="J8793" s="3">
        <v>52.18</v>
      </c>
      <c r="K8793" s="3">
        <v>55.27</v>
      </c>
      <c r="L8793"/>
      <c r="M8793"/>
      <c r="N8793"/>
      <c r="O8793"/>
      <c r="P8793"/>
      <c r="Q8793"/>
      <c r="R8793"/>
      <c r="S8793"/>
      <c r="T8793"/>
    </row>
    <row r="8794" spans="1:20">
      <c r="A8794" t="s">
        <v>26403</v>
      </c>
      <c r="B8794" s="1" t="s">
        <v>26404</v>
      </c>
      <c r="C8794" s="2">
        <v>46093.686898148102</v>
      </c>
      <c r="D8794" s="1" t="s">
        <v>26405</v>
      </c>
      <c r="E8794" s="1" t="s">
        <v>26237</v>
      </c>
      <c r="F8794" s="2">
        <v>46056.333344907398</v>
      </c>
      <c r="G8794" s="3">
        <v>57.13</v>
      </c>
      <c r="H8794" s="3">
        <v>49.4</v>
      </c>
      <c r="I8794" s="3">
        <v>69.400000000000006</v>
      </c>
      <c r="J8794" s="3">
        <v>54.45</v>
      </c>
      <c r="K8794" s="3">
        <v>57.89</v>
      </c>
      <c r="L8794"/>
      <c r="M8794"/>
      <c r="N8794"/>
      <c r="O8794"/>
      <c r="P8794"/>
      <c r="Q8794"/>
      <c r="R8794"/>
      <c r="S8794"/>
      <c r="T8794"/>
    </row>
    <row r="8795" spans="1:20">
      <c r="A8795" t="s">
        <v>26406</v>
      </c>
      <c r="B8795" s="1" t="s">
        <v>26407</v>
      </c>
      <c r="C8795" s="2">
        <v>46093.687025462998</v>
      </c>
      <c r="D8795" s="1" t="s">
        <v>26408</v>
      </c>
      <c r="E8795" s="1" t="s">
        <v>26237</v>
      </c>
      <c r="F8795" s="2">
        <v>46056.375011574099</v>
      </c>
      <c r="G8795" s="3">
        <v>56.77</v>
      </c>
      <c r="H8795" s="3">
        <v>47.3</v>
      </c>
      <c r="I8795" s="3">
        <v>78.7</v>
      </c>
      <c r="J8795" s="3">
        <v>53.87</v>
      </c>
      <c r="K8795" s="3">
        <v>57.36</v>
      </c>
      <c r="L8795"/>
      <c r="M8795"/>
      <c r="N8795"/>
      <c r="O8795"/>
      <c r="P8795"/>
      <c r="Q8795"/>
      <c r="R8795"/>
      <c r="S8795"/>
      <c r="T8795"/>
    </row>
    <row r="8796" spans="1:20">
      <c r="A8796" t="s">
        <v>26409</v>
      </c>
      <c r="B8796" s="1" t="s">
        <v>26410</v>
      </c>
      <c r="C8796" s="2">
        <v>46093.686874999999</v>
      </c>
      <c r="D8796" s="1" t="s">
        <v>26411</v>
      </c>
      <c r="E8796" s="1" t="s">
        <v>26237</v>
      </c>
      <c r="F8796" s="2">
        <v>46056.416678240697</v>
      </c>
      <c r="G8796" s="3">
        <v>55.99</v>
      </c>
      <c r="H8796" s="3">
        <v>47.9</v>
      </c>
      <c r="I8796" s="3">
        <v>75.8</v>
      </c>
      <c r="J8796" s="3">
        <v>53.73</v>
      </c>
      <c r="K8796" s="3">
        <v>56.97</v>
      </c>
      <c r="L8796"/>
      <c r="M8796"/>
      <c r="N8796"/>
      <c r="O8796"/>
      <c r="P8796"/>
      <c r="Q8796"/>
      <c r="R8796"/>
      <c r="S8796"/>
      <c r="T8796"/>
    </row>
    <row r="8797" spans="1:20">
      <c r="A8797" t="s">
        <v>26412</v>
      </c>
      <c r="B8797" s="1" t="s">
        <v>26413</v>
      </c>
      <c r="C8797" s="2">
        <v>46093.686874999999</v>
      </c>
      <c r="D8797" s="1" t="s">
        <v>26414</v>
      </c>
      <c r="E8797" s="1" t="s">
        <v>26237</v>
      </c>
      <c r="F8797" s="2">
        <v>46056.458344907398</v>
      </c>
      <c r="G8797" s="3">
        <v>54.36</v>
      </c>
      <c r="H8797" s="3">
        <v>47.3</v>
      </c>
      <c r="I8797" s="3">
        <v>76</v>
      </c>
      <c r="J8797" s="3">
        <v>51.36</v>
      </c>
      <c r="K8797" s="3">
        <v>56.07</v>
      </c>
      <c r="L8797"/>
      <c r="M8797"/>
      <c r="N8797"/>
      <c r="O8797"/>
      <c r="P8797"/>
      <c r="Q8797"/>
      <c r="R8797"/>
      <c r="S8797"/>
      <c r="T8797"/>
    </row>
    <row r="8798" spans="1:20">
      <c r="A8798" t="s">
        <v>26415</v>
      </c>
      <c r="B8798" s="1" t="s">
        <v>26416</v>
      </c>
      <c r="C8798" s="2">
        <v>46093.686932870398</v>
      </c>
      <c r="D8798" s="1" t="s">
        <v>26417</v>
      </c>
      <c r="E8798" s="1" t="s">
        <v>26237</v>
      </c>
      <c r="F8798" s="2">
        <v>46056.500011574099</v>
      </c>
      <c r="G8798" s="3">
        <v>58.2</v>
      </c>
      <c r="H8798" s="3">
        <v>49.7</v>
      </c>
      <c r="I8798" s="3">
        <v>78.099999999999994</v>
      </c>
      <c r="J8798" s="3">
        <v>54.21</v>
      </c>
      <c r="K8798" s="3">
        <v>58.19</v>
      </c>
      <c r="L8798"/>
      <c r="M8798"/>
      <c r="N8798"/>
      <c r="O8798"/>
      <c r="P8798"/>
      <c r="Q8798"/>
      <c r="R8798"/>
      <c r="S8798"/>
      <c r="T8798"/>
    </row>
    <row r="8799" spans="1:20">
      <c r="A8799" t="s">
        <v>26418</v>
      </c>
      <c r="B8799" s="1" t="s">
        <v>26419</v>
      </c>
      <c r="C8799" s="2">
        <v>46093.687025462998</v>
      </c>
      <c r="D8799" s="1" t="s">
        <v>26420</v>
      </c>
      <c r="E8799" s="1" t="s">
        <v>26237</v>
      </c>
      <c r="F8799" s="2">
        <v>46056.541678240697</v>
      </c>
      <c r="G8799" s="3">
        <v>58.78</v>
      </c>
      <c r="H8799" s="3">
        <v>52.1</v>
      </c>
      <c r="I8799" s="3">
        <v>73.7</v>
      </c>
      <c r="J8799" s="3">
        <v>57.78</v>
      </c>
      <c r="K8799" s="3">
        <v>61.08</v>
      </c>
      <c r="L8799"/>
      <c r="M8799"/>
      <c r="N8799"/>
      <c r="O8799"/>
      <c r="P8799"/>
      <c r="Q8799"/>
      <c r="R8799"/>
      <c r="S8799"/>
      <c r="T8799"/>
    </row>
    <row r="8800" spans="1:20">
      <c r="A8800" t="s">
        <v>26421</v>
      </c>
      <c r="B8800" s="1" t="s">
        <v>26422</v>
      </c>
      <c r="C8800" s="2">
        <v>46093.686874999999</v>
      </c>
      <c r="D8800" s="1" t="s">
        <v>26423</v>
      </c>
      <c r="E8800" s="1" t="s">
        <v>26237</v>
      </c>
      <c r="F8800" s="2">
        <v>46056.583344907398</v>
      </c>
      <c r="G8800" s="3">
        <v>53.97</v>
      </c>
      <c r="H8800" s="3">
        <v>47</v>
      </c>
      <c r="I8800" s="3">
        <v>73.400000000000006</v>
      </c>
      <c r="J8800" s="3">
        <v>51.28</v>
      </c>
      <c r="K8800" s="3">
        <v>55.28</v>
      </c>
      <c r="L8800"/>
      <c r="M8800"/>
      <c r="N8800"/>
      <c r="O8800"/>
      <c r="P8800"/>
      <c r="Q8800"/>
      <c r="R8800"/>
      <c r="S8800"/>
      <c r="T8800"/>
    </row>
    <row r="8801" spans="1:20">
      <c r="A8801" t="s">
        <v>26424</v>
      </c>
      <c r="B8801" s="1" t="s">
        <v>26425</v>
      </c>
      <c r="C8801" s="2">
        <v>46093.686886574098</v>
      </c>
      <c r="D8801" s="1" t="s">
        <v>26426</v>
      </c>
      <c r="E8801" s="1" t="s">
        <v>26237</v>
      </c>
      <c r="F8801" s="2">
        <v>46056.625011574099</v>
      </c>
      <c r="G8801" s="3">
        <v>56.47</v>
      </c>
      <c r="H8801" s="3">
        <v>42.9</v>
      </c>
      <c r="I8801" s="3">
        <v>80.2</v>
      </c>
      <c r="J8801" s="3">
        <v>51.21</v>
      </c>
      <c r="K8801" s="3">
        <v>56.62</v>
      </c>
      <c r="L8801"/>
      <c r="M8801"/>
      <c r="N8801"/>
      <c r="O8801"/>
      <c r="P8801"/>
      <c r="Q8801"/>
      <c r="R8801"/>
      <c r="S8801"/>
      <c r="T8801"/>
    </row>
    <row r="8802" spans="1:20">
      <c r="A8802" t="s">
        <v>26427</v>
      </c>
      <c r="B8802" s="1" t="s">
        <v>26428</v>
      </c>
      <c r="C8802" s="2">
        <v>46093.686874999999</v>
      </c>
      <c r="D8802" s="1" t="s">
        <v>26429</v>
      </c>
      <c r="E8802" s="1" t="s">
        <v>26237</v>
      </c>
      <c r="F8802" s="2">
        <v>46056.666678240697</v>
      </c>
      <c r="G8802" s="3">
        <v>54.58</v>
      </c>
      <c r="H8802" s="3">
        <v>41.2</v>
      </c>
      <c r="I8802" s="3">
        <v>77.099999999999994</v>
      </c>
      <c r="J8802" s="3">
        <v>49.5</v>
      </c>
      <c r="K8802" s="3">
        <v>55.96</v>
      </c>
      <c r="L8802"/>
      <c r="M8802"/>
      <c r="N8802"/>
      <c r="O8802"/>
      <c r="P8802"/>
      <c r="Q8802"/>
      <c r="R8802"/>
      <c r="S8802"/>
      <c r="T8802"/>
    </row>
    <row r="8803" spans="1:20">
      <c r="A8803" t="s">
        <v>26430</v>
      </c>
      <c r="B8803" s="1" t="s">
        <v>26431</v>
      </c>
      <c r="C8803" s="2">
        <v>46093.686990740702</v>
      </c>
      <c r="D8803" s="1" t="s">
        <v>26432</v>
      </c>
      <c r="E8803" s="1" t="s">
        <v>26237</v>
      </c>
      <c r="F8803" s="2">
        <v>46056.708344907398</v>
      </c>
      <c r="G8803" s="3">
        <v>51.27</v>
      </c>
      <c r="H8803" s="3">
        <v>45.7</v>
      </c>
      <c r="I8803" s="3">
        <v>72.400000000000006</v>
      </c>
      <c r="J8803" s="3">
        <v>48.49</v>
      </c>
      <c r="K8803" s="3">
        <v>53.07</v>
      </c>
      <c r="L8803"/>
      <c r="M8803"/>
      <c r="N8803"/>
      <c r="O8803"/>
      <c r="P8803"/>
      <c r="Q8803"/>
      <c r="R8803"/>
      <c r="S8803"/>
      <c r="T8803"/>
    </row>
    <row r="8804" spans="1:20">
      <c r="A8804" t="s">
        <v>26433</v>
      </c>
      <c r="B8804" s="1" t="s">
        <v>26434</v>
      </c>
      <c r="C8804" s="2">
        <v>46093.6869560185</v>
      </c>
      <c r="D8804" s="1" t="s">
        <v>26435</v>
      </c>
      <c r="E8804" s="1" t="s">
        <v>26237</v>
      </c>
      <c r="F8804" s="2">
        <v>46056.750011574099</v>
      </c>
      <c r="G8804" s="3">
        <v>50.93</v>
      </c>
      <c r="H8804" s="3">
        <v>45.8</v>
      </c>
      <c r="I8804" s="3">
        <v>72.5</v>
      </c>
      <c r="J8804" s="3">
        <v>48.35</v>
      </c>
      <c r="K8804" s="3">
        <v>51.42</v>
      </c>
      <c r="L8804"/>
      <c r="M8804"/>
      <c r="N8804"/>
      <c r="O8804"/>
      <c r="P8804"/>
      <c r="Q8804"/>
      <c r="R8804"/>
      <c r="S8804"/>
      <c r="T8804"/>
    </row>
    <row r="8805" spans="1:20">
      <c r="A8805" t="s">
        <v>26436</v>
      </c>
      <c r="B8805" s="1" t="s">
        <v>26437</v>
      </c>
      <c r="C8805" s="2">
        <v>46093.686979166698</v>
      </c>
      <c r="D8805" s="1" t="s">
        <v>26438</v>
      </c>
      <c r="E8805" s="1" t="s">
        <v>26237</v>
      </c>
      <c r="F8805" s="2">
        <v>46056.791678240697</v>
      </c>
      <c r="G8805" s="3">
        <v>48.54</v>
      </c>
      <c r="H8805" s="3">
        <v>47</v>
      </c>
      <c r="I8805" s="3">
        <v>64.099999999999994</v>
      </c>
      <c r="J8805" s="3">
        <v>48</v>
      </c>
      <c r="K8805" s="3">
        <v>48.97</v>
      </c>
      <c r="L8805"/>
      <c r="M8805"/>
      <c r="N8805"/>
      <c r="O8805"/>
      <c r="P8805"/>
      <c r="Q8805"/>
      <c r="R8805"/>
      <c r="S8805"/>
      <c r="T8805"/>
    </row>
    <row r="8806" spans="1:20">
      <c r="A8806" t="s">
        <v>26439</v>
      </c>
      <c r="B8806" s="1" t="s">
        <v>26440</v>
      </c>
      <c r="C8806" s="2">
        <v>46093.686898148102</v>
      </c>
      <c r="D8806" s="1" t="s">
        <v>26441</v>
      </c>
      <c r="E8806" s="1" t="s">
        <v>26237</v>
      </c>
      <c r="F8806" s="2">
        <v>46056.833344907398</v>
      </c>
      <c r="G8806" s="3">
        <v>49.02</v>
      </c>
      <c r="H8806" s="3">
        <v>46.8</v>
      </c>
      <c r="I8806" s="3">
        <v>73.8</v>
      </c>
      <c r="J8806" s="3">
        <v>47.94</v>
      </c>
      <c r="K8806" s="3">
        <v>49.24</v>
      </c>
      <c r="L8806"/>
      <c r="M8806"/>
      <c r="N8806"/>
      <c r="O8806"/>
      <c r="P8806"/>
      <c r="Q8806"/>
      <c r="R8806"/>
      <c r="S8806"/>
      <c r="T8806"/>
    </row>
    <row r="8807" spans="1:20">
      <c r="A8807" t="s">
        <v>26442</v>
      </c>
      <c r="B8807" s="1" t="s">
        <v>26443</v>
      </c>
      <c r="C8807" s="2">
        <v>46093.686863425901</v>
      </c>
      <c r="D8807" s="1" t="s">
        <v>26444</v>
      </c>
      <c r="E8807" s="1" t="s">
        <v>26237</v>
      </c>
      <c r="F8807" s="2">
        <v>46056.875011574099</v>
      </c>
      <c r="G8807" s="3">
        <v>48.54</v>
      </c>
      <c r="H8807" s="3">
        <v>47.1</v>
      </c>
      <c r="I8807" s="3">
        <v>59.8</v>
      </c>
      <c r="J8807" s="3">
        <v>48.02</v>
      </c>
      <c r="K8807" s="3">
        <v>49</v>
      </c>
      <c r="L8807"/>
      <c r="M8807"/>
      <c r="N8807"/>
      <c r="O8807"/>
      <c r="P8807"/>
      <c r="Q8807"/>
      <c r="R8807"/>
      <c r="S8807"/>
      <c r="T8807"/>
    </row>
    <row r="8808" spans="1:20">
      <c r="A8808" t="s">
        <v>26445</v>
      </c>
      <c r="B8808" s="1" t="s">
        <v>26446</v>
      </c>
      <c r="C8808" s="2">
        <v>46093.687037037002</v>
      </c>
      <c r="D8808" s="1" t="s">
        <v>26447</v>
      </c>
      <c r="E8808" s="1" t="s">
        <v>26237</v>
      </c>
      <c r="F8808" s="2">
        <v>46056.916678240697</v>
      </c>
      <c r="G8808" s="3">
        <v>48.38</v>
      </c>
      <c r="H8808" s="3">
        <v>46.9</v>
      </c>
      <c r="I8808" s="3">
        <v>57.7</v>
      </c>
      <c r="J8808" s="3">
        <v>47.94</v>
      </c>
      <c r="K8808" s="3">
        <v>48.79</v>
      </c>
      <c r="L8808"/>
      <c r="M8808"/>
      <c r="N8808"/>
      <c r="O8808"/>
      <c r="P8808"/>
      <c r="Q8808"/>
      <c r="R8808"/>
      <c r="S8808"/>
      <c r="T8808"/>
    </row>
    <row r="8809" spans="1:20">
      <c r="A8809" t="s">
        <v>26448</v>
      </c>
      <c r="B8809" s="1" t="s">
        <v>26449</v>
      </c>
      <c r="C8809" s="2">
        <v>46093.686967592599</v>
      </c>
      <c r="D8809" s="1" t="s">
        <v>26450</v>
      </c>
      <c r="E8809" s="1" t="s">
        <v>26237</v>
      </c>
      <c r="F8809" s="2">
        <v>46056.958344907398</v>
      </c>
      <c r="G8809" s="3">
        <v>48.32</v>
      </c>
      <c r="H8809" s="3">
        <v>46.7</v>
      </c>
      <c r="I8809" s="3">
        <v>56.9</v>
      </c>
      <c r="J8809" s="3">
        <v>47.8</v>
      </c>
      <c r="K8809" s="3">
        <v>48.76</v>
      </c>
      <c r="L8809"/>
      <c r="M8809"/>
      <c r="N8809"/>
      <c r="O8809"/>
      <c r="P8809"/>
      <c r="Q8809"/>
      <c r="R8809"/>
      <c r="S8809"/>
      <c r="T8809"/>
    </row>
    <row r="8810" spans="1:20">
      <c r="A8810" t="s">
        <v>26451</v>
      </c>
      <c r="B8810" s="1" t="s">
        <v>26452</v>
      </c>
      <c r="C8810" s="2">
        <v>46093.686944444402</v>
      </c>
      <c r="D8810" s="1" t="s">
        <v>26453</v>
      </c>
      <c r="E8810" s="1" t="s">
        <v>26237</v>
      </c>
      <c r="F8810" s="2">
        <v>46057.000011574099</v>
      </c>
      <c r="G8810" s="3">
        <v>48.24</v>
      </c>
      <c r="H8810" s="3">
        <v>46.8</v>
      </c>
      <c r="I8810" s="3">
        <v>50.1</v>
      </c>
      <c r="J8810" s="3">
        <v>47.84</v>
      </c>
      <c r="K8810" s="3">
        <v>48.63</v>
      </c>
      <c r="L8810"/>
      <c r="M8810"/>
      <c r="N8810"/>
      <c r="O8810"/>
      <c r="P8810"/>
      <c r="Q8810"/>
      <c r="R8810"/>
      <c r="S8810"/>
      <c r="T8810"/>
    </row>
    <row r="8811" spans="1:20">
      <c r="A8811" t="s">
        <v>26454</v>
      </c>
      <c r="B8811" s="1" t="s">
        <v>26455</v>
      </c>
      <c r="C8811" s="2">
        <v>46093.6870023148</v>
      </c>
      <c r="D8811" s="1" t="s">
        <v>26456</v>
      </c>
      <c r="E8811" s="1" t="s">
        <v>26237</v>
      </c>
      <c r="F8811" s="2">
        <v>46057.041678240697</v>
      </c>
      <c r="G8811" s="3">
        <v>48.1</v>
      </c>
      <c r="H8811" s="3">
        <v>46.8</v>
      </c>
      <c r="I8811" s="3">
        <v>50.1</v>
      </c>
      <c r="J8811" s="3">
        <v>47.69</v>
      </c>
      <c r="K8811" s="3">
        <v>48.51</v>
      </c>
      <c r="L8811"/>
      <c r="M8811"/>
      <c r="N8811"/>
      <c r="O8811"/>
      <c r="P8811"/>
      <c r="Q8811"/>
      <c r="R8811"/>
      <c r="S8811"/>
      <c r="T8811"/>
    </row>
    <row r="8812" spans="1:20">
      <c r="A8812" t="s">
        <v>26457</v>
      </c>
      <c r="B8812" s="1" t="s">
        <v>26458</v>
      </c>
      <c r="C8812" s="2">
        <v>46093.686909722201</v>
      </c>
      <c r="D8812" s="1" t="s">
        <v>26459</v>
      </c>
      <c r="E8812" s="1" t="s">
        <v>26237</v>
      </c>
      <c r="F8812" s="2">
        <v>46057.083344907398</v>
      </c>
      <c r="G8812" s="3">
        <v>47.99</v>
      </c>
      <c r="H8812" s="3">
        <v>46.5</v>
      </c>
      <c r="I8812" s="3">
        <v>49.8</v>
      </c>
      <c r="J8812" s="3">
        <v>47.57</v>
      </c>
      <c r="K8812" s="3">
        <v>48.42</v>
      </c>
      <c r="L8812"/>
      <c r="M8812"/>
      <c r="N8812"/>
      <c r="O8812"/>
      <c r="P8812"/>
      <c r="Q8812"/>
      <c r="R8812"/>
      <c r="S8812"/>
      <c r="T8812"/>
    </row>
    <row r="8813" spans="1:20">
      <c r="A8813" t="s">
        <v>26460</v>
      </c>
      <c r="B8813" s="1" t="s">
        <v>26461</v>
      </c>
      <c r="C8813" s="2">
        <v>46093.687013888899</v>
      </c>
      <c r="D8813" s="1" t="s">
        <v>26462</v>
      </c>
      <c r="E8813" s="1" t="s">
        <v>26237</v>
      </c>
      <c r="F8813" s="2">
        <v>46057.125011574099</v>
      </c>
      <c r="G8813" s="3">
        <v>47.77</v>
      </c>
      <c r="H8813" s="3">
        <v>46.3</v>
      </c>
      <c r="I8813" s="3">
        <v>51.1</v>
      </c>
      <c r="J8813" s="3">
        <v>47.35</v>
      </c>
      <c r="K8813" s="3">
        <v>48.18</v>
      </c>
      <c r="L8813"/>
      <c r="M8813"/>
      <c r="N8813"/>
      <c r="O8813"/>
      <c r="P8813"/>
      <c r="Q8813"/>
      <c r="R8813"/>
      <c r="S8813"/>
      <c r="T8813"/>
    </row>
    <row r="8814" spans="1:20">
      <c r="A8814" t="s">
        <v>26463</v>
      </c>
      <c r="B8814" s="1" t="s">
        <v>26464</v>
      </c>
      <c r="C8814" s="2">
        <v>46093.686863425901</v>
      </c>
      <c r="D8814" s="1" t="s">
        <v>26465</v>
      </c>
      <c r="E8814" s="1" t="s">
        <v>26237</v>
      </c>
      <c r="F8814" s="2">
        <v>46057.166678240697</v>
      </c>
      <c r="G8814" s="3">
        <v>47.88</v>
      </c>
      <c r="H8814" s="3">
        <v>46.3</v>
      </c>
      <c r="I8814" s="3">
        <v>59.9</v>
      </c>
      <c r="J8814" s="3">
        <v>47.32</v>
      </c>
      <c r="K8814" s="3">
        <v>48.34</v>
      </c>
      <c r="L8814"/>
      <c r="M8814"/>
      <c r="N8814"/>
      <c r="O8814"/>
      <c r="P8814"/>
      <c r="Q8814"/>
      <c r="R8814"/>
      <c r="S8814"/>
      <c r="T8814"/>
    </row>
    <row r="8815" spans="1:20">
      <c r="A8815" t="s">
        <v>26466</v>
      </c>
      <c r="B8815" s="1" t="s">
        <v>26467</v>
      </c>
      <c r="C8815" s="2">
        <v>46093.6869560185</v>
      </c>
      <c r="D8815" s="1" t="s">
        <v>26468</v>
      </c>
      <c r="E8815" s="1" t="s">
        <v>26237</v>
      </c>
      <c r="F8815" s="2">
        <v>46057.208344907398</v>
      </c>
      <c r="G8815" s="3">
        <v>47.96</v>
      </c>
      <c r="H8815" s="3">
        <v>46.4</v>
      </c>
      <c r="I8815" s="3">
        <v>62</v>
      </c>
      <c r="J8815" s="3">
        <v>47.33</v>
      </c>
      <c r="K8815" s="3">
        <v>48.42</v>
      </c>
      <c r="L8815"/>
      <c r="M8815"/>
      <c r="N8815"/>
      <c r="O8815"/>
      <c r="P8815"/>
      <c r="Q8815"/>
      <c r="R8815"/>
      <c r="S8815"/>
      <c r="T8815"/>
    </row>
    <row r="8816" spans="1:20">
      <c r="A8816" t="s">
        <v>26469</v>
      </c>
      <c r="B8816" s="1" t="s">
        <v>26470</v>
      </c>
      <c r="C8816" s="2">
        <v>46093.686990740702</v>
      </c>
      <c r="D8816" s="1" t="s">
        <v>26471</v>
      </c>
      <c r="E8816" s="1" t="s">
        <v>26237</v>
      </c>
      <c r="F8816" s="2">
        <v>46057.250011574099</v>
      </c>
      <c r="G8816" s="3">
        <v>52.31</v>
      </c>
      <c r="H8816" s="3">
        <v>45.2</v>
      </c>
      <c r="I8816" s="3">
        <v>74.099999999999994</v>
      </c>
      <c r="J8816" s="3">
        <v>49.67</v>
      </c>
      <c r="K8816" s="3">
        <v>52.31</v>
      </c>
      <c r="L8816"/>
      <c r="M8816"/>
      <c r="N8816"/>
      <c r="O8816"/>
      <c r="P8816"/>
      <c r="Q8816"/>
      <c r="R8816"/>
      <c r="S8816"/>
      <c r="T8816"/>
    </row>
    <row r="8817" spans="1:20">
      <c r="A8817" t="s">
        <v>26472</v>
      </c>
      <c r="B8817" s="1" t="s">
        <v>26473</v>
      </c>
      <c r="C8817" s="2">
        <v>46093.686990740702</v>
      </c>
      <c r="D8817" s="1" t="s">
        <v>26474</v>
      </c>
      <c r="E8817" s="1" t="s">
        <v>26237</v>
      </c>
      <c r="F8817" s="2">
        <v>46057.291678240697</v>
      </c>
      <c r="G8817" s="3">
        <v>52.35</v>
      </c>
      <c r="H8817" s="3">
        <v>43.9</v>
      </c>
      <c r="I8817" s="3">
        <v>75.599999999999994</v>
      </c>
      <c r="J8817" s="3">
        <v>49.15</v>
      </c>
      <c r="K8817" s="3">
        <v>53.68</v>
      </c>
      <c r="L8817"/>
      <c r="M8817"/>
      <c r="N8817"/>
      <c r="O8817"/>
      <c r="P8817"/>
      <c r="Q8817"/>
      <c r="R8817"/>
      <c r="S8817"/>
      <c r="T8817"/>
    </row>
    <row r="8818" spans="1:20">
      <c r="A8818" t="s">
        <v>26475</v>
      </c>
      <c r="B8818" s="1" t="s">
        <v>26476</v>
      </c>
      <c r="C8818" s="2">
        <v>46093.686944444402</v>
      </c>
      <c r="D8818" s="1" t="s">
        <v>26477</v>
      </c>
      <c r="E8818" s="1" t="s">
        <v>26237</v>
      </c>
      <c r="F8818" s="2">
        <v>46057.333344907398</v>
      </c>
      <c r="G8818" s="3">
        <v>53.09</v>
      </c>
      <c r="H8818" s="3">
        <v>45.7</v>
      </c>
      <c r="I8818" s="3">
        <v>75.099999999999994</v>
      </c>
      <c r="J8818" s="3">
        <v>50.58</v>
      </c>
      <c r="K8818" s="3">
        <v>54.1</v>
      </c>
      <c r="L8818"/>
      <c r="M8818"/>
      <c r="N8818"/>
      <c r="O8818"/>
      <c r="P8818"/>
      <c r="Q8818"/>
      <c r="R8818"/>
      <c r="S8818"/>
      <c r="T8818"/>
    </row>
    <row r="8819" spans="1:20">
      <c r="A8819" t="s">
        <v>26478</v>
      </c>
      <c r="B8819" s="1" t="s">
        <v>26479</v>
      </c>
      <c r="C8819" s="2">
        <v>46093.686921296299</v>
      </c>
      <c r="D8819" s="1" t="s">
        <v>26480</v>
      </c>
      <c r="E8819" s="1" t="s">
        <v>26237</v>
      </c>
      <c r="F8819" s="2">
        <v>46057.375011574099</v>
      </c>
      <c r="G8819" s="3">
        <v>55.97</v>
      </c>
      <c r="H8819" s="3">
        <v>45</v>
      </c>
      <c r="I8819" s="3">
        <v>73.5</v>
      </c>
      <c r="J8819" s="3">
        <v>50.61</v>
      </c>
      <c r="K8819" s="3">
        <v>57.39</v>
      </c>
      <c r="L8819"/>
      <c r="M8819"/>
      <c r="N8819"/>
      <c r="O8819"/>
      <c r="P8819"/>
      <c r="Q8819"/>
      <c r="R8819"/>
      <c r="S8819"/>
      <c r="T8819"/>
    </row>
    <row r="8820" spans="1:20">
      <c r="A8820" t="s">
        <v>26481</v>
      </c>
      <c r="B8820" s="1" t="s">
        <v>26482</v>
      </c>
      <c r="C8820" s="2">
        <v>46093.687025462998</v>
      </c>
      <c r="D8820" s="1" t="s">
        <v>26483</v>
      </c>
      <c r="E8820" s="1" t="s">
        <v>26237</v>
      </c>
      <c r="F8820" s="2">
        <v>46057.416678240697</v>
      </c>
      <c r="G8820" s="3">
        <v>53.4</v>
      </c>
      <c r="H8820" s="3">
        <v>40.200000000000003</v>
      </c>
      <c r="I8820" s="3">
        <v>72.099999999999994</v>
      </c>
      <c r="J8820" s="3">
        <v>48.96</v>
      </c>
      <c r="K8820" s="3">
        <v>53.73</v>
      </c>
      <c r="L8820"/>
      <c r="M8820"/>
      <c r="N8820"/>
      <c r="O8820"/>
      <c r="P8820"/>
      <c r="Q8820"/>
      <c r="R8820"/>
      <c r="S8820"/>
      <c r="T8820"/>
    </row>
    <row r="8821" spans="1:20">
      <c r="A8821" t="s">
        <v>26484</v>
      </c>
      <c r="B8821" s="1" t="s">
        <v>26485</v>
      </c>
      <c r="C8821" s="2">
        <v>46093.686898148102</v>
      </c>
      <c r="D8821" s="1" t="s">
        <v>26486</v>
      </c>
      <c r="E8821" s="1" t="s">
        <v>26237</v>
      </c>
      <c r="F8821" s="2">
        <v>46057.458344907398</v>
      </c>
      <c r="G8821" s="3">
        <v>51.49</v>
      </c>
      <c r="H8821" s="3">
        <v>41</v>
      </c>
      <c r="I8821" s="3">
        <v>70.099999999999994</v>
      </c>
      <c r="J8821" s="3">
        <v>47.67</v>
      </c>
      <c r="K8821" s="3">
        <v>53.01</v>
      </c>
      <c r="L8821"/>
      <c r="M8821"/>
      <c r="N8821"/>
      <c r="O8821"/>
      <c r="P8821"/>
      <c r="Q8821"/>
      <c r="R8821"/>
      <c r="S8821"/>
      <c r="T8821"/>
    </row>
    <row r="8822" spans="1:20">
      <c r="A8822" t="s">
        <v>26487</v>
      </c>
      <c r="B8822" s="1" t="s">
        <v>26488</v>
      </c>
      <c r="C8822" s="2">
        <v>46093.6870023148</v>
      </c>
      <c r="D8822" s="1" t="s">
        <v>26489</v>
      </c>
      <c r="E8822" s="1" t="s">
        <v>26237</v>
      </c>
      <c r="F8822" s="2">
        <v>46057.500011574099</v>
      </c>
      <c r="G8822" s="3">
        <v>54.68</v>
      </c>
      <c r="H8822" s="3">
        <v>44.2</v>
      </c>
      <c r="I8822" s="3">
        <v>76.2</v>
      </c>
      <c r="J8822" s="3">
        <v>50.19</v>
      </c>
      <c r="K8822" s="3">
        <v>55.55</v>
      </c>
      <c r="L8822"/>
      <c r="M8822"/>
      <c r="N8822"/>
      <c r="O8822"/>
      <c r="P8822"/>
      <c r="Q8822"/>
      <c r="R8822"/>
      <c r="S8822"/>
      <c r="T8822"/>
    </row>
    <row r="8823" spans="1:20">
      <c r="A8823" t="s">
        <v>26490</v>
      </c>
      <c r="B8823" s="1" t="s">
        <v>26491</v>
      </c>
      <c r="C8823" s="2">
        <v>46093.686874999999</v>
      </c>
      <c r="D8823" s="1" t="s">
        <v>26492</v>
      </c>
      <c r="E8823" s="1" t="s">
        <v>26237</v>
      </c>
      <c r="F8823" s="2">
        <v>46057.541678240697</v>
      </c>
      <c r="G8823" s="3">
        <v>53.16</v>
      </c>
      <c r="H8823" s="3">
        <v>42.7</v>
      </c>
      <c r="I8823" s="3">
        <v>72.7</v>
      </c>
      <c r="J8823" s="3">
        <v>49.49</v>
      </c>
      <c r="K8823" s="3">
        <v>54.91</v>
      </c>
      <c r="L8823"/>
      <c r="M8823"/>
      <c r="N8823"/>
      <c r="O8823"/>
      <c r="P8823"/>
      <c r="Q8823"/>
      <c r="R8823"/>
      <c r="S8823"/>
      <c r="T8823"/>
    </row>
    <row r="8824" spans="1:20">
      <c r="A8824" t="s">
        <v>26493</v>
      </c>
      <c r="B8824" s="1" t="s">
        <v>26494</v>
      </c>
      <c r="C8824" s="2">
        <v>46093.686932870398</v>
      </c>
      <c r="D8824" s="1" t="s">
        <v>26495</v>
      </c>
      <c r="E8824" s="1" t="s">
        <v>26237</v>
      </c>
      <c r="F8824" s="2">
        <v>46057.583344907398</v>
      </c>
      <c r="G8824" s="3">
        <v>53.51</v>
      </c>
      <c r="H8824" s="3">
        <v>43.4</v>
      </c>
      <c r="I8824" s="3">
        <v>75.5</v>
      </c>
      <c r="J8824" s="3">
        <v>49.1</v>
      </c>
      <c r="K8824" s="3">
        <v>54.48</v>
      </c>
      <c r="L8824"/>
      <c r="M8824"/>
      <c r="N8824"/>
      <c r="O8824"/>
      <c r="P8824"/>
      <c r="Q8824"/>
      <c r="R8824"/>
      <c r="S8824"/>
      <c r="T8824"/>
    </row>
    <row r="8825" spans="1:20">
      <c r="A8825" t="s">
        <v>26496</v>
      </c>
      <c r="B8825" s="1" t="s">
        <v>26497</v>
      </c>
      <c r="C8825" s="2">
        <v>46093.686944444402</v>
      </c>
      <c r="D8825" s="1" t="s">
        <v>26498</v>
      </c>
      <c r="E8825" s="1" t="s">
        <v>26237</v>
      </c>
      <c r="F8825" s="2">
        <v>46057.625011574099</v>
      </c>
      <c r="G8825" s="3">
        <v>54.34</v>
      </c>
      <c r="H8825" s="3">
        <v>44.2</v>
      </c>
      <c r="I8825" s="3">
        <v>78.8</v>
      </c>
      <c r="J8825" s="3">
        <v>50.91</v>
      </c>
      <c r="K8825" s="3">
        <v>56.07</v>
      </c>
      <c r="L8825"/>
      <c r="M8825"/>
      <c r="N8825"/>
      <c r="O8825"/>
      <c r="P8825"/>
      <c r="Q8825"/>
      <c r="R8825"/>
      <c r="S8825"/>
      <c r="T8825"/>
    </row>
    <row r="8826" spans="1:20">
      <c r="A8826" t="s">
        <v>26499</v>
      </c>
      <c r="B8826" s="1" t="s">
        <v>26500</v>
      </c>
      <c r="C8826" s="2">
        <v>46093.686898148102</v>
      </c>
      <c r="D8826" s="1" t="s">
        <v>26501</v>
      </c>
      <c r="E8826" s="1" t="s">
        <v>26237</v>
      </c>
      <c r="F8826" s="2">
        <v>46057.666678240697</v>
      </c>
      <c r="G8826" s="3">
        <v>54.16</v>
      </c>
      <c r="H8826" s="3">
        <v>44.8</v>
      </c>
      <c r="I8826" s="3">
        <v>73.7</v>
      </c>
      <c r="J8826" s="3">
        <v>50.72</v>
      </c>
      <c r="K8826" s="3">
        <v>56.17</v>
      </c>
      <c r="L8826"/>
      <c r="M8826"/>
      <c r="N8826"/>
      <c r="O8826"/>
      <c r="P8826"/>
      <c r="Q8826"/>
      <c r="R8826"/>
      <c r="S8826"/>
      <c r="T8826"/>
    </row>
    <row r="8827" spans="1:20">
      <c r="A8827" t="s">
        <v>26502</v>
      </c>
      <c r="B8827" s="1" t="s">
        <v>26503</v>
      </c>
      <c r="C8827" s="2">
        <v>46093.686851851897</v>
      </c>
      <c r="D8827" s="1" t="s">
        <v>26504</v>
      </c>
      <c r="E8827" s="1" t="s">
        <v>26237</v>
      </c>
      <c r="F8827" s="2">
        <v>46057.708344907398</v>
      </c>
      <c r="G8827" s="3">
        <v>53.4</v>
      </c>
      <c r="H8827" s="3">
        <v>43.3</v>
      </c>
      <c r="I8827" s="3">
        <v>73.900000000000006</v>
      </c>
      <c r="J8827" s="3">
        <v>49.68</v>
      </c>
      <c r="K8827" s="3">
        <v>54.68</v>
      </c>
      <c r="L8827"/>
      <c r="M8827"/>
      <c r="N8827"/>
      <c r="O8827"/>
      <c r="P8827"/>
      <c r="Q8827"/>
      <c r="R8827"/>
      <c r="S8827"/>
      <c r="T8827"/>
    </row>
    <row r="8828" spans="1:20">
      <c r="A8828" t="s">
        <v>26505</v>
      </c>
      <c r="B8828" s="1" t="s">
        <v>26506</v>
      </c>
      <c r="C8828" s="2">
        <v>46093.687025462998</v>
      </c>
      <c r="D8828" s="1" t="s">
        <v>26507</v>
      </c>
      <c r="E8828" s="1" t="s">
        <v>26237</v>
      </c>
      <c r="F8828" s="2">
        <v>46057.750011574099</v>
      </c>
      <c r="G8828" s="3">
        <v>49.49</v>
      </c>
      <c r="H8828" s="3">
        <v>46.8</v>
      </c>
      <c r="I8828" s="3">
        <v>71.599999999999994</v>
      </c>
      <c r="J8828" s="3">
        <v>48.42</v>
      </c>
      <c r="K8828" s="3">
        <v>50.08</v>
      </c>
      <c r="L8828"/>
      <c r="M8828"/>
      <c r="N8828"/>
      <c r="O8828"/>
      <c r="P8828"/>
      <c r="Q8828"/>
      <c r="R8828"/>
      <c r="S8828"/>
      <c r="T8828"/>
    </row>
    <row r="8829" spans="1:20">
      <c r="A8829" t="s">
        <v>26508</v>
      </c>
      <c r="B8829" s="1" t="s">
        <v>26509</v>
      </c>
      <c r="C8829" s="2">
        <v>46093.687025462998</v>
      </c>
      <c r="D8829" s="1" t="s">
        <v>26510</v>
      </c>
      <c r="E8829" s="1" t="s">
        <v>26237</v>
      </c>
      <c r="F8829" s="2">
        <v>46057.791678240697</v>
      </c>
      <c r="G8829" s="3">
        <v>49.48</v>
      </c>
      <c r="H8829" s="3">
        <v>46.3</v>
      </c>
      <c r="I8829" s="3">
        <v>65.8</v>
      </c>
      <c r="J8829" s="3">
        <v>48.19</v>
      </c>
      <c r="K8829" s="3">
        <v>50.44</v>
      </c>
      <c r="L8829"/>
      <c r="M8829"/>
      <c r="N8829"/>
      <c r="O8829"/>
      <c r="P8829"/>
      <c r="Q8829"/>
      <c r="R8829"/>
      <c r="S8829"/>
      <c r="T8829"/>
    </row>
    <row r="8830" spans="1:20">
      <c r="A8830" t="s">
        <v>26511</v>
      </c>
      <c r="B8830" s="1" t="s">
        <v>26512</v>
      </c>
      <c r="C8830" s="2">
        <v>46093.686979166698</v>
      </c>
      <c r="D8830" s="1" t="s">
        <v>26513</v>
      </c>
      <c r="E8830" s="1" t="s">
        <v>26237</v>
      </c>
      <c r="F8830" s="2">
        <v>46057.833344907398</v>
      </c>
      <c r="G8830" s="3">
        <v>49.64</v>
      </c>
      <c r="H8830" s="3">
        <v>46.1</v>
      </c>
      <c r="I8830" s="3">
        <v>73.8</v>
      </c>
      <c r="J8830" s="3">
        <v>48.17</v>
      </c>
      <c r="K8830" s="3">
        <v>50.39</v>
      </c>
      <c r="L8830"/>
      <c r="M8830"/>
      <c r="N8830"/>
      <c r="O8830"/>
      <c r="P8830"/>
      <c r="Q8830"/>
      <c r="R8830"/>
      <c r="S8830"/>
      <c r="T8830"/>
    </row>
    <row r="8831" spans="1:20">
      <c r="A8831" t="s">
        <v>26514</v>
      </c>
      <c r="B8831" s="1" t="s">
        <v>26515</v>
      </c>
      <c r="C8831" s="2">
        <v>46093.686886574098</v>
      </c>
      <c r="D8831" s="1" t="s">
        <v>26516</v>
      </c>
      <c r="E8831" s="1" t="s">
        <v>26237</v>
      </c>
      <c r="F8831" s="2">
        <v>46057.875011574099</v>
      </c>
      <c r="G8831" s="3">
        <v>48.85</v>
      </c>
      <c r="H8831" s="3">
        <v>46.2</v>
      </c>
      <c r="I8831" s="3">
        <v>66.2</v>
      </c>
      <c r="J8831" s="3">
        <v>47.96</v>
      </c>
      <c r="K8831" s="3">
        <v>49.67</v>
      </c>
      <c r="L8831"/>
      <c r="M8831"/>
      <c r="N8831"/>
      <c r="O8831"/>
      <c r="P8831"/>
      <c r="Q8831"/>
      <c r="R8831"/>
      <c r="S8831"/>
      <c r="T8831"/>
    </row>
    <row r="8832" spans="1:20">
      <c r="A8832" t="s">
        <v>26517</v>
      </c>
      <c r="B8832" s="1" t="s">
        <v>26518</v>
      </c>
      <c r="C8832" s="2">
        <v>46093.687013888899</v>
      </c>
      <c r="D8832" s="1" t="s">
        <v>26519</v>
      </c>
      <c r="E8832" s="1" t="s">
        <v>26237</v>
      </c>
      <c r="F8832" s="2">
        <v>46057.916678240697</v>
      </c>
      <c r="G8832" s="3">
        <v>48.56</v>
      </c>
      <c r="H8832" s="3">
        <v>46.4</v>
      </c>
      <c r="I8832" s="3">
        <v>54.6</v>
      </c>
      <c r="J8832" s="3">
        <v>47.8</v>
      </c>
      <c r="K8832" s="3">
        <v>49.35</v>
      </c>
      <c r="L8832"/>
      <c r="M8832"/>
      <c r="N8832"/>
      <c r="O8832"/>
      <c r="P8832"/>
      <c r="Q8832"/>
      <c r="R8832"/>
      <c r="S8832"/>
      <c r="T8832"/>
    </row>
    <row r="8833" spans="1:20">
      <c r="A8833" t="s">
        <v>26520</v>
      </c>
      <c r="B8833" s="1" t="s">
        <v>26521</v>
      </c>
      <c r="C8833" s="2">
        <v>46093.686863425901</v>
      </c>
      <c r="D8833" s="1" t="s">
        <v>26522</v>
      </c>
      <c r="E8833" s="1" t="s">
        <v>26237</v>
      </c>
      <c r="F8833" s="2">
        <v>46057.958344907398</v>
      </c>
      <c r="G8833" s="3">
        <v>49.51</v>
      </c>
      <c r="H8833" s="3">
        <v>46.4</v>
      </c>
      <c r="I8833" s="3">
        <v>58.6</v>
      </c>
      <c r="J8833" s="3">
        <v>48.26</v>
      </c>
      <c r="K8833" s="3">
        <v>50.61</v>
      </c>
      <c r="L8833"/>
      <c r="M8833"/>
      <c r="N8833"/>
      <c r="O8833"/>
      <c r="P8833"/>
      <c r="Q8833"/>
      <c r="R8833"/>
      <c r="S8833"/>
      <c r="T8833"/>
    </row>
    <row r="8834" spans="1:20">
      <c r="A8834" t="s">
        <v>26523</v>
      </c>
      <c r="B8834" s="1" t="s">
        <v>26524</v>
      </c>
      <c r="C8834" s="2">
        <v>46093.687025462998</v>
      </c>
      <c r="D8834" s="1" t="s">
        <v>26525</v>
      </c>
      <c r="E8834" s="1" t="s">
        <v>26237</v>
      </c>
      <c r="F8834" s="2">
        <v>46058.000011574099</v>
      </c>
      <c r="G8834" s="3">
        <v>50.03</v>
      </c>
      <c r="H8834" s="3">
        <v>46.5</v>
      </c>
      <c r="I8834" s="3">
        <v>57.1</v>
      </c>
      <c r="J8834" s="3">
        <v>48.47</v>
      </c>
      <c r="K8834" s="3">
        <v>51.24</v>
      </c>
      <c r="L8834"/>
      <c r="M8834"/>
      <c r="N8834"/>
      <c r="O8834"/>
      <c r="P8834"/>
      <c r="Q8834"/>
      <c r="R8834"/>
      <c r="S8834"/>
      <c r="T8834"/>
    </row>
    <row r="8835" spans="1:20">
      <c r="A8835" t="s">
        <v>26526</v>
      </c>
      <c r="B8835" s="1" t="s">
        <v>26527</v>
      </c>
      <c r="C8835" s="2">
        <v>46093.6870023148</v>
      </c>
      <c r="D8835" s="1" t="s">
        <v>26528</v>
      </c>
      <c r="E8835" s="1" t="s">
        <v>26237</v>
      </c>
      <c r="F8835" s="2">
        <v>46058.041678240697</v>
      </c>
      <c r="G8835" s="3">
        <v>51.99</v>
      </c>
      <c r="H8835" s="3">
        <v>46.8</v>
      </c>
      <c r="I8835" s="3">
        <v>67.7</v>
      </c>
      <c r="J8835" s="3">
        <v>49.39</v>
      </c>
      <c r="K8835" s="3">
        <v>53.26</v>
      </c>
      <c r="L8835"/>
      <c r="M8835"/>
      <c r="N8835"/>
      <c r="O8835"/>
      <c r="P8835"/>
      <c r="Q8835"/>
      <c r="R8835"/>
      <c r="S8835"/>
      <c r="T8835"/>
    </row>
    <row r="8836" spans="1:20">
      <c r="A8836" t="s">
        <v>26529</v>
      </c>
      <c r="B8836" s="1" t="s">
        <v>26530</v>
      </c>
      <c r="C8836" s="2">
        <v>46093.686967592599</v>
      </c>
      <c r="D8836" s="1" t="s">
        <v>26531</v>
      </c>
      <c r="E8836" s="1" t="s">
        <v>26237</v>
      </c>
      <c r="F8836" s="2">
        <v>46058.083344907398</v>
      </c>
      <c r="G8836" s="3">
        <v>51.29</v>
      </c>
      <c r="H8836" s="3">
        <v>46.1</v>
      </c>
      <c r="I8836" s="3">
        <v>62.2</v>
      </c>
      <c r="J8836" s="3">
        <v>48.93</v>
      </c>
      <c r="K8836" s="3">
        <v>52.68</v>
      </c>
      <c r="L8836"/>
      <c r="M8836"/>
      <c r="N8836"/>
      <c r="O8836"/>
      <c r="P8836"/>
      <c r="Q8836"/>
      <c r="R8836"/>
      <c r="S8836"/>
      <c r="T8836"/>
    </row>
    <row r="8837" spans="1:20">
      <c r="A8837" t="s">
        <v>26532</v>
      </c>
      <c r="B8837" s="1" t="s">
        <v>26533</v>
      </c>
      <c r="C8837" s="2">
        <v>46093.6869560185</v>
      </c>
      <c r="D8837" s="1" t="s">
        <v>26534</v>
      </c>
      <c r="E8837" s="1" t="s">
        <v>26237</v>
      </c>
      <c r="F8837" s="2">
        <v>46058.125011574099</v>
      </c>
      <c r="G8837" s="3">
        <v>50.24</v>
      </c>
      <c r="H8837" s="3">
        <v>46.5</v>
      </c>
      <c r="I8837" s="3">
        <v>58.9</v>
      </c>
      <c r="J8837" s="3">
        <v>48.35</v>
      </c>
      <c r="K8837" s="3">
        <v>51.73</v>
      </c>
      <c r="L8837"/>
      <c r="M8837"/>
      <c r="N8837"/>
      <c r="O8837"/>
      <c r="P8837"/>
      <c r="Q8837"/>
      <c r="R8837"/>
      <c r="S8837"/>
      <c r="T8837"/>
    </row>
    <row r="8838" spans="1:20">
      <c r="A8838" t="s">
        <v>26535</v>
      </c>
      <c r="B8838" s="1" t="s">
        <v>26536</v>
      </c>
      <c r="C8838" s="2">
        <v>46093.686898148102</v>
      </c>
      <c r="D8838" s="1" t="s">
        <v>26537</v>
      </c>
      <c r="E8838" s="1" t="s">
        <v>26237</v>
      </c>
      <c r="F8838" s="2">
        <v>46058.166678240697</v>
      </c>
      <c r="G8838" s="3">
        <v>49.91</v>
      </c>
      <c r="H8838" s="3">
        <v>46.4</v>
      </c>
      <c r="I8838" s="3">
        <v>59.9</v>
      </c>
      <c r="J8838" s="3">
        <v>48.26</v>
      </c>
      <c r="K8838" s="3">
        <v>51.24</v>
      </c>
      <c r="L8838"/>
      <c r="M8838"/>
      <c r="N8838"/>
      <c r="O8838"/>
      <c r="P8838"/>
      <c r="Q8838"/>
      <c r="R8838"/>
      <c r="S8838"/>
      <c r="T8838"/>
    </row>
    <row r="8839" spans="1:20">
      <c r="A8839" t="s">
        <v>26538</v>
      </c>
      <c r="B8839" s="1" t="s">
        <v>26539</v>
      </c>
      <c r="C8839" s="2">
        <v>46093.686874999999</v>
      </c>
      <c r="D8839" s="1" t="s">
        <v>26540</v>
      </c>
      <c r="E8839" s="1" t="s">
        <v>26237</v>
      </c>
      <c r="F8839" s="2">
        <v>46058.208344907398</v>
      </c>
      <c r="G8839" s="3">
        <v>49.93</v>
      </c>
      <c r="H8839" s="3">
        <v>46.7</v>
      </c>
      <c r="I8839" s="3">
        <v>58.5</v>
      </c>
      <c r="J8839" s="3">
        <v>48.43</v>
      </c>
      <c r="K8839" s="3">
        <v>51.18</v>
      </c>
      <c r="L8839"/>
      <c r="M8839"/>
      <c r="N8839"/>
      <c r="O8839"/>
      <c r="P8839"/>
      <c r="Q8839"/>
      <c r="R8839"/>
      <c r="S8839"/>
      <c r="T8839"/>
    </row>
    <row r="8840" spans="1:20">
      <c r="A8840" t="s">
        <v>26541</v>
      </c>
      <c r="B8840" s="1" t="s">
        <v>26542</v>
      </c>
      <c r="C8840" s="2">
        <v>46093.686898148102</v>
      </c>
      <c r="D8840" s="1" t="s">
        <v>26543</v>
      </c>
      <c r="E8840" s="1" t="s">
        <v>26237</v>
      </c>
      <c r="F8840" s="2">
        <v>46058.250011574099</v>
      </c>
      <c r="G8840" s="3">
        <v>52.54</v>
      </c>
      <c r="H8840" s="3">
        <v>47.1</v>
      </c>
      <c r="I8840" s="3">
        <v>69.8</v>
      </c>
      <c r="J8840" s="3">
        <v>50.32</v>
      </c>
      <c r="K8840" s="3">
        <v>53.91</v>
      </c>
      <c r="L8840"/>
      <c r="M8840"/>
      <c r="N8840"/>
      <c r="O8840"/>
      <c r="P8840"/>
      <c r="Q8840"/>
      <c r="R8840"/>
      <c r="S8840"/>
      <c r="T8840"/>
    </row>
    <row r="8841" spans="1:20">
      <c r="A8841" t="s">
        <v>26544</v>
      </c>
      <c r="B8841" s="1" t="s">
        <v>26545</v>
      </c>
      <c r="C8841" s="2">
        <v>46093.6870023148</v>
      </c>
      <c r="D8841" s="1" t="s">
        <v>26546</v>
      </c>
      <c r="E8841" s="1" t="s">
        <v>26237</v>
      </c>
      <c r="F8841" s="2">
        <v>46058.291678240697</v>
      </c>
      <c r="G8841" s="3">
        <v>54.27</v>
      </c>
      <c r="H8841" s="3">
        <v>46.9</v>
      </c>
      <c r="I8841" s="3">
        <v>74.099999999999994</v>
      </c>
      <c r="J8841" s="3">
        <v>51.74</v>
      </c>
      <c r="K8841" s="3">
        <v>55.78</v>
      </c>
      <c r="L8841"/>
      <c r="M8841"/>
      <c r="N8841"/>
      <c r="O8841"/>
      <c r="P8841"/>
      <c r="Q8841"/>
      <c r="R8841"/>
      <c r="S8841"/>
      <c r="T8841"/>
    </row>
    <row r="8842" spans="1:20">
      <c r="A8842" t="s">
        <v>26547</v>
      </c>
      <c r="B8842" s="1" t="s">
        <v>26548</v>
      </c>
      <c r="C8842" s="2">
        <v>46093.686932870398</v>
      </c>
      <c r="D8842" s="1" t="s">
        <v>26549</v>
      </c>
      <c r="E8842" s="1" t="s">
        <v>26237</v>
      </c>
      <c r="F8842" s="2">
        <v>46058.333344907398</v>
      </c>
      <c r="G8842" s="3">
        <v>56.99</v>
      </c>
      <c r="H8842" s="3">
        <v>49.2</v>
      </c>
      <c r="I8842" s="3">
        <v>77.7</v>
      </c>
      <c r="J8842" s="3">
        <v>54.45</v>
      </c>
      <c r="K8842" s="3">
        <v>58.46</v>
      </c>
      <c r="L8842"/>
      <c r="M8842"/>
      <c r="N8842"/>
      <c r="O8842"/>
      <c r="P8842"/>
      <c r="Q8842"/>
      <c r="R8842"/>
      <c r="S8842"/>
      <c r="T8842"/>
    </row>
    <row r="8843" spans="1:20">
      <c r="A8843" t="s">
        <v>26550</v>
      </c>
      <c r="B8843" s="1" t="s">
        <v>26551</v>
      </c>
      <c r="C8843" s="2">
        <v>46093.686898148102</v>
      </c>
      <c r="D8843" s="1" t="s">
        <v>26552</v>
      </c>
      <c r="E8843" s="1" t="s">
        <v>26237</v>
      </c>
      <c r="F8843" s="2">
        <v>46058.375011574099</v>
      </c>
      <c r="G8843" s="3">
        <v>56.15</v>
      </c>
      <c r="H8843" s="3">
        <v>47.9</v>
      </c>
      <c r="I8843" s="3">
        <v>75.900000000000006</v>
      </c>
      <c r="J8843" s="3">
        <v>52.91</v>
      </c>
      <c r="K8843" s="3">
        <v>58.02</v>
      </c>
      <c r="L8843"/>
      <c r="M8843"/>
      <c r="N8843"/>
      <c r="O8843"/>
      <c r="P8843"/>
      <c r="Q8843"/>
      <c r="R8843"/>
      <c r="S8843"/>
      <c r="T8843"/>
    </row>
    <row r="8844" spans="1:20">
      <c r="A8844" t="s">
        <v>26553</v>
      </c>
      <c r="B8844" s="1" t="s">
        <v>26554</v>
      </c>
      <c r="C8844" s="2">
        <v>46093.687037037002</v>
      </c>
      <c r="D8844" s="1" t="s">
        <v>26555</v>
      </c>
      <c r="E8844" s="1" t="s">
        <v>26237</v>
      </c>
      <c r="F8844" s="2">
        <v>46058.416678240697</v>
      </c>
      <c r="G8844" s="3">
        <v>56.85</v>
      </c>
      <c r="H8844" s="3">
        <v>47.6</v>
      </c>
      <c r="I8844" s="3">
        <v>72.900000000000006</v>
      </c>
      <c r="J8844" s="3">
        <v>53.03</v>
      </c>
      <c r="K8844" s="3">
        <v>57.75</v>
      </c>
      <c r="L8844"/>
      <c r="M8844"/>
      <c r="N8844"/>
      <c r="O8844"/>
      <c r="P8844"/>
      <c r="Q8844"/>
      <c r="R8844"/>
      <c r="S8844"/>
      <c r="T8844"/>
    </row>
    <row r="8845" spans="1:20">
      <c r="A8845" t="s">
        <v>26556</v>
      </c>
      <c r="B8845" s="1" t="s">
        <v>26557</v>
      </c>
      <c r="C8845" s="2">
        <v>46093.686874999999</v>
      </c>
      <c r="D8845" s="1" t="s">
        <v>26558</v>
      </c>
      <c r="E8845" s="1" t="s">
        <v>26237</v>
      </c>
      <c r="F8845" s="2">
        <v>46058.458344907398</v>
      </c>
      <c r="G8845" s="3">
        <v>53.53</v>
      </c>
      <c r="H8845" s="3">
        <v>44.1</v>
      </c>
      <c r="I8845" s="3">
        <v>77.2</v>
      </c>
      <c r="J8845" s="3">
        <v>49.76</v>
      </c>
      <c r="K8845" s="3">
        <v>54.88</v>
      </c>
      <c r="L8845"/>
      <c r="M8845"/>
      <c r="N8845"/>
      <c r="O8845"/>
      <c r="P8845"/>
      <c r="Q8845"/>
      <c r="R8845"/>
      <c r="S8845"/>
      <c r="T8845"/>
    </row>
    <row r="8846" spans="1:20">
      <c r="A8846" t="s">
        <v>26559</v>
      </c>
      <c r="B8846" s="1" t="s">
        <v>26560</v>
      </c>
      <c r="C8846" s="2">
        <v>46093.686886574098</v>
      </c>
      <c r="D8846" s="1" t="s">
        <v>26561</v>
      </c>
      <c r="E8846" s="1" t="s">
        <v>26237</v>
      </c>
      <c r="F8846" s="2">
        <v>46058.500011574099</v>
      </c>
      <c r="G8846" s="3">
        <v>57.96</v>
      </c>
      <c r="H8846" s="3">
        <v>47.1</v>
      </c>
      <c r="I8846" s="3">
        <v>83</v>
      </c>
      <c r="J8846" s="3">
        <v>54.36</v>
      </c>
      <c r="K8846" s="3">
        <v>59.44</v>
      </c>
      <c r="L8846"/>
      <c r="M8846"/>
      <c r="N8846"/>
      <c r="O8846"/>
      <c r="P8846"/>
      <c r="Q8846"/>
      <c r="R8846"/>
      <c r="S8846"/>
      <c r="T8846"/>
    </row>
    <row r="8847" spans="1:20">
      <c r="A8847" t="s">
        <v>26562</v>
      </c>
      <c r="B8847" s="1" t="s">
        <v>26563</v>
      </c>
      <c r="C8847" s="2">
        <v>46093.686874999999</v>
      </c>
      <c r="D8847" s="1" t="s">
        <v>26564</v>
      </c>
      <c r="E8847" s="1" t="s">
        <v>26237</v>
      </c>
      <c r="F8847" s="2">
        <v>46058.541678240697</v>
      </c>
      <c r="G8847" s="3">
        <v>54.67</v>
      </c>
      <c r="H8847" s="3">
        <v>43.4</v>
      </c>
      <c r="I8847" s="3">
        <v>71.599999999999994</v>
      </c>
      <c r="J8847" s="3">
        <v>49.05</v>
      </c>
      <c r="K8847" s="3">
        <v>56.44</v>
      </c>
      <c r="L8847"/>
      <c r="M8847"/>
      <c r="N8847"/>
      <c r="O8847"/>
      <c r="P8847"/>
      <c r="Q8847"/>
      <c r="R8847"/>
      <c r="S8847"/>
      <c r="T8847"/>
    </row>
    <row r="8848" spans="1:20">
      <c r="A8848" t="s">
        <v>26565</v>
      </c>
      <c r="B8848" s="1" t="s">
        <v>26566</v>
      </c>
      <c r="C8848" s="2">
        <v>46093.686990740702</v>
      </c>
      <c r="D8848" s="1" t="s">
        <v>26567</v>
      </c>
      <c r="E8848" s="1" t="s">
        <v>26237</v>
      </c>
      <c r="F8848" s="2">
        <v>46058.583344907398</v>
      </c>
      <c r="G8848" s="3">
        <v>54.65</v>
      </c>
      <c r="H8848" s="3">
        <v>43.6</v>
      </c>
      <c r="I8848" s="3">
        <v>75.2</v>
      </c>
      <c r="J8848" s="3">
        <v>50.45</v>
      </c>
      <c r="K8848" s="3">
        <v>56.17</v>
      </c>
      <c r="L8848"/>
      <c r="M8848"/>
      <c r="N8848"/>
      <c r="O8848"/>
      <c r="P8848"/>
      <c r="Q8848"/>
      <c r="R8848"/>
      <c r="S8848"/>
      <c r="T8848"/>
    </row>
    <row r="8849" spans="1:20">
      <c r="A8849" t="s">
        <v>26568</v>
      </c>
      <c r="B8849" s="1" t="s">
        <v>26569</v>
      </c>
      <c r="C8849" s="2">
        <v>46093.687037037002</v>
      </c>
      <c r="D8849" s="1" t="s">
        <v>26570</v>
      </c>
      <c r="E8849" s="1" t="s">
        <v>26237</v>
      </c>
      <c r="F8849" s="2">
        <v>46058.625011574099</v>
      </c>
      <c r="G8849" s="3">
        <v>52.65</v>
      </c>
      <c r="H8849" s="3">
        <v>43.1</v>
      </c>
      <c r="I8849" s="3">
        <v>67.2</v>
      </c>
      <c r="J8849" s="3">
        <v>49.25</v>
      </c>
      <c r="K8849" s="3">
        <v>53.82</v>
      </c>
      <c r="L8849"/>
      <c r="M8849"/>
      <c r="N8849"/>
      <c r="O8849"/>
      <c r="P8849"/>
      <c r="Q8849"/>
      <c r="R8849"/>
      <c r="S8849"/>
      <c r="T8849"/>
    </row>
    <row r="8850" spans="1:20">
      <c r="A8850" t="s">
        <v>26571</v>
      </c>
      <c r="B8850" s="1" t="s">
        <v>26572</v>
      </c>
      <c r="C8850" s="2">
        <v>46093.686990740702</v>
      </c>
      <c r="D8850" s="1" t="s">
        <v>26573</v>
      </c>
      <c r="E8850" s="1" t="s">
        <v>26237</v>
      </c>
      <c r="F8850" s="2">
        <v>46058.666678240697</v>
      </c>
      <c r="G8850" s="3">
        <v>53.37</v>
      </c>
      <c r="H8850" s="3">
        <v>43.4</v>
      </c>
      <c r="I8850" s="3">
        <v>73.099999999999994</v>
      </c>
      <c r="J8850" s="3">
        <v>48.34</v>
      </c>
      <c r="K8850" s="3">
        <v>54.36</v>
      </c>
      <c r="L8850"/>
      <c r="M8850"/>
      <c r="N8850"/>
      <c r="O8850"/>
      <c r="P8850"/>
      <c r="Q8850"/>
      <c r="R8850"/>
      <c r="S8850"/>
      <c r="T8850"/>
    </row>
    <row r="8851" spans="1:20">
      <c r="A8851" t="s">
        <v>26574</v>
      </c>
      <c r="B8851" s="1" t="s">
        <v>26575</v>
      </c>
      <c r="C8851" s="2">
        <v>46093.6870023148</v>
      </c>
      <c r="D8851" s="1" t="s">
        <v>26576</v>
      </c>
      <c r="E8851" s="1" t="s">
        <v>26237</v>
      </c>
      <c r="F8851" s="2">
        <v>46058.708344907398</v>
      </c>
      <c r="G8851" s="3">
        <v>52.96</v>
      </c>
      <c r="H8851" s="3">
        <v>43.3</v>
      </c>
      <c r="I8851" s="3">
        <v>76.900000000000006</v>
      </c>
      <c r="J8851" s="3">
        <v>50.24</v>
      </c>
      <c r="K8851" s="3">
        <v>54.22</v>
      </c>
      <c r="L8851"/>
      <c r="M8851"/>
      <c r="N8851"/>
      <c r="O8851"/>
      <c r="P8851"/>
      <c r="Q8851"/>
      <c r="R8851"/>
      <c r="S8851"/>
      <c r="T8851"/>
    </row>
    <row r="8852" spans="1:20">
      <c r="A8852" t="s">
        <v>26577</v>
      </c>
      <c r="B8852" s="1" t="s">
        <v>26578</v>
      </c>
      <c r="C8852" s="2">
        <v>46093.686874999999</v>
      </c>
      <c r="D8852" s="1" t="s">
        <v>26579</v>
      </c>
      <c r="E8852" s="1" t="s">
        <v>26237</v>
      </c>
      <c r="F8852" s="2">
        <v>46058.750011574099</v>
      </c>
      <c r="G8852" s="3">
        <v>50.94</v>
      </c>
      <c r="H8852" s="3">
        <v>47.1</v>
      </c>
      <c r="I8852" s="3">
        <v>74.8</v>
      </c>
      <c r="J8852" s="3">
        <v>49.03</v>
      </c>
      <c r="K8852" s="3">
        <v>51.79</v>
      </c>
      <c r="L8852"/>
      <c r="M8852"/>
      <c r="N8852"/>
      <c r="O8852"/>
      <c r="P8852"/>
      <c r="Q8852"/>
      <c r="R8852"/>
      <c r="S8852"/>
      <c r="T8852"/>
    </row>
    <row r="8853" spans="1:20">
      <c r="A8853" t="s">
        <v>26580</v>
      </c>
      <c r="B8853" s="1" t="s">
        <v>26581</v>
      </c>
      <c r="C8853" s="2">
        <v>46093.686967592599</v>
      </c>
      <c r="D8853" s="1" t="s">
        <v>26582</v>
      </c>
      <c r="E8853" s="1" t="s">
        <v>26237</v>
      </c>
      <c r="F8853" s="2">
        <v>46058.791678240697</v>
      </c>
      <c r="G8853" s="3">
        <v>49.69</v>
      </c>
      <c r="H8853" s="3">
        <v>47</v>
      </c>
      <c r="I8853" s="3">
        <v>63.6</v>
      </c>
      <c r="J8853" s="3">
        <v>48.57</v>
      </c>
      <c r="K8853" s="3">
        <v>50.6</v>
      </c>
      <c r="L8853"/>
      <c r="M8853"/>
      <c r="N8853"/>
      <c r="O8853"/>
      <c r="P8853"/>
      <c r="Q8853"/>
      <c r="R8853"/>
      <c r="S8853"/>
      <c r="T8853"/>
    </row>
    <row r="8854" spans="1:20">
      <c r="A8854" t="s">
        <v>26583</v>
      </c>
      <c r="B8854" s="1" t="s">
        <v>26584</v>
      </c>
      <c r="C8854" s="2">
        <v>46093.686921296299</v>
      </c>
      <c r="D8854" s="1" t="s">
        <v>26585</v>
      </c>
      <c r="E8854" s="1" t="s">
        <v>26237</v>
      </c>
      <c r="F8854" s="2">
        <v>46058.833344907398</v>
      </c>
      <c r="G8854" s="3">
        <v>49.08</v>
      </c>
      <c r="H8854" s="3">
        <v>46.8</v>
      </c>
      <c r="I8854" s="3">
        <v>59.1</v>
      </c>
      <c r="J8854" s="3">
        <v>48.17</v>
      </c>
      <c r="K8854" s="3">
        <v>49.84</v>
      </c>
      <c r="L8854"/>
      <c r="M8854"/>
      <c r="N8854"/>
      <c r="O8854"/>
      <c r="P8854"/>
      <c r="Q8854"/>
      <c r="R8854"/>
      <c r="S8854"/>
      <c r="T8854"/>
    </row>
    <row r="8855" spans="1:20">
      <c r="A8855" t="s">
        <v>26586</v>
      </c>
      <c r="B8855" s="1" t="s">
        <v>26587</v>
      </c>
      <c r="C8855" s="2">
        <v>46093.686921296299</v>
      </c>
      <c r="D8855" s="1" t="s">
        <v>26588</v>
      </c>
      <c r="E8855" s="1" t="s">
        <v>26237</v>
      </c>
      <c r="F8855" s="2">
        <v>46058.875011574099</v>
      </c>
      <c r="G8855" s="3">
        <v>48.43</v>
      </c>
      <c r="H8855" s="3">
        <v>46.2</v>
      </c>
      <c r="I8855" s="3">
        <v>64.2</v>
      </c>
      <c r="J8855" s="3">
        <v>47.76</v>
      </c>
      <c r="K8855" s="3">
        <v>49.03</v>
      </c>
      <c r="L8855"/>
      <c r="M8855"/>
      <c r="N8855"/>
      <c r="O8855"/>
      <c r="P8855"/>
      <c r="Q8855"/>
      <c r="R8855"/>
      <c r="S8855"/>
      <c r="T8855"/>
    </row>
    <row r="8856" spans="1:20">
      <c r="A8856" t="s">
        <v>26589</v>
      </c>
      <c r="B8856" s="1" t="s">
        <v>26590</v>
      </c>
      <c r="C8856" s="2">
        <v>46093.686944444402</v>
      </c>
      <c r="D8856" s="1" t="s">
        <v>26591</v>
      </c>
      <c r="E8856" s="1" t="s">
        <v>26237</v>
      </c>
      <c r="F8856" s="2">
        <v>46058.916678240697</v>
      </c>
      <c r="G8856" s="3">
        <v>48.76</v>
      </c>
      <c r="H8856" s="3">
        <v>46.8</v>
      </c>
      <c r="I8856" s="3">
        <v>56.2</v>
      </c>
      <c r="J8856" s="3">
        <v>48.1</v>
      </c>
      <c r="K8856" s="3">
        <v>49.37</v>
      </c>
      <c r="L8856"/>
      <c r="M8856"/>
      <c r="N8856"/>
      <c r="O8856"/>
      <c r="P8856"/>
      <c r="Q8856"/>
      <c r="R8856"/>
      <c r="S8856"/>
      <c r="T8856"/>
    </row>
    <row r="8857" spans="1:20">
      <c r="A8857" t="s">
        <v>26592</v>
      </c>
      <c r="B8857" s="1" t="s">
        <v>26593</v>
      </c>
      <c r="C8857" s="2">
        <v>46093.686874999999</v>
      </c>
      <c r="D8857" s="1" t="s">
        <v>26594</v>
      </c>
      <c r="E8857" s="1" t="s">
        <v>26237</v>
      </c>
      <c r="F8857" s="2">
        <v>46058.958344907398</v>
      </c>
      <c r="G8857" s="3">
        <v>48.26</v>
      </c>
      <c r="H8857" s="3">
        <v>46.3</v>
      </c>
      <c r="I8857" s="3">
        <v>51.6</v>
      </c>
      <c r="J8857" s="3">
        <v>47.66</v>
      </c>
      <c r="K8857" s="3">
        <v>48.84</v>
      </c>
      <c r="L8857"/>
      <c r="M8857"/>
      <c r="N8857"/>
      <c r="O8857"/>
      <c r="P8857"/>
      <c r="Q8857"/>
      <c r="R8857"/>
      <c r="S8857"/>
      <c r="T8857"/>
    </row>
    <row r="8858" spans="1:20">
      <c r="A8858" t="s">
        <v>26595</v>
      </c>
      <c r="B8858" s="1" t="s">
        <v>26596</v>
      </c>
      <c r="C8858" s="2">
        <v>46093.686979166698</v>
      </c>
      <c r="D8858" s="1" t="s">
        <v>26597</v>
      </c>
      <c r="E8858" s="1" t="s">
        <v>26237</v>
      </c>
      <c r="F8858" s="2">
        <v>46059.000011574099</v>
      </c>
      <c r="G8858" s="3">
        <v>47.8</v>
      </c>
      <c r="H8858" s="3">
        <v>46.1</v>
      </c>
      <c r="I8858" s="3">
        <v>56.4</v>
      </c>
      <c r="J8858" s="3">
        <v>47.24</v>
      </c>
      <c r="K8858" s="3">
        <v>48.3</v>
      </c>
      <c r="L8858"/>
      <c r="M8858"/>
      <c r="N8858"/>
      <c r="O8858"/>
      <c r="P8858"/>
      <c r="Q8858"/>
      <c r="R8858"/>
      <c r="S8858"/>
      <c r="T8858"/>
    </row>
    <row r="8859" spans="1:20">
      <c r="A8859" t="s">
        <v>26598</v>
      </c>
      <c r="B8859" s="1" t="s">
        <v>26599</v>
      </c>
      <c r="C8859" s="2">
        <v>46093.686990740702</v>
      </c>
      <c r="D8859" s="1" t="s">
        <v>26600</v>
      </c>
      <c r="E8859" s="1" t="s">
        <v>26237</v>
      </c>
      <c r="F8859" s="2">
        <v>46059.041678240697</v>
      </c>
      <c r="G8859" s="3">
        <v>47.56</v>
      </c>
      <c r="H8859" s="3">
        <v>45.3</v>
      </c>
      <c r="I8859" s="3">
        <v>50</v>
      </c>
      <c r="J8859" s="3">
        <v>47.03</v>
      </c>
      <c r="K8859" s="3">
        <v>48.07</v>
      </c>
      <c r="L8859"/>
      <c r="M8859"/>
      <c r="N8859"/>
      <c r="O8859"/>
      <c r="P8859"/>
      <c r="Q8859"/>
      <c r="R8859"/>
      <c r="S8859"/>
      <c r="T8859"/>
    </row>
    <row r="8860" spans="1:20">
      <c r="A8860" t="s">
        <v>26601</v>
      </c>
      <c r="B8860" s="1" t="s">
        <v>26602</v>
      </c>
      <c r="C8860" s="2">
        <v>46093.6869560185</v>
      </c>
      <c r="D8860" s="1" t="s">
        <v>26603</v>
      </c>
      <c r="E8860" s="1" t="s">
        <v>26237</v>
      </c>
      <c r="F8860" s="2">
        <v>46059.083344907398</v>
      </c>
      <c r="G8860" s="3">
        <v>47.51</v>
      </c>
      <c r="H8860" s="3">
        <v>45.6</v>
      </c>
      <c r="I8860" s="3">
        <v>50.9</v>
      </c>
      <c r="J8860" s="3">
        <v>46.93</v>
      </c>
      <c r="K8860" s="3">
        <v>48.07</v>
      </c>
      <c r="L8860"/>
      <c r="M8860"/>
      <c r="N8860"/>
      <c r="O8860"/>
      <c r="P8860"/>
      <c r="Q8860"/>
      <c r="R8860"/>
      <c r="S8860"/>
      <c r="T8860"/>
    </row>
    <row r="8861" spans="1:20">
      <c r="A8861" t="s">
        <v>26604</v>
      </c>
      <c r="B8861" s="1" t="s">
        <v>26605</v>
      </c>
      <c r="C8861" s="2">
        <v>46093.686909722201</v>
      </c>
      <c r="D8861" s="1" t="s">
        <v>26606</v>
      </c>
      <c r="E8861" s="1" t="s">
        <v>26237</v>
      </c>
      <c r="F8861" s="2">
        <v>46059.125011574099</v>
      </c>
      <c r="G8861" s="3">
        <v>47.67</v>
      </c>
      <c r="H8861" s="3">
        <v>45.5</v>
      </c>
      <c r="I8861" s="3">
        <v>53.3</v>
      </c>
      <c r="J8861" s="3">
        <v>46.95</v>
      </c>
      <c r="K8861" s="3">
        <v>48.36</v>
      </c>
      <c r="L8861"/>
      <c r="M8861"/>
      <c r="N8861"/>
      <c r="O8861"/>
      <c r="P8861"/>
      <c r="Q8861"/>
      <c r="R8861"/>
      <c r="S8861"/>
      <c r="T8861"/>
    </row>
    <row r="8862" spans="1:20">
      <c r="A8862" t="s">
        <v>26607</v>
      </c>
      <c r="B8862" s="1" t="s">
        <v>26608</v>
      </c>
      <c r="C8862" s="2">
        <v>46093.686898148102</v>
      </c>
      <c r="D8862" s="1" t="s">
        <v>26609</v>
      </c>
      <c r="E8862" s="1" t="s">
        <v>26237</v>
      </c>
      <c r="F8862" s="2">
        <v>46059.166678240697</v>
      </c>
      <c r="G8862" s="3">
        <v>48.02</v>
      </c>
      <c r="H8862" s="3">
        <v>45.8</v>
      </c>
      <c r="I8862" s="3">
        <v>52.5</v>
      </c>
      <c r="J8862" s="3">
        <v>47.22</v>
      </c>
      <c r="K8862" s="3">
        <v>48.77</v>
      </c>
      <c r="L8862"/>
      <c r="M8862"/>
      <c r="N8862"/>
      <c r="O8862"/>
      <c r="P8862"/>
      <c r="Q8862"/>
      <c r="R8862"/>
      <c r="S8862"/>
      <c r="T8862"/>
    </row>
    <row r="8863" spans="1:20">
      <c r="A8863" t="s">
        <v>26610</v>
      </c>
      <c r="B8863" s="1" t="s">
        <v>26611</v>
      </c>
      <c r="C8863" s="2">
        <v>46093.6870023148</v>
      </c>
      <c r="D8863" s="1" t="s">
        <v>26612</v>
      </c>
      <c r="E8863" s="1" t="s">
        <v>26237</v>
      </c>
      <c r="F8863" s="2">
        <v>46059.208344907398</v>
      </c>
      <c r="G8863" s="3">
        <v>48.13</v>
      </c>
      <c r="H8863" s="3">
        <v>46</v>
      </c>
      <c r="I8863" s="3">
        <v>52.9</v>
      </c>
      <c r="J8863" s="3">
        <v>47.45</v>
      </c>
      <c r="K8863" s="3">
        <v>48.79</v>
      </c>
      <c r="L8863"/>
      <c r="M8863"/>
      <c r="N8863"/>
      <c r="O8863"/>
      <c r="P8863"/>
      <c r="Q8863"/>
      <c r="R8863"/>
      <c r="S8863"/>
      <c r="T8863"/>
    </row>
    <row r="8864" spans="1:20">
      <c r="A8864" t="s">
        <v>26613</v>
      </c>
      <c r="B8864" s="1" t="s">
        <v>26614</v>
      </c>
      <c r="C8864" s="2">
        <v>46093.686840277798</v>
      </c>
      <c r="D8864" s="1" t="s">
        <v>26615</v>
      </c>
      <c r="E8864" s="1" t="s">
        <v>26237</v>
      </c>
      <c r="F8864" s="2">
        <v>46059.250011574099</v>
      </c>
      <c r="G8864" s="3">
        <v>51.42</v>
      </c>
      <c r="H8864" s="3">
        <v>45.5</v>
      </c>
      <c r="I8864" s="3">
        <v>76.599999999999994</v>
      </c>
      <c r="J8864" s="3">
        <v>49.81</v>
      </c>
      <c r="K8864" s="3">
        <v>51.73</v>
      </c>
      <c r="L8864"/>
      <c r="M8864"/>
      <c r="N8864"/>
      <c r="O8864"/>
      <c r="P8864"/>
      <c r="Q8864"/>
      <c r="R8864"/>
      <c r="S8864"/>
      <c r="T8864"/>
    </row>
    <row r="8865" spans="1:20">
      <c r="A8865" t="s">
        <v>26616</v>
      </c>
      <c r="B8865" s="1" t="s">
        <v>26617</v>
      </c>
      <c r="C8865" s="2">
        <v>46093.686909722201</v>
      </c>
      <c r="D8865" s="1" t="s">
        <v>26618</v>
      </c>
      <c r="E8865" s="1" t="s">
        <v>26237</v>
      </c>
      <c r="F8865" s="2">
        <v>46059.291678240697</v>
      </c>
      <c r="G8865" s="3">
        <v>52.95</v>
      </c>
      <c r="H8865" s="3">
        <v>46.4</v>
      </c>
      <c r="I8865" s="3">
        <v>85.4</v>
      </c>
      <c r="J8865" s="3">
        <v>49.54</v>
      </c>
      <c r="K8865" s="3">
        <v>53.93</v>
      </c>
      <c r="L8865"/>
      <c r="M8865"/>
      <c r="N8865"/>
      <c r="O8865"/>
      <c r="P8865"/>
      <c r="Q8865"/>
      <c r="R8865"/>
      <c r="S8865"/>
      <c r="T8865"/>
    </row>
    <row r="8866" spans="1:20">
      <c r="A8866" t="s">
        <v>26619</v>
      </c>
      <c r="B8866" s="1" t="s">
        <v>26620</v>
      </c>
      <c r="C8866" s="2">
        <v>46093.686944444402</v>
      </c>
      <c r="D8866" s="1" t="s">
        <v>26621</v>
      </c>
      <c r="E8866" s="1" t="s">
        <v>26237</v>
      </c>
      <c r="F8866" s="2">
        <v>46059.333344907398</v>
      </c>
      <c r="G8866" s="3">
        <v>59.93</v>
      </c>
      <c r="H8866" s="3">
        <v>45.6</v>
      </c>
      <c r="I8866" s="3">
        <v>74</v>
      </c>
      <c r="J8866" s="3">
        <v>51.75</v>
      </c>
      <c r="K8866" s="3">
        <v>56.4</v>
      </c>
      <c r="L8866"/>
      <c r="M8866"/>
      <c r="N8866"/>
      <c r="O8866"/>
      <c r="P8866"/>
      <c r="Q8866"/>
      <c r="R8866"/>
      <c r="S8866"/>
      <c r="T8866"/>
    </row>
    <row r="8867" spans="1:20">
      <c r="A8867" t="s">
        <v>26622</v>
      </c>
      <c r="B8867" s="1" t="s">
        <v>26623</v>
      </c>
      <c r="C8867" s="2">
        <v>46093.686932870398</v>
      </c>
      <c r="D8867" s="1" t="s">
        <v>26624</v>
      </c>
      <c r="E8867" s="1" t="s">
        <v>26237</v>
      </c>
      <c r="F8867" s="2">
        <v>46059.375011574099</v>
      </c>
      <c r="G8867" s="3">
        <v>54.78</v>
      </c>
      <c r="H8867" s="3">
        <v>44.4</v>
      </c>
      <c r="I8867" s="3">
        <v>76.2</v>
      </c>
      <c r="J8867" s="3">
        <v>50.13</v>
      </c>
      <c r="K8867" s="3">
        <v>55.25</v>
      </c>
      <c r="L8867"/>
      <c r="M8867"/>
      <c r="N8867"/>
      <c r="O8867"/>
      <c r="P8867"/>
      <c r="Q8867"/>
      <c r="R8867"/>
      <c r="S8867"/>
      <c r="T8867"/>
    </row>
    <row r="8868" spans="1:20">
      <c r="A8868" t="s">
        <v>26625</v>
      </c>
      <c r="B8868" s="1" t="s">
        <v>26626</v>
      </c>
      <c r="C8868" s="2">
        <v>46093.687013888899</v>
      </c>
      <c r="D8868" s="1" t="s">
        <v>26627</v>
      </c>
      <c r="E8868" s="1" t="s">
        <v>26237</v>
      </c>
      <c r="F8868" s="2">
        <v>46059.416678240697</v>
      </c>
      <c r="G8868" s="3">
        <v>55.17</v>
      </c>
      <c r="H8868" s="3">
        <v>45.1</v>
      </c>
      <c r="I8868" s="3">
        <v>75.5</v>
      </c>
      <c r="J8868" s="3">
        <v>51.1</v>
      </c>
      <c r="K8868" s="3">
        <v>56.52</v>
      </c>
      <c r="L8868"/>
      <c r="M8868"/>
      <c r="N8868"/>
      <c r="O8868"/>
      <c r="P8868"/>
      <c r="Q8868"/>
      <c r="R8868"/>
      <c r="S8868"/>
      <c r="T8868"/>
    </row>
    <row r="8869" spans="1:20">
      <c r="A8869" t="s">
        <v>26628</v>
      </c>
      <c r="B8869" s="1" t="s">
        <v>26629</v>
      </c>
      <c r="C8869" s="2">
        <v>46093.687013888899</v>
      </c>
      <c r="D8869" s="1" t="s">
        <v>26630</v>
      </c>
      <c r="E8869" s="1" t="s">
        <v>26237</v>
      </c>
      <c r="F8869" s="2">
        <v>46059.458344907398</v>
      </c>
      <c r="G8869" s="3">
        <v>58.43</v>
      </c>
      <c r="H8869" s="3">
        <v>41.8</v>
      </c>
      <c r="I8869" s="3">
        <v>78.2</v>
      </c>
      <c r="J8869" s="3">
        <v>52.37</v>
      </c>
      <c r="K8869" s="3">
        <v>57.54</v>
      </c>
      <c r="L8869"/>
      <c r="M8869"/>
      <c r="N8869"/>
      <c r="O8869"/>
      <c r="P8869"/>
      <c r="Q8869"/>
      <c r="R8869"/>
      <c r="S8869"/>
      <c r="T8869"/>
    </row>
    <row r="8870" spans="1:20">
      <c r="A8870" t="s">
        <v>26631</v>
      </c>
      <c r="B8870" s="1" t="s">
        <v>26632</v>
      </c>
      <c r="C8870" s="2">
        <v>46093.6870023148</v>
      </c>
      <c r="D8870" s="1" t="s">
        <v>26633</v>
      </c>
      <c r="E8870" s="1" t="s">
        <v>26237</v>
      </c>
      <c r="F8870" s="2">
        <v>46059.500011574099</v>
      </c>
      <c r="G8870" s="3">
        <v>61.79</v>
      </c>
      <c r="H8870" s="3">
        <v>45.3</v>
      </c>
      <c r="I8870" s="3">
        <v>76.599999999999994</v>
      </c>
      <c r="J8870" s="3">
        <v>57.64</v>
      </c>
      <c r="K8870" s="3">
        <v>62.43</v>
      </c>
      <c r="L8870"/>
      <c r="M8870"/>
      <c r="N8870"/>
      <c r="O8870"/>
      <c r="P8870"/>
      <c r="Q8870"/>
      <c r="R8870"/>
      <c r="S8870"/>
      <c r="T8870"/>
    </row>
    <row r="8871" spans="1:20">
      <c r="A8871" t="s">
        <v>26634</v>
      </c>
      <c r="B8871" s="1" t="s">
        <v>26635</v>
      </c>
      <c r="C8871" s="2">
        <v>46093.686932870398</v>
      </c>
      <c r="D8871" s="1" t="s">
        <v>26636</v>
      </c>
      <c r="E8871" s="1" t="s">
        <v>26237</v>
      </c>
      <c r="F8871" s="2">
        <v>46059.541678240697</v>
      </c>
      <c r="G8871" s="3">
        <v>58.66</v>
      </c>
      <c r="H8871" s="3">
        <v>42</v>
      </c>
      <c r="I8871" s="3">
        <v>74.099999999999994</v>
      </c>
      <c r="J8871" s="3">
        <v>52.8</v>
      </c>
      <c r="K8871" s="3">
        <v>58.4</v>
      </c>
      <c r="L8871"/>
      <c r="M8871"/>
      <c r="N8871"/>
      <c r="O8871"/>
      <c r="P8871"/>
      <c r="Q8871"/>
      <c r="R8871"/>
      <c r="S8871"/>
      <c r="T8871"/>
    </row>
    <row r="8872" spans="1:20">
      <c r="A8872" t="s">
        <v>26637</v>
      </c>
      <c r="B8872" s="1" t="s">
        <v>26638</v>
      </c>
      <c r="C8872" s="2">
        <v>46093.686874999999</v>
      </c>
      <c r="D8872" s="1" t="s">
        <v>26639</v>
      </c>
      <c r="E8872" s="1" t="s">
        <v>26237</v>
      </c>
      <c r="F8872" s="2">
        <v>46059.583344907398</v>
      </c>
      <c r="G8872" s="3">
        <v>51.29</v>
      </c>
      <c r="H8872" s="3">
        <v>40.299999999999997</v>
      </c>
      <c r="I8872" s="3">
        <v>75.2</v>
      </c>
      <c r="J8872" s="3">
        <v>47.67</v>
      </c>
      <c r="K8872" s="3">
        <v>52.4</v>
      </c>
      <c r="L8872"/>
      <c r="M8872"/>
      <c r="N8872"/>
      <c r="O8872"/>
      <c r="P8872"/>
      <c r="Q8872"/>
      <c r="R8872"/>
      <c r="S8872"/>
      <c r="T8872"/>
    </row>
    <row r="8873" spans="1:20">
      <c r="A8873" t="s">
        <v>26640</v>
      </c>
      <c r="B8873" s="1" t="s">
        <v>26641</v>
      </c>
      <c r="C8873" s="2">
        <v>46093.687013888899</v>
      </c>
      <c r="D8873" s="1" t="s">
        <v>26642</v>
      </c>
      <c r="E8873" s="1" t="s">
        <v>26237</v>
      </c>
      <c r="F8873" s="2">
        <v>46059.625011574099</v>
      </c>
      <c r="G8873" s="3">
        <v>50.98</v>
      </c>
      <c r="H8873" s="3">
        <v>42.5</v>
      </c>
      <c r="I8873" s="3">
        <v>76.900000000000006</v>
      </c>
      <c r="J8873" s="3">
        <v>47.54</v>
      </c>
      <c r="K8873" s="3">
        <v>51.93</v>
      </c>
      <c r="L8873"/>
      <c r="M8873"/>
      <c r="N8873"/>
      <c r="O8873"/>
      <c r="P8873"/>
      <c r="Q8873"/>
      <c r="R8873"/>
      <c r="S8873"/>
      <c r="T8873"/>
    </row>
    <row r="8874" spans="1:20">
      <c r="A8874" t="s">
        <v>26643</v>
      </c>
      <c r="B8874" s="1" t="s">
        <v>26644</v>
      </c>
      <c r="C8874" s="2">
        <v>46093.686840277798</v>
      </c>
      <c r="D8874" s="1" t="s">
        <v>26645</v>
      </c>
      <c r="E8874" s="1" t="s">
        <v>26237</v>
      </c>
      <c r="F8874" s="2">
        <v>46059.666678240697</v>
      </c>
      <c r="G8874" s="3">
        <v>52.5</v>
      </c>
      <c r="H8874" s="3">
        <v>38.799999999999997</v>
      </c>
      <c r="I8874" s="3">
        <v>83.9</v>
      </c>
      <c r="J8874" s="3">
        <v>46.76</v>
      </c>
      <c r="K8874" s="3">
        <v>52.19</v>
      </c>
      <c r="L8874"/>
      <c r="M8874"/>
      <c r="N8874"/>
      <c r="O8874"/>
      <c r="P8874"/>
      <c r="Q8874"/>
      <c r="R8874"/>
      <c r="S8874"/>
      <c r="T8874"/>
    </row>
    <row r="8875" spans="1:20">
      <c r="A8875" t="s">
        <v>26646</v>
      </c>
      <c r="B8875" s="1" t="s">
        <v>26647</v>
      </c>
      <c r="C8875" s="2">
        <v>46093.686932870398</v>
      </c>
      <c r="D8875" s="1" t="s">
        <v>26648</v>
      </c>
      <c r="E8875" s="1" t="s">
        <v>26237</v>
      </c>
      <c r="F8875" s="2">
        <v>46059.708344907398</v>
      </c>
      <c r="G8875" s="3">
        <v>51.08</v>
      </c>
      <c r="H8875" s="3">
        <v>46.9</v>
      </c>
      <c r="I8875" s="3">
        <v>69.599999999999994</v>
      </c>
      <c r="J8875" s="3">
        <v>49.91</v>
      </c>
      <c r="K8875" s="3">
        <v>51.64</v>
      </c>
      <c r="L8875"/>
      <c r="M8875"/>
      <c r="N8875"/>
      <c r="O8875"/>
      <c r="P8875"/>
      <c r="Q8875"/>
      <c r="R8875"/>
      <c r="S8875"/>
      <c r="T8875"/>
    </row>
    <row r="8876" spans="1:20">
      <c r="A8876" t="s">
        <v>26649</v>
      </c>
      <c r="B8876" s="1" t="s">
        <v>26650</v>
      </c>
      <c r="C8876" s="2">
        <v>46093.686944444402</v>
      </c>
      <c r="D8876" s="1" t="s">
        <v>26651</v>
      </c>
      <c r="E8876" s="1" t="s">
        <v>26237</v>
      </c>
      <c r="F8876" s="2">
        <v>46059.750011574099</v>
      </c>
      <c r="G8876" s="3">
        <v>51.08</v>
      </c>
      <c r="H8876" s="3">
        <v>46.5</v>
      </c>
      <c r="I8876" s="3">
        <v>62.8</v>
      </c>
      <c r="J8876" s="3">
        <v>49.86</v>
      </c>
      <c r="K8876" s="3">
        <v>51.19</v>
      </c>
      <c r="L8876"/>
      <c r="M8876"/>
      <c r="N8876"/>
      <c r="O8876"/>
      <c r="P8876"/>
      <c r="Q8876"/>
      <c r="R8876"/>
      <c r="S8876"/>
      <c r="T8876"/>
    </row>
    <row r="8877" spans="1:20">
      <c r="A8877" t="s">
        <v>26652</v>
      </c>
      <c r="B8877" s="1" t="s">
        <v>26653</v>
      </c>
      <c r="C8877" s="2">
        <v>46093.686898148102</v>
      </c>
      <c r="D8877" s="1" t="s">
        <v>26654</v>
      </c>
      <c r="E8877" s="1" t="s">
        <v>26237</v>
      </c>
      <c r="F8877" s="2">
        <v>46059.791678240697</v>
      </c>
      <c r="G8877" s="3">
        <v>47.73</v>
      </c>
      <c r="H8877" s="3">
        <v>46.1</v>
      </c>
      <c r="I8877" s="3">
        <v>70.900000000000006</v>
      </c>
      <c r="J8877" s="3">
        <v>47.22</v>
      </c>
      <c r="K8877" s="3">
        <v>48.14</v>
      </c>
      <c r="L8877"/>
      <c r="M8877"/>
      <c r="N8877"/>
      <c r="O8877"/>
      <c r="P8877"/>
      <c r="Q8877"/>
      <c r="R8877"/>
      <c r="S8877"/>
      <c r="T8877"/>
    </row>
    <row r="8878" spans="1:20">
      <c r="A8878" t="s">
        <v>26655</v>
      </c>
      <c r="B8878" s="1" t="s">
        <v>26656</v>
      </c>
      <c r="C8878" s="2">
        <v>46093.686863425901</v>
      </c>
      <c r="D8878" s="1" t="s">
        <v>26657</v>
      </c>
      <c r="E8878" s="1" t="s">
        <v>26237</v>
      </c>
      <c r="F8878" s="2">
        <v>46059.833344907398</v>
      </c>
      <c r="G8878" s="3">
        <v>47.66</v>
      </c>
      <c r="H8878" s="3">
        <v>46.1</v>
      </c>
      <c r="I8878" s="3">
        <v>58.5</v>
      </c>
      <c r="J8878" s="3">
        <v>47.12</v>
      </c>
      <c r="K8878" s="3">
        <v>48.13</v>
      </c>
      <c r="L8878"/>
      <c r="M8878"/>
      <c r="N8878"/>
      <c r="O8878"/>
      <c r="P8878"/>
      <c r="Q8878"/>
      <c r="R8878"/>
      <c r="S8878"/>
      <c r="T8878"/>
    </row>
    <row r="8879" spans="1:20">
      <c r="A8879" t="s">
        <v>26658</v>
      </c>
      <c r="B8879" s="1" t="s">
        <v>26659</v>
      </c>
      <c r="C8879" s="2">
        <v>46093.686990740702</v>
      </c>
      <c r="D8879" s="1" t="s">
        <v>26660</v>
      </c>
      <c r="E8879" s="1" t="s">
        <v>26237</v>
      </c>
      <c r="F8879" s="2">
        <v>46059.875011574099</v>
      </c>
      <c r="G8879" s="3">
        <v>47.56</v>
      </c>
      <c r="H8879" s="3">
        <v>45.9</v>
      </c>
      <c r="I8879" s="3">
        <v>67.7</v>
      </c>
      <c r="J8879" s="3">
        <v>47.03</v>
      </c>
      <c r="K8879" s="3">
        <v>48.02</v>
      </c>
      <c r="L8879"/>
      <c r="M8879"/>
      <c r="N8879"/>
      <c r="O8879"/>
      <c r="P8879"/>
      <c r="Q8879"/>
      <c r="R8879"/>
      <c r="S8879"/>
      <c r="T8879"/>
    </row>
    <row r="8880" spans="1:20">
      <c r="A8880" t="s">
        <v>26661</v>
      </c>
      <c r="B8880" s="1" t="s">
        <v>26662</v>
      </c>
      <c r="C8880" s="2">
        <v>46093.686979166698</v>
      </c>
      <c r="D8880" s="1" t="s">
        <v>26663</v>
      </c>
      <c r="E8880" s="1" t="s">
        <v>26237</v>
      </c>
      <c r="F8880" s="2">
        <v>46059.916678240697</v>
      </c>
      <c r="G8880" s="3">
        <v>47.43</v>
      </c>
      <c r="H8880" s="3">
        <v>46</v>
      </c>
      <c r="I8880" s="3">
        <v>58.9</v>
      </c>
      <c r="J8880" s="3">
        <v>46.97</v>
      </c>
      <c r="K8880" s="3">
        <v>47.84</v>
      </c>
      <c r="L8880"/>
      <c r="M8880"/>
      <c r="N8880"/>
      <c r="O8880"/>
      <c r="P8880"/>
      <c r="Q8880"/>
      <c r="R8880"/>
      <c r="S8880"/>
      <c r="T8880"/>
    </row>
    <row r="8881" spans="1:20">
      <c r="A8881" t="s">
        <v>26664</v>
      </c>
      <c r="B8881" s="1" t="s">
        <v>26665</v>
      </c>
      <c r="C8881" s="2">
        <v>46093.687025462998</v>
      </c>
      <c r="D8881" s="1" t="s">
        <v>26666</v>
      </c>
      <c r="E8881" s="1" t="s">
        <v>26237</v>
      </c>
      <c r="F8881" s="2">
        <v>46059.958344907398</v>
      </c>
      <c r="G8881" s="3">
        <v>47.56</v>
      </c>
      <c r="H8881" s="3">
        <v>46.2</v>
      </c>
      <c r="I8881" s="3">
        <v>54.8</v>
      </c>
      <c r="J8881" s="3">
        <v>47.13</v>
      </c>
      <c r="K8881" s="3">
        <v>47.96</v>
      </c>
      <c r="L8881"/>
      <c r="M8881"/>
      <c r="N8881"/>
      <c r="O8881"/>
      <c r="P8881"/>
      <c r="Q8881"/>
      <c r="R8881"/>
      <c r="S8881"/>
      <c r="T8881"/>
    </row>
    <row r="8882" spans="1:20">
      <c r="A8882" t="s">
        <v>26667</v>
      </c>
      <c r="B8882" s="1" t="s">
        <v>26668</v>
      </c>
      <c r="C8882" s="2">
        <v>46093.686886574098</v>
      </c>
      <c r="D8882" s="1" t="s">
        <v>26669</v>
      </c>
      <c r="E8882" s="1" t="s">
        <v>26237</v>
      </c>
      <c r="F8882" s="2">
        <v>46060.000011574099</v>
      </c>
      <c r="G8882" s="3">
        <v>47.46</v>
      </c>
      <c r="H8882" s="3">
        <v>46.1</v>
      </c>
      <c r="I8882" s="3">
        <v>52.1</v>
      </c>
      <c r="J8882" s="3">
        <v>47.08</v>
      </c>
      <c r="K8882" s="3">
        <v>47.87</v>
      </c>
      <c r="L8882"/>
      <c r="M8882"/>
      <c r="N8882"/>
      <c r="O8882"/>
      <c r="P8882"/>
      <c r="Q8882"/>
      <c r="R8882"/>
      <c r="S8882"/>
      <c r="T8882"/>
    </row>
    <row r="8883" spans="1:20">
      <c r="A8883" t="s">
        <v>26670</v>
      </c>
      <c r="B8883" s="1" t="s">
        <v>26671</v>
      </c>
      <c r="C8883" s="2">
        <v>46093.686967592599</v>
      </c>
      <c r="D8883" s="1" t="s">
        <v>26672</v>
      </c>
      <c r="E8883" s="1" t="s">
        <v>26237</v>
      </c>
      <c r="F8883" s="2">
        <v>46060.041678240697</v>
      </c>
      <c r="G8883" s="3">
        <v>47.2</v>
      </c>
      <c r="H8883" s="3">
        <v>45.9</v>
      </c>
      <c r="I8883" s="3">
        <v>51.9</v>
      </c>
      <c r="J8883" s="3">
        <v>46.81</v>
      </c>
      <c r="K8883" s="3">
        <v>47.6</v>
      </c>
      <c r="L8883"/>
      <c r="M8883"/>
      <c r="N8883"/>
      <c r="O8883"/>
      <c r="P8883"/>
      <c r="Q8883"/>
      <c r="R8883"/>
      <c r="S8883"/>
      <c r="T8883"/>
    </row>
    <row r="8884" spans="1:20">
      <c r="A8884" t="s">
        <v>26673</v>
      </c>
      <c r="B8884" s="1" t="s">
        <v>26674</v>
      </c>
      <c r="C8884" s="2">
        <v>46093.686886574098</v>
      </c>
      <c r="D8884" s="1" t="s">
        <v>26675</v>
      </c>
      <c r="E8884" s="1" t="s">
        <v>26237</v>
      </c>
      <c r="F8884" s="2">
        <v>46060.083344907398</v>
      </c>
      <c r="G8884" s="3">
        <v>47.24</v>
      </c>
      <c r="H8884" s="3">
        <v>45.7</v>
      </c>
      <c r="I8884" s="3">
        <v>53.7</v>
      </c>
      <c r="J8884" s="3">
        <v>46.84</v>
      </c>
      <c r="K8884" s="3">
        <v>47.63</v>
      </c>
      <c r="L8884"/>
      <c r="M8884"/>
      <c r="N8884"/>
      <c r="O8884"/>
      <c r="P8884"/>
      <c r="Q8884"/>
      <c r="R8884"/>
      <c r="S8884"/>
      <c r="T8884"/>
    </row>
    <row r="8885" spans="1:20">
      <c r="A8885" t="s">
        <v>26676</v>
      </c>
      <c r="B8885" s="1" t="s">
        <v>26677</v>
      </c>
      <c r="C8885" s="2">
        <v>46093.686909722201</v>
      </c>
      <c r="D8885" s="1" t="s">
        <v>26678</v>
      </c>
      <c r="E8885" s="1" t="s">
        <v>26237</v>
      </c>
      <c r="F8885" s="2">
        <v>46060.125011574099</v>
      </c>
      <c r="G8885" s="3">
        <v>47.37</v>
      </c>
      <c r="H8885" s="3">
        <v>46.2</v>
      </c>
      <c r="I8885" s="3">
        <v>49.4</v>
      </c>
      <c r="J8885" s="3">
        <v>47</v>
      </c>
      <c r="K8885" s="3">
        <v>47.75</v>
      </c>
      <c r="L8885"/>
      <c r="M8885"/>
      <c r="N8885"/>
      <c r="O8885"/>
      <c r="P8885"/>
      <c r="Q8885"/>
      <c r="R8885"/>
      <c r="S8885"/>
      <c r="T8885"/>
    </row>
    <row r="8886" spans="1:20">
      <c r="A8886" t="s">
        <v>26679</v>
      </c>
      <c r="B8886" s="1" t="s">
        <v>26680</v>
      </c>
      <c r="C8886" s="2">
        <v>46093.686990740702</v>
      </c>
      <c r="D8886" s="1" t="s">
        <v>26681</v>
      </c>
      <c r="E8886" s="1" t="s">
        <v>26237</v>
      </c>
      <c r="F8886" s="2">
        <v>46060.166678240697</v>
      </c>
      <c r="G8886" s="3">
        <v>47.58</v>
      </c>
      <c r="H8886" s="3">
        <v>46.3</v>
      </c>
      <c r="I8886" s="3">
        <v>50.6</v>
      </c>
      <c r="J8886" s="3">
        <v>47.21</v>
      </c>
      <c r="K8886" s="3">
        <v>47.96</v>
      </c>
      <c r="L8886"/>
      <c r="M8886"/>
      <c r="N8886"/>
      <c r="O8886"/>
      <c r="P8886"/>
      <c r="Q8886"/>
      <c r="R8886"/>
      <c r="S8886"/>
      <c r="T8886"/>
    </row>
    <row r="8887" spans="1:20">
      <c r="A8887" t="s">
        <v>26682</v>
      </c>
      <c r="B8887" s="1" t="s">
        <v>26683</v>
      </c>
      <c r="C8887" s="2">
        <v>46093.686967592599</v>
      </c>
      <c r="D8887" s="1" t="s">
        <v>26684</v>
      </c>
      <c r="E8887" s="1" t="s">
        <v>26237</v>
      </c>
      <c r="F8887" s="2">
        <v>46060.208344907398</v>
      </c>
      <c r="G8887" s="3">
        <v>47.65</v>
      </c>
      <c r="H8887" s="3">
        <v>45.9</v>
      </c>
      <c r="I8887" s="3">
        <v>54.9</v>
      </c>
      <c r="J8887" s="3">
        <v>47.19</v>
      </c>
      <c r="K8887" s="3">
        <v>48.07</v>
      </c>
      <c r="L8887"/>
      <c r="M8887"/>
      <c r="N8887"/>
      <c r="O8887"/>
      <c r="P8887"/>
      <c r="Q8887"/>
      <c r="R8887"/>
      <c r="S8887"/>
      <c r="T8887"/>
    </row>
    <row r="8888" spans="1:20">
      <c r="A8888" t="s">
        <v>26685</v>
      </c>
      <c r="B8888" s="1" t="s">
        <v>26686</v>
      </c>
      <c r="C8888" s="2">
        <v>46093.686874999999</v>
      </c>
      <c r="D8888" s="1" t="s">
        <v>26687</v>
      </c>
      <c r="E8888" s="1" t="s">
        <v>26237</v>
      </c>
      <c r="F8888" s="2">
        <v>46060.250011574099</v>
      </c>
      <c r="G8888" s="3">
        <v>50.22</v>
      </c>
      <c r="H8888" s="3">
        <v>44.8</v>
      </c>
      <c r="I8888" s="3">
        <v>73.2</v>
      </c>
      <c r="J8888" s="3">
        <v>48.68</v>
      </c>
      <c r="K8888" s="3">
        <v>50.58</v>
      </c>
      <c r="L8888"/>
      <c r="M8888"/>
      <c r="N8888"/>
      <c r="O8888"/>
      <c r="P8888"/>
      <c r="Q8888"/>
      <c r="R8888"/>
      <c r="S8888"/>
      <c r="T8888"/>
    </row>
    <row r="8889" spans="1:20">
      <c r="A8889" t="s">
        <v>26688</v>
      </c>
      <c r="B8889" s="1" t="s">
        <v>26689</v>
      </c>
      <c r="C8889" s="2">
        <v>46093.6869560185</v>
      </c>
      <c r="D8889" s="1" t="s">
        <v>26690</v>
      </c>
      <c r="E8889" s="1" t="s">
        <v>26237</v>
      </c>
      <c r="F8889" s="2">
        <v>46060.291678240697</v>
      </c>
      <c r="G8889" s="3">
        <v>52.1</v>
      </c>
      <c r="H8889" s="3">
        <v>37.299999999999997</v>
      </c>
      <c r="I8889" s="3">
        <v>68</v>
      </c>
      <c r="J8889" s="3">
        <v>48.75</v>
      </c>
      <c r="K8889" s="3">
        <v>52.66</v>
      </c>
      <c r="L8889"/>
      <c r="M8889"/>
      <c r="N8889"/>
      <c r="O8889"/>
      <c r="P8889"/>
      <c r="Q8889"/>
      <c r="R8889"/>
      <c r="S8889"/>
      <c r="T8889"/>
    </row>
    <row r="8890" spans="1:20">
      <c r="A8890" t="s">
        <v>26691</v>
      </c>
      <c r="B8890" s="1" t="s">
        <v>26692</v>
      </c>
      <c r="C8890" s="2">
        <v>46093.686944444402</v>
      </c>
      <c r="D8890" s="1" t="s">
        <v>26693</v>
      </c>
      <c r="E8890" s="1" t="s">
        <v>26237</v>
      </c>
      <c r="F8890" s="2">
        <v>46060.333344907398</v>
      </c>
      <c r="G8890" s="3">
        <v>57.01</v>
      </c>
      <c r="H8890" s="3">
        <v>39.5</v>
      </c>
      <c r="I8890" s="3">
        <v>72.400000000000006</v>
      </c>
      <c r="J8890" s="3">
        <v>48.77</v>
      </c>
      <c r="K8890" s="3">
        <v>55.46</v>
      </c>
      <c r="L8890"/>
      <c r="M8890"/>
      <c r="N8890"/>
      <c r="O8890"/>
      <c r="P8890"/>
      <c r="Q8890"/>
      <c r="R8890"/>
      <c r="S8890"/>
      <c r="T8890"/>
    </row>
    <row r="8891" spans="1:20">
      <c r="A8891" t="s">
        <v>26694</v>
      </c>
      <c r="B8891" s="1" t="s">
        <v>26695</v>
      </c>
      <c r="C8891" s="2">
        <v>46093.687025462998</v>
      </c>
      <c r="D8891" s="1" t="s">
        <v>26696</v>
      </c>
      <c r="E8891" s="1" t="s">
        <v>26237</v>
      </c>
      <c r="F8891" s="2">
        <v>46060.375011574099</v>
      </c>
      <c r="G8891" s="3">
        <v>56.76</v>
      </c>
      <c r="H8891" s="3">
        <v>43.2</v>
      </c>
      <c r="I8891" s="3">
        <v>74</v>
      </c>
      <c r="J8891" s="3">
        <v>49.67</v>
      </c>
      <c r="K8891" s="3">
        <v>56.7</v>
      </c>
      <c r="L8891"/>
      <c r="M8891"/>
      <c r="N8891"/>
      <c r="O8891"/>
      <c r="P8891"/>
      <c r="Q8891"/>
      <c r="R8891"/>
      <c r="S8891"/>
      <c r="T8891"/>
    </row>
    <row r="8892" spans="1:20">
      <c r="A8892" t="s">
        <v>26697</v>
      </c>
      <c r="B8892" s="1" t="s">
        <v>26698</v>
      </c>
      <c r="C8892" s="2">
        <v>46093.686944444402</v>
      </c>
      <c r="D8892" s="1" t="s">
        <v>26699</v>
      </c>
      <c r="E8892" s="1" t="s">
        <v>26237</v>
      </c>
      <c r="F8892" s="2">
        <v>46060.416678240697</v>
      </c>
      <c r="G8892" s="3">
        <v>50.75</v>
      </c>
      <c r="H8892" s="3">
        <v>37.6</v>
      </c>
      <c r="I8892" s="3">
        <v>71.2</v>
      </c>
      <c r="J8892" s="3">
        <v>44.28</v>
      </c>
      <c r="K8892" s="3">
        <v>50.67</v>
      </c>
      <c r="L8892"/>
      <c r="M8892"/>
      <c r="N8892"/>
      <c r="O8892"/>
      <c r="P8892"/>
      <c r="Q8892"/>
      <c r="R8892"/>
      <c r="S8892"/>
      <c r="T8892"/>
    </row>
    <row r="8893" spans="1:20">
      <c r="A8893" t="s">
        <v>26700</v>
      </c>
      <c r="B8893" s="1" t="s">
        <v>26701</v>
      </c>
      <c r="C8893" s="2">
        <v>46093.686851851897</v>
      </c>
      <c r="D8893" s="1" t="s">
        <v>26702</v>
      </c>
      <c r="E8893" s="1" t="s">
        <v>26237</v>
      </c>
      <c r="F8893" s="2">
        <v>46060.458344907398</v>
      </c>
      <c r="G8893" s="3">
        <v>52</v>
      </c>
      <c r="H8893" s="3">
        <v>38</v>
      </c>
      <c r="I8893" s="3">
        <v>72.2</v>
      </c>
      <c r="J8893" s="3">
        <v>43.96</v>
      </c>
      <c r="K8893" s="3">
        <v>50.37</v>
      </c>
      <c r="L8893"/>
      <c r="M8893"/>
      <c r="N8893"/>
      <c r="O8893"/>
      <c r="P8893"/>
      <c r="Q8893"/>
      <c r="R8893"/>
      <c r="S8893"/>
      <c r="T8893"/>
    </row>
    <row r="8894" spans="1:20">
      <c r="A8894" t="s">
        <v>26703</v>
      </c>
      <c r="B8894" s="1" t="s">
        <v>26704</v>
      </c>
      <c r="C8894" s="2">
        <v>46093.687025462998</v>
      </c>
      <c r="D8894" s="1" t="s">
        <v>26705</v>
      </c>
      <c r="E8894" s="1" t="s">
        <v>26237</v>
      </c>
      <c r="F8894" s="2">
        <v>46060.500011574099</v>
      </c>
      <c r="G8894" s="3">
        <v>50.89</v>
      </c>
      <c r="H8894" s="3">
        <v>39.4</v>
      </c>
      <c r="I8894" s="3">
        <v>72.2</v>
      </c>
      <c r="J8894" s="3">
        <v>45.66</v>
      </c>
      <c r="K8894" s="3">
        <v>52.11</v>
      </c>
      <c r="L8894"/>
      <c r="M8894"/>
      <c r="N8894"/>
      <c r="O8894"/>
      <c r="P8894"/>
      <c r="Q8894"/>
      <c r="R8894"/>
      <c r="S8894"/>
      <c r="T8894"/>
    </row>
    <row r="8895" spans="1:20">
      <c r="A8895" t="s">
        <v>26706</v>
      </c>
      <c r="B8895" s="1" t="s">
        <v>26707</v>
      </c>
      <c r="C8895" s="2">
        <v>46093.686909722201</v>
      </c>
      <c r="D8895" s="1" t="s">
        <v>26708</v>
      </c>
      <c r="E8895" s="1" t="s">
        <v>26237</v>
      </c>
      <c r="F8895" s="2">
        <v>46060.541678240697</v>
      </c>
      <c r="G8895" s="3">
        <v>51</v>
      </c>
      <c r="H8895" s="3">
        <v>38.6</v>
      </c>
      <c r="I8895" s="3">
        <v>66.900000000000006</v>
      </c>
      <c r="J8895" s="3">
        <v>44.6</v>
      </c>
      <c r="K8895" s="3">
        <v>52.14</v>
      </c>
      <c r="L8895"/>
      <c r="M8895"/>
      <c r="N8895"/>
      <c r="O8895"/>
      <c r="P8895"/>
      <c r="Q8895"/>
      <c r="R8895"/>
      <c r="S8895"/>
      <c r="T8895"/>
    </row>
    <row r="8896" spans="1:20">
      <c r="A8896" t="s">
        <v>26709</v>
      </c>
      <c r="B8896" s="1" t="s">
        <v>26710</v>
      </c>
      <c r="C8896" s="2">
        <v>46093.687037037002</v>
      </c>
      <c r="D8896" s="1" t="s">
        <v>26711</v>
      </c>
      <c r="E8896" s="1" t="s">
        <v>26237</v>
      </c>
      <c r="F8896" s="2">
        <v>46060.583344907398</v>
      </c>
      <c r="G8896" s="3">
        <v>48.68</v>
      </c>
      <c r="H8896" s="3">
        <v>38.200000000000003</v>
      </c>
      <c r="I8896" s="3">
        <v>72.2</v>
      </c>
      <c r="J8896" s="3">
        <v>43.02</v>
      </c>
      <c r="K8896" s="3">
        <v>48.75</v>
      </c>
      <c r="L8896"/>
      <c r="M8896"/>
      <c r="N8896"/>
      <c r="O8896"/>
      <c r="P8896"/>
      <c r="Q8896"/>
      <c r="R8896"/>
      <c r="S8896"/>
      <c r="T8896"/>
    </row>
    <row r="8897" spans="1:20">
      <c r="A8897" t="s">
        <v>26712</v>
      </c>
      <c r="B8897" s="1" t="s">
        <v>26713</v>
      </c>
      <c r="C8897" s="2">
        <v>46093.6869560185</v>
      </c>
      <c r="D8897" s="1" t="s">
        <v>26714</v>
      </c>
      <c r="E8897" s="1" t="s">
        <v>26237</v>
      </c>
      <c r="F8897" s="2">
        <v>46060.625011574099</v>
      </c>
      <c r="G8897" s="3">
        <v>45.86</v>
      </c>
      <c r="H8897" s="3">
        <v>38.799999999999997</v>
      </c>
      <c r="I8897" s="3">
        <v>72</v>
      </c>
      <c r="J8897" s="3">
        <v>42.12</v>
      </c>
      <c r="K8897" s="3">
        <v>46.33</v>
      </c>
      <c r="L8897"/>
      <c r="M8897"/>
      <c r="N8897"/>
      <c r="O8897"/>
      <c r="P8897"/>
      <c r="Q8897"/>
      <c r="R8897"/>
      <c r="S8897"/>
      <c r="T8897"/>
    </row>
    <row r="8898" spans="1:20">
      <c r="A8898" t="s">
        <v>26715</v>
      </c>
      <c r="B8898" s="1" t="s">
        <v>26716</v>
      </c>
      <c r="C8898" s="2">
        <v>46093.6870023148</v>
      </c>
      <c r="D8898" s="1" t="s">
        <v>26717</v>
      </c>
      <c r="E8898" s="1" t="s">
        <v>26237</v>
      </c>
      <c r="F8898" s="2">
        <v>46060.666678240697</v>
      </c>
      <c r="G8898" s="3">
        <v>47.8</v>
      </c>
      <c r="H8898" s="3">
        <v>37.799999999999997</v>
      </c>
      <c r="I8898" s="3">
        <v>69.400000000000006</v>
      </c>
      <c r="J8898" s="3">
        <v>42.78</v>
      </c>
      <c r="K8898" s="3">
        <v>46.81</v>
      </c>
      <c r="L8898"/>
      <c r="M8898"/>
      <c r="N8898"/>
      <c r="O8898"/>
      <c r="P8898"/>
      <c r="Q8898"/>
      <c r="R8898"/>
      <c r="S8898"/>
      <c r="T8898"/>
    </row>
    <row r="8899" spans="1:20">
      <c r="A8899" t="s">
        <v>26718</v>
      </c>
      <c r="B8899" s="1" t="s">
        <v>26719</v>
      </c>
      <c r="C8899" s="2">
        <v>46093.686909722201</v>
      </c>
      <c r="D8899" s="1" t="s">
        <v>26720</v>
      </c>
      <c r="E8899" s="1" t="s">
        <v>26237</v>
      </c>
      <c r="F8899" s="2">
        <v>46060.708344907398</v>
      </c>
      <c r="G8899" s="3">
        <v>47.96</v>
      </c>
      <c r="H8899" s="3">
        <v>36.700000000000003</v>
      </c>
      <c r="I8899" s="3">
        <v>70</v>
      </c>
      <c r="J8899" s="3">
        <v>46</v>
      </c>
      <c r="K8899" s="3">
        <v>48.08</v>
      </c>
      <c r="L8899"/>
      <c r="M8899"/>
      <c r="N8899"/>
      <c r="O8899"/>
      <c r="P8899"/>
      <c r="Q8899"/>
      <c r="R8899"/>
      <c r="S8899"/>
      <c r="T8899"/>
    </row>
    <row r="8900" spans="1:20">
      <c r="A8900" t="s">
        <v>26721</v>
      </c>
      <c r="B8900" s="1" t="s">
        <v>26722</v>
      </c>
      <c r="C8900" s="2">
        <v>46093.686840277798</v>
      </c>
      <c r="D8900" s="1" t="s">
        <v>26723</v>
      </c>
      <c r="E8900" s="1" t="s">
        <v>26237</v>
      </c>
      <c r="F8900" s="2">
        <v>46060.750011574099</v>
      </c>
      <c r="G8900" s="3">
        <v>49.39</v>
      </c>
      <c r="H8900" s="3">
        <v>46.1</v>
      </c>
      <c r="I8900" s="3">
        <v>74.7</v>
      </c>
      <c r="J8900" s="3">
        <v>47.33</v>
      </c>
      <c r="K8900" s="3">
        <v>49.22</v>
      </c>
      <c r="L8900"/>
      <c r="M8900"/>
      <c r="N8900"/>
      <c r="O8900"/>
      <c r="P8900"/>
      <c r="Q8900"/>
      <c r="R8900"/>
      <c r="S8900"/>
      <c r="T8900"/>
    </row>
    <row r="8901" spans="1:20">
      <c r="A8901" t="s">
        <v>26724</v>
      </c>
      <c r="B8901" s="1" t="s">
        <v>26725</v>
      </c>
      <c r="C8901" s="2">
        <v>46093.686874999999</v>
      </c>
      <c r="D8901" s="1" t="s">
        <v>26726</v>
      </c>
      <c r="E8901" s="1" t="s">
        <v>26237</v>
      </c>
      <c r="F8901" s="2">
        <v>46060.791678240697</v>
      </c>
      <c r="G8901" s="3">
        <v>48.19</v>
      </c>
      <c r="H8901" s="3">
        <v>45.6</v>
      </c>
      <c r="I8901" s="3">
        <v>65.900000000000006</v>
      </c>
      <c r="J8901" s="3">
        <v>47.18</v>
      </c>
      <c r="K8901" s="3">
        <v>48.7</v>
      </c>
      <c r="L8901"/>
      <c r="M8901"/>
      <c r="N8901"/>
      <c r="O8901"/>
      <c r="P8901"/>
      <c r="Q8901"/>
      <c r="R8901"/>
      <c r="S8901"/>
      <c r="T8901"/>
    </row>
    <row r="8902" spans="1:20">
      <c r="A8902" t="s">
        <v>26727</v>
      </c>
      <c r="B8902" s="1" t="s">
        <v>26728</v>
      </c>
      <c r="C8902" s="2">
        <v>46093.687013888899</v>
      </c>
      <c r="D8902" s="1" t="s">
        <v>26729</v>
      </c>
      <c r="E8902" s="1" t="s">
        <v>26237</v>
      </c>
      <c r="F8902" s="2">
        <v>46060.833344907398</v>
      </c>
      <c r="G8902" s="3">
        <v>47.94</v>
      </c>
      <c r="H8902" s="3">
        <v>45.9</v>
      </c>
      <c r="I8902" s="3">
        <v>59.9</v>
      </c>
      <c r="J8902" s="3">
        <v>47.24</v>
      </c>
      <c r="K8902" s="3">
        <v>48.55</v>
      </c>
      <c r="L8902"/>
      <c r="M8902"/>
      <c r="N8902"/>
      <c r="O8902"/>
      <c r="P8902"/>
      <c r="Q8902"/>
      <c r="R8902"/>
      <c r="S8902"/>
      <c r="T8902"/>
    </row>
    <row r="8903" spans="1:20">
      <c r="A8903" t="s">
        <v>26730</v>
      </c>
      <c r="B8903" s="1" t="s">
        <v>26731</v>
      </c>
      <c r="C8903" s="2">
        <v>46093.686909722201</v>
      </c>
      <c r="D8903" s="1" t="s">
        <v>26732</v>
      </c>
      <c r="E8903" s="1" t="s">
        <v>26237</v>
      </c>
      <c r="F8903" s="2">
        <v>46060.875011574099</v>
      </c>
      <c r="G8903" s="3">
        <v>48.21</v>
      </c>
      <c r="H8903" s="3">
        <v>46.1</v>
      </c>
      <c r="I8903" s="3">
        <v>70.099999999999994</v>
      </c>
      <c r="J8903" s="3">
        <v>47.36</v>
      </c>
      <c r="K8903" s="3">
        <v>48.62</v>
      </c>
      <c r="L8903"/>
      <c r="M8903"/>
      <c r="N8903"/>
      <c r="O8903"/>
      <c r="P8903"/>
      <c r="Q8903"/>
      <c r="R8903"/>
      <c r="S8903"/>
      <c r="T8903"/>
    </row>
    <row r="8904" spans="1:20">
      <c r="A8904" t="s">
        <v>26733</v>
      </c>
      <c r="B8904" s="1" t="s">
        <v>26734</v>
      </c>
      <c r="C8904" s="2">
        <v>46093.686967592599</v>
      </c>
      <c r="D8904" s="1" t="s">
        <v>26735</v>
      </c>
      <c r="E8904" s="1" t="s">
        <v>26237</v>
      </c>
      <c r="F8904" s="2">
        <v>46060.916678240697</v>
      </c>
      <c r="G8904" s="3">
        <v>47.98</v>
      </c>
      <c r="H8904" s="3">
        <v>45.8</v>
      </c>
      <c r="I8904" s="3">
        <v>70.400000000000006</v>
      </c>
      <c r="J8904" s="3">
        <v>47.23</v>
      </c>
      <c r="K8904" s="3">
        <v>48.35</v>
      </c>
      <c r="L8904"/>
      <c r="M8904"/>
      <c r="N8904"/>
      <c r="O8904"/>
      <c r="P8904"/>
      <c r="Q8904"/>
      <c r="R8904"/>
      <c r="S8904"/>
      <c r="T8904"/>
    </row>
    <row r="8905" spans="1:20">
      <c r="A8905" t="s">
        <v>26736</v>
      </c>
      <c r="B8905" s="1" t="s">
        <v>26737</v>
      </c>
      <c r="C8905" s="2">
        <v>46093.686967592599</v>
      </c>
      <c r="D8905" s="1" t="s">
        <v>26738</v>
      </c>
      <c r="E8905" s="1" t="s">
        <v>26237</v>
      </c>
      <c r="F8905" s="2">
        <v>46060.958344907398</v>
      </c>
      <c r="G8905" s="3">
        <v>47.38</v>
      </c>
      <c r="H8905" s="3">
        <v>45.9</v>
      </c>
      <c r="I8905" s="3">
        <v>55</v>
      </c>
      <c r="J8905" s="3">
        <v>46.97</v>
      </c>
      <c r="K8905" s="3">
        <v>47.8</v>
      </c>
      <c r="L8905"/>
      <c r="M8905"/>
      <c r="N8905"/>
      <c r="O8905"/>
      <c r="P8905"/>
      <c r="Q8905"/>
      <c r="R8905"/>
      <c r="S8905"/>
      <c r="T8905"/>
    </row>
    <row r="8906" spans="1:20">
      <c r="A8906" t="s">
        <v>26739</v>
      </c>
      <c r="B8906" s="1" t="s">
        <v>26740</v>
      </c>
      <c r="C8906" s="2">
        <v>46093.686874999999</v>
      </c>
      <c r="D8906" s="1" t="s">
        <v>26741</v>
      </c>
      <c r="E8906" s="1" t="s">
        <v>26237</v>
      </c>
      <c r="F8906" s="2">
        <v>46061.000011574099</v>
      </c>
      <c r="G8906" s="3">
        <v>47.29</v>
      </c>
      <c r="H8906" s="3">
        <v>45.7</v>
      </c>
      <c r="I8906" s="3">
        <v>54.2</v>
      </c>
      <c r="J8906" s="3">
        <v>46.85</v>
      </c>
      <c r="K8906" s="3">
        <v>47.69</v>
      </c>
      <c r="L8906"/>
      <c r="M8906"/>
      <c r="N8906"/>
      <c r="O8906"/>
      <c r="P8906"/>
      <c r="Q8906"/>
      <c r="R8906"/>
      <c r="S8906"/>
      <c r="T8906"/>
    </row>
    <row r="8907" spans="1:20">
      <c r="A8907" t="s">
        <v>26742</v>
      </c>
      <c r="B8907" s="1" t="s">
        <v>26743</v>
      </c>
      <c r="C8907" s="2">
        <v>46093.687025462998</v>
      </c>
      <c r="D8907" s="1" t="s">
        <v>26744</v>
      </c>
      <c r="E8907" s="1" t="s">
        <v>26237</v>
      </c>
      <c r="F8907" s="2">
        <v>46061.041678240697</v>
      </c>
      <c r="G8907" s="3">
        <v>46.51</v>
      </c>
      <c r="H8907" s="3">
        <v>45.2</v>
      </c>
      <c r="I8907" s="3">
        <v>56.8</v>
      </c>
      <c r="J8907" s="3">
        <v>46.29</v>
      </c>
      <c r="K8907" s="3">
        <v>47.14</v>
      </c>
      <c r="L8907"/>
      <c r="M8907"/>
      <c r="N8907"/>
      <c r="O8907"/>
      <c r="P8907"/>
      <c r="Q8907"/>
      <c r="R8907"/>
      <c r="S8907"/>
      <c r="T8907"/>
    </row>
    <row r="8908" spans="1:20">
      <c r="A8908" t="s">
        <v>26745</v>
      </c>
      <c r="B8908" s="1" t="s">
        <v>26746</v>
      </c>
      <c r="C8908" s="2">
        <v>46093.686979166698</v>
      </c>
      <c r="D8908" s="1" t="s">
        <v>26747</v>
      </c>
      <c r="E8908" s="1" t="s">
        <v>26237</v>
      </c>
      <c r="F8908" s="2">
        <v>46061.083344907398</v>
      </c>
      <c r="G8908" s="3">
        <v>46.62</v>
      </c>
      <c r="H8908" s="3">
        <v>45.2</v>
      </c>
      <c r="I8908" s="3">
        <v>52.6</v>
      </c>
      <c r="J8908" s="3">
        <v>46.18</v>
      </c>
      <c r="K8908" s="3">
        <v>47.04</v>
      </c>
      <c r="L8908"/>
      <c r="M8908"/>
      <c r="N8908"/>
      <c r="O8908"/>
      <c r="P8908"/>
      <c r="Q8908"/>
      <c r="R8908"/>
      <c r="S8908"/>
      <c r="T8908"/>
    </row>
    <row r="8909" spans="1:20">
      <c r="A8909" t="s">
        <v>26748</v>
      </c>
      <c r="B8909" s="1" t="s">
        <v>26749</v>
      </c>
      <c r="C8909" s="2">
        <v>46093.686990740702</v>
      </c>
      <c r="D8909" s="1" t="s">
        <v>26750</v>
      </c>
      <c r="E8909" s="1" t="s">
        <v>26237</v>
      </c>
      <c r="F8909" s="2">
        <v>46061.125011574099</v>
      </c>
      <c r="G8909" s="3">
        <v>46.57</v>
      </c>
      <c r="H8909" s="3">
        <v>45.1</v>
      </c>
      <c r="I8909" s="3">
        <v>50.6</v>
      </c>
      <c r="J8909" s="3">
        <v>46.15</v>
      </c>
      <c r="K8909" s="3">
        <v>46.97</v>
      </c>
      <c r="L8909"/>
      <c r="M8909"/>
      <c r="N8909"/>
      <c r="O8909"/>
      <c r="P8909"/>
      <c r="Q8909"/>
      <c r="R8909"/>
      <c r="S8909"/>
      <c r="T8909"/>
    </row>
    <row r="8910" spans="1:20">
      <c r="A8910" t="s">
        <v>26751</v>
      </c>
      <c r="B8910" s="1" t="s">
        <v>26752</v>
      </c>
      <c r="C8910" s="2">
        <v>46093.687025462998</v>
      </c>
      <c r="D8910" s="1" t="s">
        <v>26753</v>
      </c>
      <c r="E8910" s="1" t="s">
        <v>26237</v>
      </c>
      <c r="F8910" s="2">
        <v>46061.166678240697</v>
      </c>
      <c r="G8910" s="3">
        <v>46.66</v>
      </c>
      <c r="H8910" s="3">
        <v>45.2</v>
      </c>
      <c r="I8910" s="3">
        <v>52.8</v>
      </c>
      <c r="J8910" s="3">
        <v>46.2</v>
      </c>
      <c r="K8910" s="3">
        <v>47.12</v>
      </c>
      <c r="L8910"/>
      <c r="M8910"/>
      <c r="N8910"/>
      <c r="O8910"/>
      <c r="P8910"/>
      <c r="Q8910"/>
      <c r="R8910"/>
      <c r="S8910"/>
      <c r="T8910"/>
    </row>
    <row r="8911" spans="1:20">
      <c r="A8911" t="s">
        <v>26754</v>
      </c>
      <c r="B8911" s="1" t="s">
        <v>26755</v>
      </c>
      <c r="C8911" s="2">
        <v>46093.686990740702</v>
      </c>
      <c r="D8911" s="1" t="s">
        <v>26756</v>
      </c>
      <c r="E8911" s="1" t="s">
        <v>26237</v>
      </c>
      <c r="F8911" s="2">
        <v>46061.208344907398</v>
      </c>
      <c r="G8911" s="3">
        <v>47.13</v>
      </c>
      <c r="H8911" s="3">
        <v>45.6</v>
      </c>
      <c r="I8911" s="3">
        <v>57.5</v>
      </c>
      <c r="J8911" s="3">
        <v>46.5</v>
      </c>
      <c r="K8911" s="3">
        <v>47.64</v>
      </c>
      <c r="L8911"/>
      <c r="M8911"/>
      <c r="N8911"/>
      <c r="O8911"/>
      <c r="P8911"/>
      <c r="Q8911"/>
      <c r="R8911"/>
      <c r="S8911"/>
      <c r="T8911"/>
    </row>
    <row r="8912" spans="1:20">
      <c r="A8912" t="s">
        <v>26757</v>
      </c>
      <c r="B8912" s="1" t="s">
        <v>26758</v>
      </c>
      <c r="C8912" s="2">
        <v>46093.686874999999</v>
      </c>
      <c r="D8912" s="1" t="s">
        <v>26759</v>
      </c>
      <c r="E8912" s="1" t="s">
        <v>26237</v>
      </c>
      <c r="F8912" s="2">
        <v>46061.250011574099</v>
      </c>
      <c r="G8912" s="3">
        <v>50.36</v>
      </c>
      <c r="H8912" s="3">
        <v>45.9</v>
      </c>
      <c r="I8912" s="3">
        <v>70.5</v>
      </c>
      <c r="J8912" s="3">
        <v>47.3</v>
      </c>
      <c r="K8912" s="3">
        <v>52.26</v>
      </c>
      <c r="L8912"/>
      <c r="M8912"/>
      <c r="N8912"/>
      <c r="O8912"/>
      <c r="P8912"/>
      <c r="Q8912"/>
      <c r="R8912"/>
      <c r="S8912"/>
      <c r="T8912"/>
    </row>
    <row r="8913" spans="1:20">
      <c r="A8913" t="s">
        <v>26760</v>
      </c>
      <c r="B8913" s="1" t="s">
        <v>26761</v>
      </c>
      <c r="C8913" s="2">
        <v>46093.687037037002</v>
      </c>
      <c r="D8913" s="1" t="s">
        <v>26762</v>
      </c>
      <c r="E8913" s="1" t="s">
        <v>26237</v>
      </c>
      <c r="F8913" s="2">
        <v>46061.291678240697</v>
      </c>
      <c r="G8913" s="3">
        <v>46.31</v>
      </c>
      <c r="H8913" s="3">
        <v>34.9</v>
      </c>
      <c r="I8913" s="3">
        <v>60.8</v>
      </c>
      <c r="J8913" s="3">
        <v>42.01</v>
      </c>
      <c r="K8913" s="3">
        <v>47.46</v>
      </c>
      <c r="L8913"/>
      <c r="M8913"/>
      <c r="N8913"/>
      <c r="O8913"/>
      <c r="P8913"/>
      <c r="Q8913"/>
      <c r="R8913"/>
      <c r="S8913"/>
      <c r="T8913"/>
    </row>
    <row r="8914" spans="1:20">
      <c r="A8914" t="s">
        <v>26763</v>
      </c>
      <c r="B8914" s="1" t="s">
        <v>26764</v>
      </c>
      <c r="C8914" s="2">
        <v>46093.686909722201</v>
      </c>
      <c r="D8914" s="1" t="s">
        <v>26765</v>
      </c>
      <c r="E8914" s="1" t="s">
        <v>26237</v>
      </c>
      <c r="F8914" s="2">
        <v>46061.333344907398</v>
      </c>
      <c r="G8914" s="3">
        <v>42.81</v>
      </c>
      <c r="H8914" s="3">
        <v>34.799999999999997</v>
      </c>
      <c r="I8914" s="3">
        <v>68.7</v>
      </c>
      <c r="J8914" s="3">
        <v>37.32</v>
      </c>
      <c r="K8914" s="3">
        <v>44.06</v>
      </c>
      <c r="L8914"/>
      <c r="M8914"/>
      <c r="N8914"/>
      <c r="O8914"/>
      <c r="P8914"/>
      <c r="Q8914"/>
      <c r="R8914"/>
      <c r="S8914"/>
      <c r="T8914"/>
    </row>
    <row r="8915" spans="1:20">
      <c r="A8915" t="s">
        <v>26766</v>
      </c>
      <c r="B8915" s="1" t="s">
        <v>26767</v>
      </c>
      <c r="C8915" s="2">
        <v>46093.686990740702</v>
      </c>
      <c r="D8915" s="1" t="s">
        <v>26768</v>
      </c>
      <c r="E8915" s="1" t="s">
        <v>26237</v>
      </c>
      <c r="F8915" s="2">
        <v>46061.375011574099</v>
      </c>
      <c r="G8915" s="3">
        <v>44.48</v>
      </c>
      <c r="H8915" s="3">
        <v>34.799999999999997</v>
      </c>
      <c r="I8915" s="3">
        <v>65.099999999999994</v>
      </c>
      <c r="J8915" s="3">
        <v>37.46</v>
      </c>
      <c r="K8915" s="3">
        <v>45.72</v>
      </c>
      <c r="L8915"/>
      <c r="M8915"/>
      <c r="N8915"/>
      <c r="O8915"/>
      <c r="P8915"/>
      <c r="Q8915"/>
      <c r="R8915"/>
      <c r="S8915"/>
      <c r="T8915"/>
    </row>
    <row r="8916" spans="1:20">
      <c r="A8916" t="s">
        <v>26769</v>
      </c>
      <c r="B8916" s="1" t="s">
        <v>26770</v>
      </c>
      <c r="C8916" s="2">
        <v>46093.686944444402</v>
      </c>
      <c r="D8916" s="1" t="s">
        <v>26771</v>
      </c>
      <c r="E8916" s="1" t="s">
        <v>26237</v>
      </c>
      <c r="F8916" s="2">
        <v>46061.416678240697</v>
      </c>
      <c r="G8916" s="3">
        <v>45.28</v>
      </c>
      <c r="H8916" s="3">
        <v>33.1</v>
      </c>
      <c r="I8916" s="3">
        <v>74.400000000000006</v>
      </c>
      <c r="J8916" s="3">
        <v>37.590000000000003</v>
      </c>
      <c r="K8916" s="3">
        <v>45.53</v>
      </c>
      <c r="L8916"/>
      <c r="M8916"/>
      <c r="N8916"/>
      <c r="O8916"/>
      <c r="P8916"/>
      <c r="Q8916"/>
      <c r="R8916"/>
      <c r="S8916"/>
      <c r="T8916"/>
    </row>
    <row r="8917" spans="1:20">
      <c r="A8917" t="s">
        <v>26772</v>
      </c>
      <c r="B8917" s="1" t="s">
        <v>26773</v>
      </c>
      <c r="C8917" s="2">
        <v>46093.686979166698</v>
      </c>
      <c r="D8917" s="1" t="s">
        <v>26774</v>
      </c>
      <c r="E8917" s="1" t="s">
        <v>26237</v>
      </c>
      <c r="F8917" s="2">
        <v>46061.458344907398</v>
      </c>
      <c r="G8917" s="3">
        <v>43.48</v>
      </c>
      <c r="H8917" s="3">
        <v>32.6</v>
      </c>
      <c r="I8917" s="3">
        <v>62.7</v>
      </c>
      <c r="J8917" s="3">
        <v>37.01</v>
      </c>
      <c r="K8917" s="3">
        <v>44.6</v>
      </c>
      <c r="L8917"/>
      <c r="M8917"/>
      <c r="N8917"/>
      <c r="O8917"/>
      <c r="P8917"/>
      <c r="Q8917"/>
      <c r="R8917"/>
      <c r="S8917"/>
      <c r="T8917"/>
    </row>
    <row r="8918" spans="1:20">
      <c r="A8918" t="s">
        <v>26775</v>
      </c>
      <c r="B8918" s="1" t="s">
        <v>26776</v>
      </c>
      <c r="C8918" s="2">
        <v>46093.686921296299</v>
      </c>
      <c r="D8918" s="1" t="s">
        <v>26777</v>
      </c>
      <c r="E8918" s="1" t="s">
        <v>26237</v>
      </c>
      <c r="F8918" s="2">
        <v>46061.500011574099</v>
      </c>
      <c r="G8918" s="3">
        <v>43.38</v>
      </c>
      <c r="H8918" s="3">
        <v>33.1</v>
      </c>
      <c r="I8918" s="3">
        <v>69.2</v>
      </c>
      <c r="J8918" s="3">
        <v>36.96</v>
      </c>
      <c r="K8918" s="3">
        <v>42.91</v>
      </c>
      <c r="L8918"/>
      <c r="M8918"/>
      <c r="N8918"/>
      <c r="O8918"/>
      <c r="P8918"/>
      <c r="Q8918"/>
      <c r="R8918"/>
      <c r="S8918"/>
      <c r="T8918"/>
    </row>
    <row r="8919" spans="1:20">
      <c r="A8919" t="s">
        <v>26778</v>
      </c>
      <c r="B8919" s="1" t="s">
        <v>26779</v>
      </c>
      <c r="C8919" s="2">
        <v>46093.6870023148</v>
      </c>
      <c r="D8919" s="1" t="s">
        <v>26780</v>
      </c>
      <c r="E8919" s="1" t="s">
        <v>26237</v>
      </c>
      <c r="F8919" s="2">
        <v>46061.541678240697</v>
      </c>
      <c r="G8919" s="3">
        <v>42.5</v>
      </c>
      <c r="H8919" s="3">
        <v>33.299999999999997</v>
      </c>
      <c r="I8919" s="3">
        <v>61.7</v>
      </c>
      <c r="J8919" s="3">
        <v>38.270000000000003</v>
      </c>
      <c r="K8919" s="3">
        <v>43.12</v>
      </c>
      <c r="L8919"/>
      <c r="M8919"/>
      <c r="N8919"/>
      <c r="O8919"/>
      <c r="P8919"/>
      <c r="Q8919"/>
      <c r="R8919"/>
      <c r="S8919"/>
      <c r="T8919"/>
    </row>
    <row r="8920" spans="1:20">
      <c r="A8920" t="s">
        <v>26781</v>
      </c>
      <c r="B8920" s="1" t="s">
        <v>26782</v>
      </c>
      <c r="C8920" s="2">
        <v>46093.686863425901</v>
      </c>
      <c r="D8920" s="1" t="s">
        <v>26783</v>
      </c>
      <c r="E8920" s="1" t="s">
        <v>26237</v>
      </c>
      <c r="F8920" s="2">
        <v>46061.583344907398</v>
      </c>
      <c r="G8920" s="3">
        <v>44.06</v>
      </c>
      <c r="H8920" s="3">
        <v>34.299999999999997</v>
      </c>
      <c r="I8920" s="3">
        <v>64.5</v>
      </c>
      <c r="J8920" s="3">
        <v>40.65</v>
      </c>
      <c r="K8920" s="3">
        <v>44.99</v>
      </c>
      <c r="L8920"/>
      <c r="M8920"/>
      <c r="N8920"/>
      <c r="O8920"/>
      <c r="P8920"/>
      <c r="Q8920"/>
      <c r="R8920"/>
      <c r="S8920"/>
      <c r="T8920"/>
    </row>
    <row r="8921" spans="1:20">
      <c r="A8921" t="s">
        <v>26784</v>
      </c>
      <c r="B8921" s="1" t="s">
        <v>26785</v>
      </c>
      <c r="C8921" s="2">
        <v>46093.687025462998</v>
      </c>
      <c r="D8921" s="1" t="s">
        <v>26786</v>
      </c>
      <c r="E8921" s="1" t="s">
        <v>26237</v>
      </c>
      <c r="F8921" s="2">
        <v>46061.625011574099</v>
      </c>
      <c r="G8921" s="3">
        <v>43.45</v>
      </c>
      <c r="H8921" s="3">
        <v>32.6</v>
      </c>
      <c r="I8921" s="3">
        <v>65</v>
      </c>
      <c r="J8921" s="3">
        <v>38.57</v>
      </c>
      <c r="K8921" s="3">
        <v>44.96</v>
      </c>
      <c r="L8921"/>
      <c r="M8921"/>
      <c r="N8921"/>
      <c r="O8921"/>
      <c r="P8921"/>
      <c r="Q8921"/>
      <c r="R8921"/>
      <c r="S8921"/>
      <c r="T8921"/>
    </row>
    <row r="8922" spans="1:20">
      <c r="A8922" t="s">
        <v>26787</v>
      </c>
      <c r="B8922" s="1" t="s">
        <v>26788</v>
      </c>
      <c r="C8922" s="2">
        <v>46093.686851851897</v>
      </c>
      <c r="D8922" s="1" t="s">
        <v>26789</v>
      </c>
      <c r="E8922" s="1" t="s">
        <v>26237</v>
      </c>
      <c r="F8922" s="2">
        <v>46061.666678240697</v>
      </c>
      <c r="G8922" s="3">
        <v>45.14</v>
      </c>
      <c r="H8922" s="3">
        <v>37.700000000000003</v>
      </c>
      <c r="I8922" s="3">
        <v>71.2</v>
      </c>
      <c r="J8922" s="3">
        <v>41.01</v>
      </c>
      <c r="K8922" s="3">
        <v>46.01</v>
      </c>
      <c r="L8922"/>
      <c r="M8922"/>
      <c r="N8922"/>
      <c r="O8922"/>
      <c r="P8922"/>
      <c r="Q8922"/>
      <c r="R8922"/>
      <c r="S8922"/>
      <c r="T8922"/>
    </row>
    <row r="8923" spans="1:20">
      <c r="A8923" t="s">
        <v>26790</v>
      </c>
      <c r="B8923" s="1" t="s">
        <v>26791</v>
      </c>
      <c r="C8923" s="2">
        <v>46093.686921296299</v>
      </c>
      <c r="D8923" s="1" t="s">
        <v>26792</v>
      </c>
      <c r="E8923" s="1" t="s">
        <v>26237</v>
      </c>
      <c r="F8923" s="2">
        <v>46061.708344907398</v>
      </c>
      <c r="G8923" s="3">
        <v>49.97</v>
      </c>
      <c r="H8923" s="3">
        <v>42</v>
      </c>
      <c r="I8923" s="3">
        <v>69.099999999999994</v>
      </c>
      <c r="J8923" s="3">
        <v>47.98</v>
      </c>
      <c r="K8923" s="3">
        <v>50.35</v>
      </c>
      <c r="L8923"/>
      <c r="M8923"/>
      <c r="N8923"/>
      <c r="O8923"/>
      <c r="P8923"/>
      <c r="Q8923"/>
      <c r="R8923"/>
      <c r="S8923"/>
      <c r="T8923"/>
    </row>
    <row r="8924" spans="1:20">
      <c r="A8924" t="s">
        <v>26793</v>
      </c>
      <c r="B8924" s="1" t="s">
        <v>26794</v>
      </c>
      <c r="C8924" s="2">
        <v>46093.686898148102</v>
      </c>
      <c r="D8924" s="1" t="s">
        <v>26795</v>
      </c>
      <c r="E8924" s="1" t="s">
        <v>26237</v>
      </c>
      <c r="F8924" s="2">
        <v>46061.750011574099</v>
      </c>
      <c r="G8924" s="3">
        <v>48.27</v>
      </c>
      <c r="H8924" s="3">
        <v>46.2</v>
      </c>
      <c r="I8924" s="3">
        <v>65.599999999999994</v>
      </c>
      <c r="J8924" s="3">
        <v>47.32</v>
      </c>
      <c r="K8924" s="3">
        <v>48.84</v>
      </c>
      <c r="L8924"/>
      <c r="M8924"/>
      <c r="N8924"/>
      <c r="O8924"/>
      <c r="P8924"/>
      <c r="Q8924"/>
      <c r="R8924"/>
      <c r="S8924"/>
      <c r="T8924"/>
    </row>
    <row r="8925" spans="1:20">
      <c r="A8925" t="s">
        <v>26796</v>
      </c>
      <c r="B8925" s="1" t="s">
        <v>26797</v>
      </c>
      <c r="C8925" s="2">
        <v>46093.686886574098</v>
      </c>
      <c r="D8925" s="1" t="s">
        <v>26798</v>
      </c>
      <c r="E8925" s="1" t="s">
        <v>26237</v>
      </c>
      <c r="F8925" s="2">
        <v>46061.791678240697</v>
      </c>
      <c r="G8925" s="3">
        <v>48.72</v>
      </c>
      <c r="H8925" s="3">
        <v>46.2</v>
      </c>
      <c r="I8925" s="3">
        <v>63</v>
      </c>
      <c r="J8925" s="3">
        <v>47.4</v>
      </c>
      <c r="K8925" s="3">
        <v>49.26</v>
      </c>
      <c r="L8925"/>
      <c r="M8925"/>
      <c r="N8925"/>
      <c r="O8925"/>
      <c r="P8925"/>
      <c r="Q8925"/>
      <c r="R8925"/>
      <c r="S8925"/>
      <c r="T8925"/>
    </row>
    <row r="8926" spans="1:20">
      <c r="A8926" t="s">
        <v>26799</v>
      </c>
      <c r="B8926" s="1" t="s">
        <v>26800</v>
      </c>
      <c r="C8926" s="2">
        <v>46093.686840277798</v>
      </c>
      <c r="D8926" s="1" t="s">
        <v>26801</v>
      </c>
      <c r="E8926" s="1" t="s">
        <v>26237</v>
      </c>
      <c r="F8926" s="2">
        <v>46061.833344907398</v>
      </c>
      <c r="G8926" s="3">
        <v>47.72</v>
      </c>
      <c r="H8926" s="3">
        <v>46.3</v>
      </c>
      <c r="I8926" s="3">
        <v>55.8</v>
      </c>
      <c r="J8926" s="3">
        <v>47.27</v>
      </c>
      <c r="K8926" s="3">
        <v>48.12</v>
      </c>
      <c r="L8926"/>
      <c r="M8926"/>
      <c r="N8926"/>
      <c r="O8926"/>
      <c r="P8926"/>
      <c r="Q8926"/>
      <c r="R8926"/>
      <c r="S8926"/>
      <c r="T8926"/>
    </row>
    <row r="8927" spans="1:20">
      <c r="A8927" t="s">
        <v>26802</v>
      </c>
      <c r="B8927" s="1" t="s">
        <v>26803</v>
      </c>
      <c r="C8927" s="2">
        <v>46093.687025462998</v>
      </c>
      <c r="D8927" s="1" t="s">
        <v>26804</v>
      </c>
      <c r="E8927" s="1" t="s">
        <v>26237</v>
      </c>
      <c r="F8927" s="2">
        <v>46061.875011574099</v>
      </c>
      <c r="G8927" s="3">
        <v>48.58</v>
      </c>
      <c r="H8927" s="3">
        <v>46.3</v>
      </c>
      <c r="I8927" s="3">
        <v>71.900000000000006</v>
      </c>
      <c r="J8927" s="3">
        <v>47.58</v>
      </c>
      <c r="K8927" s="3">
        <v>48.76</v>
      </c>
      <c r="L8927"/>
      <c r="M8927"/>
      <c r="N8927"/>
      <c r="O8927"/>
      <c r="P8927"/>
      <c r="Q8927"/>
      <c r="R8927"/>
      <c r="S8927"/>
      <c r="T8927"/>
    </row>
    <row r="8928" spans="1:20">
      <c r="A8928" t="s">
        <v>26805</v>
      </c>
      <c r="B8928" s="1" t="s">
        <v>26806</v>
      </c>
      <c r="C8928" s="2">
        <v>46093.686898148102</v>
      </c>
      <c r="D8928" s="1" t="s">
        <v>26807</v>
      </c>
      <c r="E8928" s="1" t="s">
        <v>26237</v>
      </c>
      <c r="F8928" s="2">
        <v>46061.916678240697</v>
      </c>
      <c r="G8928" s="3">
        <v>48.16</v>
      </c>
      <c r="H8928" s="3">
        <v>46.3</v>
      </c>
      <c r="I8928" s="3">
        <v>64.900000000000006</v>
      </c>
      <c r="J8928" s="3">
        <v>47.52</v>
      </c>
      <c r="K8928" s="3">
        <v>48.51</v>
      </c>
      <c r="L8928"/>
      <c r="M8928"/>
      <c r="N8928"/>
      <c r="O8928"/>
      <c r="P8928"/>
      <c r="Q8928"/>
      <c r="R8928"/>
      <c r="S8928"/>
      <c r="T8928"/>
    </row>
    <row r="8929" spans="1:20">
      <c r="A8929" t="s">
        <v>26808</v>
      </c>
      <c r="B8929" s="1" t="s">
        <v>26809</v>
      </c>
      <c r="C8929" s="2">
        <v>46093.686944444402</v>
      </c>
      <c r="D8929" s="1" t="s">
        <v>26810</v>
      </c>
      <c r="E8929" s="1" t="s">
        <v>26237</v>
      </c>
      <c r="F8929" s="2">
        <v>46061.958344907398</v>
      </c>
      <c r="G8929" s="3">
        <v>48</v>
      </c>
      <c r="H8929" s="3">
        <v>46.1</v>
      </c>
      <c r="I8929" s="3">
        <v>76.099999999999994</v>
      </c>
      <c r="J8929" s="3">
        <v>47.29</v>
      </c>
      <c r="K8929" s="3">
        <v>48.22</v>
      </c>
      <c r="L8929"/>
      <c r="M8929"/>
      <c r="N8929"/>
      <c r="O8929"/>
      <c r="P8929"/>
      <c r="Q8929"/>
      <c r="R8929"/>
      <c r="S8929"/>
      <c r="T8929"/>
    </row>
    <row r="8930" spans="1:20">
      <c r="A8930" t="s">
        <v>26811</v>
      </c>
      <c r="B8930" s="1" t="s">
        <v>26812</v>
      </c>
      <c r="C8930" s="2">
        <v>46093.687013888899</v>
      </c>
      <c r="D8930" s="1" t="s">
        <v>26813</v>
      </c>
      <c r="E8930" s="1" t="s">
        <v>26237</v>
      </c>
      <c r="F8930" s="2">
        <v>46062.000011574099</v>
      </c>
      <c r="G8930" s="3">
        <v>47.68</v>
      </c>
      <c r="H8930" s="3">
        <v>46</v>
      </c>
      <c r="I8930" s="3">
        <v>57</v>
      </c>
      <c r="J8930" s="3">
        <v>47.27</v>
      </c>
      <c r="K8930" s="3">
        <v>48.04</v>
      </c>
      <c r="L8930"/>
      <c r="M8930"/>
      <c r="N8930"/>
      <c r="O8930"/>
      <c r="P8930"/>
      <c r="Q8930"/>
      <c r="R8930"/>
      <c r="S8930"/>
      <c r="T8930"/>
    </row>
    <row r="8931" spans="1:20">
      <c r="A8931" t="s">
        <v>26814</v>
      </c>
      <c r="B8931" s="1" t="s">
        <v>26815</v>
      </c>
      <c r="C8931" s="2">
        <v>46093.686967592599</v>
      </c>
      <c r="D8931" s="1" t="s">
        <v>26816</v>
      </c>
      <c r="E8931" s="1" t="s">
        <v>26237</v>
      </c>
      <c r="F8931" s="2">
        <v>46062.041678240697</v>
      </c>
      <c r="G8931" s="3">
        <v>47.55</v>
      </c>
      <c r="H8931" s="3">
        <v>46</v>
      </c>
      <c r="I8931" s="3">
        <v>67.599999999999994</v>
      </c>
      <c r="J8931" s="3">
        <v>47.07</v>
      </c>
      <c r="K8931" s="3">
        <v>47.9</v>
      </c>
      <c r="L8931"/>
      <c r="M8931"/>
      <c r="N8931"/>
      <c r="O8931"/>
      <c r="P8931"/>
      <c r="Q8931"/>
      <c r="R8931"/>
      <c r="S8931"/>
      <c r="T8931"/>
    </row>
    <row r="8932" spans="1:20">
      <c r="A8932" t="s">
        <v>26817</v>
      </c>
      <c r="B8932" s="1" t="s">
        <v>26818</v>
      </c>
      <c r="C8932" s="2">
        <v>46093.687013888899</v>
      </c>
      <c r="D8932" s="1" t="s">
        <v>26819</v>
      </c>
      <c r="E8932" s="1" t="s">
        <v>26237</v>
      </c>
      <c r="F8932" s="2">
        <v>46062.083344907398</v>
      </c>
      <c r="G8932" s="3">
        <v>47.36</v>
      </c>
      <c r="H8932" s="3">
        <v>45.9</v>
      </c>
      <c r="I8932" s="3">
        <v>49.1</v>
      </c>
      <c r="J8932" s="3">
        <v>46.95</v>
      </c>
      <c r="K8932" s="3">
        <v>47.77</v>
      </c>
      <c r="L8932"/>
      <c r="M8932"/>
      <c r="N8932"/>
      <c r="O8932"/>
      <c r="P8932"/>
      <c r="Q8932"/>
      <c r="R8932"/>
      <c r="S8932"/>
      <c r="T8932"/>
    </row>
    <row r="8933" spans="1:20">
      <c r="A8933" t="s">
        <v>26820</v>
      </c>
      <c r="B8933" s="1" t="s">
        <v>26821</v>
      </c>
      <c r="C8933" s="2">
        <v>46093.686979166698</v>
      </c>
      <c r="D8933" s="1" t="s">
        <v>26822</v>
      </c>
      <c r="E8933" s="1" t="s">
        <v>26237</v>
      </c>
      <c r="F8933" s="2">
        <v>46062.125011574099</v>
      </c>
      <c r="G8933" s="3">
        <v>47.38</v>
      </c>
      <c r="H8933" s="3">
        <v>45.8</v>
      </c>
      <c r="I8933" s="3">
        <v>54.6</v>
      </c>
      <c r="J8933" s="3">
        <v>46.93</v>
      </c>
      <c r="K8933" s="3">
        <v>47.8</v>
      </c>
      <c r="L8933"/>
      <c r="M8933"/>
      <c r="N8933"/>
      <c r="O8933"/>
      <c r="P8933"/>
      <c r="Q8933"/>
      <c r="R8933"/>
      <c r="S8933"/>
      <c r="T8933"/>
    </row>
    <row r="8934" spans="1:20">
      <c r="A8934" t="s">
        <v>26823</v>
      </c>
      <c r="B8934" s="1" t="s">
        <v>26824</v>
      </c>
      <c r="C8934" s="2">
        <v>46093.6869560185</v>
      </c>
      <c r="D8934" s="1" t="s">
        <v>26825</v>
      </c>
      <c r="E8934" s="1" t="s">
        <v>26237</v>
      </c>
      <c r="F8934" s="2">
        <v>46062.166678240697</v>
      </c>
      <c r="G8934" s="3">
        <v>50.52</v>
      </c>
      <c r="H8934" s="3">
        <v>45.8</v>
      </c>
      <c r="I8934" s="3">
        <v>66.7</v>
      </c>
      <c r="J8934" s="3">
        <v>47.01</v>
      </c>
      <c r="K8934" s="3">
        <v>52.57</v>
      </c>
      <c r="L8934"/>
      <c r="M8934"/>
      <c r="N8934"/>
      <c r="O8934"/>
      <c r="P8934"/>
      <c r="Q8934"/>
      <c r="R8934"/>
      <c r="S8934"/>
      <c r="T8934"/>
    </row>
    <row r="8935" spans="1:20">
      <c r="A8935" t="s">
        <v>26826</v>
      </c>
      <c r="B8935" s="1" t="s">
        <v>26827</v>
      </c>
      <c r="C8935" s="2">
        <v>46093.686944444402</v>
      </c>
      <c r="D8935" s="1" t="s">
        <v>26828</v>
      </c>
      <c r="E8935" s="1" t="s">
        <v>26237</v>
      </c>
      <c r="F8935" s="2">
        <v>46062.208344907398</v>
      </c>
      <c r="G8935" s="3">
        <v>49.1</v>
      </c>
      <c r="H8935" s="3">
        <v>46</v>
      </c>
      <c r="I8935" s="3">
        <v>64.400000000000006</v>
      </c>
      <c r="J8935" s="3">
        <v>47.06</v>
      </c>
      <c r="K8935" s="3">
        <v>49.96</v>
      </c>
      <c r="L8935"/>
      <c r="M8935"/>
      <c r="N8935"/>
      <c r="O8935"/>
      <c r="P8935"/>
      <c r="Q8935"/>
      <c r="R8935"/>
      <c r="S8935"/>
      <c r="T8935"/>
    </row>
    <row r="8936" spans="1:20">
      <c r="A8936" t="s">
        <v>26829</v>
      </c>
      <c r="B8936" s="1" t="s">
        <v>26830</v>
      </c>
      <c r="C8936" s="2">
        <v>46093.686921296299</v>
      </c>
      <c r="D8936" s="1" t="s">
        <v>26831</v>
      </c>
      <c r="E8936" s="1" t="s">
        <v>26237</v>
      </c>
      <c r="F8936" s="2">
        <v>46062.250011574099</v>
      </c>
      <c r="G8936" s="3">
        <v>52.8</v>
      </c>
      <c r="H8936" s="3">
        <v>45.8</v>
      </c>
      <c r="I8936" s="3">
        <v>73.2</v>
      </c>
      <c r="J8936" s="3">
        <v>49.6</v>
      </c>
      <c r="K8936" s="3">
        <v>54.8</v>
      </c>
      <c r="L8936"/>
      <c r="M8936"/>
      <c r="N8936"/>
      <c r="O8936"/>
      <c r="P8936"/>
      <c r="Q8936"/>
      <c r="R8936"/>
      <c r="S8936"/>
      <c r="T8936"/>
    </row>
    <row r="8937" spans="1:20">
      <c r="A8937" t="s">
        <v>26832</v>
      </c>
      <c r="B8937" s="1" t="s">
        <v>26833</v>
      </c>
      <c r="C8937" s="2">
        <v>46093.6869560185</v>
      </c>
      <c r="D8937" s="1" t="s">
        <v>26834</v>
      </c>
      <c r="E8937" s="1" t="s">
        <v>26237</v>
      </c>
      <c r="F8937" s="2">
        <v>46062.291678240697</v>
      </c>
      <c r="G8937" s="3">
        <v>52.61</v>
      </c>
      <c r="H8937" s="3">
        <v>40.4</v>
      </c>
      <c r="I8937" s="3">
        <v>74.099999999999994</v>
      </c>
      <c r="J8937" s="3">
        <v>49.1</v>
      </c>
      <c r="K8937" s="3">
        <v>53.52</v>
      </c>
      <c r="L8937"/>
      <c r="M8937"/>
      <c r="N8937"/>
      <c r="O8937"/>
      <c r="P8937"/>
      <c r="Q8937"/>
      <c r="R8937"/>
      <c r="S8937"/>
      <c r="T8937"/>
    </row>
    <row r="8938" spans="1:20">
      <c r="A8938" t="s">
        <v>26835</v>
      </c>
      <c r="B8938" s="1" t="s">
        <v>26836</v>
      </c>
      <c r="C8938" s="2">
        <v>46093.686863425901</v>
      </c>
      <c r="D8938" s="1" t="s">
        <v>26837</v>
      </c>
      <c r="E8938" s="1" t="s">
        <v>26237</v>
      </c>
      <c r="F8938" s="2">
        <v>46062.333344907398</v>
      </c>
      <c r="G8938" s="3">
        <v>53.44</v>
      </c>
      <c r="H8938" s="3">
        <v>42.8</v>
      </c>
      <c r="I8938" s="3">
        <v>71</v>
      </c>
      <c r="J8938" s="3">
        <v>48.77</v>
      </c>
      <c r="K8938" s="3">
        <v>54.29</v>
      </c>
      <c r="L8938"/>
      <c r="M8938"/>
      <c r="N8938"/>
      <c r="O8938"/>
      <c r="P8938"/>
      <c r="Q8938"/>
      <c r="R8938"/>
      <c r="S8938"/>
      <c r="T8938"/>
    </row>
    <row r="8939" spans="1:20">
      <c r="A8939" t="s">
        <v>26838</v>
      </c>
      <c r="B8939" s="1" t="s">
        <v>26839</v>
      </c>
      <c r="C8939" s="2">
        <v>46093.686886574098</v>
      </c>
      <c r="D8939" s="1" t="s">
        <v>26840</v>
      </c>
      <c r="E8939" s="1" t="s">
        <v>26237</v>
      </c>
      <c r="F8939" s="2">
        <v>46062.375011574099</v>
      </c>
      <c r="G8939" s="3">
        <v>51.66</v>
      </c>
      <c r="H8939" s="3">
        <v>41.9</v>
      </c>
      <c r="I8939" s="3">
        <v>70.900000000000006</v>
      </c>
      <c r="J8939" s="3">
        <v>46.71</v>
      </c>
      <c r="K8939" s="3">
        <v>52.7</v>
      </c>
      <c r="L8939"/>
      <c r="M8939"/>
      <c r="N8939"/>
      <c r="O8939"/>
      <c r="P8939"/>
      <c r="Q8939"/>
      <c r="R8939"/>
      <c r="S8939"/>
      <c r="T8939"/>
    </row>
    <row r="8940" spans="1:20">
      <c r="A8940" t="s">
        <v>26841</v>
      </c>
      <c r="B8940" s="1" t="s">
        <v>26842</v>
      </c>
      <c r="C8940" s="2">
        <v>46093.686840277798</v>
      </c>
      <c r="D8940" s="1" t="s">
        <v>26843</v>
      </c>
      <c r="E8940" s="1" t="s">
        <v>26237</v>
      </c>
      <c r="F8940" s="2">
        <v>46062.416678240697</v>
      </c>
      <c r="G8940" s="3">
        <v>54.15</v>
      </c>
      <c r="H8940" s="3">
        <v>44.1</v>
      </c>
      <c r="I8940" s="3">
        <v>75.7</v>
      </c>
      <c r="J8940" s="3">
        <v>50.22</v>
      </c>
      <c r="K8940" s="3">
        <v>54.42</v>
      </c>
      <c r="L8940"/>
      <c r="M8940"/>
      <c r="N8940"/>
      <c r="O8940"/>
      <c r="P8940"/>
      <c r="Q8940"/>
      <c r="R8940"/>
      <c r="S8940"/>
      <c r="T8940"/>
    </row>
    <row r="8941" spans="1:20">
      <c r="A8941" t="s">
        <v>26844</v>
      </c>
      <c r="B8941" s="1" t="s">
        <v>26845</v>
      </c>
      <c r="C8941" s="2">
        <v>46093.686909722201</v>
      </c>
      <c r="D8941" s="1" t="s">
        <v>26846</v>
      </c>
      <c r="E8941" s="1" t="s">
        <v>26237</v>
      </c>
      <c r="F8941" s="2">
        <v>46062.458344907398</v>
      </c>
      <c r="G8941" s="3">
        <v>53.19</v>
      </c>
      <c r="H8941" s="3">
        <v>42.9</v>
      </c>
      <c r="I8941" s="3">
        <v>72.7</v>
      </c>
      <c r="J8941" s="3">
        <v>50.28</v>
      </c>
      <c r="K8941" s="3">
        <v>54.33</v>
      </c>
      <c r="L8941"/>
      <c r="M8941"/>
      <c r="N8941"/>
      <c r="O8941"/>
      <c r="P8941"/>
      <c r="Q8941"/>
      <c r="R8941"/>
      <c r="S8941"/>
      <c r="T8941"/>
    </row>
    <row r="8942" spans="1:20">
      <c r="A8942" t="s">
        <v>26847</v>
      </c>
      <c r="B8942" s="1" t="s">
        <v>26848</v>
      </c>
      <c r="C8942" s="2">
        <v>46093.686944444402</v>
      </c>
      <c r="D8942" s="1" t="s">
        <v>26849</v>
      </c>
      <c r="E8942" s="1" t="s">
        <v>26237</v>
      </c>
      <c r="F8942" s="2">
        <v>46062.500011574099</v>
      </c>
      <c r="G8942" s="3">
        <v>52.71</v>
      </c>
      <c r="H8942" s="3">
        <v>42.8</v>
      </c>
      <c r="I8942" s="3">
        <v>73.3</v>
      </c>
      <c r="J8942" s="3">
        <v>48.95</v>
      </c>
      <c r="K8942" s="3">
        <v>53.54</v>
      </c>
      <c r="L8942"/>
      <c r="M8942"/>
      <c r="N8942"/>
      <c r="O8942"/>
      <c r="P8942"/>
      <c r="Q8942"/>
      <c r="R8942"/>
      <c r="S8942"/>
      <c r="T8942"/>
    </row>
    <row r="8943" spans="1:20">
      <c r="A8943" t="s">
        <v>26850</v>
      </c>
      <c r="B8943" s="1" t="s">
        <v>26851</v>
      </c>
      <c r="C8943" s="2">
        <v>46093.686921296299</v>
      </c>
      <c r="D8943" s="1" t="s">
        <v>26852</v>
      </c>
      <c r="E8943" s="1" t="s">
        <v>26237</v>
      </c>
      <c r="F8943" s="2">
        <v>46062.541678240697</v>
      </c>
      <c r="G8943" s="3">
        <v>53.27</v>
      </c>
      <c r="H8943" s="3">
        <v>41.5</v>
      </c>
      <c r="I8943" s="3">
        <v>72.7</v>
      </c>
      <c r="J8943" s="3">
        <v>48.57</v>
      </c>
      <c r="K8943" s="3">
        <v>54.21</v>
      </c>
      <c r="L8943"/>
      <c r="M8943"/>
      <c r="N8943"/>
      <c r="O8943"/>
      <c r="P8943"/>
      <c r="Q8943"/>
      <c r="R8943"/>
      <c r="S8943"/>
      <c r="T8943"/>
    </row>
    <row r="8944" spans="1:20">
      <c r="A8944" t="s">
        <v>26853</v>
      </c>
      <c r="B8944" s="1" t="s">
        <v>26854</v>
      </c>
      <c r="C8944" s="2">
        <v>46093.686840277798</v>
      </c>
      <c r="D8944" s="1" t="s">
        <v>26855</v>
      </c>
      <c r="E8944" s="1" t="s">
        <v>26237</v>
      </c>
      <c r="F8944" s="2">
        <v>46062.583344907398</v>
      </c>
      <c r="G8944" s="3">
        <v>50.63</v>
      </c>
      <c r="H8944" s="3">
        <v>41.7</v>
      </c>
      <c r="I8944" s="3">
        <v>73.5</v>
      </c>
      <c r="J8944" s="3">
        <v>47.3</v>
      </c>
      <c r="K8944" s="3">
        <v>51.85</v>
      </c>
      <c r="L8944"/>
      <c r="M8944"/>
      <c r="N8944"/>
      <c r="O8944"/>
      <c r="P8944"/>
      <c r="Q8944"/>
      <c r="R8944"/>
      <c r="S8944"/>
      <c r="T8944"/>
    </row>
    <row r="8945" spans="1:20">
      <c r="A8945" t="s">
        <v>26856</v>
      </c>
      <c r="B8945" s="1" t="s">
        <v>26857</v>
      </c>
      <c r="C8945" s="2">
        <v>46093.687025462998</v>
      </c>
      <c r="D8945" s="1" t="s">
        <v>26858</v>
      </c>
      <c r="E8945" s="1" t="s">
        <v>26237</v>
      </c>
      <c r="F8945" s="2">
        <v>46062.625011574099</v>
      </c>
      <c r="G8945" s="3">
        <v>50.94</v>
      </c>
      <c r="H8945" s="3">
        <v>42.2</v>
      </c>
      <c r="I8945" s="3">
        <v>72.400000000000006</v>
      </c>
      <c r="J8945" s="3">
        <v>47.44</v>
      </c>
      <c r="K8945" s="3">
        <v>51.9</v>
      </c>
      <c r="L8945"/>
      <c r="M8945"/>
      <c r="N8945"/>
      <c r="O8945"/>
      <c r="P8945"/>
      <c r="Q8945"/>
      <c r="R8945"/>
      <c r="S8945"/>
      <c r="T8945"/>
    </row>
    <row r="8946" spans="1:20">
      <c r="A8946" t="s">
        <v>26859</v>
      </c>
      <c r="B8946" s="1" t="s">
        <v>26860</v>
      </c>
      <c r="C8946" s="2">
        <v>46093.686932870398</v>
      </c>
      <c r="D8946" s="1" t="s">
        <v>26861</v>
      </c>
      <c r="E8946" s="1" t="s">
        <v>26237</v>
      </c>
      <c r="F8946" s="2">
        <v>46062.666678240697</v>
      </c>
      <c r="G8946" s="3">
        <v>51.38</v>
      </c>
      <c r="H8946" s="3">
        <v>38.5</v>
      </c>
      <c r="I8946" s="3">
        <v>69.099999999999994</v>
      </c>
      <c r="J8946" s="3">
        <v>46.21</v>
      </c>
      <c r="K8946" s="3">
        <v>51.57</v>
      </c>
      <c r="L8946"/>
      <c r="M8946"/>
      <c r="N8946"/>
      <c r="O8946"/>
      <c r="P8946"/>
      <c r="Q8946"/>
      <c r="R8946"/>
      <c r="S8946"/>
      <c r="T8946"/>
    </row>
    <row r="8947" spans="1:20">
      <c r="A8947" t="s">
        <v>26862</v>
      </c>
      <c r="B8947" s="1" t="s">
        <v>26863</v>
      </c>
      <c r="C8947" s="2">
        <v>46093.6870023148</v>
      </c>
      <c r="D8947" s="1" t="s">
        <v>26864</v>
      </c>
      <c r="E8947" s="1" t="s">
        <v>26237</v>
      </c>
      <c r="F8947" s="2">
        <v>46062.708344907398</v>
      </c>
      <c r="G8947" s="3">
        <v>49.29</v>
      </c>
      <c r="H8947" s="3">
        <v>39.299999999999997</v>
      </c>
      <c r="I8947" s="3">
        <v>67.7</v>
      </c>
      <c r="J8947" s="3">
        <v>46.5</v>
      </c>
      <c r="K8947" s="3">
        <v>50.05</v>
      </c>
      <c r="L8947"/>
      <c r="M8947"/>
      <c r="N8947"/>
      <c r="O8947"/>
      <c r="P8947"/>
      <c r="Q8947"/>
      <c r="R8947"/>
      <c r="S8947"/>
      <c r="T8947"/>
    </row>
    <row r="8948" spans="1:20">
      <c r="A8948" t="s">
        <v>26865</v>
      </c>
      <c r="B8948" s="1" t="s">
        <v>26866</v>
      </c>
      <c r="C8948" s="2">
        <v>46093.6870023148</v>
      </c>
      <c r="D8948" s="1" t="s">
        <v>26867</v>
      </c>
      <c r="E8948" s="1" t="s">
        <v>26237</v>
      </c>
      <c r="F8948" s="2">
        <v>46062.750011574099</v>
      </c>
      <c r="G8948" s="3">
        <v>49.53</v>
      </c>
      <c r="H8948" s="3">
        <v>47.1</v>
      </c>
      <c r="I8948" s="3">
        <v>72</v>
      </c>
      <c r="J8948" s="3">
        <v>48.67</v>
      </c>
      <c r="K8948" s="3">
        <v>50.14</v>
      </c>
      <c r="L8948"/>
      <c r="M8948"/>
      <c r="N8948"/>
      <c r="O8948"/>
      <c r="P8948"/>
      <c r="Q8948"/>
      <c r="R8948"/>
      <c r="S8948"/>
      <c r="T8948"/>
    </row>
    <row r="8949" spans="1:20">
      <c r="A8949" t="s">
        <v>26868</v>
      </c>
      <c r="B8949" s="1" t="s">
        <v>26869</v>
      </c>
      <c r="C8949" s="2">
        <v>46093.686979166698</v>
      </c>
      <c r="D8949" s="1" t="s">
        <v>26870</v>
      </c>
      <c r="E8949" s="1" t="s">
        <v>26237</v>
      </c>
      <c r="F8949" s="2">
        <v>46062.791678240697</v>
      </c>
      <c r="G8949" s="3">
        <v>49.67</v>
      </c>
      <c r="H8949" s="3">
        <v>47.3</v>
      </c>
      <c r="I8949" s="3">
        <v>74.900000000000006</v>
      </c>
      <c r="J8949" s="3">
        <v>48.47</v>
      </c>
      <c r="K8949" s="3">
        <v>49.79</v>
      </c>
      <c r="L8949"/>
      <c r="M8949"/>
      <c r="N8949"/>
      <c r="O8949"/>
      <c r="P8949"/>
      <c r="Q8949"/>
      <c r="R8949"/>
      <c r="S8949"/>
      <c r="T8949"/>
    </row>
    <row r="8950" spans="1:20">
      <c r="A8950" t="s">
        <v>26871</v>
      </c>
      <c r="B8950" s="1" t="s">
        <v>26872</v>
      </c>
      <c r="C8950" s="2">
        <v>46093.686944444402</v>
      </c>
      <c r="D8950" s="1" t="s">
        <v>26873</v>
      </c>
      <c r="E8950" s="1" t="s">
        <v>26237</v>
      </c>
      <c r="F8950" s="2">
        <v>46062.833344907398</v>
      </c>
      <c r="G8950" s="3">
        <v>49.07</v>
      </c>
      <c r="H8950" s="3">
        <v>47</v>
      </c>
      <c r="I8950" s="3">
        <v>57.1</v>
      </c>
      <c r="J8950" s="3">
        <v>48.38</v>
      </c>
      <c r="K8950" s="3">
        <v>49.67</v>
      </c>
      <c r="L8950"/>
      <c r="M8950"/>
      <c r="N8950"/>
      <c r="O8950"/>
      <c r="P8950"/>
      <c r="Q8950"/>
      <c r="R8950"/>
      <c r="S8950"/>
      <c r="T8950"/>
    </row>
    <row r="8951" spans="1:20">
      <c r="A8951" t="s">
        <v>26874</v>
      </c>
      <c r="B8951" s="1" t="s">
        <v>26875</v>
      </c>
      <c r="C8951" s="2">
        <v>46093.686979166698</v>
      </c>
      <c r="D8951" s="1" t="s">
        <v>26876</v>
      </c>
      <c r="E8951" s="1" t="s">
        <v>26237</v>
      </c>
      <c r="F8951" s="2">
        <v>46062.875011574099</v>
      </c>
      <c r="G8951" s="3">
        <v>48.59</v>
      </c>
      <c r="H8951" s="3">
        <v>46.7</v>
      </c>
      <c r="I8951" s="3">
        <v>57.3</v>
      </c>
      <c r="J8951" s="3">
        <v>48.05</v>
      </c>
      <c r="K8951" s="3">
        <v>49.12</v>
      </c>
      <c r="L8951"/>
      <c r="M8951"/>
      <c r="N8951"/>
      <c r="O8951"/>
      <c r="P8951"/>
      <c r="Q8951"/>
      <c r="R8951"/>
      <c r="S8951"/>
      <c r="T8951"/>
    </row>
    <row r="8952" spans="1:20">
      <c r="A8952" t="s">
        <v>26877</v>
      </c>
      <c r="B8952" s="1" t="s">
        <v>26878</v>
      </c>
      <c r="C8952" s="2">
        <v>46093.687037037002</v>
      </c>
      <c r="D8952" s="1" t="s">
        <v>26879</v>
      </c>
      <c r="E8952" s="1" t="s">
        <v>26237</v>
      </c>
      <c r="F8952" s="2">
        <v>46062.916678240697</v>
      </c>
      <c r="G8952" s="3">
        <v>48.54</v>
      </c>
      <c r="H8952" s="3">
        <v>47</v>
      </c>
      <c r="I8952" s="3">
        <v>58.5</v>
      </c>
      <c r="J8952" s="3">
        <v>48.04</v>
      </c>
      <c r="K8952" s="3">
        <v>49.01</v>
      </c>
      <c r="L8952"/>
      <c r="M8952"/>
      <c r="N8952"/>
      <c r="O8952"/>
      <c r="P8952"/>
      <c r="Q8952"/>
      <c r="R8952"/>
      <c r="S8952"/>
      <c r="T8952"/>
    </row>
    <row r="8953" spans="1:20">
      <c r="A8953" t="s">
        <v>26880</v>
      </c>
      <c r="B8953" s="1" t="s">
        <v>26881</v>
      </c>
      <c r="C8953" s="2">
        <v>46093.686990740702</v>
      </c>
      <c r="D8953" s="1" t="s">
        <v>26882</v>
      </c>
      <c r="E8953" s="1" t="s">
        <v>26237</v>
      </c>
      <c r="F8953" s="2">
        <v>46062.958344907398</v>
      </c>
      <c r="G8953" s="3">
        <v>48.46</v>
      </c>
      <c r="H8953" s="3">
        <v>46.8</v>
      </c>
      <c r="I8953" s="3">
        <v>51.6</v>
      </c>
      <c r="J8953" s="3">
        <v>48.03</v>
      </c>
      <c r="K8953" s="3">
        <v>48.89</v>
      </c>
      <c r="L8953"/>
      <c r="M8953"/>
      <c r="N8953"/>
      <c r="O8953"/>
      <c r="P8953"/>
      <c r="Q8953"/>
      <c r="R8953"/>
      <c r="S8953"/>
      <c r="T8953"/>
    </row>
    <row r="8954" spans="1:20">
      <c r="A8954" t="s">
        <v>26883</v>
      </c>
      <c r="B8954" s="1" t="s">
        <v>26884</v>
      </c>
      <c r="C8954" s="2">
        <v>46093.686921296299</v>
      </c>
      <c r="D8954" s="1" t="s">
        <v>26885</v>
      </c>
      <c r="E8954" s="1" t="s">
        <v>26237</v>
      </c>
      <c r="F8954" s="2">
        <v>46063.000011574099</v>
      </c>
      <c r="G8954" s="3">
        <v>48.4</v>
      </c>
      <c r="H8954" s="3">
        <v>47.1</v>
      </c>
      <c r="I8954" s="3">
        <v>50.1</v>
      </c>
      <c r="J8954" s="3">
        <v>47.99</v>
      </c>
      <c r="K8954" s="3">
        <v>48.82</v>
      </c>
      <c r="L8954"/>
      <c r="M8954"/>
      <c r="N8954"/>
      <c r="O8954"/>
      <c r="P8954"/>
      <c r="Q8954"/>
      <c r="R8954"/>
      <c r="S8954"/>
      <c r="T8954"/>
    </row>
    <row r="8955" spans="1:20">
      <c r="A8955" t="s">
        <v>26886</v>
      </c>
      <c r="B8955" s="1" t="s">
        <v>26887</v>
      </c>
      <c r="C8955" s="2">
        <v>46093.686863425901</v>
      </c>
      <c r="D8955" s="1" t="s">
        <v>26888</v>
      </c>
      <c r="E8955" s="1" t="s">
        <v>26237</v>
      </c>
      <c r="F8955" s="2">
        <v>46063.041678240697</v>
      </c>
      <c r="G8955" s="3">
        <v>48.18</v>
      </c>
      <c r="H8955" s="3">
        <v>46.4</v>
      </c>
      <c r="I8955" s="3">
        <v>50</v>
      </c>
      <c r="J8955" s="3">
        <v>47.73</v>
      </c>
      <c r="K8955" s="3">
        <v>48.61</v>
      </c>
      <c r="L8955"/>
      <c r="M8955"/>
      <c r="N8955"/>
      <c r="O8955"/>
      <c r="P8955"/>
      <c r="Q8955"/>
      <c r="R8955"/>
      <c r="S8955"/>
      <c r="T8955"/>
    </row>
    <row r="8956" spans="1:20">
      <c r="A8956" t="s">
        <v>26889</v>
      </c>
      <c r="B8956" s="1" t="s">
        <v>26890</v>
      </c>
      <c r="C8956" s="2">
        <v>46093.6870023148</v>
      </c>
      <c r="D8956" s="1" t="s">
        <v>26891</v>
      </c>
      <c r="E8956" s="1" t="s">
        <v>26237</v>
      </c>
      <c r="F8956" s="2">
        <v>46063.083344907398</v>
      </c>
      <c r="G8956" s="3">
        <v>47.71</v>
      </c>
      <c r="H8956" s="3">
        <v>46</v>
      </c>
      <c r="I8956" s="3">
        <v>49.6</v>
      </c>
      <c r="J8956" s="3">
        <v>47.26</v>
      </c>
      <c r="K8956" s="3">
        <v>48.15</v>
      </c>
      <c r="L8956"/>
      <c r="M8956"/>
      <c r="N8956"/>
      <c r="O8956"/>
      <c r="P8956"/>
      <c r="Q8956"/>
      <c r="R8956"/>
      <c r="S8956"/>
      <c r="T8956"/>
    </row>
    <row r="8957" spans="1:20">
      <c r="A8957" t="s">
        <v>26892</v>
      </c>
      <c r="B8957" s="1" t="s">
        <v>26893</v>
      </c>
      <c r="C8957" s="2">
        <v>46093.686863425901</v>
      </c>
      <c r="D8957" s="1" t="s">
        <v>26894</v>
      </c>
      <c r="E8957" s="1" t="s">
        <v>26237</v>
      </c>
      <c r="F8957" s="2">
        <v>46063.125011574099</v>
      </c>
      <c r="G8957" s="3">
        <v>48.34</v>
      </c>
      <c r="H8957" s="3">
        <v>46.2</v>
      </c>
      <c r="I8957" s="3">
        <v>72.2</v>
      </c>
      <c r="J8957" s="3">
        <v>47.72</v>
      </c>
      <c r="K8957" s="3">
        <v>48.71</v>
      </c>
      <c r="L8957"/>
      <c r="M8957"/>
      <c r="N8957"/>
      <c r="O8957"/>
      <c r="P8957"/>
      <c r="Q8957"/>
      <c r="R8957"/>
      <c r="S8957"/>
      <c r="T8957"/>
    </row>
    <row r="8958" spans="1:20">
      <c r="A8958" t="s">
        <v>26895</v>
      </c>
      <c r="B8958" s="1" t="s">
        <v>26896</v>
      </c>
      <c r="C8958" s="2">
        <v>46093.687013888899</v>
      </c>
      <c r="D8958" s="1" t="s">
        <v>26897</v>
      </c>
      <c r="E8958" s="1" t="s">
        <v>26237</v>
      </c>
      <c r="F8958" s="2">
        <v>46063.166678240697</v>
      </c>
      <c r="G8958" s="3">
        <v>48.82</v>
      </c>
      <c r="H8958" s="3">
        <v>47.2</v>
      </c>
      <c r="I8958" s="3">
        <v>52.5</v>
      </c>
      <c r="J8958" s="3">
        <v>48.43</v>
      </c>
      <c r="K8958" s="3">
        <v>49.2</v>
      </c>
      <c r="L8958"/>
      <c r="M8958"/>
      <c r="N8958"/>
      <c r="O8958"/>
      <c r="P8958"/>
      <c r="Q8958"/>
      <c r="R8958"/>
      <c r="S8958"/>
      <c r="T8958"/>
    </row>
    <row r="8959" spans="1:20">
      <c r="A8959" t="s">
        <v>26898</v>
      </c>
      <c r="B8959" s="1" t="s">
        <v>26899</v>
      </c>
      <c r="C8959" s="2">
        <v>46093.686909722201</v>
      </c>
      <c r="D8959" s="1" t="s">
        <v>26900</v>
      </c>
      <c r="E8959" s="1" t="s">
        <v>26237</v>
      </c>
      <c r="F8959" s="2">
        <v>46063.208344907398</v>
      </c>
      <c r="G8959" s="3">
        <v>51.24</v>
      </c>
      <c r="H8959" s="3">
        <v>47.3</v>
      </c>
      <c r="I8959" s="3">
        <v>66.2</v>
      </c>
      <c r="J8959" s="3">
        <v>48.49</v>
      </c>
      <c r="K8959" s="3">
        <v>52.79</v>
      </c>
      <c r="L8959"/>
      <c r="M8959"/>
      <c r="N8959"/>
      <c r="O8959"/>
      <c r="P8959"/>
      <c r="Q8959"/>
      <c r="R8959"/>
      <c r="S8959"/>
      <c r="T8959"/>
    </row>
    <row r="8960" spans="1:20">
      <c r="A8960" t="s">
        <v>26901</v>
      </c>
      <c r="B8960" s="1" t="s">
        <v>26902</v>
      </c>
      <c r="C8960" s="2">
        <v>46093.686886574098</v>
      </c>
      <c r="D8960" s="1" t="s">
        <v>26903</v>
      </c>
      <c r="E8960" s="1" t="s">
        <v>26237</v>
      </c>
      <c r="F8960" s="2">
        <v>46063.250011574099</v>
      </c>
      <c r="G8960" s="3">
        <v>52.7</v>
      </c>
      <c r="H8960" s="3">
        <v>46.3</v>
      </c>
      <c r="I8960" s="3">
        <v>70.400000000000006</v>
      </c>
      <c r="J8960" s="3">
        <v>49.78</v>
      </c>
      <c r="K8960" s="3">
        <v>54.3</v>
      </c>
      <c r="L8960"/>
      <c r="M8960"/>
      <c r="N8960"/>
      <c r="O8960"/>
      <c r="P8960"/>
      <c r="Q8960"/>
      <c r="R8960"/>
      <c r="S8960"/>
      <c r="T8960"/>
    </row>
    <row r="8961" spans="1:20">
      <c r="A8961" t="s">
        <v>26904</v>
      </c>
      <c r="B8961" s="1" t="s">
        <v>26905</v>
      </c>
      <c r="C8961" s="2">
        <v>46093.687060185199</v>
      </c>
      <c r="D8961" s="1" t="s">
        <v>26906</v>
      </c>
      <c r="E8961" s="1" t="s">
        <v>26237</v>
      </c>
      <c r="F8961" s="2">
        <v>46063.291678240697</v>
      </c>
      <c r="G8961" s="3">
        <v>53.68</v>
      </c>
      <c r="H8961" s="3">
        <v>39.6</v>
      </c>
      <c r="I8961" s="3">
        <v>73.3</v>
      </c>
      <c r="J8961" s="3">
        <v>47.91</v>
      </c>
      <c r="K8961" s="3">
        <v>53.98</v>
      </c>
      <c r="L8961"/>
      <c r="M8961"/>
      <c r="N8961"/>
      <c r="O8961"/>
      <c r="P8961"/>
      <c r="Q8961"/>
      <c r="R8961"/>
      <c r="S8961"/>
      <c r="T8961"/>
    </row>
    <row r="8962" spans="1:20">
      <c r="A8962" t="s">
        <v>26907</v>
      </c>
      <c r="B8962" s="1" t="s">
        <v>26908</v>
      </c>
      <c r="C8962" s="2">
        <v>46093.686967592599</v>
      </c>
      <c r="D8962" s="1" t="s">
        <v>26909</v>
      </c>
      <c r="E8962" s="1" t="s">
        <v>26237</v>
      </c>
      <c r="F8962" s="2">
        <v>46063.333344907398</v>
      </c>
      <c r="G8962" s="3">
        <v>54.82</v>
      </c>
      <c r="H8962" s="3">
        <v>46.5</v>
      </c>
      <c r="I8962" s="3">
        <v>73.400000000000006</v>
      </c>
      <c r="J8962" s="3">
        <v>50.93</v>
      </c>
      <c r="K8962" s="3">
        <v>55.76</v>
      </c>
      <c r="L8962"/>
      <c r="M8962"/>
      <c r="N8962"/>
      <c r="O8962"/>
      <c r="P8962"/>
      <c r="Q8962"/>
      <c r="R8962"/>
      <c r="S8962"/>
      <c r="T8962"/>
    </row>
    <row r="8963" spans="1:20">
      <c r="A8963" t="s">
        <v>26910</v>
      </c>
      <c r="B8963" s="1" t="s">
        <v>26911</v>
      </c>
      <c r="C8963" s="2">
        <v>46093.6870023148</v>
      </c>
      <c r="D8963" s="1" t="s">
        <v>26912</v>
      </c>
      <c r="E8963" s="1" t="s">
        <v>26237</v>
      </c>
      <c r="F8963" s="2">
        <v>46063.375011574099</v>
      </c>
      <c r="G8963" s="3">
        <v>60.56</v>
      </c>
      <c r="H8963" s="3">
        <v>46.3</v>
      </c>
      <c r="I8963" s="3">
        <v>76.5</v>
      </c>
      <c r="J8963" s="3">
        <v>57.26</v>
      </c>
      <c r="K8963" s="3">
        <v>61.04</v>
      </c>
      <c r="L8963"/>
      <c r="M8963"/>
      <c r="N8963"/>
      <c r="O8963"/>
      <c r="P8963"/>
      <c r="Q8963"/>
      <c r="R8963"/>
      <c r="S8963"/>
      <c r="T8963"/>
    </row>
    <row r="8964" spans="1:20">
      <c r="A8964" t="s">
        <v>26913</v>
      </c>
      <c r="B8964" s="1" t="s">
        <v>26914</v>
      </c>
      <c r="C8964" s="2">
        <v>46093.686909722201</v>
      </c>
      <c r="D8964" s="1" t="s">
        <v>26915</v>
      </c>
      <c r="E8964" s="1" t="s">
        <v>26237</v>
      </c>
      <c r="F8964" s="2">
        <v>46063.416678240697</v>
      </c>
      <c r="G8964" s="3">
        <v>57.16</v>
      </c>
      <c r="H8964" s="3">
        <v>42.4</v>
      </c>
      <c r="I8964" s="3">
        <v>69.400000000000006</v>
      </c>
      <c r="J8964" s="3">
        <v>52.47</v>
      </c>
      <c r="K8964" s="3">
        <v>56.46</v>
      </c>
      <c r="L8964"/>
      <c r="M8964"/>
      <c r="N8964"/>
      <c r="O8964"/>
      <c r="P8964"/>
      <c r="Q8964"/>
      <c r="R8964"/>
      <c r="S8964"/>
      <c r="T8964"/>
    </row>
    <row r="8965" spans="1:20">
      <c r="A8965" t="s">
        <v>26916</v>
      </c>
      <c r="B8965" s="1" t="s">
        <v>26917</v>
      </c>
      <c r="C8965" s="2">
        <v>46093.686932870398</v>
      </c>
      <c r="D8965" s="1" t="s">
        <v>26918</v>
      </c>
      <c r="E8965" s="1" t="s">
        <v>26237</v>
      </c>
      <c r="F8965" s="2">
        <v>46063.458344907398</v>
      </c>
      <c r="G8965" s="3">
        <v>57.89</v>
      </c>
      <c r="H8965" s="3">
        <v>45.1</v>
      </c>
      <c r="I8965" s="3">
        <v>81.900000000000006</v>
      </c>
      <c r="J8965" s="3">
        <v>52.71</v>
      </c>
      <c r="K8965" s="3">
        <v>58.06</v>
      </c>
      <c r="L8965"/>
      <c r="M8965"/>
      <c r="N8965"/>
      <c r="O8965"/>
      <c r="P8965"/>
      <c r="Q8965"/>
      <c r="R8965"/>
      <c r="S8965"/>
      <c r="T8965"/>
    </row>
    <row r="8966" spans="1:20">
      <c r="A8966" t="s">
        <v>26919</v>
      </c>
      <c r="B8966" s="1" t="s">
        <v>26920</v>
      </c>
      <c r="C8966" s="2">
        <v>46093.686921296299</v>
      </c>
      <c r="D8966" s="1" t="s">
        <v>26921</v>
      </c>
      <c r="E8966" s="1" t="s">
        <v>26237</v>
      </c>
      <c r="F8966" s="2">
        <v>46063.500011574099</v>
      </c>
      <c r="G8966" s="3">
        <v>59.97</v>
      </c>
      <c r="H8966" s="3">
        <v>49.1</v>
      </c>
      <c r="I8966" s="3">
        <v>75.099999999999994</v>
      </c>
      <c r="J8966" s="3">
        <v>56.56</v>
      </c>
      <c r="K8966" s="3">
        <v>60.73</v>
      </c>
      <c r="L8966"/>
      <c r="M8966"/>
      <c r="N8966"/>
      <c r="O8966"/>
      <c r="P8966"/>
      <c r="Q8966"/>
      <c r="R8966"/>
      <c r="S8966"/>
      <c r="T8966"/>
    </row>
    <row r="8967" spans="1:20">
      <c r="A8967" t="s">
        <v>26922</v>
      </c>
      <c r="B8967" s="1" t="s">
        <v>26923</v>
      </c>
      <c r="C8967" s="2">
        <v>46093.686851851897</v>
      </c>
      <c r="D8967" s="1" t="s">
        <v>26924</v>
      </c>
      <c r="E8967" s="1" t="s">
        <v>26237</v>
      </c>
      <c r="F8967" s="2">
        <v>46063.541678240697</v>
      </c>
      <c r="G8967" s="3">
        <v>60.14</v>
      </c>
      <c r="H8967" s="3">
        <v>41.9</v>
      </c>
      <c r="I8967" s="3">
        <v>74.099999999999994</v>
      </c>
      <c r="J8967" s="3">
        <v>55.17</v>
      </c>
      <c r="K8967" s="3">
        <v>60.47</v>
      </c>
      <c r="L8967"/>
      <c r="M8967"/>
      <c r="N8967"/>
      <c r="O8967"/>
      <c r="P8967"/>
      <c r="Q8967"/>
      <c r="R8967"/>
      <c r="S8967"/>
      <c r="T8967"/>
    </row>
    <row r="8968" spans="1:20">
      <c r="A8968" t="s">
        <v>26925</v>
      </c>
      <c r="B8968" s="1" t="s">
        <v>26926</v>
      </c>
      <c r="C8968" s="2">
        <v>46093.686886574098</v>
      </c>
      <c r="D8968" s="1" t="s">
        <v>26927</v>
      </c>
      <c r="E8968" s="1" t="s">
        <v>26237</v>
      </c>
      <c r="F8968" s="2">
        <v>46063.583344907398</v>
      </c>
      <c r="G8968" s="3">
        <v>51.83</v>
      </c>
      <c r="H8968" s="3">
        <v>42.6</v>
      </c>
      <c r="I8968" s="3">
        <v>73.099999999999994</v>
      </c>
      <c r="J8968" s="3">
        <v>48.01</v>
      </c>
      <c r="K8968" s="3">
        <v>53.64</v>
      </c>
      <c r="L8968"/>
      <c r="M8968"/>
      <c r="N8968"/>
      <c r="O8968"/>
      <c r="P8968"/>
      <c r="Q8968"/>
      <c r="R8968"/>
      <c r="S8968"/>
      <c r="T8968"/>
    </row>
    <row r="8969" spans="1:20">
      <c r="A8969" t="s">
        <v>26928</v>
      </c>
      <c r="B8969" s="1" t="s">
        <v>26929</v>
      </c>
      <c r="C8969" s="2">
        <v>46093.686990740702</v>
      </c>
      <c r="D8969" s="1" t="s">
        <v>26930</v>
      </c>
      <c r="E8969" s="1" t="s">
        <v>26237</v>
      </c>
      <c r="F8969" s="2">
        <v>46063.625011574099</v>
      </c>
      <c r="G8969" s="3">
        <v>52.36</v>
      </c>
      <c r="H8969" s="3">
        <v>41.6</v>
      </c>
      <c r="I8969" s="3">
        <v>71.400000000000006</v>
      </c>
      <c r="J8969" s="3">
        <v>48.1</v>
      </c>
      <c r="K8969" s="3">
        <v>53.99</v>
      </c>
      <c r="L8969"/>
      <c r="M8969"/>
      <c r="N8969"/>
      <c r="O8969"/>
      <c r="P8969"/>
      <c r="Q8969"/>
      <c r="R8969"/>
      <c r="S8969"/>
      <c r="T8969"/>
    </row>
    <row r="8970" spans="1:20">
      <c r="A8970" t="s">
        <v>26931</v>
      </c>
      <c r="B8970" s="1" t="s">
        <v>26932</v>
      </c>
      <c r="C8970" s="2">
        <v>46093.686967592599</v>
      </c>
      <c r="D8970" s="1" t="s">
        <v>26933</v>
      </c>
      <c r="E8970" s="1" t="s">
        <v>26237</v>
      </c>
      <c r="F8970" s="2">
        <v>46063.666678240697</v>
      </c>
      <c r="G8970" s="3">
        <v>54.44</v>
      </c>
      <c r="H8970" s="3">
        <v>39.4</v>
      </c>
      <c r="I8970" s="3">
        <v>75.2</v>
      </c>
      <c r="J8970" s="3">
        <v>48.76</v>
      </c>
      <c r="K8970" s="3">
        <v>56.48</v>
      </c>
      <c r="L8970"/>
      <c r="M8970"/>
      <c r="N8970"/>
      <c r="O8970"/>
      <c r="P8970"/>
      <c r="Q8970"/>
      <c r="R8970"/>
      <c r="S8970"/>
      <c r="T8970"/>
    </row>
    <row r="8971" spans="1:20">
      <c r="A8971" t="s">
        <v>26934</v>
      </c>
      <c r="B8971" s="1" t="s">
        <v>26935</v>
      </c>
      <c r="C8971" s="2">
        <v>46093.686863425901</v>
      </c>
      <c r="D8971" s="1" t="s">
        <v>26936</v>
      </c>
      <c r="E8971" s="1" t="s">
        <v>26237</v>
      </c>
      <c r="F8971" s="2">
        <v>46063.708344907398</v>
      </c>
      <c r="G8971" s="3">
        <v>50.91</v>
      </c>
      <c r="H8971" s="3">
        <v>39.6</v>
      </c>
      <c r="I8971" s="3">
        <v>68.599999999999994</v>
      </c>
      <c r="J8971" s="3">
        <v>47.4</v>
      </c>
      <c r="K8971" s="3">
        <v>51.54</v>
      </c>
      <c r="L8971"/>
      <c r="M8971"/>
      <c r="N8971"/>
      <c r="O8971"/>
      <c r="P8971"/>
      <c r="Q8971"/>
      <c r="R8971"/>
      <c r="S8971"/>
      <c r="T8971"/>
    </row>
    <row r="8972" spans="1:20">
      <c r="A8972" t="s">
        <v>26937</v>
      </c>
      <c r="B8972" s="1" t="s">
        <v>26938</v>
      </c>
      <c r="C8972" s="2">
        <v>46093.686898148102</v>
      </c>
      <c r="D8972" s="1" t="s">
        <v>26939</v>
      </c>
      <c r="E8972" s="1" t="s">
        <v>26237</v>
      </c>
      <c r="F8972" s="2">
        <v>46063.750011574099</v>
      </c>
      <c r="G8972" s="3">
        <v>51.56</v>
      </c>
      <c r="H8972" s="3">
        <v>46.4</v>
      </c>
      <c r="I8972" s="3">
        <v>72.7</v>
      </c>
      <c r="J8972" s="3">
        <v>48.34</v>
      </c>
      <c r="K8972" s="3">
        <v>52.18</v>
      </c>
      <c r="L8972"/>
      <c r="M8972"/>
      <c r="N8972"/>
      <c r="O8972"/>
      <c r="P8972"/>
      <c r="Q8972"/>
      <c r="R8972"/>
      <c r="S8972"/>
      <c r="T8972"/>
    </row>
    <row r="8973" spans="1:20">
      <c r="A8973" t="s">
        <v>26940</v>
      </c>
      <c r="B8973" s="1" t="s">
        <v>26941</v>
      </c>
      <c r="C8973" s="2">
        <v>46093.686863425901</v>
      </c>
      <c r="D8973" s="1" t="s">
        <v>26942</v>
      </c>
      <c r="E8973" s="1" t="s">
        <v>26237</v>
      </c>
      <c r="F8973" s="2">
        <v>46063.791678240697</v>
      </c>
      <c r="G8973" s="3">
        <v>47.47</v>
      </c>
      <c r="H8973" s="3">
        <v>45.9</v>
      </c>
      <c r="I8973" s="3">
        <v>58.3</v>
      </c>
      <c r="J8973" s="3">
        <v>46.9</v>
      </c>
      <c r="K8973" s="3">
        <v>47.93</v>
      </c>
      <c r="L8973"/>
      <c r="M8973"/>
      <c r="N8973"/>
      <c r="O8973"/>
      <c r="P8973"/>
      <c r="Q8973"/>
      <c r="R8973"/>
      <c r="S8973"/>
      <c r="T8973"/>
    </row>
    <row r="8974" spans="1:20">
      <c r="A8974" t="s">
        <v>26943</v>
      </c>
      <c r="B8974" s="1" t="s">
        <v>26944</v>
      </c>
      <c r="C8974" s="2">
        <v>46093.6869560185</v>
      </c>
      <c r="D8974" s="1" t="s">
        <v>26945</v>
      </c>
      <c r="E8974" s="1" t="s">
        <v>26237</v>
      </c>
      <c r="F8974" s="2">
        <v>46063.833344907398</v>
      </c>
      <c r="G8974" s="3">
        <v>48.16</v>
      </c>
      <c r="H8974" s="3">
        <v>45.9</v>
      </c>
      <c r="I8974" s="3">
        <v>71.8</v>
      </c>
      <c r="J8974" s="3">
        <v>46.85</v>
      </c>
      <c r="K8974" s="3">
        <v>48.68</v>
      </c>
      <c r="L8974"/>
      <c r="M8974"/>
      <c r="N8974"/>
      <c r="O8974"/>
      <c r="P8974"/>
      <c r="Q8974"/>
      <c r="R8974"/>
      <c r="S8974"/>
      <c r="T8974"/>
    </row>
    <row r="8975" spans="1:20">
      <c r="A8975" t="s">
        <v>26946</v>
      </c>
      <c r="B8975" s="1" t="s">
        <v>26947</v>
      </c>
      <c r="C8975" s="2">
        <v>46093.686990740702</v>
      </c>
      <c r="D8975" s="1" t="s">
        <v>26948</v>
      </c>
      <c r="E8975" s="1" t="s">
        <v>26237</v>
      </c>
      <c r="F8975" s="2">
        <v>46063.875011574099</v>
      </c>
      <c r="G8975" s="3">
        <v>47.24</v>
      </c>
      <c r="H8975" s="3">
        <v>45.7</v>
      </c>
      <c r="I8975" s="3">
        <v>67.7</v>
      </c>
      <c r="J8975" s="3">
        <v>46.72</v>
      </c>
      <c r="K8975" s="3">
        <v>47.59</v>
      </c>
      <c r="L8975"/>
      <c r="M8975"/>
      <c r="N8975"/>
      <c r="O8975"/>
      <c r="P8975"/>
      <c r="Q8975"/>
      <c r="R8975"/>
      <c r="S8975"/>
      <c r="T8975"/>
    </row>
    <row r="8976" spans="1:20">
      <c r="A8976" t="s">
        <v>26949</v>
      </c>
      <c r="B8976" s="1" t="s">
        <v>26950</v>
      </c>
      <c r="C8976" s="2">
        <v>46093.686898148102</v>
      </c>
      <c r="D8976" s="1" t="s">
        <v>26951</v>
      </c>
      <c r="E8976" s="1" t="s">
        <v>26237</v>
      </c>
      <c r="F8976" s="2">
        <v>46063.916678240697</v>
      </c>
      <c r="G8976" s="3">
        <v>46.96</v>
      </c>
      <c r="H8976" s="3">
        <v>45.6</v>
      </c>
      <c r="I8976" s="3">
        <v>52</v>
      </c>
      <c r="J8976" s="3">
        <v>46.58</v>
      </c>
      <c r="K8976" s="3">
        <v>47.33</v>
      </c>
      <c r="L8976"/>
      <c r="M8976"/>
      <c r="N8976"/>
      <c r="O8976"/>
      <c r="P8976"/>
      <c r="Q8976"/>
      <c r="R8976"/>
      <c r="S8976"/>
      <c r="T8976"/>
    </row>
    <row r="8977" spans="1:20">
      <c r="A8977" t="s">
        <v>26952</v>
      </c>
      <c r="B8977" s="1" t="s">
        <v>26953</v>
      </c>
      <c r="C8977" s="2">
        <v>46093.6870023148</v>
      </c>
      <c r="D8977" s="1" t="s">
        <v>26954</v>
      </c>
      <c r="E8977" s="1" t="s">
        <v>26237</v>
      </c>
      <c r="F8977" s="2">
        <v>46063.958344907398</v>
      </c>
      <c r="G8977" s="3">
        <v>46.57</v>
      </c>
      <c r="H8977" s="3">
        <v>45.4</v>
      </c>
      <c r="I8977" s="3">
        <v>48.8</v>
      </c>
      <c r="J8977" s="3">
        <v>46.21</v>
      </c>
      <c r="K8977" s="3">
        <v>46.93</v>
      </c>
      <c r="L8977"/>
      <c r="M8977"/>
      <c r="N8977"/>
      <c r="O8977"/>
      <c r="P8977"/>
      <c r="Q8977"/>
      <c r="R8977"/>
      <c r="S8977"/>
      <c r="T8977"/>
    </row>
    <row r="8978" spans="1:20">
      <c r="A8978" t="s">
        <v>26955</v>
      </c>
      <c r="B8978" s="1" t="s">
        <v>26956</v>
      </c>
      <c r="C8978" s="2">
        <v>46093.686921296299</v>
      </c>
      <c r="D8978" s="1" t="s">
        <v>26957</v>
      </c>
      <c r="E8978" s="1" t="s">
        <v>26237</v>
      </c>
      <c r="F8978" s="2">
        <v>46064.000011574099</v>
      </c>
      <c r="G8978" s="3">
        <v>46.54</v>
      </c>
      <c r="H8978" s="3">
        <v>45.5</v>
      </c>
      <c r="I8978" s="3">
        <v>50</v>
      </c>
      <c r="J8978" s="3">
        <v>46.19</v>
      </c>
      <c r="K8978" s="3">
        <v>46.9</v>
      </c>
      <c r="L8978"/>
      <c r="M8978"/>
      <c r="N8978"/>
      <c r="O8978"/>
      <c r="P8978"/>
      <c r="Q8978"/>
      <c r="R8978"/>
      <c r="S8978"/>
      <c r="T8978"/>
    </row>
    <row r="8979" spans="1:20">
      <c r="A8979" t="s">
        <v>26958</v>
      </c>
      <c r="B8979" s="1" t="s">
        <v>26959</v>
      </c>
      <c r="C8979" s="2">
        <v>46093.6869560185</v>
      </c>
      <c r="D8979" s="1" t="s">
        <v>26960</v>
      </c>
      <c r="E8979" s="1" t="s">
        <v>26237</v>
      </c>
      <c r="F8979" s="2">
        <v>46064.041678240697</v>
      </c>
      <c r="G8979" s="3">
        <v>46.55</v>
      </c>
      <c r="H8979" s="3">
        <v>45.4</v>
      </c>
      <c r="I8979" s="3">
        <v>54.2</v>
      </c>
      <c r="J8979" s="3">
        <v>46.18</v>
      </c>
      <c r="K8979" s="3">
        <v>46.9</v>
      </c>
      <c r="L8979"/>
      <c r="M8979"/>
      <c r="N8979"/>
      <c r="O8979"/>
      <c r="P8979"/>
      <c r="Q8979"/>
      <c r="R8979"/>
      <c r="S8979"/>
      <c r="T8979"/>
    </row>
    <row r="8980" spans="1:20">
      <c r="A8980" t="s">
        <v>26961</v>
      </c>
      <c r="B8980" s="1" t="s">
        <v>26962</v>
      </c>
      <c r="C8980" s="2">
        <v>46093.687013888899</v>
      </c>
      <c r="D8980" s="1" t="s">
        <v>26963</v>
      </c>
      <c r="E8980" s="1" t="s">
        <v>26237</v>
      </c>
      <c r="F8980" s="2">
        <v>46064.083344907398</v>
      </c>
      <c r="G8980" s="3">
        <v>46.62</v>
      </c>
      <c r="H8980" s="3">
        <v>45.4</v>
      </c>
      <c r="I8980" s="3">
        <v>56.2</v>
      </c>
      <c r="J8980" s="3">
        <v>46.18</v>
      </c>
      <c r="K8980" s="3">
        <v>47.03</v>
      </c>
      <c r="L8980"/>
      <c r="M8980"/>
      <c r="N8980"/>
      <c r="O8980"/>
      <c r="P8980"/>
      <c r="Q8980"/>
      <c r="R8980"/>
      <c r="S8980"/>
      <c r="T8980"/>
    </row>
    <row r="8981" spans="1:20">
      <c r="A8981" t="s">
        <v>26964</v>
      </c>
      <c r="B8981" s="1" t="s">
        <v>26965</v>
      </c>
      <c r="C8981" s="2">
        <v>46093.686921296299</v>
      </c>
      <c r="D8981" s="1" t="s">
        <v>26966</v>
      </c>
      <c r="E8981" s="1" t="s">
        <v>26237</v>
      </c>
      <c r="F8981" s="2">
        <v>46064.125011574099</v>
      </c>
      <c r="G8981" s="3">
        <v>48.01</v>
      </c>
      <c r="H8981" s="3">
        <v>45.4</v>
      </c>
      <c r="I8981" s="3">
        <v>65.099999999999994</v>
      </c>
      <c r="J8981" s="3">
        <v>46.41</v>
      </c>
      <c r="K8981" s="3">
        <v>48.78</v>
      </c>
      <c r="L8981"/>
      <c r="M8981"/>
      <c r="N8981"/>
      <c r="O8981"/>
      <c r="P8981"/>
      <c r="Q8981"/>
      <c r="R8981"/>
      <c r="S8981"/>
      <c r="T8981"/>
    </row>
    <row r="8982" spans="1:20">
      <c r="A8982" t="s">
        <v>26967</v>
      </c>
      <c r="B8982" s="1" t="s">
        <v>26968</v>
      </c>
      <c r="C8982" s="2">
        <v>46093.686863425901</v>
      </c>
      <c r="D8982" s="1" t="s">
        <v>26969</v>
      </c>
      <c r="E8982" s="1" t="s">
        <v>26237</v>
      </c>
      <c r="F8982" s="2">
        <v>46064.166678240697</v>
      </c>
      <c r="G8982" s="3">
        <v>47.13</v>
      </c>
      <c r="H8982" s="3">
        <v>45.1</v>
      </c>
      <c r="I8982" s="3">
        <v>67</v>
      </c>
      <c r="J8982" s="3">
        <v>46.25</v>
      </c>
      <c r="K8982" s="3">
        <v>47.52</v>
      </c>
      <c r="L8982"/>
      <c r="M8982"/>
      <c r="N8982"/>
      <c r="O8982"/>
      <c r="P8982"/>
      <c r="Q8982"/>
      <c r="R8982"/>
      <c r="S8982"/>
      <c r="T8982"/>
    </row>
    <row r="8983" spans="1:20">
      <c r="A8983" t="s">
        <v>26970</v>
      </c>
      <c r="B8983" s="1" t="s">
        <v>26971</v>
      </c>
      <c r="C8983" s="2">
        <v>46093.6870023148</v>
      </c>
      <c r="D8983" s="1" t="s">
        <v>26972</v>
      </c>
      <c r="E8983" s="1" t="s">
        <v>26237</v>
      </c>
      <c r="F8983" s="2">
        <v>46064.208344907398</v>
      </c>
      <c r="G8983" s="3">
        <v>50.42</v>
      </c>
      <c r="H8983" s="3">
        <v>45.4</v>
      </c>
      <c r="I8983" s="3">
        <v>66.900000000000006</v>
      </c>
      <c r="J8983" s="3">
        <v>46.5</v>
      </c>
      <c r="K8983" s="3">
        <v>52.7</v>
      </c>
      <c r="L8983"/>
      <c r="M8983"/>
      <c r="N8983"/>
      <c r="O8983"/>
      <c r="P8983"/>
      <c r="Q8983"/>
      <c r="R8983"/>
      <c r="S8983"/>
      <c r="T8983"/>
    </row>
    <row r="8984" spans="1:20">
      <c r="A8984" t="s">
        <v>26973</v>
      </c>
      <c r="B8984" s="1" t="s">
        <v>26974</v>
      </c>
      <c r="C8984" s="2">
        <v>46093.686990740702</v>
      </c>
      <c r="D8984" s="1" t="s">
        <v>26975</v>
      </c>
      <c r="E8984" s="1" t="s">
        <v>26237</v>
      </c>
      <c r="F8984" s="2">
        <v>46064.250011574099</v>
      </c>
      <c r="G8984" s="3">
        <v>50.33</v>
      </c>
      <c r="H8984" s="3">
        <v>45</v>
      </c>
      <c r="I8984" s="3">
        <v>68.8</v>
      </c>
      <c r="J8984" s="3">
        <v>48.38</v>
      </c>
      <c r="K8984" s="3">
        <v>51.35</v>
      </c>
      <c r="L8984"/>
      <c r="M8984"/>
      <c r="N8984"/>
      <c r="O8984"/>
      <c r="P8984"/>
      <c r="Q8984"/>
      <c r="R8984"/>
      <c r="S8984"/>
      <c r="T8984"/>
    </row>
    <row r="8985" spans="1:20">
      <c r="A8985" t="s">
        <v>26976</v>
      </c>
      <c r="B8985" s="1" t="s">
        <v>26977</v>
      </c>
      <c r="C8985" s="2">
        <v>46093.687025462998</v>
      </c>
      <c r="D8985" s="1" t="s">
        <v>26978</v>
      </c>
      <c r="E8985" s="1" t="s">
        <v>26237</v>
      </c>
      <c r="F8985" s="2">
        <v>46064.291678240697</v>
      </c>
      <c r="G8985" s="3">
        <v>49.95</v>
      </c>
      <c r="H8985" s="3">
        <v>40.200000000000003</v>
      </c>
      <c r="I8985" s="3">
        <v>70.8</v>
      </c>
      <c r="J8985" s="3">
        <v>45.74</v>
      </c>
      <c r="K8985" s="3">
        <v>51.85</v>
      </c>
      <c r="L8985"/>
      <c r="M8985"/>
      <c r="N8985"/>
      <c r="O8985"/>
      <c r="P8985"/>
      <c r="Q8985"/>
      <c r="R8985"/>
      <c r="S8985"/>
      <c r="T8985"/>
    </row>
    <row r="8986" spans="1:20">
      <c r="A8986" t="s">
        <v>26979</v>
      </c>
      <c r="B8986" s="1" t="s">
        <v>26980</v>
      </c>
      <c r="C8986" s="2">
        <v>46093.686874999999</v>
      </c>
      <c r="D8986" s="1" t="s">
        <v>26981</v>
      </c>
      <c r="E8986" s="1" t="s">
        <v>26237</v>
      </c>
      <c r="F8986" s="2">
        <v>46064.333344907398</v>
      </c>
      <c r="G8986" s="3">
        <v>56.92</v>
      </c>
      <c r="H8986" s="3">
        <v>41.5</v>
      </c>
      <c r="I8986" s="3">
        <v>76.2</v>
      </c>
      <c r="J8986" s="3">
        <v>50.66</v>
      </c>
      <c r="K8986" s="3">
        <v>56.28</v>
      </c>
      <c r="L8986"/>
      <c r="M8986"/>
      <c r="N8986"/>
      <c r="O8986"/>
      <c r="P8986"/>
      <c r="Q8986"/>
      <c r="R8986"/>
      <c r="S8986"/>
      <c r="T8986"/>
    </row>
    <row r="8987" spans="1:20">
      <c r="A8987" t="s">
        <v>26982</v>
      </c>
      <c r="B8987" s="1" t="s">
        <v>26983</v>
      </c>
      <c r="C8987" s="2">
        <v>46093.6869560185</v>
      </c>
      <c r="D8987" s="1" t="s">
        <v>26984</v>
      </c>
      <c r="E8987" s="1" t="s">
        <v>26237</v>
      </c>
      <c r="F8987" s="2">
        <v>46064.375011574099</v>
      </c>
      <c r="G8987" s="3">
        <v>60.45</v>
      </c>
      <c r="H8987" s="3">
        <v>43.2</v>
      </c>
      <c r="I8987" s="3">
        <v>70.599999999999994</v>
      </c>
      <c r="J8987" s="3">
        <v>55.56</v>
      </c>
      <c r="K8987" s="3">
        <v>61</v>
      </c>
      <c r="L8987"/>
      <c r="M8987"/>
      <c r="N8987"/>
      <c r="O8987"/>
      <c r="P8987"/>
      <c r="Q8987"/>
      <c r="R8987"/>
      <c r="S8987"/>
      <c r="T8987"/>
    </row>
    <row r="8988" spans="1:20">
      <c r="A8988" t="s">
        <v>26985</v>
      </c>
      <c r="B8988" s="1" t="s">
        <v>26986</v>
      </c>
      <c r="C8988" s="2">
        <v>46093.686979166698</v>
      </c>
      <c r="D8988" s="1" t="s">
        <v>26987</v>
      </c>
      <c r="E8988" s="1" t="s">
        <v>26237</v>
      </c>
      <c r="F8988" s="2">
        <v>46064.416678240697</v>
      </c>
      <c r="G8988" s="3">
        <v>53.51</v>
      </c>
      <c r="H8988" s="3">
        <v>38.799999999999997</v>
      </c>
      <c r="I8988" s="3">
        <v>77.7</v>
      </c>
      <c r="J8988" s="3">
        <v>46.96</v>
      </c>
      <c r="K8988" s="3">
        <v>52.87</v>
      </c>
      <c r="L8988"/>
      <c r="M8988"/>
      <c r="N8988"/>
      <c r="O8988"/>
      <c r="P8988"/>
      <c r="Q8988"/>
      <c r="R8988"/>
      <c r="S8988"/>
      <c r="T8988"/>
    </row>
    <row r="8989" spans="1:20">
      <c r="A8989" t="s">
        <v>26988</v>
      </c>
      <c r="B8989" s="1" t="s">
        <v>26989</v>
      </c>
      <c r="C8989" s="2">
        <v>46093.686886574098</v>
      </c>
      <c r="D8989" s="1" t="s">
        <v>26990</v>
      </c>
      <c r="E8989" s="1" t="s">
        <v>26237</v>
      </c>
      <c r="F8989" s="2">
        <v>46064.458344907398</v>
      </c>
      <c r="G8989" s="3">
        <v>49.66</v>
      </c>
      <c r="H8989" s="3">
        <v>39.4</v>
      </c>
      <c r="I8989" s="3">
        <v>72.3</v>
      </c>
      <c r="J8989" s="3">
        <v>45.42</v>
      </c>
      <c r="K8989" s="3">
        <v>51.07</v>
      </c>
      <c r="L8989"/>
      <c r="M8989"/>
      <c r="N8989"/>
      <c r="O8989"/>
      <c r="P8989"/>
      <c r="Q8989"/>
      <c r="R8989"/>
      <c r="S8989"/>
      <c r="T8989"/>
    </row>
    <row r="8990" spans="1:20">
      <c r="A8990" t="s">
        <v>26991</v>
      </c>
      <c r="B8990" s="1" t="s">
        <v>26992</v>
      </c>
      <c r="C8990" s="2">
        <v>46093.686840277798</v>
      </c>
      <c r="D8990" s="1" t="s">
        <v>26993</v>
      </c>
      <c r="E8990" s="1" t="s">
        <v>26237</v>
      </c>
      <c r="F8990" s="2">
        <v>46064.500011574099</v>
      </c>
      <c r="G8990" s="3">
        <v>52.65</v>
      </c>
      <c r="H8990" s="3">
        <v>41.9</v>
      </c>
      <c r="I8990" s="3">
        <v>82</v>
      </c>
      <c r="J8990" s="3">
        <v>47.97</v>
      </c>
      <c r="K8990" s="3">
        <v>53.81</v>
      </c>
      <c r="L8990"/>
      <c r="M8990"/>
      <c r="N8990"/>
      <c r="O8990"/>
      <c r="P8990"/>
      <c r="Q8990"/>
      <c r="R8990"/>
      <c r="S8990"/>
      <c r="T8990"/>
    </row>
    <row r="8991" spans="1:20">
      <c r="A8991" t="s">
        <v>26994</v>
      </c>
      <c r="B8991" s="1" t="s">
        <v>26995</v>
      </c>
      <c r="C8991" s="2">
        <v>46093.686967592599</v>
      </c>
      <c r="D8991" s="1" t="s">
        <v>26996</v>
      </c>
      <c r="E8991" s="1" t="s">
        <v>26237</v>
      </c>
      <c r="F8991" s="2">
        <v>46064.541678240697</v>
      </c>
      <c r="G8991" s="3">
        <v>52.95</v>
      </c>
      <c r="H8991" s="3">
        <v>39.799999999999997</v>
      </c>
      <c r="I8991" s="3">
        <v>77</v>
      </c>
      <c r="J8991" s="3">
        <v>45.75</v>
      </c>
      <c r="K8991" s="3">
        <v>52.28</v>
      </c>
      <c r="L8991"/>
      <c r="M8991"/>
      <c r="N8991"/>
      <c r="O8991"/>
      <c r="P8991"/>
      <c r="Q8991"/>
      <c r="R8991"/>
      <c r="S8991"/>
      <c r="T8991"/>
    </row>
    <row r="8992" spans="1:20">
      <c r="A8992" t="s">
        <v>26997</v>
      </c>
      <c r="B8992" s="1" t="s">
        <v>26998</v>
      </c>
      <c r="C8992" s="2">
        <v>46093.6869560185</v>
      </c>
      <c r="D8992" s="1" t="s">
        <v>26999</v>
      </c>
      <c r="E8992" s="1" t="s">
        <v>26237</v>
      </c>
      <c r="F8992" s="2">
        <v>46064.583344907398</v>
      </c>
      <c r="G8992" s="3">
        <v>50.73</v>
      </c>
      <c r="H8992" s="3">
        <v>42</v>
      </c>
      <c r="I8992" s="3">
        <v>66.5</v>
      </c>
      <c r="J8992" s="3">
        <v>47.35</v>
      </c>
      <c r="K8992" s="3">
        <v>52.26</v>
      </c>
      <c r="L8992"/>
      <c r="M8992"/>
      <c r="N8992"/>
      <c r="O8992"/>
      <c r="P8992"/>
      <c r="Q8992"/>
      <c r="R8992"/>
      <c r="S8992"/>
      <c r="T8992"/>
    </row>
    <row r="8993" spans="1:20">
      <c r="A8993" t="s">
        <v>27000</v>
      </c>
      <c r="B8993" s="1" t="s">
        <v>27001</v>
      </c>
      <c r="C8993" s="2">
        <v>46093.686851851897</v>
      </c>
      <c r="D8993" s="1" t="s">
        <v>27002</v>
      </c>
      <c r="E8993" s="1" t="s">
        <v>26237</v>
      </c>
      <c r="F8993" s="2">
        <v>46064.625011574099</v>
      </c>
      <c r="G8993" s="3">
        <v>53.04</v>
      </c>
      <c r="H8993" s="3">
        <v>38.6</v>
      </c>
      <c r="I8993" s="3">
        <v>72.2</v>
      </c>
      <c r="J8993" s="3">
        <v>46.78</v>
      </c>
      <c r="K8993" s="3">
        <v>53.87</v>
      </c>
      <c r="L8993"/>
      <c r="M8993"/>
      <c r="N8993"/>
      <c r="O8993"/>
      <c r="P8993"/>
      <c r="Q8993"/>
      <c r="R8993"/>
      <c r="S8993"/>
      <c r="T8993"/>
    </row>
    <row r="8994" spans="1:20">
      <c r="A8994" t="s">
        <v>27003</v>
      </c>
      <c r="B8994" s="1" t="s">
        <v>27004</v>
      </c>
      <c r="C8994" s="2">
        <v>46093.687025462998</v>
      </c>
      <c r="D8994" s="1" t="s">
        <v>27005</v>
      </c>
      <c r="E8994" s="1" t="s">
        <v>26237</v>
      </c>
      <c r="F8994" s="2">
        <v>46064.666678240697</v>
      </c>
      <c r="G8994" s="3">
        <v>51.51</v>
      </c>
      <c r="H8994" s="3">
        <v>39.9</v>
      </c>
      <c r="I8994" s="3">
        <v>77</v>
      </c>
      <c r="J8994" s="3">
        <v>44.83</v>
      </c>
      <c r="K8994" s="3">
        <v>52.83</v>
      </c>
      <c r="L8994"/>
      <c r="M8994"/>
      <c r="N8994"/>
      <c r="O8994"/>
      <c r="P8994"/>
      <c r="Q8994"/>
      <c r="R8994"/>
      <c r="S8994"/>
      <c r="T8994"/>
    </row>
    <row r="8995" spans="1:20">
      <c r="A8995" t="s">
        <v>27006</v>
      </c>
      <c r="B8995" s="1" t="s">
        <v>27007</v>
      </c>
      <c r="C8995" s="2">
        <v>46093.686967592599</v>
      </c>
      <c r="D8995" s="1" t="s">
        <v>27008</v>
      </c>
      <c r="E8995" s="1" t="s">
        <v>26237</v>
      </c>
      <c r="F8995" s="2">
        <v>46064.708344907398</v>
      </c>
      <c r="G8995" s="3">
        <v>50.85</v>
      </c>
      <c r="H8995" s="3">
        <v>39.700000000000003</v>
      </c>
      <c r="I8995" s="3">
        <v>68.099999999999994</v>
      </c>
      <c r="J8995" s="3">
        <v>46.12</v>
      </c>
      <c r="K8995" s="3">
        <v>52.02</v>
      </c>
      <c r="L8995"/>
      <c r="M8995"/>
      <c r="N8995"/>
      <c r="O8995"/>
      <c r="P8995"/>
      <c r="Q8995"/>
      <c r="R8995"/>
      <c r="S8995"/>
      <c r="T8995"/>
    </row>
    <row r="8996" spans="1:20">
      <c r="A8996" t="s">
        <v>27009</v>
      </c>
      <c r="B8996" s="1" t="s">
        <v>27010</v>
      </c>
      <c r="C8996" s="2">
        <v>46093.686898148102</v>
      </c>
      <c r="D8996" s="1" t="s">
        <v>27011</v>
      </c>
      <c r="E8996" s="1" t="s">
        <v>26237</v>
      </c>
      <c r="F8996" s="2">
        <v>46064.750011574099</v>
      </c>
      <c r="G8996" s="3">
        <v>49.38</v>
      </c>
      <c r="H8996" s="3">
        <v>46.6</v>
      </c>
      <c r="I8996" s="3">
        <v>66.599999999999994</v>
      </c>
      <c r="J8996" s="3">
        <v>48.14</v>
      </c>
      <c r="K8996" s="3">
        <v>50.24</v>
      </c>
      <c r="L8996"/>
      <c r="M8996"/>
      <c r="N8996"/>
      <c r="O8996"/>
      <c r="P8996"/>
      <c r="Q8996"/>
      <c r="R8996"/>
      <c r="S8996"/>
      <c r="T8996"/>
    </row>
    <row r="8997" spans="1:20">
      <c r="A8997" t="s">
        <v>27012</v>
      </c>
      <c r="B8997" s="1" t="s">
        <v>27013</v>
      </c>
      <c r="C8997" s="2">
        <v>46093.686967592599</v>
      </c>
      <c r="D8997" s="1" t="s">
        <v>27014</v>
      </c>
      <c r="E8997" s="1" t="s">
        <v>26237</v>
      </c>
      <c r="F8997" s="2">
        <v>46064.791678240697</v>
      </c>
      <c r="G8997" s="3">
        <v>48.4</v>
      </c>
      <c r="H8997" s="3">
        <v>46.2</v>
      </c>
      <c r="I8997" s="3">
        <v>69.099999999999994</v>
      </c>
      <c r="J8997" s="3">
        <v>47.44</v>
      </c>
      <c r="K8997" s="3">
        <v>48.87</v>
      </c>
      <c r="L8997"/>
      <c r="M8997"/>
      <c r="N8997"/>
      <c r="O8997"/>
      <c r="P8997"/>
      <c r="Q8997"/>
      <c r="R8997"/>
      <c r="S8997"/>
      <c r="T8997"/>
    </row>
    <row r="8998" spans="1:20">
      <c r="A8998" t="s">
        <v>27015</v>
      </c>
      <c r="B8998" s="1" t="s">
        <v>27016</v>
      </c>
      <c r="C8998" s="2">
        <v>46093.686898148102</v>
      </c>
      <c r="D8998" s="1" t="s">
        <v>27017</v>
      </c>
      <c r="E8998" s="1" t="s">
        <v>26237</v>
      </c>
      <c r="F8998" s="2">
        <v>46064.833344907398</v>
      </c>
      <c r="G8998" s="3">
        <v>48.1</v>
      </c>
      <c r="H8998" s="3">
        <v>46.3</v>
      </c>
      <c r="I8998" s="3">
        <v>56.9</v>
      </c>
      <c r="J8998" s="3">
        <v>47.52</v>
      </c>
      <c r="K8998" s="3">
        <v>48.61</v>
      </c>
      <c r="L8998"/>
      <c r="M8998"/>
      <c r="N8998"/>
      <c r="O8998"/>
      <c r="P8998"/>
      <c r="Q8998"/>
      <c r="R8998"/>
      <c r="S8998"/>
      <c r="T8998"/>
    </row>
    <row r="8999" spans="1:20">
      <c r="A8999" t="s">
        <v>27018</v>
      </c>
      <c r="B8999" s="1" t="s">
        <v>27019</v>
      </c>
      <c r="C8999" s="2">
        <v>46093.686886574098</v>
      </c>
      <c r="D8999" s="1" t="s">
        <v>27020</v>
      </c>
      <c r="E8999" s="1" t="s">
        <v>26237</v>
      </c>
      <c r="F8999" s="2">
        <v>46064.875011574099</v>
      </c>
      <c r="G8999" s="3">
        <v>47.93</v>
      </c>
      <c r="H8999" s="3">
        <v>46.3</v>
      </c>
      <c r="I8999" s="3">
        <v>64.3</v>
      </c>
      <c r="J8999" s="3">
        <v>47.25</v>
      </c>
      <c r="K8999" s="3">
        <v>48.35</v>
      </c>
      <c r="L8999"/>
      <c r="M8999"/>
      <c r="N8999"/>
      <c r="O8999"/>
      <c r="P8999"/>
      <c r="Q8999"/>
      <c r="R8999"/>
      <c r="S8999"/>
      <c r="T8999"/>
    </row>
    <row r="9000" spans="1:20">
      <c r="A9000" t="s">
        <v>27021</v>
      </c>
      <c r="B9000" s="1" t="s">
        <v>27022</v>
      </c>
      <c r="C9000" s="2">
        <v>46093.686921296299</v>
      </c>
      <c r="D9000" s="1" t="s">
        <v>27023</v>
      </c>
      <c r="E9000" s="1" t="s">
        <v>26237</v>
      </c>
      <c r="F9000" s="2">
        <v>46064.916678240697</v>
      </c>
      <c r="G9000" s="3">
        <v>48.09</v>
      </c>
      <c r="H9000" s="3">
        <v>46</v>
      </c>
      <c r="I9000" s="3">
        <v>63.3</v>
      </c>
      <c r="J9000" s="3">
        <v>47.16</v>
      </c>
      <c r="K9000" s="3">
        <v>48.42</v>
      </c>
      <c r="L9000"/>
      <c r="M9000"/>
      <c r="N9000"/>
      <c r="O9000"/>
      <c r="P9000"/>
      <c r="Q9000"/>
      <c r="R9000"/>
      <c r="S9000"/>
      <c r="T9000"/>
    </row>
    <row r="9001" spans="1:20">
      <c r="A9001" t="s">
        <v>27024</v>
      </c>
      <c r="B9001" s="1" t="s">
        <v>27025</v>
      </c>
      <c r="C9001" s="2">
        <v>46093.686840277798</v>
      </c>
      <c r="D9001" s="1" t="s">
        <v>27026</v>
      </c>
      <c r="E9001" s="1" t="s">
        <v>26237</v>
      </c>
      <c r="F9001" s="2">
        <v>46064.958344907398</v>
      </c>
      <c r="G9001" s="3">
        <v>47.61</v>
      </c>
      <c r="H9001" s="3">
        <v>46</v>
      </c>
      <c r="I9001" s="3">
        <v>56.6</v>
      </c>
      <c r="J9001" s="3">
        <v>47.05</v>
      </c>
      <c r="K9001" s="3">
        <v>47.99</v>
      </c>
      <c r="L9001"/>
      <c r="M9001"/>
      <c r="N9001"/>
      <c r="O9001"/>
      <c r="P9001"/>
      <c r="Q9001"/>
      <c r="R9001"/>
      <c r="S9001"/>
      <c r="T9001"/>
    </row>
    <row r="9002" spans="1:20">
      <c r="A9002" t="s">
        <v>27027</v>
      </c>
      <c r="B9002" s="1" t="s">
        <v>27028</v>
      </c>
      <c r="C9002" s="2">
        <v>46093.686967592599</v>
      </c>
      <c r="D9002" s="1" t="s">
        <v>27029</v>
      </c>
      <c r="E9002" s="1" t="s">
        <v>26237</v>
      </c>
      <c r="F9002" s="2">
        <v>46065.000011574099</v>
      </c>
      <c r="G9002" s="3">
        <v>47.22</v>
      </c>
      <c r="H9002" s="3">
        <v>45.9</v>
      </c>
      <c r="I9002" s="3">
        <v>57.8</v>
      </c>
      <c r="J9002" s="3">
        <v>46.84</v>
      </c>
      <c r="K9002" s="3">
        <v>47.57</v>
      </c>
      <c r="L9002"/>
      <c r="M9002"/>
      <c r="N9002"/>
      <c r="O9002"/>
      <c r="P9002"/>
      <c r="Q9002"/>
      <c r="R9002"/>
      <c r="S9002"/>
      <c r="T9002"/>
    </row>
    <row r="9003" spans="1:20">
      <c r="A9003" t="s">
        <v>27030</v>
      </c>
      <c r="B9003" s="1" t="s">
        <v>27031</v>
      </c>
      <c r="C9003" s="2">
        <v>46093.687037037002</v>
      </c>
      <c r="D9003" s="1" t="s">
        <v>27032</v>
      </c>
      <c r="E9003" s="1" t="s">
        <v>26237</v>
      </c>
      <c r="F9003" s="2">
        <v>46065.041678240697</v>
      </c>
      <c r="G9003" s="3">
        <v>47.4</v>
      </c>
      <c r="H9003" s="3">
        <v>46</v>
      </c>
      <c r="I9003" s="3">
        <v>55.6</v>
      </c>
      <c r="J9003" s="3">
        <v>46.99</v>
      </c>
      <c r="K9003" s="3">
        <v>47.8</v>
      </c>
      <c r="L9003"/>
      <c r="M9003"/>
      <c r="N9003"/>
      <c r="O9003"/>
      <c r="P9003"/>
      <c r="Q9003"/>
      <c r="R9003"/>
      <c r="S9003"/>
      <c r="T9003"/>
    </row>
    <row r="9004" spans="1:20">
      <c r="A9004" t="s">
        <v>27033</v>
      </c>
      <c r="B9004" s="1" t="s">
        <v>27034</v>
      </c>
      <c r="C9004" s="2">
        <v>46093.686874999999</v>
      </c>
      <c r="D9004" s="1" t="s">
        <v>27035</v>
      </c>
      <c r="E9004" s="1" t="s">
        <v>26237</v>
      </c>
      <c r="F9004" s="2">
        <v>46065.083344907398</v>
      </c>
      <c r="G9004" s="3">
        <v>47.41</v>
      </c>
      <c r="H9004" s="3">
        <v>46</v>
      </c>
      <c r="I9004" s="3">
        <v>54.4</v>
      </c>
      <c r="J9004" s="3">
        <v>46.96</v>
      </c>
      <c r="K9004" s="3">
        <v>47.81</v>
      </c>
      <c r="L9004"/>
      <c r="M9004"/>
      <c r="N9004"/>
      <c r="O9004"/>
      <c r="P9004"/>
      <c r="Q9004"/>
      <c r="R9004"/>
      <c r="S9004"/>
      <c r="T9004"/>
    </row>
    <row r="9005" spans="1:20">
      <c r="A9005" t="s">
        <v>27036</v>
      </c>
      <c r="B9005" s="1" t="s">
        <v>27037</v>
      </c>
      <c r="C9005" s="2">
        <v>46093.686967592599</v>
      </c>
      <c r="D9005" s="1" t="s">
        <v>27038</v>
      </c>
      <c r="E9005" s="1" t="s">
        <v>26237</v>
      </c>
      <c r="F9005" s="2">
        <v>46065.125011574099</v>
      </c>
      <c r="G9005" s="3">
        <v>48.02</v>
      </c>
      <c r="H9005" s="3">
        <v>46</v>
      </c>
      <c r="I9005" s="3">
        <v>65.2</v>
      </c>
      <c r="J9005" s="3">
        <v>46.96</v>
      </c>
      <c r="K9005" s="3">
        <v>48.6</v>
      </c>
      <c r="L9005"/>
      <c r="M9005"/>
      <c r="N9005"/>
      <c r="O9005"/>
      <c r="P9005"/>
      <c r="Q9005"/>
      <c r="R9005"/>
      <c r="S9005"/>
      <c r="T9005"/>
    </row>
    <row r="9006" spans="1:20">
      <c r="A9006" t="s">
        <v>27039</v>
      </c>
      <c r="B9006" s="1" t="s">
        <v>27040</v>
      </c>
      <c r="C9006" s="2">
        <v>46093.686921296299</v>
      </c>
      <c r="D9006" s="1" t="s">
        <v>27041</v>
      </c>
      <c r="E9006" s="1" t="s">
        <v>26237</v>
      </c>
      <c r="F9006" s="2">
        <v>46065.166678240697</v>
      </c>
      <c r="G9006" s="3">
        <v>50.58</v>
      </c>
      <c r="H9006" s="3">
        <v>45.9</v>
      </c>
      <c r="I9006" s="3">
        <v>64.5</v>
      </c>
      <c r="J9006" s="3">
        <v>47.13</v>
      </c>
      <c r="K9006" s="3">
        <v>52</v>
      </c>
      <c r="L9006"/>
      <c r="M9006"/>
      <c r="N9006"/>
      <c r="O9006"/>
      <c r="P9006"/>
      <c r="Q9006"/>
      <c r="R9006"/>
      <c r="S9006"/>
      <c r="T9006"/>
    </row>
    <row r="9007" spans="1:20">
      <c r="A9007" t="s">
        <v>27042</v>
      </c>
      <c r="B9007" s="1" t="s">
        <v>27043</v>
      </c>
      <c r="C9007" s="2">
        <v>46093.687037037002</v>
      </c>
      <c r="D9007" s="1" t="s">
        <v>27044</v>
      </c>
      <c r="E9007" s="1" t="s">
        <v>26237</v>
      </c>
      <c r="F9007" s="2">
        <v>46065.208344907398</v>
      </c>
      <c r="G9007" s="3">
        <v>48.67</v>
      </c>
      <c r="H9007" s="3">
        <v>45.8</v>
      </c>
      <c r="I9007" s="3">
        <v>62.5</v>
      </c>
      <c r="J9007" s="3">
        <v>47</v>
      </c>
      <c r="K9007" s="3">
        <v>50.04</v>
      </c>
      <c r="L9007"/>
      <c r="M9007"/>
      <c r="N9007"/>
      <c r="O9007"/>
      <c r="P9007"/>
      <c r="Q9007"/>
      <c r="R9007"/>
      <c r="S9007"/>
      <c r="T9007"/>
    </row>
    <row r="9008" spans="1:20">
      <c r="A9008" t="s">
        <v>27045</v>
      </c>
      <c r="B9008" s="1" t="s">
        <v>27046</v>
      </c>
      <c r="C9008" s="2">
        <v>46093.686967592599</v>
      </c>
      <c r="D9008" s="1" t="s">
        <v>27047</v>
      </c>
      <c r="E9008" s="1" t="s">
        <v>26237</v>
      </c>
      <c r="F9008" s="2">
        <v>46065.250011574099</v>
      </c>
      <c r="G9008" s="3">
        <v>61.44</v>
      </c>
      <c r="H9008" s="3">
        <v>45</v>
      </c>
      <c r="I9008" s="3">
        <v>91.4</v>
      </c>
      <c r="J9008" s="3">
        <v>48.96</v>
      </c>
      <c r="K9008" s="3">
        <v>52.54</v>
      </c>
      <c r="L9008"/>
      <c r="M9008"/>
      <c r="N9008"/>
      <c r="O9008"/>
      <c r="P9008"/>
      <c r="Q9008"/>
      <c r="R9008"/>
      <c r="S9008"/>
      <c r="T9008"/>
    </row>
    <row r="9009" spans="1:20">
      <c r="A9009" t="s">
        <v>27048</v>
      </c>
      <c r="B9009" s="1" t="s">
        <v>27049</v>
      </c>
      <c r="C9009" s="2">
        <v>46093.686967592599</v>
      </c>
      <c r="D9009" s="1" t="s">
        <v>27050</v>
      </c>
      <c r="E9009" s="1" t="s">
        <v>26237</v>
      </c>
      <c r="F9009" s="2">
        <v>46065.291678240697</v>
      </c>
      <c r="G9009" s="3">
        <v>48.69</v>
      </c>
      <c r="H9009" s="3">
        <v>38.200000000000003</v>
      </c>
      <c r="I9009" s="3">
        <v>68.7</v>
      </c>
      <c r="J9009" s="3">
        <v>45.39</v>
      </c>
      <c r="K9009" s="3">
        <v>50.17</v>
      </c>
      <c r="L9009"/>
      <c r="M9009"/>
      <c r="N9009"/>
      <c r="O9009"/>
      <c r="P9009"/>
      <c r="Q9009"/>
      <c r="R9009"/>
      <c r="S9009"/>
      <c r="T9009"/>
    </row>
    <row r="9010" spans="1:20">
      <c r="A9010" t="s">
        <v>27051</v>
      </c>
      <c r="B9010" s="1" t="s">
        <v>27052</v>
      </c>
      <c r="C9010" s="2">
        <v>46093.687037037002</v>
      </c>
      <c r="D9010" s="1" t="s">
        <v>27053</v>
      </c>
      <c r="E9010" s="1" t="s">
        <v>26237</v>
      </c>
      <c r="F9010" s="2">
        <v>46065.333344907398</v>
      </c>
      <c r="G9010" s="3">
        <v>54.39</v>
      </c>
      <c r="H9010" s="3">
        <v>46.1</v>
      </c>
      <c r="I9010" s="3">
        <v>73.599999999999994</v>
      </c>
      <c r="J9010" s="3">
        <v>50.22</v>
      </c>
      <c r="K9010" s="3">
        <v>55.68</v>
      </c>
      <c r="L9010"/>
      <c r="M9010"/>
      <c r="N9010"/>
      <c r="O9010"/>
      <c r="P9010"/>
      <c r="Q9010"/>
      <c r="R9010"/>
      <c r="S9010"/>
      <c r="T9010"/>
    </row>
    <row r="9011" spans="1:20">
      <c r="A9011" t="s">
        <v>27054</v>
      </c>
      <c r="B9011" s="1" t="s">
        <v>27055</v>
      </c>
      <c r="C9011" s="2">
        <v>46093.6870023148</v>
      </c>
      <c r="D9011" s="1" t="s">
        <v>27056</v>
      </c>
      <c r="E9011" s="1" t="s">
        <v>26237</v>
      </c>
      <c r="F9011" s="2">
        <v>46065.375011574099</v>
      </c>
      <c r="G9011" s="3">
        <v>56.82</v>
      </c>
      <c r="H9011" s="3">
        <v>43.2</v>
      </c>
      <c r="I9011" s="3">
        <v>75.3</v>
      </c>
      <c r="J9011" s="3">
        <v>50.35</v>
      </c>
      <c r="K9011" s="3">
        <v>57.45</v>
      </c>
      <c r="L9011"/>
      <c r="M9011"/>
      <c r="N9011"/>
      <c r="O9011"/>
      <c r="P9011"/>
      <c r="Q9011"/>
      <c r="R9011"/>
      <c r="S9011"/>
      <c r="T9011"/>
    </row>
    <row r="9012" spans="1:20">
      <c r="A9012" t="s">
        <v>27057</v>
      </c>
      <c r="B9012" s="1" t="s">
        <v>27058</v>
      </c>
      <c r="C9012" s="2">
        <v>46093.686932870398</v>
      </c>
      <c r="D9012" s="1" t="s">
        <v>27059</v>
      </c>
      <c r="E9012" s="1" t="s">
        <v>26237</v>
      </c>
      <c r="F9012" s="2">
        <v>46065.416678240697</v>
      </c>
      <c r="G9012" s="3">
        <v>51.7</v>
      </c>
      <c r="H9012" s="3">
        <v>43.1</v>
      </c>
      <c r="I9012" s="3">
        <v>69.400000000000006</v>
      </c>
      <c r="J9012" s="3">
        <v>47.72</v>
      </c>
      <c r="K9012" s="3">
        <v>52.86</v>
      </c>
      <c r="L9012"/>
      <c r="M9012"/>
      <c r="N9012"/>
      <c r="O9012"/>
      <c r="P9012"/>
      <c r="Q9012"/>
      <c r="R9012"/>
      <c r="S9012"/>
      <c r="T9012"/>
    </row>
    <row r="9013" spans="1:20">
      <c r="A9013" t="s">
        <v>27060</v>
      </c>
      <c r="B9013" s="1" t="s">
        <v>27061</v>
      </c>
      <c r="C9013" s="2">
        <v>46093.686944444402</v>
      </c>
      <c r="D9013" s="1" t="s">
        <v>27062</v>
      </c>
      <c r="E9013" s="1" t="s">
        <v>26237</v>
      </c>
      <c r="F9013" s="2">
        <v>46065.458344907398</v>
      </c>
      <c r="G9013" s="3">
        <v>54.15</v>
      </c>
      <c r="H9013" s="3">
        <v>39.1</v>
      </c>
      <c r="I9013" s="3">
        <v>78</v>
      </c>
      <c r="J9013" s="3">
        <v>46.66</v>
      </c>
      <c r="K9013" s="3">
        <v>53.9</v>
      </c>
      <c r="L9013"/>
      <c r="M9013"/>
      <c r="N9013"/>
      <c r="O9013"/>
      <c r="P9013"/>
      <c r="Q9013"/>
      <c r="R9013"/>
      <c r="S9013"/>
      <c r="T9013"/>
    </row>
    <row r="9014" spans="1:20">
      <c r="A9014" t="s">
        <v>27063</v>
      </c>
      <c r="B9014" s="1" t="s">
        <v>27064</v>
      </c>
      <c r="C9014" s="2">
        <v>46093.6869560185</v>
      </c>
      <c r="D9014" s="1" t="s">
        <v>27065</v>
      </c>
      <c r="E9014" s="1" t="s">
        <v>26237</v>
      </c>
      <c r="F9014" s="2">
        <v>46065.500011574099</v>
      </c>
      <c r="G9014" s="3">
        <v>58.69</v>
      </c>
      <c r="H9014" s="3">
        <v>42.2</v>
      </c>
      <c r="I9014" s="3">
        <v>78.8</v>
      </c>
      <c r="J9014" s="3">
        <v>53.45</v>
      </c>
      <c r="K9014" s="3">
        <v>58.42</v>
      </c>
      <c r="L9014"/>
      <c r="M9014"/>
      <c r="N9014"/>
      <c r="O9014"/>
      <c r="P9014"/>
      <c r="Q9014"/>
      <c r="R9014"/>
      <c r="S9014"/>
      <c r="T9014"/>
    </row>
    <row r="9015" spans="1:20">
      <c r="A9015" t="s">
        <v>27066</v>
      </c>
      <c r="B9015" s="1" t="s">
        <v>27067</v>
      </c>
      <c r="C9015" s="2">
        <v>46093.686874999999</v>
      </c>
      <c r="D9015" s="1" t="s">
        <v>27068</v>
      </c>
      <c r="E9015" s="1" t="s">
        <v>26237</v>
      </c>
      <c r="F9015" s="2">
        <v>46065.541678240697</v>
      </c>
      <c r="G9015" s="3">
        <v>52.19</v>
      </c>
      <c r="H9015" s="3">
        <v>40.200000000000003</v>
      </c>
      <c r="I9015" s="3">
        <v>72.900000000000006</v>
      </c>
      <c r="J9015" s="3">
        <v>46.78</v>
      </c>
      <c r="K9015" s="3">
        <v>53.72</v>
      </c>
      <c r="L9015"/>
      <c r="M9015"/>
      <c r="N9015"/>
      <c r="O9015"/>
      <c r="P9015"/>
      <c r="Q9015"/>
      <c r="R9015"/>
      <c r="S9015"/>
      <c r="T9015"/>
    </row>
    <row r="9016" spans="1:20">
      <c r="A9016" t="s">
        <v>27069</v>
      </c>
      <c r="B9016" s="1" t="s">
        <v>27070</v>
      </c>
      <c r="C9016" s="2">
        <v>46093.686840277798</v>
      </c>
      <c r="D9016" s="1" t="s">
        <v>27071</v>
      </c>
      <c r="E9016" s="1" t="s">
        <v>26237</v>
      </c>
      <c r="F9016" s="2">
        <v>46065.583344907398</v>
      </c>
      <c r="G9016" s="3">
        <v>56.9</v>
      </c>
      <c r="H9016" s="3">
        <v>44.8</v>
      </c>
      <c r="I9016" s="3">
        <v>82.4</v>
      </c>
      <c r="J9016" s="3">
        <v>51.85</v>
      </c>
      <c r="K9016" s="3">
        <v>56.56</v>
      </c>
      <c r="L9016"/>
      <c r="M9016"/>
      <c r="N9016"/>
      <c r="O9016"/>
      <c r="P9016"/>
      <c r="Q9016"/>
      <c r="R9016"/>
      <c r="S9016"/>
      <c r="T9016"/>
    </row>
    <row r="9017" spans="1:20">
      <c r="A9017" t="s">
        <v>27072</v>
      </c>
      <c r="B9017" s="1" t="s">
        <v>27073</v>
      </c>
      <c r="C9017" s="2">
        <v>46093.6870023148</v>
      </c>
      <c r="D9017" s="1" t="s">
        <v>27074</v>
      </c>
      <c r="E9017" s="1" t="s">
        <v>26237</v>
      </c>
      <c r="F9017" s="2">
        <v>46065.625011574099</v>
      </c>
      <c r="G9017" s="3">
        <v>57.1</v>
      </c>
      <c r="H9017" s="3">
        <v>44.7</v>
      </c>
      <c r="I9017" s="3">
        <v>78.900000000000006</v>
      </c>
      <c r="J9017" s="3">
        <v>53.6</v>
      </c>
      <c r="K9017" s="3">
        <v>58.7</v>
      </c>
      <c r="L9017"/>
      <c r="M9017"/>
      <c r="N9017"/>
      <c r="O9017"/>
      <c r="P9017"/>
      <c r="Q9017"/>
      <c r="R9017"/>
      <c r="S9017"/>
      <c r="T9017"/>
    </row>
    <row r="9018" spans="1:20">
      <c r="A9018" t="s">
        <v>27075</v>
      </c>
      <c r="B9018" s="1" t="s">
        <v>27076</v>
      </c>
      <c r="C9018" s="2">
        <v>46093.686967592599</v>
      </c>
      <c r="D9018" s="1" t="s">
        <v>27077</v>
      </c>
      <c r="E9018" s="1" t="s">
        <v>26237</v>
      </c>
      <c r="F9018" s="2">
        <v>46065.666678240697</v>
      </c>
      <c r="G9018" s="3">
        <v>55.17</v>
      </c>
      <c r="H9018" s="3">
        <v>37.799999999999997</v>
      </c>
      <c r="I9018" s="3">
        <v>77.2</v>
      </c>
      <c r="J9018" s="3">
        <v>46.23</v>
      </c>
      <c r="K9018" s="3">
        <v>56.71</v>
      </c>
      <c r="L9018"/>
      <c r="M9018"/>
      <c r="N9018"/>
      <c r="O9018"/>
      <c r="P9018"/>
      <c r="Q9018"/>
      <c r="R9018"/>
      <c r="S9018"/>
      <c r="T9018"/>
    </row>
    <row r="9019" spans="1:20">
      <c r="A9019" t="s">
        <v>27078</v>
      </c>
      <c r="B9019" s="1" t="s">
        <v>27079</v>
      </c>
      <c r="C9019" s="2">
        <v>46093.687025462998</v>
      </c>
      <c r="D9019" s="1" t="s">
        <v>27080</v>
      </c>
      <c r="E9019" s="1" t="s">
        <v>26237</v>
      </c>
      <c r="F9019" s="2">
        <v>46065.708344907398</v>
      </c>
      <c r="G9019" s="3">
        <v>53.4</v>
      </c>
      <c r="H9019" s="3">
        <v>37.799999999999997</v>
      </c>
      <c r="I9019" s="3">
        <v>83.4</v>
      </c>
      <c r="J9019" s="3">
        <v>46.65</v>
      </c>
      <c r="K9019" s="3">
        <v>53.85</v>
      </c>
      <c r="L9019"/>
      <c r="M9019"/>
      <c r="N9019"/>
      <c r="O9019"/>
      <c r="P9019"/>
      <c r="Q9019"/>
      <c r="R9019"/>
      <c r="S9019"/>
      <c r="T9019"/>
    </row>
    <row r="9020" spans="1:20">
      <c r="A9020" t="s">
        <v>27081</v>
      </c>
      <c r="B9020" s="1" t="s">
        <v>27082</v>
      </c>
      <c r="C9020" s="2">
        <v>46093.686967592599</v>
      </c>
      <c r="D9020" s="1" t="s">
        <v>27083</v>
      </c>
      <c r="E9020" s="1" t="s">
        <v>26237</v>
      </c>
      <c r="F9020" s="2">
        <v>46065.750011574099</v>
      </c>
      <c r="G9020" s="3">
        <v>48.03</v>
      </c>
      <c r="H9020" s="3">
        <v>46.2</v>
      </c>
      <c r="I9020" s="3">
        <v>65.400000000000006</v>
      </c>
      <c r="J9020" s="3">
        <v>47.36</v>
      </c>
      <c r="K9020" s="3">
        <v>48.52</v>
      </c>
      <c r="L9020"/>
      <c r="M9020"/>
      <c r="N9020"/>
      <c r="O9020"/>
      <c r="P9020"/>
      <c r="Q9020"/>
      <c r="R9020"/>
      <c r="S9020"/>
      <c r="T9020"/>
    </row>
    <row r="9021" spans="1:20">
      <c r="A9021" t="s">
        <v>27084</v>
      </c>
      <c r="B9021" s="1" t="s">
        <v>27085</v>
      </c>
      <c r="C9021" s="2">
        <v>46093.686886574098</v>
      </c>
      <c r="D9021" s="1" t="s">
        <v>27086</v>
      </c>
      <c r="E9021" s="1" t="s">
        <v>26237</v>
      </c>
      <c r="F9021" s="2">
        <v>46065.791678240697</v>
      </c>
      <c r="G9021" s="3">
        <v>47.73</v>
      </c>
      <c r="H9021" s="3">
        <v>45.9</v>
      </c>
      <c r="I9021" s="3">
        <v>61.2</v>
      </c>
      <c r="J9021" s="3">
        <v>47.1</v>
      </c>
      <c r="K9021" s="3">
        <v>48.09</v>
      </c>
      <c r="L9021"/>
      <c r="M9021"/>
      <c r="N9021"/>
      <c r="O9021"/>
      <c r="P9021"/>
      <c r="Q9021"/>
      <c r="R9021"/>
      <c r="S9021"/>
      <c r="T9021"/>
    </row>
    <row r="9022" spans="1:20">
      <c r="A9022" t="s">
        <v>27087</v>
      </c>
      <c r="B9022" s="1" t="s">
        <v>27088</v>
      </c>
      <c r="C9022" s="2">
        <v>46093.6870023148</v>
      </c>
      <c r="D9022" s="1" t="s">
        <v>27089</v>
      </c>
      <c r="E9022" s="1" t="s">
        <v>26237</v>
      </c>
      <c r="F9022" s="2">
        <v>46065.833344907398</v>
      </c>
      <c r="G9022" s="3">
        <v>47.21</v>
      </c>
      <c r="H9022" s="3">
        <v>45.8</v>
      </c>
      <c r="I9022" s="3">
        <v>60.2</v>
      </c>
      <c r="J9022" s="3">
        <v>46.77</v>
      </c>
      <c r="K9022" s="3">
        <v>47.62</v>
      </c>
      <c r="L9022"/>
      <c r="M9022"/>
      <c r="N9022"/>
      <c r="O9022"/>
      <c r="P9022"/>
      <c r="Q9022"/>
      <c r="R9022"/>
      <c r="S9022"/>
      <c r="T9022"/>
    </row>
    <row r="9023" spans="1:20">
      <c r="A9023" t="s">
        <v>27090</v>
      </c>
      <c r="B9023" s="1" t="s">
        <v>27091</v>
      </c>
      <c r="C9023" s="2">
        <v>46093.686909722201</v>
      </c>
      <c r="D9023" s="1" t="s">
        <v>27092</v>
      </c>
      <c r="E9023" s="1" t="s">
        <v>26237</v>
      </c>
      <c r="F9023" s="2">
        <v>46065.875011574099</v>
      </c>
      <c r="G9023" s="3">
        <v>47.65</v>
      </c>
      <c r="H9023" s="3">
        <v>45.5</v>
      </c>
      <c r="I9023" s="3">
        <v>63.1</v>
      </c>
      <c r="J9023" s="3">
        <v>46.66</v>
      </c>
      <c r="K9023" s="3">
        <v>48.06</v>
      </c>
      <c r="L9023"/>
      <c r="M9023"/>
      <c r="N9023"/>
      <c r="O9023"/>
      <c r="P9023"/>
      <c r="Q9023"/>
      <c r="R9023"/>
      <c r="S9023"/>
      <c r="T9023"/>
    </row>
    <row r="9024" spans="1:20">
      <c r="A9024" t="s">
        <v>27093</v>
      </c>
      <c r="B9024" s="1" t="s">
        <v>27094</v>
      </c>
      <c r="C9024" s="2">
        <v>46093.686874999999</v>
      </c>
      <c r="D9024" s="1" t="s">
        <v>27095</v>
      </c>
      <c r="E9024" s="1" t="s">
        <v>26237</v>
      </c>
      <c r="F9024" s="2">
        <v>46065.916678240697</v>
      </c>
      <c r="G9024" s="3">
        <v>47</v>
      </c>
      <c r="H9024" s="3">
        <v>45.4</v>
      </c>
      <c r="I9024" s="3">
        <v>69.900000000000006</v>
      </c>
      <c r="J9024" s="3">
        <v>46.44</v>
      </c>
      <c r="K9024" s="3">
        <v>47.39</v>
      </c>
      <c r="L9024"/>
      <c r="M9024"/>
      <c r="N9024"/>
      <c r="O9024"/>
      <c r="P9024"/>
      <c r="Q9024"/>
      <c r="R9024"/>
      <c r="S9024"/>
      <c r="T9024"/>
    </row>
    <row r="9025" spans="1:20">
      <c r="A9025" t="s">
        <v>27096</v>
      </c>
      <c r="B9025" s="1" t="s">
        <v>27097</v>
      </c>
      <c r="C9025" s="2">
        <v>46093.686979166698</v>
      </c>
      <c r="D9025" s="1" t="s">
        <v>27098</v>
      </c>
      <c r="E9025" s="1" t="s">
        <v>26237</v>
      </c>
      <c r="F9025" s="2">
        <v>46065.958344907398</v>
      </c>
      <c r="G9025" s="3">
        <v>46.91</v>
      </c>
      <c r="H9025" s="3">
        <v>45.2</v>
      </c>
      <c r="I9025" s="3">
        <v>52.2</v>
      </c>
      <c r="J9025" s="3">
        <v>46.42</v>
      </c>
      <c r="K9025" s="3">
        <v>47.37</v>
      </c>
      <c r="L9025"/>
      <c r="M9025"/>
      <c r="N9025"/>
      <c r="O9025"/>
      <c r="P9025"/>
      <c r="Q9025"/>
      <c r="R9025"/>
      <c r="S9025"/>
      <c r="T9025"/>
    </row>
    <row r="9026" spans="1:20">
      <c r="A9026" t="s">
        <v>27099</v>
      </c>
      <c r="B9026" s="1" t="s">
        <v>27100</v>
      </c>
      <c r="C9026" s="2">
        <v>46093.686979166698</v>
      </c>
      <c r="D9026" s="1" t="s">
        <v>27101</v>
      </c>
      <c r="E9026" s="1" t="s">
        <v>26237</v>
      </c>
      <c r="F9026" s="2">
        <v>46066.000011574099</v>
      </c>
      <c r="G9026" s="3">
        <v>47.29</v>
      </c>
      <c r="H9026" s="3">
        <v>45.2</v>
      </c>
      <c r="I9026" s="3">
        <v>54.2</v>
      </c>
      <c r="J9026" s="3">
        <v>46.58</v>
      </c>
      <c r="K9026" s="3">
        <v>47.73</v>
      </c>
      <c r="L9026"/>
      <c r="M9026"/>
      <c r="N9026"/>
      <c r="O9026"/>
      <c r="P9026"/>
      <c r="Q9026"/>
      <c r="R9026"/>
      <c r="S9026"/>
      <c r="T9026"/>
    </row>
    <row r="9027" spans="1:20">
      <c r="A9027" t="s">
        <v>27102</v>
      </c>
      <c r="B9027" s="1" t="s">
        <v>27103</v>
      </c>
      <c r="C9027" s="2">
        <v>46093.686967592599</v>
      </c>
      <c r="D9027" s="1" t="s">
        <v>27104</v>
      </c>
      <c r="E9027" s="1" t="s">
        <v>26237</v>
      </c>
      <c r="F9027" s="2">
        <v>46066.041678240697</v>
      </c>
      <c r="G9027" s="3">
        <v>47.78</v>
      </c>
      <c r="H9027" s="3">
        <v>45.7</v>
      </c>
      <c r="I9027" s="3">
        <v>78.7</v>
      </c>
      <c r="J9027" s="3">
        <v>46.85</v>
      </c>
      <c r="K9027" s="3">
        <v>47.96</v>
      </c>
      <c r="L9027"/>
      <c r="M9027"/>
      <c r="N9027"/>
      <c r="O9027"/>
      <c r="P9027"/>
      <c r="Q9027"/>
      <c r="R9027"/>
      <c r="S9027"/>
      <c r="T9027"/>
    </row>
    <row r="9028" spans="1:20">
      <c r="A9028" t="s">
        <v>27105</v>
      </c>
      <c r="B9028" s="1" t="s">
        <v>27106</v>
      </c>
      <c r="C9028" s="2">
        <v>46093.687060185199</v>
      </c>
      <c r="D9028" s="1" t="s">
        <v>27107</v>
      </c>
      <c r="E9028" s="1" t="s">
        <v>26237</v>
      </c>
      <c r="F9028" s="2">
        <v>46066.083344907398</v>
      </c>
      <c r="G9028" s="3">
        <v>47.3</v>
      </c>
      <c r="H9028" s="3">
        <v>45.6</v>
      </c>
      <c r="I9028" s="3">
        <v>49.7</v>
      </c>
      <c r="J9028" s="3">
        <v>46.82</v>
      </c>
      <c r="K9028" s="3">
        <v>47.77</v>
      </c>
      <c r="L9028"/>
      <c r="M9028"/>
      <c r="N9028"/>
      <c r="O9028"/>
      <c r="P9028"/>
      <c r="Q9028"/>
      <c r="R9028"/>
      <c r="S9028"/>
      <c r="T9028"/>
    </row>
    <row r="9029" spans="1:20">
      <c r="A9029" t="s">
        <v>27108</v>
      </c>
      <c r="B9029" s="1" t="s">
        <v>27109</v>
      </c>
      <c r="C9029" s="2">
        <v>46093.687025462998</v>
      </c>
      <c r="D9029" s="1" t="s">
        <v>27110</v>
      </c>
      <c r="E9029" s="1" t="s">
        <v>26237</v>
      </c>
      <c r="F9029" s="2">
        <v>46066.125011574099</v>
      </c>
      <c r="G9029" s="3">
        <v>47.45</v>
      </c>
      <c r="H9029" s="3">
        <v>45.4</v>
      </c>
      <c r="I9029" s="3">
        <v>64.2</v>
      </c>
      <c r="J9029" s="3">
        <v>46.84</v>
      </c>
      <c r="K9029" s="3">
        <v>47.94</v>
      </c>
      <c r="L9029"/>
      <c r="M9029"/>
      <c r="N9029"/>
      <c r="O9029"/>
      <c r="P9029"/>
      <c r="Q9029"/>
      <c r="R9029"/>
      <c r="S9029"/>
      <c r="T9029"/>
    </row>
    <row r="9030" spans="1:20">
      <c r="A9030" t="s">
        <v>27111</v>
      </c>
      <c r="B9030" s="1" t="s">
        <v>27112</v>
      </c>
      <c r="C9030" s="2">
        <v>46093.687037037002</v>
      </c>
      <c r="D9030" s="1" t="s">
        <v>27113</v>
      </c>
      <c r="E9030" s="1" t="s">
        <v>26237</v>
      </c>
      <c r="F9030" s="2">
        <v>46066.166678240697</v>
      </c>
      <c r="G9030" s="3">
        <v>47.4</v>
      </c>
      <c r="H9030" s="3">
        <v>45.8</v>
      </c>
      <c r="I9030" s="3">
        <v>59.1</v>
      </c>
      <c r="J9030" s="3">
        <v>46.88</v>
      </c>
      <c r="K9030" s="3">
        <v>47.88</v>
      </c>
      <c r="L9030"/>
      <c r="M9030"/>
      <c r="N9030"/>
      <c r="O9030"/>
      <c r="P9030"/>
      <c r="Q9030"/>
      <c r="R9030"/>
      <c r="S9030"/>
      <c r="T9030"/>
    </row>
    <row r="9031" spans="1:20">
      <c r="A9031" t="s">
        <v>27114</v>
      </c>
      <c r="B9031" s="1" t="s">
        <v>27115</v>
      </c>
      <c r="C9031" s="2">
        <v>46093.687025462998</v>
      </c>
      <c r="D9031" s="1" t="s">
        <v>27116</v>
      </c>
      <c r="E9031" s="1" t="s">
        <v>26237</v>
      </c>
      <c r="F9031" s="2">
        <v>46066.208344907398</v>
      </c>
      <c r="G9031" s="3">
        <v>48.15</v>
      </c>
      <c r="H9031" s="3">
        <v>45.7</v>
      </c>
      <c r="I9031" s="3">
        <v>63.6</v>
      </c>
      <c r="J9031" s="3">
        <v>46.83</v>
      </c>
      <c r="K9031" s="3">
        <v>48.79</v>
      </c>
      <c r="L9031"/>
      <c r="M9031"/>
      <c r="N9031"/>
      <c r="O9031"/>
      <c r="P9031"/>
      <c r="Q9031"/>
      <c r="R9031"/>
      <c r="S9031"/>
      <c r="T9031"/>
    </row>
    <row r="9032" spans="1:20">
      <c r="A9032" t="s">
        <v>27117</v>
      </c>
      <c r="B9032" s="1" t="s">
        <v>27118</v>
      </c>
      <c r="C9032" s="2">
        <v>46093.686932870398</v>
      </c>
      <c r="D9032" s="1" t="s">
        <v>27119</v>
      </c>
      <c r="E9032" s="1" t="s">
        <v>26237</v>
      </c>
      <c r="F9032" s="2">
        <v>46066.250011574099</v>
      </c>
      <c r="G9032" s="3">
        <v>50.65</v>
      </c>
      <c r="H9032" s="3">
        <v>45.4</v>
      </c>
      <c r="I9032" s="3">
        <v>65.400000000000006</v>
      </c>
      <c r="J9032" s="3">
        <v>49.14</v>
      </c>
      <c r="K9032" s="3">
        <v>51.61</v>
      </c>
      <c r="L9032"/>
      <c r="M9032"/>
      <c r="N9032"/>
      <c r="O9032"/>
      <c r="P9032"/>
      <c r="Q9032"/>
      <c r="R9032"/>
      <c r="S9032"/>
      <c r="T9032"/>
    </row>
    <row r="9033" spans="1:20">
      <c r="A9033" t="s">
        <v>27120</v>
      </c>
      <c r="B9033" s="1" t="s">
        <v>27121</v>
      </c>
      <c r="C9033" s="2">
        <v>46093.686909722201</v>
      </c>
      <c r="D9033" s="1" t="s">
        <v>27122</v>
      </c>
      <c r="E9033" s="1" t="s">
        <v>26237</v>
      </c>
      <c r="F9033" s="2">
        <v>46066.291678240697</v>
      </c>
      <c r="G9033" s="3">
        <v>47.53</v>
      </c>
      <c r="H9033" s="3">
        <v>38.1</v>
      </c>
      <c r="I9033" s="3">
        <v>62.7</v>
      </c>
      <c r="J9033" s="3">
        <v>45.14</v>
      </c>
      <c r="K9033" s="3">
        <v>48.11</v>
      </c>
      <c r="L9033"/>
      <c r="M9033"/>
      <c r="N9033"/>
      <c r="O9033"/>
      <c r="P9033"/>
      <c r="Q9033"/>
      <c r="R9033"/>
      <c r="S9033"/>
      <c r="T9033"/>
    </row>
    <row r="9034" spans="1:20">
      <c r="A9034" t="s">
        <v>27123</v>
      </c>
      <c r="B9034" s="1" t="s">
        <v>27124</v>
      </c>
      <c r="C9034" s="2">
        <v>46093.686979166698</v>
      </c>
      <c r="D9034" s="1" t="s">
        <v>27125</v>
      </c>
      <c r="E9034" s="1" t="s">
        <v>26237</v>
      </c>
      <c r="F9034" s="2">
        <v>46066.333344907398</v>
      </c>
      <c r="G9034" s="3">
        <v>56.51</v>
      </c>
      <c r="H9034" s="3">
        <v>43.2</v>
      </c>
      <c r="I9034" s="3">
        <v>75.099999999999994</v>
      </c>
      <c r="J9034" s="3">
        <v>52.94</v>
      </c>
      <c r="K9034" s="3">
        <v>57.96</v>
      </c>
      <c r="L9034"/>
      <c r="M9034"/>
      <c r="N9034"/>
      <c r="O9034"/>
      <c r="P9034"/>
      <c r="Q9034"/>
      <c r="R9034"/>
      <c r="S9034"/>
      <c r="T9034"/>
    </row>
    <row r="9035" spans="1:20">
      <c r="A9035" t="s">
        <v>27126</v>
      </c>
      <c r="B9035" s="1" t="s">
        <v>27127</v>
      </c>
      <c r="C9035" s="2">
        <v>46093.6870023148</v>
      </c>
      <c r="D9035" s="1" t="s">
        <v>27128</v>
      </c>
      <c r="E9035" s="1" t="s">
        <v>26237</v>
      </c>
      <c r="F9035" s="2">
        <v>46066.375011574099</v>
      </c>
      <c r="G9035" s="3">
        <v>56.31</v>
      </c>
      <c r="H9035" s="3">
        <v>45.6</v>
      </c>
      <c r="I9035" s="3">
        <v>76.3</v>
      </c>
      <c r="J9035" s="3">
        <v>52.52</v>
      </c>
      <c r="K9035" s="3">
        <v>57.22</v>
      </c>
      <c r="L9035"/>
      <c r="M9035"/>
      <c r="N9035"/>
      <c r="O9035"/>
      <c r="P9035"/>
      <c r="Q9035"/>
      <c r="R9035"/>
      <c r="S9035"/>
      <c r="T9035"/>
    </row>
    <row r="9036" spans="1:20">
      <c r="A9036" t="s">
        <v>27129</v>
      </c>
      <c r="B9036" s="1" t="s">
        <v>27130</v>
      </c>
      <c r="C9036" s="2">
        <v>46093.686944444402</v>
      </c>
      <c r="D9036" s="1" t="s">
        <v>27131</v>
      </c>
      <c r="E9036" s="1" t="s">
        <v>26237</v>
      </c>
      <c r="F9036" s="2">
        <v>46066.416678240697</v>
      </c>
      <c r="G9036" s="3">
        <v>54.09</v>
      </c>
      <c r="H9036" s="3">
        <v>42.9</v>
      </c>
      <c r="I9036" s="3">
        <v>74.599999999999994</v>
      </c>
      <c r="J9036" s="3">
        <v>50.4</v>
      </c>
      <c r="K9036" s="3">
        <v>55.39</v>
      </c>
      <c r="L9036"/>
      <c r="M9036"/>
      <c r="N9036"/>
      <c r="O9036"/>
      <c r="P9036"/>
      <c r="Q9036"/>
      <c r="R9036"/>
      <c r="S9036"/>
      <c r="T9036"/>
    </row>
    <row r="9037" spans="1:20">
      <c r="A9037" t="s">
        <v>27132</v>
      </c>
      <c r="B9037" s="1" t="s">
        <v>27133</v>
      </c>
      <c r="C9037" s="2">
        <v>46093.687037037002</v>
      </c>
      <c r="D9037" s="1" t="s">
        <v>27134</v>
      </c>
      <c r="E9037" s="1" t="s">
        <v>26237</v>
      </c>
      <c r="F9037" s="2">
        <v>46066.458344907398</v>
      </c>
      <c r="G9037" s="3">
        <v>52.49</v>
      </c>
      <c r="H9037" s="3">
        <v>41.8</v>
      </c>
      <c r="I9037" s="3">
        <v>75.2</v>
      </c>
      <c r="J9037" s="3">
        <v>48.46</v>
      </c>
      <c r="K9037" s="3">
        <v>53.66</v>
      </c>
      <c r="L9037"/>
      <c r="M9037"/>
      <c r="N9037"/>
      <c r="O9037"/>
      <c r="P9037"/>
      <c r="Q9037"/>
      <c r="R9037"/>
      <c r="S9037"/>
      <c r="T9037"/>
    </row>
    <row r="9038" spans="1:20">
      <c r="A9038" t="s">
        <v>27135</v>
      </c>
      <c r="B9038" s="1" t="s">
        <v>27136</v>
      </c>
      <c r="C9038" s="2">
        <v>46093.686990740702</v>
      </c>
      <c r="D9038" s="1" t="s">
        <v>27137</v>
      </c>
      <c r="E9038" s="1" t="s">
        <v>26237</v>
      </c>
      <c r="F9038" s="2">
        <v>46066.500011574099</v>
      </c>
      <c r="G9038" s="3">
        <v>58.23</v>
      </c>
      <c r="H9038" s="3">
        <v>42.6</v>
      </c>
      <c r="I9038" s="3">
        <v>70.8</v>
      </c>
      <c r="J9038" s="3">
        <v>53.13</v>
      </c>
      <c r="K9038" s="3">
        <v>57.25</v>
      </c>
      <c r="L9038"/>
      <c r="M9038"/>
      <c r="N9038"/>
      <c r="O9038"/>
      <c r="P9038"/>
      <c r="Q9038"/>
      <c r="R9038"/>
      <c r="S9038"/>
      <c r="T9038"/>
    </row>
    <row r="9039" spans="1:20">
      <c r="A9039" t="s">
        <v>27138</v>
      </c>
      <c r="B9039" s="1" t="s">
        <v>27139</v>
      </c>
      <c r="C9039" s="2">
        <v>46093.686874999999</v>
      </c>
      <c r="D9039" s="1" t="s">
        <v>27140</v>
      </c>
      <c r="E9039" s="1" t="s">
        <v>26237</v>
      </c>
      <c r="F9039" s="2">
        <v>46066.541678240697</v>
      </c>
      <c r="G9039" s="3">
        <v>59.76</v>
      </c>
      <c r="H9039" s="3">
        <v>45</v>
      </c>
      <c r="I9039" s="3">
        <v>85.7</v>
      </c>
      <c r="J9039" s="3">
        <v>53.58</v>
      </c>
      <c r="K9039" s="3">
        <v>58.8</v>
      </c>
      <c r="L9039"/>
      <c r="M9039"/>
      <c r="N9039"/>
      <c r="O9039"/>
      <c r="P9039"/>
      <c r="Q9039"/>
      <c r="R9039"/>
      <c r="S9039"/>
      <c r="T9039"/>
    </row>
    <row r="9040" spans="1:20">
      <c r="A9040" t="s">
        <v>27141</v>
      </c>
      <c r="B9040" s="1" t="s">
        <v>27142</v>
      </c>
      <c r="C9040" s="2">
        <v>46093.686886574098</v>
      </c>
      <c r="D9040" s="1" t="s">
        <v>27143</v>
      </c>
      <c r="E9040" s="1" t="s">
        <v>26237</v>
      </c>
      <c r="F9040" s="2">
        <v>46066.583344907398</v>
      </c>
      <c r="G9040" s="3">
        <v>58.25</v>
      </c>
      <c r="H9040" s="3">
        <v>48.1</v>
      </c>
      <c r="I9040" s="3">
        <v>79.099999999999994</v>
      </c>
      <c r="J9040" s="3">
        <v>53.83</v>
      </c>
      <c r="K9040" s="3">
        <v>58.73</v>
      </c>
      <c r="L9040"/>
      <c r="M9040"/>
      <c r="N9040"/>
      <c r="O9040"/>
      <c r="P9040"/>
      <c r="Q9040"/>
      <c r="R9040"/>
      <c r="S9040"/>
      <c r="T9040"/>
    </row>
    <row r="9041" spans="1:20">
      <c r="A9041" t="s">
        <v>27144</v>
      </c>
      <c r="B9041" s="1" t="s">
        <v>27145</v>
      </c>
      <c r="C9041" s="2">
        <v>46093.686932870398</v>
      </c>
      <c r="D9041" s="1" t="s">
        <v>27146</v>
      </c>
      <c r="E9041" s="1" t="s">
        <v>26237</v>
      </c>
      <c r="F9041" s="2">
        <v>46066.625011574099</v>
      </c>
      <c r="G9041" s="3">
        <v>53.49</v>
      </c>
      <c r="H9041" s="3">
        <v>47.1</v>
      </c>
      <c r="I9041" s="3">
        <v>70.900000000000006</v>
      </c>
      <c r="J9041" s="3">
        <v>50.55</v>
      </c>
      <c r="K9041" s="3">
        <v>54.63</v>
      </c>
      <c r="L9041"/>
      <c r="M9041"/>
      <c r="N9041"/>
      <c r="O9041"/>
      <c r="P9041"/>
      <c r="Q9041"/>
      <c r="R9041"/>
      <c r="S9041"/>
      <c r="T9041"/>
    </row>
    <row r="9042" spans="1:20">
      <c r="A9042" t="s">
        <v>27147</v>
      </c>
      <c r="B9042" s="1" t="s">
        <v>27148</v>
      </c>
      <c r="C9042" s="2">
        <v>46093.686909722201</v>
      </c>
      <c r="D9042" s="1" t="s">
        <v>27149</v>
      </c>
      <c r="E9042" s="1" t="s">
        <v>26237</v>
      </c>
      <c r="F9042" s="2">
        <v>46066.666678240697</v>
      </c>
      <c r="G9042" s="3">
        <v>51.77</v>
      </c>
      <c r="H9042" s="3">
        <v>40.5</v>
      </c>
      <c r="I9042" s="3">
        <v>76.3</v>
      </c>
      <c r="J9042" s="3">
        <v>46.4</v>
      </c>
      <c r="K9042" s="3">
        <v>51.2</v>
      </c>
      <c r="L9042"/>
      <c r="M9042"/>
      <c r="N9042"/>
      <c r="O9042"/>
      <c r="P9042"/>
      <c r="Q9042"/>
      <c r="R9042"/>
      <c r="S9042"/>
      <c r="T9042"/>
    </row>
    <row r="9043" spans="1:20">
      <c r="A9043" t="s">
        <v>27150</v>
      </c>
      <c r="B9043" s="1" t="s">
        <v>27151</v>
      </c>
      <c r="C9043" s="2">
        <v>46093.687013888899</v>
      </c>
      <c r="D9043" s="1" t="s">
        <v>27152</v>
      </c>
      <c r="E9043" s="1" t="s">
        <v>26237</v>
      </c>
      <c r="F9043" s="2">
        <v>46066.708344907398</v>
      </c>
      <c r="G9043" s="3">
        <v>50.21</v>
      </c>
      <c r="H9043" s="3">
        <v>39.700000000000003</v>
      </c>
      <c r="I9043" s="3">
        <v>61.4</v>
      </c>
      <c r="J9043" s="3">
        <v>47.63</v>
      </c>
      <c r="K9043" s="3">
        <v>51.16</v>
      </c>
      <c r="L9043"/>
      <c r="M9043"/>
      <c r="N9043"/>
      <c r="O9043"/>
      <c r="P9043"/>
      <c r="Q9043"/>
      <c r="R9043"/>
      <c r="S9043"/>
      <c r="T9043"/>
    </row>
    <row r="9044" spans="1:20">
      <c r="A9044" t="s">
        <v>27153</v>
      </c>
      <c r="B9044" s="1" t="s">
        <v>27154</v>
      </c>
      <c r="C9044" s="2">
        <v>46093.686851851897</v>
      </c>
      <c r="D9044" s="1" t="s">
        <v>27155</v>
      </c>
      <c r="E9044" s="1" t="s">
        <v>26237</v>
      </c>
      <c r="F9044" s="2">
        <v>46066.750011574099</v>
      </c>
      <c r="G9044" s="3">
        <v>50.07</v>
      </c>
      <c r="H9044" s="3">
        <v>47</v>
      </c>
      <c r="I9044" s="3">
        <v>68</v>
      </c>
      <c r="J9044" s="3">
        <v>48.71</v>
      </c>
      <c r="K9044" s="3">
        <v>50.81</v>
      </c>
      <c r="L9044"/>
      <c r="M9044"/>
      <c r="N9044"/>
      <c r="O9044"/>
      <c r="P9044"/>
      <c r="Q9044"/>
      <c r="R9044"/>
      <c r="S9044"/>
      <c r="T9044"/>
    </row>
    <row r="9045" spans="1:20">
      <c r="A9045" t="s">
        <v>27156</v>
      </c>
      <c r="B9045" s="1" t="s">
        <v>27157</v>
      </c>
      <c r="C9045" s="2">
        <v>46093.686840277798</v>
      </c>
      <c r="D9045" s="1" t="s">
        <v>27158</v>
      </c>
      <c r="E9045" s="1" t="s">
        <v>26237</v>
      </c>
      <c r="F9045" s="2">
        <v>46066.791678240697</v>
      </c>
      <c r="G9045" s="3">
        <v>48.7</v>
      </c>
      <c r="H9045" s="3">
        <v>46.9</v>
      </c>
      <c r="I9045" s="3">
        <v>60.8</v>
      </c>
      <c r="J9045" s="3">
        <v>48.01</v>
      </c>
      <c r="K9045" s="3">
        <v>49.33</v>
      </c>
      <c r="L9045"/>
      <c r="M9045"/>
      <c r="N9045"/>
      <c r="O9045"/>
      <c r="P9045"/>
      <c r="Q9045"/>
      <c r="R9045"/>
      <c r="S9045"/>
      <c r="T9045"/>
    </row>
    <row r="9046" spans="1:20">
      <c r="A9046" t="s">
        <v>27159</v>
      </c>
      <c r="B9046" s="1" t="s">
        <v>27160</v>
      </c>
      <c r="C9046" s="2">
        <v>46093.686979166698</v>
      </c>
      <c r="D9046" s="1" t="s">
        <v>27161</v>
      </c>
      <c r="E9046" s="1" t="s">
        <v>26237</v>
      </c>
      <c r="F9046" s="2">
        <v>46066.833344907398</v>
      </c>
      <c r="G9046" s="3">
        <v>49.2</v>
      </c>
      <c r="H9046" s="3">
        <v>47</v>
      </c>
      <c r="I9046" s="3">
        <v>57.4</v>
      </c>
      <c r="J9046" s="3">
        <v>48.47</v>
      </c>
      <c r="K9046" s="3">
        <v>49.85</v>
      </c>
      <c r="L9046"/>
      <c r="M9046"/>
      <c r="N9046"/>
      <c r="O9046"/>
      <c r="P9046"/>
      <c r="Q9046"/>
      <c r="R9046"/>
      <c r="S9046"/>
      <c r="T9046"/>
    </row>
    <row r="9047" spans="1:20">
      <c r="A9047" t="s">
        <v>27162</v>
      </c>
      <c r="B9047" s="1" t="s">
        <v>27163</v>
      </c>
      <c r="C9047" s="2">
        <v>46093.686863425901</v>
      </c>
      <c r="D9047" s="1" t="s">
        <v>27164</v>
      </c>
      <c r="E9047" s="1" t="s">
        <v>26237</v>
      </c>
      <c r="F9047" s="2">
        <v>46066.875011574099</v>
      </c>
      <c r="G9047" s="3">
        <v>49.38</v>
      </c>
      <c r="H9047" s="3">
        <v>47</v>
      </c>
      <c r="I9047" s="3">
        <v>63.8</v>
      </c>
      <c r="J9047" s="3">
        <v>48.31</v>
      </c>
      <c r="K9047" s="3">
        <v>50.11</v>
      </c>
      <c r="L9047"/>
      <c r="M9047"/>
      <c r="N9047"/>
      <c r="O9047"/>
      <c r="P9047"/>
      <c r="Q9047"/>
      <c r="R9047"/>
      <c r="S9047"/>
      <c r="T9047"/>
    </row>
    <row r="9048" spans="1:20">
      <c r="A9048" t="s">
        <v>27165</v>
      </c>
      <c r="B9048" s="1" t="s">
        <v>27166</v>
      </c>
      <c r="C9048" s="2">
        <v>46093.686863425901</v>
      </c>
      <c r="D9048" s="1" t="s">
        <v>27167</v>
      </c>
      <c r="E9048" s="1" t="s">
        <v>26237</v>
      </c>
      <c r="F9048" s="2">
        <v>46066.916678240697</v>
      </c>
      <c r="G9048" s="3">
        <v>48.64</v>
      </c>
      <c r="H9048" s="3">
        <v>46.9</v>
      </c>
      <c r="I9048" s="3">
        <v>55.4</v>
      </c>
      <c r="J9048" s="3">
        <v>48.15</v>
      </c>
      <c r="K9048" s="3">
        <v>49.13</v>
      </c>
      <c r="L9048"/>
      <c r="M9048"/>
      <c r="N9048"/>
      <c r="O9048"/>
      <c r="P9048"/>
      <c r="Q9048"/>
      <c r="R9048"/>
      <c r="S9048"/>
      <c r="T9048"/>
    </row>
    <row r="9049" spans="1:20">
      <c r="A9049" t="s">
        <v>27168</v>
      </c>
      <c r="B9049" s="1" t="s">
        <v>27169</v>
      </c>
      <c r="C9049" s="2">
        <v>46093.686898148102</v>
      </c>
      <c r="D9049" s="1" t="s">
        <v>27170</v>
      </c>
      <c r="E9049" s="1" t="s">
        <v>26237</v>
      </c>
      <c r="F9049" s="2">
        <v>46066.958344907398</v>
      </c>
      <c r="G9049" s="3">
        <v>49.06</v>
      </c>
      <c r="H9049" s="3">
        <v>46.6</v>
      </c>
      <c r="I9049" s="3">
        <v>63.3</v>
      </c>
      <c r="J9049" s="3">
        <v>48.22</v>
      </c>
      <c r="K9049" s="3">
        <v>49.62</v>
      </c>
      <c r="L9049"/>
      <c r="M9049"/>
      <c r="N9049"/>
      <c r="O9049"/>
      <c r="P9049"/>
      <c r="Q9049"/>
      <c r="R9049"/>
      <c r="S9049"/>
      <c r="T9049"/>
    </row>
    <row r="9050" spans="1:20">
      <c r="A9050" t="s">
        <v>27171</v>
      </c>
      <c r="B9050" s="1" t="s">
        <v>27172</v>
      </c>
      <c r="C9050" s="2">
        <v>46093.6870023148</v>
      </c>
      <c r="D9050" s="1" t="s">
        <v>27173</v>
      </c>
      <c r="E9050" s="1" t="s">
        <v>26237</v>
      </c>
      <c r="F9050" s="2">
        <v>46067.000011574099</v>
      </c>
      <c r="G9050" s="3">
        <v>49.11</v>
      </c>
      <c r="H9050" s="3">
        <v>46.9</v>
      </c>
      <c r="I9050" s="3">
        <v>54.3</v>
      </c>
      <c r="J9050" s="3">
        <v>48.48</v>
      </c>
      <c r="K9050" s="3">
        <v>49.7</v>
      </c>
      <c r="L9050"/>
      <c r="M9050"/>
      <c r="N9050"/>
      <c r="O9050"/>
      <c r="P9050"/>
      <c r="Q9050"/>
      <c r="R9050"/>
      <c r="S9050"/>
      <c r="T9050"/>
    </row>
    <row r="9051" spans="1:20">
      <c r="A9051" t="s">
        <v>27174</v>
      </c>
      <c r="B9051" s="1" t="s">
        <v>27175</v>
      </c>
      <c r="C9051" s="2">
        <v>46093.686944444402</v>
      </c>
      <c r="D9051" s="1" t="s">
        <v>27176</v>
      </c>
      <c r="E9051" s="1" t="s">
        <v>26237</v>
      </c>
      <c r="F9051" s="2">
        <v>46067.041678240697</v>
      </c>
      <c r="G9051" s="3">
        <v>49.43</v>
      </c>
      <c r="H9051" s="3">
        <v>47.5</v>
      </c>
      <c r="I9051" s="3">
        <v>67.599999999999994</v>
      </c>
      <c r="J9051" s="3">
        <v>48.72</v>
      </c>
      <c r="K9051" s="3">
        <v>50</v>
      </c>
      <c r="L9051"/>
      <c r="M9051"/>
      <c r="N9051"/>
      <c r="O9051"/>
      <c r="P9051"/>
      <c r="Q9051"/>
      <c r="R9051"/>
      <c r="S9051"/>
      <c r="T9051"/>
    </row>
    <row r="9052" spans="1:20">
      <c r="A9052" t="s">
        <v>27177</v>
      </c>
      <c r="B9052" s="1" t="s">
        <v>27178</v>
      </c>
      <c r="C9052" s="2">
        <v>46093.6870023148</v>
      </c>
      <c r="D9052" s="1" t="s">
        <v>27179</v>
      </c>
      <c r="E9052" s="1" t="s">
        <v>26237</v>
      </c>
      <c r="F9052" s="2">
        <v>46067.083344907398</v>
      </c>
      <c r="G9052" s="3">
        <v>49.33</v>
      </c>
      <c r="H9052" s="3">
        <v>47.5</v>
      </c>
      <c r="I9052" s="3">
        <v>51.9</v>
      </c>
      <c r="J9052" s="3">
        <v>48.75</v>
      </c>
      <c r="K9052" s="3">
        <v>49.89</v>
      </c>
      <c r="L9052"/>
      <c r="M9052"/>
      <c r="N9052"/>
      <c r="O9052"/>
      <c r="P9052"/>
      <c r="Q9052"/>
      <c r="R9052"/>
      <c r="S9052"/>
      <c r="T9052"/>
    </row>
    <row r="9053" spans="1:20">
      <c r="A9053" t="s">
        <v>27180</v>
      </c>
      <c r="B9053" s="1" t="s">
        <v>27181</v>
      </c>
      <c r="C9053" s="2">
        <v>46093.687013888899</v>
      </c>
      <c r="D9053" s="1" t="s">
        <v>27182</v>
      </c>
      <c r="E9053" s="1" t="s">
        <v>26237</v>
      </c>
      <c r="F9053" s="2">
        <v>46067.125011574099</v>
      </c>
      <c r="G9053" s="3">
        <v>49.14</v>
      </c>
      <c r="H9053" s="3">
        <v>47.5</v>
      </c>
      <c r="I9053" s="3">
        <v>52.1</v>
      </c>
      <c r="J9053" s="3">
        <v>48.64</v>
      </c>
      <c r="K9053" s="3">
        <v>49.64</v>
      </c>
      <c r="L9053"/>
      <c r="M9053"/>
      <c r="N9053"/>
      <c r="O9053"/>
      <c r="P9053"/>
      <c r="Q9053"/>
      <c r="R9053"/>
      <c r="S9053"/>
      <c r="T9053"/>
    </row>
    <row r="9054" spans="1:20">
      <c r="A9054" t="s">
        <v>27183</v>
      </c>
      <c r="B9054" s="1" t="s">
        <v>27184</v>
      </c>
      <c r="C9054" s="2">
        <v>46093.686863425901</v>
      </c>
      <c r="D9054" s="1" t="s">
        <v>27185</v>
      </c>
      <c r="E9054" s="1" t="s">
        <v>26237</v>
      </c>
      <c r="F9054" s="2">
        <v>46067.166678240697</v>
      </c>
      <c r="G9054" s="3">
        <v>49.41</v>
      </c>
      <c r="H9054" s="3">
        <v>47.8</v>
      </c>
      <c r="I9054" s="3">
        <v>53</v>
      </c>
      <c r="J9054" s="3">
        <v>48.99</v>
      </c>
      <c r="K9054" s="3">
        <v>49.82</v>
      </c>
      <c r="L9054"/>
      <c r="M9054"/>
      <c r="N9054"/>
      <c r="O9054"/>
      <c r="P9054"/>
      <c r="Q9054"/>
      <c r="R9054"/>
      <c r="S9054"/>
      <c r="T9054"/>
    </row>
    <row r="9055" spans="1:20">
      <c r="A9055" t="s">
        <v>27186</v>
      </c>
      <c r="B9055" s="1" t="s">
        <v>27187</v>
      </c>
      <c r="C9055" s="2">
        <v>46093.686967592599</v>
      </c>
      <c r="D9055" s="1" t="s">
        <v>27188</v>
      </c>
      <c r="E9055" s="1" t="s">
        <v>26237</v>
      </c>
      <c r="F9055" s="2">
        <v>46067.208344907398</v>
      </c>
      <c r="G9055" s="3">
        <v>49.68</v>
      </c>
      <c r="H9055" s="3">
        <v>47.8</v>
      </c>
      <c r="I9055" s="3">
        <v>58.8</v>
      </c>
      <c r="J9055" s="3">
        <v>49.09</v>
      </c>
      <c r="K9055" s="3">
        <v>50.2</v>
      </c>
      <c r="L9055"/>
      <c r="M9055"/>
      <c r="N9055"/>
      <c r="O9055"/>
      <c r="P9055"/>
      <c r="Q9055"/>
      <c r="R9055"/>
      <c r="S9055"/>
      <c r="T9055"/>
    </row>
    <row r="9056" spans="1:20">
      <c r="A9056" t="s">
        <v>27189</v>
      </c>
      <c r="B9056" s="1" t="s">
        <v>27190</v>
      </c>
      <c r="C9056" s="2">
        <v>46093.686979166698</v>
      </c>
      <c r="D9056" s="1" t="s">
        <v>27191</v>
      </c>
      <c r="E9056" s="1" t="s">
        <v>26237</v>
      </c>
      <c r="F9056" s="2">
        <v>46067.250011574099</v>
      </c>
      <c r="G9056" s="3">
        <v>51.84</v>
      </c>
      <c r="H9056" s="3">
        <v>48.2</v>
      </c>
      <c r="I9056" s="3">
        <v>71.900000000000006</v>
      </c>
      <c r="J9056" s="3">
        <v>50.92</v>
      </c>
      <c r="K9056" s="3">
        <v>52.18</v>
      </c>
      <c r="L9056"/>
      <c r="M9056"/>
      <c r="N9056"/>
      <c r="O9056"/>
      <c r="P9056"/>
      <c r="Q9056"/>
      <c r="R9056"/>
      <c r="S9056"/>
      <c r="T9056"/>
    </row>
    <row r="9057" spans="1:20">
      <c r="A9057" t="s">
        <v>27192</v>
      </c>
      <c r="B9057" s="1" t="s">
        <v>27193</v>
      </c>
      <c r="C9057" s="2">
        <v>46093.6870023148</v>
      </c>
      <c r="D9057" s="1" t="s">
        <v>27194</v>
      </c>
      <c r="E9057" s="1" t="s">
        <v>26237</v>
      </c>
      <c r="F9057" s="2">
        <v>46067.291678240697</v>
      </c>
      <c r="G9057" s="3">
        <v>48.39</v>
      </c>
      <c r="H9057" s="3">
        <v>32.4</v>
      </c>
      <c r="I9057" s="3">
        <v>64.7</v>
      </c>
      <c r="J9057" s="3">
        <v>42.72</v>
      </c>
      <c r="K9057" s="3">
        <v>47.95</v>
      </c>
      <c r="L9057"/>
      <c r="M9057"/>
      <c r="N9057"/>
      <c r="O9057"/>
      <c r="P9057"/>
      <c r="Q9057"/>
      <c r="R9057"/>
      <c r="S9057"/>
      <c r="T9057"/>
    </row>
    <row r="9058" spans="1:20">
      <c r="A9058" t="s">
        <v>27195</v>
      </c>
      <c r="B9058" s="1" t="s">
        <v>27196</v>
      </c>
      <c r="C9058" s="2">
        <v>46093.686898148102</v>
      </c>
      <c r="D9058" s="1" t="s">
        <v>27197</v>
      </c>
      <c r="E9058" s="1" t="s">
        <v>26237</v>
      </c>
      <c r="F9058" s="2">
        <v>46067.333344907398</v>
      </c>
      <c r="G9058" s="3">
        <v>56.12</v>
      </c>
      <c r="H9058" s="3">
        <v>40.700000000000003</v>
      </c>
      <c r="I9058" s="3">
        <v>82.9</v>
      </c>
      <c r="J9058" s="3">
        <v>49.36</v>
      </c>
      <c r="K9058" s="3">
        <v>56.51</v>
      </c>
      <c r="L9058"/>
      <c r="M9058"/>
      <c r="N9058"/>
      <c r="O9058"/>
      <c r="P9058"/>
      <c r="Q9058"/>
      <c r="R9058"/>
      <c r="S9058"/>
      <c r="T9058"/>
    </row>
    <row r="9059" spans="1:20">
      <c r="A9059" t="s">
        <v>27198</v>
      </c>
      <c r="B9059" s="1" t="s">
        <v>27199</v>
      </c>
      <c r="C9059" s="2">
        <v>46093.687037037002</v>
      </c>
      <c r="D9059" s="1" t="s">
        <v>27200</v>
      </c>
      <c r="E9059" s="1" t="s">
        <v>26237</v>
      </c>
      <c r="F9059" s="2">
        <v>46067.375011574099</v>
      </c>
      <c r="G9059" s="3">
        <v>57.23</v>
      </c>
      <c r="H9059" s="3">
        <v>46.2</v>
      </c>
      <c r="I9059" s="3">
        <v>77.3</v>
      </c>
      <c r="J9059" s="3">
        <v>52.59</v>
      </c>
      <c r="K9059" s="3">
        <v>57.92</v>
      </c>
      <c r="L9059"/>
      <c r="M9059"/>
      <c r="N9059"/>
      <c r="O9059"/>
      <c r="P9059"/>
      <c r="Q9059"/>
      <c r="R9059"/>
      <c r="S9059"/>
      <c r="T9059"/>
    </row>
    <row r="9060" spans="1:20">
      <c r="A9060" t="s">
        <v>27201</v>
      </c>
      <c r="B9060" s="1" t="s">
        <v>27202</v>
      </c>
      <c r="C9060" s="2">
        <v>46093.686874999999</v>
      </c>
      <c r="D9060" s="1" t="s">
        <v>27203</v>
      </c>
      <c r="E9060" s="1" t="s">
        <v>26237</v>
      </c>
      <c r="F9060" s="2">
        <v>46067.416678240697</v>
      </c>
      <c r="G9060" s="3">
        <v>51.86</v>
      </c>
      <c r="H9060" s="3">
        <v>37.6</v>
      </c>
      <c r="I9060" s="3">
        <v>72.2</v>
      </c>
      <c r="J9060" s="3">
        <v>43.63</v>
      </c>
      <c r="K9060" s="3">
        <v>50.82</v>
      </c>
      <c r="L9060"/>
      <c r="M9060"/>
      <c r="N9060"/>
      <c r="O9060"/>
      <c r="P9060"/>
      <c r="Q9060"/>
      <c r="R9060"/>
      <c r="S9060"/>
      <c r="T9060"/>
    </row>
    <row r="9061" spans="1:20">
      <c r="A9061" t="s">
        <v>27204</v>
      </c>
      <c r="B9061" s="1" t="s">
        <v>27205</v>
      </c>
      <c r="C9061" s="2">
        <v>46093.687025462998</v>
      </c>
      <c r="D9061" s="1" t="s">
        <v>27206</v>
      </c>
      <c r="E9061" s="1" t="s">
        <v>26237</v>
      </c>
      <c r="F9061" s="2">
        <v>46067.458344907398</v>
      </c>
      <c r="G9061" s="3">
        <v>55.52</v>
      </c>
      <c r="H9061" s="3">
        <v>39.799999999999997</v>
      </c>
      <c r="I9061" s="3">
        <v>72.900000000000006</v>
      </c>
      <c r="J9061" s="3">
        <v>49.36</v>
      </c>
      <c r="K9061" s="3">
        <v>57.02</v>
      </c>
      <c r="L9061"/>
      <c r="M9061"/>
      <c r="N9061"/>
      <c r="O9061"/>
      <c r="P9061"/>
      <c r="Q9061"/>
      <c r="R9061"/>
      <c r="S9061"/>
      <c r="T9061"/>
    </row>
    <row r="9062" spans="1:20">
      <c r="A9062" t="s">
        <v>27207</v>
      </c>
      <c r="B9062" s="1" t="s">
        <v>27208</v>
      </c>
      <c r="C9062" s="2">
        <v>46093.686863425901</v>
      </c>
      <c r="D9062" s="1" t="s">
        <v>27209</v>
      </c>
      <c r="E9062" s="1" t="s">
        <v>26237</v>
      </c>
      <c r="F9062" s="2">
        <v>46067.500011574099</v>
      </c>
      <c r="G9062" s="3">
        <v>55.14</v>
      </c>
      <c r="H9062" s="3">
        <v>41.6</v>
      </c>
      <c r="I9062" s="3">
        <v>73.7</v>
      </c>
      <c r="J9062" s="3">
        <v>50.08</v>
      </c>
      <c r="K9062" s="3">
        <v>56.84</v>
      </c>
      <c r="L9062"/>
      <c r="M9062"/>
      <c r="N9062"/>
      <c r="O9062"/>
      <c r="P9062"/>
      <c r="Q9062"/>
      <c r="R9062"/>
      <c r="S9062"/>
      <c r="T9062"/>
    </row>
    <row r="9063" spans="1:20">
      <c r="A9063" t="s">
        <v>27210</v>
      </c>
      <c r="B9063" s="1" t="s">
        <v>27211</v>
      </c>
      <c r="C9063" s="2">
        <v>46093.686921296299</v>
      </c>
      <c r="D9063" s="1" t="s">
        <v>27212</v>
      </c>
      <c r="E9063" s="1" t="s">
        <v>26237</v>
      </c>
      <c r="F9063" s="2">
        <v>46067.541678240697</v>
      </c>
      <c r="G9063" s="3">
        <v>53.76</v>
      </c>
      <c r="H9063" s="3">
        <v>36.4</v>
      </c>
      <c r="I9063" s="3">
        <v>73</v>
      </c>
      <c r="J9063" s="3">
        <v>45.3</v>
      </c>
      <c r="K9063" s="3">
        <v>55.54</v>
      </c>
      <c r="L9063"/>
      <c r="M9063"/>
      <c r="N9063"/>
      <c r="O9063"/>
      <c r="P9063"/>
      <c r="Q9063"/>
      <c r="R9063"/>
      <c r="S9063"/>
      <c r="T9063"/>
    </row>
    <row r="9064" spans="1:20">
      <c r="A9064" t="s">
        <v>27213</v>
      </c>
      <c r="B9064" s="1" t="s">
        <v>27214</v>
      </c>
      <c r="C9064" s="2">
        <v>46093.687013888899</v>
      </c>
      <c r="D9064" s="1" t="s">
        <v>27215</v>
      </c>
      <c r="E9064" s="1" t="s">
        <v>26237</v>
      </c>
      <c r="F9064" s="2">
        <v>46067.583344907398</v>
      </c>
      <c r="G9064" s="3">
        <v>52.52</v>
      </c>
      <c r="H9064" s="3">
        <v>40.200000000000003</v>
      </c>
      <c r="I9064" s="3">
        <v>79.2</v>
      </c>
      <c r="J9064" s="3">
        <v>46.28</v>
      </c>
      <c r="K9064" s="3">
        <v>53.76</v>
      </c>
      <c r="L9064"/>
      <c r="M9064"/>
      <c r="N9064"/>
      <c r="O9064"/>
      <c r="P9064"/>
      <c r="Q9064"/>
      <c r="R9064"/>
      <c r="S9064"/>
      <c r="T9064"/>
    </row>
    <row r="9065" spans="1:20">
      <c r="A9065" t="s">
        <v>27216</v>
      </c>
      <c r="B9065" s="1" t="s">
        <v>27217</v>
      </c>
      <c r="C9065" s="2">
        <v>46093.686967592599</v>
      </c>
      <c r="D9065" s="1" t="s">
        <v>27218</v>
      </c>
      <c r="E9065" s="1" t="s">
        <v>26237</v>
      </c>
      <c r="F9065" s="2">
        <v>46067.625011574099</v>
      </c>
      <c r="G9065" s="3">
        <v>51.98</v>
      </c>
      <c r="H9065" s="3">
        <v>43</v>
      </c>
      <c r="I9065" s="3">
        <v>68.400000000000006</v>
      </c>
      <c r="J9065" s="3">
        <v>48.05</v>
      </c>
      <c r="K9065" s="3">
        <v>53.98</v>
      </c>
      <c r="L9065"/>
      <c r="M9065"/>
      <c r="N9065"/>
      <c r="O9065"/>
      <c r="P9065"/>
      <c r="Q9065"/>
      <c r="R9065"/>
      <c r="S9065"/>
      <c r="T9065"/>
    </row>
    <row r="9066" spans="1:20">
      <c r="A9066" t="s">
        <v>27219</v>
      </c>
      <c r="B9066" s="1" t="s">
        <v>27220</v>
      </c>
      <c r="C9066" s="2">
        <v>46093.686932870398</v>
      </c>
      <c r="D9066" s="1" t="s">
        <v>27221</v>
      </c>
      <c r="E9066" s="1" t="s">
        <v>26237</v>
      </c>
      <c r="F9066" s="2">
        <v>46067.666678240697</v>
      </c>
      <c r="G9066" s="3">
        <v>50.44</v>
      </c>
      <c r="H9066" s="3">
        <v>32.4</v>
      </c>
      <c r="I9066" s="3">
        <v>75</v>
      </c>
      <c r="J9066" s="3">
        <v>42.28</v>
      </c>
      <c r="K9066" s="3">
        <v>49.17</v>
      </c>
      <c r="L9066"/>
      <c r="M9066"/>
      <c r="N9066"/>
      <c r="O9066"/>
      <c r="P9066"/>
      <c r="Q9066"/>
      <c r="R9066"/>
      <c r="S9066"/>
      <c r="T9066"/>
    </row>
    <row r="9067" spans="1:20">
      <c r="A9067" t="s">
        <v>27222</v>
      </c>
      <c r="B9067" s="1" t="s">
        <v>27223</v>
      </c>
      <c r="C9067" s="2">
        <v>46093.687025462998</v>
      </c>
      <c r="D9067" s="1" t="s">
        <v>27224</v>
      </c>
      <c r="E9067" s="1" t="s">
        <v>26237</v>
      </c>
      <c r="F9067" s="2">
        <v>46067.708344907398</v>
      </c>
      <c r="G9067" s="3">
        <v>48.2</v>
      </c>
      <c r="H9067" s="3">
        <v>31.4</v>
      </c>
      <c r="I9067" s="3">
        <v>64.599999999999994</v>
      </c>
      <c r="J9067" s="3">
        <v>43.1</v>
      </c>
      <c r="K9067" s="3">
        <v>46.62</v>
      </c>
      <c r="L9067"/>
      <c r="M9067"/>
      <c r="N9067"/>
      <c r="O9067"/>
      <c r="P9067"/>
      <c r="Q9067"/>
      <c r="R9067"/>
      <c r="S9067"/>
      <c r="T9067"/>
    </row>
    <row r="9068" spans="1:20">
      <c r="A9068" t="s">
        <v>27225</v>
      </c>
      <c r="B9068" s="1" t="s">
        <v>27226</v>
      </c>
      <c r="C9068" s="2">
        <v>46093.686990740702</v>
      </c>
      <c r="D9068" s="1" t="s">
        <v>27227</v>
      </c>
      <c r="E9068" s="1" t="s">
        <v>26237</v>
      </c>
      <c r="F9068" s="2">
        <v>46067.750011574099</v>
      </c>
      <c r="G9068" s="3">
        <v>51.01</v>
      </c>
      <c r="H9068" s="3">
        <v>48.9</v>
      </c>
      <c r="I9068" s="3">
        <v>57.8</v>
      </c>
      <c r="J9068" s="3">
        <v>50.55</v>
      </c>
      <c r="K9068" s="3">
        <v>51.44</v>
      </c>
      <c r="L9068"/>
      <c r="M9068"/>
      <c r="N9068"/>
      <c r="O9068"/>
      <c r="P9068"/>
      <c r="Q9068"/>
      <c r="R9068"/>
      <c r="S9068"/>
      <c r="T9068"/>
    </row>
    <row r="9069" spans="1:20">
      <c r="A9069" t="s">
        <v>27228</v>
      </c>
      <c r="B9069" s="1" t="s">
        <v>27229</v>
      </c>
      <c r="C9069" s="2">
        <v>46093.6869560185</v>
      </c>
      <c r="D9069" s="1" t="s">
        <v>27230</v>
      </c>
      <c r="E9069" s="1" t="s">
        <v>26237</v>
      </c>
      <c r="F9069" s="2">
        <v>46067.791678240697</v>
      </c>
      <c r="G9069" s="3">
        <v>50.84</v>
      </c>
      <c r="H9069" s="3">
        <v>49.2</v>
      </c>
      <c r="I9069" s="3">
        <v>59.3</v>
      </c>
      <c r="J9069" s="3">
        <v>50.41</v>
      </c>
      <c r="K9069" s="3">
        <v>51.24</v>
      </c>
      <c r="L9069"/>
      <c r="M9069"/>
      <c r="N9069"/>
      <c r="O9069"/>
      <c r="P9069"/>
      <c r="Q9069"/>
      <c r="R9069"/>
      <c r="S9069"/>
      <c r="T9069"/>
    </row>
    <row r="9070" spans="1:20">
      <c r="A9070" t="s">
        <v>27231</v>
      </c>
      <c r="B9070" s="1" t="s">
        <v>27232</v>
      </c>
      <c r="C9070" s="2">
        <v>46093.687025462998</v>
      </c>
      <c r="D9070" s="1" t="s">
        <v>27233</v>
      </c>
      <c r="E9070" s="1" t="s">
        <v>26237</v>
      </c>
      <c r="F9070" s="2">
        <v>46067.833344907398</v>
      </c>
      <c r="G9070" s="3">
        <v>50.92</v>
      </c>
      <c r="H9070" s="3">
        <v>49.1</v>
      </c>
      <c r="I9070" s="3">
        <v>56.7</v>
      </c>
      <c r="J9070" s="3">
        <v>50.52</v>
      </c>
      <c r="K9070" s="3">
        <v>51.28</v>
      </c>
      <c r="L9070"/>
      <c r="M9070"/>
      <c r="N9070"/>
      <c r="O9070"/>
      <c r="P9070"/>
      <c r="Q9070"/>
      <c r="R9070"/>
      <c r="S9070"/>
      <c r="T9070"/>
    </row>
    <row r="9071" spans="1:20">
      <c r="A9071" t="s">
        <v>27234</v>
      </c>
      <c r="B9071" s="1" t="s">
        <v>27235</v>
      </c>
      <c r="C9071" s="2">
        <v>46093.686840277798</v>
      </c>
      <c r="D9071" s="1" t="s">
        <v>27236</v>
      </c>
      <c r="E9071" s="1" t="s">
        <v>26237</v>
      </c>
      <c r="F9071" s="2">
        <v>46067.875011574099</v>
      </c>
      <c r="G9071" s="3">
        <v>50.61</v>
      </c>
      <c r="H9071" s="3">
        <v>48.8</v>
      </c>
      <c r="I9071" s="3">
        <v>54.7</v>
      </c>
      <c r="J9071" s="3">
        <v>50.13</v>
      </c>
      <c r="K9071" s="3">
        <v>51.05</v>
      </c>
      <c r="L9071"/>
      <c r="M9071"/>
      <c r="N9071"/>
      <c r="O9071"/>
      <c r="P9071"/>
      <c r="Q9071"/>
      <c r="R9071"/>
      <c r="S9071"/>
      <c r="T9071"/>
    </row>
    <row r="9072" spans="1:20">
      <c r="A9072" t="s">
        <v>27237</v>
      </c>
      <c r="B9072" s="1" t="s">
        <v>27238</v>
      </c>
      <c r="C9072" s="2">
        <v>46093.6870023148</v>
      </c>
      <c r="D9072" s="1" t="s">
        <v>27239</v>
      </c>
      <c r="E9072" s="1" t="s">
        <v>26237</v>
      </c>
      <c r="F9072" s="2">
        <v>46067.916678240697</v>
      </c>
      <c r="G9072" s="3">
        <v>50.47</v>
      </c>
      <c r="H9072" s="3">
        <v>48.7</v>
      </c>
      <c r="I9072" s="3">
        <v>67.3</v>
      </c>
      <c r="J9072" s="3">
        <v>49.91</v>
      </c>
      <c r="K9072" s="3">
        <v>50.83</v>
      </c>
      <c r="L9072"/>
      <c r="M9072"/>
      <c r="N9072"/>
      <c r="O9072"/>
      <c r="P9072"/>
      <c r="Q9072"/>
      <c r="R9072"/>
      <c r="S9072"/>
      <c r="T9072"/>
    </row>
    <row r="9073" spans="1:20">
      <c r="A9073" t="s">
        <v>27240</v>
      </c>
      <c r="B9073" s="1" t="s">
        <v>27241</v>
      </c>
      <c r="C9073" s="2">
        <v>46093.686886574098</v>
      </c>
      <c r="D9073" s="1" t="s">
        <v>27242</v>
      </c>
      <c r="E9073" s="1" t="s">
        <v>26237</v>
      </c>
      <c r="F9073" s="2">
        <v>46067.958344907398</v>
      </c>
      <c r="G9073" s="3">
        <v>50.02</v>
      </c>
      <c r="H9073" s="3">
        <v>47.9</v>
      </c>
      <c r="I9073" s="3">
        <v>70.2</v>
      </c>
      <c r="J9073" s="3">
        <v>49.49</v>
      </c>
      <c r="K9073" s="3">
        <v>50.45</v>
      </c>
      <c r="L9073"/>
      <c r="M9073"/>
      <c r="N9073"/>
      <c r="O9073"/>
      <c r="P9073"/>
      <c r="Q9073"/>
      <c r="R9073"/>
      <c r="S9073"/>
      <c r="T9073"/>
    </row>
    <row r="9074" spans="1:20">
      <c r="A9074" t="s">
        <v>27243</v>
      </c>
      <c r="B9074" s="1" t="s">
        <v>27244</v>
      </c>
      <c r="C9074" s="2">
        <v>46093.686840277798</v>
      </c>
      <c r="D9074" s="1" t="s">
        <v>27245</v>
      </c>
      <c r="E9074" s="1" t="s">
        <v>26237</v>
      </c>
      <c r="F9074" s="2">
        <v>46068.000011574099</v>
      </c>
      <c r="G9074" s="3">
        <v>50.14</v>
      </c>
      <c r="H9074" s="3">
        <v>47.9</v>
      </c>
      <c r="I9074" s="3">
        <v>69.2</v>
      </c>
      <c r="J9074" s="3">
        <v>49.47</v>
      </c>
      <c r="K9074" s="3">
        <v>50.66</v>
      </c>
      <c r="L9074"/>
      <c r="M9074"/>
      <c r="N9074"/>
      <c r="O9074"/>
      <c r="P9074"/>
      <c r="Q9074"/>
      <c r="R9074"/>
      <c r="S9074"/>
      <c r="T9074"/>
    </row>
    <row r="9075" spans="1:20">
      <c r="A9075" t="s">
        <v>27246</v>
      </c>
      <c r="B9075" s="1" t="s">
        <v>27247</v>
      </c>
      <c r="C9075" s="2">
        <v>46093.686944444402</v>
      </c>
      <c r="D9075" s="1" t="s">
        <v>27248</v>
      </c>
      <c r="E9075" s="1" t="s">
        <v>26237</v>
      </c>
      <c r="F9075" s="2">
        <v>46068.041678240697</v>
      </c>
      <c r="G9075" s="3">
        <v>49.19</v>
      </c>
      <c r="H9075" s="3">
        <v>47.6</v>
      </c>
      <c r="I9075" s="3">
        <v>52</v>
      </c>
      <c r="J9075" s="3">
        <v>49.01</v>
      </c>
      <c r="K9075" s="3">
        <v>49.94</v>
      </c>
      <c r="L9075"/>
      <c r="M9075"/>
      <c r="N9075"/>
      <c r="O9075"/>
      <c r="P9075"/>
      <c r="Q9075"/>
      <c r="R9075"/>
      <c r="S9075"/>
      <c r="T9075"/>
    </row>
    <row r="9076" spans="1:20">
      <c r="A9076" t="s">
        <v>27249</v>
      </c>
      <c r="B9076" s="1" t="s">
        <v>27250</v>
      </c>
      <c r="C9076" s="2">
        <v>46093.687025462998</v>
      </c>
      <c r="D9076" s="1" t="s">
        <v>27251</v>
      </c>
      <c r="E9076" s="1" t="s">
        <v>26237</v>
      </c>
      <c r="F9076" s="2">
        <v>46068.083344907398</v>
      </c>
      <c r="G9076" s="3">
        <v>49.33</v>
      </c>
      <c r="H9076" s="3">
        <v>47.7</v>
      </c>
      <c r="I9076" s="3">
        <v>53.5</v>
      </c>
      <c r="J9076" s="3">
        <v>48.77</v>
      </c>
      <c r="K9076" s="3">
        <v>49.87</v>
      </c>
      <c r="L9076"/>
      <c r="M9076"/>
      <c r="N9076"/>
      <c r="O9076"/>
      <c r="P9076"/>
      <c r="Q9076"/>
      <c r="R9076"/>
      <c r="S9076"/>
      <c r="T9076"/>
    </row>
    <row r="9077" spans="1:20">
      <c r="A9077" t="s">
        <v>27252</v>
      </c>
      <c r="B9077" s="1" t="s">
        <v>27253</v>
      </c>
      <c r="C9077" s="2">
        <v>46093.686979166698</v>
      </c>
      <c r="D9077" s="1" t="s">
        <v>27254</v>
      </c>
      <c r="E9077" s="1" t="s">
        <v>26237</v>
      </c>
      <c r="F9077" s="2">
        <v>46068.125011574099</v>
      </c>
      <c r="G9077" s="3">
        <v>49.52</v>
      </c>
      <c r="H9077" s="3">
        <v>47.6</v>
      </c>
      <c r="I9077" s="3">
        <v>53.7</v>
      </c>
      <c r="J9077" s="3">
        <v>48.88</v>
      </c>
      <c r="K9077" s="3">
        <v>50.12</v>
      </c>
      <c r="L9077"/>
      <c r="M9077"/>
      <c r="N9077"/>
      <c r="O9077"/>
      <c r="P9077"/>
      <c r="Q9077"/>
      <c r="R9077"/>
      <c r="S9077"/>
      <c r="T9077"/>
    </row>
    <row r="9078" spans="1:20">
      <c r="A9078" t="s">
        <v>27255</v>
      </c>
      <c r="B9078" s="1" t="s">
        <v>27256</v>
      </c>
      <c r="C9078" s="2">
        <v>46093.686990740702</v>
      </c>
      <c r="D9078" s="1" t="s">
        <v>27257</v>
      </c>
      <c r="E9078" s="1" t="s">
        <v>26237</v>
      </c>
      <c r="F9078" s="2">
        <v>46068.166678240697</v>
      </c>
      <c r="G9078" s="3">
        <v>49.76</v>
      </c>
      <c r="H9078" s="3">
        <v>47.5</v>
      </c>
      <c r="I9078" s="3">
        <v>55</v>
      </c>
      <c r="J9078" s="3">
        <v>49.07</v>
      </c>
      <c r="K9078" s="3">
        <v>50.35</v>
      </c>
      <c r="L9078"/>
      <c r="M9078"/>
      <c r="N9078"/>
      <c r="O9078"/>
      <c r="P9078"/>
      <c r="Q9078"/>
      <c r="R9078"/>
      <c r="S9078"/>
      <c r="T9078"/>
    </row>
    <row r="9079" spans="1:20">
      <c r="A9079" t="s">
        <v>27258</v>
      </c>
      <c r="B9079" s="1" t="s">
        <v>27259</v>
      </c>
      <c r="C9079" s="2">
        <v>46093.686990740702</v>
      </c>
      <c r="D9079" s="1" t="s">
        <v>27260</v>
      </c>
      <c r="E9079" s="1" t="s">
        <v>26237</v>
      </c>
      <c r="F9079" s="2">
        <v>46068.208344907398</v>
      </c>
      <c r="G9079" s="3">
        <v>50.38</v>
      </c>
      <c r="H9079" s="3">
        <v>48.1</v>
      </c>
      <c r="I9079" s="3">
        <v>60.2</v>
      </c>
      <c r="J9079" s="3">
        <v>49.7</v>
      </c>
      <c r="K9079" s="3">
        <v>51.03</v>
      </c>
      <c r="L9079"/>
      <c r="M9079"/>
      <c r="N9079"/>
      <c r="O9079"/>
      <c r="P9079"/>
      <c r="Q9079"/>
      <c r="R9079"/>
      <c r="S9079"/>
      <c r="T9079"/>
    </row>
    <row r="9080" spans="1:20">
      <c r="A9080" t="s">
        <v>27261</v>
      </c>
      <c r="B9080" s="1" t="s">
        <v>27262</v>
      </c>
      <c r="C9080" s="2">
        <v>46093.686932870398</v>
      </c>
      <c r="D9080" s="1" t="s">
        <v>27263</v>
      </c>
      <c r="E9080" s="1" t="s">
        <v>26237</v>
      </c>
      <c r="F9080" s="2">
        <v>46068.250011574099</v>
      </c>
      <c r="G9080" s="3">
        <v>50.61</v>
      </c>
      <c r="H9080" s="3">
        <v>47.4</v>
      </c>
      <c r="I9080" s="3">
        <v>71.099999999999994</v>
      </c>
      <c r="J9080" s="3">
        <v>49.74</v>
      </c>
      <c r="K9080" s="3">
        <v>51.03</v>
      </c>
      <c r="L9080"/>
      <c r="M9080"/>
      <c r="N9080"/>
      <c r="O9080"/>
      <c r="P9080"/>
      <c r="Q9080"/>
      <c r="R9080"/>
      <c r="S9080"/>
      <c r="T9080"/>
    </row>
    <row r="9081" spans="1:20">
      <c r="A9081" t="s">
        <v>27264</v>
      </c>
      <c r="B9081" s="1" t="s">
        <v>27265</v>
      </c>
      <c r="C9081" s="2">
        <v>46093.686990740702</v>
      </c>
      <c r="D9081" s="1" t="s">
        <v>27266</v>
      </c>
      <c r="E9081" s="1" t="s">
        <v>26237</v>
      </c>
      <c r="F9081" s="2">
        <v>46068.291678240697</v>
      </c>
      <c r="G9081" s="3">
        <v>50.22</v>
      </c>
      <c r="H9081" s="3">
        <v>37.200000000000003</v>
      </c>
      <c r="I9081" s="3">
        <v>67.900000000000006</v>
      </c>
      <c r="J9081" s="3">
        <v>47.32</v>
      </c>
      <c r="K9081" s="3">
        <v>49.95</v>
      </c>
      <c r="L9081"/>
      <c r="M9081"/>
      <c r="N9081"/>
      <c r="O9081"/>
      <c r="P9081"/>
      <c r="Q9081"/>
      <c r="R9081"/>
      <c r="S9081"/>
      <c r="T9081"/>
    </row>
    <row r="9082" spans="1:20">
      <c r="A9082" t="s">
        <v>27267</v>
      </c>
      <c r="B9082" s="1" t="s">
        <v>27268</v>
      </c>
      <c r="C9082" s="2">
        <v>46093.686990740702</v>
      </c>
      <c r="D9082" s="1" t="s">
        <v>27269</v>
      </c>
      <c r="E9082" s="1" t="s">
        <v>26237</v>
      </c>
      <c r="F9082" s="2">
        <v>46068.333344907398</v>
      </c>
      <c r="G9082" s="3">
        <v>45.79</v>
      </c>
      <c r="H9082" s="3">
        <v>38</v>
      </c>
      <c r="I9082" s="3">
        <v>68.599999999999994</v>
      </c>
      <c r="J9082" s="3">
        <v>42.13</v>
      </c>
      <c r="K9082" s="3">
        <v>45.93</v>
      </c>
      <c r="L9082"/>
      <c r="M9082"/>
      <c r="N9082"/>
      <c r="O9082"/>
      <c r="P9082"/>
      <c r="Q9082"/>
      <c r="R9082"/>
      <c r="S9082"/>
      <c r="T9082"/>
    </row>
    <row r="9083" spans="1:20">
      <c r="A9083" t="s">
        <v>27270</v>
      </c>
      <c r="B9083" s="1" t="s">
        <v>27271</v>
      </c>
      <c r="C9083" s="2">
        <v>46093.686886574098</v>
      </c>
      <c r="D9083" s="1" t="s">
        <v>27272</v>
      </c>
      <c r="E9083" s="1" t="s">
        <v>26237</v>
      </c>
      <c r="F9083" s="2">
        <v>46068.375011574099</v>
      </c>
      <c r="G9083" s="3">
        <v>51.87</v>
      </c>
      <c r="H9083" s="3">
        <v>38.6</v>
      </c>
      <c r="I9083" s="3">
        <v>73.099999999999994</v>
      </c>
      <c r="J9083" s="3">
        <v>48.5</v>
      </c>
      <c r="K9083" s="3">
        <v>52</v>
      </c>
      <c r="L9083"/>
      <c r="M9083"/>
      <c r="N9083"/>
      <c r="O9083"/>
      <c r="P9083"/>
      <c r="Q9083"/>
      <c r="R9083"/>
      <c r="S9083"/>
      <c r="T9083"/>
    </row>
    <row r="9084" spans="1:20">
      <c r="A9084" t="s">
        <v>27273</v>
      </c>
      <c r="B9084" s="1" t="s">
        <v>27274</v>
      </c>
      <c r="C9084" s="2">
        <v>46093.6869560185</v>
      </c>
      <c r="D9084" s="1" t="s">
        <v>27275</v>
      </c>
      <c r="E9084" s="1" t="s">
        <v>26237</v>
      </c>
      <c r="F9084" s="2">
        <v>46068.416678240697</v>
      </c>
      <c r="G9084" s="3">
        <v>50.29</v>
      </c>
      <c r="H9084" s="3">
        <v>40.5</v>
      </c>
      <c r="I9084" s="3">
        <v>67.7</v>
      </c>
      <c r="J9084" s="3">
        <v>47.8</v>
      </c>
      <c r="K9084" s="3">
        <v>50.89</v>
      </c>
      <c r="L9084"/>
      <c r="M9084"/>
      <c r="N9084"/>
      <c r="O9084"/>
      <c r="P9084"/>
      <c r="Q9084"/>
      <c r="R9084"/>
      <c r="S9084"/>
      <c r="T9084"/>
    </row>
    <row r="9085" spans="1:20">
      <c r="A9085" t="s">
        <v>27276</v>
      </c>
      <c r="B9085" s="1" t="s">
        <v>27277</v>
      </c>
      <c r="C9085" s="2">
        <v>46093.687025462998</v>
      </c>
      <c r="D9085" s="1" t="s">
        <v>27278</v>
      </c>
      <c r="E9085" s="1" t="s">
        <v>26237</v>
      </c>
      <c r="F9085" s="2">
        <v>46068.458344907398</v>
      </c>
      <c r="G9085" s="3">
        <v>52.98</v>
      </c>
      <c r="H9085" s="3">
        <v>43.7</v>
      </c>
      <c r="I9085" s="3">
        <v>66.7</v>
      </c>
      <c r="J9085" s="3">
        <v>49.85</v>
      </c>
      <c r="K9085" s="3">
        <v>54.41</v>
      </c>
      <c r="L9085"/>
      <c r="M9085"/>
      <c r="N9085"/>
      <c r="O9085"/>
      <c r="P9085"/>
      <c r="Q9085"/>
      <c r="R9085"/>
      <c r="S9085"/>
      <c r="T9085"/>
    </row>
    <row r="9086" spans="1:20">
      <c r="A9086" t="s">
        <v>27279</v>
      </c>
      <c r="B9086" s="1" t="s">
        <v>27280</v>
      </c>
      <c r="C9086" s="2">
        <v>46093.686979166698</v>
      </c>
      <c r="D9086" s="1" t="s">
        <v>27281</v>
      </c>
      <c r="E9086" s="1" t="s">
        <v>26237</v>
      </c>
      <c r="F9086" s="2">
        <v>46068.500011574099</v>
      </c>
      <c r="G9086" s="3">
        <v>50.81</v>
      </c>
      <c r="H9086" s="3">
        <v>39.700000000000003</v>
      </c>
      <c r="I9086" s="3">
        <v>72.8</v>
      </c>
      <c r="J9086" s="3">
        <v>47.52</v>
      </c>
      <c r="K9086" s="3">
        <v>51.56</v>
      </c>
      <c r="L9086"/>
      <c r="M9086"/>
      <c r="N9086"/>
      <c r="O9086"/>
      <c r="P9086"/>
      <c r="Q9086"/>
      <c r="R9086"/>
      <c r="S9086"/>
      <c r="T9086"/>
    </row>
    <row r="9087" spans="1:20">
      <c r="A9087" t="s">
        <v>27282</v>
      </c>
      <c r="B9087" s="1" t="s">
        <v>27283</v>
      </c>
      <c r="C9087" s="2">
        <v>46093.686898148102</v>
      </c>
      <c r="D9087" s="1" t="s">
        <v>27284</v>
      </c>
      <c r="E9087" s="1" t="s">
        <v>26237</v>
      </c>
      <c r="F9087" s="2">
        <v>46068.541678240697</v>
      </c>
      <c r="G9087" s="3">
        <v>50.59</v>
      </c>
      <c r="H9087" s="3">
        <v>38.6</v>
      </c>
      <c r="I9087" s="3">
        <v>67.2</v>
      </c>
      <c r="J9087" s="3">
        <v>48.89</v>
      </c>
      <c r="K9087" s="3">
        <v>51.35</v>
      </c>
      <c r="L9087"/>
      <c r="M9087"/>
      <c r="N9087"/>
      <c r="O9087"/>
      <c r="P9087"/>
      <c r="Q9087"/>
      <c r="R9087"/>
      <c r="S9087"/>
      <c r="T9087"/>
    </row>
    <row r="9088" spans="1:20">
      <c r="A9088" t="s">
        <v>27285</v>
      </c>
      <c r="B9088" s="1" t="s">
        <v>27286</v>
      </c>
      <c r="C9088" s="2">
        <v>46093.686944444402</v>
      </c>
      <c r="D9088" s="1" t="s">
        <v>27287</v>
      </c>
      <c r="E9088" s="1" t="s">
        <v>26237</v>
      </c>
      <c r="F9088" s="2">
        <v>46068.583344907398</v>
      </c>
      <c r="G9088" s="3">
        <v>47.72</v>
      </c>
      <c r="H9088" s="3">
        <v>34.6</v>
      </c>
      <c r="I9088" s="3">
        <v>68.7</v>
      </c>
      <c r="J9088" s="3">
        <v>41.86</v>
      </c>
      <c r="K9088" s="3">
        <v>46.84</v>
      </c>
      <c r="L9088"/>
      <c r="M9088"/>
      <c r="N9088"/>
      <c r="O9088"/>
      <c r="P9088"/>
      <c r="Q9088"/>
      <c r="R9088"/>
      <c r="S9088"/>
      <c r="T9088"/>
    </row>
    <row r="9089" spans="1:20">
      <c r="A9089" t="s">
        <v>27288</v>
      </c>
      <c r="B9089" s="1" t="s">
        <v>27289</v>
      </c>
      <c r="C9089" s="2">
        <v>46093.686944444402</v>
      </c>
      <c r="D9089" s="1" t="s">
        <v>27290</v>
      </c>
      <c r="E9089" s="1" t="s">
        <v>26237</v>
      </c>
      <c r="F9089" s="2">
        <v>46068.625011574099</v>
      </c>
      <c r="G9089" s="3">
        <v>46.82</v>
      </c>
      <c r="H9089" s="3">
        <v>34</v>
      </c>
      <c r="I9089" s="3">
        <v>70.8</v>
      </c>
      <c r="J9089" s="3">
        <v>41.1</v>
      </c>
      <c r="K9089" s="3">
        <v>46.05</v>
      </c>
      <c r="L9089"/>
      <c r="M9089"/>
      <c r="N9089"/>
      <c r="O9089"/>
      <c r="P9089"/>
      <c r="Q9089"/>
      <c r="R9089"/>
      <c r="S9089"/>
      <c r="T9089"/>
    </row>
    <row r="9090" spans="1:20">
      <c r="A9090" t="s">
        <v>27291</v>
      </c>
      <c r="B9090" s="1" t="s">
        <v>27292</v>
      </c>
      <c r="C9090" s="2">
        <v>46093.6870023148</v>
      </c>
      <c r="D9090" s="1" t="s">
        <v>27293</v>
      </c>
      <c r="E9090" s="1" t="s">
        <v>26237</v>
      </c>
      <c r="F9090" s="2">
        <v>46068.666678240697</v>
      </c>
      <c r="G9090" s="3">
        <v>47.29</v>
      </c>
      <c r="H9090" s="3">
        <v>36.299999999999997</v>
      </c>
      <c r="I9090" s="3">
        <v>65.400000000000006</v>
      </c>
      <c r="J9090" s="3">
        <v>39.630000000000003</v>
      </c>
      <c r="K9090" s="3">
        <v>47.97</v>
      </c>
      <c r="L9090"/>
      <c r="M9090"/>
      <c r="N9090"/>
      <c r="O9090"/>
      <c r="P9090"/>
      <c r="Q9090"/>
      <c r="R9090"/>
      <c r="S9090"/>
      <c r="T9090"/>
    </row>
    <row r="9091" spans="1:20">
      <c r="A9091" t="s">
        <v>27294</v>
      </c>
      <c r="B9091" s="1" t="s">
        <v>27295</v>
      </c>
      <c r="C9091" s="2">
        <v>46093.686967592599</v>
      </c>
      <c r="D9091" s="1" t="s">
        <v>27296</v>
      </c>
      <c r="E9091" s="1" t="s">
        <v>26237</v>
      </c>
      <c r="F9091" s="2">
        <v>46068.708344907398</v>
      </c>
      <c r="G9091" s="3">
        <v>48.39</v>
      </c>
      <c r="H9091" s="3">
        <v>36.4</v>
      </c>
      <c r="I9091" s="3">
        <v>67.900000000000006</v>
      </c>
      <c r="J9091" s="3">
        <v>43.03</v>
      </c>
      <c r="K9091" s="3">
        <v>47.97</v>
      </c>
      <c r="L9091"/>
      <c r="M9091"/>
      <c r="N9091"/>
      <c r="O9091"/>
      <c r="P9091"/>
      <c r="Q9091"/>
      <c r="R9091"/>
      <c r="S9091"/>
      <c r="T9091"/>
    </row>
    <row r="9092" spans="1:20">
      <c r="A9092" t="s">
        <v>27297</v>
      </c>
      <c r="B9092" s="1" t="s">
        <v>27298</v>
      </c>
      <c r="C9092" s="2">
        <v>46093.686932870398</v>
      </c>
      <c r="D9092" s="1" t="s">
        <v>27299</v>
      </c>
      <c r="E9092" s="1" t="s">
        <v>26237</v>
      </c>
      <c r="F9092" s="2">
        <v>46068.750011574099</v>
      </c>
      <c r="G9092" s="3">
        <v>49.3</v>
      </c>
      <c r="H9092" s="3">
        <v>46.2</v>
      </c>
      <c r="I9092" s="3">
        <v>70.900000000000006</v>
      </c>
      <c r="J9092" s="3">
        <v>48.1</v>
      </c>
      <c r="K9092" s="3">
        <v>50.07</v>
      </c>
      <c r="L9092"/>
      <c r="M9092"/>
      <c r="N9092"/>
      <c r="O9092"/>
      <c r="P9092"/>
      <c r="Q9092"/>
      <c r="R9092"/>
      <c r="S9092"/>
      <c r="T9092"/>
    </row>
    <row r="9093" spans="1:20">
      <c r="A9093" t="s">
        <v>27300</v>
      </c>
      <c r="B9093" s="1" t="s">
        <v>27301</v>
      </c>
      <c r="C9093" s="2">
        <v>46093.6870023148</v>
      </c>
      <c r="D9093" s="1" t="s">
        <v>27302</v>
      </c>
      <c r="E9093" s="1" t="s">
        <v>26237</v>
      </c>
      <c r="F9093" s="2">
        <v>46068.791678240697</v>
      </c>
      <c r="G9093" s="3">
        <v>48.89</v>
      </c>
      <c r="H9093" s="3">
        <v>46.3</v>
      </c>
      <c r="I9093" s="3">
        <v>60.1</v>
      </c>
      <c r="J9093" s="3">
        <v>47.87</v>
      </c>
      <c r="K9093" s="3">
        <v>49.66</v>
      </c>
      <c r="L9093"/>
      <c r="M9093"/>
      <c r="N9093"/>
      <c r="O9093"/>
      <c r="P9093"/>
      <c r="Q9093"/>
      <c r="R9093"/>
      <c r="S9093"/>
      <c r="T9093"/>
    </row>
    <row r="9094" spans="1:20">
      <c r="A9094" t="s">
        <v>27303</v>
      </c>
      <c r="B9094" s="1" t="s">
        <v>27304</v>
      </c>
      <c r="C9094" s="2">
        <v>46093.686863425901</v>
      </c>
      <c r="D9094" s="1" t="s">
        <v>27305</v>
      </c>
      <c r="E9094" s="1" t="s">
        <v>26237</v>
      </c>
      <c r="F9094" s="2">
        <v>46068.833344907398</v>
      </c>
      <c r="G9094" s="3">
        <v>48.56</v>
      </c>
      <c r="H9094" s="3">
        <v>46.4</v>
      </c>
      <c r="I9094" s="3">
        <v>55.6</v>
      </c>
      <c r="J9094" s="3">
        <v>47.84</v>
      </c>
      <c r="K9094" s="3">
        <v>49.32</v>
      </c>
      <c r="L9094"/>
      <c r="M9094"/>
      <c r="N9094"/>
      <c r="O9094"/>
      <c r="P9094"/>
      <c r="Q9094"/>
      <c r="R9094"/>
      <c r="S9094"/>
      <c r="T9094"/>
    </row>
    <row r="9095" spans="1:20">
      <c r="A9095" t="s">
        <v>27306</v>
      </c>
      <c r="B9095" s="1" t="s">
        <v>27307</v>
      </c>
      <c r="C9095" s="2">
        <v>46093.6870023148</v>
      </c>
      <c r="D9095" s="1" t="s">
        <v>27308</v>
      </c>
      <c r="E9095" s="1" t="s">
        <v>26237</v>
      </c>
      <c r="F9095" s="2">
        <v>46068.875011574099</v>
      </c>
      <c r="G9095" s="3">
        <v>48.66</v>
      </c>
      <c r="H9095" s="3">
        <v>46</v>
      </c>
      <c r="I9095" s="3">
        <v>66.7</v>
      </c>
      <c r="J9095" s="3">
        <v>47.7</v>
      </c>
      <c r="K9095" s="3">
        <v>49.28</v>
      </c>
      <c r="L9095"/>
      <c r="M9095"/>
      <c r="N9095"/>
      <c r="O9095"/>
      <c r="P9095"/>
      <c r="Q9095"/>
      <c r="R9095"/>
      <c r="S9095"/>
      <c r="T9095"/>
    </row>
    <row r="9096" spans="1:20">
      <c r="A9096" t="s">
        <v>27309</v>
      </c>
      <c r="B9096" s="1" t="s">
        <v>27310</v>
      </c>
      <c r="C9096" s="2">
        <v>46093.687025462998</v>
      </c>
      <c r="D9096" s="1" t="s">
        <v>27311</v>
      </c>
      <c r="E9096" s="1" t="s">
        <v>26237</v>
      </c>
      <c r="F9096" s="2">
        <v>46068.916678240697</v>
      </c>
      <c r="G9096" s="3">
        <v>48.33</v>
      </c>
      <c r="H9096" s="3">
        <v>45.7</v>
      </c>
      <c r="I9096" s="3">
        <v>53.6</v>
      </c>
      <c r="J9096" s="3">
        <v>47.54</v>
      </c>
      <c r="K9096" s="3">
        <v>49.09</v>
      </c>
      <c r="L9096"/>
      <c r="M9096"/>
      <c r="N9096"/>
      <c r="O9096"/>
      <c r="P9096"/>
      <c r="Q9096"/>
      <c r="R9096"/>
      <c r="S9096"/>
      <c r="T9096"/>
    </row>
    <row r="9097" spans="1:20">
      <c r="A9097" t="s">
        <v>27312</v>
      </c>
      <c r="B9097" s="1" t="s">
        <v>27313</v>
      </c>
      <c r="C9097" s="2">
        <v>46093.686990740702</v>
      </c>
      <c r="D9097" s="1" t="s">
        <v>27314</v>
      </c>
      <c r="E9097" s="1" t="s">
        <v>26237</v>
      </c>
      <c r="F9097" s="2">
        <v>46068.958344907398</v>
      </c>
      <c r="G9097" s="3">
        <v>48.33</v>
      </c>
      <c r="H9097" s="3">
        <v>46.1</v>
      </c>
      <c r="I9097" s="3">
        <v>55.5</v>
      </c>
      <c r="J9097" s="3">
        <v>47.62</v>
      </c>
      <c r="K9097" s="3">
        <v>49.03</v>
      </c>
      <c r="L9097"/>
      <c r="M9097"/>
      <c r="N9097"/>
      <c r="O9097"/>
      <c r="P9097"/>
      <c r="Q9097"/>
      <c r="R9097"/>
      <c r="S9097"/>
      <c r="T9097"/>
    </row>
    <row r="9098" spans="1:20">
      <c r="A9098" t="s">
        <v>27315</v>
      </c>
      <c r="B9098" s="1" t="s">
        <v>27316</v>
      </c>
      <c r="C9098" s="2">
        <v>46093.6870023148</v>
      </c>
      <c r="D9098" s="1" t="s">
        <v>27317</v>
      </c>
      <c r="E9098" s="1" t="s">
        <v>26237</v>
      </c>
      <c r="F9098" s="2">
        <v>46069.000011574099</v>
      </c>
      <c r="G9098" s="3">
        <v>48.46</v>
      </c>
      <c r="H9098" s="3">
        <v>46</v>
      </c>
      <c r="I9098" s="3">
        <v>65.099999999999994</v>
      </c>
      <c r="J9098" s="3">
        <v>47.42</v>
      </c>
      <c r="K9098" s="3">
        <v>48.88</v>
      </c>
      <c r="L9098"/>
      <c r="M9098"/>
      <c r="N9098"/>
      <c r="O9098"/>
      <c r="P9098"/>
      <c r="Q9098"/>
      <c r="R9098"/>
      <c r="S9098"/>
      <c r="T9098"/>
    </row>
    <row r="9099" spans="1:20">
      <c r="A9099" t="s">
        <v>27318</v>
      </c>
      <c r="B9099" s="1" t="s">
        <v>27319</v>
      </c>
      <c r="C9099" s="2">
        <v>46093.687013888899</v>
      </c>
      <c r="D9099" s="1" t="s">
        <v>27320</v>
      </c>
      <c r="E9099" s="1" t="s">
        <v>26237</v>
      </c>
      <c r="F9099" s="2">
        <v>46069.041678240697</v>
      </c>
      <c r="G9099" s="3">
        <v>48.07</v>
      </c>
      <c r="H9099" s="3">
        <v>45.9</v>
      </c>
      <c r="I9099" s="3">
        <v>60.6</v>
      </c>
      <c r="J9099" s="3">
        <v>47.22</v>
      </c>
      <c r="K9099" s="3">
        <v>48.69</v>
      </c>
      <c r="L9099"/>
      <c r="M9099"/>
      <c r="N9099"/>
      <c r="O9099"/>
      <c r="P9099"/>
      <c r="Q9099"/>
      <c r="R9099"/>
      <c r="S9099"/>
      <c r="T9099"/>
    </row>
    <row r="9100" spans="1:20">
      <c r="A9100" t="s">
        <v>27321</v>
      </c>
      <c r="B9100" s="1" t="s">
        <v>27322</v>
      </c>
      <c r="C9100" s="2">
        <v>46093.686874999999</v>
      </c>
      <c r="D9100" s="1" t="s">
        <v>27323</v>
      </c>
      <c r="E9100" s="1" t="s">
        <v>26237</v>
      </c>
      <c r="F9100" s="2">
        <v>46069.083344907398</v>
      </c>
      <c r="G9100" s="3">
        <v>47.5</v>
      </c>
      <c r="H9100" s="3">
        <v>45.8</v>
      </c>
      <c r="I9100" s="3">
        <v>50.3</v>
      </c>
      <c r="J9100" s="3">
        <v>46.97</v>
      </c>
      <c r="K9100" s="3">
        <v>48</v>
      </c>
      <c r="L9100"/>
      <c r="M9100"/>
      <c r="N9100"/>
      <c r="O9100"/>
      <c r="P9100"/>
      <c r="Q9100"/>
      <c r="R9100"/>
      <c r="S9100"/>
      <c r="T9100"/>
    </row>
    <row r="9101" spans="1:20">
      <c r="A9101" t="s">
        <v>27324</v>
      </c>
      <c r="B9101" s="1" t="s">
        <v>27325</v>
      </c>
      <c r="C9101" s="2">
        <v>46093.686886574098</v>
      </c>
      <c r="D9101" s="1" t="s">
        <v>27326</v>
      </c>
      <c r="E9101" s="1" t="s">
        <v>26237</v>
      </c>
      <c r="F9101" s="2">
        <v>46069.125011574099</v>
      </c>
      <c r="G9101" s="3">
        <v>47.3</v>
      </c>
      <c r="H9101" s="3">
        <v>45.8</v>
      </c>
      <c r="I9101" s="3">
        <v>49.3</v>
      </c>
      <c r="J9101" s="3">
        <v>46.84</v>
      </c>
      <c r="K9101" s="3">
        <v>47.75</v>
      </c>
      <c r="L9101"/>
      <c r="M9101"/>
      <c r="N9101"/>
      <c r="O9101"/>
      <c r="P9101"/>
      <c r="Q9101"/>
      <c r="R9101"/>
      <c r="S9101"/>
      <c r="T9101"/>
    </row>
    <row r="9102" spans="1:20">
      <c r="A9102" t="s">
        <v>27327</v>
      </c>
      <c r="B9102" s="1" t="s">
        <v>27328</v>
      </c>
      <c r="C9102" s="2">
        <v>46093.686921296299</v>
      </c>
      <c r="D9102" s="1" t="s">
        <v>27329</v>
      </c>
      <c r="E9102" s="1" t="s">
        <v>26237</v>
      </c>
      <c r="F9102" s="2">
        <v>46069.166678240697</v>
      </c>
      <c r="G9102" s="3">
        <v>47.45</v>
      </c>
      <c r="H9102" s="3">
        <v>45.9</v>
      </c>
      <c r="I9102" s="3">
        <v>61.1</v>
      </c>
      <c r="J9102" s="3">
        <v>46.95</v>
      </c>
      <c r="K9102" s="3">
        <v>47.88</v>
      </c>
      <c r="L9102"/>
      <c r="M9102"/>
      <c r="N9102"/>
      <c r="O9102"/>
      <c r="P9102"/>
      <c r="Q9102"/>
      <c r="R9102"/>
      <c r="S9102"/>
      <c r="T9102"/>
    </row>
    <row r="9103" spans="1:20">
      <c r="A9103" t="s">
        <v>27330</v>
      </c>
      <c r="B9103" s="1" t="s">
        <v>27331</v>
      </c>
      <c r="C9103" s="2">
        <v>46093.687025462998</v>
      </c>
      <c r="D9103" s="1" t="s">
        <v>27332</v>
      </c>
      <c r="E9103" s="1" t="s">
        <v>26237</v>
      </c>
      <c r="F9103" s="2">
        <v>46069.208344907398</v>
      </c>
      <c r="G9103" s="3">
        <v>49.04</v>
      </c>
      <c r="H9103" s="3">
        <v>46.1</v>
      </c>
      <c r="I9103" s="3">
        <v>68.2</v>
      </c>
      <c r="J9103" s="3">
        <v>47.31</v>
      </c>
      <c r="K9103" s="3">
        <v>49.88</v>
      </c>
      <c r="L9103"/>
      <c r="M9103"/>
      <c r="N9103"/>
      <c r="O9103"/>
      <c r="P9103"/>
      <c r="Q9103"/>
      <c r="R9103"/>
      <c r="S9103"/>
      <c r="T9103"/>
    </row>
    <row r="9104" spans="1:20">
      <c r="A9104" t="s">
        <v>27333</v>
      </c>
      <c r="B9104" s="1" t="s">
        <v>27334</v>
      </c>
      <c r="C9104" s="2">
        <v>46093.686979166698</v>
      </c>
      <c r="D9104" s="1" t="s">
        <v>27335</v>
      </c>
      <c r="E9104" s="1" t="s">
        <v>26237</v>
      </c>
      <c r="F9104" s="2">
        <v>46069.250011574099</v>
      </c>
      <c r="G9104" s="3">
        <v>52.65</v>
      </c>
      <c r="H9104" s="3">
        <v>46.1</v>
      </c>
      <c r="I9104" s="3">
        <v>69.5</v>
      </c>
      <c r="J9104" s="3">
        <v>49.43</v>
      </c>
      <c r="K9104" s="3">
        <v>52.38</v>
      </c>
      <c r="L9104"/>
      <c r="M9104"/>
      <c r="N9104"/>
      <c r="O9104"/>
      <c r="P9104"/>
      <c r="Q9104"/>
      <c r="R9104"/>
      <c r="S9104"/>
      <c r="T9104"/>
    </row>
    <row r="9105" spans="1:20">
      <c r="A9105" t="s">
        <v>27336</v>
      </c>
      <c r="B9105" s="1" t="s">
        <v>27337</v>
      </c>
      <c r="C9105" s="2">
        <v>46093.686898148102</v>
      </c>
      <c r="D9105" s="1" t="s">
        <v>27338</v>
      </c>
      <c r="E9105" s="1" t="s">
        <v>26237</v>
      </c>
      <c r="F9105" s="2">
        <v>46069.291678240697</v>
      </c>
      <c r="G9105" s="3">
        <v>49.36</v>
      </c>
      <c r="H9105" s="3">
        <v>40.799999999999997</v>
      </c>
      <c r="I9105" s="3">
        <v>69</v>
      </c>
      <c r="J9105" s="3">
        <v>46.58</v>
      </c>
      <c r="K9105" s="3">
        <v>50.24</v>
      </c>
      <c r="L9105"/>
      <c r="M9105"/>
      <c r="N9105"/>
      <c r="O9105"/>
      <c r="P9105"/>
      <c r="Q9105"/>
      <c r="R9105"/>
      <c r="S9105"/>
      <c r="T9105"/>
    </row>
    <row r="9106" spans="1:20">
      <c r="A9106" t="s">
        <v>27339</v>
      </c>
      <c r="B9106" s="1" t="s">
        <v>27340</v>
      </c>
      <c r="C9106" s="2">
        <v>46093.686921296299</v>
      </c>
      <c r="D9106" s="1" t="s">
        <v>27341</v>
      </c>
      <c r="E9106" s="1" t="s">
        <v>26237</v>
      </c>
      <c r="F9106" s="2">
        <v>46069.333344907398</v>
      </c>
      <c r="G9106" s="3">
        <v>56.1</v>
      </c>
      <c r="H9106" s="3">
        <v>43.3</v>
      </c>
      <c r="I9106" s="3">
        <v>71.400000000000006</v>
      </c>
      <c r="J9106" s="3">
        <v>50.12</v>
      </c>
      <c r="K9106" s="3">
        <v>55.38</v>
      </c>
      <c r="L9106"/>
      <c r="M9106"/>
      <c r="N9106"/>
      <c r="O9106"/>
      <c r="P9106"/>
      <c r="Q9106"/>
      <c r="R9106"/>
      <c r="S9106"/>
      <c r="T9106"/>
    </row>
    <row r="9107" spans="1:20">
      <c r="A9107" t="s">
        <v>27342</v>
      </c>
      <c r="B9107" s="1" t="s">
        <v>27343</v>
      </c>
      <c r="C9107" s="2">
        <v>46093.687037037002</v>
      </c>
      <c r="D9107" s="1" t="s">
        <v>27344</v>
      </c>
      <c r="E9107" s="1" t="s">
        <v>26237</v>
      </c>
      <c r="F9107" s="2">
        <v>46069.375011574099</v>
      </c>
      <c r="G9107" s="3">
        <v>57.08</v>
      </c>
      <c r="H9107" s="3">
        <v>41.3</v>
      </c>
      <c r="I9107" s="3">
        <v>70.900000000000006</v>
      </c>
      <c r="J9107" s="3">
        <v>50.98</v>
      </c>
      <c r="K9107" s="3">
        <v>56.4</v>
      </c>
      <c r="L9107"/>
      <c r="M9107"/>
      <c r="N9107"/>
      <c r="O9107"/>
      <c r="P9107"/>
      <c r="Q9107"/>
      <c r="R9107"/>
      <c r="S9107"/>
      <c r="T9107"/>
    </row>
    <row r="9108" spans="1:20">
      <c r="A9108" t="s">
        <v>27345</v>
      </c>
      <c r="B9108" s="1" t="s">
        <v>27346</v>
      </c>
      <c r="C9108" s="2">
        <v>46093.686909722201</v>
      </c>
      <c r="D9108" s="1" t="s">
        <v>27347</v>
      </c>
      <c r="E9108" s="1" t="s">
        <v>26237</v>
      </c>
      <c r="F9108" s="2">
        <v>46069.416678240697</v>
      </c>
      <c r="G9108" s="3">
        <v>56.59</v>
      </c>
      <c r="H9108" s="3">
        <v>41.5</v>
      </c>
      <c r="I9108" s="3">
        <v>75.599999999999994</v>
      </c>
      <c r="J9108" s="3">
        <v>50.98</v>
      </c>
      <c r="K9108" s="3">
        <v>56.86</v>
      </c>
      <c r="L9108"/>
      <c r="M9108"/>
      <c r="N9108"/>
      <c r="O9108"/>
      <c r="P9108"/>
      <c r="Q9108"/>
      <c r="R9108"/>
      <c r="S9108"/>
      <c r="T9108"/>
    </row>
    <row r="9109" spans="1:20">
      <c r="A9109" t="s">
        <v>27348</v>
      </c>
      <c r="B9109" s="1" t="s">
        <v>27349</v>
      </c>
      <c r="C9109" s="2">
        <v>46093.686921296299</v>
      </c>
      <c r="D9109" s="1" t="s">
        <v>27350</v>
      </c>
      <c r="E9109" s="1" t="s">
        <v>26237</v>
      </c>
      <c r="F9109" s="2">
        <v>46069.458344907398</v>
      </c>
      <c r="G9109" s="3">
        <v>55.51</v>
      </c>
      <c r="H9109" s="3">
        <v>43.1</v>
      </c>
      <c r="I9109" s="3">
        <v>77.900000000000006</v>
      </c>
      <c r="J9109" s="3">
        <v>49.03</v>
      </c>
      <c r="K9109" s="3">
        <v>55.03</v>
      </c>
      <c r="L9109"/>
      <c r="M9109"/>
      <c r="N9109"/>
      <c r="O9109"/>
      <c r="P9109"/>
      <c r="Q9109"/>
      <c r="R9109"/>
      <c r="S9109"/>
      <c r="T9109"/>
    </row>
    <row r="9110" spans="1:20">
      <c r="A9110" t="s">
        <v>27351</v>
      </c>
      <c r="B9110" s="1" t="s">
        <v>27352</v>
      </c>
      <c r="C9110" s="2">
        <v>46093.686909722201</v>
      </c>
      <c r="D9110" s="1" t="s">
        <v>27353</v>
      </c>
      <c r="E9110" s="1" t="s">
        <v>26237</v>
      </c>
      <c r="F9110" s="2">
        <v>46069.500011574099</v>
      </c>
      <c r="G9110" s="3">
        <v>56.9</v>
      </c>
      <c r="H9110" s="3">
        <v>42</v>
      </c>
      <c r="I9110" s="3">
        <v>73.400000000000006</v>
      </c>
      <c r="J9110" s="3">
        <v>50.62</v>
      </c>
      <c r="K9110" s="3">
        <v>57.96</v>
      </c>
      <c r="L9110"/>
      <c r="M9110"/>
      <c r="N9110"/>
      <c r="O9110"/>
      <c r="P9110"/>
      <c r="Q9110"/>
      <c r="R9110"/>
      <c r="S9110"/>
      <c r="T9110"/>
    </row>
    <row r="9111" spans="1:20">
      <c r="A9111" t="s">
        <v>27354</v>
      </c>
      <c r="B9111" s="1" t="s">
        <v>27355</v>
      </c>
      <c r="C9111" s="2">
        <v>46093.686886574098</v>
      </c>
      <c r="D9111" s="1" t="s">
        <v>27356</v>
      </c>
      <c r="E9111" s="1" t="s">
        <v>26237</v>
      </c>
      <c r="F9111" s="2">
        <v>46069.541678240697</v>
      </c>
      <c r="G9111" s="3">
        <v>52.75</v>
      </c>
      <c r="H9111" s="3">
        <v>40.5</v>
      </c>
      <c r="I9111" s="3">
        <v>75.5</v>
      </c>
      <c r="J9111" s="3">
        <v>47.04</v>
      </c>
      <c r="K9111" s="3">
        <v>53.32</v>
      </c>
      <c r="L9111"/>
      <c r="M9111"/>
      <c r="N9111"/>
      <c r="O9111"/>
      <c r="P9111"/>
      <c r="Q9111"/>
      <c r="R9111"/>
      <c r="S9111"/>
      <c r="T9111"/>
    </row>
    <row r="9112" spans="1:20">
      <c r="A9112" t="s">
        <v>27357</v>
      </c>
      <c r="B9112" s="1" t="s">
        <v>27358</v>
      </c>
      <c r="C9112" s="2">
        <v>46093.686909722201</v>
      </c>
      <c r="D9112" s="1" t="s">
        <v>27359</v>
      </c>
      <c r="E9112" s="1" t="s">
        <v>26237</v>
      </c>
      <c r="F9112" s="2">
        <v>46069.583344907398</v>
      </c>
      <c r="G9112" s="3">
        <v>50.85</v>
      </c>
      <c r="H9112" s="3">
        <v>40.5</v>
      </c>
      <c r="I9112" s="3">
        <v>83.8</v>
      </c>
      <c r="J9112" s="3">
        <v>46.13</v>
      </c>
      <c r="K9112" s="3">
        <v>51.87</v>
      </c>
      <c r="L9112"/>
      <c r="M9112"/>
      <c r="N9112"/>
      <c r="O9112"/>
      <c r="P9112"/>
      <c r="Q9112"/>
      <c r="R9112"/>
      <c r="S9112"/>
      <c r="T9112"/>
    </row>
    <row r="9113" spans="1:20">
      <c r="A9113" t="s">
        <v>27360</v>
      </c>
      <c r="B9113" s="1" t="s">
        <v>27361</v>
      </c>
      <c r="C9113" s="2">
        <v>46093.686944444402</v>
      </c>
      <c r="D9113" s="1" t="s">
        <v>27362</v>
      </c>
      <c r="E9113" s="1" t="s">
        <v>26237</v>
      </c>
      <c r="F9113" s="2">
        <v>46069.625011574099</v>
      </c>
      <c r="G9113" s="3">
        <v>51.79</v>
      </c>
      <c r="H9113" s="3">
        <v>40</v>
      </c>
      <c r="I9113" s="3">
        <v>73.400000000000006</v>
      </c>
      <c r="J9113" s="3">
        <v>46.92</v>
      </c>
      <c r="K9113" s="3">
        <v>52.88</v>
      </c>
      <c r="L9113"/>
      <c r="M9113"/>
      <c r="N9113"/>
      <c r="O9113"/>
      <c r="P9113"/>
      <c r="Q9113"/>
      <c r="R9113"/>
      <c r="S9113"/>
      <c r="T9113"/>
    </row>
    <row r="9114" spans="1:20">
      <c r="A9114" t="s">
        <v>27363</v>
      </c>
      <c r="B9114" s="1" t="s">
        <v>27364</v>
      </c>
      <c r="C9114" s="2">
        <v>46093.686909722201</v>
      </c>
      <c r="D9114" s="1" t="s">
        <v>27365</v>
      </c>
      <c r="E9114" s="1" t="s">
        <v>26237</v>
      </c>
      <c r="F9114" s="2">
        <v>46069.666678240697</v>
      </c>
      <c r="G9114" s="3">
        <v>51.71</v>
      </c>
      <c r="H9114" s="3">
        <v>35.6</v>
      </c>
      <c r="I9114" s="3">
        <v>72.8</v>
      </c>
      <c r="J9114" s="3">
        <v>44.25</v>
      </c>
      <c r="K9114" s="3">
        <v>51.76</v>
      </c>
      <c r="L9114"/>
      <c r="M9114"/>
      <c r="N9114"/>
      <c r="O9114"/>
      <c r="P9114"/>
      <c r="Q9114"/>
      <c r="R9114"/>
      <c r="S9114"/>
      <c r="T9114"/>
    </row>
    <row r="9115" spans="1:20">
      <c r="A9115" t="s">
        <v>27366</v>
      </c>
      <c r="B9115" s="1" t="s">
        <v>27367</v>
      </c>
      <c r="C9115" s="2">
        <v>46093.686863425901</v>
      </c>
      <c r="D9115" s="1" t="s">
        <v>27368</v>
      </c>
      <c r="E9115" s="1" t="s">
        <v>26237</v>
      </c>
      <c r="F9115" s="2">
        <v>46069.708344907398</v>
      </c>
      <c r="G9115" s="3">
        <v>49.92</v>
      </c>
      <c r="H9115" s="3">
        <v>36.5</v>
      </c>
      <c r="I9115" s="3">
        <v>65.599999999999994</v>
      </c>
      <c r="J9115" s="3">
        <v>45.69</v>
      </c>
      <c r="K9115" s="3">
        <v>50.3</v>
      </c>
      <c r="L9115"/>
      <c r="M9115"/>
      <c r="N9115"/>
      <c r="O9115"/>
      <c r="P9115"/>
      <c r="Q9115"/>
      <c r="R9115"/>
      <c r="S9115"/>
      <c r="T9115"/>
    </row>
    <row r="9116" spans="1:20">
      <c r="A9116" t="s">
        <v>27369</v>
      </c>
      <c r="B9116" s="1" t="s">
        <v>27370</v>
      </c>
      <c r="C9116" s="2">
        <v>46093.686863425901</v>
      </c>
      <c r="D9116" s="1" t="s">
        <v>27371</v>
      </c>
      <c r="E9116" s="1" t="s">
        <v>26237</v>
      </c>
      <c r="F9116" s="2">
        <v>46069.750011574099</v>
      </c>
      <c r="G9116" s="3">
        <v>50.39</v>
      </c>
      <c r="H9116" s="3">
        <v>47.8</v>
      </c>
      <c r="I9116" s="3">
        <v>68.099999999999994</v>
      </c>
      <c r="J9116" s="3">
        <v>49.44</v>
      </c>
      <c r="K9116" s="3">
        <v>50.97</v>
      </c>
      <c r="L9116"/>
      <c r="M9116"/>
      <c r="N9116"/>
      <c r="O9116"/>
      <c r="P9116"/>
      <c r="Q9116"/>
      <c r="R9116"/>
      <c r="S9116"/>
      <c r="T9116"/>
    </row>
    <row r="9117" spans="1:20">
      <c r="A9117" t="s">
        <v>27372</v>
      </c>
      <c r="B9117" s="1" t="s">
        <v>27373</v>
      </c>
      <c r="C9117" s="2">
        <v>46093.686886574098</v>
      </c>
      <c r="D9117" s="1" t="s">
        <v>27374</v>
      </c>
      <c r="E9117" s="1" t="s">
        <v>26237</v>
      </c>
      <c r="F9117" s="2">
        <v>46069.791678240697</v>
      </c>
      <c r="G9117" s="3">
        <v>49.99</v>
      </c>
      <c r="H9117" s="3">
        <v>48.1</v>
      </c>
      <c r="I9117" s="3">
        <v>71.3</v>
      </c>
      <c r="J9117" s="3">
        <v>49.39</v>
      </c>
      <c r="K9117" s="3">
        <v>50.43</v>
      </c>
      <c r="L9117"/>
      <c r="M9117"/>
      <c r="N9117"/>
      <c r="O9117"/>
      <c r="P9117"/>
      <c r="Q9117"/>
      <c r="R9117"/>
      <c r="S9117"/>
      <c r="T9117"/>
    </row>
    <row r="9118" spans="1:20">
      <c r="A9118" t="s">
        <v>27375</v>
      </c>
      <c r="B9118" s="1" t="s">
        <v>27376</v>
      </c>
      <c r="C9118" s="2">
        <v>46093.687013888899</v>
      </c>
      <c r="D9118" s="1" t="s">
        <v>27377</v>
      </c>
      <c r="E9118" s="1" t="s">
        <v>26237</v>
      </c>
      <c r="F9118" s="2">
        <v>46069.833344907398</v>
      </c>
      <c r="G9118" s="3">
        <v>49.74</v>
      </c>
      <c r="H9118" s="3">
        <v>46.3</v>
      </c>
      <c r="I9118" s="3">
        <v>58.6</v>
      </c>
      <c r="J9118" s="3">
        <v>49.16</v>
      </c>
      <c r="K9118" s="3">
        <v>50.23</v>
      </c>
      <c r="L9118"/>
      <c r="M9118"/>
      <c r="N9118"/>
      <c r="O9118"/>
      <c r="P9118"/>
      <c r="Q9118"/>
      <c r="R9118"/>
      <c r="S9118"/>
      <c r="T9118"/>
    </row>
    <row r="9119" spans="1:20">
      <c r="A9119" t="s">
        <v>27378</v>
      </c>
      <c r="B9119" s="1" t="s">
        <v>27379</v>
      </c>
      <c r="C9119" s="2">
        <v>46093.686840277798</v>
      </c>
      <c r="D9119" s="1" t="s">
        <v>27380</v>
      </c>
      <c r="E9119" s="1" t="s">
        <v>26237</v>
      </c>
      <c r="F9119" s="2">
        <v>46069.875011574099</v>
      </c>
      <c r="G9119" s="3">
        <v>50.54</v>
      </c>
      <c r="H9119" s="3">
        <v>45.9</v>
      </c>
      <c r="I9119" s="3">
        <v>85.8</v>
      </c>
      <c r="J9119" s="3">
        <v>48.35</v>
      </c>
      <c r="K9119" s="3">
        <v>50.58</v>
      </c>
      <c r="L9119"/>
      <c r="M9119"/>
      <c r="N9119"/>
      <c r="O9119"/>
      <c r="P9119"/>
      <c r="Q9119"/>
      <c r="R9119"/>
      <c r="S9119"/>
      <c r="T9119"/>
    </row>
    <row r="9120" spans="1:20">
      <c r="A9120" t="s">
        <v>27381</v>
      </c>
      <c r="B9120" s="1" t="s">
        <v>27382</v>
      </c>
      <c r="C9120" s="2">
        <v>46093.686932870398</v>
      </c>
      <c r="D9120" s="1" t="s">
        <v>27383</v>
      </c>
      <c r="E9120" s="1" t="s">
        <v>26237</v>
      </c>
      <c r="F9120" s="2">
        <v>46069.916678240697</v>
      </c>
      <c r="G9120" s="3">
        <v>49.12</v>
      </c>
      <c r="H9120" s="3">
        <v>46.1</v>
      </c>
      <c r="I9120" s="3">
        <v>63.9</v>
      </c>
      <c r="J9120" s="3">
        <v>48.03</v>
      </c>
      <c r="K9120" s="3">
        <v>49.88</v>
      </c>
      <c r="L9120"/>
      <c r="M9120"/>
      <c r="N9120"/>
      <c r="O9120"/>
      <c r="P9120"/>
      <c r="Q9120"/>
      <c r="R9120"/>
      <c r="S9120"/>
      <c r="T9120"/>
    </row>
    <row r="9121" spans="1:20">
      <c r="A9121" t="s">
        <v>27384</v>
      </c>
      <c r="B9121" s="1" t="s">
        <v>27385</v>
      </c>
      <c r="C9121" s="2">
        <v>46093.687025462998</v>
      </c>
      <c r="D9121" s="1" t="s">
        <v>27386</v>
      </c>
      <c r="E9121" s="1" t="s">
        <v>26237</v>
      </c>
      <c r="F9121" s="2">
        <v>46069.958344907398</v>
      </c>
      <c r="G9121" s="3">
        <v>49.19</v>
      </c>
      <c r="H9121" s="3">
        <v>46.3</v>
      </c>
      <c r="I9121" s="3">
        <v>76.5</v>
      </c>
      <c r="J9121" s="3">
        <v>48.06</v>
      </c>
      <c r="K9121" s="3">
        <v>49.84</v>
      </c>
      <c r="L9121"/>
      <c r="M9121"/>
      <c r="N9121"/>
      <c r="O9121"/>
      <c r="P9121"/>
      <c r="Q9121"/>
      <c r="R9121"/>
      <c r="S9121"/>
      <c r="T9121"/>
    </row>
    <row r="9122" spans="1:20">
      <c r="A9122" t="s">
        <v>27387</v>
      </c>
      <c r="B9122" s="1" t="s">
        <v>27388</v>
      </c>
      <c r="C9122" s="2">
        <v>46093.6869560185</v>
      </c>
      <c r="D9122" s="1" t="s">
        <v>27389</v>
      </c>
      <c r="E9122" s="1" t="s">
        <v>26237</v>
      </c>
      <c r="F9122" s="2">
        <v>46070.000011574099</v>
      </c>
      <c r="G9122" s="3">
        <v>48.82</v>
      </c>
      <c r="H9122" s="3">
        <v>46.2</v>
      </c>
      <c r="I9122" s="3">
        <v>55.2</v>
      </c>
      <c r="J9122" s="3">
        <v>48.01</v>
      </c>
      <c r="K9122" s="3">
        <v>49.58</v>
      </c>
      <c r="L9122"/>
      <c r="M9122"/>
      <c r="N9122"/>
      <c r="O9122"/>
      <c r="P9122"/>
      <c r="Q9122"/>
      <c r="R9122"/>
      <c r="S9122"/>
      <c r="T9122"/>
    </row>
    <row r="9123" spans="1:20">
      <c r="A9123" t="s">
        <v>27390</v>
      </c>
      <c r="B9123" s="1" t="s">
        <v>27391</v>
      </c>
      <c r="C9123" s="2">
        <v>46093.686874999999</v>
      </c>
      <c r="D9123" s="1" t="s">
        <v>27392</v>
      </c>
      <c r="E9123" s="1" t="s">
        <v>26237</v>
      </c>
      <c r="F9123" s="2">
        <v>46070.041678240697</v>
      </c>
      <c r="G9123" s="3">
        <v>48.65</v>
      </c>
      <c r="H9123" s="3">
        <v>46.5</v>
      </c>
      <c r="I9123" s="3">
        <v>52.7</v>
      </c>
      <c r="J9123" s="3">
        <v>48.02</v>
      </c>
      <c r="K9123" s="3">
        <v>49.29</v>
      </c>
      <c r="L9123"/>
      <c r="M9123"/>
      <c r="N9123"/>
      <c r="O9123"/>
      <c r="P9123"/>
      <c r="Q9123"/>
      <c r="R9123"/>
      <c r="S9123"/>
      <c r="T9123"/>
    </row>
    <row r="9124" spans="1:20">
      <c r="A9124" t="s">
        <v>27393</v>
      </c>
      <c r="B9124" s="1" t="s">
        <v>27394</v>
      </c>
      <c r="C9124" s="2">
        <v>46093.686967592599</v>
      </c>
      <c r="D9124" s="1" t="s">
        <v>27395</v>
      </c>
      <c r="E9124" s="1" t="s">
        <v>26237</v>
      </c>
      <c r="F9124" s="2">
        <v>46070.083344907398</v>
      </c>
      <c r="G9124" s="3">
        <v>48.59</v>
      </c>
      <c r="H9124" s="3">
        <v>46.5</v>
      </c>
      <c r="I9124" s="3">
        <v>54.8</v>
      </c>
      <c r="J9124" s="3">
        <v>47.94</v>
      </c>
      <c r="K9124" s="3">
        <v>49.21</v>
      </c>
      <c r="L9124"/>
      <c r="M9124"/>
      <c r="N9124"/>
      <c r="O9124"/>
      <c r="P9124"/>
      <c r="Q9124"/>
      <c r="R9124"/>
      <c r="S9124"/>
      <c r="T9124"/>
    </row>
    <row r="9125" spans="1:20">
      <c r="A9125" t="s">
        <v>27396</v>
      </c>
      <c r="B9125" s="1" t="s">
        <v>27397</v>
      </c>
      <c r="C9125" s="2">
        <v>46093.686979166698</v>
      </c>
      <c r="D9125" s="1" t="s">
        <v>27398</v>
      </c>
      <c r="E9125" s="1" t="s">
        <v>26237</v>
      </c>
      <c r="F9125" s="2">
        <v>46070.125011574099</v>
      </c>
      <c r="G9125" s="3">
        <v>48.62</v>
      </c>
      <c r="H9125" s="3">
        <v>46.5</v>
      </c>
      <c r="I9125" s="3">
        <v>56.1</v>
      </c>
      <c r="J9125" s="3">
        <v>48.12</v>
      </c>
      <c r="K9125" s="3">
        <v>49.09</v>
      </c>
      <c r="L9125"/>
      <c r="M9125"/>
      <c r="N9125"/>
      <c r="O9125"/>
      <c r="P9125"/>
      <c r="Q9125"/>
      <c r="R9125"/>
      <c r="S9125"/>
      <c r="T9125"/>
    </row>
    <row r="9126" spans="1:20">
      <c r="A9126" t="s">
        <v>27399</v>
      </c>
      <c r="B9126" s="1" t="s">
        <v>27400</v>
      </c>
      <c r="C9126" s="2">
        <v>46093.686932870398</v>
      </c>
      <c r="D9126" s="1" t="s">
        <v>27401</v>
      </c>
      <c r="E9126" s="1" t="s">
        <v>26237</v>
      </c>
      <c r="F9126" s="2">
        <v>46070.166678240697</v>
      </c>
      <c r="G9126" s="3">
        <v>48.83</v>
      </c>
      <c r="H9126" s="3">
        <v>46.4</v>
      </c>
      <c r="I9126" s="3">
        <v>66</v>
      </c>
      <c r="J9126" s="3">
        <v>48.01</v>
      </c>
      <c r="K9126" s="3">
        <v>49.3</v>
      </c>
      <c r="L9126"/>
      <c r="M9126"/>
      <c r="N9126"/>
      <c r="O9126"/>
      <c r="P9126"/>
      <c r="Q9126"/>
      <c r="R9126"/>
      <c r="S9126"/>
      <c r="T9126"/>
    </row>
    <row r="9127" spans="1:20">
      <c r="A9127" t="s">
        <v>27402</v>
      </c>
      <c r="B9127" s="1" t="s">
        <v>27403</v>
      </c>
      <c r="C9127" s="2">
        <v>46093.687013888899</v>
      </c>
      <c r="D9127" s="1" t="s">
        <v>27404</v>
      </c>
      <c r="E9127" s="1" t="s">
        <v>26237</v>
      </c>
      <c r="F9127" s="2">
        <v>46070.208344907398</v>
      </c>
      <c r="G9127" s="3">
        <v>49.32</v>
      </c>
      <c r="H9127" s="3">
        <v>46.5</v>
      </c>
      <c r="I9127" s="3">
        <v>63.2</v>
      </c>
      <c r="J9127" s="3">
        <v>48.25</v>
      </c>
      <c r="K9127" s="3">
        <v>49.98</v>
      </c>
      <c r="L9127"/>
      <c r="M9127"/>
      <c r="N9127"/>
      <c r="O9127"/>
      <c r="P9127"/>
      <c r="Q9127"/>
      <c r="R9127"/>
      <c r="S9127"/>
      <c r="T9127"/>
    </row>
    <row r="9128" spans="1:20">
      <c r="A9128" t="s">
        <v>27405</v>
      </c>
      <c r="B9128" s="1" t="s">
        <v>27406</v>
      </c>
      <c r="C9128" s="2">
        <v>46093.686979166698</v>
      </c>
      <c r="D9128" s="1" t="s">
        <v>27407</v>
      </c>
      <c r="E9128" s="1" t="s">
        <v>26237</v>
      </c>
      <c r="F9128" s="2">
        <v>46070.250011574099</v>
      </c>
      <c r="G9128" s="3">
        <v>51.68</v>
      </c>
      <c r="H9128" s="3">
        <v>47.1</v>
      </c>
      <c r="I9128" s="3">
        <v>69.599999999999994</v>
      </c>
      <c r="J9128" s="3">
        <v>50.02</v>
      </c>
      <c r="K9128" s="3">
        <v>52.23</v>
      </c>
      <c r="L9128"/>
      <c r="M9128"/>
      <c r="N9128"/>
      <c r="O9128"/>
      <c r="P9128"/>
      <c r="Q9128"/>
      <c r="R9128"/>
      <c r="S9128"/>
      <c r="T9128"/>
    </row>
    <row r="9129" spans="1:20">
      <c r="A9129" t="s">
        <v>27408</v>
      </c>
      <c r="B9129" s="1" t="s">
        <v>27409</v>
      </c>
      <c r="C9129" s="2">
        <v>46093.6869560185</v>
      </c>
      <c r="D9129" s="1" t="s">
        <v>27410</v>
      </c>
      <c r="E9129" s="1" t="s">
        <v>26237</v>
      </c>
      <c r="F9129" s="2">
        <v>46070.291678240697</v>
      </c>
      <c r="G9129" s="3">
        <v>51.21</v>
      </c>
      <c r="H9129" s="3">
        <v>39.6</v>
      </c>
      <c r="I9129" s="3">
        <v>74.599999999999994</v>
      </c>
      <c r="J9129" s="3">
        <v>47.48</v>
      </c>
      <c r="K9129" s="3">
        <v>52.23</v>
      </c>
      <c r="L9129"/>
      <c r="M9129"/>
      <c r="N9129"/>
      <c r="O9129"/>
      <c r="P9129"/>
      <c r="Q9129"/>
      <c r="R9129"/>
      <c r="S9129"/>
      <c r="T9129"/>
    </row>
    <row r="9130" spans="1:20">
      <c r="A9130" t="s">
        <v>27411</v>
      </c>
      <c r="B9130" s="1" t="s">
        <v>27412</v>
      </c>
      <c r="C9130" s="2">
        <v>46093.686944444402</v>
      </c>
      <c r="D9130" s="1" t="s">
        <v>27413</v>
      </c>
      <c r="E9130" s="1" t="s">
        <v>26237</v>
      </c>
      <c r="F9130" s="2">
        <v>46070.333344907398</v>
      </c>
      <c r="G9130" s="3">
        <v>60.85</v>
      </c>
      <c r="H9130" s="3">
        <v>44.8</v>
      </c>
      <c r="I9130" s="3">
        <v>76.8</v>
      </c>
      <c r="J9130" s="3">
        <v>54.31</v>
      </c>
      <c r="K9130" s="3">
        <v>59.1</v>
      </c>
      <c r="L9130"/>
      <c r="M9130"/>
      <c r="N9130"/>
      <c r="O9130"/>
      <c r="P9130"/>
      <c r="Q9130"/>
      <c r="R9130"/>
      <c r="S9130"/>
      <c r="T9130"/>
    </row>
    <row r="9131" spans="1:20">
      <c r="A9131" t="s">
        <v>27414</v>
      </c>
      <c r="B9131" s="1" t="s">
        <v>27415</v>
      </c>
      <c r="C9131" s="2">
        <v>46093.686909722201</v>
      </c>
      <c r="D9131" s="1" t="s">
        <v>27416</v>
      </c>
      <c r="E9131" s="1" t="s">
        <v>26237</v>
      </c>
      <c r="F9131" s="2">
        <v>46070.375011574099</v>
      </c>
      <c r="G9131" s="3">
        <v>59.04</v>
      </c>
      <c r="H9131" s="3">
        <v>47.4</v>
      </c>
      <c r="I9131" s="3">
        <v>74.7</v>
      </c>
      <c r="J9131" s="3">
        <v>53.5</v>
      </c>
      <c r="K9131" s="3">
        <v>58.36</v>
      </c>
      <c r="L9131"/>
      <c r="M9131"/>
      <c r="N9131"/>
      <c r="O9131"/>
      <c r="P9131"/>
      <c r="Q9131"/>
      <c r="R9131"/>
      <c r="S9131"/>
      <c r="T9131"/>
    </row>
    <row r="9132" spans="1:20">
      <c r="A9132" t="s">
        <v>27417</v>
      </c>
      <c r="B9132" s="1" t="s">
        <v>27418</v>
      </c>
      <c r="C9132" s="2">
        <v>46093.6870023148</v>
      </c>
      <c r="D9132" s="1" t="s">
        <v>27419</v>
      </c>
      <c r="E9132" s="1" t="s">
        <v>26237</v>
      </c>
      <c r="F9132" s="2">
        <v>46070.416678240697</v>
      </c>
      <c r="G9132" s="3">
        <v>55.77</v>
      </c>
      <c r="H9132" s="3">
        <v>39.799999999999997</v>
      </c>
      <c r="I9132" s="3">
        <v>81</v>
      </c>
      <c r="J9132" s="3">
        <v>50.98</v>
      </c>
      <c r="K9132" s="3">
        <v>55.06</v>
      </c>
      <c r="L9132"/>
      <c r="M9132"/>
      <c r="N9132"/>
      <c r="O9132"/>
      <c r="P9132"/>
      <c r="Q9132"/>
      <c r="R9132"/>
      <c r="S9132"/>
      <c r="T9132"/>
    </row>
    <row r="9133" spans="1:20">
      <c r="A9133" t="s">
        <v>27420</v>
      </c>
      <c r="B9133" s="1" t="s">
        <v>27421</v>
      </c>
      <c r="C9133" s="2">
        <v>46093.686909722201</v>
      </c>
      <c r="D9133" s="1" t="s">
        <v>27422</v>
      </c>
      <c r="E9133" s="1" t="s">
        <v>26237</v>
      </c>
      <c r="F9133" s="2">
        <v>46070.458344907398</v>
      </c>
      <c r="G9133" s="3">
        <v>55.66</v>
      </c>
      <c r="H9133" s="3">
        <v>38.200000000000003</v>
      </c>
      <c r="I9133" s="3">
        <v>81.900000000000006</v>
      </c>
      <c r="J9133" s="3">
        <v>48.08</v>
      </c>
      <c r="K9133" s="3">
        <v>53.67</v>
      </c>
      <c r="L9133"/>
      <c r="M9133"/>
      <c r="N9133"/>
      <c r="O9133"/>
      <c r="P9133"/>
      <c r="Q9133"/>
      <c r="R9133"/>
      <c r="S9133"/>
      <c r="T9133"/>
    </row>
    <row r="9134" spans="1:20">
      <c r="A9134" t="s">
        <v>27423</v>
      </c>
      <c r="B9134" s="1" t="s">
        <v>27424</v>
      </c>
      <c r="C9134" s="2">
        <v>46093.687025462998</v>
      </c>
      <c r="D9134" s="1" t="s">
        <v>27425</v>
      </c>
      <c r="E9134" s="1" t="s">
        <v>26237</v>
      </c>
      <c r="F9134" s="2">
        <v>46070.500011574099</v>
      </c>
      <c r="G9134" s="3">
        <v>51.31</v>
      </c>
      <c r="H9134" s="3">
        <v>43.4</v>
      </c>
      <c r="I9134" s="3">
        <v>72.900000000000006</v>
      </c>
      <c r="J9134" s="3">
        <v>48.22</v>
      </c>
      <c r="K9134" s="3">
        <v>52.7</v>
      </c>
      <c r="L9134"/>
      <c r="M9134"/>
      <c r="N9134"/>
      <c r="O9134"/>
      <c r="P9134"/>
      <c r="Q9134"/>
      <c r="R9134"/>
      <c r="S9134"/>
      <c r="T9134"/>
    </row>
    <row r="9135" spans="1:20">
      <c r="A9135" t="s">
        <v>27426</v>
      </c>
      <c r="B9135" s="1" t="s">
        <v>27427</v>
      </c>
      <c r="C9135" s="2">
        <v>46093.686921296299</v>
      </c>
      <c r="D9135" s="1" t="s">
        <v>27428</v>
      </c>
      <c r="E9135" s="1" t="s">
        <v>26237</v>
      </c>
      <c r="F9135" s="2">
        <v>46070.541678240697</v>
      </c>
      <c r="G9135" s="3">
        <v>57.82</v>
      </c>
      <c r="H9135" s="3">
        <v>39.9</v>
      </c>
      <c r="I9135" s="3">
        <v>93.6</v>
      </c>
      <c r="J9135" s="3">
        <v>46.67</v>
      </c>
      <c r="K9135" s="3">
        <v>53.9</v>
      </c>
      <c r="L9135"/>
      <c r="M9135"/>
      <c r="N9135"/>
      <c r="O9135"/>
      <c r="P9135"/>
      <c r="Q9135"/>
      <c r="R9135"/>
      <c r="S9135"/>
      <c r="T9135"/>
    </row>
    <row r="9136" spans="1:20">
      <c r="A9136" t="s">
        <v>27429</v>
      </c>
      <c r="B9136" s="1" t="s">
        <v>27430</v>
      </c>
      <c r="C9136" s="2">
        <v>46093.686909722201</v>
      </c>
      <c r="D9136" s="1" t="s">
        <v>27431</v>
      </c>
      <c r="E9136" s="1" t="s">
        <v>26237</v>
      </c>
      <c r="F9136" s="2">
        <v>46070.583344907398</v>
      </c>
      <c r="G9136" s="3">
        <v>56.95</v>
      </c>
      <c r="H9136" s="3">
        <v>40.200000000000003</v>
      </c>
      <c r="I9136" s="3">
        <v>80.7</v>
      </c>
      <c r="J9136" s="3">
        <v>52.56</v>
      </c>
      <c r="K9136" s="3">
        <v>56.59</v>
      </c>
      <c r="L9136"/>
      <c r="M9136"/>
      <c r="N9136"/>
      <c r="O9136"/>
      <c r="P9136"/>
      <c r="Q9136"/>
      <c r="R9136"/>
      <c r="S9136"/>
      <c r="T9136"/>
    </row>
    <row r="9137" spans="1:20">
      <c r="A9137" t="s">
        <v>27432</v>
      </c>
      <c r="B9137" s="1" t="s">
        <v>27433</v>
      </c>
      <c r="C9137" s="2">
        <v>46093.687013888899</v>
      </c>
      <c r="D9137" s="1" t="s">
        <v>27434</v>
      </c>
      <c r="E9137" s="1" t="s">
        <v>26237</v>
      </c>
      <c r="F9137" s="2">
        <v>46070.625011574099</v>
      </c>
      <c r="G9137" s="3">
        <v>57.87</v>
      </c>
      <c r="H9137" s="3">
        <v>43.1</v>
      </c>
      <c r="I9137" s="3">
        <v>79.8</v>
      </c>
      <c r="J9137" s="3">
        <v>52.52</v>
      </c>
      <c r="K9137" s="3">
        <v>58.34</v>
      </c>
      <c r="L9137"/>
      <c r="M9137"/>
      <c r="N9137"/>
      <c r="O9137"/>
      <c r="P9137"/>
      <c r="Q9137"/>
      <c r="R9137"/>
      <c r="S9137"/>
      <c r="T9137"/>
    </row>
    <row r="9138" spans="1:20">
      <c r="A9138" t="s">
        <v>27435</v>
      </c>
      <c r="B9138" s="1" t="s">
        <v>27436</v>
      </c>
      <c r="C9138" s="2">
        <v>46093.686886574098</v>
      </c>
      <c r="D9138" s="1" t="s">
        <v>27437</v>
      </c>
      <c r="E9138" s="1" t="s">
        <v>26237</v>
      </c>
      <c r="F9138" s="2">
        <v>46070.666678240697</v>
      </c>
      <c r="G9138" s="3">
        <v>51.14</v>
      </c>
      <c r="H9138" s="3">
        <v>39.4</v>
      </c>
      <c r="I9138" s="3">
        <v>76</v>
      </c>
      <c r="J9138" s="3">
        <v>45.86</v>
      </c>
      <c r="K9138" s="3">
        <v>51.29</v>
      </c>
      <c r="L9138"/>
      <c r="M9138"/>
      <c r="N9138"/>
      <c r="O9138"/>
      <c r="P9138"/>
      <c r="Q9138"/>
      <c r="R9138"/>
      <c r="S9138"/>
      <c r="T9138"/>
    </row>
    <row r="9139" spans="1:20">
      <c r="A9139" t="s">
        <v>27438</v>
      </c>
      <c r="B9139" s="1" t="s">
        <v>27439</v>
      </c>
      <c r="C9139" s="2">
        <v>46093.6869560185</v>
      </c>
      <c r="D9139" s="1" t="s">
        <v>27440</v>
      </c>
      <c r="E9139" s="1" t="s">
        <v>26237</v>
      </c>
      <c r="F9139" s="2">
        <v>46070.708344907398</v>
      </c>
      <c r="G9139" s="3">
        <v>49.79</v>
      </c>
      <c r="H9139" s="3">
        <v>36.200000000000003</v>
      </c>
      <c r="I9139" s="3">
        <v>72.7</v>
      </c>
      <c r="J9139" s="3">
        <v>46.61</v>
      </c>
      <c r="K9139" s="3">
        <v>50.21</v>
      </c>
      <c r="L9139"/>
      <c r="M9139"/>
      <c r="N9139"/>
      <c r="O9139"/>
      <c r="P9139"/>
      <c r="Q9139"/>
      <c r="R9139"/>
      <c r="S9139"/>
      <c r="T9139"/>
    </row>
    <row r="9140" spans="1:20">
      <c r="A9140" t="s">
        <v>27441</v>
      </c>
      <c r="B9140" s="1" t="s">
        <v>27442</v>
      </c>
      <c r="C9140" s="2">
        <v>46093.6870023148</v>
      </c>
      <c r="D9140" s="1" t="s">
        <v>27443</v>
      </c>
      <c r="E9140" s="1" t="s">
        <v>26237</v>
      </c>
      <c r="F9140" s="2">
        <v>46070.750011574099</v>
      </c>
      <c r="G9140" s="3">
        <v>49.94</v>
      </c>
      <c r="H9140" s="3">
        <v>48.1</v>
      </c>
      <c r="I9140" s="3">
        <v>60.3</v>
      </c>
      <c r="J9140" s="3">
        <v>49.17</v>
      </c>
      <c r="K9140" s="3">
        <v>50.47</v>
      </c>
      <c r="L9140"/>
      <c r="M9140"/>
      <c r="N9140"/>
      <c r="O9140"/>
      <c r="P9140"/>
      <c r="Q9140"/>
      <c r="R9140"/>
      <c r="S9140"/>
      <c r="T9140"/>
    </row>
    <row r="9141" spans="1:20">
      <c r="A9141" t="s">
        <v>27444</v>
      </c>
      <c r="B9141" s="1" t="s">
        <v>27445</v>
      </c>
      <c r="C9141" s="2">
        <v>46093.686979166698</v>
      </c>
      <c r="D9141" s="1" t="s">
        <v>27446</v>
      </c>
      <c r="E9141" s="1" t="s">
        <v>26237</v>
      </c>
      <c r="F9141" s="2">
        <v>46070.791678240697</v>
      </c>
      <c r="G9141" s="3">
        <v>49.72</v>
      </c>
      <c r="H9141" s="3">
        <v>48.3</v>
      </c>
      <c r="I9141" s="3">
        <v>57.7</v>
      </c>
      <c r="J9141" s="3">
        <v>49.27</v>
      </c>
      <c r="K9141" s="3">
        <v>50.11</v>
      </c>
      <c r="L9141"/>
      <c r="M9141"/>
      <c r="N9141"/>
      <c r="O9141"/>
      <c r="P9141"/>
      <c r="Q9141"/>
      <c r="R9141"/>
      <c r="S9141"/>
      <c r="T9141"/>
    </row>
    <row r="9142" spans="1:20">
      <c r="A9142" t="s">
        <v>27447</v>
      </c>
      <c r="B9142" s="1" t="s">
        <v>27448</v>
      </c>
      <c r="C9142" s="2">
        <v>46093.686967592599</v>
      </c>
      <c r="D9142" s="1" t="s">
        <v>27449</v>
      </c>
      <c r="E9142" s="1" t="s">
        <v>26237</v>
      </c>
      <c r="F9142" s="2">
        <v>46070.833344907398</v>
      </c>
      <c r="G9142" s="3">
        <v>50.21</v>
      </c>
      <c r="H9142" s="3">
        <v>48.6</v>
      </c>
      <c r="I9142" s="3">
        <v>72.599999999999994</v>
      </c>
      <c r="J9142" s="3">
        <v>49.6</v>
      </c>
      <c r="K9142" s="3">
        <v>50.52</v>
      </c>
      <c r="L9142"/>
      <c r="M9142"/>
      <c r="N9142"/>
      <c r="O9142"/>
      <c r="P9142"/>
      <c r="Q9142"/>
      <c r="R9142"/>
      <c r="S9142"/>
      <c r="T9142"/>
    </row>
    <row r="9143" spans="1:20">
      <c r="A9143" t="s">
        <v>27450</v>
      </c>
      <c r="B9143" s="1" t="s">
        <v>27451</v>
      </c>
      <c r="C9143" s="2">
        <v>46093.686921296299</v>
      </c>
      <c r="D9143" s="1" t="s">
        <v>27452</v>
      </c>
      <c r="E9143" s="1" t="s">
        <v>26237</v>
      </c>
      <c r="F9143" s="2">
        <v>46070.875011574099</v>
      </c>
      <c r="G9143" s="3">
        <v>50.29</v>
      </c>
      <c r="H9143" s="3">
        <v>48.8</v>
      </c>
      <c r="I9143" s="3">
        <v>70.099999999999994</v>
      </c>
      <c r="J9143" s="3">
        <v>49.71</v>
      </c>
      <c r="K9143" s="3">
        <v>50.65</v>
      </c>
      <c r="L9143"/>
      <c r="M9143"/>
      <c r="N9143"/>
      <c r="O9143"/>
      <c r="P9143"/>
      <c r="Q9143"/>
      <c r="R9143"/>
      <c r="S9143"/>
      <c r="T9143"/>
    </row>
    <row r="9144" spans="1:20">
      <c r="A9144" t="s">
        <v>27453</v>
      </c>
      <c r="B9144" s="1" t="s">
        <v>27454</v>
      </c>
      <c r="C9144" s="2">
        <v>46093.686909722201</v>
      </c>
      <c r="D9144" s="1" t="s">
        <v>27455</v>
      </c>
      <c r="E9144" s="1" t="s">
        <v>26237</v>
      </c>
      <c r="F9144" s="2">
        <v>46070.916678240697</v>
      </c>
      <c r="G9144" s="3">
        <v>49.97</v>
      </c>
      <c r="H9144" s="3">
        <v>48.6</v>
      </c>
      <c r="I9144" s="3">
        <v>61.1</v>
      </c>
      <c r="J9144" s="3">
        <v>49.54</v>
      </c>
      <c r="K9144" s="3">
        <v>50.34</v>
      </c>
      <c r="L9144"/>
      <c r="M9144"/>
      <c r="N9144"/>
      <c r="O9144"/>
      <c r="P9144"/>
      <c r="Q9144"/>
      <c r="R9144"/>
      <c r="S9144"/>
      <c r="T9144"/>
    </row>
    <row r="9145" spans="1:20">
      <c r="A9145" t="s">
        <v>27456</v>
      </c>
      <c r="B9145" s="1" t="s">
        <v>27457</v>
      </c>
      <c r="C9145" s="2">
        <v>46093.686909722201</v>
      </c>
      <c r="D9145" s="1" t="s">
        <v>27458</v>
      </c>
      <c r="E9145" s="1" t="s">
        <v>26237</v>
      </c>
      <c r="F9145" s="2">
        <v>46070.958344907398</v>
      </c>
      <c r="G9145" s="3">
        <v>49.84</v>
      </c>
      <c r="H9145" s="3">
        <v>48.4</v>
      </c>
      <c r="I9145" s="3">
        <v>52.1</v>
      </c>
      <c r="J9145" s="3">
        <v>49.38</v>
      </c>
      <c r="K9145" s="3">
        <v>50.31</v>
      </c>
      <c r="L9145"/>
      <c r="M9145"/>
      <c r="N9145"/>
      <c r="O9145"/>
      <c r="P9145"/>
      <c r="Q9145"/>
      <c r="R9145"/>
      <c r="S9145"/>
      <c r="T9145"/>
    </row>
    <row r="9146" spans="1:20">
      <c r="A9146" t="s">
        <v>27459</v>
      </c>
      <c r="B9146" s="1" t="s">
        <v>27460</v>
      </c>
      <c r="C9146" s="2">
        <v>46093.6869560185</v>
      </c>
      <c r="D9146" s="1" t="s">
        <v>27461</v>
      </c>
      <c r="E9146" s="1" t="s">
        <v>26237</v>
      </c>
      <c r="F9146" s="2">
        <v>46071.000011574099</v>
      </c>
      <c r="G9146" s="3">
        <v>50.24</v>
      </c>
      <c r="H9146" s="3">
        <v>48.1</v>
      </c>
      <c r="I9146" s="3">
        <v>76.7</v>
      </c>
      <c r="J9146" s="3">
        <v>49.36</v>
      </c>
      <c r="K9146" s="3">
        <v>50.48</v>
      </c>
      <c r="L9146"/>
      <c r="M9146"/>
      <c r="N9146"/>
      <c r="O9146"/>
      <c r="P9146"/>
      <c r="Q9146"/>
      <c r="R9146"/>
      <c r="S9146"/>
      <c r="T9146"/>
    </row>
    <row r="9147" spans="1:20">
      <c r="A9147" t="s">
        <v>27462</v>
      </c>
      <c r="B9147" s="1" t="s">
        <v>27463</v>
      </c>
      <c r="C9147" s="2">
        <v>46093.686898148102</v>
      </c>
      <c r="D9147" s="1" t="s">
        <v>27464</v>
      </c>
      <c r="E9147" s="1" t="s">
        <v>26237</v>
      </c>
      <c r="F9147" s="2">
        <v>46071.041678240697</v>
      </c>
      <c r="G9147" s="3">
        <v>49.92</v>
      </c>
      <c r="H9147" s="3">
        <v>48.2</v>
      </c>
      <c r="I9147" s="3">
        <v>53.6</v>
      </c>
      <c r="J9147" s="3">
        <v>49.36</v>
      </c>
      <c r="K9147" s="3">
        <v>50.46</v>
      </c>
      <c r="L9147"/>
      <c r="M9147"/>
      <c r="N9147"/>
      <c r="O9147"/>
      <c r="P9147"/>
      <c r="Q9147"/>
      <c r="R9147"/>
      <c r="S9147"/>
      <c r="T9147"/>
    </row>
    <row r="9148" spans="1:20">
      <c r="A9148" t="s">
        <v>27465</v>
      </c>
      <c r="B9148" s="1" t="s">
        <v>27466</v>
      </c>
      <c r="C9148" s="2">
        <v>46093.686967592599</v>
      </c>
      <c r="D9148" s="1" t="s">
        <v>27467</v>
      </c>
      <c r="E9148" s="1" t="s">
        <v>26237</v>
      </c>
      <c r="F9148" s="2">
        <v>46071.083344907398</v>
      </c>
      <c r="G9148" s="3">
        <v>49.98</v>
      </c>
      <c r="H9148" s="3">
        <v>48</v>
      </c>
      <c r="I9148" s="3">
        <v>52.5</v>
      </c>
      <c r="J9148" s="3">
        <v>49.52</v>
      </c>
      <c r="K9148" s="3">
        <v>50.42</v>
      </c>
      <c r="L9148"/>
      <c r="M9148"/>
      <c r="N9148"/>
      <c r="O9148"/>
      <c r="P9148"/>
      <c r="Q9148"/>
      <c r="R9148"/>
      <c r="S9148"/>
      <c r="T9148"/>
    </row>
    <row r="9149" spans="1:20">
      <c r="A9149" t="s">
        <v>27468</v>
      </c>
      <c r="B9149" s="1" t="s">
        <v>27469</v>
      </c>
      <c r="C9149" s="2">
        <v>46093.687013888899</v>
      </c>
      <c r="D9149" s="1" t="s">
        <v>27470</v>
      </c>
      <c r="E9149" s="1" t="s">
        <v>26237</v>
      </c>
      <c r="F9149" s="2">
        <v>46071.125011574099</v>
      </c>
      <c r="G9149" s="3">
        <v>49.76</v>
      </c>
      <c r="H9149" s="3">
        <v>48.2</v>
      </c>
      <c r="I9149" s="3">
        <v>52.5</v>
      </c>
      <c r="J9149" s="3">
        <v>49.29</v>
      </c>
      <c r="K9149" s="3">
        <v>50.2</v>
      </c>
      <c r="L9149"/>
      <c r="M9149"/>
      <c r="N9149"/>
      <c r="O9149"/>
      <c r="P9149"/>
      <c r="Q9149"/>
      <c r="R9149"/>
      <c r="S9149"/>
      <c r="T9149"/>
    </row>
    <row r="9150" spans="1:20">
      <c r="A9150" t="s">
        <v>27471</v>
      </c>
      <c r="B9150" s="1" t="s">
        <v>27472</v>
      </c>
      <c r="C9150" s="2">
        <v>46093.687025462998</v>
      </c>
      <c r="D9150" s="1" t="s">
        <v>27473</v>
      </c>
      <c r="E9150" s="1" t="s">
        <v>26237</v>
      </c>
      <c r="F9150" s="2">
        <v>46071.166678240697</v>
      </c>
      <c r="G9150" s="3">
        <v>49.85</v>
      </c>
      <c r="H9150" s="3">
        <v>47.8</v>
      </c>
      <c r="I9150" s="3">
        <v>59.7</v>
      </c>
      <c r="J9150" s="3">
        <v>49.29</v>
      </c>
      <c r="K9150" s="3">
        <v>50.38</v>
      </c>
      <c r="L9150"/>
      <c r="M9150"/>
      <c r="N9150"/>
      <c r="O9150"/>
      <c r="P9150"/>
      <c r="Q9150"/>
      <c r="R9150"/>
      <c r="S9150"/>
      <c r="T9150"/>
    </row>
    <row r="9151" spans="1:20">
      <c r="A9151" t="s">
        <v>27474</v>
      </c>
      <c r="B9151" s="1" t="s">
        <v>27475</v>
      </c>
      <c r="C9151" s="2">
        <v>46093.686990740702</v>
      </c>
      <c r="D9151" s="1" t="s">
        <v>27476</v>
      </c>
      <c r="E9151" s="1" t="s">
        <v>26237</v>
      </c>
      <c r="F9151" s="2">
        <v>46071.208344907398</v>
      </c>
      <c r="G9151" s="3">
        <v>49.74</v>
      </c>
      <c r="H9151" s="3">
        <v>48</v>
      </c>
      <c r="I9151" s="3">
        <v>62.8</v>
      </c>
      <c r="J9151" s="3">
        <v>49.21</v>
      </c>
      <c r="K9151" s="3">
        <v>50.24</v>
      </c>
      <c r="L9151"/>
      <c r="M9151"/>
      <c r="N9151"/>
      <c r="O9151"/>
      <c r="P9151"/>
      <c r="Q9151"/>
      <c r="R9151"/>
      <c r="S9151"/>
      <c r="T9151"/>
    </row>
    <row r="9152" spans="1:20">
      <c r="A9152" t="s">
        <v>27477</v>
      </c>
      <c r="B9152" s="1" t="s">
        <v>27478</v>
      </c>
      <c r="C9152" s="2">
        <v>46093.686898148102</v>
      </c>
      <c r="D9152" s="1" t="s">
        <v>27479</v>
      </c>
      <c r="E9152" s="1" t="s">
        <v>26237</v>
      </c>
      <c r="F9152" s="2">
        <v>46071.250011574099</v>
      </c>
      <c r="G9152" s="3">
        <v>51.08</v>
      </c>
      <c r="H9152" s="3">
        <v>48</v>
      </c>
      <c r="I9152" s="3">
        <v>73.7</v>
      </c>
      <c r="J9152" s="3">
        <v>49.87</v>
      </c>
      <c r="K9152" s="3">
        <v>51.56</v>
      </c>
      <c r="L9152"/>
      <c r="M9152"/>
      <c r="N9152"/>
      <c r="O9152"/>
      <c r="P9152"/>
      <c r="Q9152"/>
      <c r="R9152"/>
      <c r="S9152"/>
      <c r="T9152"/>
    </row>
    <row r="9153" spans="1:20">
      <c r="A9153" t="s">
        <v>27480</v>
      </c>
      <c r="B9153" s="1" t="s">
        <v>27481</v>
      </c>
      <c r="C9153" s="2">
        <v>46093.687013888899</v>
      </c>
      <c r="D9153" s="1" t="s">
        <v>27482</v>
      </c>
      <c r="E9153" s="1" t="s">
        <v>26237</v>
      </c>
      <c r="F9153" s="2">
        <v>46071.291678240697</v>
      </c>
      <c r="G9153" s="3">
        <v>50.64</v>
      </c>
      <c r="H9153" s="3">
        <v>41</v>
      </c>
      <c r="I9153" s="3">
        <v>68</v>
      </c>
      <c r="J9153" s="3">
        <v>48.2</v>
      </c>
      <c r="K9153" s="3">
        <v>51.07</v>
      </c>
      <c r="L9153"/>
      <c r="M9153"/>
      <c r="N9153"/>
      <c r="O9153"/>
      <c r="P9153"/>
      <c r="Q9153"/>
      <c r="R9153"/>
      <c r="S9153"/>
      <c r="T9153"/>
    </row>
    <row r="9154" spans="1:20">
      <c r="A9154" t="s">
        <v>27483</v>
      </c>
      <c r="B9154" s="1" t="s">
        <v>27484</v>
      </c>
      <c r="C9154" s="2">
        <v>46093.6869560185</v>
      </c>
      <c r="D9154" s="1" t="s">
        <v>27485</v>
      </c>
      <c r="E9154" s="1" t="s">
        <v>26237</v>
      </c>
      <c r="F9154" s="2">
        <v>46071.333344907398</v>
      </c>
      <c r="G9154" s="3">
        <v>61.21</v>
      </c>
      <c r="H9154" s="3">
        <v>47</v>
      </c>
      <c r="I9154" s="3">
        <v>75</v>
      </c>
      <c r="J9154" s="3">
        <v>52.88</v>
      </c>
      <c r="K9154" s="3">
        <v>57.25</v>
      </c>
      <c r="L9154"/>
      <c r="M9154"/>
      <c r="N9154"/>
      <c r="O9154"/>
      <c r="P9154"/>
      <c r="Q9154"/>
      <c r="R9154"/>
      <c r="S9154"/>
      <c r="T9154"/>
    </row>
    <row r="9155" spans="1:20">
      <c r="A9155" t="s">
        <v>27486</v>
      </c>
      <c r="B9155" s="1" t="s">
        <v>27487</v>
      </c>
      <c r="C9155" s="2">
        <v>46093.686944444402</v>
      </c>
      <c r="D9155" s="1" t="s">
        <v>27488</v>
      </c>
      <c r="E9155" s="1" t="s">
        <v>26237</v>
      </c>
      <c r="F9155" s="2">
        <v>46071.375011574099</v>
      </c>
      <c r="G9155" s="3">
        <v>55.75</v>
      </c>
      <c r="H9155" s="3">
        <v>48</v>
      </c>
      <c r="I9155" s="3">
        <v>82</v>
      </c>
      <c r="J9155" s="3">
        <v>51.76</v>
      </c>
      <c r="K9155" s="3">
        <v>57.27</v>
      </c>
      <c r="L9155"/>
      <c r="M9155"/>
      <c r="N9155"/>
      <c r="O9155"/>
      <c r="P9155"/>
      <c r="Q9155"/>
      <c r="R9155"/>
      <c r="S9155"/>
      <c r="T9155"/>
    </row>
    <row r="9156" spans="1:20">
      <c r="A9156" t="s">
        <v>27489</v>
      </c>
      <c r="B9156" s="1" t="s">
        <v>27490</v>
      </c>
      <c r="C9156" s="2">
        <v>46093.6870023148</v>
      </c>
      <c r="D9156" s="1" t="s">
        <v>27491</v>
      </c>
      <c r="E9156" s="1" t="s">
        <v>26237</v>
      </c>
      <c r="F9156" s="2">
        <v>46071.416678240697</v>
      </c>
      <c r="G9156" s="3">
        <v>56.59</v>
      </c>
      <c r="H9156" s="3">
        <v>45.7</v>
      </c>
      <c r="I9156" s="3">
        <v>76.599999999999994</v>
      </c>
      <c r="J9156" s="3">
        <v>50.86</v>
      </c>
      <c r="K9156" s="3">
        <v>56.88</v>
      </c>
      <c r="L9156"/>
      <c r="M9156"/>
      <c r="N9156"/>
      <c r="O9156"/>
      <c r="P9156"/>
      <c r="Q9156"/>
      <c r="R9156"/>
      <c r="S9156"/>
      <c r="T9156"/>
    </row>
    <row r="9157" spans="1:20">
      <c r="A9157" t="s">
        <v>27492</v>
      </c>
      <c r="B9157" s="1" t="s">
        <v>27493</v>
      </c>
      <c r="C9157" s="2">
        <v>46093.686979166698</v>
      </c>
      <c r="D9157" s="1" t="s">
        <v>27494</v>
      </c>
      <c r="E9157" s="1" t="s">
        <v>26237</v>
      </c>
      <c r="F9157" s="2">
        <v>46071.458344907398</v>
      </c>
      <c r="G9157" s="3">
        <v>55.69</v>
      </c>
      <c r="H9157" s="3">
        <v>46.7</v>
      </c>
      <c r="I9157" s="3">
        <v>72.400000000000006</v>
      </c>
      <c r="J9157" s="3">
        <v>52.08</v>
      </c>
      <c r="K9157" s="3">
        <v>56.69</v>
      </c>
      <c r="L9157"/>
      <c r="M9157"/>
      <c r="N9157"/>
      <c r="O9157"/>
      <c r="P9157"/>
      <c r="Q9157"/>
      <c r="R9157"/>
      <c r="S9157"/>
      <c r="T9157"/>
    </row>
    <row r="9158" spans="1:20">
      <c r="A9158" t="s">
        <v>27495</v>
      </c>
      <c r="B9158" s="1" t="s">
        <v>27496</v>
      </c>
      <c r="C9158" s="2">
        <v>46093.686874999999</v>
      </c>
      <c r="D9158" s="1" t="s">
        <v>27497</v>
      </c>
      <c r="E9158" s="1" t="s">
        <v>26237</v>
      </c>
      <c r="F9158" s="2">
        <v>46071.500011574099</v>
      </c>
      <c r="G9158" s="3">
        <v>58.89</v>
      </c>
      <c r="H9158" s="3">
        <v>46.4</v>
      </c>
      <c r="I9158" s="3">
        <v>79.099999999999994</v>
      </c>
      <c r="J9158" s="3">
        <v>54.87</v>
      </c>
      <c r="K9158" s="3">
        <v>59.07</v>
      </c>
      <c r="L9158"/>
      <c r="M9158"/>
      <c r="N9158"/>
      <c r="O9158"/>
      <c r="P9158"/>
      <c r="Q9158"/>
      <c r="R9158"/>
      <c r="S9158"/>
      <c r="T9158"/>
    </row>
    <row r="9159" spans="1:20">
      <c r="A9159" t="s">
        <v>27498</v>
      </c>
      <c r="B9159" s="1" t="s">
        <v>27499</v>
      </c>
      <c r="C9159" s="2">
        <v>46093.686944444402</v>
      </c>
      <c r="D9159" s="1" t="s">
        <v>27500</v>
      </c>
      <c r="E9159" s="1" t="s">
        <v>26237</v>
      </c>
      <c r="F9159" s="2">
        <v>46071.541678240697</v>
      </c>
      <c r="G9159" s="3">
        <v>60.9</v>
      </c>
      <c r="H9159" s="3">
        <v>45.6</v>
      </c>
      <c r="I9159" s="3">
        <v>78.099999999999994</v>
      </c>
      <c r="J9159" s="3">
        <v>56.93</v>
      </c>
      <c r="K9159" s="3">
        <v>61.39</v>
      </c>
      <c r="L9159"/>
      <c r="M9159"/>
      <c r="N9159"/>
      <c r="O9159"/>
      <c r="P9159"/>
      <c r="Q9159"/>
      <c r="R9159"/>
      <c r="S9159"/>
      <c r="T9159"/>
    </row>
    <row r="9160" spans="1:20">
      <c r="A9160" t="s">
        <v>27501</v>
      </c>
      <c r="B9160" s="1" t="s">
        <v>27502</v>
      </c>
      <c r="C9160" s="2">
        <v>46093.686944444402</v>
      </c>
      <c r="D9160" s="1" t="s">
        <v>27503</v>
      </c>
      <c r="E9160" s="1" t="s">
        <v>26237</v>
      </c>
      <c r="F9160" s="2">
        <v>46071.583344907398</v>
      </c>
      <c r="G9160" s="3">
        <v>55.6</v>
      </c>
      <c r="H9160" s="3">
        <v>47</v>
      </c>
      <c r="I9160" s="3">
        <v>76.2</v>
      </c>
      <c r="J9160" s="3">
        <v>52.15</v>
      </c>
      <c r="K9160" s="3">
        <v>57.37</v>
      </c>
      <c r="L9160"/>
      <c r="M9160"/>
      <c r="N9160"/>
      <c r="O9160"/>
      <c r="P9160"/>
      <c r="Q9160"/>
      <c r="R9160"/>
      <c r="S9160"/>
      <c r="T9160"/>
    </row>
    <row r="9161" spans="1:20">
      <c r="A9161" t="s">
        <v>27504</v>
      </c>
      <c r="B9161" s="1" t="s">
        <v>27505</v>
      </c>
      <c r="C9161" s="2">
        <v>46093.6869560185</v>
      </c>
      <c r="D9161" s="1" t="s">
        <v>27506</v>
      </c>
      <c r="E9161" s="1" t="s">
        <v>26237</v>
      </c>
      <c r="F9161" s="2">
        <v>46071.625011574099</v>
      </c>
      <c r="G9161" s="3">
        <v>56.75</v>
      </c>
      <c r="H9161" s="3">
        <v>48.3</v>
      </c>
      <c r="I9161" s="3">
        <v>76.900000000000006</v>
      </c>
      <c r="J9161" s="3">
        <v>53.33</v>
      </c>
      <c r="K9161" s="3">
        <v>58.18</v>
      </c>
      <c r="L9161"/>
      <c r="M9161"/>
      <c r="N9161"/>
      <c r="O9161"/>
      <c r="P9161"/>
      <c r="Q9161"/>
      <c r="R9161"/>
      <c r="S9161"/>
      <c r="T9161"/>
    </row>
    <row r="9162" spans="1:20">
      <c r="A9162" t="s">
        <v>27507</v>
      </c>
      <c r="B9162" s="1" t="s">
        <v>27508</v>
      </c>
      <c r="C9162" s="2">
        <v>46093.686921296299</v>
      </c>
      <c r="D9162" s="1" t="s">
        <v>27509</v>
      </c>
      <c r="E9162" s="1" t="s">
        <v>26237</v>
      </c>
      <c r="F9162" s="2">
        <v>46071.666678240697</v>
      </c>
      <c r="G9162" s="3">
        <v>55.28</v>
      </c>
      <c r="H9162" s="3">
        <v>46.2</v>
      </c>
      <c r="I9162" s="3">
        <v>78.400000000000006</v>
      </c>
      <c r="J9162" s="3">
        <v>51.69</v>
      </c>
      <c r="K9162" s="3">
        <v>56.74</v>
      </c>
      <c r="L9162"/>
      <c r="M9162"/>
      <c r="N9162"/>
      <c r="O9162"/>
      <c r="P9162"/>
      <c r="Q9162"/>
      <c r="R9162"/>
      <c r="S9162"/>
      <c r="T9162"/>
    </row>
    <row r="9163" spans="1:20">
      <c r="A9163" t="s">
        <v>27510</v>
      </c>
      <c r="B9163" s="1" t="s">
        <v>27511</v>
      </c>
      <c r="C9163" s="2">
        <v>46093.686886574098</v>
      </c>
      <c r="D9163" s="1" t="s">
        <v>27512</v>
      </c>
      <c r="E9163" s="1" t="s">
        <v>26237</v>
      </c>
      <c r="F9163" s="2">
        <v>46071.708344907398</v>
      </c>
      <c r="G9163" s="3">
        <v>56.4</v>
      </c>
      <c r="H9163" s="3">
        <v>45.2</v>
      </c>
      <c r="I9163" s="3">
        <v>73.099999999999994</v>
      </c>
      <c r="J9163" s="3">
        <v>52.24</v>
      </c>
      <c r="K9163" s="3">
        <v>58.12</v>
      </c>
      <c r="L9163"/>
      <c r="M9163"/>
      <c r="N9163"/>
      <c r="O9163"/>
      <c r="P9163"/>
      <c r="Q9163"/>
      <c r="R9163"/>
      <c r="S9163"/>
      <c r="T9163"/>
    </row>
    <row r="9164" spans="1:20">
      <c r="A9164" t="s">
        <v>27513</v>
      </c>
      <c r="B9164" s="1" t="s">
        <v>27514</v>
      </c>
      <c r="C9164" s="2">
        <v>46093.686874999999</v>
      </c>
      <c r="D9164" s="1" t="s">
        <v>27515</v>
      </c>
      <c r="E9164" s="1" t="s">
        <v>26237</v>
      </c>
      <c r="F9164" s="2">
        <v>46071.750011574099</v>
      </c>
      <c r="G9164" s="3">
        <v>52.45</v>
      </c>
      <c r="H9164" s="3">
        <v>47.6</v>
      </c>
      <c r="I9164" s="3">
        <v>79.7</v>
      </c>
      <c r="J9164" s="3">
        <v>49.9</v>
      </c>
      <c r="K9164" s="3">
        <v>53.33</v>
      </c>
      <c r="L9164"/>
      <c r="M9164"/>
      <c r="N9164"/>
      <c r="O9164"/>
      <c r="P9164"/>
      <c r="Q9164"/>
      <c r="R9164"/>
      <c r="S9164"/>
      <c r="T9164"/>
    </row>
    <row r="9165" spans="1:20">
      <c r="A9165" t="s">
        <v>27516</v>
      </c>
      <c r="B9165" s="1" t="s">
        <v>27517</v>
      </c>
      <c r="C9165" s="2">
        <v>46093.687025462998</v>
      </c>
      <c r="D9165" s="1" t="s">
        <v>27518</v>
      </c>
      <c r="E9165" s="1" t="s">
        <v>26237</v>
      </c>
      <c r="F9165" s="2">
        <v>46071.791678240697</v>
      </c>
      <c r="G9165" s="3">
        <v>51.32</v>
      </c>
      <c r="H9165" s="3">
        <v>46.7</v>
      </c>
      <c r="I9165" s="3">
        <v>70.3</v>
      </c>
      <c r="J9165" s="3">
        <v>48.87</v>
      </c>
      <c r="K9165" s="3">
        <v>52.18</v>
      </c>
      <c r="L9165"/>
      <c r="M9165"/>
      <c r="N9165"/>
      <c r="O9165"/>
      <c r="P9165"/>
      <c r="Q9165"/>
      <c r="R9165"/>
      <c r="S9165"/>
      <c r="T9165"/>
    </row>
    <row r="9166" spans="1:20">
      <c r="A9166" t="s">
        <v>27519</v>
      </c>
      <c r="B9166" s="1" t="s">
        <v>27520</v>
      </c>
      <c r="C9166" s="2">
        <v>46093.686967592599</v>
      </c>
      <c r="D9166" s="1" t="s">
        <v>27521</v>
      </c>
      <c r="E9166" s="1" t="s">
        <v>26237</v>
      </c>
      <c r="F9166" s="2">
        <v>46071.833344907398</v>
      </c>
      <c r="G9166" s="3">
        <v>50.69</v>
      </c>
      <c r="H9166" s="3">
        <v>46.6</v>
      </c>
      <c r="I9166" s="3">
        <v>83.7</v>
      </c>
      <c r="J9166" s="3">
        <v>48.52</v>
      </c>
      <c r="K9166" s="3">
        <v>51.22</v>
      </c>
      <c r="L9166"/>
      <c r="M9166"/>
      <c r="N9166"/>
      <c r="O9166"/>
      <c r="P9166"/>
      <c r="Q9166"/>
      <c r="R9166"/>
      <c r="S9166"/>
      <c r="T9166"/>
    </row>
    <row r="9167" spans="1:20">
      <c r="A9167" t="s">
        <v>27522</v>
      </c>
      <c r="B9167" s="1" t="s">
        <v>27523</v>
      </c>
      <c r="C9167" s="2">
        <v>46093.686979166698</v>
      </c>
      <c r="D9167" s="1" t="s">
        <v>27524</v>
      </c>
      <c r="E9167" s="1" t="s">
        <v>26237</v>
      </c>
      <c r="F9167" s="2">
        <v>46071.875011574099</v>
      </c>
      <c r="G9167" s="3">
        <v>50.39</v>
      </c>
      <c r="H9167" s="3">
        <v>46.4</v>
      </c>
      <c r="I9167" s="3">
        <v>63.8</v>
      </c>
      <c r="J9167" s="3">
        <v>48.53</v>
      </c>
      <c r="K9167" s="3">
        <v>51.64</v>
      </c>
      <c r="L9167"/>
      <c r="M9167"/>
      <c r="N9167"/>
      <c r="O9167"/>
      <c r="P9167"/>
      <c r="Q9167"/>
      <c r="R9167"/>
      <c r="S9167"/>
      <c r="T9167"/>
    </row>
    <row r="9168" spans="1:20">
      <c r="A9168" t="s">
        <v>27525</v>
      </c>
      <c r="B9168" s="1" t="s">
        <v>27526</v>
      </c>
      <c r="C9168" s="2">
        <v>46093.687037037002</v>
      </c>
      <c r="D9168" s="1" t="s">
        <v>27527</v>
      </c>
      <c r="E9168" s="1" t="s">
        <v>26237</v>
      </c>
      <c r="F9168" s="2">
        <v>46071.916678240697</v>
      </c>
      <c r="G9168" s="3">
        <v>49.04</v>
      </c>
      <c r="H9168" s="3">
        <v>46.1</v>
      </c>
      <c r="I9168" s="3">
        <v>57.7</v>
      </c>
      <c r="J9168" s="3">
        <v>47.81</v>
      </c>
      <c r="K9168" s="3">
        <v>50.05</v>
      </c>
      <c r="L9168"/>
      <c r="M9168"/>
      <c r="N9168"/>
      <c r="O9168"/>
      <c r="P9168"/>
      <c r="Q9168"/>
      <c r="R9168"/>
      <c r="S9168"/>
      <c r="T9168"/>
    </row>
    <row r="9169" spans="1:20">
      <c r="A9169" t="s">
        <v>27528</v>
      </c>
      <c r="B9169" s="1" t="s">
        <v>27529</v>
      </c>
      <c r="C9169" s="2">
        <v>46093.686932870398</v>
      </c>
      <c r="D9169" s="1" t="s">
        <v>27530</v>
      </c>
      <c r="E9169" s="1" t="s">
        <v>26237</v>
      </c>
      <c r="F9169" s="2">
        <v>46071.958344907398</v>
      </c>
      <c r="G9169" s="3">
        <v>48.75</v>
      </c>
      <c r="H9169" s="3">
        <v>45.8</v>
      </c>
      <c r="I9169" s="3">
        <v>58.2</v>
      </c>
      <c r="J9169" s="3">
        <v>47.51</v>
      </c>
      <c r="K9169" s="3">
        <v>49.67</v>
      </c>
      <c r="L9169"/>
      <c r="M9169"/>
      <c r="N9169"/>
      <c r="O9169"/>
      <c r="P9169"/>
      <c r="Q9169"/>
      <c r="R9169"/>
      <c r="S9169"/>
      <c r="T9169"/>
    </row>
    <row r="9170" spans="1:20">
      <c r="A9170" t="s">
        <v>27531</v>
      </c>
      <c r="B9170" s="1" t="s">
        <v>27532</v>
      </c>
      <c r="C9170" s="2">
        <v>46093.686921296299</v>
      </c>
      <c r="D9170" s="1" t="s">
        <v>27533</v>
      </c>
      <c r="E9170" s="1" t="s">
        <v>26237</v>
      </c>
      <c r="F9170" s="2">
        <v>46072.000011574099</v>
      </c>
      <c r="G9170" s="3">
        <v>48.18</v>
      </c>
      <c r="H9170" s="3">
        <v>45.9</v>
      </c>
      <c r="I9170" s="3">
        <v>54.9</v>
      </c>
      <c r="J9170" s="3">
        <v>47.32</v>
      </c>
      <c r="K9170" s="3">
        <v>48.98</v>
      </c>
      <c r="L9170"/>
      <c r="M9170"/>
      <c r="N9170"/>
      <c r="O9170"/>
      <c r="P9170"/>
      <c r="Q9170"/>
      <c r="R9170"/>
      <c r="S9170"/>
      <c r="T9170"/>
    </row>
    <row r="9171" spans="1:20">
      <c r="A9171" t="s">
        <v>27534</v>
      </c>
      <c r="B9171" s="1" t="s">
        <v>27535</v>
      </c>
      <c r="C9171" s="2">
        <v>46093.6869560185</v>
      </c>
      <c r="D9171" s="1" t="s">
        <v>27536</v>
      </c>
      <c r="E9171" s="1" t="s">
        <v>26237</v>
      </c>
      <c r="F9171" s="2">
        <v>46072.041678240697</v>
      </c>
      <c r="G9171" s="3">
        <v>48.04</v>
      </c>
      <c r="H9171" s="3">
        <v>46</v>
      </c>
      <c r="I9171" s="3">
        <v>54.7</v>
      </c>
      <c r="J9171" s="3">
        <v>47.22</v>
      </c>
      <c r="K9171" s="3">
        <v>48.86</v>
      </c>
      <c r="L9171"/>
      <c r="M9171"/>
      <c r="N9171"/>
      <c r="O9171"/>
      <c r="P9171"/>
      <c r="Q9171"/>
      <c r="R9171"/>
      <c r="S9171"/>
      <c r="T9171"/>
    </row>
    <row r="9172" spans="1:20">
      <c r="A9172" t="s">
        <v>27537</v>
      </c>
      <c r="B9172" s="1" t="s">
        <v>27538</v>
      </c>
      <c r="C9172" s="2">
        <v>46093.6870023148</v>
      </c>
      <c r="D9172" s="1" t="s">
        <v>27539</v>
      </c>
      <c r="E9172" s="1" t="s">
        <v>26237</v>
      </c>
      <c r="F9172" s="2">
        <v>46072.083344907398</v>
      </c>
      <c r="G9172" s="3">
        <v>47.91</v>
      </c>
      <c r="H9172" s="3">
        <v>45.8</v>
      </c>
      <c r="I9172" s="3">
        <v>54.3</v>
      </c>
      <c r="J9172" s="3">
        <v>47.22</v>
      </c>
      <c r="K9172" s="3">
        <v>48.53</v>
      </c>
      <c r="L9172"/>
      <c r="M9172"/>
      <c r="N9172"/>
      <c r="O9172"/>
      <c r="P9172"/>
      <c r="Q9172"/>
      <c r="R9172"/>
      <c r="S9172"/>
      <c r="T9172"/>
    </row>
    <row r="9173" spans="1:20">
      <c r="A9173" t="s">
        <v>27540</v>
      </c>
      <c r="B9173" s="1" t="s">
        <v>27541</v>
      </c>
      <c r="C9173" s="2">
        <v>46093.686990740702</v>
      </c>
      <c r="D9173" s="1" t="s">
        <v>27542</v>
      </c>
      <c r="E9173" s="1" t="s">
        <v>26237</v>
      </c>
      <c r="F9173" s="2">
        <v>46072.125011574099</v>
      </c>
      <c r="G9173" s="3">
        <v>47.74</v>
      </c>
      <c r="H9173" s="3">
        <v>45.2</v>
      </c>
      <c r="I9173" s="3">
        <v>64.2</v>
      </c>
      <c r="J9173" s="3">
        <v>47.1</v>
      </c>
      <c r="K9173" s="3">
        <v>48.27</v>
      </c>
      <c r="L9173"/>
      <c r="M9173"/>
      <c r="N9173"/>
      <c r="O9173"/>
      <c r="P9173"/>
      <c r="Q9173"/>
      <c r="R9173"/>
      <c r="S9173"/>
      <c r="T9173"/>
    </row>
    <row r="9174" spans="1:20">
      <c r="A9174" t="s">
        <v>27543</v>
      </c>
      <c r="B9174" s="1" t="s">
        <v>27544</v>
      </c>
      <c r="C9174" s="2">
        <v>46093.686932870398</v>
      </c>
      <c r="D9174" s="1" t="s">
        <v>27545</v>
      </c>
      <c r="E9174" s="1" t="s">
        <v>26237</v>
      </c>
      <c r="F9174" s="2">
        <v>46072.166678240697</v>
      </c>
      <c r="G9174" s="3">
        <v>48.35</v>
      </c>
      <c r="H9174" s="3">
        <v>46.3</v>
      </c>
      <c r="I9174" s="3">
        <v>69.099999999999994</v>
      </c>
      <c r="J9174" s="3">
        <v>47.64</v>
      </c>
      <c r="K9174" s="3">
        <v>48.8</v>
      </c>
      <c r="L9174"/>
      <c r="M9174"/>
      <c r="N9174"/>
      <c r="O9174"/>
      <c r="P9174"/>
      <c r="Q9174"/>
      <c r="R9174"/>
      <c r="S9174"/>
      <c r="T9174"/>
    </row>
    <row r="9175" spans="1:20">
      <c r="A9175" t="s">
        <v>27546</v>
      </c>
      <c r="B9175" s="1" t="s">
        <v>27547</v>
      </c>
      <c r="C9175" s="2">
        <v>46093.686863425901</v>
      </c>
      <c r="D9175" s="1" t="s">
        <v>27548</v>
      </c>
      <c r="E9175" s="1" t="s">
        <v>26237</v>
      </c>
      <c r="F9175" s="2">
        <v>46072.208344907398</v>
      </c>
      <c r="G9175" s="3">
        <v>48.13</v>
      </c>
      <c r="H9175" s="3">
        <v>46.1</v>
      </c>
      <c r="I9175" s="3">
        <v>61</v>
      </c>
      <c r="J9175" s="3">
        <v>47.56</v>
      </c>
      <c r="K9175" s="3">
        <v>48.63</v>
      </c>
      <c r="L9175"/>
      <c r="M9175"/>
      <c r="N9175"/>
      <c r="O9175"/>
      <c r="P9175"/>
      <c r="Q9175"/>
      <c r="R9175"/>
      <c r="S9175"/>
      <c r="T9175"/>
    </row>
    <row r="9176" spans="1:20">
      <c r="A9176" t="s">
        <v>27549</v>
      </c>
      <c r="B9176" s="1" t="s">
        <v>27550</v>
      </c>
      <c r="C9176" s="2">
        <v>46093.6869560185</v>
      </c>
      <c r="D9176" s="1" t="s">
        <v>27551</v>
      </c>
      <c r="E9176" s="1" t="s">
        <v>26237</v>
      </c>
      <c r="F9176" s="2">
        <v>46072.250011574099</v>
      </c>
      <c r="G9176" s="3">
        <v>49.69</v>
      </c>
      <c r="H9176" s="3">
        <v>46.4</v>
      </c>
      <c r="I9176" s="3">
        <v>70.099999999999994</v>
      </c>
      <c r="J9176" s="3">
        <v>48.5</v>
      </c>
      <c r="K9176" s="3">
        <v>50.1</v>
      </c>
      <c r="L9176"/>
      <c r="M9176"/>
      <c r="N9176"/>
      <c r="O9176"/>
      <c r="P9176"/>
      <c r="Q9176"/>
      <c r="R9176"/>
      <c r="S9176"/>
      <c r="T9176"/>
    </row>
    <row r="9177" spans="1:20">
      <c r="A9177" t="s">
        <v>27552</v>
      </c>
      <c r="B9177" s="1" t="s">
        <v>27553</v>
      </c>
      <c r="C9177" s="2">
        <v>46093.6869560185</v>
      </c>
      <c r="D9177" s="1" t="s">
        <v>27554</v>
      </c>
      <c r="E9177" s="1" t="s">
        <v>26237</v>
      </c>
      <c r="F9177" s="2">
        <v>46072.291678240697</v>
      </c>
      <c r="G9177" s="3">
        <v>49.65</v>
      </c>
      <c r="H9177" s="3">
        <v>37</v>
      </c>
      <c r="I9177" s="3">
        <v>65.400000000000006</v>
      </c>
      <c r="J9177" s="3">
        <v>46.53</v>
      </c>
      <c r="K9177" s="3">
        <v>50.02</v>
      </c>
      <c r="L9177"/>
      <c r="M9177"/>
      <c r="N9177"/>
      <c r="O9177"/>
      <c r="P9177"/>
      <c r="Q9177"/>
      <c r="R9177"/>
      <c r="S9177"/>
      <c r="T9177"/>
    </row>
    <row r="9178" spans="1:20">
      <c r="A9178" t="s">
        <v>27555</v>
      </c>
      <c r="B9178" s="1" t="s">
        <v>27556</v>
      </c>
      <c r="C9178" s="2">
        <v>46093.686932870398</v>
      </c>
      <c r="D9178" s="1" t="s">
        <v>27557</v>
      </c>
      <c r="E9178" s="1" t="s">
        <v>26237</v>
      </c>
      <c r="F9178" s="2">
        <v>46072.333344907398</v>
      </c>
      <c r="G9178" s="3">
        <v>58.01</v>
      </c>
      <c r="H9178" s="3">
        <v>45</v>
      </c>
      <c r="I9178" s="3">
        <v>73.7</v>
      </c>
      <c r="J9178" s="3">
        <v>50.25</v>
      </c>
      <c r="K9178" s="3">
        <v>57.53</v>
      </c>
      <c r="L9178"/>
      <c r="M9178"/>
      <c r="N9178"/>
      <c r="O9178"/>
      <c r="P9178"/>
      <c r="Q9178"/>
      <c r="R9178"/>
      <c r="S9178"/>
      <c r="T9178"/>
    </row>
    <row r="9179" spans="1:20">
      <c r="A9179" t="s">
        <v>27558</v>
      </c>
      <c r="B9179" s="1" t="s">
        <v>27559</v>
      </c>
      <c r="C9179" s="2">
        <v>46093.686932870398</v>
      </c>
      <c r="D9179" s="1" t="s">
        <v>27560</v>
      </c>
      <c r="E9179" s="1" t="s">
        <v>26237</v>
      </c>
      <c r="F9179" s="2">
        <v>46072.375011574099</v>
      </c>
      <c r="G9179" s="3">
        <v>59.79</v>
      </c>
      <c r="H9179" s="3">
        <v>41.5</v>
      </c>
      <c r="I9179" s="3">
        <v>80.2</v>
      </c>
      <c r="J9179" s="3">
        <v>51.56</v>
      </c>
      <c r="K9179" s="3">
        <v>60.96</v>
      </c>
      <c r="L9179"/>
      <c r="M9179"/>
      <c r="N9179"/>
      <c r="O9179"/>
      <c r="P9179"/>
      <c r="Q9179"/>
      <c r="R9179"/>
      <c r="S9179"/>
      <c r="T9179"/>
    </row>
    <row r="9180" spans="1:20">
      <c r="A9180" t="s">
        <v>27561</v>
      </c>
      <c r="B9180" s="1" t="s">
        <v>27562</v>
      </c>
      <c r="C9180" s="2">
        <v>46093.686990740702</v>
      </c>
      <c r="D9180" s="1" t="s">
        <v>27563</v>
      </c>
      <c r="E9180" s="1" t="s">
        <v>26237</v>
      </c>
      <c r="F9180" s="2">
        <v>46072.416678240697</v>
      </c>
      <c r="G9180" s="3">
        <v>59.09</v>
      </c>
      <c r="H9180" s="3">
        <v>47.7</v>
      </c>
      <c r="I9180" s="3">
        <v>73.5</v>
      </c>
      <c r="J9180" s="3">
        <v>53.57</v>
      </c>
      <c r="K9180" s="3">
        <v>60.25</v>
      </c>
      <c r="L9180"/>
      <c r="M9180"/>
      <c r="N9180"/>
      <c r="O9180"/>
      <c r="P9180"/>
      <c r="Q9180"/>
      <c r="R9180"/>
      <c r="S9180"/>
      <c r="T9180"/>
    </row>
    <row r="9181" spans="1:20">
      <c r="A9181" t="s">
        <v>27564</v>
      </c>
      <c r="B9181" s="1" t="s">
        <v>27565</v>
      </c>
      <c r="C9181" s="2">
        <v>46093.686874999999</v>
      </c>
      <c r="D9181" s="1" t="s">
        <v>27566</v>
      </c>
      <c r="E9181" s="1" t="s">
        <v>26237</v>
      </c>
      <c r="F9181" s="2">
        <v>46072.458344907398</v>
      </c>
      <c r="G9181" s="3">
        <v>58.99</v>
      </c>
      <c r="H9181" s="3">
        <v>48.4</v>
      </c>
      <c r="I9181" s="3">
        <v>81</v>
      </c>
      <c r="J9181" s="3">
        <v>53.28</v>
      </c>
      <c r="K9181" s="3">
        <v>59.76</v>
      </c>
      <c r="L9181"/>
      <c r="M9181"/>
      <c r="N9181"/>
      <c r="O9181"/>
      <c r="P9181"/>
      <c r="Q9181"/>
      <c r="R9181"/>
      <c r="S9181"/>
      <c r="T9181"/>
    </row>
    <row r="9182" spans="1:20">
      <c r="A9182" t="s">
        <v>27567</v>
      </c>
      <c r="B9182" s="1" t="s">
        <v>27568</v>
      </c>
      <c r="C9182" s="2">
        <v>46093.686944444402</v>
      </c>
      <c r="D9182" s="1" t="s">
        <v>27569</v>
      </c>
      <c r="E9182" s="1" t="s">
        <v>26237</v>
      </c>
      <c r="F9182" s="2">
        <v>46072.500011574099</v>
      </c>
      <c r="G9182" s="3">
        <v>59.48</v>
      </c>
      <c r="H9182" s="3">
        <v>45.7</v>
      </c>
      <c r="I9182" s="3">
        <v>83.3</v>
      </c>
      <c r="J9182" s="3">
        <v>53.49</v>
      </c>
      <c r="K9182" s="3">
        <v>58.12</v>
      </c>
      <c r="L9182"/>
      <c r="M9182"/>
      <c r="N9182"/>
      <c r="O9182"/>
      <c r="P9182"/>
      <c r="Q9182"/>
      <c r="R9182"/>
      <c r="S9182"/>
      <c r="T9182"/>
    </row>
    <row r="9183" spans="1:20">
      <c r="A9183" t="s">
        <v>27570</v>
      </c>
      <c r="B9183" s="1" t="s">
        <v>27571</v>
      </c>
      <c r="C9183" s="2">
        <v>46093.686979166698</v>
      </c>
      <c r="D9183" s="1" t="s">
        <v>27572</v>
      </c>
      <c r="E9183" s="1" t="s">
        <v>26237</v>
      </c>
      <c r="F9183" s="2">
        <v>46072.541678240697</v>
      </c>
      <c r="G9183" s="3">
        <v>59.19</v>
      </c>
      <c r="H9183" s="3">
        <v>41.1</v>
      </c>
      <c r="I9183" s="3">
        <v>75.3</v>
      </c>
      <c r="J9183" s="3">
        <v>53.55</v>
      </c>
      <c r="K9183" s="3">
        <v>59.71</v>
      </c>
      <c r="L9183"/>
      <c r="M9183"/>
      <c r="N9183"/>
      <c r="O9183"/>
      <c r="P9183"/>
      <c r="Q9183"/>
      <c r="R9183"/>
      <c r="S9183"/>
      <c r="T9183"/>
    </row>
    <row r="9184" spans="1:20">
      <c r="A9184" t="s">
        <v>27573</v>
      </c>
      <c r="B9184" s="1" t="s">
        <v>27574</v>
      </c>
      <c r="C9184" s="2">
        <v>46093.686932870398</v>
      </c>
      <c r="D9184" s="1" t="s">
        <v>27575</v>
      </c>
      <c r="E9184" s="1" t="s">
        <v>26237</v>
      </c>
      <c r="F9184" s="2">
        <v>46072.583344907398</v>
      </c>
      <c r="G9184" s="3">
        <v>55.59</v>
      </c>
      <c r="H9184" s="3">
        <v>39.6</v>
      </c>
      <c r="I9184" s="3">
        <v>78.8</v>
      </c>
      <c r="J9184" s="3">
        <v>50.46</v>
      </c>
      <c r="K9184" s="3">
        <v>56.39</v>
      </c>
      <c r="L9184"/>
      <c r="M9184"/>
      <c r="N9184"/>
      <c r="O9184"/>
      <c r="P9184"/>
      <c r="Q9184"/>
      <c r="R9184"/>
      <c r="S9184"/>
      <c r="T9184"/>
    </row>
    <row r="9185" spans="1:20">
      <c r="A9185" t="s">
        <v>27576</v>
      </c>
      <c r="B9185" s="1" t="s">
        <v>27577</v>
      </c>
      <c r="C9185" s="2">
        <v>46093.686863425901</v>
      </c>
      <c r="D9185" s="1" t="s">
        <v>27578</v>
      </c>
      <c r="E9185" s="1" t="s">
        <v>26237</v>
      </c>
      <c r="F9185" s="2">
        <v>46072.625011574099</v>
      </c>
      <c r="G9185" s="3">
        <v>54.97</v>
      </c>
      <c r="H9185" s="3">
        <v>41.2</v>
      </c>
      <c r="I9185" s="3">
        <v>73.5</v>
      </c>
      <c r="J9185" s="3">
        <v>49.99</v>
      </c>
      <c r="K9185" s="3">
        <v>56.47</v>
      </c>
      <c r="L9185"/>
      <c r="M9185"/>
      <c r="N9185"/>
      <c r="O9185"/>
      <c r="P9185"/>
      <c r="Q9185"/>
      <c r="R9185"/>
      <c r="S9185"/>
      <c r="T9185"/>
    </row>
    <row r="9186" spans="1:20">
      <c r="A9186" t="s">
        <v>27579</v>
      </c>
      <c r="B9186" s="1" t="s">
        <v>27580</v>
      </c>
      <c r="C9186" s="2">
        <v>46093.686898148102</v>
      </c>
      <c r="D9186" s="1" t="s">
        <v>27581</v>
      </c>
      <c r="E9186" s="1" t="s">
        <v>26237</v>
      </c>
      <c r="F9186" s="2">
        <v>46072.666678240697</v>
      </c>
      <c r="G9186" s="3">
        <v>53</v>
      </c>
      <c r="H9186" s="3">
        <v>39.799999999999997</v>
      </c>
      <c r="I9186" s="3">
        <v>70.8</v>
      </c>
      <c r="J9186" s="3">
        <v>48.07</v>
      </c>
      <c r="K9186" s="3">
        <v>54.96</v>
      </c>
      <c r="L9186"/>
      <c r="M9186"/>
      <c r="N9186"/>
      <c r="O9186"/>
      <c r="P9186"/>
      <c r="Q9186"/>
      <c r="R9186"/>
      <c r="S9186"/>
      <c r="T9186"/>
    </row>
    <row r="9187" spans="1:20">
      <c r="A9187" t="s">
        <v>27582</v>
      </c>
      <c r="B9187" s="1" t="s">
        <v>27583</v>
      </c>
      <c r="C9187" s="2">
        <v>46093.687037037002</v>
      </c>
      <c r="D9187" s="1" t="s">
        <v>27584</v>
      </c>
      <c r="E9187" s="1" t="s">
        <v>26237</v>
      </c>
      <c r="F9187" s="2">
        <v>46072.708344907398</v>
      </c>
      <c r="G9187" s="3">
        <v>53.98</v>
      </c>
      <c r="H9187" s="3">
        <v>40.200000000000003</v>
      </c>
      <c r="I9187" s="3">
        <v>74.5</v>
      </c>
      <c r="J9187" s="3">
        <v>50.3</v>
      </c>
      <c r="K9187" s="3">
        <v>55.47</v>
      </c>
      <c r="L9187"/>
      <c r="M9187"/>
      <c r="N9187"/>
      <c r="O9187"/>
      <c r="P9187"/>
      <c r="Q9187"/>
      <c r="R9187"/>
      <c r="S9187"/>
      <c r="T9187"/>
    </row>
    <row r="9188" spans="1:20">
      <c r="A9188" t="s">
        <v>27585</v>
      </c>
      <c r="B9188" s="1" t="s">
        <v>27586</v>
      </c>
      <c r="C9188" s="2">
        <v>46093.686851851897</v>
      </c>
      <c r="D9188" s="1" t="s">
        <v>27587</v>
      </c>
      <c r="E9188" s="1" t="s">
        <v>26237</v>
      </c>
      <c r="F9188" s="2">
        <v>46072.750011574099</v>
      </c>
      <c r="G9188" s="3">
        <v>52.88</v>
      </c>
      <c r="H9188" s="3">
        <v>46.7</v>
      </c>
      <c r="I9188" s="3">
        <v>73.3</v>
      </c>
      <c r="J9188" s="3">
        <v>49.73</v>
      </c>
      <c r="K9188" s="3">
        <v>53.25</v>
      </c>
      <c r="L9188"/>
      <c r="M9188"/>
      <c r="N9188"/>
      <c r="O9188"/>
      <c r="P9188"/>
      <c r="Q9188"/>
      <c r="R9188"/>
      <c r="S9188"/>
      <c r="T9188"/>
    </row>
    <row r="9189" spans="1:20">
      <c r="A9189" t="s">
        <v>27588</v>
      </c>
      <c r="B9189" s="1" t="s">
        <v>27589</v>
      </c>
      <c r="C9189" s="2">
        <v>46093.686944444402</v>
      </c>
      <c r="D9189" s="1" t="s">
        <v>27590</v>
      </c>
      <c r="E9189" s="1" t="s">
        <v>26237</v>
      </c>
      <c r="F9189" s="2">
        <v>46072.791678240697</v>
      </c>
      <c r="G9189" s="3">
        <v>49.69</v>
      </c>
      <c r="H9189" s="3">
        <v>47.1</v>
      </c>
      <c r="I9189" s="3">
        <v>76</v>
      </c>
      <c r="J9189" s="3">
        <v>48.14</v>
      </c>
      <c r="K9189" s="3">
        <v>49.68</v>
      </c>
      <c r="L9189"/>
      <c r="M9189"/>
      <c r="N9189"/>
      <c r="O9189"/>
      <c r="P9189"/>
      <c r="Q9189"/>
      <c r="R9189"/>
      <c r="S9189"/>
      <c r="T9189"/>
    </row>
    <row r="9190" spans="1:20">
      <c r="A9190" t="s">
        <v>27591</v>
      </c>
      <c r="B9190" s="1" t="s">
        <v>27592</v>
      </c>
      <c r="C9190" s="2">
        <v>46093.686909722201</v>
      </c>
      <c r="D9190" s="1" t="s">
        <v>27593</v>
      </c>
      <c r="E9190" s="1" t="s">
        <v>26237</v>
      </c>
      <c r="F9190" s="2">
        <v>46072.833344907398</v>
      </c>
      <c r="G9190" s="3">
        <v>48.78</v>
      </c>
      <c r="H9190" s="3">
        <v>47.1</v>
      </c>
      <c r="I9190" s="3">
        <v>59.3</v>
      </c>
      <c r="J9190" s="3">
        <v>48.22</v>
      </c>
      <c r="K9190" s="3">
        <v>49.25</v>
      </c>
      <c r="L9190"/>
      <c r="M9190"/>
      <c r="N9190"/>
      <c r="O9190"/>
      <c r="P9190"/>
      <c r="Q9190"/>
      <c r="R9190"/>
      <c r="S9190"/>
      <c r="T9190"/>
    </row>
    <row r="9191" spans="1:20">
      <c r="A9191" t="s">
        <v>27594</v>
      </c>
      <c r="B9191" s="1" t="s">
        <v>27595</v>
      </c>
      <c r="C9191" s="2">
        <v>46093.686874999999</v>
      </c>
      <c r="D9191" s="1" t="s">
        <v>27596</v>
      </c>
      <c r="E9191" s="1" t="s">
        <v>26237</v>
      </c>
      <c r="F9191" s="2">
        <v>46072.875011574099</v>
      </c>
      <c r="G9191" s="3">
        <v>49.22</v>
      </c>
      <c r="H9191" s="3">
        <v>47.3</v>
      </c>
      <c r="I9191" s="3">
        <v>61.1</v>
      </c>
      <c r="J9191" s="3">
        <v>48.5</v>
      </c>
      <c r="K9191" s="3">
        <v>49.81</v>
      </c>
      <c r="L9191"/>
      <c r="M9191"/>
      <c r="N9191"/>
      <c r="O9191"/>
      <c r="P9191"/>
      <c r="Q9191"/>
      <c r="R9191"/>
      <c r="S9191"/>
      <c r="T9191"/>
    </row>
    <row r="9192" spans="1:20">
      <c r="A9192" t="s">
        <v>27597</v>
      </c>
      <c r="B9192" s="1" t="s">
        <v>27598</v>
      </c>
      <c r="C9192" s="2">
        <v>46093.686840277798</v>
      </c>
      <c r="D9192" s="1" t="s">
        <v>27599</v>
      </c>
      <c r="E9192" s="1" t="s">
        <v>26237</v>
      </c>
      <c r="F9192" s="2">
        <v>46072.916678240697</v>
      </c>
      <c r="G9192" s="3">
        <v>49.16</v>
      </c>
      <c r="H9192" s="3">
        <v>47.6</v>
      </c>
      <c r="I9192" s="3">
        <v>58.1</v>
      </c>
      <c r="J9192" s="3">
        <v>48.66</v>
      </c>
      <c r="K9192" s="3">
        <v>49.6</v>
      </c>
      <c r="L9192"/>
      <c r="M9192"/>
      <c r="N9192"/>
      <c r="O9192"/>
      <c r="P9192"/>
      <c r="Q9192"/>
      <c r="R9192"/>
      <c r="S9192"/>
      <c r="T9192"/>
    </row>
    <row r="9193" spans="1:20">
      <c r="A9193" t="s">
        <v>27600</v>
      </c>
      <c r="B9193" s="1" t="s">
        <v>27601</v>
      </c>
      <c r="C9193" s="2">
        <v>46093.686967592599</v>
      </c>
      <c r="D9193" s="1" t="s">
        <v>27602</v>
      </c>
      <c r="E9193" s="1" t="s">
        <v>26237</v>
      </c>
      <c r="F9193" s="2">
        <v>46072.958344907398</v>
      </c>
      <c r="G9193" s="3">
        <v>49.24</v>
      </c>
      <c r="H9193" s="3">
        <v>47.3</v>
      </c>
      <c r="I9193" s="3">
        <v>71.900000000000006</v>
      </c>
      <c r="J9193" s="3">
        <v>48.56</v>
      </c>
      <c r="K9193" s="3">
        <v>49.66</v>
      </c>
      <c r="L9193"/>
      <c r="M9193"/>
      <c r="N9193"/>
      <c r="O9193"/>
      <c r="P9193"/>
      <c r="Q9193"/>
      <c r="R9193"/>
      <c r="S9193"/>
      <c r="T9193"/>
    </row>
    <row r="9194" spans="1:20">
      <c r="A9194" t="s">
        <v>27603</v>
      </c>
      <c r="B9194" s="1" t="s">
        <v>27604</v>
      </c>
      <c r="C9194" s="2">
        <v>46093.686886574098</v>
      </c>
      <c r="D9194" s="1" t="s">
        <v>27605</v>
      </c>
      <c r="E9194" s="1" t="s">
        <v>26237</v>
      </c>
      <c r="F9194" s="2">
        <v>46073.000011574099</v>
      </c>
      <c r="G9194" s="3">
        <v>48.79</v>
      </c>
      <c r="H9194" s="3">
        <v>47.4</v>
      </c>
      <c r="I9194" s="3">
        <v>56.2</v>
      </c>
      <c r="J9194" s="3">
        <v>48.36</v>
      </c>
      <c r="K9194" s="3">
        <v>49.21</v>
      </c>
      <c r="L9194"/>
      <c r="M9194"/>
      <c r="N9194"/>
      <c r="O9194"/>
      <c r="P9194"/>
      <c r="Q9194"/>
      <c r="R9194"/>
      <c r="S9194"/>
      <c r="T9194"/>
    </row>
    <row r="9195" spans="1:20">
      <c r="A9195" t="s">
        <v>27606</v>
      </c>
      <c r="B9195" s="1" t="s">
        <v>27607</v>
      </c>
      <c r="C9195" s="2">
        <v>46093.686932870398</v>
      </c>
      <c r="D9195" s="1" t="s">
        <v>27608</v>
      </c>
      <c r="E9195" s="1" t="s">
        <v>26237</v>
      </c>
      <c r="F9195" s="2">
        <v>46073.041678240697</v>
      </c>
      <c r="G9195" s="3">
        <v>48.7</v>
      </c>
      <c r="H9195" s="3">
        <v>47.3</v>
      </c>
      <c r="I9195" s="3">
        <v>57.1</v>
      </c>
      <c r="J9195" s="3">
        <v>48.28</v>
      </c>
      <c r="K9195" s="3">
        <v>49.1</v>
      </c>
      <c r="L9195"/>
      <c r="M9195"/>
      <c r="N9195"/>
      <c r="O9195"/>
      <c r="P9195"/>
      <c r="Q9195"/>
      <c r="R9195"/>
      <c r="S9195"/>
      <c r="T9195"/>
    </row>
    <row r="9196" spans="1:20">
      <c r="A9196" t="s">
        <v>27609</v>
      </c>
      <c r="B9196" s="1" t="s">
        <v>27610</v>
      </c>
      <c r="C9196" s="2">
        <v>46093.686874999999</v>
      </c>
      <c r="D9196" s="1" t="s">
        <v>27611</v>
      </c>
      <c r="E9196" s="1" t="s">
        <v>26237</v>
      </c>
      <c r="F9196" s="2">
        <v>46073.083344907398</v>
      </c>
      <c r="G9196" s="3">
        <v>48.49</v>
      </c>
      <c r="H9196" s="3">
        <v>47.2</v>
      </c>
      <c r="I9196" s="3">
        <v>65.8</v>
      </c>
      <c r="J9196" s="3">
        <v>47.96</v>
      </c>
      <c r="K9196" s="3">
        <v>48.76</v>
      </c>
      <c r="L9196"/>
      <c r="M9196"/>
      <c r="N9196"/>
      <c r="O9196"/>
      <c r="P9196"/>
      <c r="Q9196"/>
      <c r="R9196"/>
      <c r="S9196"/>
      <c r="T9196"/>
    </row>
    <row r="9197" spans="1:20">
      <c r="A9197" t="s">
        <v>27612</v>
      </c>
      <c r="B9197" s="1" t="s">
        <v>27613</v>
      </c>
      <c r="C9197" s="2">
        <v>46093.686979166698</v>
      </c>
      <c r="D9197" s="1" t="s">
        <v>27614</v>
      </c>
      <c r="E9197" s="1" t="s">
        <v>26237</v>
      </c>
      <c r="F9197" s="2">
        <v>46073.125011574099</v>
      </c>
      <c r="G9197" s="3">
        <v>48.24</v>
      </c>
      <c r="H9197" s="3">
        <v>47</v>
      </c>
      <c r="I9197" s="3">
        <v>56</v>
      </c>
      <c r="J9197" s="3">
        <v>47.89</v>
      </c>
      <c r="K9197" s="3">
        <v>48.6</v>
      </c>
      <c r="L9197"/>
      <c r="M9197"/>
      <c r="N9197"/>
      <c r="O9197"/>
      <c r="P9197"/>
      <c r="Q9197"/>
      <c r="R9197"/>
      <c r="S9197"/>
      <c r="T9197"/>
    </row>
    <row r="9198" spans="1:20">
      <c r="A9198" t="s">
        <v>27615</v>
      </c>
      <c r="B9198" s="1" t="s">
        <v>27616</v>
      </c>
      <c r="C9198" s="2">
        <v>46093.686898148102</v>
      </c>
      <c r="D9198" s="1" t="s">
        <v>27617</v>
      </c>
      <c r="E9198" s="1" t="s">
        <v>26237</v>
      </c>
      <c r="F9198" s="2">
        <v>46073.166678240697</v>
      </c>
      <c r="G9198" s="3">
        <v>48.87</v>
      </c>
      <c r="H9198" s="3">
        <v>47.2</v>
      </c>
      <c r="I9198" s="3">
        <v>63.1</v>
      </c>
      <c r="J9198" s="3">
        <v>48.27</v>
      </c>
      <c r="K9198" s="3">
        <v>49.43</v>
      </c>
      <c r="L9198"/>
      <c r="M9198"/>
      <c r="N9198"/>
      <c r="O9198"/>
      <c r="P9198"/>
      <c r="Q9198"/>
      <c r="R9198"/>
      <c r="S9198"/>
      <c r="T9198"/>
    </row>
    <row r="9199" spans="1:20">
      <c r="A9199" t="s">
        <v>27618</v>
      </c>
      <c r="B9199" s="1" t="s">
        <v>27619</v>
      </c>
      <c r="C9199" s="2">
        <v>46093.6869560185</v>
      </c>
      <c r="D9199" s="1" t="s">
        <v>27620</v>
      </c>
      <c r="E9199" s="1" t="s">
        <v>26237</v>
      </c>
      <c r="F9199" s="2">
        <v>46073.208344907398</v>
      </c>
      <c r="G9199" s="3">
        <v>51.71</v>
      </c>
      <c r="H9199" s="3">
        <v>47.1</v>
      </c>
      <c r="I9199" s="3">
        <v>70.5</v>
      </c>
      <c r="J9199" s="3">
        <v>48.46</v>
      </c>
      <c r="K9199" s="3">
        <v>51.51</v>
      </c>
      <c r="L9199"/>
      <c r="M9199"/>
      <c r="N9199"/>
      <c r="O9199"/>
      <c r="P9199"/>
      <c r="Q9199"/>
      <c r="R9199"/>
      <c r="S9199"/>
      <c r="T9199"/>
    </row>
    <row r="9200" spans="1:20">
      <c r="A9200" t="s">
        <v>27621</v>
      </c>
      <c r="B9200" s="1" t="s">
        <v>27622</v>
      </c>
      <c r="C9200" s="2">
        <v>46093.687013888899</v>
      </c>
      <c r="D9200" s="1" t="s">
        <v>27623</v>
      </c>
      <c r="E9200" s="1" t="s">
        <v>26237</v>
      </c>
      <c r="F9200" s="2">
        <v>46073.250011574099</v>
      </c>
      <c r="G9200" s="3">
        <v>52.78</v>
      </c>
      <c r="H9200" s="3">
        <v>47.5</v>
      </c>
      <c r="I9200" s="3">
        <v>70.400000000000006</v>
      </c>
      <c r="J9200" s="3">
        <v>50.61</v>
      </c>
      <c r="K9200" s="3">
        <v>54.01</v>
      </c>
      <c r="L9200"/>
      <c r="M9200"/>
      <c r="N9200"/>
      <c r="O9200"/>
      <c r="P9200"/>
      <c r="Q9200"/>
      <c r="R9200"/>
      <c r="S9200"/>
      <c r="T9200"/>
    </row>
    <row r="9201" spans="1:20">
      <c r="A9201" t="s">
        <v>27624</v>
      </c>
      <c r="B9201" s="1" t="s">
        <v>27625</v>
      </c>
      <c r="C9201" s="2">
        <v>46093.6869560185</v>
      </c>
      <c r="D9201" s="1" t="s">
        <v>27626</v>
      </c>
      <c r="E9201" s="1" t="s">
        <v>26237</v>
      </c>
      <c r="F9201" s="2">
        <v>46073.291678240697</v>
      </c>
      <c r="G9201" s="3">
        <v>49.16</v>
      </c>
      <c r="H9201" s="3">
        <v>40.6</v>
      </c>
      <c r="I9201" s="3">
        <v>68.400000000000006</v>
      </c>
      <c r="J9201" s="3">
        <v>45.17</v>
      </c>
      <c r="K9201" s="3">
        <v>50.4</v>
      </c>
      <c r="L9201"/>
      <c r="M9201"/>
      <c r="N9201"/>
      <c r="O9201"/>
      <c r="P9201"/>
      <c r="Q9201"/>
      <c r="R9201"/>
      <c r="S9201"/>
      <c r="T9201"/>
    </row>
    <row r="9202" spans="1:20">
      <c r="A9202" t="s">
        <v>27627</v>
      </c>
      <c r="B9202" s="1" t="s">
        <v>27628</v>
      </c>
      <c r="C9202" s="2">
        <v>46093.686944444402</v>
      </c>
      <c r="D9202" s="1" t="s">
        <v>27629</v>
      </c>
      <c r="E9202" s="1" t="s">
        <v>26237</v>
      </c>
      <c r="F9202" s="2">
        <v>46073.333344907398</v>
      </c>
      <c r="G9202" s="3">
        <v>61.51</v>
      </c>
      <c r="H9202" s="3">
        <v>44.2</v>
      </c>
      <c r="I9202" s="3">
        <v>85.1</v>
      </c>
      <c r="J9202" s="3">
        <v>53.94</v>
      </c>
      <c r="K9202" s="3">
        <v>60.37</v>
      </c>
      <c r="L9202"/>
      <c r="M9202"/>
      <c r="N9202"/>
      <c r="O9202"/>
      <c r="P9202"/>
      <c r="Q9202"/>
      <c r="R9202"/>
      <c r="S9202"/>
      <c r="T9202"/>
    </row>
    <row r="9203" spans="1:20">
      <c r="A9203" t="s">
        <v>27630</v>
      </c>
      <c r="B9203" s="1" t="s">
        <v>27631</v>
      </c>
      <c r="C9203" s="2">
        <v>46093.686874999999</v>
      </c>
      <c r="D9203" s="1" t="s">
        <v>27632</v>
      </c>
      <c r="E9203" s="1" t="s">
        <v>26237</v>
      </c>
      <c r="F9203" s="2">
        <v>46073.375011574099</v>
      </c>
      <c r="G9203" s="3">
        <v>58.49</v>
      </c>
      <c r="H9203" s="3">
        <v>45.8</v>
      </c>
      <c r="I9203" s="3">
        <v>84.8</v>
      </c>
      <c r="J9203" s="3">
        <v>51.46</v>
      </c>
      <c r="K9203" s="3">
        <v>57.66</v>
      </c>
      <c r="L9203"/>
      <c r="M9203"/>
      <c r="N9203"/>
      <c r="O9203"/>
      <c r="P9203"/>
      <c r="Q9203"/>
      <c r="R9203"/>
      <c r="S9203"/>
      <c r="T9203"/>
    </row>
    <row r="9204" spans="1:20">
      <c r="A9204" t="s">
        <v>27633</v>
      </c>
      <c r="B9204" s="1" t="s">
        <v>27634</v>
      </c>
      <c r="C9204" s="2">
        <v>46093.686909722201</v>
      </c>
      <c r="D9204" s="1" t="s">
        <v>27635</v>
      </c>
      <c r="E9204" s="1" t="s">
        <v>26237</v>
      </c>
      <c r="F9204" s="2">
        <v>46073.416678240697</v>
      </c>
      <c r="G9204" s="3">
        <v>55.52</v>
      </c>
      <c r="H9204" s="3">
        <v>46</v>
      </c>
      <c r="I9204" s="3">
        <v>76.599999999999994</v>
      </c>
      <c r="J9204" s="3">
        <v>52.03</v>
      </c>
      <c r="K9204" s="3">
        <v>56.67</v>
      </c>
      <c r="L9204"/>
      <c r="M9204"/>
      <c r="N9204"/>
      <c r="O9204"/>
      <c r="P9204"/>
      <c r="Q9204"/>
      <c r="R9204"/>
      <c r="S9204"/>
      <c r="T9204"/>
    </row>
    <row r="9205" spans="1:20">
      <c r="A9205" t="s">
        <v>27636</v>
      </c>
      <c r="B9205" s="1" t="s">
        <v>27637</v>
      </c>
      <c r="C9205" s="2">
        <v>46093.686979166698</v>
      </c>
      <c r="D9205" s="1" t="s">
        <v>27638</v>
      </c>
      <c r="E9205" s="1" t="s">
        <v>26237</v>
      </c>
      <c r="F9205" s="2">
        <v>46073.458344907398</v>
      </c>
      <c r="G9205" s="3">
        <v>56.95</v>
      </c>
      <c r="H9205" s="3">
        <v>44.1</v>
      </c>
      <c r="I9205" s="3">
        <v>81.5</v>
      </c>
      <c r="J9205" s="3">
        <v>50.47</v>
      </c>
      <c r="K9205" s="3">
        <v>56.96</v>
      </c>
      <c r="L9205"/>
      <c r="M9205"/>
      <c r="N9205"/>
      <c r="O9205"/>
      <c r="P9205"/>
      <c r="Q9205"/>
      <c r="R9205"/>
      <c r="S9205"/>
      <c r="T9205"/>
    </row>
    <row r="9206" spans="1:20">
      <c r="A9206" t="s">
        <v>27639</v>
      </c>
      <c r="B9206" s="1" t="s">
        <v>27640</v>
      </c>
      <c r="C9206" s="2">
        <v>46093.686863425901</v>
      </c>
      <c r="D9206" s="1" t="s">
        <v>27641</v>
      </c>
      <c r="E9206" s="1" t="s">
        <v>26237</v>
      </c>
      <c r="F9206" s="2">
        <v>46073.500011574099</v>
      </c>
      <c r="G9206" s="3">
        <v>55.75</v>
      </c>
      <c r="H9206" s="3">
        <v>44.1</v>
      </c>
      <c r="I9206" s="3">
        <v>75.400000000000006</v>
      </c>
      <c r="J9206" s="3">
        <v>50.94</v>
      </c>
      <c r="K9206" s="3">
        <v>55.85</v>
      </c>
      <c r="L9206"/>
      <c r="M9206"/>
      <c r="N9206"/>
      <c r="O9206"/>
      <c r="P9206"/>
      <c r="Q9206"/>
      <c r="R9206"/>
      <c r="S9206"/>
      <c r="T9206"/>
    </row>
    <row r="9207" spans="1:20">
      <c r="A9207" t="s">
        <v>27642</v>
      </c>
      <c r="B9207" s="1" t="s">
        <v>27643</v>
      </c>
      <c r="C9207" s="2">
        <v>46093.686886574098</v>
      </c>
      <c r="D9207" s="1" t="s">
        <v>27644</v>
      </c>
      <c r="E9207" s="1" t="s">
        <v>26237</v>
      </c>
      <c r="F9207" s="2">
        <v>46073.541678240697</v>
      </c>
      <c r="G9207" s="3">
        <v>55.05</v>
      </c>
      <c r="H9207" s="3">
        <v>44.7</v>
      </c>
      <c r="I9207" s="3">
        <v>80.7</v>
      </c>
      <c r="J9207" s="3">
        <v>49.57</v>
      </c>
      <c r="K9207" s="3">
        <v>55.09</v>
      </c>
      <c r="L9207"/>
      <c r="M9207"/>
      <c r="N9207"/>
      <c r="O9207"/>
      <c r="P9207"/>
      <c r="Q9207"/>
      <c r="R9207"/>
      <c r="S9207"/>
      <c r="T9207"/>
    </row>
    <row r="9208" spans="1:20">
      <c r="A9208" t="s">
        <v>27645</v>
      </c>
      <c r="B9208" s="1" t="s">
        <v>27646</v>
      </c>
      <c r="C9208" s="2">
        <v>46093.686932870398</v>
      </c>
      <c r="D9208" s="1" t="s">
        <v>27647</v>
      </c>
      <c r="E9208" s="1" t="s">
        <v>26237</v>
      </c>
      <c r="F9208" s="2">
        <v>46073.583344907398</v>
      </c>
      <c r="G9208" s="3">
        <v>57.2</v>
      </c>
      <c r="H9208" s="3">
        <v>43.7</v>
      </c>
      <c r="I9208" s="3">
        <v>85.4</v>
      </c>
      <c r="J9208" s="3">
        <v>49.71</v>
      </c>
      <c r="K9208" s="3">
        <v>56.5</v>
      </c>
      <c r="L9208"/>
      <c r="M9208"/>
      <c r="N9208"/>
      <c r="O9208"/>
      <c r="P9208"/>
      <c r="Q9208"/>
      <c r="R9208"/>
      <c r="S9208"/>
      <c r="T9208"/>
    </row>
    <row r="9209" spans="1:20">
      <c r="A9209" t="s">
        <v>27648</v>
      </c>
      <c r="B9209" s="1" t="s">
        <v>27649</v>
      </c>
      <c r="C9209" s="2">
        <v>46093.6869560185</v>
      </c>
      <c r="D9209" s="1" t="s">
        <v>27650</v>
      </c>
      <c r="E9209" s="1" t="s">
        <v>26237</v>
      </c>
      <c r="F9209" s="2">
        <v>46073.625011574099</v>
      </c>
      <c r="G9209" s="3">
        <v>56.21</v>
      </c>
      <c r="H9209" s="3">
        <v>43.4</v>
      </c>
      <c r="I9209" s="3">
        <v>74.599999999999994</v>
      </c>
      <c r="J9209" s="3">
        <v>51.1</v>
      </c>
      <c r="K9209" s="3">
        <v>56.83</v>
      </c>
      <c r="L9209"/>
      <c r="M9209"/>
      <c r="N9209"/>
      <c r="O9209"/>
      <c r="P9209"/>
      <c r="Q9209"/>
      <c r="R9209"/>
      <c r="S9209"/>
      <c r="T9209"/>
    </row>
    <row r="9210" spans="1:20">
      <c r="A9210" t="s">
        <v>27651</v>
      </c>
      <c r="B9210" s="1" t="s">
        <v>27652</v>
      </c>
      <c r="C9210" s="2">
        <v>46093.686967592599</v>
      </c>
      <c r="D9210" s="1" t="s">
        <v>27653</v>
      </c>
      <c r="E9210" s="1" t="s">
        <v>26237</v>
      </c>
      <c r="F9210" s="2">
        <v>46073.666678240697</v>
      </c>
      <c r="G9210" s="3">
        <v>57.13</v>
      </c>
      <c r="H9210" s="3">
        <v>42</v>
      </c>
      <c r="I9210" s="3">
        <v>82.3</v>
      </c>
      <c r="J9210" s="3">
        <v>48.34</v>
      </c>
      <c r="K9210" s="3">
        <v>56.06</v>
      </c>
      <c r="L9210"/>
      <c r="M9210"/>
      <c r="N9210"/>
      <c r="O9210"/>
      <c r="P9210"/>
      <c r="Q9210"/>
      <c r="R9210"/>
      <c r="S9210"/>
      <c r="T9210"/>
    </row>
    <row r="9211" spans="1:20">
      <c r="A9211" t="s">
        <v>27654</v>
      </c>
      <c r="B9211" s="1" t="s">
        <v>27655</v>
      </c>
      <c r="C9211" s="2">
        <v>46093.686932870398</v>
      </c>
      <c r="D9211" s="1" t="s">
        <v>27656</v>
      </c>
      <c r="E9211" s="1" t="s">
        <v>26237</v>
      </c>
      <c r="F9211" s="2">
        <v>46073.708344907398</v>
      </c>
      <c r="G9211" s="3">
        <v>51.49</v>
      </c>
      <c r="H9211" s="3">
        <v>42.2</v>
      </c>
      <c r="I9211" s="3">
        <v>66.8</v>
      </c>
      <c r="J9211" s="3">
        <v>47.8</v>
      </c>
      <c r="K9211" s="3">
        <v>53.36</v>
      </c>
      <c r="L9211"/>
      <c r="M9211"/>
      <c r="N9211"/>
      <c r="O9211"/>
      <c r="P9211"/>
      <c r="Q9211"/>
      <c r="R9211"/>
      <c r="S9211"/>
      <c r="T9211"/>
    </row>
    <row r="9212" spans="1:20">
      <c r="A9212" t="s">
        <v>27657</v>
      </c>
      <c r="B9212" s="1" t="s">
        <v>27658</v>
      </c>
      <c r="C9212" s="2">
        <v>46093.686898148102</v>
      </c>
      <c r="D9212" s="1" t="s">
        <v>27659</v>
      </c>
      <c r="E9212" s="1" t="s">
        <v>26237</v>
      </c>
      <c r="F9212" s="2">
        <v>46073.750011574099</v>
      </c>
      <c r="G9212" s="3">
        <v>50.22</v>
      </c>
      <c r="H9212" s="3">
        <v>46.1</v>
      </c>
      <c r="I9212" s="3">
        <v>72</v>
      </c>
      <c r="J9212" s="3">
        <v>48.39</v>
      </c>
      <c r="K9212" s="3">
        <v>51.22</v>
      </c>
      <c r="L9212"/>
      <c r="M9212"/>
      <c r="N9212"/>
      <c r="O9212"/>
      <c r="P9212"/>
      <c r="Q9212"/>
      <c r="R9212"/>
      <c r="S9212"/>
      <c r="T9212"/>
    </row>
    <row r="9213" spans="1:20">
      <c r="A9213" t="s">
        <v>27660</v>
      </c>
      <c r="B9213" s="1" t="s">
        <v>27661</v>
      </c>
      <c r="C9213" s="2">
        <v>46093.686898148102</v>
      </c>
      <c r="D9213" s="1" t="s">
        <v>27662</v>
      </c>
      <c r="E9213" s="1" t="s">
        <v>26237</v>
      </c>
      <c r="F9213" s="2">
        <v>46073.791678240697</v>
      </c>
      <c r="G9213" s="3">
        <v>48.79</v>
      </c>
      <c r="H9213" s="3">
        <v>46</v>
      </c>
      <c r="I9213" s="3">
        <v>67.900000000000006</v>
      </c>
      <c r="J9213" s="3">
        <v>47.5</v>
      </c>
      <c r="K9213" s="3">
        <v>49.05</v>
      </c>
      <c r="L9213"/>
      <c r="M9213"/>
      <c r="N9213"/>
      <c r="O9213"/>
      <c r="P9213"/>
      <c r="Q9213"/>
      <c r="R9213"/>
      <c r="S9213"/>
      <c r="T9213"/>
    </row>
    <row r="9214" spans="1:20">
      <c r="A9214" t="s">
        <v>27663</v>
      </c>
      <c r="B9214" s="1" t="s">
        <v>27664</v>
      </c>
      <c r="C9214" s="2">
        <v>46093.686898148102</v>
      </c>
      <c r="D9214" s="1" t="s">
        <v>27665</v>
      </c>
      <c r="E9214" s="1" t="s">
        <v>26237</v>
      </c>
      <c r="F9214" s="2">
        <v>46073.833344907398</v>
      </c>
      <c r="G9214" s="3">
        <v>48.69</v>
      </c>
      <c r="H9214" s="3">
        <v>46.3</v>
      </c>
      <c r="I9214" s="3">
        <v>70.099999999999994</v>
      </c>
      <c r="J9214" s="3">
        <v>47.7</v>
      </c>
      <c r="K9214" s="3">
        <v>49.32</v>
      </c>
      <c r="L9214"/>
      <c r="M9214"/>
      <c r="N9214"/>
      <c r="O9214"/>
      <c r="P9214"/>
      <c r="Q9214"/>
      <c r="R9214"/>
      <c r="S9214"/>
      <c r="T9214"/>
    </row>
    <row r="9215" spans="1:20">
      <c r="A9215" t="s">
        <v>27666</v>
      </c>
      <c r="B9215" s="1" t="s">
        <v>27667</v>
      </c>
      <c r="C9215" s="2">
        <v>46093.6870023148</v>
      </c>
      <c r="D9215" s="1" t="s">
        <v>27668</v>
      </c>
      <c r="E9215" s="1" t="s">
        <v>26237</v>
      </c>
      <c r="F9215" s="2">
        <v>46073.875011574099</v>
      </c>
      <c r="G9215" s="3">
        <v>48.93</v>
      </c>
      <c r="H9215" s="3">
        <v>46.2</v>
      </c>
      <c r="I9215" s="3">
        <v>66.5</v>
      </c>
      <c r="J9215" s="3">
        <v>48.07</v>
      </c>
      <c r="K9215" s="3">
        <v>49.43</v>
      </c>
      <c r="L9215"/>
      <c r="M9215"/>
      <c r="N9215"/>
      <c r="O9215"/>
      <c r="P9215"/>
      <c r="Q9215"/>
      <c r="R9215"/>
      <c r="S9215"/>
      <c r="T9215"/>
    </row>
    <row r="9216" spans="1:20">
      <c r="A9216" t="s">
        <v>27669</v>
      </c>
      <c r="B9216" s="1" t="s">
        <v>27670</v>
      </c>
      <c r="C9216" s="2">
        <v>46093.686863425901</v>
      </c>
      <c r="D9216" s="1" t="s">
        <v>27671</v>
      </c>
      <c r="E9216" s="1" t="s">
        <v>26237</v>
      </c>
      <c r="F9216" s="2">
        <v>46073.916678240697</v>
      </c>
      <c r="G9216" s="3">
        <v>49.27</v>
      </c>
      <c r="H9216" s="3">
        <v>46.7</v>
      </c>
      <c r="I9216" s="3">
        <v>70.5</v>
      </c>
      <c r="J9216" s="3">
        <v>48.45</v>
      </c>
      <c r="K9216" s="3">
        <v>49.7</v>
      </c>
      <c r="L9216"/>
      <c r="M9216"/>
      <c r="N9216"/>
      <c r="O9216"/>
      <c r="P9216"/>
      <c r="Q9216"/>
      <c r="R9216"/>
      <c r="S9216"/>
      <c r="T9216"/>
    </row>
    <row r="9217" spans="1:20">
      <c r="A9217" t="s">
        <v>27672</v>
      </c>
      <c r="B9217" s="1" t="s">
        <v>27673</v>
      </c>
      <c r="C9217" s="2">
        <v>46093.687037037002</v>
      </c>
      <c r="D9217" s="1" t="s">
        <v>27674</v>
      </c>
      <c r="E9217" s="1" t="s">
        <v>26237</v>
      </c>
      <c r="F9217" s="2">
        <v>46073.958344907398</v>
      </c>
      <c r="G9217" s="3">
        <v>49.42</v>
      </c>
      <c r="H9217" s="3">
        <v>47</v>
      </c>
      <c r="I9217" s="3">
        <v>66.599999999999994</v>
      </c>
      <c r="J9217" s="3">
        <v>48.9</v>
      </c>
      <c r="K9217" s="3">
        <v>49.89</v>
      </c>
      <c r="L9217"/>
      <c r="M9217"/>
      <c r="N9217"/>
      <c r="O9217"/>
      <c r="P9217"/>
      <c r="Q9217"/>
      <c r="R9217"/>
      <c r="S9217"/>
      <c r="T9217"/>
    </row>
    <row r="9218" spans="1:20">
      <c r="A9218" t="s">
        <v>27675</v>
      </c>
      <c r="B9218" s="1" t="s">
        <v>27676</v>
      </c>
      <c r="C9218" s="2">
        <v>46093.686863425901</v>
      </c>
      <c r="D9218" s="1" t="s">
        <v>27677</v>
      </c>
      <c r="E9218" s="1" t="s">
        <v>26237</v>
      </c>
      <c r="F9218" s="2">
        <v>46074.000011574099</v>
      </c>
      <c r="G9218" s="3">
        <v>49.68</v>
      </c>
      <c r="H9218" s="3">
        <v>46.5</v>
      </c>
      <c r="I9218" s="3">
        <v>53.5</v>
      </c>
      <c r="J9218" s="3">
        <v>48.94</v>
      </c>
      <c r="K9218" s="3">
        <v>50.35</v>
      </c>
      <c r="L9218"/>
      <c r="M9218"/>
      <c r="N9218"/>
      <c r="O9218"/>
      <c r="P9218"/>
      <c r="Q9218"/>
      <c r="R9218"/>
      <c r="S9218"/>
      <c r="T9218"/>
    </row>
    <row r="9219" spans="1:20">
      <c r="A9219" t="s">
        <v>27678</v>
      </c>
      <c r="B9219" s="1" t="s">
        <v>27679</v>
      </c>
      <c r="C9219" s="2">
        <v>46093.6870023148</v>
      </c>
      <c r="D9219" s="1" t="s">
        <v>27680</v>
      </c>
      <c r="E9219" s="1" t="s">
        <v>26237</v>
      </c>
      <c r="F9219" s="2">
        <v>46074.041678240697</v>
      </c>
      <c r="G9219" s="3">
        <v>49.96</v>
      </c>
      <c r="H9219" s="3">
        <v>47.1</v>
      </c>
      <c r="I9219" s="3">
        <v>59.5</v>
      </c>
      <c r="J9219" s="3">
        <v>49.48</v>
      </c>
      <c r="K9219" s="3">
        <v>50.38</v>
      </c>
      <c r="L9219"/>
      <c r="M9219"/>
      <c r="N9219"/>
      <c r="O9219"/>
      <c r="P9219"/>
      <c r="Q9219"/>
      <c r="R9219"/>
      <c r="S9219"/>
      <c r="T9219"/>
    </row>
    <row r="9220" spans="1:20">
      <c r="A9220" t="s">
        <v>27681</v>
      </c>
      <c r="B9220" s="1" t="s">
        <v>27682</v>
      </c>
      <c r="C9220" s="2">
        <v>46093.686898148102</v>
      </c>
      <c r="D9220" s="1" t="s">
        <v>27683</v>
      </c>
      <c r="E9220" s="1" t="s">
        <v>26237</v>
      </c>
      <c r="F9220" s="2">
        <v>46074.083344907398</v>
      </c>
      <c r="G9220" s="3">
        <v>49.53</v>
      </c>
      <c r="H9220" s="3">
        <v>47.3</v>
      </c>
      <c r="I9220" s="3">
        <v>54.9</v>
      </c>
      <c r="J9220" s="3">
        <v>49.08</v>
      </c>
      <c r="K9220" s="3">
        <v>49.94</v>
      </c>
      <c r="L9220"/>
      <c r="M9220"/>
      <c r="N9220"/>
      <c r="O9220"/>
      <c r="P9220"/>
      <c r="Q9220"/>
      <c r="R9220"/>
      <c r="S9220"/>
      <c r="T9220"/>
    </row>
    <row r="9221" spans="1:20">
      <c r="A9221" t="s">
        <v>27684</v>
      </c>
      <c r="B9221" s="1" t="s">
        <v>27685</v>
      </c>
      <c r="C9221" s="2">
        <v>46093.686921296299</v>
      </c>
      <c r="D9221" s="1" t="s">
        <v>27686</v>
      </c>
      <c r="E9221" s="1" t="s">
        <v>26237</v>
      </c>
      <c r="F9221" s="2">
        <v>46074.125011574099</v>
      </c>
      <c r="G9221" s="3">
        <v>48.8</v>
      </c>
      <c r="H9221" s="3">
        <v>46.9</v>
      </c>
      <c r="I9221" s="3">
        <v>68</v>
      </c>
      <c r="J9221" s="3">
        <v>48.01</v>
      </c>
      <c r="K9221" s="3">
        <v>49.67</v>
      </c>
      <c r="L9221"/>
      <c r="M9221"/>
      <c r="N9221"/>
      <c r="O9221"/>
      <c r="P9221"/>
      <c r="Q9221"/>
      <c r="R9221"/>
      <c r="S9221"/>
      <c r="T9221"/>
    </row>
    <row r="9222" spans="1:20">
      <c r="A9222" t="s">
        <v>27687</v>
      </c>
      <c r="B9222" s="1" t="s">
        <v>27688</v>
      </c>
      <c r="C9222" s="2">
        <v>46093.686932870398</v>
      </c>
      <c r="D9222" s="1" t="s">
        <v>27689</v>
      </c>
      <c r="E9222" s="1" t="s">
        <v>26237</v>
      </c>
      <c r="F9222" s="2">
        <v>46074.166678240697</v>
      </c>
      <c r="G9222" s="3">
        <v>48.18</v>
      </c>
      <c r="H9222" s="3">
        <v>46.7</v>
      </c>
      <c r="I9222" s="3">
        <v>59.9</v>
      </c>
      <c r="J9222" s="3">
        <v>47.67</v>
      </c>
      <c r="K9222" s="3">
        <v>48.73</v>
      </c>
      <c r="L9222"/>
      <c r="M9222"/>
      <c r="N9222"/>
      <c r="O9222"/>
      <c r="P9222"/>
      <c r="Q9222"/>
      <c r="R9222"/>
      <c r="S9222"/>
      <c r="T9222"/>
    </row>
    <row r="9223" spans="1:20">
      <c r="A9223" t="s">
        <v>27690</v>
      </c>
      <c r="B9223" s="1" t="s">
        <v>27691</v>
      </c>
      <c r="C9223" s="2">
        <v>46093.687060185199</v>
      </c>
      <c r="D9223" s="1" t="s">
        <v>27692</v>
      </c>
      <c r="E9223" s="1" t="s">
        <v>26237</v>
      </c>
      <c r="F9223" s="2">
        <v>46074.208344907398</v>
      </c>
      <c r="G9223" s="3">
        <v>49.23</v>
      </c>
      <c r="H9223" s="3">
        <v>47.2</v>
      </c>
      <c r="I9223" s="3">
        <v>64.099999999999994</v>
      </c>
      <c r="J9223" s="3">
        <v>48.26</v>
      </c>
      <c r="K9223" s="3">
        <v>49.76</v>
      </c>
      <c r="L9223"/>
      <c r="M9223"/>
      <c r="N9223"/>
      <c r="O9223"/>
      <c r="P9223"/>
      <c r="Q9223"/>
      <c r="R9223"/>
      <c r="S9223"/>
      <c r="T9223"/>
    </row>
    <row r="9224" spans="1:20">
      <c r="A9224" t="s">
        <v>27693</v>
      </c>
      <c r="B9224" s="1" t="s">
        <v>27694</v>
      </c>
      <c r="C9224" s="2">
        <v>46093.687037037002</v>
      </c>
      <c r="D9224" s="1" t="s">
        <v>27695</v>
      </c>
      <c r="E9224" s="1" t="s">
        <v>26237</v>
      </c>
      <c r="F9224" s="2">
        <v>46074.250011574099</v>
      </c>
      <c r="G9224" s="3">
        <v>51.61</v>
      </c>
      <c r="H9224" s="3">
        <v>47.1</v>
      </c>
      <c r="I9224" s="3">
        <v>70.900000000000006</v>
      </c>
      <c r="J9224" s="3">
        <v>48.95</v>
      </c>
      <c r="K9224" s="3">
        <v>51.97</v>
      </c>
      <c r="L9224"/>
      <c r="M9224"/>
      <c r="N9224"/>
      <c r="O9224"/>
      <c r="P9224"/>
      <c r="Q9224"/>
      <c r="R9224"/>
      <c r="S9224"/>
      <c r="T9224"/>
    </row>
    <row r="9225" spans="1:20">
      <c r="A9225" t="s">
        <v>27696</v>
      </c>
      <c r="B9225" s="1" t="s">
        <v>27697</v>
      </c>
      <c r="C9225" s="2">
        <v>46093.687037037002</v>
      </c>
      <c r="D9225" s="1" t="s">
        <v>27698</v>
      </c>
      <c r="E9225" s="1" t="s">
        <v>26237</v>
      </c>
      <c r="F9225" s="2">
        <v>46074.291678240697</v>
      </c>
      <c r="G9225" s="3">
        <v>53.25</v>
      </c>
      <c r="H9225" s="3">
        <v>47</v>
      </c>
      <c r="I9225" s="3">
        <v>70</v>
      </c>
      <c r="J9225" s="3">
        <v>51.65</v>
      </c>
      <c r="K9225" s="3">
        <v>53.83</v>
      </c>
      <c r="L9225"/>
      <c r="M9225"/>
      <c r="N9225"/>
      <c r="O9225"/>
      <c r="P9225"/>
      <c r="Q9225"/>
      <c r="R9225"/>
      <c r="S9225"/>
      <c r="T9225"/>
    </row>
    <row r="9226" spans="1:20">
      <c r="A9226" t="s">
        <v>27699</v>
      </c>
      <c r="B9226" s="1" t="s">
        <v>27700</v>
      </c>
      <c r="C9226" s="2">
        <v>46093.687071759297</v>
      </c>
      <c r="D9226" s="1" t="s">
        <v>27701</v>
      </c>
      <c r="E9226" s="1" t="s">
        <v>26237</v>
      </c>
      <c r="F9226" s="2">
        <v>46074.333344907398</v>
      </c>
      <c r="G9226" s="3">
        <v>59.37</v>
      </c>
      <c r="H9226" s="3">
        <v>45.9</v>
      </c>
      <c r="I9226" s="3">
        <v>80.5</v>
      </c>
      <c r="J9226" s="3">
        <v>53.21</v>
      </c>
      <c r="K9226" s="3">
        <v>58.64</v>
      </c>
      <c r="L9226"/>
      <c r="M9226"/>
      <c r="N9226"/>
      <c r="O9226"/>
      <c r="P9226"/>
      <c r="Q9226"/>
      <c r="R9226"/>
      <c r="S9226"/>
      <c r="T9226"/>
    </row>
    <row r="9227" spans="1:20">
      <c r="A9227" t="s">
        <v>27702</v>
      </c>
      <c r="B9227" s="1" t="s">
        <v>27703</v>
      </c>
      <c r="C9227" s="2">
        <v>46093.686979166698</v>
      </c>
      <c r="D9227" s="1" t="s">
        <v>27704</v>
      </c>
      <c r="E9227" s="1" t="s">
        <v>26237</v>
      </c>
      <c r="F9227" s="2">
        <v>46074.375011574099</v>
      </c>
      <c r="G9227" s="3">
        <v>58.27</v>
      </c>
      <c r="H9227" s="3">
        <v>51</v>
      </c>
      <c r="I9227" s="3">
        <v>75.2</v>
      </c>
      <c r="J9227" s="3">
        <v>55.19</v>
      </c>
      <c r="K9227" s="3">
        <v>59.44</v>
      </c>
      <c r="L9227"/>
      <c r="M9227"/>
      <c r="N9227"/>
      <c r="O9227"/>
      <c r="P9227"/>
      <c r="Q9227"/>
      <c r="R9227"/>
      <c r="S9227"/>
      <c r="T9227"/>
    </row>
    <row r="9228" spans="1:20">
      <c r="A9228" t="s">
        <v>27705</v>
      </c>
      <c r="B9228" s="1" t="s">
        <v>27706</v>
      </c>
      <c r="C9228" s="2">
        <v>46093.6870023148</v>
      </c>
      <c r="D9228" s="1" t="s">
        <v>27707</v>
      </c>
      <c r="E9228" s="1" t="s">
        <v>26237</v>
      </c>
      <c r="F9228" s="2">
        <v>46074.416678240697</v>
      </c>
      <c r="G9228" s="3">
        <v>53.77</v>
      </c>
      <c r="H9228" s="3">
        <v>41.8</v>
      </c>
      <c r="I9228" s="3">
        <v>72.599999999999994</v>
      </c>
      <c r="J9228" s="3">
        <v>50.27</v>
      </c>
      <c r="K9228" s="3">
        <v>55.1</v>
      </c>
      <c r="L9228"/>
      <c r="M9228"/>
      <c r="N9228"/>
      <c r="O9228"/>
      <c r="P9228"/>
      <c r="Q9228"/>
      <c r="R9228"/>
      <c r="S9228"/>
      <c r="T9228"/>
    </row>
    <row r="9229" spans="1:20">
      <c r="A9229" t="s">
        <v>27708</v>
      </c>
      <c r="B9229" s="1" t="s">
        <v>27709</v>
      </c>
      <c r="C9229" s="2">
        <v>46093.687037037002</v>
      </c>
      <c r="D9229" s="1" t="s">
        <v>27710</v>
      </c>
      <c r="E9229" s="1" t="s">
        <v>26237</v>
      </c>
      <c r="F9229" s="2">
        <v>46074.458344907398</v>
      </c>
      <c r="G9229" s="3">
        <v>60.8</v>
      </c>
      <c r="H9229" s="3">
        <v>48.7</v>
      </c>
      <c r="I9229" s="3">
        <v>75.2</v>
      </c>
      <c r="J9229" s="3">
        <v>55.29</v>
      </c>
      <c r="K9229" s="3">
        <v>59.17</v>
      </c>
      <c r="L9229"/>
      <c r="M9229"/>
      <c r="N9229"/>
      <c r="O9229"/>
      <c r="P9229"/>
      <c r="Q9229"/>
      <c r="R9229"/>
      <c r="S9229"/>
      <c r="T9229"/>
    </row>
    <row r="9230" spans="1:20">
      <c r="A9230" t="s">
        <v>27711</v>
      </c>
      <c r="B9230" s="1" t="s">
        <v>27712</v>
      </c>
      <c r="C9230" s="2">
        <v>46093.687013888899</v>
      </c>
      <c r="D9230" s="1" t="s">
        <v>27713</v>
      </c>
      <c r="E9230" s="1" t="s">
        <v>26237</v>
      </c>
      <c r="F9230" s="2">
        <v>46074.500011574099</v>
      </c>
      <c r="G9230" s="3">
        <v>53.6</v>
      </c>
      <c r="H9230" s="3">
        <v>42.3</v>
      </c>
      <c r="I9230" s="3">
        <v>72.099999999999994</v>
      </c>
      <c r="J9230" s="3">
        <v>49.74</v>
      </c>
      <c r="K9230" s="3">
        <v>54.29</v>
      </c>
      <c r="L9230"/>
      <c r="M9230"/>
      <c r="N9230"/>
      <c r="O9230"/>
      <c r="P9230"/>
      <c r="Q9230"/>
      <c r="R9230"/>
      <c r="S9230"/>
      <c r="T9230"/>
    </row>
    <row r="9231" spans="1:20">
      <c r="A9231" t="s">
        <v>27714</v>
      </c>
      <c r="B9231" s="1" t="s">
        <v>27715</v>
      </c>
      <c r="C9231" s="2">
        <v>46093.686932870398</v>
      </c>
      <c r="D9231" s="1" t="s">
        <v>27716</v>
      </c>
      <c r="E9231" s="1" t="s">
        <v>26237</v>
      </c>
      <c r="F9231" s="2">
        <v>46074.541678240697</v>
      </c>
      <c r="G9231" s="3">
        <v>55.23</v>
      </c>
      <c r="H9231" s="3">
        <v>42.8</v>
      </c>
      <c r="I9231" s="3">
        <v>76.099999999999994</v>
      </c>
      <c r="J9231" s="3">
        <v>50.43</v>
      </c>
      <c r="K9231" s="3">
        <v>55.7</v>
      </c>
      <c r="L9231"/>
      <c r="M9231"/>
      <c r="N9231"/>
      <c r="O9231"/>
      <c r="P9231"/>
      <c r="Q9231"/>
      <c r="R9231"/>
      <c r="S9231"/>
      <c r="T9231"/>
    </row>
    <row r="9232" spans="1:20">
      <c r="A9232" t="s">
        <v>27717</v>
      </c>
      <c r="B9232" s="1" t="s">
        <v>27718</v>
      </c>
      <c r="C9232" s="2">
        <v>46093.686990740702</v>
      </c>
      <c r="D9232" s="1" t="s">
        <v>27719</v>
      </c>
      <c r="E9232" s="1" t="s">
        <v>26237</v>
      </c>
      <c r="F9232" s="2">
        <v>46074.583344907398</v>
      </c>
      <c r="G9232" s="3">
        <v>56.81</v>
      </c>
      <c r="H9232" s="3">
        <v>41.3</v>
      </c>
      <c r="I9232" s="3">
        <v>81.8</v>
      </c>
      <c r="J9232" s="3">
        <v>50.29</v>
      </c>
      <c r="K9232" s="3">
        <v>57.46</v>
      </c>
      <c r="L9232"/>
      <c r="M9232"/>
      <c r="N9232"/>
      <c r="O9232"/>
      <c r="P9232"/>
      <c r="Q9232"/>
      <c r="R9232"/>
      <c r="S9232"/>
      <c r="T9232"/>
    </row>
    <row r="9233" spans="1:20">
      <c r="A9233" t="s">
        <v>27720</v>
      </c>
      <c r="B9233" s="1" t="s">
        <v>27721</v>
      </c>
      <c r="C9233" s="2">
        <v>46093.686990740702</v>
      </c>
      <c r="D9233" s="1" t="s">
        <v>27722</v>
      </c>
      <c r="E9233" s="1" t="s">
        <v>26237</v>
      </c>
      <c r="F9233" s="2">
        <v>46074.625011574099</v>
      </c>
      <c r="G9233" s="3">
        <v>55.75</v>
      </c>
      <c r="H9233" s="3">
        <v>36.4</v>
      </c>
      <c r="I9233" s="3">
        <v>76.5</v>
      </c>
      <c r="J9233" s="3">
        <v>42.97</v>
      </c>
      <c r="K9233" s="3">
        <v>50.07</v>
      </c>
      <c r="L9233"/>
      <c r="M9233"/>
      <c r="N9233"/>
      <c r="O9233"/>
      <c r="P9233"/>
      <c r="Q9233"/>
      <c r="R9233"/>
      <c r="S9233"/>
      <c r="T9233"/>
    </row>
    <row r="9234" spans="1:20">
      <c r="A9234" t="s">
        <v>27723</v>
      </c>
      <c r="B9234" s="1" t="s">
        <v>27724</v>
      </c>
      <c r="C9234" s="2">
        <v>46093.686944444402</v>
      </c>
      <c r="D9234" s="1" t="s">
        <v>27725</v>
      </c>
      <c r="E9234" s="1" t="s">
        <v>26237</v>
      </c>
      <c r="F9234" s="2">
        <v>46074.666678240697</v>
      </c>
      <c r="G9234" s="3">
        <v>44.28</v>
      </c>
      <c r="H9234" s="3">
        <v>37.200000000000003</v>
      </c>
      <c r="I9234" s="3">
        <v>61.4</v>
      </c>
      <c r="J9234" s="3">
        <v>41.1</v>
      </c>
      <c r="K9234" s="3">
        <v>45.56</v>
      </c>
      <c r="L9234"/>
      <c r="M9234"/>
      <c r="N9234"/>
      <c r="O9234"/>
      <c r="P9234"/>
      <c r="Q9234"/>
      <c r="R9234"/>
      <c r="S9234"/>
      <c r="T9234"/>
    </row>
    <row r="9235" spans="1:20">
      <c r="A9235" t="s">
        <v>27726</v>
      </c>
      <c r="B9235" s="1" t="s">
        <v>27727</v>
      </c>
      <c r="C9235" s="2">
        <v>46093.686979166698</v>
      </c>
      <c r="D9235" s="1" t="s">
        <v>27728</v>
      </c>
      <c r="E9235" s="1" t="s">
        <v>26237</v>
      </c>
      <c r="F9235" s="2">
        <v>46074.708344907398</v>
      </c>
      <c r="G9235" s="3">
        <v>48.05</v>
      </c>
      <c r="H9235" s="3">
        <v>37.200000000000003</v>
      </c>
      <c r="I9235" s="3">
        <v>70.599999999999994</v>
      </c>
      <c r="J9235" s="3">
        <v>44.36</v>
      </c>
      <c r="K9235" s="3">
        <v>48</v>
      </c>
      <c r="L9235"/>
      <c r="M9235"/>
      <c r="N9235"/>
      <c r="O9235"/>
      <c r="P9235"/>
      <c r="Q9235"/>
      <c r="R9235"/>
      <c r="S9235"/>
      <c r="T9235"/>
    </row>
    <row r="9236" spans="1:20">
      <c r="A9236" t="s">
        <v>27729</v>
      </c>
      <c r="B9236" s="1" t="s">
        <v>27730</v>
      </c>
      <c r="C9236" s="2">
        <v>46093.687037037002</v>
      </c>
      <c r="D9236" s="1" t="s">
        <v>27731</v>
      </c>
      <c r="E9236" s="1" t="s">
        <v>26237</v>
      </c>
      <c r="F9236" s="2">
        <v>46074.750011574099</v>
      </c>
      <c r="G9236" s="3">
        <v>50.75</v>
      </c>
      <c r="H9236" s="3">
        <v>46.8</v>
      </c>
      <c r="I9236" s="3">
        <v>69.2</v>
      </c>
      <c r="J9236" s="3">
        <v>48.13</v>
      </c>
      <c r="K9236" s="3">
        <v>51.43</v>
      </c>
      <c r="L9236"/>
      <c r="M9236"/>
      <c r="N9236"/>
      <c r="O9236"/>
      <c r="P9236"/>
      <c r="Q9236"/>
      <c r="R9236"/>
      <c r="S9236"/>
      <c r="T9236"/>
    </row>
    <row r="9237" spans="1:20">
      <c r="A9237" t="s">
        <v>27732</v>
      </c>
      <c r="B9237" s="1" t="s">
        <v>27733</v>
      </c>
      <c r="C9237" s="2">
        <v>46093.686990740702</v>
      </c>
      <c r="D9237" s="1" t="s">
        <v>27734</v>
      </c>
      <c r="E9237" s="1" t="s">
        <v>26237</v>
      </c>
      <c r="F9237" s="2">
        <v>46074.791678240697</v>
      </c>
      <c r="G9237" s="3">
        <v>49.52</v>
      </c>
      <c r="H9237" s="3">
        <v>46.1</v>
      </c>
      <c r="I9237" s="3">
        <v>72.900000000000006</v>
      </c>
      <c r="J9237" s="3">
        <v>48.61</v>
      </c>
      <c r="K9237" s="3">
        <v>50.2</v>
      </c>
      <c r="L9237"/>
      <c r="M9237"/>
      <c r="N9237"/>
      <c r="O9237"/>
      <c r="P9237"/>
      <c r="Q9237"/>
      <c r="R9237"/>
      <c r="S9237"/>
      <c r="T9237"/>
    </row>
    <row r="9238" spans="1:20">
      <c r="A9238" t="s">
        <v>27735</v>
      </c>
      <c r="B9238" s="1" t="s">
        <v>27736</v>
      </c>
      <c r="C9238" s="2">
        <v>46093.687013888899</v>
      </c>
      <c r="D9238" s="1" t="s">
        <v>27737</v>
      </c>
      <c r="E9238" s="1" t="s">
        <v>26237</v>
      </c>
      <c r="F9238" s="2">
        <v>46074.833344907398</v>
      </c>
      <c r="G9238" s="3">
        <v>51.33</v>
      </c>
      <c r="H9238" s="3">
        <v>47.4</v>
      </c>
      <c r="I9238" s="3">
        <v>71</v>
      </c>
      <c r="J9238" s="3">
        <v>49.07</v>
      </c>
      <c r="K9238" s="3">
        <v>51.36</v>
      </c>
      <c r="L9238"/>
      <c r="M9238"/>
      <c r="N9238"/>
      <c r="O9238"/>
      <c r="P9238"/>
      <c r="Q9238"/>
      <c r="R9238"/>
      <c r="S9238"/>
      <c r="T9238"/>
    </row>
    <row r="9239" spans="1:20">
      <c r="A9239" t="s">
        <v>27738</v>
      </c>
      <c r="B9239" s="1" t="s">
        <v>27739</v>
      </c>
      <c r="C9239" s="2">
        <v>46093.686909722201</v>
      </c>
      <c r="D9239" s="1" t="s">
        <v>27740</v>
      </c>
      <c r="E9239" s="1" t="s">
        <v>26237</v>
      </c>
      <c r="F9239" s="2">
        <v>46074.875011574099</v>
      </c>
      <c r="G9239" s="3">
        <v>49.75</v>
      </c>
      <c r="H9239" s="3">
        <v>47.6</v>
      </c>
      <c r="I9239" s="3">
        <v>56.8</v>
      </c>
      <c r="J9239" s="3">
        <v>49.12</v>
      </c>
      <c r="K9239" s="3">
        <v>50.31</v>
      </c>
      <c r="L9239"/>
      <c r="M9239"/>
      <c r="N9239"/>
      <c r="O9239"/>
      <c r="P9239"/>
      <c r="Q9239"/>
      <c r="R9239"/>
      <c r="S9239"/>
      <c r="T9239"/>
    </row>
    <row r="9240" spans="1:20">
      <c r="A9240" t="s">
        <v>27741</v>
      </c>
      <c r="B9240" s="1" t="s">
        <v>27742</v>
      </c>
      <c r="C9240" s="2">
        <v>46093.687013888899</v>
      </c>
      <c r="D9240" s="1" t="s">
        <v>27743</v>
      </c>
      <c r="E9240" s="1" t="s">
        <v>26237</v>
      </c>
      <c r="F9240" s="2">
        <v>46074.916678240697</v>
      </c>
      <c r="G9240" s="3">
        <v>49.69</v>
      </c>
      <c r="H9240" s="3">
        <v>47.6</v>
      </c>
      <c r="I9240" s="3">
        <v>65.3</v>
      </c>
      <c r="J9240" s="3">
        <v>49.08</v>
      </c>
      <c r="K9240" s="3">
        <v>50.25</v>
      </c>
      <c r="L9240"/>
      <c r="M9240"/>
      <c r="N9240"/>
      <c r="O9240"/>
      <c r="P9240"/>
      <c r="Q9240"/>
      <c r="R9240"/>
      <c r="S9240"/>
      <c r="T9240"/>
    </row>
    <row r="9241" spans="1:20">
      <c r="A9241" t="s">
        <v>27744</v>
      </c>
      <c r="B9241" s="1" t="s">
        <v>27745</v>
      </c>
      <c r="C9241" s="2">
        <v>46093.686886574098</v>
      </c>
      <c r="D9241" s="1" t="s">
        <v>27746</v>
      </c>
      <c r="E9241" s="1" t="s">
        <v>26237</v>
      </c>
      <c r="F9241" s="2">
        <v>46074.958344907398</v>
      </c>
      <c r="G9241" s="3">
        <v>49.49</v>
      </c>
      <c r="H9241" s="3">
        <v>47.3</v>
      </c>
      <c r="I9241" s="3">
        <v>62.1</v>
      </c>
      <c r="J9241" s="3">
        <v>48.76</v>
      </c>
      <c r="K9241" s="3">
        <v>50.17</v>
      </c>
      <c r="L9241"/>
      <c r="M9241"/>
      <c r="N9241"/>
      <c r="O9241"/>
      <c r="P9241"/>
      <c r="Q9241"/>
      <c r="R9241"/>
      <c r="S9241"/>
      <c r="T9241"/>
    </row>
    <row r="9242" spans="1:20">
      <c r="A9242" t="s">
        <v>27747</v>
      </c>
      <c r="B9242" s="1" t="s">
        <v>27748</v>
      </c>
      <c r="C9242" s="2">
        <v>46093.686921296299</v>
      </c>
      <c r="D9242" s="1" t="s">
        <v>27749</v>
      </c>
      <c r="E9242" s="1" t="s">
        <v>26237</v>
      </c>
      <c r="F9242" s="2">
        <v>46075.000011574099</v>
      </c>
      <c r="G9242" s="3">
        <v>49.25</v>
      </c>
      <c r="H9242" s="3">
        <v>46.8</v>
      </c>
      <c r="I9242" s="3">
        <v>53.3</v>
      </c>
      <c r="J9242" s="3">
        <v>48.59</v>
      </c>
      <c r="K9242" s="3">
        <v>49.87</v>
      </c>
      <c r="L9242"/>
      <c r="M9242"/>
      <c r="N9242"/>
      <c r="O9242"/>
      <c r="P9242"/>
      <c r="Q9242"/>
      <c r="R9242"/>
      <c r="S9242"/>
      <c r="T9242"/>
    </row>
    <row r="9243" spans="1:20">
      <c r="A9243" t="s">
        <v>27750</v>
      </c>
      <c r="B9243" s="1" t="s">
        <v>27751</v>
      </c>
      <c r="C9243" s="2">
        <v>46093.686886574098</v>
      </c>
      <c r="D9243" s="1" t="s">
        <v>27752</v>
      </c>
      <c r="E9243" s="1" t="s">
        <v>26237</v>
      </c>
      <c r="F9243" s="2">
        <v>46075.041678240697</v>
      </c>
      <c r="G9243" s="3">
        <v>48.73</v>
      </c>
      <c r="H9243" s="3">
        <v>46.4</v>
      </c>
      <c r="I9243" s="3">
        <v>52.8</v>
      </c>
      <c r="J9243" s="3">
        <v>48.32</v>
      </c>
      <c r="K9243" s="3">
        <v>49.72</v>
      </c>
      <c r="L9243"/>
      <c r="M9243"/>
      <c r="N9243"/>
      <c r="O9243"/>
      <c r="P9243"/>
      <c r="Q9243"/>
      <c r="R9243"/>
      <c r="S9243"/>
      <c r="T9243"/>
    </row>
    <row r="9244" spans="1:20">
      <c r="A9244" t="s">
        <v>27753</v>
      </c>
      <c r="B9244" s="1" t="s">
        <v>27754</v>
      </c>
      <c r="C9244" s="2">
        <v>46093.686990740702</v>
      </c>
      <c r="D9244" s="1" t="s">
        <v>27755</v>
      </c>
      <c r="E9244" s="1" t="s">
        <v>26237</v>
      </c>
      <c r="F9244" s="2">
        <v>46075.083344907398</v>
      </c>
      <c r="G9244" s="3">
        <v>48.93</v>
      </c>
      <c r="H9244" s="3">
        <v>45.7</v>
      </c>
      <c r="I9244" s="3">
        <v>55.9</v>
      </c>
      <c r="J9244" s="3">
        <v>47.87</v>
      </c>
      <c r="K9244" s="3">
        <v>49.87</v>
      </c>
      <c r="L9244"/>
      <c r="M9244"/>
      <c r="N9244"/>
      <c r="O9244"/>
      <c r="P9244"/>
      <c r="Q9244"/>
      <c r="R9244"/>
      <c r="S9244"/>
      <c r="T9244"/>
    </row>
    <row r="9245" spans="1:20">
      <c r="A9245" t="s">
        <v>27756</v>
      </c>
      <c r="B9245" s="1" t="s">
        <v>27757</v>
      </c>
      <c r="C9245" s="2">
        <v>46093.686909722201</v>
      </c>
      <c r="D9245" s="1" t="s">
        <v>27758</v>
      </c>
      <c r="E9245" s="1" t="s">
        <v>26237</v>
      </c>
      <c r="F9245" s="2">
        <v>46075.125011574099</v>
      </c>
      <c r="G9245" s="3">
        <v>48.49</v>
      </c>
      <c r="H9245" s="3">
        <v>45.6</v>
      </c>
      <c r="I9245" s="3">
        <v>55.5</v>
      </c>
      <c r="J9245" s="3">
        <v>47.53</v>
      </c>
      <c r="K9245" s="3">
        <v>49.33</v>
      </c>
      <c r="L9245"/>
      <c r="M9245"/>
      <c r="N9245"/>
      <c r="O9245"/>
      <c r="P9245"/>
      <c r="Q9245"/>
      <c r="R9245"/>
      <c r="S9245"/>
      <c r="T9245"/>
    </row>
    <row r="9246" spans="1:20">
      <c r="A9246" t="s">
        <v>27759</v>
      </c>
      <c r="B9246" s="1" t="s">
        <v>27760</v>
      </c>
      <c r="C9246" s="2">
        <v>46093.686863425901</v>
      </c>
      <c r="D9246" s="1" t="s">
        <v>27761</v>
      </c>
      <c r="E9246" s="1" t="s">
        <v>26237</v>
      </c>
      <c r="F9246" s="2">
        <v>46075.166678240697</v>
      </c>
      <c r="G9246" s="3">
        <v>48.15</v>
      </c>
      <c r="H9246" s="3">
        <v>45.4</v>
      </c>
      <c r="I9246" s="3">
        <v>65</v>
      </c>
      <c r="J9246" s="3">
        <v>46.93</v>
      </c>
      <c r="K9246" s="3">
        <v>49.03</v>
      </c>
      <c r="L9246"/>
      <c r="M9246"/>
      <c r="N9246"/>
      <c r="O9246"/>
      <c r="P9246"/>
      <c r="Q9246"/>
      <c r="R9246"/>
      <c r="S9246"/>
      <c r="T9246"/>
    </row>
    <row r="9247" spans="1:20">
      <c r="A9247" t="s">
        <v>27762</v>
      </c>
      <c r="B9247" s="1" t="s">
        <v>27763</v>
      </c>
      <c r="C9247" s="2">
        <v>46093.686851851897</v>
      </c>
      <c r="D9247" s="1" t="s">
        <v>27764</v>
      </c>
      <c r="E9247" s="1" t="s">
        <v>26237</v>
      </c>
      <c r="F9247" s="2">
        <v>46075.208344907398</v>
      </c>
      <c r="G9247" s="3">
        <v>50.1</v>
      </c>
      <c r="H9247" s="3">
        <v>45.4</v>
      </c>
      <c r="I9247" s="3">
        <v>65.3</v>
      </c>
      <c r="J9247" s="3">
        <v>47.29</v>
      </c>
      <c r="K9247" s="3">
        <v>51.76</v>
      </c>
      <c r="L9247"/>
      <c r="M9247"/>
      <c r="N9247"/>
      <c r="O9247"/>
      <c r="P9247"/>
      <c r="Q9247"/>
      <c r="R9247"/>
      <c r="S9247"/>
      <c r="T9247"/>
    </row>
    <row r="9248" spans="1:20">
      <c r="A9248" t="s">
        <v>27765</v>
      </c>
      <c r="B9248" s="1" t="s">
        <v>27766</v>
      </c>
      <c r="C9248" s="2">
        <v>46093.686979166698</v>
      </c>
      <c r="D9248" s="1" t="s">
        <v>27767</v>
      </c>
      <c r="E9248" s="1" t="s">
        <v>26237</v>
      </c>
      <c r="F9248" s="2">
        <v>46075.250011574099</v>
      </c>
      <c r="G9248" s="3">
        <v>48.68</v>
      </c>
      <c r="H9248" s="3">
        <v>45.7</v>
      </c>
      <c r="I9248" s="3">
        <v>66.2</v>
      </c>
      <c r="J9248" s="3">
        <v>47.37</v>
      </c>
      <c r="K9248" s="3">
        <v>49.36</v>
      </c>
      <c r="L9248"/>
      <c r="M9248"/>
      <c r="N9248"/>
      <c r="O9248"/>
      <c r="P9248"/>
      <c r="Q9248"/>
      <c r="R9248"/>
      <c r="S9248"/>
      <c r="T9248"/>
    </row>
    <row r="9249" spans="1:20">
      <c r="A9249" t="s">
        <v>27768</v>
      </c>
      <c r="B9249" s="1" t="s">
        <v>27769</v>
      </c>
      <c r="C9249" s="2">
        <v>46093.686921296299</v>
      </c>
      <c r="D9249" s="1" t="s">
        <v>27770</v>
      </c>
      <c r="E9249" s="1" t="s">
        <v>26237</v>
      </c>
      <c r="F9249" s="2">
        <v>46075.291678240697</v>
      </c>
      <c r="G9249" s="3">
        <v>45.97</v>
      </c>
      <c r="H9249" s="3">
        <v>35.799999999999997</v>
      </c>
      <c r="I9249" s="3">
        <v>73.900000000000006</v>
      </c>
      <c r="J9249" s="3">
        <v>40.83</v>
      </c>
      <c r="K9249" s="3">
        <v>46.54</v>
      </c>
      <c r="L9249"/>
      <c r="M9249"/>
      <c r="N9249"/>
      <c r="O9249"/>
      <c r="P9249"/>
      <c r="Q9249"/>
      <c r="R9249"/>
      <c r="S9249"/>
      <c r="T9249"/>
    </row>
    <row r="9250" spans="1:20">
      <c r="A9250" t="s">
        <v>27771</v>
      </c>
      <c r="B9250" s="1" t="s">
        <v>27772</v>
      </c>
      <c r="C9250" s="2">
        <v>46093.686944444402</v>
      </c>
      <c r="D9250" s="1" t="s">
        <v>27773</v>
      </c>
      <c r="E9250" s="1" t="s">
        <v>26237</v>
      </c>
      <c r="F9250" s="2">
        <v>46075.333344907398</v>
      </c>
      <c r="G9250" s="3">
        <v>51.2</v>
      </c>
      <c r="H9250" s="3">
        <v>36.299999999999997</v>
      </c>
      <c r="I9250" s="3">
        <v>86.6</v>
      </c>
      <c r="J9250" s="3">
        <v>38.96</v>
      </c>
      <c r="K9250" s="3">
        <v>46.29</v>
      </c>
      <c r="L9250"/>
      <c r="M9250"/>
      <c r="N9250"/>
      <c r="O9250"/>
      <c r="P9250"/>
      <c r="Q9250"/>
      <c r="R9250"/>
      <c r="S9250"/>
      <c r="T9250"/>
    </row>
    <row r="9251" spans="1:20">
      <c r="A9251" t="s">
        <v>27774</v>
      </c>
      <c r="B9251" s="1" t="s">
        <v>27775</v>
      </c>
      <c r="C9251" s="2">
        <v>46093.686886574098</v>
      </c>
      <c r="D9251" s="1" t="s">
        <v>27776</v>
      </c>
      <c r="E9251" s="1" t="s">
        <v>26237</v>
      </c>
      <c r="F9251" s="2">
        <v>46075.375011574099</v>
      </c>
      <c r="G9251" s="3">
        <v>45.9</v>
      </c>
      <c r="H9251" s="3">
        <v>34.299999999999997</v>
      </c>
      <c r="I9251" s="3">
        <v>69</v>
      </c>
      <c r="J9251" s="3">
        <v>38.729999999999997</v>
      </c>
      <c r="K9251" s="3">
        <v>46.79</v>
      </c>
      <c r="L9251"/>
      <c r="M9251"/>
      <c r="N9251"/>
      <c r="O9251"/>
      <c r="P9251"/>
      <c r="Q9251"/>
      <c r="R9251"/>
      <c r="S9251"/>
      <c r="T9251"/>
    </row>
    <row r="9252" spans="1:20">
      <c r="A9252" t="s">
        <v>27777</v>
      </c>
      <c r="B9252" s="1" t="s">
        <v>27778</v>
      </c>
      <c r="C9252" s="2">
        <v>46093.6869560185</v>
      </c>
      <c r="D9252" s="1" t="s">
        <v>27779</v>
      </c>
      <c r="E9252" s="1" t="s">
        <v>26237</v>
      </c>
      <c r="F9252" s="2">
        <v>46075.416678240697</v>
      </c>
      <c r="G9252" s="3">
        <v>43.29</v>
      </c>
      <c r="H9252" s="3">
        <v>35.4</v>
      </c>
      <c r="I9252" s="3">
        <v>67.099999999999994</v>
      </c>
      <c r="J9252" s="3">
        <v>39.08</v>
      </c>
      <c r="K9252" s="3">
        <v>45.02</v>
      </c>
      <c r="L9252"/>
      <c r="M9252"/>
      <c r="N9252"/>
      <c r="O9252"/>
      <c r="P9252"/>
      <c r="Q9252"/>
      <c r="R9252"/>
      <c r="S9252"/>
      <c r="T9252"/>
    </row>
    <row r="9253" spans="1:20">
      <c r="A9253" t="s">
        <v>27780</v>
      </c>
      <c r="B9253" s="1" t="s">
        <v>27781</v>
      </c>
      <c r="C9253" s="2">
        <v>46093.686979166698</v>
      </c>
      <c r="D9253" s="1" t="s">
        <v>27782</v>
      </c>
      <c r="E9253" s="1" t="s">
        <v>26237</v>
      </c>
      <c r="F9253" s="2">
        <v>46075.458344907398</v>
      </c>
      <c r="G9253" s="3">
        <v>44.52</v>
      </c>
      <c r="H9253" s="3">
        <v>34.5</v>
      </c>
      <c r="I9253" s="3">
        <v>64.3</v>
      </c>
      <c r="J9253" s="3">
        <v>39.29</v>
      </c>
      <c r="K9253" s="3">
        <v>44.94</v>
      </c>
      <c r="L9253"/>
      <c r="M9253"/>
      <c r="N9253"/>
      <c r="O9253"/>
      <c r="P9253"/>
      <c r="Q9253"/>
      <c r="R9253"/>
      <c r="S9253"/>
      <c r="T9253"/>
    </row>
    <row r="9254" spans="1:20">
      <c r="A9254" t="s">
        <v>27783</v>
      </c>
      <c r="B9254" s="1" t="s">
        <v>27784</v>
      </c>
      <c r="C9254" s="2">
        <v>46093.686921296299</v>
      </c>
      <c r="D9254" s="1" t="s">
        <v>27785</v>
      </c>
      <c r="E9254" s="1" t="s">
        <v>26237</v>
      </c>
      <c r="F9254" s="2">
        <v>46075.500011574099</v>
      </c>
      <c r="G9254" s="3">
        <v>45.33</v>
      </c>
      <c r="H9254" s="3">
        <v>36.200000000000003</v>
      </c>
      <c r="I9254" s="3">
        <v>66.400000000000006</v>
      </c>
      <c r="J9254" s="3">
        <v>40.36</v>
      </c>
      <c r="K9254" s="3">
        <v>46.13</v>
      </c>
      <c r="L9254"/>
      <c r="M9254"/>
      <c r="N9254"/>
      <c r="O9254"/>
      <c r="P9254"/>
      <c r="Q9254"/>
      <c r="R9254"/>
      <c r="S9254"/>
      <c r="T9254"/>
    </row>
    <row r="9255" spans="1:20">
      <c r="A9255" t="s">
        <v>27786</v>
      </c>
      <c r="B9255" s="1" t="s">
        <v>27787</v>
      </c>
      <c r="C9255" s="2">
        <v>46093.686967592599</v>
      </c>
      <c r="D9255" s="1" t="s">
        <v>27788</v>
      </c>
      <c r="E9255" s="1" t="s">
        <v>26237</v>
      </c>
      <c r="F9255" s="2">
        <v>46075.541678240697</v>
      </c>
      <c r="G9255" s="3">
        <v>43.86</v>
      </c>
      <c r="H9255" s="3">
        <v>34.6</v>
      </c>
      <c r="I9255" s="3">
        <v>66.3</v>
      </c>
      <c r="J9255" s="3">
        <v>38.81</v>
      </c>
      <c r="K9255" s="3">
        <v>44.79</v>
      </c>
      <c r="L9255"/>
      <c r="M9255"/>
      <c r="N9255"/>
      <c r="O9255"/>
      <c r="P9255"/>
      <c r="Q9255"/>
      <c r="R9255"/>
      <c r="S9255"/>
      <c r="T9255"/>
    </row>
    <row r="9256" spans="1:20">
      <c r="A9256" t="s">
        <v>27789</v>
      </c>
      <c r="B9256" s="1" t="s">
        <v>27790</v>
      </c>
      <c r="C9256" s="2">
        <v>46093.686874999999</v>
      </c>
      <c r="D9256" s="1" t="s">
        <v>27791</v>
      </c>
      <c r="E9256" s="1" t="s">
        <v>26237</v>
      </c>
      <c r="F9256" s="2">
        <v>46075.583344907398</v>
      </c>
      <c r="G9256" s="3">
        <v>44.56</v>
      </c>
      <c r="H9256" s="3">
        <v>33.799999999999997</v>
      </c>
      <c r="I9256" s="3">
        <v>71.099999999999994</v>
      </c>
      <c r="J9256" s="3">
        <v>39.68</v>
      </c>
      <c r="K9256" s="3">
        <v>45.68</v>
      </c>
      <c r="L9256"/>
      <c r="M9256"/>
      <c r="N9256"/>
      <c r="O9256"/>
      <c r="P9256"/>
      <c r="Q9256"/>
      <c r="R9256"/>
      <c r="S9256"/>
      <c r="T9256"/>
    </row>
    <row r="9257" spans="1:20">
      <c r="A9257" t="s">
        <v>27792</v>
      </c>
      <c r="B9257" s="1" t="s">
        <v>27793</v>
      </c>
      <c r="C9257" s="2">
        <v>46093.686898148102</v>
      </c>
      <c r="D9257" s="1" t="s">
        <v>27794</v>
      </c>
      <c r="E9257" s="1" t="s">
        <v>26237</v>
      </c>
      <c r="F9257" s="2">
        <v>46075.625011574099</v>
      </c>
      <c r="G9257" s="3">
        <v>42.7</v>
      </c>
      <c r="H9257" s="3">
        <v>34.6</v>
      </c>
      <c r="I9257" s="3">
        <v>64</v>
      </c>
      <c r="J9257" s="3">
        <v>39.11</v>
      </c>
      <c r="K9257" s="3">
        <v>44.01</v>
      </c>
      <c r="L9257"/>
      <c r="M9257"/>
      <c r="N9257"/>
      <c r="O9257"/>
      <c r="P9257"/>
      <c r="Q9257"/>
      <c r="R9257"/>
      <c r="S9257"/>
      <c r="T9257"/>
    </row>
    <row r="9258" spans="1:20">
      <c r="A9258" t="s">
        <v>27795</v>
      </c>
      <c r="B9258" s="1" t="s">
        <v>27796</v>
      </c>
      <c r="C9258" s="2">
        <v>46093.686863425901</v>
      </c>
      <c r="D9258" s="1" t="s">
        <v>27797</v>
      </c>
      <c r="E9258" s="1" t="s">
        <v>26237</v>
      </c>
      <c r="F9258" s="2">
        <v>46075.666678240697</v>
      </c>
      <c r="G9258" s="3">
        <v>44.89</v>
      </c>
      <c r="H9258" s="3">
        <v>36.4</v>
      </c>
      <c r="I9258" s="3">
        <v>64.900000000000006</v>
      </c>
      <c r="J9258" s="3">
        <v>40.14</v>
      </c>
      <c r="K9258" s="3">
        <v>46.04</v>
      </c>
      <c r="L9258"/>
      <c r="M9258"/>
      <c r="N9258"/>
      <c r="O9258"/>
      <c r="P9258"/>
      <c r="Q9258"/>
      <c r="R9258"/>
      <c r="S9258"/>
      <c r="T9258"/>
    </row>
    <row r="9259" spans="1:20">
      <c r="A9259" t="s">
        <v>27798</v>
      </c>
      <c r="B9259" s="1" t="s">
        <v>27799</v>
      </c>
      <c r="C9259" s="2">
        <v>46093.687071759297</v>
      </c>
      <c r="D9259" s="1" t="s">
        <v>27800</v>
      </c>
      <c r="E9259" s="1" t="s">
        <v>26237</v>
      </c>
      <c r="F9259" s="2">
        <v>46075.708344907398</v>
      </c>
      <c r="G9259" s="3">
        <v>47.01</v>
      </c>
      <c r="H9259" s="3">
        <v>36.5</v>
      </c>
      <c r="I9259" s="3">
        <v>71.900000000000006</v>
      </c>
      <c r="J9259" s="3">
        <v>42.83</v>
      </c>
      <c r="K9259" s="3">
        <v>46.88</v>
      </c>
      <c r="L9259"/>
      <c r="M9259"/>
      <c r="N9259"/>
      <c r="O9259"/>
      <c r="P9259"/>
      <c r="Q9259"/>
      <c r="R9259"/>
      <c r="S9259"/>
      <c r="T9259"/>
    </row>
    <row r="9260" spans="1:20">
      <c r="A9260" t="s">
        <v>27801</v>
      </c>
      <c r="B9260" s="1" t="s">
        <v>27802</v>
      </c>
      <c r="C9260" s="2">
        <v>46093.6869560185</v>
      </c>
      <c r="D9260" s="1" t="s">
        <v>27803</v>
      </c>
      <c r="E9260" s="1" t="s">
        <v>26237</v>
      </c>
      <c r="F9260" s="2">
        <v>46075.750011574099</v>
      </c>
      <c r="G9260" s="3">
        <v>49.79</v>
      </c>
      <c r="H9260" s="3">
        <v>46.8</v>
      </c>
      <c r="I9260" s="3">
        <v>72.5</v>
      </c>
      <c r="J9260" s="3">
        <v>48.25</v>
      </c>
      <c r="K9260" s="3">
        <v>50.19</v>
      </c>
      <c r="L9260"/>
      <c r="M9260"/>
      <c r="N9260"/>
      <c r="O9260"/>
      <c r="P9260"/>
      <c r="Q9260"/>
      <c r="R9260"/>
      <c r="S9260"/>
      <c r="T9260"/>
    </row>
    <row r="9261" spans="1:20">
      <c r="A9261" t="s">
        <v>27804</v>
      </c>
      <c r="B9261" s="1" t="s">
        <v>27805</v>
      </c>
      <c r="C9261" s="2">
        <v>46093.686932870398</v>
      </c>
      <c r="D9261" s="1" t="s">
        <v>27806</v>
      </c>
      <c r="E9261" s="1" t="s">
        <v>26237</v>
      </c>
      <c r="F9261" s="2">
        <v>46075.791678240697</v>
      </c>
      <c r="G9261" s="3">
        <v>49.42</v>
      </c>
      <c r="H9261" s="3">
        <v>46.3</v>
      </c>
      <c r="I9261" s="3">
        <v>73.2</v>
      </c>
      <c r="J9261" s="3">
        <v>48.08</v>
      </c>
      <c r="K9261" s="3">
        <v>49.75</v>
      </c>
      <c r="L9261"/>
      <c r="M9261"/>
      <c r="N9261"/>
      <c r="O9261"/>
      <c r="P9261"/>
      <c r="Q9261"/>
      <c r="R9261"/>
      <c r="S9261"/>
      <c r="T9261"/>
    </row>
    <row r="9262" spans="1:20">
      <c r="A9262" t="s">
        <v>27807</v>
      </c>
      <c r="B9262" s="1" t="s">
        <v>27808</v>
      </c>
      <c r="C9262" s="2">
        <v>46093.686944444402</v>
      </c>
      <c r="D9262" s="1" t="s">
        <v>27809</v>
      </c>
      <c r="E9262" s="1" t="s">
        <v>26237</v>
      </c>
      <c r="F9262" s="2">
        <v>46075.833344907398</v>
      </c>
      <c r="G9262" s="3">
        <v>48.36</v>
      </c>
      <c r="H9262" s="3">
        <v>46.3</v>
      </c>
      <c r="I9262" s="3">
        <v>60.4</v>
      </c>
      <c r="J9262" s="3">
        <v>47.68</v>
      </c>
      <c r="K9262" s="3">
        <v>48.96</v>
      </c>
      <c r="L9262"/>
      <c r="M9262"/>
      <c r="N9262"/>
      <c r="O9262"/>
      <c r="P9262"/>
      <c r="Q9262"/>
      <c r="R9262"/>
      <c r="S9262"/>
      <c r="T9262"/>
    </row>
    <row r="9263" spans="1:20">
      <c r="A9263" t="s">
        <v>27810</v>
      </c>
      <c r="B9263" s="1" t="s">
        <v>27811</v>
      </c>
      <c r="C9263" s="2">
        <v>46093.6870023148</v>
      </c>
      <c r="D9263" s="1" t="s">
        <v>27812</v>
      </c>
      <c r="E9263" s="1" t="s">
        <v>26237</v>
      </c>
      <c r="F9263" s="2">
        <v>46075.875011574099</v>
      </c>
      <c r="G9263" s="3">
        <v>48.79</v>
      </c>
      <c r="H9263" s="3">
        <v>46.1</v>
      </c>
      <c r="I9263" s="3">
        <v>64.8</v>
      </c>
      <c r="J9263" s="3">
        <v>47.61</v>
      </c>
      <c r="K9263" s="3">
        <v>49.23</v>
      </c>
      <c r="L9263"/>
      <c r="M9263"/>
      <c r="N9263"/>
      <c r="O9263"/>
      <c r="P9263"/>
      <c r="Q9263"/>
      <c r="R9263"/>
      <c r="S9263"/>
      <c r="T9263"/>
    </row>
    <row r="9264" spans="1:20">
      <c r="A9264" t="s">
        <v>27813</v>
      </c>
      <c r="B9264" s="1" t="s">
        <v>27814</v>
      </c>
      <c r="C9264" s="2">
        <v>46093.686979166698</v>
      </c>
      <c r="D9264" s="1" t="s">
        <v>27815</v>
      </c>
      <c r="E9264" s="1" t="s">
        <v>26237</v>
      </c>
      <c r="F9264" s="2">
        <v>46075.916678240697</v>
      </c>
      <c r="G9264" s="3">
        <v>48.23</v>
      </c>
      <c r="H9264" s="3">
        <v>46</v>
      </c>
      <c r="I9264" s="3">
        <v>64.3</v>
      </c>
      <c r="J9264" s="3">
        <v>47.5</v>
      </c>
      <c r="K9264" s="3">
        <v>48.68</v>
      </c>
      <c r="L9264"/>
      <c r="M9264"/>
      <c r="N9264"/>
      <c r="O9264"/>
      <c r="P9264"/>
      <c r="Q9264"/>
      <c r="R9264"/>
      <c r="S9264"/>
      <c r="T9264"/>
    </row>
    <row r="9265" spans="1:20">
      <c r="A9265" t="s">
        <v>27816</v>
      </c>
      <c r="B9265" s="1" t="s">
        <v>27817</v>
      </c>
      <c r="C9265" s="2">
        <v>46093.686990740702</v>
      </c>
      <c r="D9265" s="1" t="s">
        <v>27818</v>
      </c>
      <c r="E9265" s="1" t="s">
        <v>26237</v>
      </c>
      <c r="F9265" s="2">
        <v>46075.958344907398</v>
      </c>
      <c r="G9265" s="3">
        <v>48.04</v>
      </c>
      <c r="H9265" s="3">
        <v>45.8</v>
      </c>
      <c r="I9265" s="3">
        <v>73.599999999999994</v>
      </c>
      <c r="J9265" s="3">
        <v>47.33</v>
      </c>
      <c r="K9265" s="3">
        <v>48.43</v>
      </c>
      <c r="L9265"/>
      <c r="M9265"/>
      <c r="N9265"/>
      <c r="O9265"/>
      <c r="P9265"/>
      <c r="Q9265"/>
      <c r="R9265"/>
      <c r="S9265"/>
      <c r="T9265"/>
    </row>
    <row r="9266" spans="1:20">
      <c r="A9266" t="s">
        <v>27819</v>
      </c>
      <c r="B9266" s="1" t="s">
        <v>27820</v>
      </c>
      <c r="C9266" s="2">
        <v>46093.686909722201</v>
      </c>
      <c r="D9266" s="1" t="s">
        <v>27821</v>
      </c>
      <c r="E9266" s="1" t="s">
        <v>26237</v>
      </c>
      <c r="F9266" s="2">
        <v>46076.000011574099</v>
      </c>
      <c r="G9266" s="3">
        <v>48.39</v>
      </c>
      <c r="H9266" s="3">
        <v>46</v>
      </c>
      <c r="I9266" s="3">
        <v>65.099999999999994</v>
      </c>
      <c r="J9266" s="3">
        <v>47.4</v>
      </c>
      <c r="K9266" s="3">
        <v>48.75</v>
      </c>
      <c r="L9266"/>
      <c r="M9266"/>
      <c r="N9266"/>
      <c r="O9266"/>
      <c r="P9266"/>
      <c r="Q9266"/>
      <c r="R9266"/>
      <c r="S9266"/>
      <c r="T9266"/>
    </row>
    <row r="9267" spans="1:20">
      <c r="A9267" t="s">
        <v>27822</v>
      </c>
      <c r="B9267" s="1" t="s">
        <v>27823</v>
      </c>
      <c r="C9267" s="2">
        <v>46093.686863425901</v>
      </c>
      <c r="D9267" s="1" t="s">
        <v>27824</v>
      </c>
      <c r="E9267" s="1" t="s">
        <v>26237</v>
      </c>
      <c r="F9267" s="2">
        <v>46076.041678240697</v>
      </c>
      <c r="G9267" s="3">
        <v>47.87</v>
      </c>
      <c r="H9267" s="3">
        <v>45.6</v>
      </c>
      <c r="I9267" s="3">
        <v>52.3</v>
      </c>
      <c r="J9267" s="3">
        <v>47.36</v>
      </c>
      <c r="K9267" s="3">
        <v>48.37</v>
      </c>
      <c r="L9267"/>
      <c r="M9267"/>
      <c r="N9267"/>
      <c r="O9267"/>
      <c r="P9267"/>
      <c r="Q9267"/>
      <c r="R9267"/>
      <c r="S9267"/>
      <c r="T9267"/>
    </row>
    <row r="9268" spans="1:20">
      <c r="A9268" t="s">
        <v>27825</v>
      </c>
      <c r="B9268" s="1" t="s">
        <v>27826</v>
      </c>
      <c r="C9268" s="2">
        <v>46093.686990740702</v>
      </c>
      <c r="D9268" s="1" t="s">
        <v>27827</v>
      </c>
      <c r="E9268" s="1" t="s">
        <v>26237</v>
      </c>
      <c r="F9268" s="2">
        <v>46076.083344907398</v>
      </c>
      <c r="G9268" s="3">
        <v>48.06</v>
      </c>
      <c r="H9268" s="3">
        <v>45.9</v>
      </c>
      <c r="I9268" s="3">
        <v>59.3</v>
      </c>
      <c r="J9268" s="3">
        <v>47.46</v>
      </c>
      <c r="K9268" s="3">
        <v>48.52</v>
      </c>
      <c r="L9268"/>
      <c r="M9268"/>
      <c r="N9268"/>
      <c r="O9268"/>
      <c r="P9268"/>
      <c r="Q9268"/>
      <c r="R9268"/>
      <c r="S9268"/>
      <c r="T9268"/>
    </row>
    <row r="9269" spans="1:20">
      <c r="A9269" t="s">
        <v>27828</v>
      </c>
      <c r="B9269" s="1" t="s">
        <v>27829</v>
      </c>
      <c r="C9269" s="2">
        <v>46093.686990740702</v>
      </c>
      <c r="D9269" s="1" t="s">
        <v>27830</v>
      </c>
      <c r="E9269" s="1" t="s">
        <v>26237</v>
      </c>
      <c r="F9269" s="2">
        <v>46076.125011574099</v>
      </c>
      <c r="G9269" s="3">
        <v>47.94</v>
      </c>
      <c r="H9269" s="3">
        <v>45.9</v>
      </c>
      <c r="I9269" s="3">
        <v>64.8</v>
      </c>
      <c r="J9269" s="3">
        <v>47.36</v>
      </c>
      <c r="K9269" s="3">
        <v>48.49</v>
      </c>
      <c r="L9269"/>
      <c r="M9269"/>
      <c r="N9269"/>
      <c r="O9269"/>
      <c r="P9269"/>
      <c r="Q9269"/>
      <c r="R9269"/>
      <c r="S9269"/>
      <c r="T9269"/>
    </row>
    <row r="9270" spans="1:20">
      <c r="A9270" t="s">
        <v>27831</v>
      </c>
      <c r="B9270" s="1" t="s">
        <v>27832</v>
      </c>
      <c r="C9270" s="2">
        <v>46093.6869560185</v>
      </c>
      <c r="D9270" s="1" t="s">
        <v>27833</v>
      </c>
      <c r="E9270" s="1" t="s">
        <v>26237</v>
      </c>
      <c r="F9270" s="2">
        <v>46076.166678240697</v>
      </c>
      <c r="G9270" s="3">
        <v>47.78</v>
      </c>
      <c r="H9270" s="3">
        <v>45.9</v>
      </c>
      <c r="I9270" s="3">
        <v>61.5</v>
      </c>
      <c r="J9270" s="3">
        <v>47.09</v>
      </c>
      <c r="K9270" s="3">
        <v>48.41</v>
      </c>
      <c r="L9270"/>
      <c r="M9270"/>
      <c r="N9270"/>
      <c r="O9270"/>
      <c r="P9270"/>
      <c r="Q9270"/>
      <c r="R9270"/>
      <c r="S9270"/>
      <c r="T9270"/>
    </row>
    <row r="9271" spans="1:20">
      <c r="A9271" t="s">
        <v>27834</v>
      </c>
      <c r="B9271" s="1" t="s">
        <v>27835</v>
      </c>
      <c r="C9271" s="2">
        <v>46093.687083333301</v>
      </c>
      <c r="D9271" s="1" t="s">
        <v>27836</v>
      </c>
      <c r="E9271" s="1" t="s">
        <v>26237</v>
      </c>
      <c r="F9271" s="2">
        <v>46076.208344907398</v>
      </c>
      <c r="G9271" s="3">
        <v>48.86</v>
      </c>
      <c r="H9271" s="3">
        <v>45.9</v>
      </c>
      <c r="I9271" s="3">
        <v>60.3</v>
      </c>
      <c r="J9271" s="3">
        <v>47.48</v>
      </c>
      <c r="K9271" s="3">
        <v>50.01</v>
      </c>
      <c r="L9271"/>
      <c r="M9271"/>
      <c r="N9271"/>
      <c r="O9271"/>
      <c r="P9271"/>
      <c r="Q9271"/>
      <c r="R9271"/>
      <c r="S9271"/>
      <c r="T9271"/>
    </row>
    <row r="9272" spans="1:20">
      <c r="A9272" t="s">
        <v>27837</v>
      </c>
      <c r="B9272" s="1" t="s">
        <v>27838</v>
      </c>
      <c r="C9272" s="2">
        <v>46093.686979166698</v>
      </c>
      <c r="D9272" s="1" t="s">
        <v>27839</v>
      </c>
      <c r="E9272" s="1" t="s">
        <v>26237</v>
      </c>
      <c r="F9272" s="2">
        <v>46076.250011574099</v>
      </c>
      <c r="G9272" s="3">
        <v>50.1</v>
      </c>
      <c r="H9272" s="3">
        <v>37.700000000000003</v>
      </c>
      <c r="I9272" s="3">
        <v>69.900000000000006</v>
      </c>
      <c r="J9272" s="3">
        <v>48.13</v>
      </c>
      <c r="K9272" s="3">
        <v>50.74</v>
      </c>
      <c r="L9272"/>
      <c r="M9272"/>
      <c r="N9272"/>
      <c r="O9272"/>
      <c r="P9272"/>
      <c r="Q9272"/>
      <c r="R9272"/>
      <c r="S9272"/>
      <c r="T9272"/>
    </row>
    <row r="9273" spans="1:20">
      <c r="A9273" t="s">
        <v>27840</v>
      </c>
      <c r="B9273" s="1" t="s">
        <v>27841</v>
      </c>
      <c r="C9273" s="2">
        <v>46093.686979166698</v>
      </c>
      <c r="D9273" s="1" t="s">
        <v>27842</v>
      </c>
      <c r="E9273" s="1" t="s">
        <v>26237</v>
      </c>
      <c r="F9273" s="2">
        <v>46076.291678240697</v>
      </c>
      <c r="G9273" s="3">
        <v>51.91</v>
      </c>
      <c r="H9273" s="3">
        <v>39.200000000000003</v>
      </c>
      <c r="I9273" s="3">
        <v>74.8</v>
      </c>
      <c r="J9273" s="3">
        <v>44.12</v>
      </c>
      <c r="K9273" s="3">
        <v>50.26</v>
      </c>
      <c r="L9273"/>
      <c r="M9273"/>
      <c r="N9273"/>
      <c r="O9273"/>
      <c r="P9273"/>
      <c r="Q9273"/>
      <c r="R9273"/>
      <c r="S9273"/>
      <c r="T9273"/>
    </row>
    <row r="9274" spans="1:20">
      <c r="A9274" t="s">
        <v>27843</v>
      </c>
      <c r="B9274" s="1" t="s">
        <v>27844</v>
      </c>
      <c r="C9274" s="2">
        <v>46093.686979166698</v>
      </c>
      <c r="D9274" s="1" t="s">
        <v>27845</v>
      </c>
      <c r="E9274" s="1" t="s">
        <v>26237</v>
      </c>
      <c r="F9274" s="2">
        <v>46076.333344907398</v>
      </c>
      <c r="G9274" s="3">
        <v>58.5</v>
      </c>
      <c r="H9274" s="3">
        <v>44.3</v>
      </c>
      <c r="I9274" s="3">
        <v>82.9</v>
      </c>
      <c r="J9274" s="3">
        <v>51.33</v>
      </c>
      <c r="K9274" s="3">
        <v>59.64</v>
      </c>
      <c r="L9274"/>
      <c r="M9274"/>
      <c r="N9274"/>
      <c r="O9274"/>
      <c r="P9274"/>
      <c r="Q9274"/>
      <c r="R9274"/>
      <c r="S9274"/>
      <c r="T9274"/>
    </row>
    <row r="9275" spans="1:20">
      <c r="A9275" t="s">
        <v>27846</v>
      </c>
      <c r="B9275" s="1" t="s">
        <v>27847</v>
      </c>
      <c r="C9275" s="2">
        <v>46093.6870023148</v>
      </c>
      <c r="D9275" s="1" t="s">
        <v>27848</v>
      </c>
      <c r="E9275" s="1" t="s">
        <v>26237</v>
      </c>
      <c r="F9275" s="2">
        <v>46076.375011574099</v>
      </c>
      <c r="G9275" s="3">
        <v>61</v>
      </c>
      <c r="H9275" s="3">
        <v>42.1</v>
      </c>
      <c r="I9275" s="3">
        <v>83.7</v>
      </c>
      <c r="J9275" s="3">
        <v>54.99</v>
      </c>
      <c r="K9275" s="3">
        <v>61.2</v>
      </c>
      <c r="L9275"/>
      <c r="M9275"/>
      <c r="N9275"/>
      <c r="O9275"/>
      <c r="P9275"/>
      <c r="Q9275"/>
      <c r="R9275"/>
      <c r="S9275"/>
      <c r="T9275"/>
    </row>
    <row r="9276" spans="1:20">
      <c r="A9276" t="s">
        <v>27849</v>
      </c>
      <c r="B9276" s="1" t="s">
        <v>27850</v>
      </c>
      <c r="C9276" s="2">
        <v>46093.686979166698</v>
      </c>
      <c r="D9276" s="1" t="s">
        <v>27851</v>
      </c>
      <c r="E9276" s="1" t="s">
        <v>26237</v>
      </c>
      <c r="F9276" s="2">
        <v>46076.416678240697</v>
      </c>
      <c r="G9276" s="3">
        <v>57.16</v>
      </c>
      <c r="H9276" s="3">
        <v>52.8</v>
      </c>
      <c r="I9276" s="3">
        <v>74.3</v>
      </c>
      <c r="J9276" s="3">
        <v>55.8</v>
      </c>
      <c r="K9276" s="3">
        <v>57.84</v>
      </c>
      <c r="L9276"/>
      <c r="M9276"/>
      <c r="N9276"/>
      <c r="O9276"/>
      <c r="P9276"/>
      <c r="Q9276"/>
      <c r="R9276"/>
      <c r="S9276"/>
      <c r="T9276"/>
    </row>
    <row r="9277" spans="1:20">
      <c r="A9277" t="s">
        <v>27852</v>
      </c>
      <c r="B9277" s="1" t="s">
        <v>27853</v>
      </c>
      <c r="C9277" s="2">
        <v>46093.686979166698</v>
      </c>
      <c r="D9277" s="1" t="s">
        <v>27854</v>
      </c>
      <c r="E9277" s="1" t="s">
        <v>26237</v>
      </c>
      <c r="F9277" s="2">
        <v>46076.458344907398</v>
      </c>
      <c r="G9277" s="3">
        <v>58.15</v>
      </c>
      <c r="H9277" s="3">
        <v>53.4</v>
      </c>
      <c r="I9277" s="3">
        <v>76.2</v>
      </c>
      <c r="J9277" s="3">
        <v>56.42</v>
      </c>
      <c r="K9277" s="3">
        <v>59.1</v>
      </c>
      <c r="L9277"/>
      <c r="M9277"/>
      <c r="N9277"/>
      <c r="O9277"/>
      <c r="P9277"/>
      <c r="Q9277"/>
      <c r="R9277"/>
      <c r="S9277"/>
      <c r="T9277"/>
    </row>
    <row r="9278" spans="1:20">
      <c r="A9278" t="s">
        <v>27855</v>
      </c>
      <c r="B9278" s="1" t="s">
        <v>27856</v>
      </c>
      <c r="C9278" s="2">
        <v>46093.686863425901</v>
      </c>
      <c r="D9278" s="1" t="s">
        <v>27857</v>
      </c>
      <c r="E9278" s="1" t="s">
        <v>26237</v>
      </c>
      <c r="F9278" s="2">
        <v>46076.500011574099</v>
      </c>
      <c r="G9278" s="3">
        <v>60.22</v>
      </c>
      <c r="H9278" s="3">
        <v>47.4</v>
      </c>
      <c r="I9278" s="3">
        <v>85.6</v>
      </c>
      <c r="J9278" s="3">
        <v>55.55</v>
      </c>
      <c r="K9278" s="3">
        <v>60.39</v>
      </c>
      <c r="L9278"/>
      <c r="M9278"/>
      <c r="N9278"/>
      <c r="O9278"/>
      <c r="P9278"/>
      <c r="Q9278"/>
      <c r="R9278"/>
      <c r="S9278"/>
      <c r="T9278"/>
    </row>
    <row r="9279" spans="1:20">
      <c r="A9279" t="s">
        <v>27858</v>
      </c>
      <c r="B9279" s="1" t="s">
        <v>27859</v>
      </c>
      <c r="C9279" s="2">
        <v>46093.686944444402</v>
      </c>
      <c r="D9279" s="1" t="s">
        <v>27860</v>
      </c>
      <c r="E9279" s="1" t="s">
        <v>26237</v>
      </c>
      <c r="F9279" s="2">
        <v>46076.541678240697</v>
      </c>
      <c r="G9279" s="3">
        <v>56.37</v>
      </c>
      <c r="H9279" s="3">
        <v>41.4</v>
      </c>
      <c r="I9279" s="3">
        <v>80.5</v>
      </c>
      <c r="J9279" s="3">
        <v>49.26</v>
      </c>
      <c r="K9279" s="3">
        <v>54.94</v>
      </c>
      <c r="L9279"/>
      <c r="M9279"/>
      <c r="N9279"/>
      <c r="O9279"/>
      <c r="P9279"/>
      <c r="Q9279"/>
      <c r="R9279"/>
      <c r="S9279"/>
      <c r="T9279"/>
    </row>
    <row r="9280" spans="1:20">
      <c r="A9280" t="s">
        <v>27861</v>
      </c>
      <c r="B9280" s="1" t="s">
        <v>27862</v>
      </c>
      <c r="C9280" s="2">
        <v>46093.686863425901</v>
      </c>
      <c r="D9280" s="1" t="s">
        <v>27863</v>
      </c>
      <c r="E9280" s="1" t="s">
        <v>26237</v>
      </c>
      <c r="F9280" s="2">
        <v>46076.583344907398</v>
      </c>
      <c r="G9280" s="3">
        <v>54.21</v>
      </c>
      <c r="H9280" s="3">
        <v>42.5</v>
      </c>
      <c r="I9280" s="3">
        <v>69.7</v>
      </c>
      <c r="J9280" s="3">
        <v>50.08</v>
      </c>
      <c r="K9280" s="3">
        <v>55.61</v>
      </c>
      <c r="L9280"/>
      <c r="M9280"/>
      <c r="N9280"/>
      <c r="O9280"/>
      <c r="P9280"/>
      <c r="Q9280"/>
      <c r="R9280"/>
      <c r="S9280"/>
      <c r="T9280"/>
    </row>
    <row r="9281" spans="1:20">
      <c r="A9281" t="s">
        <v>27864</v>
      </c>
      <c r="B9281" s="1" t="s">
        <v>27865</v>
      </c>
      <c r="C9281" s="2">
        <v>46093.6870023148</v>
      </c>
      <c r="D9281" s="1" t="s">
        <v>27866</v>
      </c>
      <c r="E9281" s="1" t="s">
        <v>26237</v>
      </c>
      <c r="F9281" s="2">
        <v>46076.625011574099</v>
      </c>
      <c r="G9281" s="3">
        <v>55.69</v>
      </c>
      <c r="H9281" s="3">
        <v>44.9</v>
      </c>
      <c r="I9281" s="3">
        <v>74.5</v>
      </c>
      <c r="J9281" s="3">
        <v>51.63</v>
      </c>
      <c r="K9281" s="3">
        <v>57.58</v>
      </c>
      <c r="L9281"/>
      <c r="M9281"/>
      <c r="N9281"/>
      <c r="O9281"/>
      <c r="P9281"/>
      <c r="Q9281"/>
      <c r="R9281"/>
      <c r="S9281"/>
      <c r="T9281"/>
    </row>
    <row r="9282" spans="1:20">
      <c r="A9282" t="s">
        <v>27867</v>
      </c>
      <c r="B9282" s="1" t="s">
        <v>27868</v>
      </c>
      <c r="C9282" s="2">
        <v>46093.687025462998</v>
      </c>
      <c r="D9282" s="1" t="s">
        <v>27869</v>
      </c>
      <c r="E9282" s="1" t="s">
        <v>26237</v>
      </c>
      <c r="F9282" s="2">
        <v>46076.666678240697</v>
      </c>
      <c r="G9282" s="3">
        <v>50.62</v>
      </c>
      <c r="H9282" s="3">
        <v>40.799999999999997</v>
      </c>
      <c r="I9282" s="3">
        <v>70.2</v>
      </c>
      <c r="J9282" s="3">
        <v>46.13</v>
      </c>
      <c r="K9282" s="3">
        <v>51.65</v>
      </c>
      <c r="L9282"/>
      <c r="M9282"/>
      <c r="N9282"/>
      <c r="O9282"/>
      <c r="P9282"/>
      <c r="Q9282"/>
      <c r="R9282"/>
      <c r="S9282"/>
      <c r="T9282"/>
    </row>
    <row r="9283" spans="1:20">
      <c r="A9283" t="s">
        <v>27870</v>
      </c>
      <c r="B9283" s="1" t="s">
        <v>27871</v>
      </c>
      <c r="C9283" s="2">
        <v>46093.6869560185</v>
      </c>
      <c r="D9283" s="1" t="s">
        <v>27872</v>
      </c>
      <c r="E9283" s="1" t="s">
        <v>26237</v>
      </c>
      <c r="F9283" s="2">
        <v>46076.708344907398</v>
      </c>
      <c r="G9283" s="3">
        <v>48.94</v>
      </c>
      <c r="H9283" s="3">
        <v>38.200000000000003</v>
      </c>
      <c r="I9283" s="3">
        <v>76.400000000000006</v>
      </c>
      <c r="J9283" s="3">
        <v>44.47</v>
      </c>
      <c r="K9283" s="3">
        <v>49.08</v>
      </c>
      <c r="L9283"/>
      <c r="M9283"/>
      <c r="N9283"/>
      <c r="O9283"/>
      <c r="P9283"/>
      <c r="Q9283"/>
      <c r="R9283"/>
      <c r="S9283"/>
      <c r="T9283"/>
    </row>
    <row r="9284" spans="1:20">
      <c r="A9284" t="s">
        <v>27873</v>
      </c>
      <c r="B9284" s="1" t="s">
        <v>27874</v>
      </c>
      <c r="C9284" s="2">
        <v>46093.686921296299</v>
      </c>
      <c r="D9284" s="1" t="s">
        <v>27875</v>
      </c>
      <c r="E9284" s="1" t="s">
        <v>26237</v>
      </c>
      <c r="F9284" s="2">
        <v>46076.750011574099</v>
      </c>
      <c r="G9284" s="3">
        <v>49.51</v>
      </c>
      <c r="H9284" s="3">
        <v>46.3</v>
      </c>
      <c r="I9284" s="3">
        <v>73.2</v>
      </c>
      <c r="J9284" s="3">
        <v>47.41</v>
      </c>
      <c r="K9284" s="3">
        <v>49.73</v>
      </c>
      <c r="L9284"/>
      <c r="M9284"/>
      <c r="N9284"/>
      <c r="O9284"/>
      <c r="P9284"/>
      <c r="Q9284"/>
      <c r="R9284"/>
      <c r="S9284"/>
      <c r="T9284"/>
    </row>
    <row r="9285" spans="1:20">
      <c r="A9285" t="s">
        <v>27876</v>
      </c>
      <c r="B9285" s="1" t="s">
        <v>27877</v>
      </c>
      <c r="C9285" s="2">
        <v>46093.686840277798</v>
      </c>
      <c r="D9285" s="1" t="s">
        <v>27878</v>
      </c>
      <c r="E9285" s="1" t="s">
        <v>26237</v>
      </c>
      <c r="F9285" s="2">
        <v>46076.791678240697</v>
      </c>
      <c r="G9285" s="3">
        <v>47.87</v>
      </c>
      <c r="H9285" s="3">
        <v>45.9</v>
      </c>
      <c r="I9285" s="3">
        <v>75.099999999999994</v>
      </c>
      <c r="J9285" s="3">
        <v>46.98</v>
      </c>
      <c r="K9285" s="3">
        <v>47.87</v>
      </c>
      <c r="L9285"/>
      <c r="M9285"/>
      <c r="N9285"/>
      <c r="O9285"/>
      <c r="P9285"/>
      <c r="Q9285"/>
      <c r="R9285"/>
      <c r="S9285"/>
      <c r="T9285"/>
    </row>
    <row r="9286" spans="1:20">
      <c r="A9286" t="s">
        <v>27879</v>
      </c>
      <c r="B9286" s="1" t="s">
        <v>27880</v>
      </c>
      <c r="C9286" s="2">
        <v>46093.686874999999</v>
      </c>
      <c r="D9286" s="1" t="s">
        <v>27881</v>
      </c>
      <c r="E9286" s="1" t="s">
        <v>26237</v>
      </c>
      <c r="F9286" s="2">
        <v>46076.833344907398</v>
      </c>
      <c r="G9286" s="3">
        <v>47.44</v>
      </c>
      <c r="H9286" s="3">
        <v>45.8</v>
      </c>
      <c r="I9286" s="3">
        <v>58.6</v>
      </c>
      <c r="J9286" s="3">
        <v>46.83</v>
      </c>
      <c r="K9286" s="3">
        <v>47.97</v>
      </c>
      <c r="L9286"/>
      <c r="M9286"/>
      <c r="N9286"/>
      <c r="O9286"/>
      <c r="P9286"/>
      <c r="Q9286"/>
      <c r="R9286"/>
      <c r="S9286"/>
      <c r="T9286"/>
    </row>
    <row r="9287" spans="1:20">
      <c r="A9287" t="s">
        <v>27882</v>
      </c>
      <c r="B9287" s="1" t="s">
        <v>27883</v>
      </c>
      <c r="C9287" s="2">
        <v>46093.686979166698</v>
      </c>
      <c r="D9287" s="1" t="s">
        <v>27884</v>
      </c>
      <c r="E9287" s="1" t="s">
        <v>26237</v>
      </c>
      <c r="F9287" s="2">
        <v>46076.875011574099</v>
      </c>
      <c r="G9287" s="3">
        <v>47.01</v>
      </c>
      <c r="H9287" s="3">
        <v>45.4</v>
      </c>
      <c r="I9287" s="3">
        <v>52.9</v>
      </c>
      <c r="J9287" s="3">
        <v>46.52</v>
      </c>
      <c r="K9287" s="3">
        <v>47.46</v>
      </c>
      <c r="L9287"/>
      <c r="M9287"/>
      <c r="N9287"/>
      <c r="O9287"/>
      <c r="P9287"/>
      <c r="Q9287"/>
      <c r="R9287"/>
      <c r="S9287"/>
      <c r="T9287"/>
    </row>
    <row r="9288" spans="1:20">
      <c r="A9288" t="s">
        <v>27885</v>
      </c>
      <c r="B9288" s="1" t="s">
        <v>27886</v>
      </c>
      <c r="C9288" s="2">
        <v>46093.686921296299</v>
      </c>
      <c r="D9288" s="1" t="s">
        <v>27887</v>
      </c>
      <c r="E9288" s="1" t="s">
        <v>26237</v>
      </c>
      <c r="F9288" s="2">
        <v>46076.916678240697</v>
      </c>
      <c r="G9288" s="3">
        <v>46.75</v>
      </c>
      <c r="H9288" s="3">
        <v>45.1</v>
      </c>
      <c r="I9288" s="3">
        <v>57.6</v>
      </c>
      <c r="J9288" s="3">
        <v>46.22</v>
      </c>
      <c r="K9288" s="3">
        <v>47.17</v>
      </c>
      <c r="L9288"/>
      <c r="M9288"/>
      <c r="N9288"/>
      <c r="O9288"/>
      <c r="P9288"/>
      <c r="Q9288"/>
      <c r="R9288"/>
      <c r="S9288"/>
      <c r="T9288"/>
    </row>
    <row r="9289" spans="1:20">
      <c r="A9289" t="s">
        <v>27888</v>
      </c>
      <c r="B9289" s="1" t="s">
        <v>27889</v>
      </c>
      <c r="C9289" s="2">
        <v>46093.686886574098</v>
      </c>
      <c r="D9289" s="1" t="s">
        <v>27890</v>
      </c>
      <c r="E9289" s="1" t="s">
        <v>26237</v>
      </c>
      <c r="F9289" s="2">
        <v>46076.958344907398</v>
      </c>
      <c r="G9289" s="3">
        <v>46.69</v>
      </c>
      <c r="H9289" s="3">
        <v>45.1</v>
      </c>
      <c r="I9289" s="3">
        <v>57.1</v>
      </c>
      <c r="J9289" s="3">
        <v>46.25</v>
      </c>
      <c r="K9289" s="3">
        <v>47.09</v>
      </c>
      <c r="L9289"/>
      <c r="M9289"/>
      <c r="N9289"/>
      <c r="O9289"/>
      <c r="P9289"/>
      <c r="Q9289"/>
      <c r="R9289"/>
      <c r="S9289"/>
      <c r="T9289"/>
    </row>
    <row r="9290" spans="1:20">
      <c r="A9290" t="s">
        <v>27891</v>
      </c>
      <c r="B9290" s="1" t="s">
        <v>27892</v>
      </c>
      <c r="C9290" s="2">
        <v>46093.686944444402</v>
      </c>
      <c r="D9290" s="1" t="s">
        <v>27893</v>
      </c>
      <c r="E9290" s="1" t="s">
        <v>26237</v>
      </c>
      <c r="F9290" s="2">
        <v>46077.000011574099</v>
      </c>
      <c r="G9290" s="3">
        <v>46.48</v>
      </c>
      <c r="H9290" s="3">
        <v>45.1</v>
      </c>
      <c r="I9290" s="3">
        <v>49.8</v>
      </c>
      <c r="J9290" s="3">
        <v>46.06</v>
      </c>
      <c r="K9290" s="3">
        <v>46.91</v>
      </c>
      <c r="L9290"/>
      <c r="M9290"/>
      <c r="N9290"/>
      <c r="O9290"/>
      <c r="P9290"/>
      <c r="Q9290"/>
      <c r="R9290"/>
      <c r="S9290"/>
      <c r="T9290"/>
    </row>
    <row r="9291" spans="1:20">
      <c r="A9291" t="s">
        <v>27894</v>
      </c>
      <c r="B9291" s="1" t="s">
        <v>27895</v>
      </c>
      <c r="C9291" s="2">
        <v>46093.686886574098</v>
      </c>
      <c r="D9291" s="1" t="s">
        <v>27896</v>
      </c>
      <c r="E9291" s="1" t="s">
        <v>26237</v>
      </c>
      <c r="F9291" s="2">
        <v>46077.041678240697</v>
      </c>
      <c r="G9291" s="3">
        <v>47.01</v>
      </c>
      <c r="H9291" s="3">
        <v>45.2</v>
      </c>
      <c r="I9291" s="3">
        <v>52.9</v>
      </c>
      <c r="J9291" s="3">
        <v>46.53</v>
      </c>
      <c r="K9291" s="3">
        <v>47.48</v>
      </c>
      <c r="L9291"/>
      <c r="M9291"/>
      <c r="N9291"/>
      <c r="O9291"/>
      <c r="P9291"/>
      <c r="Q9291"/>
      <c r="R9291"/>
      <c r="S9291"/>
      <c r="T9291"/>
    </row>
    <row r="9292" spans="1:20">
      <c r="A9292" t="s">
        <v>27897</v>
      </c>
      <c r="B9292" s="1" t="s">
        <v>27898</v>
      </c>
      <c r="C9292" s="2">
        <v>46093.687013888899</v>
      </c>
      <c r="D9292" s="1" t="s">
        <v>27899</v>
      </c>
      <c r="E9292" s="1" t="s">
        <v>26237</v>
      </c>
      <c r="F9292" s="2">
        <v>46077.083344907398</v>
      </c>
      <c r="G9292" s="3">
        <v>47.38</v>
      </c>
      <c r="H9292" s="3">
        <v>45.7</v>
      </c>
      <c r="I9292" s="3">
        <v>66.8</v>
      </c>
      <c r="J9292" s="3">
        <v>46.91</v>
      </c>
      <c r="K9292" s="3">
        <v>47.79</v>
      </c>
      <c r="L9292"/>
      <c r="M9292"/>
      <c r="N9292"/>
      <c r="O9292"/>
      <c r="P9292"/>
      <c r="Q9292"/>
      <c r="R9292"/>
      <c r="S9292"/>
      <c r="T9292"/>
    </row>
    <row r="9293" spans="1:20">
      <c r="A9293" t="s">
        <v>27900</v>
      </c>
      <c r="B9293" s="1" t="s">
        <v>27901</v>
      </c>
      <c r="C9293" s="2">
        <v>46093.686886574098</v>
      </c>
      <c r="D9293" s="1" t="s">
        <v>27902</v>
      </c>
      <c r="E9293" s="1" t="s">
        <v>26237</v>
      </c>
      <c r="F9293" s="2">
        <v>46077.125011574099</v>
      </c>
      <c r="G9293" s="3">
        <v>47.88</v>
      </c>
      <c r="H9293" s="3">
        <v>46.1</v>
      </c>
      <c r="I9293" s="3">
        <v>50.5</v>
      </c>
      <c r="J9293" s="3">
        <v>47.49</v>
      </c>
      <c r="K9293" s="3">
        <v>48.25</v>
      </c>
      <c r="L9293"/>
      <c r="M9293"/>
      <c r="N9293"/>
      <c r="O9293"/>
      <c r="P9293"/>
      <c r="Q9293"/>
      <c r="R9293"/>
      <c r="S9293"/>
      <c r="T9293"/>
    </row>
    <row r="9294" spans="1:20">
      <c r="A9294" t="s">
        <v>27903</v>
      </c>
      <c r="B9294" s="1" t="s">
        <v>27904</v>
      </c>
      <c r="C9294" s="2">
        <v>46093.686851851897</v>
      </c>
      <c r="D9294" s="1" t="s">
        <v>27905</v>
      </c>
      <c r="E9294" s="1" t="s">
        <v>26237</v>
      </c>
      <c r="F9294" s="2">
        <v>46077.166678240697</v>
      </c>
      <c r="G9294" s="3">
        <v>49.9</v>
      </c>
      <c r="H9294" s="3">
        <v>46.7</v>
      </c>
      <c r="I9294" s="3">
        <v>65.7</v>
      </c>
      <c r="J9294" s="3">
        <v>47.81</v>
      </c>
      <c r="K9294" s="3">
        <v>50.89</v>
      </c>
      <c r="L9294"/>
      <c r="M9294"/>
      <c r="N9294"/>
      <c r="O9294"/>
      <c r="P9294"/>
      <c r="Q9294"/>
      <c r="R9294"/>
      <c r="S9294"/>
      <c r="T9294"/>
    </row>
    <row r="9295" spans="1:20">
      <c r="A9295" t="s">
        <v>27906</v>
      </c>
      <c r="B9295" s="1" t="s">
        <v>27907</v>
      </c>
      <c r="C9295" s="2">
        <v>46093.6869560185</v>
      </c>
      <c r="D9295" s="1" t="s">
        <v>27908</v>
      </c>
      <c r="E9295" s="1" t="s">
        <v>26237</v>
      </c>
      <c r="F9295" s="2">
        <v>46077.208344907398</v>
      </c>
      <c r="G9295" s="3">
        <v>49.19</v>
      </c>
      <c r="H9295" s="3">
        <v>46.4</v>
      </c>
      <c r="I9295" s="3">
        <v>65.900000000000006</v>
      </c>
      <c r="J9295" s="3">
        <v>47.51</v>
      </c>
      <c r="K9295" s="3">
        <v>50.07</v>
      </c>
      <c r="L9295"/>
      <c r="M9295"/>
      <c r="N9295"/>
      <c r="O9295"/>
      <c r="P9295"/>
      <c r="Q9295"/>
      <c r="R9295"/>
      <c r="S9295"/>
      <c r="T9295"/>
    </row>
    <row r="9296" spans="1:20">
      <c r="A9296" t="s">
        <v>27909</v>
      </c>
      <c r="B9296" s="1" t="s">
        <v>27910</v>
      </c>
      <c r="C9296" s="2">
        <v>46093.6870023148</v>
      </c>
      <c r="D9296" s="1" t="s">
        <v>27911</v>
      </c>
      <c r="E9296" s="1" t="s">
        <v>26237</v>
      </c>
      <c r="F9296" s="2">
        <v>46077.250011574099</v>
      </c>
      <c r="G9296" s="3">
        <v>50.95</v>
      </c>
      <c r="H9296" s="3">
        <v>40</v>
      </c>
      <c r="I9296" s="3">
        <v>69.900000000000006</v>
      </c>
      <c r="J9296" s="3">
        <v>49.09</v>
      </c>
      <c r="K9296" s="3">
        <v>51.89</v>
      </c>
      <c r="L9296"/>
      <c r="M9296"/>
      <c r="N9296"/>
      <c r="O9296"/>
      <c r="P9296"/>
      <c r="Q9296"/>
      <c r="R9296"/>
      <c r="S9296"/>
      <c r="T9296"/>
    </row>
    <row r="9297" spans="1:20">
      <c r="A9297" t="s">
        <v>27912</v>
      </c>
      <c r="B9297" s="1" t="s">
        <v>27913</v>
      </c>
      <c r="C9297" s="2">
        <v>46093.686979166698</v>
      </c>
      <c r="D9297" s="1" t="s">
        <v>27914</v>
      </c>
      <c r="E9297" s="1" t="s">
        <v>26237</v>
      </c>
      <c r="F9297" s="2">
        <v>46077.291678240697</v>
      </c>
      <c r="G9297" s="3">
        <v>48.24</v>
      </c>
      <c r="H9297" s="3">
        <v>39.4</v>
      </c>
      <c r="I9297" s="3">
        <v>74.099999999999994</v>
      </c>
      <c r="J9297" s="3">
        <v>43.16</v>
      </c>
      <c r="K9297" s="3">
        <v>49.13</v>
      </c>
      <c r="L9297"/>
      <c r="M9297"/>
      <c r="N9297"/>
      <c r="O9297"/>
      <c r="P9297"/>
      <c r="Q9297"/>
      <c r="R9297"/>
      <c r="S9297"/>
      <c r="T9297"/>
    </row>
    <row r="9298" spans="1:20">
      <c r="A9298" t="s">
        <v>27915</v>
      </c>
      <c r="B9298" s="1" t="s">
        <v>27916</v>
      </c>
      <c r="C9298" s="2">
        <v>46093.6870023148</v>
      </c>
      <c r="D9298" s="1" t="s">
        <v>27917</v>
      </c>
      <c r="E9298" s="1" t="s">
        <v>26237</v>
      </c>
      <c r="F9298" s="2">
        <v>46077.333344907398</v>
      </c>
      <c r="G9298" s="3">
        <v>56.57</v>
      </c>
      <c r="H9298" s="3">
        <v>43.3</v>
      </c>
      <c r="I9298" s="3">
        <v>73.2</v>
      </c>
      <c r="J9298" s="3">
        <v>52.78</v>
      </c>
      <c r="K9298" s="3">
        <v>56.9</v>
      </c>
      <c r="L9298"/>
      <c r="M9298"/>
      <c r="N9298"/>
      <c r="O9298"/>
      <c r="P9298"/>
      <c r="Q9298"/>
      <c r="R9298"/>
      <c r="S9298"/>
      <c r="T9298"/>
    </row>
    <row r="9299" spans="1:20">
      <c r="A9299" t="s">
        <v>27918</v>
      </c>
      <c r="B9299" s="1" t="s">
        <v>27919</v>
      </c>
      <c r="C9299" s="2">
        <v>46093.687013888899</v>
      </c>
      <c r="D9299" s="1" t="s">
        <v>27920</v>
      </c>
      <c r="E9299" s="1" t="s">
        <v>26237</v>
      </c>
      <c r="F9299" s="2">
        <v>46077.375011574099</v>
      </c>
      <c r="G9299" s="3">
        <v>54.27</v>
      </c>
      <c r="H9299" s="3">
        <v>42.3</v>
      </c>
      <c r="I9299" s="3">
        <v>72.7</v>
      </c>
      <c r="J9299" s="3">
        <v>51.52</v>
      </c>
      <c r="K9299" s="3">
        <v>55.19</v>
      </c>
      <c r="L9299"/>
      <c r="M9299"/>
      <c r="N9299"/>
      <c r="O9299"/>
      <c r="P9299"/>
      <c r="Q9299"/>
      <c r="R9299"/>
      <c r="S9299"/>
      <c r="T9299"/>
    </row>
    <row r="9300" spans="1:20">
      <c r="A9300" t="s">
        <v>27921</v>
      </c>
      <c r="B9300" s="1" t="s">
        <v>27922</v>
      </c>
      <c r="C9300" s="2">
        <v>46093.686932870398</v>
      </c>
      <c r="D9300" s="1" t="s">
        <v>27923</v>
      </c>
      <c r="E9300" s="1" t="s">
        <v>26237</v>
      </c>
      <c r="F9300" s="2">
        <v>46077.416678240697</v>
      </c>
      <c r="G9300" s="3">
        <v>56.01</v>
      </c>
      <c r="H9300" s="3">
        <v>43.3</v>
      </c>
      <c r="I9300" s="3">
        <v>75.7</v>
      </c>
      <c r="J9300" s="3">
        <v>51.59</v>
      </c>
      <c r="K9300" s="3">
        <v>56.45</v>
      </c>
      <c r="L9300"/>
      <c r="M9300"/>
      <c r="N9300"/>
      <c r="O9300"/>
      <c r="P9300"/>
      <c r="Q9300"/>
      <c r="R9300"/>
      <c r="S9300"/>
      <c r="T9300"/>
    </row>
    <row r="9301" spans="1:20">
      <c r="A9301" t="s">
        <v>27924</v>
      </c>
      <c r="B9301" s="1" t="s">
        <v>27925</v>
      </c>
      <c r="C9301" s="2">
        <v>46093.686863425901</v>
      </c>
      <c r="D9301" s="1" t="s">
        <v>27926</v>
      </c>
      <c r="E9301" s="1" t="s">
        <v>26237</v>
      </c>
      <c r="F9301" s="2">
        <v>46077.458344907398</v>
      </c>
      <c r="G9301" s="3">
        <v>57.31</v>
      </c>
      <c r="H9301" s="3">
        <v>43.7</v>
      </c>
      <c r="I9301" s="3">
        <v>78.7</v>
      </c>
      <c r="J9301" s="3">
        <v>52.22</v>
      </c>
      <c r="K9301" s="3">
        <v>57.11</v>
      </c>
      <c r="L9301"/>
      <c r="M9301"/>
      <c r="N9301"/>
      <c r="O9301"/>
      <c r="P9301"/>
      <c r="Q9301"/>
      <c r="R9301"/>
      <c r="S9301"/>
      <c r="T9301"/>
    </row>
    <row r="9302" spans="1:20">
      <c r="A9302" t="s">
        <v>27927</v>
      </c>
      <c r="B9302" s="1" t="s">
        <v>27928</v>
      </c>
      <c r="C9302" s="2">
        <v>46093.686979166698</v>
      </c>
      <c r="D9302" s="1" t="s">
        <v>27929</v>
      </c>
      <c r="E9302" s="1" t="s">
        <v>26237</v>
      </c>
      <c r="F9302" s="2">
        <v>46077.500011574099</v>
      </c>
      <c r="G9302" s="3">
        <v>53.21</v>
      </c>
      <c r="H9302" s="3">
        <v>39.4</v>
      </c>
      <c r="I9302" s="3">
        <v>77.400000000000006</v>
      </c>
      <c r="J9302" s="3">
        <v>46.55</v>
      </c>
      <c r="K9302" s="3">
        <v>53.51</v>
      </c>
      <c r="L9302"/>
      <c r="M9302"/>
      <c r="N9302"/>
      <c r="O9302"/>
      <c r="P9302"/>
      <c r="Q9302"/>
      <c r="R9302"/>
      <c r="S9302"/>
      <c r="T9302"/>
    </row>
    <row r="9303" spans="1:20">
      <c r="A9303" t="s">
        <v>27930</v>
      </c>
      <c r="B9303" s="1" t="s">
        <v>27931</v>
      </c>
      <c r="C9303" s="2">
        <v>46093.6870023148</v>
      </c>
      <c r="D9303" s="1" t="s">
        <v>27932</v>
      </c>
      <c r="E9303" s="1" t="s">
        <v>26237</v>
      </c>
      <c r="F9303" s="2">
        <v>46077.541678240697</v>
      </c>
      <c r="G9303" s="3">
        <v>55.23</v>
      </c>
      <c r="H9303" s="3">
        <v>39</v>
      </c>
      <c r="I9303" s="3">
        <v>81.8</v>
      </c>
      <c r="J9303" s="3">
        <v>45.42</v>
      </c>
      <c r="K9303" s="3">
        <v>52.37</v>
      </c>
      <c r="L9303"/>
      <c r="M9303"/>
      <c r="N9303"/>
      <c r="O9303"/>
      <c r="P9303"/>
      <c r="Q9303"/>
      <c r="R9303"/>
      <c r="S9303"/>
      <c r="T9303"/>
    </row>
    <row r="9304" spans="1:20">
      <c r="A9304" t="s">
        <v>27933</v>
      </c>
      <c r="B9304" s="1" t="s">
        <v>27934</v>
      </c>
      <c r="C9304" s="2">
        <v>46093.687013888899</v>
      </c>
      <c r="D9304" s="1" t="s">
        <v>27935</v>
      </c>
      <c r="E9304" s="1" t="s">
        <v>26237</v>
      </c>
      <c r="F9304" s="2">
        <v>46077.583344907398</v>
      </c>
      <c r="G9304" s="3">
        <v>50.63</v>
      </c>
      <c r="H9304" s="3">
        <v>37.200000000000003</v>
      </c>
      <c r="I9304" s="3">
        <v>74</v>
      </c>
      <c r="J9304" s="3">
        <v>43.9</v>
      </c>
      <c r="K9304" s="3">
        <v>50.78</v>
      </c>
      <c r="L9304"/>
      <c r="M9304"/>
      <c r="N9304"/>
      <c r="O9304"/>
      <c r="P9304"/>
      <c r="Q9304"/>
      <c r="R9304"/>
      <c r="S9304"/>
      <c r="T9304"/>
    </row>
    <row r="9305" spans="1:20">
      <c r="A9305" t="s">
        <v>27936</v>
      </c>
      <c r="B9305" s="1" t="s">
        <v>27937</v>
      </c>
      <c r="C9305" s="2">
        <v>46093.686990740702</v>
      </c>
      <c r="D9305" s="1" t="s">
        <v>27938</v>
      </c>
      <c r="E9305" s="1" t="s">
        <v>26237</v>
      </c>
      <c r="F9305" s="2">
        <v>46077.625011574099</v>
      </c>
      <c r="G9305" s="3">
        <v>46.29</v>
      </c>
      <c r="H9305" s="3">
        <v>37.799999999999997</v>
      </c>
      <c r="I9305" s="3">
        <v>69.2</v>
      </c>
      <c r="J9305" s="3">
        <v>42.16</v>
      </c>
      <c r="K9305" s="3">
        <v>47.64</v>
      </c>
      <c r="L9305"/>
      <c r="M9305"/>
      <c r="N9305"/>
      <c r="O9305"/>
      <c r="P9305"/>
      <c r="Q9305"/>
      <c r="R9305"/>
      <c r="S9305"/>
      <c r="T9305"/>
    </row>
    <row r="9306" spans="1:20">
      <c r="A9306" t="s">
        <v>27939</v>
      </c>
      <c r="B9306" s="1" t="s">
        <v>27940</v>
      </c>
      <c r="C9306" s="2">
        <v>46093.686932870398</v>
      </c>
      <c r="D9306" s="1" t="s">
        <v>27941</v>
      </c>
      <c r="E9306" s="1" t="s">
        <v>26237</v>
      </c>
      <c r="F9306" s="2">
        <v>46077.666678240697</v>
      </c>
      <c r="G9306" s="3">
        <v>51.22</v>
      </c>
      <c r="H9306" s="3">
        <v>38.4</v>
      </c>
      <c r="I9306" s="3">
        <v>77.3</v>
      </c>
      <c r="J9306" s="3">
        <v>43.68</v>
      </c>
      <c r="K9306" s="3">
        <v>49.36</v>
      </c>
      <c r="L9306"/>
      <c r="M9306"/>
      <c r="N9306"/>
      <c r="O9306"/>
      <c r="P9306"/>
      <c r="Q9306"/>
      <c r="R9306"/>
      <c r="S9306"/>
      <c r="T9306"/>
    </row>
    <row r="9307" spans="1:20">
      <c r="A9307" t="s">
        <v>27942</v>
      </c>
      <c r="B9307" s="1" t="s">
        <v>27943</v>
      </c>
      <c r="C9307" s="2">
        <v>46093.687025462998</v>
      </c>
      <c r="D9307" s="1" t="s">
        <v>27944</v>
      </c>
      <c r="E9307" s="1" t="s">
        <v>26237</v>
      </c>
      <c r="F9307" s="2">
        <v>46077.708344907398</v>
      </c>
      <c r="G9307" s="3">
        <v>48.82</v>
      </c>
      <c r="H9307" s="3">
        <v>38.200000000000003</v>
      </c>
      <c r="I9307" s="3">
        <v>71.900000000000006</v>
      </c>
      <c r="J9307" s="3">
        <v>43.79</v>
      </c>
      <c r="K9307" s="3">
        <v>50.2</v>
      </c>
      <c r="L9307"/>
      <c r="M9307"/>
      <c r="N9307"/>
      <c r="O9307"/>
      <c r="P9307"/>
      <c r="Q9307"/>
      <c r="R9307"/>
      <c r="S9307"/>
      <c r="T9307"/>
    </row>
    <row r="9308" spans="1:20">
      <c r="A9308" t="s">
        <v>27945</v>
      </c>
      <c r="B9308" s="1" t="s">
        <v>27946</v>
      </c>
      <c r="C9308" s="2">
        <v>46093.687025462998</v>
      </c>
      <c r="D9308" s="1" t="s">
        <v>27947</v>
      </c>
      <c r="E9308" s="1" t="s">
        <v>26237</v>
      </c>
      <c r="F9308" s="2">
        <v>46077.750011574099</v>
      </c>
      <c r="G9308" s="3">
        <v>48.96</v>
      </c>
      <c r="H9308" s="3">
        <v>46.9</v>
      </c>
      <c r="I9308" s="3">
        <v>65.7</v>
      </c>
      <c r="J9308" s="3">
        <v>48.14</v>
      </c>
      <c r="K9308" s="3">
        <v>49.44</v>
      </c>
      <c r="L9308"/>
      <c r="M9308"/>
      <c r="N9308"/>
      <c r="O9308"/>
      <c r="P9308"/>
      <c r="Q9308"/>
      <c r="R9308"/>
      <c r="S9308"/>
      <c r="T9308"/>
    </row>
    <row r="9309" spans="1:20">
      <c r="A9309" t="s">
        <v>27948</v>
      </c>
      <c r="B9309" s="1" t="s">
        <v>27949</v>
      </c>
      <c r="C9309" s="2">
        <v>46093.686874999999</v>
      </c>
      <c r="D9309" s="1" t="s">
        <v>27950</v>
      </c>
      <c r="E9309" s="1" t="s">
        <v>26237</v>
      </c>
      <c r="F9309" s="2">
        <v>46077.791678240697</v>
      </c>
      <c r="G9309" s="3">
        <v>48.04</v>
      </c>
      <c r="H9309" s="3">
        <v>46.5</v>
      </c>
      <c r="I9309" s="3">
        <v>62.9</v>
      </c>
      <c r="J9309" s="3">
        <v>47.55</v>
      </c>
      <c r="K9309" s="3">
        <v>48.43</v>
      </c>
      <c r="L9309"/>
      <c r="M9309"/>
      <c r="N9309"/>
      <c r="O9309"/>
      <c r="P9309"/>
      <c r="Q9309"/>
      <c r="R9309"/>
      <c r="S9309"/>
      <c r="T9309"/>
    </row>
    <row r="9310" spans="1:20">
      <c r="A9310" t="s">
        <v>27951</v>
      </c>
      <c r="B9310" s="1" t="s">
        <v>27952</v>
      </c>
      <c r="C9310" s="2">
        <v>46093.686967592599</v>
      </c>
      <c r="D9310" s="1" t="s">
        <v>27953</v>
      </c>
      <c r="E9310" s="1" t="s">
        <v>26237</v>
      </c>
      <c r="F9310" s="2">
        <v>46077.833344907398</v>
      </c>
      <c r="G9310" s="3">
        <v>48.14</v>
      </c>
      <c r="H9310" s="3">
        <v>46.5</v>
      </c>
      <c r="I9310" s="3">
        <v>57.4</v>
      </c>
      <c r="J9310" s="3">
        <v>47.66</v>
      </c>
      <c r="K9310" s="3">
        <v>48.6</v>
      </c>
      <c r="L9310"/>
      <c r="M9310"/>
      <c r="N9310"/>
      <c r="O9310"/>
      <c r="P9310"/>
      <c r="Q9310"/>
      <c r="R9310"/>
      <c r="S9310"/>
      <c r="T9310"/>
    </row>
    <row r="9311" spans="1:20">
      <c r="A9311" t="s">
        <v>27954</v>
      </c>
      <c r="B9311" s="1" t="s">
        <v>27955</v>
      </c>
      <c r="C9311" s="2">
        <v>46093.686944444402</v>
      </c>
      <c r="D9311" s="1" t="s">
        <v>27956</v>
      </c>
      <c r="E9311" s="1" t="s">
        <v>26237</v>
      </c>
      <c r="F9311" s="2">
        <v>46077.875011574099</v>
      </c>
      <c r="G9311" s="3">
        <v>47.93</v>
      </c>
      <c r="H9311" s="3">
        <v>46.4</v>
      </c>
      <c r="I9311" s="3">
        <v>58.3</v>
      </c>
      <c r="J9311" s="3">
        <v>47.46</v>
      </c>
      <c r="K9311" s="3">
        <v>48.37</v>
      </c>
      <c r="L9311"/>
      <c r="M9311"/>
      <c r="N9311"/>
      <c r="O9311"/>
      <c r="P9311"/>
      <c r="Q9311"/>
      <c r="R9311"/>
      <c r="S9311"/>
      <c r="T9311"/>
    </row>
    <row r="9312" spans="1:20">
      <c r="A9312" t="s">
        <v>27957</v>
      </c>
      <c r="B9312" s="1" t="s">
        <v>27958</v>
      </c>
      <c r="C9312" s="2">
        <v>46093.686909722201</v>
      </c>
      <c r="D9312" s="1" t="s">
        <v>27959</v>
      </c>
      <c r="E9312" s="1" t="s">
        <v>26237</v>
      </c>
      <c r="F9312" s="2">
        <v>46077.916678240697</v>
      </c>
      <c r="G9312" s="3">
        <v>47.91</v>
      </c>
      <c r="H9312" s="3">
        <v>46.5</v>
      </c>
      <c r="I9312" s="3">
        <v>56.4</v>
      </c>
      <c r="J9312" s="3">
        <v>47.48</v>
      </c>
      <c r="K9312" s="3">
        <v>48.35</v>
      </c>
      <c r="L9312"/>
      <c r="M9312"/>
      <c r="N9312"/>
      <c r="O9312"/>
      <c r="P9312"/>
      <c r="Q9312"/>
      <c r="R9312"/>
      <c r="S9312"/>
      <c r="T9312"/>
    </row>
    <row r="9313" spans="1:20">
      <c r="A9313" t="s">
        <v>27960</v>
      </c>
      <c r="B9313" s="1" t="s">
        <v>27961</v>
      </c>
      <c r="C9313" s="2">
        <v>46093.687013888899</v>
      </c>
      <c r="D9313" s="1" t="s">
        <v>27962</v>
      </c>
      <c r="E9313" s="1" t="s">
        <v>26237</v>
      </c>
      <c r="F9313" s="2">
        <v>46077.958344907398</v>
      </c>
      <c r="G9313" s="3">
        <v>47.75</v>
      </c>
      <c r="H9313" s="3">
        <v>46.2</v>
      </c>
      <c r="I9313" s="3">
        <v>50.9</v>
      </c>
      <c r="J9313" s="3">
        <v>47.29</v>
      </c>
      <c r="K9313" s="3">
        <v>48.23</v>
      </c>
      <c r="L9313"/>
      <c r="M9313"/>
      <c r="N9313"/>
      <c r="O9313"/>
      <c r="P9313"/>
      <c r="Q9313"/>
      <c r="R9313"/>
      <c r="S9313"/>
      <c r="T9313"/>
    </row>
    <row r="9314" spans="1:20">
      <c r="A9314" t="s">
        <v>27963</v>
      </c>
      <c r="B9314" s="1" t="s">
        <v>27964</v>
      </c>
      <c r="C9314" s="2">
        <v>46093.686874999999</v>
      </c>
      <c r="D9314" s="1" t="s">
        <v>27965</v>
      </c>
      <c r="E9314" s="1" t="s">
        <v>26237</v>
      </c>
      <c r="F9314" s="2">
        <v>46078.000011574099</v>
      </c>
      <c r="G9314" s="3">
        <v>47.73</v>
      </c>
      <c r="H9314" s="3">
        <v>46.1</v>
      </c>
      <c r="I9314" s="3">
        <v>58.7</v>
      </c>
      <c r="J9314" s="3">
        <v>47.2</v>
      </c>
      <c r="K9314" s="3">
        <v>48.21</v>
      </c>
      <c r="L9314"/>
      <c r="M9314"/>
      <c r="N9314"/>
      <c r="O9314"/>
      <c r="P9314"/>
      <c r="Q9314"/>
      <c r="R9314"/>
      <c r="S9314"/>
      <c r="T9314"/>
    </row>
    <row r="9315" spans="1:20">
      <c r="A9315" t="s">
        <v>27966</v>
      </c>
      <c r="B9315" s="1" t="s">
        <v>27967</v>
      </c>
      <c r="C9315" s="2">
        <v>46093.687025462998</v>
      </c>
      <c r="D9315" s="1" t="s">
        <v>27968</v>
      </c>
      <c r="E9315" s="1" t="s">
        <v>26237</v>
      </c>
      <c r="F9315" s="2">
        <v>46078.041678240697</v>
      </c>
      <c r="G9315" s="3">
        <v>47.98</v>
      </c>
      <c r="H9315" s="3">
        <v>46.2</v>
      </c>
      <c r="I9315" s="3">
        <v>50.7</v>
      </c>
      <c r="J9315" s="3">
        <v>47.5</v>
      </c>
      <c r="K9315" s="3">
        <v>48.44</v>
      </c>
      <c r="L9315"/>
      <c r="M9315"/>
      <c r="N9315"/>
      <c r="O9315"/>
      <c r="P9315"/>
      <c r="Q9315"/>
      <c r="R9315"/>
      <c r="S9315"/>
      <c r="T9315"/>
    </row>
    <row r="9316" spans="1:20">
      <c r="A9316" t="s">
        <v>27969</v>
      </c>
      <c r="B9316" s="1" t="s">
        <v>27970</v>
      </c>
      <c r="C9316" s="2">
        <v>46093.686979166698</v>
      </c>
      <c r="D9316" s="1" t="s">
        <v>27971</v>
      </c>
      <c r="E9316" s="1" t="s">
        <v>26237</v>
      </c>
      <c r="F9316" s="2">
        <v>46078.083344907398</v>
      </c>
      <c r="G9316" s="3">
        <v>47.59</v>
      </c>
      <c r="H9316" s="3">
        <v>46</v>
      </c>
      <c r="I9316" s="3">
        <v>49.8</v>
      </c>
      <c r="J9316" s="3">
        <v>47.16</v>
      </c>
      <c r="K9316" s="3">
        <v>48.01</v>
      </c>
      <c r="L9316"/>
      <c r="M9316"/>
      <c r="N9316"/>
      <c r="O9316"/>
      <c r="P9316"/>
      <c r="Q9316"/>
      <c r="R9316"/>
      <c r="S9316"/>
      <c r="T9316"/>
    </row>
    <row r="9317" spans="1:20">
      <c r="A9317" t="s">
        <v>27972</v>
      </c>
      <c r="B9317" s="1" t="s">
        <v>27973</v>
      </c>
      <c r="C9317" s="2">
        <v>46093.687013888899</v>
      </c>
      <c r="D9317" s="1" t="s">
        <v>27974</v>
      </c>
      <c r="E9317" s="1" t="s">
        <v>26237</v>
      </c>
      <c r="F9317" s="2">
        <v>46078.125011574099</v>
      </c>
      <c r="G9317" s="3">
        <v>47.47</v>
      </c>
      <c r="H9317" s="3">
        <v>45.9</v>
      </c>
      <c r="I9317" s="3">
        <v>49.8</v>
      </c>
      <c r="J9317" s="3">
        <v>47.04</v>
      </c>
      <c r="K9317" s="3">
        <v>47.91</v>
      </c>
      <c r="L9317"/>
      <c r="M9317"/>
      <c r="N9317"/>
      <c r="O9317"/>
      <c r="P9317"/>
      <c r="Q9317"/>
      <c r="R9317"/>
      <c r="S9317"/>
      <c r="T9317"/>
    </row>
    <row r="9318" spans="1:20">
      <c r="A9318" t="s">
        <v>27975</v>
      </c>
      <c r="B9318" s="1" t="s">
        <v>27976</v>
      </c>
      <c r="C9318" s="2">
        <v>46093.686967592599</v>
      </c>
      <c r="D9318" s="1" t="s">
        <v>27977</v>
      </c>
      <c r="E9318" s="1" t="s">
        <v>26237</v>
      </c>
      <c r="F9318" s="2">
        <v>46078.166678240697</v>
      </c>
      <c r="G9318" s="3">
        <v>49.09</v>
      </c>
      <c r="H9318" s="3">
        <v>46</v>
      </c>
      <c r="I9318" s="3">
        <v>72.5</v>
      </c>
      <c r="J9318" s="3">
        <v>47.13</v>
      </c>
      <c r="K9318" s="3">
        <v>49.2</v>
      </c>
      <c r="L9318"/>
      <c r="M9318"/>
      <c r="N9318"/>
      <c r="O9318"/>
      <c r="P9318"/>
      <c r="Q9318"/>
      <c r="R9318"/>
      <c r="S9318"/>
      <c r="T9318"/>
    </row>
    <row r="9319" spans="1:20">
      <c r="A9319" t="s">
        <v>27978</v>
      </c>
      <c r="B9319" s="1" t="s">
        <v>27979</v>
      </c>
      <c r="C9319" s="2">
        <v>46093.686886574098</v>
      </c>
      <c r="D9319" s="1" t="s">
        <v>27980</v>
      </c>
      <c r="E9319" s="1" t="s">
        <v>26237</v>
      </c>
      <c r="F9319" s="2">
        <v>46078.208344907398</v>
      </c>
      <c r="G9319" s="3">
        <v>48.64</v>
      </c>
      <c r="H9319" s="3">
        <v>46.1</v>
      </c>
      <c r="I9319" s="3">
        <v>64.3</v>
      </c>
      <c r="J9319" s="3">
        <v>47.04</v>
      </c>
      <c r="K9319" s="3">
        <v>49.73</v>
      </c>
      <c r="L9319"/>
      <c r="M9319"/>
      <c r="N9319"/>
      <c r="O9319"/>
      <c r="P9319"/>
      <c r="Q9319"/>
      <c r="R9319"/>
      <c r="S9319"/>
      <c r="T9319"/>
    </row>
    <row r="9320" spans="1:20">
      <c r="A9320" t="s">
        <v>27981</v>
      </c>
      <c r="B9320" s="1" t="s">
        <v>27982</v>
      </c>
      <c r="C9320" s="2">
        <v>46093.686874999999</v>
      </c>
      <c r="D9320" s="1" t="s">
        <v>27983</v>
      </c>
      <c r="E9320" s="1" t="s">
        <v>26237</v>
      </c>
      <c r="F9320" s="2">
        <v>46078.250011574099</v>
      </c>
      <c r="G9320" s="3">
        <v>50.33</v>
      </c>
      <c r="H9320" s="3">
        <v>38.200000000000003</v>
      </c>
      <c r="I9320" s="3">
        <v>73.8</v>
      </c>
      <c r="J9320" s="3">
        <v>47</v>
      </c>
      <c r="K9320" s="3">
        <v>51.78</v>
      </c>
      <c r="L9320"/>
      <c r="M9320"/>
      <c r="N9320"/>
      <c r="O9320"/>
      <c r="P9320"/>
      <c r="Q9320"/>
      <c r="R9320"/>
      <c r="S9320"/>
      <c r="T9320"/>
    </row>
    <row r="9321" spans="1:20">
      <c r="A9321" t="s">
        <v>27984</v>
      </c>
      <c r="B9321" s="1" t="s">
        <v>27985</v>
      </c>
      <c r="C9321" s="2">
        <v>46093.686898148102</v>
      </c>
      <c r="D9321" s="1" t="s">
        <v>27986</v>
      </c>
      <c r="E9321" s="1" t="s">
        <v>26237</v>
      </c>
      <c r="F9321" s="2">
        <v>46078.291678240697</v>
      </c>
      <c r="G9321" s="3">
        <v>47.94</v>
      </c>
      <c r="H9321" s="3">
        <v>37</v>
      </c>
      <c r="I9321" s="3">
        <v>67.099999999999994</v>
      </c>
      <c r="J9321" s="3">
        <v>44.19</v>
      </c>
      <c r="K9321" s="3">
        <v>48.8</v>
      </c>
      <c r="L9321"/>
      <c r="M9321"/>
      <c r="N9321"/>
      <c r="O9321"/>
      <c r="P9321"/>
      <c r="Q9321"/>
      <c r="R9321"/>
      <c r="S9321"/>
      <c r="T9321"/>
    </row>
    <row r="9322" spans="1:20">
      <c r="A9322" t="s">
        <v>27987</v>
      </c>
      <c r="B9322" s="1" t="s">
        <v>27988</v>
      </c>
      <c r="C9322" s="2">
        <v>46093.687025462998</v>
      </c>
      <c r="D9322" s="1" t="s">
        <v>27989</v>
      </c>
      <c r="E9322" s="1" t="s">
        <v>26237</v>
      </c>
      <c r="F9322" s="2">
        <v>46078.333344907398</v>
      </c>
      <c r="G9322" s="3">
        <v>49.87</v>
      </c>
      <c r="H9322" s="3">
        <v>39.6</v>
      </c>
      <c r="I9322" s="3">
        <v>70.3</v>
      </c>
      <c r="J9322" s="3">
        <v>45.78</v>
      </c>
      <c r="K9322" s="3">
        <v>50.69</v>
      </c>
      <c r="L9322"/>
      <c r="M9322"/>
      <c r="N9322"/>
      <c r="O9322"/>
      <c r="P9322"/>
      <c r="Q9322"/>
      <c r="R9322"/>
      <c r="S9322"/>
      <c r="T9322"/>
    </row>
    <row r="9323" spans="1:20">
      <c r="A9323" t="s">
        <v>27990</v>
      </c>
      <c r="B9323" s="1" t="s">
        <v>27991</v>
      </c>
      <c r="C9323" s="2">
        <v>46093.687037037002</v>
      </c>
      <c r="D9323" s="1" t="s">
        <v>27992</v>
      </c>
      <c r="E9323" s="1" t="s">
        <v>26237</v>
      </c>
      <c r="F9323" s="2">
        <v>46078.375011574099</v>
      </c>
      <c r="G9323" s="3">
        <v>50.76</v>
      </c>
      <c r="H9323" s="3">
        <v>40.1</v>
      </c>
      <c r="I9323" s="3">
        <v>72.7</v>
      </c>
      <c r="J9323" s="3">
        <v>46.4</v>
      </c>
      <c r="K9323" s="3">
        <v>50.75</v>
      </c>
      <c r="L9323"/>
      <c r="M9323"/>
      <c r="N9323"/>
      <c r="O9323"/>
      <c r="P9323"/>
      <c r="Q9323"/>
      <c r="R9323"/>
      <c r="S9323"/>
      <c r="T9323"/>
    </row>
    <row r="9324" spans="1:20">
      <c r="A9324" t="s">
        <v>27993</v>
      </c>
      <c r="B9324" s="1" t="s">
        <v>27994</v>
      </c>
      <c r="C9324" s="2">
        <v>46093.686886574098</v>
      </c>
      <c r="D9324" s="1" t="s">
        <v>27995</v>
      </c>
      <c r="E9324" s="1" t="s">
        <v>26237</v>
      </c>
      <c r="F9324" s="2">
        <v>46078.416678240697</v>
      </c>
      <c r="G9324" s="3">
        <v>57.31</v>
      </c>
      <c r="H9324" s="3">
        <v>38.5</v>
      </c>
      <c r="I9324" s="3">
        <v>82</v>
      </c>
      <c r="J9324" s="3">
        <v>49.14</v>
      </c>
      <c r="K9324" s="3">
        <v>55.02</v>
      </c>
      <c r="L9324"/>
      <c r="M9324"/>
      <c r="N9324"/>
      <c r="O9324"/>
      <c r="P9324"/>
      <c r="Q9324"/>
      <c r="R9324"/>
      <c r="S9324"/>
      <c r="T9324"/>
    </row>
    <row r="9325" spans="1:20">
      <c r="A9325" t="s">
        <v>27996</v>
      </c>
      <c r="B9325" s="1" t="s">
        <v>27997</v>
      </c>
      <c r="C9325" s="2">
        <v>46093.686921296299</v>
      </c>
      <c r="D9325" s="1" t="s">
        <v>27998</v>
      </c>
      <c r="E9325" s="1" t="s">
        <v>26237</v>
      </c>
      <c r="F9325" s="2">
        <v>46078.458344907398</v>
      </c>
      <c r="G9325" s="3">
        <v>48.35</v>
      </c>
      <c r="H9325" s="3">
        <v>37.799999999999997</v>
      </c>
      <c r="I9325" s="3">
        <v>72.3</v>
      </c>
      <c r="J9325" s="3">
        <v>42.34</v>
      </c>
      <c r="K9325" s="3">
        <v>48.36</v>
      </c>
      <c r="L9325"/>
      <c r="M9325"/>
      <c r="N9325"/>
      <c r="O9325"/>
      <c r="P9325"/>
      <c r="Q9325"/>
      <c r="R9325"/>
      <c r="S9325"/>
      <c r="T9325"/>
    </row>
    <row r="9326" spans="1:20">
      <c r="A9326" t="s">
        <v>27999</v>
      </c>
      <c r="B9326" s="1" t="s">
        <v>28000</v>
      </c>
      <c r="C9326" s="2">
        <v>46093.686863425901</v>
      </c>
      <c r="D9326" s="1" t="s">
        <v>28001</v>
      </c>
      <c r="E9326" s="1" t="s">
        <v>26237</v>
      </c>
      <c r="F9326" s="2">
        <v>46078.500011574099</v>
      </c>
      <c r="G9326" s="3">
        <v>53.56</v>
      </c>
      <c r="H9326" s="3">
        <v>37.200000000000003</v>
      </c>
      <c r="I9326" s="3">
        <v>83.8</v>
      </c>
      <c r="J9326" s="3">
        <v>43.29</v>
      </c>
      <c r="K9326" s="3">
        <v>50.71</v>
      </c>
      <c r="L9326"/>
      <c r="M9326"/>
      <c r="N9326"/>
      <c r="O9326"/>
      <c r="P9326"/>
      <c r="Q9326"/>
      <c r="R9326"/>
      <c r="S9326"/>
      <c r="T9326"/>
    </row>
    <row r="9327" spans="1:20">
      <c r="A9327" t="s">
        <v>28002</v>
      </c>
      <c r="B9327" s="1" t="s">
        <v>28003</v>
      </c>
      <c r="C9327" s="2">
        <v>46093.686851851897</v>
      </c>
      <c r="D9327" s="1" t="s">
        <v>28004</v>
      </c>
      <c r="E9327" s="1" t="s">
        <v>26237</v>
      </c>
      <c r="F9327" s="2">
        <v>46078.541678240697</v>
      </c>
      <c r="G9327" s="3">
        <v>59.41</v>
      </c>
      <c r="H9327" s="3">
        <v>37.799999999999997</v>
      </c>
      <c r="I9327" s="3">
        <v>79.7</v>
      </c>
      <c r="J9327" s="3">
        <v>51.74</v>
      </c>
      <c r="K9327" s="3">
        <v>57.82</v>
      </c>
      <c r="L9327"/>
      <c r="M9327"/>
      <c r="N9327"/>
      <c r="O9327"/>
      <c r="P9327"/>
      <c r="Q9327"/>
      <c r="R9327"/>
      <c r="S9327"/>
      <c r="T9327"/>
    </row>
    <row r="9328" spans="1:20">
      <c r="A9328" t="s">
        <v>28005</v>
      </c>
      <c r="B9328" s="1" t="s">
        <v>28006</v>
      </c>
      <c r="C9328" s="2">
        <v>46093.686874999999</v>
      </c>
      <c r="D9328" s="1" t="s">
        <v>28007</v>
      </c>
      <c r="E9328" s="1" t="s">
        <v>26237</v>
      </c>
      <c r="F9328" s="2">
        <v>46078.583344907398</v>
      </c>
      <c r="G9328" s="3">
        <v>56.7</v>
      </c>
      <c r="H9328" s="3">
        <v>41.2</v>
      </c>
      <c r="I9328" s="3">
        <v>74.2</v>
      </c>
      <c r="J9328" s="3">
        <v>49.83</v>
      </c>
      <c r="K9328" s="3">
        <v>56.36</v>
      </c>
      <c r="L9328"/>
      <c r="M9328"/>
      <c r="N9328"/>
      <c r="O9328"/>
      <c r="P9328"/>
      <c r="Q9328"/>
      <c r="R9328"/>
      <c r="S9328"/>
      <c r="T9328"/>
    </row>
    <row r="9329" spans="1:20">
      <c r="A9329" t="s">
        <v>28008</v>
      </c>
      <c r="B9329" s="1" t="s">
        <v>28009</v>
      </c>
      <c r="C9329" s="2">
        <v>46093.687025462998</v>
      </c>
      <c r="D9329" s="1" t="s">
        <v>28010</v>
      </c>
      <c r="E9329" s="1" t="s">
        <v>26237</v>
      </c>
      <c r="F9329" s="2">
        <v>46078.625011574099</v>
      </c>
      <c r="G9329" s="3">
        <v>52.43</v>
      </c>
      <c r="H9329" s="3">
        <v>39.1</v>
      </c>
      <c r="I9329" s="3">
        <v>77.900000000000006</v>
      </c>
      <c r="J9329" s="3">
        <v>45.1</v>
      </c>
      <c r="K9329" s="3">
        <v>51</v>
      </c>
      <c r="L9329"/>
      <c r="M9329"/>
      <c r="N9329"/>
      <c r="O9329"/>
      <c r="P9329"/>
      <c r="Q9329"/>
      <c r="R9329"/>
      <c r="S9329"/>
      <c r="T9329"/>
    </row>
    <row r="9330" spans="1:20">
      <c r="A9330" t="s">
        <v>28011</v>
      </c>
      <c r="B9330" s="1" t="s">
        <v>28012</v>
      </c>
      <c r="C9330" s="2">
        <v>46093.687025462998</v>
      </c>
      <c r="D9330" s="1" t="s">
        <v>28013</v>
      </c>
      <c r="E9330" s="1" t="s">
        <v>26237</v>
      </c>
      <c r="F9330" s="2">
        <v>46078.666678240697</v>
      </c>
      <c r="G9330" s="3">
        <v>47.79</v>
      </c>
      <c r="H9330" s="3">
        <v>37.700000000000003</v>
      </c>
      <c r="I9330" s="3">
        <v>77.599999999999994</v>
      </c>
      <c r="J9330" s="3">
        <v>41.72</v>
      </c>
      <c r="K9330" s="3">
        <v>48.84</v>
      </c>
      <c r="L9330"/>
      <c r="M9330"/>
      <c r="N9330"/>
      <c r="O9330"/>
      <c r="P9330"/>
      <c r="Q9330"/>
      <c r="R9330"/>
      <c r="S9330"/>
      <c r="T9330"/>
    </row>
    <row r="9331" spans="1:20">
      <c r="A9331" t="s">
        <v>28014</v>
      </c>
      <c r="B9331" s="1" t="s">
        <v>28015</v>
      </c>
      <c r="C9331" s="2">
        <v>46093.686898148102</v>
      </c>
      <c r="D9331" s="1" t="s">
        <v>28016</v>
      </c>
      <c r="E9331" s="1" t="s">
        <v>26237</v>
      </c>
      <c r="F9331" s="2">
        <v>46078.708344907398</v>
      </c>
      <c r="G9331" s="3">
        <v>48.84</v>
      </c>
      <c r="H9331" s="3">
        <v>38.299999999999997</v>
      </c>
      <c r="I9331" s="3">
        <v>70.400000000000006</v>
      </c>
      <c r="J9331" s="3">
        <v>45.07</v>
      </c>
      <c r="K9331" s="3">
        <v>50.29</v>
      </c>
      <c r="L9331"/>
      <c r="M9331"/>
      <c r="N9331"/>
      <c r="O9331"/>
      <c r="P9331"/>
      <c r="Q9331"/>
      <c r="R9331"/>
      <c r="S9331"/>
      <c r="T9331"/>
    </row>
    <row r="9332" spans="1:20">
      <c r="A9332" t="s">
        <v>28017</v>
      </c>
      <c r="B9332" s="1" t="s">
        <v>28018</v>
      </c>
      <c r="C9332" s="2">
        <v>46093.686979166698</v>
      </c>
      <c r="D9332" s="1" t="s">
        <v>28019</v>
      </c>
      <c r="E9332" s="1" t="s">
        <v>26237</v>
      </c>
      <c r="F9332" s="2">
        <v>46078.750011574099</v>
      </c>
      <c r="G9332" s="3">
        <v>48.93</v>
      </c>
      <c r="H9332" s="3">
        <v>46.4</v>
      </c>
      <c r="I9332" s="3">
        <v>69.2</v>
      </c>
      <c r="J9332" s="3">
        <v>47.65</v>
      </c>
      <c r="K9332" s="3">
        <v>49.41</v>
      </c>
      <c r="L9332"/>
      <c r="M9332"/>
      <c r="N9332"/>
      <c r="O9332"/>
      <c r="P9332"/>
      <c r="Q9332"/>
      <c r="R9332"/>
      <c r="S9332"/>
      <c r="T9332"/>
    </row>
    <row r="9333" spans="1:20">
      <c r="A9333" t="s">
        <v>28020</v>
      </c>
      <c r="B9333" s="1" t="s">
        <v>28021</v>
      </c>
      <c r="C9333" s="2">
        <v>46093.686932870398</v>
      </c>
      <c r="D9333" s="1" t="s">
        <v>28022</v>
      </c>
      <c r="E9333" s="1" t="s">
        <v>26237</v>
      </c>
      <c r="F9333" s="2">
        <v>46078.791678240697</v>
      </c>
      <c r="G9333" s="3">
        <v>47.96</v>
      </c>
      <c r="H9333" s="3">
        <v>46.2</v>
      </c>
      <c r="I9333" s="3">
        <v>58.9</v>
      </c>
      <c r="J9333" s="3">
        <v>47.37</v>
      </c>
      <c r="K9333" s="3">
        <v>48.48</v>
      </c>
      <c r="L9333"/>
      <c r="M9333"/>
      <c r="N9333"/>
      <c r="O9333"/>
      <c r="P9333"/>
      <c r="Q9333"/>
      <c r="R9333"/>
      <c r="S9333"/>
      <c r="T9333"/>
    </row>
    <row r="9334" spans="1:20">
      <c r="A9334" t="s">
        <v>28023</v>
      </c>
      <c r="B9334" s="1" t="s">
        <v>28024</v>
      </c>
      <c r="C9334" s="2">
        <v>46093.686967592599</v>
      </c>
      <c r="D9334" s="1" t="s">
        <v>28025</v>
      </c>
      <c r="E9334" s="1" t="s">
        <v>26237</v>
      </c>
      <c r="F9334" s="2">
        <v>46078.833344907398</v>
      </c>
      <c r="G9334" s="3">
        <v>48.05</v>
      </c>
      <c r="H9334" s="3">
        <v>46.2</v>
      </c>
      <c r="I9334" s="3">
        <v>61.2</v>
      </c>
      <c r="J9334" s="3">
        <v>47.39</v>
      </c>
      <c r="K9334" s="3">
        <v>48.61</v>
      </c>
      <c r="L9334"/>
      <c r="M9334"/>
      <c r="N9334"/>
      <c r="O9334"/>
      <c r="P9334"/>
      <c r="Q9334"/>
      <c r="R9334"/>
      <c r="S9334"/>
      <c r="T9334"/>
    </row>
    <row r="9335" spans="1:20">
      <c r="A9335" t="s">
        <v>28026</v>
      </c>
      <c r="B9335" s="1" t="s">
        <v>28027</v>
      </c>
      <c r="C9335" s="2">
        <v>46093.686909722201</v>
      </c>
      <c r="D9335" s="1" t="s">
        <v>28028</v>
      </c>
      <c r="E9335" s="1" t="s">
        <v>26237</v>
      </c>
      <c r="F9335" s="2">
        <v>46078.875011574099</v>
      </c>
      <c r="G9335" s="3">
        <v>48.04</v>
      </c>
      <c r="H9335" s="3">
        <v>46.2</v>
      </c>
      <c r="I9335" s="3">
        <v>59.7</v>
      </c>
      <c r="J9335" s="3">
        <v>47.42</v>
      </c>
      <c r="K9335" s="3">
        <v>48.62</v>
      </c>
      <c r="L9335"/>
      <c r="M9335"/>
      <c r="N9335"/>
      <c r="O9335"/>
      <c r="P9335"/>
      <c r="Q9335"/>
      <c r="R9335"/>
      <c r="S9335"/>
      <c r="T9335"/>
    </row>
    <row r="9336" spans="1:20">
      <c r="A9336" t="s">
        <v>28029</v>
      </c>
      <c r="B9336" s="1" t="s">
        <v>28030</v>
      </c>
      <c r="C9336" s="2">
        <v>46093.686851851897</v>
      </c>
      <c r="D9336" s="1" t="s">
        <v>28031</v>
      </c>
      <c r="E9336" s="1" t="s">
        <v>26237</v>
      </c>
      <c r="F9336" s="2">
        <v>46078.916678240697</v>
      </c>
      <c r="G9336" s="3">
        <v>47.71</v>
      </c>
      <c r="H9336" s="3">
        <v>45.9</v>
      </c>
      <c r="I9336" s="3">
        <v>52.3</v>
      </c>
      <c r="J9336" s="3">
        <v>47.19</v>
      </c>
      <c r="K9336" s="3">
        <v>48.22</v>
      </c>
      <c r="L9336"/>
      <c r="M9336"/>
      <c r="N9336"/>
      <c r="O9336"/>
      <c r="P9336"/>
      <c r="Q9336"/>
      <c r="R9336"/>
      <c r="S9336"/>
      <c r="T9336"/>
    </row>
    <row r="9337" spans="1:20">
      <c r="A9337" t="s">
        <v>28032</v>
      </c>
      <c r="B9337" s="1" t="s">
        <v>28033</v>
      </c>
      <c r="C9337" s="2">
        <v>46093.687013888899</v>
      </c>
      <c r="D9337" s="1" t="s">
        <v>28034</v>
      </c>
      <c r="E9337" s="1" t="s">
        <v>26237</v>
      </c>
      <c r="F9337" s="2">
        <v>46078.958344907398</v>
      </c>
      <c r="G9337" s="3">
        <v>47.63</v>
      </c>
      <c r="H9337" s="3">
        <v>45.6</v>
      </c>
      <c r="I9337" s="3">
        <v>50.5</v>
      </c>
      <c r="J9337" s="3">
        <v>47.06</v>
      </c>
      <c r="K9337" s="3">
        <v>48.18</v>
      </c>
      <c r="L9337"/>
      <c r="M9337"/>
      <c r="N9337"/>
      <c r="O9337"/>
      <c r="P9337"/>
      <c r="Q9337"/>
      <c r="R9337"/>
      <c r="S9337"/>
      <c r="T9337"/>
    </row>
    <row r="9338" spans="1:20">
      <c r="A9338" t="s">
        <v>28035</v>
      </c>
      <c r="B9338" s="1" t="s">
        <v>28036</v>
      </c>
      <c r="C9338" s="2">
        <v>46093.6869560185</v>
      </c>
      <c r="D9338" s="1" t="s">
        <v>28037</v>
      </c>
      <c r="E9338" s="1" t="s">
        <v>26237</v>
      </c>
      <c r="F9338" s="2">
        <v>46079.000011574099</v>
      </c>
      <c r="G9338" s="3">
        <v>47.56</v>
      </c>
      <c r="H9338" s="3">
        <v>45.6</v>
      </c>
      <c r="I9338" s="3">
        <v>49.9</v>
      </c>
      <c r="J9338" s="3">
        <v>47.02</v>
      </c>
      <c r="K9338" s="3">
        <v>48.07</v>
      </c>
      <c r="L9338"/>
      <c r="M9338"/>
      <c r="N9338"/>
      <c r="O9338"/>
      <c r="P9338"/>
      <c r="Q9338"/>
      <c r="R9338"/>
      <c r="S9338"/>
      <c r="T9338"/>
    </row>
    <row r="9339" spans="1:20">
      <c r="A9339" t="s">
        <v>28038</v>
      </c>
      <c r="B9339" s="1" t="s">
        <v>28039</v>
      </c>
      <c r="C9339" s="2">
        <v>46093.686898148102</v>
      </c>
      <c r="D9339" s="1" t="s">
        <v>28040</v>
      </c>
      <c r="E9339" s="1" t="s">
        <v>26237</v>
      </c>
      <c r="F9339" s="2">
        <v>46079.041678240697</v>
      </c>
      <c r="G9339" s="3">
        <v>47.96</v>
      </c>
      <c r="H9339" s="3">
        <v>45.8</v>
      </c>
      <c r="I9339" s="3">
        <v>73.3</v>
      </c>
      <c r="J9339" s="3">
        <v>47.21</v>
      </c>
      <c r="K9339" s="3">
        <v>48.41</v>
      </c>
      <c r="L9339"/>
      <c r="M9339"/>
      <c r="N9339"/>
      <c r="O9339"/>
      <c r="P9339"/>
      <c r="Q9339"/>
      <c r="R9339"/>
      <c r="S9339"/>
      <c r="T9339"/>
    </row>
    <row r="9340" spans="1:20">
      <c r="A9340" t="s">
        <v>28041</v>
      </c>
      <c r="B9340" s="1" t="s">
        <v>28042</v>
      </c>
      <c r="C9340" s="2">
        <v>46093.686990740702</v>
      </c>
      <c r="D9340" s="1" t="s">
        <v>28043</v>
      </c>
      <c r="E9340" s="1" t="s">
        <v>26237</v>
      </c>
      <c r="F9340" s="2">
        <v>46079.083344907398</v>
      </c>
      <c r="G9340" s="3">
        <v>47.51</v>
      </c>
      <c r="H9340" s="3">
        <v>45.8</v>
      </c>
      <c r="I9340" s="3">
        <v>50.5</v>
      </c>
      <c r="J9340" s="3">
        <v>47.01</v>
      </c>
      <c r="K9340" s="3">
        <v>48.01</v>
      </c>
      <c r="L9340"/>
      <c r="M9340"/>
      <c r="N9340"/>
      <c r="O9340"/>
      <c r="P9340"/>
      <c r="Q9340"/>
      <c r="R9340"/>
      <c r="S9340"/>
      <c r="T9340"/>
    </row>
    <row r="9341" spans="1:20">
      <c r="A9341" t="s">
        <v>28044</v>
      </c>
      <c r="B9341" s="1" t="s">
        <v>28045</v>
      </c>
      <c r="C9341" s="2">
        <v>46093.686921296299</v>
      </c>
      <c r="D9341" s="1" t="s">
        <v>28046</v>
      </c>
      <c r="E9341" s="1" t="s">
        <v>26237</v>
      </c>
      <c r="F9341" s="2">
        <v>46079.125011574099</v>
      </c>
      <c r="G9341" s="3">
        <v>48.43</v>
      </c>
      <c r="H9341" s="3">
        <v>45.8</v>
      </c>
      <c r="I9341" s="3">
        <v>65.2</v>
      </c>
      <c r="J9341" s="3">
        <v>47.09</v>
      </c>
      <c r="K9341" s="3">
        <v>49.23</v>
      </c>
      <c r="L9341"/>
      <c r="M9341"/>
      <c r="N9341"/>
      <c r="O9341"/>
      <c r="P9341"/>
      <c r="Q9341"/>
      <c r="R9341"/>
      <c r="S9341"/>
      <c r="T9341"/>
    </row>
    <row r="9342" spans="1:20">
      <c r="A9342" t="s">
        <v>28047</v>
      </c>
      <c r="B9342" s="1" t="s">
        <v>28048</v>
      </c>
      <c r="C9342" s="2">
        <v>46093.686944444402</v>
      </c>
      <c r="D9342" s="1" t="s">
        <v>28049</v>
      </c>
      <c r="E9342" s="1" t="s">
        <v>26237</v>
      </c>
      <c r="F9342" s="2">
        <v>46079.166678240697</v>
      </c>
      <c r="G9342" s="3">
        <v>48.56</v>
      </c>
      <c r="H9342" s="3">
        <v>45.6</v>
      </c>
      <c r="I9342" s="3">
        <v>64</v>
      </c>
      <c r="J9342" s="3">
        <v>46.93</v>
      </c>
      <c r="K9342" s="3">
        <v>49.57</v>
      </c>
      <c r="L9342"/>
      <c r="M9342"/>
      <c r="N9342"/>
      <c r="O9342"/>
      <c r="P9342"/>
      <c r="Q9342"/>
      <c r="R9342"/>
      <c r="S9342"/>
      <c r="T9342"/>
    </row>
    <row r="9343" spans="1:20">
      <c r="A9343" t="s">
        <v>28050</v>
      </c>
      <c r="B9343" s="1" t="s">
        <v>28051</v>
      </c>
      <c r="C9343" s="2">
        <v>46093.687013888899</v>
      </c>
      <c r="D9343" s="1" t="s">
        <v>28052</v>
      </c>
      <c r="E9343" s="1" t="s">
        <v>26237</v>
      </c>
      <c r="F9343" s="2">
        <v>46079.208344907398</v>
      </c>
      <c r="G9343" s="3">
        <v>67.19</v>
      </c>
      <c r="H9343" s="3">
        <v>46</v>
      </c>
      <c r="I9343" s="3">
        <v>96.5</v>
      </c>
      <c r="J9343" s="3">
        <v>47.45</v>
      </c>
      <c r="K9343" s="3">
        <v>52.57</v>
      </c>
      <c r="L9343"/>
      <c r="M9343"/>
      <c r="N9343"/>
      <c r="O9343"/>
      <c r="P9343"/>
      <c r="Q9343"/>
      <c r="R9343"/>
      <c r="S9343"/>
      <c r="T9343"/>
    </row>
    <row r="9344" spans="1:20">
      <c r="A9344" t="s">
        <v>28053</v>
      </c>
      <c r="B9344" s="1" t="s">
        <v>28054</v>
      </c>
      <c r="C9344" s="2">
        <v>46093.6870486111</v>
      </c>
      <c r="D9344" s="1" t="s">
        <v>28055</v>
      </c>
      <c r="E9344" s="1" t="s">
        <v>26237</v>
      </c>
      <c r="F9344" s="2">
        <v>46079.250011574099</v>
      </c>
      <c r="G9344" s="3">
        <v>49.64</v>
      </c>
      <c r="H9344" s="3">
        <v>37.4</v>
      </c>
      <c r="I9344" s="3">
        <v>69.099999999999994</v>
      </c>
      <c r="J9344" s="3">
        <v>47.37</v>
      </c>
      <c r="K9344" s="3">
        <v>50.04</v>
      </c>
      <c r="L9344"/>
      <c r="M9344"/>
      <c r="N9344"/>
      <c r="O9344"/>
      <c r="P9344"/>
      <c r="Q9344"/>
      <c r="R9344"/>
      <c r="S9344"/>
      <c r="T9344"/>
    </row>
    <row r="9345" spans="1:20">
      <c r="A9345" t="s">
        <v>28056</v>
      </c>
      <c r="B9345" s="1" t="s">
        <v>28057</v>
      </c>
      <c r="C9345" s="2">
        <v>46093.687025462998</v>
      </c>
      <c r="D9345" s="1" t="s">
        <v>28058</v>
      </c>
      <c r="E9345" s="1" t="s">
        <v>26237</v>
      </c>
      <c r="F9345" s="2">
        <v>46079.291678240697</v>
      </c>
      <c r="G9345" s="3">
        <v>47.23</v>
      </c>
      <c r="H9345" s="3">
        <v>39.299999999999997</v>
      </c>
      <c r="I9345" s="3">
        <v>71.599999999999994</v>
      </c>
      <c r="J9345" s="3">
        <v>43.33</v>
      </c>
      <c r="K9345" s="3">
        <v>47.76</v>
      </c>
      <c r="L9345"/>
      <c r="M9345"/>
      <c r="N9345"/>
      <c r="O9345"/>
      <c r="P9345"/>
      <c r="Q9345"/>
      <c r="R9345"/>
      <c r="S9345"/>
      <c r="T9345"/>
    </row>
    <row r="9346" spans="1:20">
      <c r="A9346" t="s">
        <v>28059</v>
      </c>
      <c r="B9346" s="1" t="s">
        <v>28060</v>
      </c>
      <c r="C9346" s="2">
        <v>46093.686851851897</v>
      </c>
      <c r="D9346" s="1" t="s">
        <v>28061</v>
      </c>
      <c r="E9346" s="1" t="s">
        <v>26237</v>
      </c>
      <c r="F9346" s="2">
        <v>46079.333344907398</v>
      </c>
      <c r="G9346" s="3">
        <v>57.67</v>
      </c>
      <c r="H9346" s="3">
        <v>42</v>
      </c>
      <c r="I9346" s="3">
        <v>83.9</v>
      </c>
      <c r="J9346" s="3">
        <v>49.26</v>
      </c>
      <c r="K9346" s="3">
        <v>55.77</v>
      </c>
      <c r="L9346"/>
      <c r="M9346"/>
      <c r="N9346"/>
      <c r="O9346"/>
      <c r="P9346"/>
      <c r="Q9346"/>
      <c r="R9346"/>
      <c r="S9346"/>
      <c r="T9346"/>
    </row>
    <row r="9347" spans="1:20">
      <c r="A9347" t="s">
        <v>28062</v>
      </c>
      <c r="B9347" s="1" t="s">
        <v>28063</v>
      </c>
      <c r="C9347" s="2">
        <v>46093.686874999999</v>
      </c>
      <c r="D9347" s="1" t="s">
        <v>28064</v>
      </c>
      <c r="E9347" s="1" t="s">
        <v>26237</v>
      </c>
      <c r="F9347" s="2">
        <v>46079.375011574099</v>
      </c>
      <c r="G9347" s="3">
        <v>58.89</v>
      </c>
      <c r="H9347" s="3">
        <v>43.6</v>
      </c>
      <c r="I9347" s="3">
        <v>75.599999999999994</v>
      </c>
      <c r="J9347" s="3">
        <v>54.66</v>
      </c>
      <c r="K9347" s="3">
        <v>58.91</v>
      </c>
      <c r="L9347"/>
      <c r="M9347"/>
      <c r="N9347"/>
      <c r="O9347"/>
      <c r="P9347"/>
      <c r="Q9347"/>
      <c r="R9347"/>
      <c r="S9347"/>
      <c r="T9347"/>
    </row>
    <row r="9348" spans="1:20">
      <c r="A9348" t="s">
        <v>28065</v>
      </c>
      <c r="B9348" s="1" t="s">
        <v>28066</v>
      </c>
      <c r="C9348" s="2">
        <v>46093.686863425901</v>
      </c>
      <c r="D9348" s="1" t="s">
        <v>28067</v>
      </c>
      <c r="E9348" s="1" t="s">
        <v>26237</v>
      </c>
      <c r="F9348" s="2">
        <v>46079.416678240697</v>
      </c>
      <c r="G9348" s="3">
        <v>56.96</v>
      </c>
      <c r="H9348" s="3">
        <v>39</v>
      </c>
      <c r="I9348" s="3">
        <v>82.7</v>
      </c>
      <c r="J9348" s="3">
        <v>48.27</v>
      </c>
      <c r="K9348" s="3">
        <v>54.89</v>
      </c>
      <c r="L9348"/>
      <c r="M9348"/>
      <c r="N9348"/>
      <c r="O9348"/>
      <c r="P9348"/>
      <c r="Q9348"/>
      <c r="R9348"/>
      <c r="S9348"/>
      <c r="T9348"/>
    </row>
    <row r="9349" spans="1:20">
      <c r="A9349" t="s">
        <v>28068</v>
      </c>
      <c r="B9349" s="1" t="s">
        <v>28069</v>
      </c>
      <c r="C9349" s="2">
        <v>46093.6870023148</v>
      </c>
      <c r="D9349" s="1" t="s">
        <v>28070</v>
      </c>
      <c r="E9349" s="1" t="s">
        <v>26237</v>
      </c>
      <c r="F9349" s="2">
        <v>46079.458344907398</v>
      </c>
      <c r="G9349" s="3">
        <v>57.87</v>
      </c>
      <c r="H9349" s="3">
        <v>41</v>
      </c>
      <c r="I9349" s="3">
        <v>77.400000000000006</v>
      </c>
      <c r="J9349" s="3">
        <v>50.39</v>
      </c>
      <c r="K9349" s="3">
        <v>59.04</v>
      </c>
      <c r="L9349"/>
      <c r="M9349"/>
      <c r="N9349"/>
      <c r="O9349"/>
      <c r="P9349"/>
      <c r="Q9349"/>
      <c r="R9349"/>
      <c r="S9349"/>
      <c r="T9349"/>
    </row>
    <row r="9350" spans="1:20">
      <c r="A9350" t="s">
        <v>28071</v>
      </c>
      <c r="B9350" s="1" t="s">
        <v>28072</v>
      </c>
      <c r="C9350" s="2">
        <v>46093.687037037002</v>
      </c>
      <c r="D9350" s="1" t="s">
        <v>28073</v>
      </c>
      <c r="E9350" s="1" t="s">
        <v>26237</v>
      </c>
      <c r="F9350" s="2">
        <v>46079.500011574099</v>
      </c>
      <c r="G9350" s="3">
        <v>54.87</v>
      </c>
      <c r="H9350" s="3">
        <v>40.6</v>
      </c>
      <c r="I9350" s="3">
        <v>75.900000000000006</v>
      </c>
      <c r="J9350" s="3">
        <v>49.05</v>
      </c>
      <c r="K9350" s="3">
        <v>55.62</v>
      </c>
      <c r="L9350"/>
      <c r="M9350"/>
      <c r="N9350"/>
      <c r="O9350"/>
      <c r="P9350"/>
      <c r="Q9350"/>
      <c r="R9350"/>
      <c r="S9350"/>
      <c r="T9350"/>
    </row>
    <row r="9351" spans="1:20">
      <c r="A9351" t="s">
        <v>28074</v>
      </c>
      <c r="B9351" s="1" t="s">
        <v>28075</v>
      </c>
      <c r="C9351" s="2">
        <v>46093.686979166698</v>
      </c>
      <c r="D9351" s="1" t="s">
        <v>28076</v>
      </c>
      <c r="E9351" s="1" t="s">
        <v>26237</v>
      </c>
      <c r="F9351" s="2">
        <v>46079.541678240697</v>
      </c>
      <c r="G9351" s="3">
        <v>54.71</v>
      </c>
      <c r="H9351" s="3">
        <v>43.1</v>
      </c>
      <c r="I9351" s="3">
        <v>74.2</v>
      </c>
      <c r="J9351" s="3">
        <v>49.62</v>
      </c>
      <c r="K9351" s="3">
        <v>55.07</v>
      </c>
      <c r="L9351"/>
      <c r="M9351"/>
      <c r="N9351"/>
      <c r="O9351"/>
      <c r="P9351"/>
      <c r="Q9351"/>
      <c r="R9351"/>
      <c r="S9351"/>
      <c r="T9351"/>
    </row>
    <row r="9352" spans="1:20">
      <c r="A9352" t="s">
        <v>28077</v>
      </c>
      <c r="B9352" s="1" t="s">
        <v>28078</v>
      </c>
      <c r="C9352" s="2">
        <v>46093.687013888899</v>
      </c>
      <c r="D9352" s="1" t="s">
        <v>28079</v>
      </c>
      <c r="E9352" s="1" t="s">
        <v>26237</v>
      </c>
      <c r="F9352" s="2">
        <v>46079.583344907398</v>
      </c>
      <c r="G9352" s="3">
        <v>57.51</v>
      </c>
      <c r="H9352" s="3">
        <v>44.1</v>
      </c>
      <c r="I9352" s="3">
        <v>74.3</v>
      </c>
      <c r="J9352" s="3">
        <v>51.58</v>
      </c>
      <c r="K9352" s="3">
        <v>58.81</v>
      </c>
      <c r="L9352"/>
      <c r="M9352"/>
      <c r="N9352"/>
      <c r="O9352"/>
      <c r="P9352"/>
      <c r="Q9352"/>
      <c r="R9352"/>
      <c r="S9352"/>
      <c r="T9352"/>
    </row>
    <row r="9353" spans="1:20">
      <c r="A9353" t="s">
        <v>28080</v>
      </c>
      <c r="B9353" s="1" t="s">
        <v>28081</v>
      </c>
      <c r="C9353" s="2">
        <v>46093.686886574098</v>
      </c>
      <c r="D9353" s="1" t="s">
        <v>28082</v>
      </c>
      <c r="E9353" s="1" t="s">
        <v>26237</v>
      </c>
      <c r="F9353" s="2">
        <v>46079.625011574099</v>
      </c>
      <c r="G9353" s="3">
        <v>59.83</v>
      </c>
      <c r="H9353" s="3">
        <v>46</v>
      </c>
      <c r="I9353" s="3">
        <v>75.7</v>
      </c>
      <c r="J9353" s="3">
        <v>54.17</v>
      </c>
      <c r="K9353" s="3">
        <v>60.98</v>
      </c>
      <c r="L9353"/>
      <c r="M9353"/>
      <c r="N9353"/>
      <c r="O9353"/>
      <c r="P9353"/>
      <c r="Q9353"/>
      <c r="R9353"/>
      <c r="S9353"/>
      <c r="T9353"/>
    </row>
    <row r="9354" spans="1:20">
      <c r="A9354" t="s">
        <v>28083</v>
      </c>
      <c r="B9354" s="1" t="s">
        <v>28084</v>
      </c>
      <c r="C9354" s="2">
        <v>46093.686886574098</v>
      </c>
      <c r="D9354" s="1" t="s">
        <v>28085</v>
      </c>
      <c r="E9354" s="1" t="s">
        <v>26237</v>
      </c>
      <c r="F9354" s="2">
        <v>46079.666678240697</v>
      </c>
      <c r="G9354" s="3">
        <v>53.28</v>
      </c>
      <c r="H9354" s="3">
        <v>41</v>
      </c>
      <c r="I9354" s="3">
        <v>76.099999999999994</v>
      </c>
      <c r="J9354" s="3">
        <v>48.05</v>
      </c>
      <c r="K9354" s="3">
        <v>52.69</v>
      </c>
      <c r="L9354"/>
      <c r="M9354"/>
      <c r="N9354"/>
      <c r="O9354"/>
      <c r="P9354"/>
      <c r="Q9354"/>
      <c r="R9354"/>
      <c r="S9354"/>
      <c r="T9354"/>
    </row>
    <row r="9355" spans="1:20">
      <c r="A9355" t="s">
        <v>28086</v>
      </c>
      <c r="B9355" s="1" t="s">
        <v>28087</v>
      </c>
      <c r="C9355" s="2">
        <v>46093.686932870398</v>
      </c>
      <c r="D9355" s="1" t="s">
        <v>28088</v>
      </c>
      <c r="E9355" s="1" t="s">
        <v>26237</v>
      </c>
      <c r="F9355" s="2">
        <v>46079.708344907398</v>
      </c>
      <c r="G9355" s="3">
        <v>47.74</v>
      </c>
      <c r="H9355" s="3">
        <v>40.5</v>
      </c>
      <c r="I9355" s="3">
        <v>70</v>
      </c>
      <c r="J9355" s="3">
        <v>44.91</v>
      </c>
      <c r="K9355" s="3">
        <v>48.74</v>
      </c>
      <c r="L9355"/>
      <c r="M9355"/>
      <c r="N9355"/>
      <c r="O9355"/>
      <c r="P9355"/>
      <c r="Q9355"/>
      <c r="R9355"/>
      <c r="S9355"/>
      <c r="T9355"/>
    </row>
    <row r="9356" spans="1:20">
      <c r="A9356" t="s">
        <v>28089</v>
      </c>
      <c r="B9356" s="1" t="s">
        <v>28090</v>
      </c>
      <c r="C9356" s="2">
        <v>46093.686921296299</v>
      </c>
      <c r="D9356" s="1" t="s">
        <v>28091</v>
      </c>
      <c r="E9356" s="1" t="s">
        <v>26237</v>
      </c>
      <c r="F9356" s="2">
        <v>46079.750011574099</v>
      </c>
      <c r="G9356" s="3">
        <v>49.7</v>
      </c>
      <c r="H9356" s="3">
        <v>46.4</v>
      </c>
      <c r="I9356" s="3">
        <v>69.900000000000006</v>
      </c>
      <c r="J9356" s="3">
        <v>47.87</v>
      </c>
      <c r="K9356" s="3">
        <v>50.48</v>
      </c>
      <c r="L9356"/>
      <c r="M9356"/>
      <c r="N9356"/>
      <c r="O9356"/>
      <c r="P9356"/>
      <c r="Q9356"/>
      <c r="R9356"/>
      <c r="S9356"/>
      <c r="T9356"/>
    </row>
    <row r="9357" spans="1:20">
      <c r="A9357" t="s">
        <v>28092</v>
      </c>
      <c r="B9357" s="1" t="s">
        <v>28093</v>
      </c>
      <c r="C9357" s="2">
        <v>46093.686990740702</v>
      </c>
      <c r="D9357" s="1" t="s">
        <v>28094</v>
      </c>
      <c r="E9357" s="1" t="s">
        <v>26237</v>
      </c>
      <c r="F9357" s="2">
        <v>46079.791678240697</v>
      </c>
      <c r="G9357" s="3">
        <v>48.31</v>
      </c>
      <c r="H9357" s="3">
        <v>45.8</v>
      </c>
      <c r="I9357" s="3">
        <v>61.4</v>
      </c>
      <c r="J9357" s="3">
        <v>47.55</v>
      </c>
      <c r="K9357" s="3">
        <v>48.95</v>
      </c>
      <c r="L9357"/>
      <c r="M9357"/>
      <c r="N9357"/>
      <c r="O9357"/>
      <c r="P9357"/>
      <c r="Q9357"/>
      <c r="R9357"/>
      <c r="S9357"/>
      <c r="T9357"/>
    </row>
    <row r="9358" spans="1:20">
      <c r="A9358" t="s">
        <v>28095</v>
      </c>
      <c r="B9358" s="1" t="s">
        <v>28096</v>
      </c>
      <c r="C9358" s="2">
        <v>46093.687037037002</v>
      </c>
      <c r="D9358" s="1" t="s">
        <v>28097</v>
      </c>
      <c r="E9358" s="1" t="s">
        <v>26237</v>
      </c>
      <c r="F9358" s="2">
        <v>46079.833344907398</v>
      </c>
      <c r="G9358" s="3">
        <v>48.02</v>
      </c>
      <c r="H9358" s="3">
        <v>46.1</v>
      </c>
      <c r="I9358" s="3">
        <v>64.099999999999994</v>
      </c>
      <c r="J9358" s="3">
        <v>47.38</v>
      </c>
      <c r="K9358" s="3">
        <v>48.52</v>
      </c>
      <c r="L9358"/>
      <c r="M9358"/>
      <c r="N9358"/>
      <c r="O9358"/>
      <c r="P9358"/>
      <c r="Q9358"/>
      <c r="R9358"/>
      <c r="S9358"/>
      <c r="T9358"/>
    </row>
    <row r="9359" spans="1:20">
      <c r="A9359" t="s">
        <v>28098</v>
      </c>
      <c r="B9359" s="1" t="s">
        <v>28099</v>
      </c>
      <c r="C9359" s="2">
        <v>46093.686944444402</v>
      </c>
      <c r="D9359" s="1" t="s">
        <v>28100</v>
      </c>
      <c r="E9359" s="1" t="s">
        <v>26237</v>
      </c>
      <c r="F9359" s="2">
        <v>46079.875011574099</v>
      </c>
      <c r="G9359" s="3">
        <v>47.94</v>
      </c>
      <c r="H9359" s="3">
        <v>46.1</v>
      </c>
      <c r="I9359" s="3">
        <v>67.3</v>
      </c>
      <c r="J9359" s="3">
        <v>47.33</v>
      </c>
      <c r="K9359" s="3">
        <v>48.36</v>
      </c>
      <c r="L9359"/>
      <c r="M9359"/>
      <c r="N9359"/>
      <c r="O9359"/>
      <c r="P9359"/>
      <c r="Q9359"/>
      <c r="R9359"/>
      <c r="S9359"/>
      <c r="T9359"/>
    </row>
    <row r="9360" spans="1:20">
      <c r="A9360" t="s">
        <v>28101</v>
      </c>
      <c r="B9360" s="1" t="s">
        <v>28102</v>
      </c>
      <c r="C9360" s="2">
        <v>46093.686898148102</v>
      </c>
      <c r="D9360" s="1" t="s">
        <v>28103</v>
      </c>
      <c r="E9360" s="1" t="s">
        <v>26237</v>
      </c>
      <c r="F9360" s="2">
        <v>46079.916678240697</v>
      </c>
      <c r="G9360" s="3">
        <v>47.91</v>
      </c>
      <c r="H9360" s="3">
        <v>46</v>
      </c>
      <c r="I9360" s="3">
        <v>52.5</v>
      </c>
      <c r="J9360" s="3">
        <v>47.43</v>
      </c>
      <c r="K9360" s="3">
        <v>48.35</v>
      </c>
      <c r="L9360"/>
      <c r="M9360"/>
      <c r="N9360"/>
      <c r="O9360"/>
      <c r="P9360"/>
      <c r="Q9360"/>
      <c r="R9360"/>
      <c r="S9360"/>
      <c r="T9360"/>
    </row>
    <row r="9361" spans="1:20">
      <c r="A9361" t="s">
        <v>28104</v>
      </c>
      <c r="B9361" s="1" t="s">
        <v>28105</v>
      </c>
      <c r="C9361" s="2">
        <v>46093.6870023148</v>
      </c>
      <c r="D9361" s="1" t="s">
        <v>28106</v>
      </c>
      <c r="E9361" s="1" t="s">
        <v>26237</v>
      </c>
      <c r="F9361" s="2">
        <v>46079.958344907398</v>
      </c>
      <c r="G9361" s="3">
        <v>47.54</v>
      </c>
      <c r="H9361" s="3">
        <v>45.8</v>
      </c>
      <c r="I9361" s="3">
        <v>50.5</v>
      </c>
      <c r="J9361" s="3">
        <v>47.07</v>
      </c>
      <c r="K9361" s="3">
        <v>48</v>
      </c>
      <c r="L9361"/>
      <c r="M9361"/>
      <c r="N9361"/>
      <c r="O9361"/>
      <c r="P9361"/>
      <c r="Q9361"/>
      <c r="R9361"/>
      <c r="S9361"/>
      <c r="T9361"/>
    </row>
    <row r="9362" spans="1:20">
      <c r="A9362" t="s">
        <v>28107</v>
      </c>
      <c r="B9362" s="1" t="s">
        <v>28108</v>
      </c>
      <c r="C9362" s="2">
        <v>46093.686886574098</v>
      </c>
      <c r="D9362" s="1" t="s">
        <v>28109</v>
      </c>
      <c r="E9362" s="1" t="s">
        <v>26237</v>
      </c>
      <c r="F9362" s="2">
        <v>46080.000011574099</v>
      </c>
      <c r="G9362" s="3">
        <v>47.79</v>
      </c>
      <c r="H9362" s="3">
        <v>45.7</v>
      </c>
      <c r="I9362" s="3">
        <v>52.3</v>
      </c>
      <c r="J9362" s="3">
        <v>47.34</v>
      </c>
      <c r="K9362" s="3">
        <v>48.18</v>
      </c>
      <c r="L9362"/>
      <c r="M9362"/>
      <c r="N9362"/>
      <c r="O9362"/>
      <c r="P9362"/>
      <c r="Q9362"/>
      <c r="R9362"/>
      <c r="S9362"/>
      <c r="T9362"/>
    </row>
    <row r="9363" spans="1:20">
      <c r="A9363" t="s">
        <v>28110</v>
      </c>
      <c r="B9363" s="1" t="s">
        <v>28111</v>
      </c>
      <c r="C9363" s="2">
        <v>46093.686909722201</v>
      </c>
      <c r="D9363" s="1" t="s">
        <v>28112</v>
      </c>
      <c r="E9363" s="1" t="s">
        <v>26237</v>
      </c>
      <c r="F9363" s="2">
        <v>46080.041678240697</v>
      </c>
      <c r="G9363" s="3">
        <v>48.06</v>
      </c>
      <c r="H9363" s="3">
        <v>45.8</v>
      </c>
      <c r="I9363" s="3">
        <v>68.599999999999994</v>
      </c>
      <c r="J9363" s="3">
        <v>47.05</v>
      </c>
      <c r="K9363" s="3">
        <v>48.5</v>
      </c>
      <c r="L9363"/>
      <c r="M9363"/>
      <c r="N9363"/>
      <c r="O9363"/>
      <c r="P9363"/>
      <c r="Q9363"/>
      <c r="R9363"/>
      <c r="S9363"/>
      <c r="T9363"/>
    </row>
    <row r="9364" spans="1:20">
      <c r="A9364" t="s">
        <v>28113</v>
      </c>
      <c r="B9364" s="1" t="s">
        <v>28114</v>
      </c>
      <c r="C9364" s="2">
        <v>46093.686886574098</v>
      </c>
      <c r="D9364" s="1" t="s">
        <v>28115</v>
      </c>
      <c r="E9364" s="1" t="s">
        <v>26237</v>
      </c>
      <c r="F9364" s="2">
        <v>46080.083344907398</v>
      </c>
      <c r="G9364" s="3">
        <v>48.29</v>
      </c>
      <c r="H9364" s="3">
        <v>45.1</v>
      </c>
      <c r="I9364" s="3">
        <v>65.599999999999994</v>
      </c>
      <c r="J9364" s="3">
        <v>46.69</v>
      </c>
      <c r="K9364" s="3">
        <v>49.06</v>
      </c>
      <c r="L9364"/>
      <c r="M9364"/>
      <c r="N9364"/>
      <c r="O9364"/>
      <c r="P9364"/>
      <c r="Q9364"/>
      <c r="R9364"/>
      <c r="S9364"/>
      <c r="T9364"/>
    </row>
    <row r="9365" spans="1:20">
      <c r="A9365" t="s">
        <v>28116</v>
      </c>
      <c r="B9365" s="1" t="s">
        <v>28117</v>
      </c>
      <c r="C9365" s="2">
        <v>46093.686944444402</v>
      </c>
      <c r="D9365" s="1" t="s">
        <v>28118</v>
      </c>
      <c r="E9365" s="1" t="s">
        <v>26237</v>
      </c>
      <c r="F9365" s="2">
        <v>46080.125011574099</v>
      </c>
      <c r="G9365" s="3">
        <v>47.69</v>
      </c>
      <c r="H9365" s="3">
        <v>45.4</v>
      </c>
      <c r="I9365" s="3">
        <v>64.900000000000006</v>
      </c>
      <c r="J9365" s="3">
        <v>46.68</v>
      </c>
      <c r="K9365" s="3">
        <v>48.25</v>
      </c>
      <c r="L9365"/>
      <c r="M9365"/>
      <c r="N9365"/>
      <c r="O9365"/>
      <c r="P9365"/>
      <c r="Q9365"/>
      <c r="R9365"/>
      <c r="S9365"/>
      <c r="T9365"/>
    </row>
    <row r="9366" spans="1:20">
      <c r="A9366" t="s">
        <v>28119</v>
      </c>
      <c r="B9366" s="1" t="s">
        <v>28120</v>
      </c>
      <c r="C9366" s="2">
        <v>46093.687013888899</v>
      </c>
      <c r="D9366" s="1" t="s">
        <v>28121</v>
      </c>
      <c r="E9366" s="1" t="s">
        <v>26237</v>
      </c>
      <c r="F9366" s="2">
        <v>46080.166678240697</v>
      </c>
      <c r="G9366" s="3">
        <v>50.42</v>
      </c>
      <c r="H9366" s="3">
        <v>45.7</v>
      </c>
      <c r="I9366" s="3">
        <v>70.8</v>
      </c>
      <c r="J9366" s="3">
        <v>47.04</v>
      </c>
      <c r="K9366" s="3">
        <v>51.99</v>
      </c>
      <c r="L9366"/>
      <c r="M9366"/>
      <c r="N9366"/>
      <c r="O9366"/>
      <c r="P9366"/>
      <c r="Q9366"/>
      <c r="R9366"/>
      <c r="S9366"/>
      <c r="T9366"/>
    </row>
    <row r="9367" spans="1:20">
      <c r="A9367" t="s">
        <v>28122</v>
      </c>
      <c r="B9367" s="1" t="s">
        <v>28123</v>
      </c>
      <c r="C9367" s="2">
        <v>46093.686886574098</v>
      </c>
      <c r="D9367" s="1" t="s">
        <v>28124</v>
      </c>
      <c r="E9367" s="1" t="s">
        <v>26237</v>
      </c>
      <c r="F9367" s="2">
        <v>46080.208344907398</v>
      </c>
      <c r="G9367" s="3">
        <v>51.5</v>
      </c>
      <c r="H9367" s="3">
        <v>45.6</v>
      </c>
      <c r="I9367" s="3">
        <v>71.7</v>
      </c>
      <c r="J9367" s="3">
        <v>46.96</v>
      </c>
      <c r="K9367" s="3">
        <v>51.89</v>
      </c>
      <c r="L9367"/>
      <c r="M9367"/>
      <c r="N9367"/>
      <c r="O9367"/>
      <c r="P9367"/>
      <c r="Q9367"/>
      <c r="R9367"/>
      <c r="S9367"/>
      <c r="T9367"/>
    </row>
    <row r="9368" spans="1:20">
      <c r="A9368" t="s">
        <v>28125</v>
      </c>
      <c r="B9368" s="1" t="s">
        <v>28126</v>
      </c>
      <c r="C9368" s="2">
        <v>46093.686886574098</v>
      </c>
      <c r="D9368" s="1" t="s">
        <v>28127</v>
      </c>
      <c r="E9368" s="1" t="s">
        <v>26237</v>
      </c>
      <c r="F9368" s="2">
        <v>46080.250011574099</v>
      </c>
      <c r="G9368" s="3">
        <v>49.55</v>
      </c>
      <c r="H9368" s="3">
        <v>38.200000000000003</v>
      </c>
      <c r="I9368" s="3">
        <v>63.8</v>
      </c>
      <c r="J9368" s="3">
        <v>47.12</v>
      </c>
      <c r="K9368" s="3">
        <v>50.46</v>
      </c>
      <c r="L9368"/>
      <c r="M9368"/>
      <c r="N9368"/>
      <c r="O9368"/>
      <c r="P9368"/>
      <c r="Q9368"/>
      <c r="R9368"/>
      <c r="S9368"/>
      <c r="T9368"/>
    </row>
    <row r="9369" spans="1:20">
      <c r="A9369" t="s">
        <v>28128</v>
      </c>
      <c r="B9369" s="1" t="s">
        <v>28129</v>
      </c>
      <c r="C9369" s="2">
        <v>46093.686863425901</v>
      </c>
      <c r="D9369" s="1" t="s">
        <v>28130</v>
      </c>
      <c r="E9369" s="1" t="s">
        <v>26237</v>
      </c>
      <c r="F9369" s="2">
        <v>46080.291678240697</v>
      </c>
      <c r="G9369" s="3">
        <v>49.17</v>
      </c>
      <c r="H9369" s="3">
        <v>38.4</v>
      </c>
      <c r="I9369" s="3">
        <v>64.099999999999994</v>
      </c>
      <c r="J9369" s="3">
        <v>43.84</v>
      </c>
      <c r="K9369" s="3">
        <v>50.28</v>
      </c>
      <c r="L9369"/>
      <c r="M9369"/>
      <c r="N9369"/>
      <c r="O9369"/>
      <c r="P9369"/>
      <c r="Q9369"/>
      <c r="R9369"/>
      <c r="S9369"/>
      <c r="T9369"/>
    </row>
    <row r="9370" spans="1:20">
      <c r="A9370" t="s">
        <v>28131</v>
      </c>
      <c r="B9370" s="1" t="s">
        <v>28132</v>
      </c>
      <c r="C9370" s="2">
        <v>46093.686967592599</v>
      </c>
      <c r="D9370" s="1" t="s">
        <v>28133</v>
      </c>
      <c r="E9370" s="1" t="s">
        <v>26237</v>
      </c>
      <c r="F9370" s="2">
        <v>46080.333344907398</v>
      </c>
      <c r="G9370" s="3">
        <v>55.96</v>
      </c>
      <c r="H9370" s="3">
        <v>45.9</v>
      </c>
      <c r="I9370" s="3">
        <v>75.8</v>
      </c>
      <c r="J9370" s="3">
        <v>52.21</v>
      </c>
      <c r="K9370" s="3">
        <v>57.14</v>
      </c>
      <c r="L9370"/>
      <c r="M9370"/>
      <c r="N9370"/>
      <c r="O9370"/>
      <c r="P9370"/>
      <c r="Q9370"/>
      <c r="R9370"/>
      <c r="S9370"/>
      <c r="T9370"/>
    </row>
    <row r="9371" spans="1:20">
      <c r="A9371" t="s">
        <v>28134</v>
      </c>
      <c r="B9371" s="1" t="s">
        <v>28135</v>
      </c>
      <c r="C9371" s="2">
        <v>46093.686874999999</v>
      </c>
      <c r="D9371" s="1" t="s">
        <v>28136</v>
      </c>
      <c r="E9371" s="1" t="s">
        <v>26237</v>
      </c>
      <c r="F9371" s="2">
        <v>46080.375011574099</v>
      </c>
      <c r="G9371" s="3">
        <v>56.78</v>
      </c>
      <c r="H9371" s="3">
        <v>44.6</v>
      </c>
      <c r="I9371" s="3">
        <v>74.400000000000006</v>
      </c>
      <c r="J9371" s="3">
        <v>52.48</v>
      </c>
      <c r="K9371" s="3">
        <v>57.92</v>
      </c>
      <c r="L9371"/>
      <c r="M9371"/>
      <c r="N9371"/>
      <c r="O9371"/>
      <c r="P9371"/>
      <c r="Q9371"/>
      <c r="R9371"/>
      <c r="S9371"/>
      <c r="T9371"/>
    </row>
    <row r="9372" spans="1:20">
      <c r="A9372" t="s">
        <v>28137</v>
      </c>
      <c r="B9372" s="1" t="s">
        <v>28138</v>
      </c>
      <c r="C9372" s="2">
        <v>46093.687013888899</v>
      </c>
      <c r="D9372" s="1" t="s">
        <v>28139</v>
      </c>
      <c r="E9372" s="1" t="s">
        <v>26237</v>
      </c>
      <c r="F9372" s="2">
        <v>46080.416678240697</v>
      </c>
      <c r="G9372" s="3">
        <v>57.27</v>
      </c>
      <c r="H9372" s="3">
        <v>46</v>
      </c>
      <c r="I9372" s="3">
        <v>77.5</v>
      </c>
      <c r="J9372" s="3">
        <v>52.14</v>
      </c>
      <c r="K9372" s="3">
        <v>58.33</v>
      </c>
      <c r="L9372"/>
      <c r="M9372"/>
      <c r="N9372"/>
      <c r="O9372"/>
      <c r="P9372"/>
      <c r="Q9372"/>
      <c r="R9372"/>
      <c r="S9372"/>
      <c r="T9372"/>
    </row>
    <row r="9373" spans="1:20">
      <c r="A9373" t="s">
        <v>28140</v>
      </c>
      <c r="B9373" s="1" t="s">
        <v>28141</v>
      </c>
      <c r="C9373" s="2">
        <v>46093.686921296299</v>
      </c>
      <c r="D9373" s="1" t="s">
        <v>28142</v>
      </c>
      <c r="E9373" s="1" t="s">
        <v>26237</v>
      </c>
      <c r="F9373" s="2">
        <v>46080.458344907398</v>
      </c>
      <c r="G9373" s="3">
        <v>55.89</v>
      </c>
      <c r="H9373" s="3">
        <v>40.200000000000003</v>
      </c>
      <c r="I9373" s="3">
        <v>74.400000000000006</v>
      </c>
      <c r="J9373" s="3">
        <v>51.76</v>
      </c>
      <c r="K9373" s="3">
        <v>56.79</v>
      </c>
      <c r="L9373"/>
      <c r="M9373"/>
      <c r="N9373"/>
      <c r="O9373"/>
      <c r="P9373"/>
      <c r="Q9373"/>
      <c r="R9373"/>
      <c r="S9373"/>
      <c r="T9373"/>
    </row>
    <row r="9374" spans="1:20">
      <c r="A9374" t="s">
        <v>28143</v>
      </c>
      <c r="B9374" s="1" t="s">
        <v>28144</v>
      </c>
      <c r="C9374" s="2">
        <v>46093.6870023148</v>
      </c>
      <c r="D9374" s="1" t="s">
        <v>28145</v>
      </c>
      <c r="E9374" s="1" t="s">
        <v>26237</v>
      </c>
      <c r="F9374" s="2">
        <v>46080.500011574099</v>
      </c>
      <c r="G9374" s="3">
        <v>53.68</v>
      </c>
      <c r="H9374" s="3">
        <v>40.700000000000003</v>
      </c>
      <c r="I9374" s="3">
        <v>73.3</v>
      </c>
      <c r="J9374" s="3">
        <v>48.15</v>
      </c>
      <c r="K9374" s="3">
        <v>53.67</v>
      </c>
      <c r="L9374"/>
      <c r="M9374"/>
      <c r="N9374"/>
      <c r="O9374"/>
      <c r="P9374"/>
      <c r="Q9374"/>
      <c r="R9374"/>
      <c r="S9374"/>
      <c r="T9374"/>
    </row>
    <row r="9375" spans="1:20">
      <c r="A9375" t="s">
        <v>28146</v>
      </c>
      <c r="B9375" s="1" t="s">
        <v>28147</v>
      </c>
      <c r="C9375" s="2">
        <v>46093.686921296299</v>
      </c>
      <c r="D9375" s="1" t="s">
        <v>28148</v>
      </c>
      <c r="E9375" s="1" t="s">
        <v>26237</v>
      </c>
      <c r="F9375" s="2">
        <v>46080.541678240697</v>
      </c>
      <c r="G9375" s="3">
        <v>54.21</v>
      </c>
      <c r="H9375" s="3">
        <v>41.5</v>
      </c>
      <c r="I9375" s="3">
        <v>74.099999999999994</v>
      </c>
      <c r="J9375" s="3">
        <v>49.79</v>
      </c>
      <c r="K9375" s="3">
        <v>55.07</v>
      </c>
      <c r="L9375"/>
      <c r="M9375"/>
      <c r="N9375"/>
      <c r="O9375"/>
      <c r="P9375"/>
      <c r="Q9375"/>
      <c r="R9375"/>
      <c r="S9375"/>
      <c r="T9375"/>
    </row>
    <row r="9376" spans="1:20">
      <c r="A9376" t="s">
        <v>28149</v>
      </c>
      <c r="B9376" s="1" t="s">
        <v>28150</v>
      </c>
      <c r="C9376" s="2">
        <v>46093.686921296299</v>
      </c>
      <c r="D9376" s="1" t="s">
        <v>28151</v>
      </c>
      <c r="E9376" s="1" t="s">
        <v>26237</v>
      </c>
      <c r="F9376" s="2">
        <v>46080.583344907398</v>
      </c>
      <c r="G9376" s="3">
        <v>50.69</v>
      </c>
      <c r="H9376" s="3">
        <v>36.799999999999997</v>
      </c>
      <c r="I9376" s="3">
        <v>76.099999999999994</v>
      </c>
      <c r="J9376" s="3">
        <v>41.75</v>
      </c>
      <c r="K9376" s="3">
        <v>49.12</v>
      </c>
      <c r="L9376"/>
      <c r="M9376"/>
      <c r="N9376"/>
      <c r="O9376"/>
      <c r="P9376"/>
      <c r="Q9376"/>
      <c r="R9376"/>
      <c r="S9376"/>
      <c r="T9376"/>
    </row>
    <row r="9377" spans="1:20">
      <c r="A9377" t="s">
        <v>28152</v>
      </c>
      <c r="B9377" s="1" t="s">
        <v>28153</v>
      </c>
      <c r="C9377" s="2">
        <v>46093.686898148102</v>
      </c>
      <c r="D9377" s="1" t="s">
        <v>28154</v>
      </c>
      <c r="E9377" s="1" t="s">
        <v>26237</v>
      </c>
      <c r="F9377" s="2">
        <v>46080.625011574099</v>
      </c>
      <c r="G9377" s="3">
        <v>51.93</v>
      </c>
      <c r="H9377" s="3">
        <v>38</v>
      </c>
      <c r="I9377" s="3">
        <v>73.5</v>
      </c>
      <c r="J9377" s="3">
        <v>46.06</v>
      </c>
      <c r="K9377" s="3">
        <v>52.69</v>
      </c>
      <c r="L9377"/>
      <c r="M9377"/>
      <c r="N9377"/>
      <c r="O9377"/>
      <c r="P9377"/>
      <c r="Q9377"/>
      <c r="R9377"/>
      <c r="S9377"/>
      <c r="T9377"/>
    </row>
    <row r="9378" spans="1:20">
      <c r="A9378" t="s">
        <v>28155</v>
      </c>
      <c r="B9378" s="1" t="s">
        <v>28156</v>
      </c>
      <c r="C9378" s="2">
        <v>46093.686886574098</v>
      </c>
      <c r="D9378" s="1" t="s">
        <v>28157</v>
      </c>
      <c r="E9378" s="1" t="s">
        <v>26237</v>
      </c>
      <c r="F9378" s="2">
        <v>46080.666678240697</v>
      </c>
      <c r="G9378" s="3">
        <v>48.57</v>
      </c>
      <c r="H9378" s="3">
        <v>32.9</v>
      </c>
      <c r="I9378" s="3">
        <v>67.2</v>
      </c>
      <c r="J9378" s="3">
        <v>43.73</v>
      </c>
      <c r="K9378" s="3">
        <v>49.92</v>
      </c>
      <c r="L9378"/>
      <c r="M9378"/>
      <c r="N9378"/>
      <c r="O9378"/>
      <c r="P9378"/>
      <c r="Q9378"/>
      <c r="R9378"/>
      <c r="S9378"/>
      <c r="T9378"/>
    </row>
    <row r="9379" spans="1:20">
      <c r="A9379" t="s">
        <v>28158</v>
      </c>
      <c r="B9379" s="1" t="s">
        <v>28159</v>
      </c>
      <c r="C9379" s="2">
        <v>46093.686886574098</v>
      </c>
      <c r="D9379" s="1" t="s">
        <v>28160</v>
      </c>
      <c r="E9379" s="1" t="s">
        <v>26237</v>
      </c>
      <c r="F9379" s="2">
        <v>46080.708344907398</v>
      </c>
      <c r="G9379" s="3">
        <v>48.56</v>
      </c>
      <c r="H9379" s="3">
        <v>37.4</v>
      </c>
      <c r="I9379" s="3">
        <v>66.900000000000006</v>
      </c>
      <c r="J9379" s="3">
        <v>45.76</v>
      </c>
      <c r="K9379" s="3">
        <v>49.08</v>
      </c>
      <c r="L9379"/>
      <c r="M9379"/>
      <c r="N9379"/>
      <c r="O9379"/>
      <c r="P9379"/>
      <c r="Q9379"/>
      <c r="R9379"/>
      <c r="S9379"/>
      <c r="T9379"/>
    </row>
    <row r="9380" spans="1:20">
      <c r="A9380" t="s">
        <v>28161</v>
      </c>
      <c r="B9380" s="1" t="s">
        <v>28162</v>
      </c>
      <c r="C9380" s="2">
        <v>46093.6870023148</v>
      </c>
      <c r="D9380" s="1" t="s">
        <v>28163</v>
      </c>
      <c r="E9380" s="1" t="s">
        <v>26237</v>
      </c>
      <c r="F9380" s="2">
        <v>46080.750011574099</v>
      </c>
      <c r="G9380" s="3">
        <v>50.09</v>
      </c>
      <c r="H9380" s="3">
        <v>46.5</v>
      </c>
      <c r="I9380" s="3">
        <v>72.599999999999994</v>
      </c>
      <c r="J9380" s="3">
        <v>47.85</v>
      </c>
      <c r="K9380" s="3">
        <v>49.69</v>
      </c>
      <c r="L9380"/>
      <c r="M9380"/>
      <c r="N9380"/>
      <c r="O9380"/>
      <c r="P9380"/>
      <c r="Q9380"/>
      <c r="R9380"/>
      <c r="S9380"/>
      <c r="T9380"/>
    </row>
    <row r="9381" spans="1:20">
      <c r="A9381" t="s">
        <v>28164</v>
      </c>
      <c r="B9381" s="1" t="s">
        <v>28165</v>
      </c>
      <c r="C9381" s="2">
        <v>46093.687013888899</v>
      </c>
      <c r="D9381" s="1" t="s">
        <v>28166</v>
      </c>
      <c r="E9381" s="1" t="s">
        <v>26237</v>
      </c>
      <c r="F9381" s="2">
        <v>46080.791678240697</v>
      </c>
      <c r="G9381" s="3">
        <v>48.87</v>
      </c>
      <c r="H9381" s="3">
        <v>46.2</v>
      </c>
      <c r="I9381" s="3">
        <v>65.599999999999994</v>
      </c>
      <c r="J9381" s="3">
        <v>47.83</v>
      </c>
      <c r="K9381" s="3">
        <v>49.25</v>
      </c>
      <c r="L9381"/>
      <c r="M9381"/>
      <c r="N9381"/>
      <c r="O9381"/>
      <c r="P9381"/>
      <c r="Q9381"/>
      <c r="R9381"/>
      <c r="S9381"/>
      <c r="T9381"/>
    </row>
    <row r="9382" spans="1:20">
      <c r="A9382" t="s">
        <v>28167</v>
      </c>
      <c r="B9382" s="1" t="s">
        <v>28168</v>
      </c>
      <c r="C9382" s="2">
        <v>46093.687060185199</v>
      </c>
      <c r="D9382" s="1" t="s">
        <v>28169</v>
      </c>
      <c r="E9382" s="1" t="s">
        <v>26237</v>
      </c>
      <c r="F9382" s="2">
        <v>46080.833344907398</v>
      </c>
      <c r="G9382" s="3">
        <v>49.01</v>
      </c>
      <c r="H9382" s="3">
        <v>46.3</v>
      </c>
      <c r="I9382" s="3">
        <v>63.7</v>
      </c>
      <c r="J9382" s="3">
        <v>47.9</v>
      </c>
      <c r="K9382" s="3">
        <v>49.49</v>
      </c>
      <c r="L9382"/>
      <c r="M9382"/>
      <c r="N9382"/>
      <c r="O9382"/>
      <c r="P9382"/>
      <c r="Q9382"/>
      <c r="R9382"/>
      <c r="S9382"/>
      <c r="T9382"/>
    </row>
    <row r="9383" spans="1:20">
      <c r="A9383" t="s">
        <v>28170</v>
      </c>
      <c r="B9383" s="1" t="s">
        <v>28171</v>
      </c>
      <c r="C9383" s="2">
        <v>46093.686990740702</v>
      </c>
      <c r="D9383" s="1" t="s">
        <v>28172</v>
      </c>
      <c r="E9383" s="1" t="s">
        <v>26237</v>
      </c>
      <c r="F9383" s="2">
        <v>46080.875011574099</v>
      </c>
      <c r="G9383" s="3">
        <v>48.49</v>
      </c>
      <c r="H9383" s="3">
        <v>46.3</v>
      </c>
      <c r="I9383" s="3">
        <v>61</v>
      </c>
      <c r="J9383" s="3">
        <v>47.52</v>
      </c>
      <c r="K9383" s="3">
        <v>49.25</v>
      </c>
      <c r="L9383"/>
      <c r="M9383"/>
      <c r="N9383"/>
      <c r="O9383"/>
      <c r="P9383"/>
      <c r="Q9383"/>
      <c r="R9383"/>
      <c r="S9383"/>
      <c r="T9383"/>
    </row>
    <row r="9384" spans="1:20">
      <c r="A9384" t="s">
        <v>28173</v>
      </c>
      <c r="B9384" s="1" t="s">
        <v>28174</v>
      </c>
      <c r="C9384" s="2">
        <v>46093.686863425901</v>
      </c>
      <c r="D9384" s="1" t="s">
        <v>28175</v>
      </c>
      <c r="E9384" s="1" t="s">
        <v>26237</v>
      </c>
      <c r="F9384" s="2">
        <v>46080.916678240697</v>
      </c>
      <c r="G9384" s="3">
        <v>48.18</v>
      </c>
      <c r="H9384" s="3">
        <v>46.2</v>
      </c>
      <c r="I9384" s="3">
        <v>60.8</v>
      </c>
      <c r="J9384" s="3">
        <v>47.47</v>
      </c>
      <c r="K9384" s="3">
        <v>48.73</v>
      </c>
      <c r="L9384"/>
      <c r="M9384"/>
      <c r="N9384"/>
      <c r="O9384"/>
      <c r="P9384"/>
      <c r="Q9384"/>
      <c r="R9384"/>
      <c r="S9384"/>
      <c r="T9384"/>
    </row>
    <row r="9385" spans="1:20">
      <c r="A9385" t="s">
        <v>28176</v>
      </c>
      <c r="B9385" s="1" t="s">
        <v>28177</v>
      </c>
      <c r="C9385" s="2">
        <v>46093.686979166698</v>
      </c>
      <c r="D9385" s="1" t="s">
        <v>28178</v>
      </c>
      <c r="E9385" s="1" t="s">
        <v>26237</v>
      </c>
      <c r="F9385" s="2">
        <v>46080.958344907398</v>
      </c>
      <c r="G9385" s="3">
        <v>48.45</v>
      </c>
      <c r="H9385" s="3">
        <v>46.4</v>
      </c>
      <c r="I9385" s="3">
        <v>62.5</v>
      </c>
      <c r="J9385" s="3">
        <v>47.68</v>
      </c>
      <c r="K9385" s="3">
        <v>49.1</v>
      </c>
      <c r="L9385"/>
      <c r="M9385"/>
      <c r="N9385"/>
      <c r="O9385"/>
      <c r="P9385"/>
      <c r="Q9385"/>
      <c r="R9385"/>
      <c r="S9385"/>
      <c r="T9385"/>
    </row>
    <row r="9386" spans="1:20">
      <c r="A9386" t="s">
        <v>28179</v>
      </c>
      <c r="B9386" s="1" t="s">
        <v>28180</v>
      </c>
      <c r="C9386" s="2">
        <v>46093.686921296299</v>
      </c>
      <c r="D9386" s="1" t="s">
        <v>28181</v>
      </c>
      <c r="E9386" s="1" t="s">
        <v>26237</v>
      </c>
      <c r="F9386" s="2">
        <v>46081.000011574099</v>
      </c>
      <c r="G9386" s="3">
        <v>48.27</v>
      </c>
      <c r="H9386" s="3">
        <v>46.4</v>
      </c>
      <c r="I9386" s="3">
        <v>58.3</v>
      </c>
      <c r="J9386" s="3">
        <v>47.68</v>
      </c>
      <c r="K9386" s="3">
        <v>48.82</v>
      </c>
      <c r="L9386"/>
      <c r="M9386"/>
      <c r="N9386"/>
      <c r="O9386"/>
      <c r="P9386"/>
      <c r="Q9386"/>
      <c r="R9386"/>
      <c r="S9386"/>
      <c r="T9386"/>
    </row>
    <row r="9387" spans="1:20">
      <c r="A9387" t="s">
        <v>28182</v>
      </c>
      <c r="B9387" s="1" t="s">
        <v>28183</v>
      </c>
      <c r="C9387" s="2">
        <v>46093.686990740702</v>
      </c>
      <c r="D9387" s="1" t="s">
        <v>28184</v>
      </c>
      <c r="E9387" s="1" t="s">
        <v>26237</v>
      </c>
      <c r="F9387" s="2">
        <v>46081.041678240697</v>
      </c>
      <c r="G9387" s="3">
        <v>48.73</v>
      </c>
      <c r="H9387" s="3">
        <v>46.3</v>
      </c>
      <c r="I9387" s="3">
        <v>68.7</v>
      </c>
      <c r="J9387" s="3">
        <v>47.93</v>
      </c>
      <c r="K9387" s="3">
        <v>49.1</v>
      </c>
      <c r="L9387"/>
      <c r="M9387"/>
      <c r="N9387"/>
      <c r="O9387"/>
      <c r="P9387"/>
      <c r="Q9387"/>
      <c r="R9387"/>
      <c r="S9387"/>
      <c r="T9387"/>
    </row>
    <row r="9388" spans="1:20">
      <c r="A9388" t="s">
        <v>28185</v>
      </c>
      <c r="B9388" s="1" t="s">
        <v>28186</v>
      </c>
      <c r="C9388" s="2">
        <v>46093.687013888899</v>
      </c>
      <c r="D9388" s="1" t="s">
        <v>28187</v>
      </c>
      <c r="E9388" s="1" t="s">
        <v>26237</v>
      </c>
      <c r="F9388" s="2">
        <v>46081.083344907398</v>
      </c>
      <c r="G9388" s="3">
        <v>48.46</v>
      </c>
      <c r="H9388" s="3">
        <v>46.2</v>
      </c>
      <c r="I9388" s="3">
        <v>59.1</v>
      </c>
      <c r="J9388" s="3">
        <v>47.79</v>
      </c>
      <c r="K9388" s="3">
        <v>49.09</v>
      </c>
      <c r="L9388"/>
      <c r="M9388"/>
      <c r="N9388"/>
      <c r="O9388"/>
      <c r="P9388"/>
      <c r="Q9388"/>
      <c r="R9388"/>
      <c r="S9388"/>
      <c r="T9388"/>
    </row>
    <row r="9389" spans="1:20">
      <c r="A9389" t="s">
        <v>28188</v>
      </c>
      <c r="B9389" s="1" t="s">
        <v>28189</v>
      </c>
      <c r="C9389" s="2">
        <v>46093.6869560185</v>
      </c>
      <c r="D9389" s="1" t="s">
        <v>28190</v>
      </c>
      <c r="E9389" s="1" t="s">
        <v>26237</v>
      </c>
      <c r="F9389" s="2">
        <v>46081.125011574099</v>
      </c>
      <c r="G9389" s="3">
        <v>49.54</v>
      </c>
      <c r="H9389" s="3">
        <v>46.5</v>
      </c>
      <c r="I9389" s="3">
        <v>67.5</v>
      </c>
      <c r="J9389" s="3">
        <v>48.26</v>
      </c>
      <c r="K9389" s="3">
        <v>50.58</v>
      </c>
      <c r="L9389"/>
      <c r="M9389"/>
      <c r="N9389"/>
      <c r="O9389"/>
      <c r="P9389"/>
      <c r="Q9389"/>
      <c r="R9389"/>
      <c r="S9389"/>
      <c r="T9389"/>
    </row>
    <row r="9390" spans="1:20">
      <c r="A9390" t="s">
        <v>28191</v>
      </c>
      <c r="B9390" s="1" t="s">
        <v>28192</v>
      </c>
      <c r="C9390" s="2">
        <v>46093.687025462998</v>
      </c>
      <c r="D9390" s="1" t="s">
        <v>28193</v>
      </c>
      <c r="E9390" s="1" t="s">
        <v>26237</v>
      </c>
      <c r="F9390" s="2">
        <v>46081.166678240697</v>
      </c>
      <c r="G9390" s="3">
        <v>50.5</v>
      </c>
      <c r="H9390" s="3">
        <v>46.4</v>
      </c>
      <c r="I9390" s="3">
        <v>63.4</v>
      </c>
      <c r="J9390" s="3">
        <v>49</v>
      </c>
      <c r="K9390" s="3">
        <v>51.42</v>
      </c>
      <c r="L9390"/>
      <c r="M9390"/>
      <c r="N9390"/>
      <c r="O9390"/>
      <c r="P9390"/>
      <c r="Q9390"/>
      <c r="R9390"/>
      <c r="S9390"/>
      <c r="T9390"/>
    </row>
    <row r="9391" spans="1:20">
      <c r="A9391" t="s">
        <v>28194</v>
      </c>
      <c r="B9391" s="1" t="s">
        <v>28195</v>
      </c>
      <c r="C9391" s="2">
        <v>46093.6870023148</v>
      </c>
      <c r="D9391" s="1" t="s">
        <v>28196</v>
      </c>
      <c r="E9391" s="1" t="s">
        <v>26237</v>
      </c>
      <c r="F9391" s="2">
        <v>46081.208344907398</v>
      </c>
      <c r="G9391" s="3">
        <v>50.53</v>
      </c>
      <c r="H9391" s="3">
        <v>46.3</v>
      </c>
      <c r="I9391" s="3">
        <v>64.3</v>
      </c>
      <c r="J9391" s="3">
        <v>47.93</v>
      </c>
      <c r="K9391" s="3">
        <v>52.3</v>
      </c>
      <c r="L9391"/>
      <c r="M9391"/>
      <c r="N9391"/>
      <c r="O9391"/>
      <c r="P9391"/>
      <c r="Q9391"/>
      <c r="R9391"/>
      <c r="S9391"/>
      <c r="T9391"/>
    </row>
    <row r="9392" spans="1:20">
      <c r="A9392" t="s">
        <v>28197</v>
      </c>
      <c r="B9392" s="1" t="s">
        <v>28198</v>
      </c>
      <c r="C9392" s="2">
        <v>46093.686990740702</v>
      </c>
      <c r="D9392" s="1" t="s">
        <v>28199</v>
      </c>
      <c r="E9392" s="1" t="s">
        <v>26237</v>
      </c>
      <c r="F9392" s="2">
        <v>46081.250011574099</v>
      </c>
      <c r="G9392" s="3">
        <v>50.98</v>
      </c>
      <c r="H9392" s="3">
        <v>46.1</v>
      </c>
      <c r="I9392" s="3">
        <v>73.099999999999994</v>
      </c>
      <c r="J9392" s="3">
        <v>48.34</v>
      </c>
      <c r="K9392" s="3">
        <v>51.73</v>
      </c>
      <c r="L9392"/>
      <c r="M9392"/>
      <c r="N9392"/>
      <c r="O9392"/>
      <c r="P9392"/>
      <c r="Q9392"/>
      <c r="R9392"/>
      <c r="S9392"/>
      <c r="T9392"/>
    </row>
    <row r="9393" spans="1:20">
      <c r="A9393" t="s">
        <v>28200</v>
      </c>
      <c r="B9393" s="1" t="s">
        <v>28201</v>
      </c>
      <c r="C9393" s="2">
        <v>46093.687025462998</v>
      </c>
      <c r="D9393" s="1" t="s">
        <v>28202</v>
      </c>
      <c r="E9393" s="1" t="s">
        <v>26237</v>
      </c>
      <c r="F9393" s="2">
        <v>46081.291678240697</v>
      </c>
      <c r="G9393" s="3">
        <v>49.06</v>
      </c>
      <c r="H9393" s="3">
        <v>37.299999999999997</v>
      </c>
      <c r="I9393" s="3">
        <v>65.7</v>
      </c>
      <c r="J9393" s="3">
        <v>42.94</v>
      </c>
      <c r="K9393" s="3">
        <v>47.72</v>
      </c>
      <c r="L9393"/>
      <c r="M9393"/>
      <c r="N9393"/>
      <c r="O9393"/>
      <c r="P9393"/>
      <c r="Q9393"/>
      <c r="R9393"/>
      <c r="S9393"/>
      <c r="T9393"/>
    </row>
    <row r="9394" spans="1:20">
      <c r="A9394" t="s">
        <v>28203</v>
      </c>
      <c r="B9394" s="1" t="s">
        <v>28204</v>
      </c>
      <c r="C9394" s="2">
        <v>46093.686990740702</v>
      </c>
      <c r="D9394" s="1" t="s">
        <v>28205</v>
      </c>
      <c r="E9394" s="1" t="s">
        <v>26237</v>
      </c>
      <c r="F9394" s="2">
        <v>46081.333344907398</v>
      </c>
      <c r="G9394" s="3">
        <v>57.76</v>
      </c>
      <c r="H9394" s="3">
        <v>47.8</v>
      </c>
      <c r="I9394" s="3">
        <v>76.400000000000006</v>
      </c>
      <c r="J9394" s="3">
        <v>53.95</v>
      </c>
      <c r="K9394" s="3">
        <v>59.57</v>
      </c>
      <c r="L9394"/>
      <c r="M9394"/>
      <c r="N9394"/>
      <c r="O9394"/>
      <c r="P9394"/>
      <c r="Q9394"/>
      <c r="R9394"/>
      <c r="S9394"/>
      <c r="T9394"/>
    </row>
    <row r="9395" spans="1:20">
      <c r="A9395" t="s">
        <v>28206</v>
      </c>
      <c r="B9395" s="1" t="s">
        <v>28207</v>
      </c>
      <c r="C9395" s="2">
        <v>46093.687013888899</v>
      </c>
      <c r="D9395" s="1" t="s">
        <v>28208</v>
      </c>
      <c r="E9395" s="1" t="s">
        <v>26237</v>
      </c>
      <c r="F9395" s="2">
        <v>46081.375011574099</v>
      </c>
      <c r="G9395" s="3">
        <v>56.24</v>
      </c>
      <c r="H9395" s="3">
        <v>47.6</v>
      </c>
      <c r="I9395" s="3">
        <v>74.7</v>
      </c>
      <c r="J9395" s="3">
        <v>52.73</v>
      </c>
      <c r="K9395" s="3">
        <v>58.4</v>
      </c>
      <c r="L9395"/>
      <c r="M9395"/>
      <c r="N9395"/>
      <c r="O9395"/>
      <c r="P9395"/>
      <c r="Q9395"/>
      <c r="R9395"/>
      <c r="S9395"/>
      <c r="T9395"/>
    </row>
    <row r="9396" spans="1:20">
      <c r="A9396" t="s">
        <v>28209</v>
      </c>
      <c r="B9396" s="1" t="s">
        <v>28210</v>
      </c>
      <c r="C9396" s="2">
        <v>46093.687037037002</v>
      </c>
      <c r="D9396" s="1" t="s">
        <v>28211</v>
      </c>
      <c r="E9396" s="1" t="s">
        <v>26237</v>
      </c>
      <c r="F9396" s="2">
        <v>46081.416678240697</v>
      </c>
      <c r="G9396" s="3">
        <v>53.3</v>
      </c>
      <c r="H9396" s="3">
        <v>39.1</v>
      </c>
      <c r="I9396" s="3">
        <v>72.599999999999994</v>
      </c>
      <c r="J9396" s="3">
        <v>47</v>
      </c>
      <c r="K9396" s="3">
        <v>53.39</v>
      </c>
      <c r="L9396"/>
      <c r="M9396"/>
      <c r="N9396"/>
      <c r="O9396"/>
      <c r="P9396"/>
      <c r="Q9396"/>
      <c r="R9396"/>
      <c r="S9396"/>
      <c r="T9396"/>
    </row>
    <row r="9397" spans="1:20">
      <c r="A9397" t="s">
        <v>28212</v>
      </c>
      <c r="B9397" s="1" t="s">
        <v>28213</v>
      </c>
      <c r="C9397" s="2">
        <v>46093.686990740702</v>
      </c>
      <c r="D9397" s="1" t="s">
        <v>28214</v>
      </c>
      <c r="E9397" s="1" t="s">
        <v>26237</v>
      </c>
      <c r="F9397" s="2">
        <v>46081.458344907398</v>
      </c>
      <c r="G9397" s="3">
        <v>57.98</v>
      </c>
      <c r="H9397" s="3">
        <v>45.2</v>
      </c>
      <c r="I9397" s="3">
        <v>75.599999999999994</v>
      </c>
      <c r="J9397" s="3">
        <v>54.04</v>
      </c>
      <c r="K9397" s="3">
        <v>59.33</v>
      </c>
      <c r="L9397"/>
      <c r="M9397"/>
      <c r="N9397"/>
      <c r="O9397"/>
      <c r="P9397"/>
      <c r="Q9397"/>
      <c r="R9397"/>
      <c r="S9397"/>
      <c r="T9397"/>
    </row>
    <row r="9398" spans="1:20">
      <c r="A9398" t="s">
        <v>28215</v>
      </c>
      <c r="B9398" s="1" t="s">
        <v>28216</v>
      </c>
      <c r="C9398" s="2">
        <v>46093.686909722201</v>
      </c>
      <c r="D9398" s="1" t="s">
        <v>28217</v>
      </c>
      <c r="E9398" s="1" t="s">
        <v>26237</v>
      </c>
      <c r="F9398" s="2">
        <v>46081.500011574099</v>
      </c>
      <c r="G9398" s="3">
        <v>56.63</v>
      </c>
      <c r="H9398" s="3">
        <v>46</v>
      </c>
      <c r="I9398" s="3">
        <v>75.099999999999994</v>
      </c>
      <c r="J9398" s="3">
        <v>53.35</v>
      </c>
      <c r="K9398" s="3">
        <v>58.5</v>
      </c>
      <c r="L9398"/>
      <c r="M9398"/>
      <c r="N9398"/>
      <c r="O9398"/>
      <c r="P9398"/>
      <c r="Q9398"/>
      <c r="R9398"/>
      <c r="S9398"/>
      <c r="T9398"/>
    </row>
    <row r="9399" spans="1:20">
      <c r="A9399" t="s">
        <v>28218</v>
      </c>
      <c r="B9399" s="1" t="s">
        <v>28219</v>
      </c>
      <c r="C9399" s="2">
        <v>46093.6870023148</v>
      </c>
      <c r="D9399" s="1" t="s">
        <v>28220</v>
      </c>
      <c r="E9399" s="1" t="s">
        <v>26237</v>
      </c>
      <c r="F9399" s="2">
        <v>46081.541678240697</v>
      </c>
      <c r="G9399" s="3">
        <v>51.82</v>
      </c>
      <c r="H9399" s="3">
        <v>37.6</v>
      </c>
      <c r="I9399" s="3">
        <v>76.3</v>
      </c>
      <c r="J9399" s="3">
        <v>45.6</v>
      </c>
      <c r="K9399" s="3">
        <v>51.96</v>
      </c>
      <c r="L9399"/>
      <c r="M9399"/>
      <c r="N9399"/>
      <c r="O9399"/>
      <c r="P9399"/>
      <c r="Q9399"/>
      <c r="R9399"/>
      <c r="S9399"/>
      <c r="T9399"/>
    </row>
    <row r="9400" spans="1:20">
      <c r="A9400" t="s">
        <v>28221</v>
      </c>
      <c r="B9400" s="1" t="s">
        <v>28222</v>
      </c>
      <c r="C9400" s="2">
        <v>46093.686967592599</v>
      </c>
      <c r="D9400" s="1" t="s">
        <v>28223</v>
      </c>
      <c r="E9400" s="1" t="s">
        <v>26237</v>
      </c>
      <c r="F9400" s="2">
        <v>46081.583344907398</v>
      </c>
      <c r="G9400" s="3">
        <v>53.96</v>
      </c>
      <c r="H9400" s="3">
        <v>41</v>
      </c>
      <c r="I9400" s="3">
        <v>72.900000000000006</v>
      </c>
      <c r="J9400" s="3">
        <v>48.67</v>
      </c>
      <c r="K9400" s="3">
        <v>55.35</v>
      </c>
      <c r="L9400"/>
      <c r="M9400"/>
      <c r="N9400"/>
      <c r="O9400"/>
      <c r="P9400"/>
      <c r="Q9400"/>
      <c r="R9400"/>
      <c r="S9400"/>
      <c r="T9400"/>
    </row>
    <row r="9401" spans="1:20">
      <c r="A9401" t="s">
        <v>28224</v>
      </c>
      <c r="B9401" s="1" t="s">
        <v>28225</v>
      </c>
      <c r="C9401" s="2">
        <v>46093.686909722201</v>
      </c>
      <c r="D9401" s="1" t="s">
        <v>28226</v>
      </c>
      <c r="E9401" s="1" t="s">
        <v>26237</v>
      </c>
      <c r="F9401" s="2">
        <v>46081.625011574099</v>
      </c>
      <c r="G9401" s="3">
        <v>54.03</v>
      </c>
      <c r="H9401" s="3">
        <v>42.6</v>
      </c>
      <c r="I9401" s="3">
        <v>73.599999999999994</v>
      </c>
      <c r="J9401" s="3">
        <v>48.95</v>
      </c>
      <c r="K9401" s="3">
        <v>55.26</v>
      </c>
      <c r="L9401"/>
      <c r="M9401"/>
      <c r="N9401"/>
      <c r="O9401"/>
      <c r="P9401"/>
      <c r="Q9401"/>
      <c r="R9401"/>
      <c r="S9401"/>
      <c r="T9401"/>
    </row>
    <row r="9402" spans="1:20">
      <c r="A9402" t="s">
        <v>28227</v>
      </c>
      <c r="B9402" s="1" t="s">
        <v>28228</v>
      </c>
      <c r="C9402" s="2">
        <v>46093.686898148102</v>
      </c>
      <c r="D9402" s="1" t="s">
        <v>28229</v>
      </c>
      <c r="E9402" s="1" t="s">
        <v>26237</v>
      </c>
      <c r="F9402" s="2">
        <v>46081.666678240697</v>
      </c>
      <c r="G9402" s="3">
        <v>50.35</v>
      </c>
      <c r="H9402" s="3">
        <v>39.299999999999997</v>
      </c>
      <c r="I9402" s="3">
        <v>74.8</v>
      </c>
      <c r="J9402" s="3">
        <v>44.34</v>
      </c>
      <c r="K9402" s="3">
        <v>50.22</v>
      </c>
      <c r="L9402"/>
      <c r="M9402"/>
      <c r="N9402"/>
      <c r="O9402"/>
      <c r="P9402"/>
      <c r="Q9402"/>
      <c r="R9402"/>
      <c r="S9402"/>
      <c r="T9402"/>
    </row>
    <row r="9403" spans="1:20">
      <c r="A9403" t="s">
        <v>28230</v>
      </c>
      <c r="B9403" s="1" t="s">
        <v>28231</v>
      </c>
      <c r="C9403" s="2">
        <v>46093.6870023148</v>
      </c>
      <c r="D9403" s="1" t="s">
        <v>28232</v>
      </c>
      <c r="E9403" s="1" t="s">
        <v>26237</v>
      </c>
      <c r="F9403" s="2">
        <v>46081.708344907398</v>
      </c>
      <c r="G9403" s="3">
        <v>46.54</v>
      </c>
      <c r="H9403" s="3">
        <v>37.299999999999997</v>
      </c>
      <c r="I9403" s="3">
        <v>76.7</v>
      </c>
      <c r="J9403" s="3">
        <v>40.01</v>
      </c>
      <c r="K9403" s="3">
        <v>46.45</v>
      </c>
      <c r="L9403"/>
      <c r="M9403"/>
      <c r="N9403"/>
      <c r="O9403"/>
      <c r="P9403"/>
      <c r="Q9403"/>
      <c r="R9403"/>
      <c r="S9403"/>
      <c r="T9403"/>
    </row>
    <row r="9404" spans="1:20">
      <c r="A9404" t="s">
        <v>28233</v>
      </c>
      <c r="B9404" s="1" t="s">
        <v>28234</v>
      </c>
      <c r="C9404" s="2">
        <v>46093.686944444402</v>
      </c>
      <c r="D9404" s="1" t="s">
        <v>28235</v>
      </c>
      <c r="E9404" s="1" t="s">
        <v>26237</v>
      </c>
      <c r="F9404" s="2">
        <v>46081.750011574099</v>
      </c>
      <c r="G9404" s="3">
        <v>48.94</v>
      </c>
      <c r="H9404" s="3">
        <v>46.6</v>
      </c>
      <c r="I9404" s="3">
        <v>67.8</v>
      </c>
      <c r="J9404" s="3">
        <v>47.89</v>
      </c>
      <c r="K9404" s="3">
        <v>49.37</v>
      </c>
      <c r="L9404"/>
      <c r="M9404"/>
      <c r="N9404"/>
      <c r="O9404"/>
      <c r="P9404"/>
      <c r="Q9404"/>
      <c r="R9404"/>
      <c r="S9404"/>
      <c r="T9404"/>
    </row>
    <row r="9405" spans="1:20">
      <c r="A9405" t="s">
        <v>28236</v>
      </c>
      <c r="B9405" s="1" t="s">
        <v>28237</v>
      </c>
      <c r="C9405" s="2">
        <v>46093.686944444402</v>
      </c>
      <c r="D9405" s="1" t="s">
        <v>28238</v>
      </c>
      <c r="E9405" s="1" t="s">
        <v>26237</v>
      </c>
      <c r="F9405" s="2">
        <v>46081.791678240697</v>
      </c>
      <c r="G9405" s="3">
        <v>48.53</v>
      </c>
      <c r="H9405" s="3">
        <v>46.3</v>
      </c>
      <c r="I9405" s="3">
        <v>69.599999999999994</v>
      </c>
      <c r="J9405" s="3">
        <v>47.55</v>
      </c>
      <c r="K9405" s="3">
        <v>48.75</v>
      </c>
      <c r="L9405"/>
      <c r="M9405"/>
      <c r="N9405"/>
      <c r="O9405"/>
      <c r="P9405"/>
      <c r="Q9405"/>
      <c r="R9405"/>
      <c r="S9405"/>
      <c r="T9405"/>
    </row>
    <row r="9406" spans="1:20">
      <c r="A9406" t="s">
        <v>28239</v>
      </c>
      <c r="B9406" s="1" t="s">
        <v>28240</v>
      </c>
      <c r="C9406" s="2">
        <v>46093.686990740702</v>
      </c>
      <c r="D9406" s="1" t="s">
        <v>28241</v>
      </c>
      <c r="E9406" s="1" t="s">
        <v>26237</v>
      </c>
      <c r="F9406" s="2">
        <v>46081.833344907398</v>
      </c>
      <c r="G9406" s="3">
        <v>49.4</v>
      </c>
      <c r="H9406" s="3">
        <v>46.3</v>
      </c>
      <c r="I9406" s="3">
        <v>74.8</v>
      </c>
      <c r="J9406" s="3">
        <v>47.37</v>
      </c>
      <c r="K9406" s="3">
        <v>49.21</v>
      </c>
      <c r="L9406"/>
      <c r="M9406"/>
      <c r="N9406"/>
      <c r="O9406"/>
      <c r="P9406"/>
      <c r="Q9406"/>
      <c r="R9406"/>
      <c r="S9406"/>
      <c r="T9406"/>
    </row>
    <row r="9407" spans="1:20">
      <c r="A9407" t="s">
        <v>28242</v>
      </c>
      <c r="B9407" s="1" t="s">
        <v>28243</v>
      </c>
      <c r="C9407" s="2">
        <v>46093.686979166698</v>
      </c>
      <c r="D9407" s="1" t="s">
        <v>28244</v>
      </c>
      <c r="E9407" s="1" t="s">
        <v>26237</v>
      </c>
      <c r="F9407" s="2">
        <v>46081.875011574099</v>
      </c>
      <c r="G9407" s="3">
        <v>47.72</v>
      </c>
      <c r="H9407" s="3">
        <v>46.2</v>
      </c>
      <c r="I9407" s="3">
        <v>53.6</v>
      </c>
      <c r="J9407" s="3">
        <v>47.3</v>
      </c>
      <c r="K9407" s="3">
        <v>48.11</v>
      </c>
      <c r="L9407"/>
      <c r="M9407"/>
      <c r="N9407"/>
      <c r="O9407"/>
      <c r="P9407"/>
      <c r="Q9407"/>
      <c r="R9407"/>
      <c r="S9407"/>
      <c r="T9407"/>
    </row>
    <row r="9408" spans="1:20">
      <c r="A9408" t="s">
        <v>28245</v>
      </c>
      <c r="B9408" s="1" t="s">
        <v>28246</v>
      </c>
      <c r="C9408" s="2">
        <v>46093.686932870398</v>
      </c>
      <c r="D9408" s="1" t="s">
        <v>28247</v>
      </c>
      <c r="E9408" s="1" t="s">
        <v>26237</v>
      </c>
      <c r="F9408" s="2">
        <v>46081.916678240697</v>
      </c>
      <c r="G9408" s="3">
        <v>48.37</v>
      </c>
      <c r="H9408" s="3">
        <v>46.4</v>
      </c>
      <c r="I9408" s="3">
        <v>68.5</v>
      </c>
      <c r="J9408" s="3">
        <v>47.48</v>
      </c>
      <c r="K9408" s="3">
        <v>48.47</v>
      </c>
      <c r="L9408"/>
      <c r="M9408"/>
      <c r="N9408"/>
      <c r="O9408"/>
      <c r="P9408"/>
      <c r="Q9408"/>
      <c r="R9408"/>
      <c r="S9408"/>
      <c r="T9408"/>
    </row>
    <row r="9409" spans="1:20">
      <c r="A9409" t="s">
        <v>28248</v>
      </c>
      <c r="B9409" s="1" t="s">
        <v>28249</v>
      </c>
      <c r="C9409" s="2">
        <v>46093.687013888899</v>
      </c>
      <c r="D9409" s="1" t="s">
        <v>28250</v>
      </c>
      <c r="E9409" s="1" t="s">
        <v>26237</v>
      </c>
      <c r="F9409" s="2">
        <v>46081.958344907398</v>
      </c>
      <c r="G9409" s="3">
        <v>48.08</v>
      </c>
      <c r="H9409" s="3">
        <v>46.5</v>
      </c>
      <c r="I9409" s="3">
        <v>62.2</v>
      </c>
      <c r="J9409" s="3">
        <v>47.5</v>
      </c>
      <c r="K9409" s="3">
        <v>48.56</v>
      </c>
      <c r="L9409"/>
      <c r="M9409"/>
      <c r="N9409"/>
      <c r="O9409"/>
      <c r="P9409"/>
      <c r="Q9409"/>
      <c r="R9409"/>
      <c r="S9409"/>
      <c r="T9409"/>
    </row>
    <row r="9410" spans="1:20">
      <c r="A9410" t="s">
        <v>28251</v>
      </c>
      <c r="B9410" s="1" t="s">
        <v>28252</v>
      </c>
      <c r="C9410" s="2">
        <v>46093.686898148102</v>
      </c>
      <c r="D9410" s="1" t="s">
        <v>28253</v>
      </c>
      <c r="E9410" s="1" t="s">
        <v>28254</v>
      </c>
      <c r="F9410" s="2">
        <v>46054.000011574099</v>
      </c>
      <c r="G9410" s="3">
        <v>44.43</v>
      </c>
      <c r="H9410" s="3">
        <v>25.8</v>
      </c>
      <c r="I9410" s="3">
        <v>67.599999999999994</v>
      </c>
      <c r="J9410" s="3">
        <v>31.78</v>
      </c>
      <c r="K9410" s="3">
        <v>41.82</v>
      </c>
      <c r="L9410"/>
      <c r="M9410"/>
      <c r="N9410"/>
      <c r="O9410"/>
      <c r="P9410"/>
      <c r="Q9410"/>
      <c r="R9410"/>
      <c r="S9410"/>
      <c r="T9410"/>
    </row>
    <row r="9411" spans="1:20">
      <c r="A9411" t="s">
        <v>28255</v>
      </c>
      <c r="B9411" s="1" t="s">
        <v>28256</v>
      </c>
      <c r="C9411" s="2">
        <v>46093.686932870398</v>
      </c>
      <c r="D9411" s="1" t="s">
        <v>28257</v>
      </c>
      <c r="E9411" s="1" t="s">
        <v>28254</v>
      </c>
      <c r="F9411" s="2">
        <v>46054.041678240697</v>
      </c>
      <c r="G9411" s="3">
        <v>41.52</v>
      </c>
      <c r="H9411" s="3">
        <v>24.2</v>
      </c>
      <c r="I9411" s="3">
        <v>67.2</v>
      </c>
      <c r="J9411" s="3">
        <v>29.19</v>
      </c>
      <c r="K9411" s="3">
        <v>38.33</v>
      </c>
      <c r="L9411"/>
      <c r="M9411"/>
      <c r="N9411"/>
      <c r="O9411"/>
      <c r="P9411"/>
      <c r="Q9411"/>
      <c r="R9411"/>
      <c r="S9411"/>
      <c r="T9411"/>
    </row>
    <row r="9412" spans="1:20">
      <c r="A9412" t="s">
        <v>28258</v>
      </c>
      <c r="B9412" s="1" t="s">
        <v>28259</v>
      </c>
      <c r="C9412" s="2">
        <v>46093.686932870398</v>
      </c>
      <c r="D9412" s="1" t="s">
        <v>28260</v>
      </c>
      <c r="E9412" s="1" t="s">
        <v>28254</v>
      </c>
      <c r="F9412" s="2">
        <v>46054.083344907398</v>
      </c>
      <c r="G9412" s="3">
        <v>40.86</v>
      </c>
      <c r="H9412" s="3">
        <v>23.1</v>
      </c>
      <c r="I9412" s="3">
        <v>66.900000000000006</v>
      </c>
      <c r="J9412" s="3">
        <v>26.22</v>
      </c>
      <c r="K9412" s="3">
        <v>34.5</v>
      </c>
      <c r="L9412"/>
      <c r="M9412"/>
      <c r="N9412"/>
      <c r="O9412"/>
      <c r="P9412"/>
      <c r="Q9412"/>
      <c r="R9412"/>
      <c r="S9412"/>
      <c r="T9412"/>
    </row>
    <row r="9413" spans="1:20">
      <c r="A9413" t="s">
        <v>28261</v>
      </c>
      <c r="B9413" s="1" t="s">
        <v>28262</v>
      </c>
      <c r="C9413" s="2">
        <v>46093.686770833301</v>
      </c>
      <c r="D9413" s="1" t="s">
        <v>28263</v>
      </c>
      <c r="E9413" s="1" t="s">
        <v>28254</v>
      </c>
      <c r="F9413" s="2">
        <v>46054.125011574099</v>
      </c>
      <c r="G9413" s="3">
        <v>41.53</v>
      </c>
      <c r="H9413" s="3">
        <v>23.6</v>
      </c>
      <c r="I9413" s="3">
        <v>65.099999999999994</v>
      </c>
      <c r="J9413" s="3">
        <v>27.02</v>
      </c>
      <c r="K9413" s="3">
        <v>33.9</v>
      </c>
      <c r="L9413"/>
      <c r="M9413"/>
      <c r="N9413"/>
      <c r="O9413"/>
      <c r="P9413"/>
      <c r="Q9413"/>
      <c r="R9413"/>
      <c r="S9413"/>
      <c r="T9413"/>
    </row>
    <row r="9414" spans="1:20">
      <c r="A9414" t="s">
        <v>28264</v>
      </c>
      <c r="B9414" s="1" t="s">
        <v>28265</v>
      </c>
      <c r="C9414" s="2">
        <v>46093.6867824074</v>
      </c>
      <c r="D9414" s="1" t="s">
        <v>28266</v>
      </c>
      <c r="E9414" s="1" t="s">
        <v>28254</v>
      </c>
      <c r="F9414" s="2">
        <v>46054.166678240697</v>
      </c>
      <c r="G9414" s="3">
        <v>35.590000000000003</v>
      </c>
      <c r="H9414" s="3">
        <v>24.2</v>
      </c>
      <c r="I9414" s="3">
        <v>65.3</v>
      </c>
      <c r="J9414" s="3">
        <v>26.97</v>
      </c>
      <c r="K9414" s="3">
        <v>33.479999999999997</v>
      </c>
      <c r="L9414"/>
      <c r="M9414"/>
      <c r="N9414"/>
      <c r="O9414"/>
      <c r="P9414"/>
      <c r="Q9414"/>
      <c r="R9414"/>
      <c r="S9414"/>
      <c r="T9414"/>
    </row>
    <row r="9415" spans="1:20">
      <c r="A9415" t="s">
        <v>28267</v>
      </c>
      <c r="B9415" s="1" t="s">
        <v>28268</v>
      </c>
      <c r="C9415" s="2">
        <v>46093.686817129601</v>
      </c>
      <c r="D9415" s="1" t="s">
        <v>28269</v>
      </c>
      <c r="E9415" s="1" t="s">
        <v>28254</v>
      </c>
      <c r="F9415" s="2">
        <v>46054.208344907398</v>
      </c>
      <c r="G9415" s="3">
        <v>36.409999999999997</v>
      </c>
      <c r="H9415" s="3">
        <v>24.6</v>
      </c>
      <c r="I9415" s="3">
        <v>60.7</v>
      </c>
      <c r="J9415" s="3">
        <v>29.23</v>
      </c>
      <c r="K9415" s="3">
        <v>36.700000000000003</v>
      </c>
      <c r="L9415"/>
      <c r="M9415"/>
      <c r="N9415"/>
      <c r="O9415"/>
      <c r="P9415"/>
      <c r="Q9415"/>
      <c r="R9415"/>
      <c r="S9415"/>
      <c r="T9415"/>
    </row>
    <row r="9416" spans="1:20">
      <c r="A9416" t="s">
        <v>28270</v>
      </c>
      <c r="B9416" s="1" t="s">
        <v>28271</v>
      </c>
      <c r="C9416" s="2">
        <v>46093.686898148102</v>
      </c>
      <c r="D9416" s="1" t="s">
        <v>28272</v>
      </c>
      <c r="E9416" s="1" t="s">
        <v>28254</v>
      </c>
      <c r="F9416" s="2">
        <v>46054.250011574099</v>
      </c>
      <c r="G9416" s="3">
        <v>46.14</v>
      </c>
      <c r="H9416" s="3">
        <v>25.5</v>
      </c>
      <c r="I9416" s="3">
        <v>67.2</v>
      </c>
      <c r="J9416" s="3">
        <v>34.32</v>
      </c>
      <c r="K9416" s="3">
        <v>44.54</v>
      </c>
      <c r="L9416"/>
      <c r="M9416"/>
      <c r="N9416"/>
      <c r="O9416"/>
      <c r="P9416"/>
      <c r="Q9416"/>
      <c r="R9416"/>
      <c r="S9416"/>
      <c r="T9416"/>
    </row>
    <row r="9417" spans="1:20">
      <c r="A9417" t="s">
        <v>28273</v>
      </c>
      <c r="B9417" s="1" t="s">
        <v>28274</v>
      </c>
      <c r="C9417" s="2">
        <v>46093.686932870398</v>
      </c>
      <c r="D9417" s="1" t="s">
        <v>28275</v>
      </c>
      <c r="E9417" s="1" t="s">
        <v>28254</v>
      </c>
      <c r="F9417" s="2">
        <v>46054.291678240697</v>
      </c>
      <c r="G9417" s="3">
        <v>50.3</v>
      </c>
      <c r="H9417" s="3">
        <v>30.5</v>
      </c>
      <c r="I9417" s="3">
        <v>70.5</v>
      </c>
      <c r="J9417" s="3">
        <v>40.15</v>
      </c>
      <c r="K9417" s="3">
        <v>52.95</v>
      </c>
      <c r="L9417"/>
      <c r="M9417"/>
      <c r="N9417"/>
      <c r="O9417"/>
      <c r="P9417"/>
      <c r="Q9417"/>
      <c r="R9417"/>
      <c r="S9417"/>
      <c r="T9417"/>
    </row>
    <row r="9418" spans="1:20">
      <c r="A9418" t="s">
        <v>28276</v>
      </c>
      <c r="B9418" s="1" t="s">
        <v>28277</v>
      </c>
      <c r="C9418" s="2">
        <v>46093.686932870398</v>
      </c>
      <c r="D9418" s="1" t="s">
        <v>28278</v>
      </c>
      <c r="E9418" s="1" t="s">
        <v>28254</v>
      </c>
      <c r="F9418" s="2">
        <v>46054.333344907398</v>
      </c>
      <c r="G9418" s="3">
        <v>50.53</v>
      </c>
      <c r="H9418" s="3">
        <v>33.6</v>
      </c>
      <c r="I9418" s="3">
        <v>72.599999999999994</v>
      </c>
      <c r="J9418" s="3">
        <v>40.64</v>
      </c>
      <c r="K9418" s="3">
        <v>52.06</v>
      </c>
      <c r="L9418"/>
      <c r="M9418"/>
      <c r="N9418"/>
      <c r="O9418"/>
      <c r="P9418"/>
      <c r="Q9418"/>
      <c r="R9418"/>
      <c r="S9418"/>
      <c r="T9418"/>
    </row>
    <row r="9419" spans="1:20">
      <c r="A9419" t="s">
        <v>28279</v>
      </c>
      <c r="B9419" s="1" t="s">
        <v>28280</v>
      </c>
      <c r="C9419" s="2">
        <v>46093.686932870398</v>
      </c>
      <c r="D9419" s="1" t="s">
        <v>28281</v>
      </c>
      <c r="E9419" s="1" t="s">
        <v>28254</v>
      </c>
      <c r="F9419" s="2">
        <v>46054.375011574099</v>
      </c>
      <c r="G9419" s="3">
        <v>51.78</v>
      </c>
      <c r="H9419" s="3">
        <v>37.1</v>
      </c>
      <c r="I9419" s="3">
        <v>68.900000000000006</v>
      </c>
      <c r="J9419" s="3">
        <v>43.43</v>
      </c>
      <c r="K9419" s="3">
        <v>54.7</v>
      </c>
      <c r="L9419"/>
      <c r="M9419"/>
      <c r="N9419"/>
      <c r="O9419"/>
      <c r="P9419"/>
      <c r="Q9419"/>
      <c r="R9419"/>
      <c r="S9419"/>
      <c r="T9419"/>
    </row>
    <row r="9420" spans="1:20">
      <c r="A9420" t="s">
        <v>28282</v>
      </c>
      <c r="B9420" s="1" t="s">
        <v>28283</v>
      </c>
      <c r="C9420" s="2">
        <v>46093.686817129601</v>
      </c>
      <c r="D9420" s="1" t="s">
        <v>28284</v>
      </c>
      <c r="E9420" s="1" t="s">
        <v>28254</v>
      </c>
      <c r="F9420" s="2">
        <v>46054.416678240697</v>
      </c>
      <c r="G9420" s="3">
        <v>52.9</v>
      </c>
      <c r="H9420" s="3">
        <v>37.6</v>
      </c>
      <c r="I9420" s="3">
        <v>69.099999999999994</v>
      </c>
      <c r="J9420" s="3">
        <v>43.2</v>
      </c>
      <c r="K9420" s="3">
        <v>55.31</v>
      </c>
      <c r="L9420"/>
      <c r="M9420"/>
      <c r="N9420"/>
      <c r="O9420"/>
      <c r="P9420"/>
      <c r="Q9420"/>
      <c r="R9420"/>
      <c r="S9420"/>
      <c r="T9420"/>
    </row>
    <row r="9421" spans="1:20">
      <c r="A9421" t="s">
        <v>28285</v>
      </c>
      <c r="B9421" s="1" t="s">
        <v>28286</v>
      </c>
      <c r="C9421" s="2">
        <v>46093.686979166698</v>
      </c>
      <c r="D9421" s="1" t="s">
        <v>28287</v>
      </c>
      <c r="E9421" s="1" t="s">
        <v>28254</v>
      </c>
      <c r="F9421" s="2">
        <v>46054.458344907398</v>
      </c>
      <c r="G9421" s="3">
        <v>52.25</v>
      </c>
      <c r="H9421" s="3">
        <v>35</v>
      </c>
      <c r="I9421" s="3">
        <v>71</v>
      </c>
      <c r="J9421" s="3">
        <v>43.49</v>
      </c>
      <c r="K9421" s="3">
        <v>55.14</v>
      </c>
      <c r="L9421"/>
      <c r="M9421"/>
      <c r="N9421"/>
      <c r="O9421"/>
      <c r="P9421"/>
      <c r="Q9421"/>
      <c r="R9421"/>
      <c r="S9421"/>
      <c r="T9421"/>
    </row>
    <row r="9422" spans="1:20">
      <c r="A9422" t="s">
        <v>28288</v>
      </c>
      <c r="B9422" s="1" t="s">
        <v>28289</v>
      </c>
      <c r="C9422" s="2">
        <v>46093.686759259297</v>
      </c>
      <c r="D9422" s="1" t="s">
        <v>28290</v>
      </c>
      <c r="E9422" s="1" t="s">
        <v>28254</v>
      </c>
      <c r="F9422" s="2">
        <v>46054.500011574099</v>
      </c>
      <c r="G9422" s="3">
        <v>53.27</v>
      </c>
      <c r="H9422" s="3">
        <v>36.9</v>
      </c>
      <c r="I9422" s="3">
        <v>73.099999999999994</v>
      </c>
      <c r="J9422" s="3">
        <v>43.8</v>
      </c>
      <c r="K9422" s="3">
        <v>55.29</v>
      </c>
      <c r="L9422"/>
      <c r="M9422"/>
      <c r="N9422"/>
      <c r="O9422"/>
      <c r="P9422"/>
      <c r="Q9422"/>
      <c r="R9422"/>
      <c r="S9422"/>
      <c r="T9422"/>
    </row>
    <row r="9423" spans="1:20">
      <c r="A9423" t="s">
        <v>28291</v>
      </c>
      <c r="B9423" s="1" t="s">
        <v>28292</v>
      </c>
      <c r="C9423" s="2">
        <v>46093.6867824074</v>
      </c>
      <c r="D9423" s="1" t="s">
        <v>28293</v>
      </c>
      <c r="E9423" s="1" t="s">
        <v>28254</v>
      </c>
      <c r="F9423" s="2">
        <v>46054.541678240697</v>
      </c>
      <c r="G9423" s="3">
        <v>53.82</v>
      </c>
      <c r="H9423" s="3">
        <v>36.6</v>
      </c>
      <c r="I9423" s="3">
        <v>67.8</v>
      </c>
      <c r="J9423" s="3">
        <v>43.93</v>
      </c>
      <c r="K9423" s="3">
        <v>56.98</v>
      </c>
      <c r="L9423"/>
      <c r="M9423"/>
      <c r="N9423"/>
      <c r="O9423"/>
      <c r="P9423"/>
      <c r="Q9423"/>
      <c r="R9423"/>
      <c r="S9423"/>
      <c r="T9423"/>
    </row>
    <row r="9424" spans="1:20">
      <c r="A9424" t="s">
        <v>28294</v>
      </c>
      <c r="B9424" s="1" t="s">
        <v>28295</v>
      </c>
      <c r="C9424" s="2">
        <v>46093.686967592599</v>
      </c>
      <c r="D9424" s="1" t="s">
        <v>28296</v>
      </c>
      <c r="E9424" s="1" t="s">
        <v>28254</v>
      </c>
      <c r="F9424" s="2">
        <v>46054.583344907398</v>
      </c>
      <c r="G9424" s="3">
        <v>51.5</v>
      </c>
      <c r="H9424" s="3">
        <v>31.3</v>
      </c>
      <c r="I9424" s="3">
        <v>66.599999999999994</v>
      </c>
      <c r="J9424" s="3">
        <v>40.619999999999997</v>
      </c>
      <c r="K9424" s="3">
        <v>54.28</v>
      </c>
      <c r="L9424"/>
      <c r="M9424"/>
      <c r="N9424"/>
      <c r="O9424"/>
      <c r="P9424"/>
      <c r="Q9424"/>
      <c r="R9424"/>
      <c r="S9424"/>
      <c r="T9424"/>
    </row>
    <row r="9425" spans="1:20">
      <c r="A9425" t="s">
        <v>28297</v>
      </c>
      <c r="B9425" s="1" t="s">
        <v>28298</v>
      </c>
      <c r="C9425" s="2">
        <v>46093.686863425901</v>
      </c>
      <c r="D9425" s="1" t="s">
        <v>28299</v>
      </c>
      <c r="E9425" s="1" t="s">
        <v>28254</v>
      </c>
      <c r="F9425" s="2">
        <v>46054.625011574099</v>
      </c>
      <c r="G9425" s="3">
        <v>52.34</v>
      </c>
      <c r="H9425" s="3">
        <v>34</v>
      </c>
      <c r="I9425" s="3">
        <v>71.599999999999994</v>
      </c>
      <c r="J9425" s="3">
        <v>40.869999999999997</v>
      </c>
      <c r="K9425" s="3">
        <v>53.55</v>
      </c>
      <c r="L9425"/>
      <c r="M9425"/>
      <c r="N9425"/>
      <c r="O9425"/>
      <c r="P9425"/>
      <c r="Q9425"/>
      <c r="R9425"/>
      <c r="S9425"/>
      <c r="T9425"/>
    </row>
    <row r="9426" spans="1:20">
      <c r="A9426" t="s">
        <v>28300</v>
      </c>
      <c r="B9426" s="1" t="s">
        <v>28301</v>
      </c>
      <c r="C9426" s="2">
        <v>46093.686863425901</v>
      </c>
      <c r="D9426" s="1" t="s">
        <v>28302</v>
      </c>
      <c r="E9426" s="1" t="s">
        <v>28254</v>
      </c>
      <c r="F9426" s="2">
        <v>46054.666678240697</v>
      </c>
      <c r="G9426" s="3">
        <v>53.56</v>
      </c>
      <c r="H9426" s="3">
        <v>32.799999999999997</v>
      </c>
      <c r="I9426" s="3">
        <v>73</v>
      </c>
      <c r="J9426" s="3">
        <v>43.32</v>
      </c>
      <c r="K9426" s="3">
        <v>55.71</v>
      </c>
      <c r="L9426"/>
      <c r="M9426"/>
      <c r="N9426"/>
      <c r="O9426"/>
      <c r="P9426"/>
      <c r="Q9426"/>
      <c r="R9426"/>
      <c r="S9426"/>
      <c r="T9426"/>
    </row>
    <row r="9427" spans="1:20">
      <c r="A9427" t="s">
        <v>28303</v>
      </c>
      <c r="B9427" s="1" t="s">
        <v>28304</v>
      </c>
      <c r="C9427" s="2">
        <v>46093.686817129601</v>
      </c>
      <c r="D9427" s="1" t="s">
        <v>28305</v>
      </c>
      <c r="E9427" s="1" t="s">
        <v>28254</v>
      </c>
      <c r="F9427" s="2">
        <v>46054.708344907398</v>
      </c>
      <c r="G9427" s="3">
        <v>53.78</v>
      </c>
      <c r="H9427" s="3">
        <v>33.799999999999997</v>
      </c>
      <c r="I9427" s="3">
        <v>72.400000000000006</v>
      </c>
      <c r="J9427" s="3">
        <v>42.74</v>
      </c>
      <c r="K9427" s="3">
        <v>55.98</v>
      </c>
      <c r="L9427"/>
      <c r="M9427"/>
      <c r="N9427"/>
      <c r="O9427"/>
      <c r="P9427"/>
      <c r="Q9427"/>
      <c r="R9427"/>
      <c r="S9427"/>
      <c r="T9427"/>
    </row>
    <row r="9428" spans="1:20">
      <c r="A9428" t="s">
        <v>28306</v>
      </c>
      <c r="B9428" s="1" t="s">
        <v>28307</v>
      </c>
      <c r="C9428" s="2">
        <v>46093.686770833301</v>
      </c>
      <c r="D9428" s="1" t="s">
        <v>28308</v>
      </c>
      <c r="E9428" s="1" t="s">
        <v>28254</v>
      </c>
      <c r="F9428" s="2">
        <v>46054.750011574099</v>
      </c>
      <c r="G9428" s="3">
        <v>50.74</v>
      </c>
      <c r="H9428" s="3">
        <v>31.1</v>
      </c>
      <c r="I9428" s="3">
        <v>69.099999999999994</v>
      </c>
      <c r="J9428" s="3">
        <v>40.47</v>
      </c>
      <c r="K9428" s="3">
        <v>51.8</v>
      </c>
      <c r="L9428"/>
      <c r="M9428"/>
      <c r="N9428"/>
      <c r="O9428"/>
      <c r="P9428"/>
      <c r="Q9428"/>
      <c r="R9428"/>
      <c r="S9428"/>
      <c r="T9428"/>
    </row>
    <row r="9429" spans="1:20">
      <c r="A9429" t="s">
        <v>28309</v>
      </c>
      <c r="B9429" s="1" t="s">
        <v>28310</v>
      </c>
      <c r="C9429" s="2">
        <v>46093.6868287037</v>
      </c>
      <c r="D9429" s="1" t="s">
        <v>28311</v>
      </c>
      <c r="E9429" s="1" t="s">
        <v>28254</v>
      </c>
      <c r="F9429" s="2">
        <v>46054.791678240697</v>
      </c>
      <c r="G9429" s="3">
        <v>50.43</v>
      </c>
      <c r="H9429" s="3">
        <v>26.8</v>
      </c>
      <c r="I9429" s="3">
        <v>72</v>
      </c>
      <c r="J9429" s="3">
        <v>39.53</v>
      </c>
      <c r="K9429" s="3">
        <v>51.2</v>
      </c>
      <c r="L9429"/>
      <c r="M9429"/>
      <c r="N9429"/>
      <c r="O9429"/>
      <c r="P9429"/>
      <c r="Q9429"/>
      <c r="R9429"/>
      <c r="S9429"/>
      <c r="T9429"/>
    </row>
    <row r="9430" spans="1:20">
      <c r="A9430" t="s">
        <v>28312</v>
      </c>
      <c r="B9430" s="1" t="s">
        <v>28313</v>
      </c>
      <c r="C9430" s="2">
        <v>46093.686932870398</v>
      </c>
      <c r="D9430" s="1" t="s">
        <v>28314</v>
      </c>
      <c r="E9430" s="1" t="s">
        <v>28254</v>
      </c>
      <c r="F9430" s="2">
        <v>46054.833344907398</v>
      </c>
      <c r="G9430" s="3">
        <v>47.94</v>
      </c>
      <c r="H9430" s="3">
        <v>25.9</v>
      </c>
      <c r="I9430" s="3">
        <v>69.2</v>
      </c>
      <c r="J9430" s="3">
        <v>36.659999999999997</v>
      </c>
      <c r="K9430" s="3">
        <v>47.44</v>
      </c>
      <c r="L9430"/>
      <c r="M9430"/>
      <c r="N9430"/>
      <c r="O9430"/>
      <c r="P9430"/>
      <c r="Q9430"/>
      <c r="R9430"/>
      <c r="S9430"/>
      <c r="T9430"/>
    </row>
    <row r="9431" spans="1:20">
      <c r="A9431" t="s">
        <v>28315</v>
      </c>
      <c r="B9431" s="1" t="s">
        <v>28316</v>
      </c>
      <c r="C9431" s="2">
        <v>46093.686874999999</v>
      </c>
      <c r="D9431" s="1" t="s">
        <v>28317</v>
      </c>
      <c r="E9431" s="1" t="s">
        <v>28254</v>
      </c>
      <c r="F9431" s="2">
        <v>46054.875011574099</v>
      </c>
      <c r="G9431" s="3">
        <v>47.75</v>
      </c>
      <c r="H9431" s="3">
        <v>22.9</v>
      </c>
      <c r="I9431" s="3">
        <v>68.8</v>
      </c>
      <c r="J9431" s="3">
        <v>35.69</v>
      </c>
      <c r="K9431" s="3">
        <v>47.34</v>
      </c>
      <c r="L9431"/>
      <c r="M9431"/>
      <c r="N9431"/>
      <c r="O9431"/>
      <c r="P9431"/>
      <c r="Q9431"/>
      <c r="R9431"/>
      <c r="S9431"/>
      <c r="T9431"/>
    </row>
    <row r="9432" spans="1:20">
      <c r="A9432" t="s">
        <v>28318</v>
      </c>
      <c r="B9432" s="1" t="s">
        <v>28319</v>
      </c>
      <c r="C9432" s="2">
        <v>46093.686817129601</v>
      </c>
      <c r="D9432" s="1" t="s">
        <v>28320</v>
      </c>
      <c r="E9432" s="1" t="s">
        <v>28254</v>
      </c>
      <c r="F9432" s="2">
        <v>46054.916678240697</v>
      </c>
      <c r="G9432" s="3">
        <v>46.37</v>
      </c>
      <c r="H9432" s="3">
        <v>20.9</v>
      </c>
      <c r="I9432" s="3">
        <v>68.900000000000006</v>
      </c>
      <c r="J9432" s="3">
        <v>30.18</v>
      </c>
      <c r="K9432" s="3">
        <v>42.64</v>
      </c>
      <c r="L9432"/>
      <c r="M9432"/>
      <c r="N9432"/>
      <c r="O9432"/>
      <c r="P9432"/>
      <c r="Q9432"/>
      <c r="R9432"/>
      <c r="S9432"/>
      <c r="T9432"/>
    </row>
    <row r="9433" spans="1:20">
      <c r="A9433" t="s">
        <v>28321</v>
      </c>
      <c r="B9433" s="1" t="s">
        <v>28322</v>
      </c>
      <c r="C9433" s="2">
        <v>46093.686770833301</v>
      </c>
      <c r="D9433" s="1" t="s">
        <v>28323</v>
      </c>
      <c r="E9433" s="1" t="s">
        <v>28254</v>
      </c>
      <c r="F9433" s="2">
        <v>46054.958344907398</v>
      </c>
      <c r="G9433" s="3">
        <v>44.8</v>
      </c>
      <c r="H9433" s="3">
        <v>19.5</v>
      </c>
      <c r="I9433" s="3">
        <v>70.3</v>
      </c>
      <c r="J9433" s="3">
        <v>25.9</v>
      </c>
      <c r="K9433" s="3">
        <v>35.86</v>
      </c>
      <c r="L9433"/>
      <c r="M9433"/>
      <c r="N9433"/>
      <c r="O9433"/>
      <c r="P9433"/>
      <c r="Q9433"/>
      <c r="R9433"/>
      <c r="S9433"/>
      <c r="T9433"/>
    </row>
    <row r="9434" spans="1:20">
      <c r="A9434" t="s">
        <v>28324</v>
      </c>
      <c r="B9434" s="1" t="s">
        <v>28325</v>
      </c>
      <c r="C9434" s="2">
        <v>46093.6867824074</v>
      </c>
      <c r="D9434" s="1" t="s">
        <v>28326</v>
      </c>
      <c r="E9434" s="1" t="s">
        <v>28254</v>
      </c>
      <c r="F9434" s="2">
        <v>46055.000011574099</v>
      </c>
      <c r="G9434" s="3">
        <v>45.46</v>
      </c>
      <c r="H9434" s="3">
        <v>18.8</v>
      </c>
      <c r="I9434" s="3">
        <v>74.599999999999994</v>
      </c>
      <c r="J9434" s="3">
        <v>23.34</v>
      </c>
      <c r="K9434" s="3">
        <v>33.9</v>
      </c>
      <c r="L9434"/>
      <c r="M9434"/>
      <c r="N9434"/>
      <c r="O9434"/>
      <c r="P9434"/>
      <c r="Q9434"/>
      <c r="R9434"/>
      <c r="S9434"/>
      <c r="T9434"/>
    </row>
    <row r="9435" spans="1:20">
      <c r="A9435" t="s">
        <v>28327</v>
      </c>
      <c r="B9435" s="1" t="s">
        <v>28328</v>
      </c>
      <c r="C9435" s="2">
        <v>46093.686967592599</v>
      </c>
      <c r="D9435" s="1" t="s">
        <v>28329</v>
      </c>
      <c r="E9435" s="1" t="s">
        <v>28254</v>
      </c>
      <c r="F9435" s="2">
        <v>46055.041678240697</v>
      </c>
      <c r="G9435" s="3">
        <v>38.79</v>
      </c>
      <c r="H9435" s="3">
        <v>18.600000000000001</v>
      </c>
      <c r="I9435" s="3">
        <v>71.7</v>
      </c>
      <c r="J9435" s="3">
        <v>20.77</v>
      </c>
      <c r="K9435" s="3">
        <v>26.25</v>
      </c>
      <c r="L9435"/>
      <c r="M9435"/>
      <c r="N9435"/>
      <c r="O9435"/>
      <c r="P9435"/>
      <c r="Q9435"/>
      <c r="R9435"/>
      <c r="S9435"/>
      <c r="T9435"/>
    </row>
    <row r="9436" spans="1:20">
      <c r="A9436" t="s">
        <v>28330</v>
      </c>
      <c r="B9436" s="1" t="s">
        <v>28331</v>
      </c>
      <c r="C9436" s="2">
        <v>46093.686840277798</v>
      </c>
      <c r="D9436" s="1" t="s">
        <v>28332</v>
      </c>
      <c r="E9436" s="1" t="s">
        <v>28254</v>
      </c>
      <c r="F9436" s="2">
        <v>46055.083344907398</v>
      </c>
      <c r="G9436" s="3">
        <v>38.1</v>
      </c>
      <c r="H9436" s="3">
        <v>19.2</v>
      </c>
      <c r="I9436" s="3">
        <v>68.099999999999994</v>
      </c>
      <c r="J9436" s="3">
        <v>21.51</v>
      </c>
      <c r="K9436" s="3">
        <v>26.73</v>
      </c>
      <c r="L9436"/>
      <c r="M9436"/>
      <c r="N9436"/>
      <c r="O9436"/>
      <c r="P9436"/>
      <c r="Q9436"/>
      <c r="R9436"/>
      <c r="S9436"/>
      <c r="T9436"/>
    </row>
    <row r="9437" spans="1:20">
      <c r="A9437" t="s">
        <v>28333</v>
      </c>
      <c r="B9437" s="1" t="s">
        <v>28334</v>
      </c>
      <c r="C9437" s="2">
        <v>46093.686793981498</v>
      </c>
      <c r="D9437" s="1" t="s">
        <v>28335</v>
      </c>
      <c r="E9437" s="1" t="s">
        <v>28254</v>
      </c>
      <c r="F9437" s="2">
        <v>46055.125011574099</v>
      </c>
      <c r="G9437" s="3">
        <v>43.68</v>
      </c>
      <c r="H9437" s="3">
        <v>20.100000000000001</v>
      </c>
      <c r="I9437" s="3">
        <v>70</v>
      </c>
      <c r="J9437" s="3">
        <v>23.73</v>
      </c>
      <c r="K9437" s="3">
        <v>30.21</v>
      </c>
      <c r="L9437"/>
      <c r="M9437"/>
      <c r="N9437"/>
      <c r="O9437"/>
      <c r="P9437"/>
      <c r="Q9437"/>
      <c r="R9437"/>
      <c r="S9437"/>
      <c r="T9437"/>
    </row>
    <row r="9438" spans="1:20">
      <c r="A9438" t="s">
        <v>28336</v>
      </c>
      <c r="B9438" s="1" t="s">
        <v>28337</v>
      </c>
      <c r="C9438" s="2">
        <v>46093.686863425901</v>
      </c>
      <c r="D9438" s="1" t="s">
        <v>28338</v>
      </c>
      <c r="E9438" s="1" t="s">
        <v>28254</v>
      </c>
      <c r="F9438" s="2">
        <v>46055.166678240697</v>
      </c>
      <c r="G9438" s="3">
        <v>34.200000000000003</v>
      </c>
      <c r="H9438" s="3">
        <v>23.4</v>
      </c>
      <c r="I9438" s="3">
        <v>55.2</v>
      </c>
      <c r="J9438" s="3">
        <v>28.29</v>
      </c>
      <c r="K9438" s="3">
        <v>34.590000000000003</v>
      </c>
      <c r="L9438"/>
      <c r="M9438"/>
      <c r="N9438"/>
      <c r="O9438"/>
      <c r="P9438"/>
      <c r="Q9438"/>
      <c r="R9438"/>
      <c r="S9438"/>
      <c r="T9438"/>
    </row>
    <row r="9439" spans="1:20">
      <c r="A9439" t="s">
        <v>28339</v>
      </c>
      <c r="B9439" s="1" t="s">
        <v>28340</v>
      </c>
      <c r="C9439" s="2">
        <v>46093.686851851897</v>
      </c>
      <c r="D9439" s="1" t="s">
        <v>28341</v>
      </c>
      <c r="E9439" s="1" t="s">
        <v>28254</v>
      </c>
      <c r="F9439" s="2">
        <v>46055.208344907398</v>
      </c>
      <c r="G9439" s="3">
        <v>44.63</v>
      </c>
      <c r="H9439" s="3">
        <v>27</v>
      </c>
      <c r="I9439" s="3">
        <v>66.7</v>
      </c>
      <c r="J9439" s="3">
        <v>35.83</v>
      </c>
      <c r="K9439" s="3">
        <v>44.23</v>
      </c>
      <c r="L9439"/>
      <c r="M9439"/>
      <c r="N9439"/>
      <c r="O9439"/>
      <c r="P9439"/>
      <c r="Q9439"/>
      <c r="R9439"/>
      <c r="S9439"/>
      <c r="T9439"/>
    </row>
    <row r="9440" spans="1:20">
      <c r="A9440" t="s">
        <v>28342</v>
      </c>
      <c r="B9440" s="1" t="s">
        <v>28343</v>
      </c>
      <c r="C9440" s="2">
        <v>46093.686967592599</v>
      </c>
      <c r="D9440" s="1" t="s">
        <v>28344</v>
      </c>
      <c r="E9440" s="1" t="s">
        <v>28254</v>
      </c>
      <c r="F9440" s="2">
        <v>46055.250011574099</v>
      </c>
      <c r="G9440" s="3">
        <v>50.81</v>
      </c>
      <c r="H9440" s="3">
        <v>31.9</v>
      </c>
      <c r="I9440" s="3">
        <v>67.7</v>
      </c>
      <c r="J9440" s="3">
        <v>40.04</v>
      </c>
      <c r="K9440" s="3">
        <v>51.43</v>
      </c>
      <c r="L9440"/>
      <c r="M9440"/>
      <c r="N9440"/>
      <c r="O9440"/>
      <c r="P9440"/>
      <c r="Q9440"/>
      <c r="R9440"/>
      <c r="S9440"/>
      <c r="T9440"/>
    </row>
    <row r="9441" spans="1:20">
      <c r="A9441" t="s">
        <v>28345</v>
      </c>
      <c r="B9441" s="1" t="s">
        <v>28346</v>
      </c>
      <c r="C9441" s="2">
        <v>46093.686921296299</v>
      </c>
      <c r="D9441" s="1" t="s">
        <v>28347</v>
      </c>
      <c r="E9441" s="1" t="s">
        <v>28254</v>
      </c>
      <c r="F9441" s="2">
        <v>46055.291678240697</v>
      </c>
      <c r="G9441" s="3">
        <v>56.47</v>
      </c>
      <c r="H9441" s="3">
        <v>36.700000000000003</v>
      </c>
      <c r="I9441" s="3">
        <v>72.099999999999994</v>
      </c>
      <c r="J9441" s="3">
        <v>46.78</v>
      </c>
      <c r="K9441" s="3">
        <v>59.61</v>
      </c>
      <c r="L9441"/>
      <c r="M9441"/>
      <c r="N9441"/>
      <c r="O9441"/>
      <c r="P9441"/>
      <c r="Q9441"/>
      <c r="R9441"/>
      <c r="S9441"/>
      <c r="T9441"/>
    </row>
    <row r="9442" spans="1:20">
      <c r="A9442" t="s">
        <v>28348</v>
      </c>
      <c r="B9442" s="1" t="s">
        <v>28349</v>
      </c>
      <c r="C9442" s="2">
        <v>46093.686805555597</v>
      </c>
      <c r="D9442" s="1" t="s">
        <v>28350</v>
      </c>
      <c r="E9442" s="1" t="s">
        <v>28254</v>
      </c>
      <c r="F9442" s="2">
        <v>46055.333344907398</v>
      </c>
      <c r="G9442" s="3">
        <v>56.14</v>
      </c>
      <c r="H9442" s="3">
        <v>42.6</v>
      </c>
      <c r="I9442" s="3">
        <v>71.400000000000006</v>
      </c>
      <c r="J9442" s="3">
        <v>47.68</v>
      </c>
      <c r="K9442" s="3">
        <v>59.43</v>
      </c>
      <c r="L9442"/>
      <c r="M9442"/>
      <c r="N9442"/>
      <c r="O9442"/>
      <c r="P9442"/>
      <c r="Q9442"/>
      <c r="R9442"/>
      <c r="S9442"/>
      <c r="T9442"/>
    </row>
    <row r="9443" spans="1:20">
      <c r="A9443" t="s">
        <v>28351</v>
      </c>
      <c r="B9443" s="1" t="s">
        <v>28352</v>
      </c>
      <c r="C9443" s="2">
        <v>46093.6869560185</v>
      </c>
      <c r="D9443" s="1" t="s">
        <v>28353</v>
      </c>
      <c r="E9443" s="1" t="s">
        <v>28254</v>
      </c>
      <c r="F9443" s="2">
        <v>46055.375011574099</v>
      </c>
      <c r="G9443" s="3">
        <v>53.74</v>
      </c>
      <c r="H9443" s="3">
        <v>41.3</v>
      </c>
      <c r="I9443" s="3">
        <v>68.900000000000006</v>
      </c>
      <c r="J9443" s="3">
        <v>46.66</v>
      </c>
      <c r="K9443" s="3">
        <v>56.35</v>
      </c>
      <c r="L9443"/>
      <c r="M9443"/>
      <c r="N9443"/>
      <c r="O9443"/>
      <c r="P9443"/>
      <c r="Q9443"/>
      <c r="R9443"/>
      <c r="S9443"/>
      <c r="T9443"/>
    </row>
    <row r="9444" spans="1:20">
      <c r="A9444" t="s">
        <v>28354</v>
      </c>
      <c r="B9444" s="1" t="s">
        <v>28355</v>
      </c>
      <c r="C9444" s="2">
        <v>46093.686793981498</v>
      </c>
      <c r="D9444" s="1" t="s">
        <v>28356</v>
      </c>
      <c r="E9444" s="1" t="s">
        <v>28254</v>
      </c>
      <c r="F9444" s="2">
        <v>46055.416678240697</v>
      </c>
      <c r="G9444" s="3">
        <v>53.62</v>
      </c>
      <c r="H9444" s="3">
        <v>40</v>
      </c>
      <c r="I9444" s="3">
        <v>70.400000000000006</v>
      </c>
      <c r="J9444" s="3">
        <v>45.33</v>
      </c>
      <c r="K9444" s="3">
        <v>55.88</v>
      </c>
      <c r="L9444"/>
      <c r="M9444"/>
      <c r="N9444"/>
      <c r="O9444"/>
      <c r="P9444"/>
      <c r="Q9444"/>
      <c r="R9444"/>
      <c r="S9444"/>
      <c r="T9444"/>
    </row>
    <row r="9445" spans="1:20">
      <c r="A9445" t="s">
        <v>28357</v>
      </c>
      <c r="B9445" s="1" t="s">
        <v>28358</v>
      </c>
      <c r="C9445" s="2">
        <v>46093.686886574098</v>
      </c>
      <c r="D9445" s="1" t="s">
        <v>28359</v>
      </c>
      <c r="E9445" s="1" t="s">
        <v>28254</v>
      </c>
      <c r="F9445" s="2">
        <v>46055.458344907398</v>
      </c>
      <c r="G9445" s="3">
        <v>54.84</v>
      </c>
      <c r="H9445" s="3">
        <v>40.4</v>
      </c>
      <c r="I9445" s="3">
        <v>73.400000000000006</v>
      </c>
      <c r="J9445" s="3">
        <v>46.61</v>
      </c>
      <c r="K9445" s="3">
        <v>57.72</v>
      </c>
      <c r="L9445"/>
      <c r="M9445"/>
      <c r="N9445"/>
      <c r="O9445"/>
      <c r="P9445"/>
      <c r="Q9445"/>
      <c r="R9445"/>
      <c r="S9445"/>
      <c r="T9445"/>
    </row>
    <row r="9446" spans="1:20">
      <c r="A9446" t="s">
        <v>28360</v>
      </c>
      <c r="B9446" s="1" t="s">
        <v>28361</v>
      </c>
      <c r="C9446" s="2">
        <v>46093.686967592599</v>
      </c>
      <c r="D9446" s="1" t="s">
        <v>28362</v>
      </c>
      <c r="E9446" s="1" t="s">
        <v>28254</v>
      </c>
      <c r="F9446" s="2">
        <v>46055.500011574099</v>
      </c>
      <c r="G9446" s="3">
        <v>53.66</v>
      </c>
      <c r="H9446" s="3">
        <v>42.2</v>
      </c>
      <c r="I9446" s="3">
        <v>66.900000000000006</v>
      </c>
      <c r="J9446" s="3">
        <v>46.47</v>
      </c>
      <c r="K9446" s="3">
        <v>56.68</v>
      </c>
      <c r="L9446"/>
      <c r="M9446"/>
      <c r="N9446"/>
      <c r="O9446"/>
      <c r="P9446"/>
      <c r="Q9446"/>
      <c r="R9446"/>
      <c r="S9446"/>
      <c r="T9446"/>
    </row>
    <row r="9447" spans="1:20">
      <c r="A9447" t="s">
        <v>28363</v>
      </c>
      <c r="B9447" s="1" t="s">
        <v>28364</v>
      </c>
      <c r="C9447" s="2">
        <v>46093.686944444402</v>
      </c>
      <c r="D9447" s="1" t="s">
        <v>28365</v>
      </c>
      <c r="E9447" s="1" t="s">
        <v>28254</v>
      </c>
      <c r="F9447" s="2">
        <v>46055.541678240697</v>
      </c>
      <c r="G9447" s="3">
        <v>54.23</v>
      </c>
      <c r="H9447" s="3">
        <v>41.8</v>
      </c>
      <c r="I9447" s="3">
        <v>70.900000000000006</v>
      </c>
      <c r="J9447" s="3">
        <v>45.81</v>
      </c>
      <c r="K9447" s="3">
        <v>57.24</v>
      </c>
      <c r="L9447"/>
      <c r="M9447"/>
      <c r="N9447"/>
      <c r="O9447"/>
      <c r="P9447"/>
      <c r="Q9447"/>
      <c r="R9447"/>
      <c r="S9447"/>
      <c r="T9447"/>
    </row>
    <row r="9448" spans="1:20">
      <c r="A9448" t="s">
        <v>28366</v>
      </c>
      <c r="B9448" s="1" t="s">
        <v>28367</v>
      </c>
      <c r="C9448" s="2">
        <v>46093.686944444402</v>
      </c>
      <c r="D9448" s="1" t="s">
        <v>28368</v>
      </c>
      <c r="E9448" s="1" t="s">
        <v>28254</v>
      </c>
      <c r="F9448" s="2">
        <v>46055.583344907398</v>
      </c>
      <c r="G9448" s="3">
        <v>53.92</v>
      </c>
      <c r="H9448" s="3">
        <v>42.5</v>
      </c>
      <c r="I9448" s="3">
        <v>67.7</v>
      </c>
      <c r="J9448" s="3">
        <v>47.02</v>
      </c>
      <c r="K9448" s="3">
        <v>56.94</v>
      </c>
      <c r="L9448"/>
      <c r="M9448"/>
      <c r="N9448"/>
      <c r="O9448"/>
      <c r="P9448"/>
      <c r="Q9448"/>
      <c r="R9448"/>
      <c r="S9448"/>
      <c r="T9448"/>
    </row>
    <row r="9449" spans="1:20">
      <c r="A9449" t="s">
        <v>28369</v>
      </c>
      <c r="B9449" s="1" t="s">
        <v>28370</v>
      </c>
      <c r="C9449" s="2">
        <v>46093.686874999999</v>
      </c>
      <c r="D9449" s="1" t="s">
        <v>28371</v>
      </c>
      <c r="E9449" s="1" t="s">
        <v>28254</v>
      </c>
      <c r="F9449" s="2">
        <v>46055.625011574099</v>
      </c>
      <c r="G9449" s="3">
        <v>55.19</v>
      </c>
      <c r="H9449" s="3">
        <v>43.2</v>
      </c>
      <c r="I9449" s="3">
        <v>67.7</v>
      </c>
      <c r="J9449" s="3">
        <v>48.44</v>
      </c>
      <c r="K9449" s="3">
        <v>58.11</v>
      </c>
      <c r="L9449"/>
      <c r="M9449"/>
      <c r="N9449"/>
      <c r="O9449"/>
      <c r="P9449"/>
      <c r="Q9449"/>
      <c r="R9449"/>
      <c r="S9449"/>
      <c r="T9449"/>
    </row>
    <row r="9450" spans="1:20">
      <c r="A9450" t="s">
        <v>28372</v>
      </c>
      <c r="B9450" s="1" t="s">
        <v>28373</v>
      </c>
      <c r="C9450" s="2">
        <v>46093.686874999999</v>
      </c>
      <c r="D9450" s="1" t="s">
        <v>28374</v>
      </c>
      <c r="E9450" s="1" t="s">
        <v>28254</v>
      </c>
      <c r="F9450" s="2">
        <v>46055.666678240697</v>
      </c>
      <c r="G9450" s="3">
        <v>55.27</v>
      </c>
      <c r="H9450" s="3">
        <v>42.3</v>
      </c>
      <c r="I9450" s="3">
        <v>70.099999999999994</v>
      </c>
      <c r="J9450" s="3">
        <v>47.24</v>
      </c>
      <c r="K9450" s="3">
        <v>58.09</v>
      </c>
      <c r="L9450"/>
      <c r="M9450"/>
      <c r="N9450"/>
      <c r="O9450"/>
      <c r="P9450"/>
      <c r="Q9450"/>
      <c r="R9450"/>
      <c r="S9450"/>
      <c r="T9450"/>
    </row>
    <row r="9451" spans="1:20">
      <c r="A9451" t="s">
        <v>28375</v>
      </c>
      <c r="B9451" s="1" t="s">
        <v>28376</v>
      </c>
      <c r="C9451" s="2">
        <v>46093.6868287037</v>
      </c>
      <c r="D9451" s="1" t="s">
        <v>28377</v>
      </c>
      <c r="E9451" s="1" t="s">
        <v>28254</v>
      </c>
      <c r="F9451" s="2">
        <v>46055.708344907398</v>
      </c>
      <c r="G9451" s="3">
        <v>55.3</v>
      </c>
      <c r="H9451" s="3">
        <v>41.9</v>
      </c>
      <c r="I9451" s="3">
        <v>76.2</v>
      </c>
      <c r="J9451" s="3">
        <v>46.08</v>
      </c>
      <c r="K9451" s="3">
        <v>58.21</v>
      </c>
      <c r="L9451"/>
      <c r="M9451"/>
      <c r="N9451"/>
      <c r="O9451"/>
      <c r="P9451"/>
      <c r="Q9451"/>
      <c r="R9451"/>
      <c r="S9451"/>
      <c r="T9451"/>
    </row>
    <row r="9452" spans="1:20">
      <c r="A9452" t="s">
        <v>28378</v>
      </c>
      <c r="B9452" s="1" t="s">
        <v>28379</v>
      </c>
      <c r="C9452" s="2">
        <v>46093.6869560185</v>
      </c>
      <c r="D9452" s="1" t="s">
        <v>28380</v>
      </c>
      <c r="E9452" s="1" t="s">
        <v>28254</v>
      </c>
      <c r="F9452" s="2">
        <v>46055.750011574099</v>
      </c>
      <c r="G9452" s="3">
        <v>52.78</v>
      </c>
      <c r="H9452" s="3">
        <v>37.9</v>
      </c>
      <c r="I9452" s="3">
        <v>70.599999999999994</v>
      </c>
      <c r="J9452" s="3">
        <v>43.04</v>
      </c>
      <c r="K9452" s="3">
        <v>54.5</v>
      </c>
      <c r="L9452"/>
      <c r="M9452"/>
      <c r="N9452"/>
      <c r="O9452"/>
      <c r="P9452"/>
      <c r="Q9452"/>
      <c r="R9452"/>
      <c r="S9452"/>
      <c r="T9452"/>
    </row>
    <row r="9453" spans="1:20">
      <c r="A9453" t="s">
        <v>28381</v>
      </c>
      <c r="B9453" s="1" t="s">
        <v>28382</v>
      </c>
      <c r="C9453" s="2">
        <v>46093.686944444402</v>
      </c>
      <c r="D9453" s="1" t="s">
        <v>28383</v>
      </c>
      <c r="E9453" s="1" t="s">
        <v>28254</v>
      </c>
      <c r="F9453" s="2">
        <v>46055.791678240697</v>
      </c>
      <c r="G9453" s="3">
        <v>50.21</v>
      </c>
      <c r="H9453" s="3">
        <v>36.299999999999997</v>
      </c>
      <c r="I9453" s="3">
        <v>68.5</v>
      </c>
      <c r="J9453" s="3">
        <v>41.28</v>
      </c>
      <c r="K9453" s="3">
        <v>50.17</v>
      </c>
      <c r="L9453"/>
      <c r="M9453"/>
      <c r="N9453"/>
      <c r="O9453"/>
      <c r="P9453"/>
      <c r="Q9453"/>
      <c r="R9453"/>
      <c r="S9453"/>
      <c r="T9453"/>
    </row>
    <row r="9454" spans="1:20">
      <c r="A9454" t="s">
        <v>28384</v>
      </c>
      <c r="B9454" s="1" t="s">
        <v>28385</v>
      </c>
      <c r="C9454" s="2">
        <v>46093.686944444402</v>
      </c>
      <c r="D9454" s="1" t="s">
        <v>28386</v>
      </c>
      <c r="E9454" s="1" t="s">
        <v>28254</v>
      </c>
      <c r="F9454" s="2">
        <v>46055.833344907398</v>
      </c>
      <c r="G9454" s="3">
        <v>50.29</v>
      </c>
      <c r="H9454" s="3">
        <v>34.799999999999997</v>
      </c>
      <c r="I9454" s="3">
        <v>69.5</v>
      </c>
      <c r="J9454" s="3">
        <v>41.07</v>
      </c>
      <c r="K9454" s="3">
        <v>51.38</v>
      </c>
      <c r="L9454"/>
      <c r="M9454"/>
      <c r="N9454"/>
      <c r="O9454"/>
      <c r="P9454"/>
      <c r="Q9454"/>
      <c r="R9454"/>
      <c r="S9454"/>
      <c r="T9454"/>
    </row>
    <row r="9455" spans="1:20">
      <c r="A9455" t="s">
        <v>28387</v>
      </c>
      <c r="B9455" s="1" t="s">
        <v>28388</v>
      </c>
      <c r="C9455" s="2">
        <v>46093.686805555597</v>
      </c>
      <c r="D9455" s="1" t="s">
        <v>28389</v>
      </c>
      <c r="E9455" s="1" t="s">
        <v>28254</v>
      </c>
      <c r="F9455" s="2">
        <v>46055.875011574099</v>
      </c>
      <c r="G9455" s="3">
        <v>47.85</v>
      </c>
      <c r="H9455" s="3">
        <v>34.6</v>
      </c>
      <c r="I9455" s="3">
        <v>65.7</v>
      </c>
      <c r="J9455" s="3">
        <v>39.729999999999997</v>
      </c>
      <c r="K9455" s="3">
        <v>48</v>
      </c>
      <c r="L9455"/>
      <c r="M9455"/>
      <c r="N9455"/>
      <c r="O9455"/>
      <c r="P9455"/>
      <c r="Q9455"/>
      <c r="R9455"/>
      <c r="S9455"/>
      <c r="T9455"/>
    </row>
    <row r="9456" spans="1:20">
      <c r="A9456" t="s">
        <v>28390</v>
      </c>
      <c r="B9456" s="1" t="s">
        <v>28391</v>
      </c>
      <c r="C9456" s="2">
        <v>46093.686805555597</v>
      </c>
      <c r="D9456" s="1" t="s">
        <v>28392</v>
      </c>
      <c r="E9456" s="1" t="s">
        <v>28254</v>
      </c>
      <c r="F9456" s="2">
        <v>46055.916678240697</v>
      </c>
      <c r="G9456" s="3">
        <v>43.33</v>
      </c>
      <c r="H9456" s="3">
        <v>31.5</v>
      </c>
      <c r="I9456" s="3">
        <v>65.599999999999994</v>
      </c>
      <c r="J9456" s="3">
        <v>37.61</v>
      </c>
      <c r="K9456" s="3">
        <v>43.17</v>
      </c>
      <c r="L9456"/>
      <c r="M9456"/>
      <c r="N9456"/>
      <c r="O9456"/>
      <c r="P9456"/>
      <c r="Q9456"/>
      <c r="R9456"/>
      <c r="S9456"/>
      <c r="T9456"/>
    </row>
    <row r="9457" spans="1:20">
      <c r="A9457" t="s">
        <v>28393</v>
      </c>
      <c r="B9457" s="1" t="s">
        <v>28394</v>
      </c>
      <c r="C9457" s="2">
        <v>46093.6869560185</v>
      </c>
      <c r="D9457" s="1" t="s">
        <v>28395</v>
      </c>
      <c r="E9457" s="1" t="s">
        <v>28254</v>
      </c>
      <c r="F9457" s="2">
        <v>46055.958344907398</v>
      </c>
      <c r="G9457" s="3">
        <v>43.45</v>
      </c>
      <c r="H9457" s="3">
        <v>29.5</v>
      </c>
      <c r="I9457" s="3">
        <v>67</v>
      </c>
      <c r="J9457" s="3">
        <v>34.979999999999997</v>
      </c>
      <c r="K9457" s="3">
        <v>41.18</v>
      </c>
      <c r="L9457"/>
      <c r="M9457"/>
      <c r="N9457"/>
      <c r="O9457"/>
      <c r="P9457"/>
      <c r="Q9457"/>
      <c r="R9457"/>
      <c r="S9457"/>
      <c r="T9457"/>
    </row>
    <row r="9458" spans="1:20">
      <c r="A9458" t="s">
        <v>28396</v>
      </c>
      <c r="B9458" s="1" t="s">
        <v>28397</v>
      </c>
      <c r="C9458" s="2">
        <v>46093.686886574098</v>
      </c>
      <c r="D9458" s="1" t="s">
        <v>28398</v>
      </c>
      <c r="E9458" s="1" t="s">
        <v>28254</v>
      </c>
      <c r="F9458" s="2">
        <v>46056.000011574099</v>
      </c>
      <c r="G9458" s="3">
        <v>42.98</v>
      </c>
      <c r="H9458" s="3">
        <v>30</v>
      </c>
      <c r="I9458" s="3">
        <v>67</v>
      </c>
      <c r="J9458" s="3">
        <v>36.03</v>
      </c>
      <c r="K9458" s="3">
        <v>41.4</v>
      </c>
      <c r="L9458"/>
      <c r="M9458"/>
      <c r="N9458"/>
      <c r="O9458"/>
      <c r="P9458"/>
      <c r="Q9458"/>
      <c r="R9458"/>
      <c r="S9458"/>
      <c r="T9458"/>
    </row>
    <row r="9459" spans="1:20">
      <c r="A9459" t="s">
        <v>28399</v>
      </c>
      <c r="B9459" s="1" t="s">
        <v>28400</v>
      </c>
      <c r="C9459" s="2">
        <v>46093.686909722201</v>
      </c>
      <c r="D9459" s="1" t="s">
        <v>28401</v>
      </c>
      <c r="E9459" s="1" t="s">
        <v>28254</v>
      </c>
      <c r="F9459" s="2">
        <v>46056.041678240697</v>
      </c>
      <c r="G9459" s="3">
        <v>40.75</v>
      </c>
      <c r="H9459" s="3">
        <v>32.1</v>
      </c>
      <c r="I9459" s="3">
        <v>53.9</v>
      </c>
      <c r="J9459" s="3">
        <v>37.72</v>
      </c>
      <c r="K9459" s="3">
        <v>42.23</v>
      </c>
      <c r="L9459"/>
      <c r="M9459"/>
      <c r="N9459"/>
      <c r="O9459"/>
      <c r="P9459"/>
      <c r="Q9459"/>
      <c r="R9459"/>
      <c r="S9459"/>
      <c r="T9459"/>
    </row>
    <row r="9460" spans="1:20">
      <c r="A9460" t="s">
        <v>28402</v>
      </c>
      <c r="B9460" s="1" t="s">
        <v>28403</v>
      </c>
      <c r="C9460" s="2">
        <v>46093.686793981498</v>
      </c>
      <c r="D9460" s="1" t="s">
        <v>28404</v>
      </c>
      <c r="E9460" s="1" t="s">
        <v>28254</v>
      </c>
      <c r="F9460" s="2">
        <v>46056.083344907398</v>
      </c>
      <c r="G9460" s="3">
        <v>44.5</v>
      </c>
      <c r="H9460" s="3">
        <v>35.799999999999997</v>
      </c>
      <c r="I9460" s="3">
        <v>55.3</v>
      </c>
      <c r="J9460" s="3">
        <v>40.76</v>
      </c>
      <c r="K9460" s="3">
        <v>45.88</v>
      </c>
      <c r="L9460"/>
      <c r="M9460"/>
      <c r="N9460"/>
      <c r="O9460"/>
      <c r="P9460"/>
      <c r="Q9460"/>
      <c r="R9460"/>
      <c r="S9460"/>
      <c r="T9460"/>
    </row>
    <row r="9461" spans="1:20">
      <c r="A9461" t="s">
        <v>28405</v>
      </c>
      <c r="B9461" s="1" t="s">
        <v>28406</v>
      </c>
      <c r="C9461" s="2">
        <v>46093.6868287037</v>
      </c>
      <c r="D9461" s="1" t="s">
        <v>28407</v>
      </c>
      <c r="E9461" s="1" t="s">
        <v>28254</v>
      </c>
      <c r="F9461" s="2">
        <v>46056.125011574099</v>
      </c>
      <c r="G9461" s="3">
        <v>45.79</v>
      </c>
      <c r="H9461" s="3">
        <v>36.200000000000003</v>
      </c>
      <c r="I9461" s="3">
        <v>58.3</v>
      </c>
      <c r="J9461" s="3">
        <v>41.92</v>
      </c>
      <c r="K9461" s="3">
        <v>47.39</v>
      </c>
      <c r="L9461"/>
      <c r="M9461"/>
      <c r="N9461"/>
      <c r="O9461"/>
      <c r="P9461"/>
      <c r="Q9461"/>
      <c r="R9461"/>
      <c r="S9461"/>
      <c r="T9461"/>
    </row>
    <row r="9462" spans="1:20">
      <c r="A9462" t="s">
        <v>28408</v>
      </c>
      <c r="B9462" s="1" t="s">
        <v>28409</v>
      </c>
      <c r="C9462" s="2">
        <v>46093.686874999999</v>
      </c>
      <c r="D9462" s="1" t="s">
        <v>28410</v>
      </c>
      <c r="E9462" s="1" t="s">
        <v>28254</v>
      </c>
      <c r="F9462" s="2">
        <v>46056.166678240697</v>
      </c>
      <c r="G9462" s="3">
        <v>45.62</v>
      </c>
      <c r="H9462" s="3">
        <v>36</v>
      </c>
      <c r="I9462" s="3">
        <v>64.2</v>
      </c>
      <c r="J9462" s="3">
        <v>41.12</v>
      </c>
      <c r="K9462" s="3">
        <v>47.21</v>
      </c>
      <c r="L9462"/>
      <c r="M9462"/>
      <c r="N9462"/>
      <c r="O9462"/>
      <c r="P9462"/>
      <c r="Q9462"/>
      <c r="R9462"/>
      <c r="S9462"/>
      <c r="T9462"/>
    </row>
    <row r="9463" spans="1:20">
      <c r="A9463" t="s">
        <v>28411</v>
      </c>
      <c r="B9463" s="1" t="s">
        <v>28412</v>
      </c>
      <c r="C9463" s="2">
        <v>46093.686851851897</v>
      </c>
      <c r="D9463" s="1" t="s">
        <v>28413</v>
      </c>
      <c r="E9463" s="1" t="s">
        <v>28254</v>
      </c>
      <c r="F9463" s="2">
        <v>46056.208344907398</v>
      </c>
      <c r="G9463" s="3">
        <v>49.23</v>
      </c>
      <c r="H9463" s="3">
        <v>37.200000000000003</v>
      </c>
      <c r="I9463" s="3">
        <v>66.400000000000006</v>
      </c>
      <c r="J9463" s="3">
        <v>44.77</v>
      </c>
      <c r="K9463" s="3">
        <v>50.48</v>
      </c>
      <c r="L9463"/>
      <c r="M9463"/>
      <c r="N9463"/>
      <c r="O9463"/>
      <c r="P9463"/>
      <c r="Q9463"/>
      <c r="R9463"/>
      <c r="S9463"/>
      <c r="T9463"/>
    </row>
    <row r="9464" spans="1:20">
      <c r="A9464" t="s">
        <v>28414</v>
      </c>
      <c r="B9464" s="1" t="s">
        <v>28415</v>
      </c>
      <c r="C9464" s="2">
        <v>46093.686979166698</v>
      </c>
      <c r="D9464" s="1" t="s">
        <v>28416</v>
      </c>
      <c r="E9464" s="1" t="s">
        <v>28254</v>
      </c>
      <c r="F9464" s="2">
        <v>46056.250011574099</v>
      </c>
      <c r="G9464" s="3">
        <v>51.85</v>
      </c>
      <c r="H9464" s="3">
        <v>39</v>
      </c>
      <c r="I9464" s="3">
        <v>68.8</v>
      </c>
      <c r="J9464" s="3">
        <v>44.65</v>
      </c>
      <c r="K9464" s="3">
        <v>53.15</v>
      </c>
      <c r="L9464"/>
      <c r="M9464"/>
      <c r="N9464"/>
      <c r="O9464"/>
      <c r="P9464"/>
      <c r="Q9464"/>
      <c r="R9464"/>
      <c r="S9464"/>
      <c r="T9464"/>
    </row>
    <row r="9465" spans="1:20">
      <c r="A9465" t="s">
        <v>28417</v>
      </c>
      <c r="B9465" s="1" t="s">
        <v>28418</v>
      </c>
      <c r="C9465" s="2">
        <v>46093.6867824074</v>
      </c>
      <c r="D9465" s="1" t="s">
        <v>28419</v>
      </c>
      <c r="E9465" s="1" t="s">
        <v>28254</v>
      </c>
      <c r="F9465" s="2">
        <v>46056.291678240697</v>
      </c>
      <c r="G9465" s="3">
        <v>56.47</v>
      </c>
      <c r="H9465" s="3">
        <v>41.1</v>
      </c>
      <c r="I9465" s="3">
        <v>71.5</v>
      </c>
      <c r="J9465" s="3">
        <v>49.12</v>
      </c>
      <c r="K9465" s="3">
        <v>59.84</v>
      </c>
      <c r="L9465"/>
      <c r="M9465"/>
      <c r="N9465"/>
      <c r="O9465"/>
      <c r="P9465"/>
      <c r="Q9465"/>
      <c r="R9465"/>
      <c r="S9465"/>
      <c r="T9465"/>
    </row>
    <row r="9466" spans="1:20">
      <c r="A9466" t="s">
        <v>28420</v>
      </c>
      <c r="B9466" s="1" t="s">
        <v>28421</v>
      </c>
      <c r="C9466" s="2">
        <v>46093.686817129601</v>
      </c>
      <c r="D9466" s="1" t="s">
        <v>28422</v>
      </c>
      <c r="E9466" s="1" t="s">
        <v>28254</v>
      </c>
      <c r="F9466" s="2">
        <v>46056.333344907398</v>
      </c>
      <c r="G9466" s="3">
        <v>57.76</v>
      </c>
      <c r="H9466" s="3">
        <v>45.8</v>
      </c>
      <c r="I9466" s="3">
        <v>69.5</v>
      </c>
      <c r="J9466" s="3">
        <v>50.99</v>
      </c>
      <c r="K9466" s="3">
        <v>61.39</v>
      </c>
      <c r="L9466"/>
      <c r="M9466"/>
      <c r="N9466"/>
      <c r="O9466"/>
      <c r="P9466"/>
      <c r="Q9466"/>
      <c r="R9466"/>
      <c r="S9466"/>
      <c r="T9466"/>
    </row>
    <row r="9467" spans="1:20">
      <c r="A9467" t="s">
        <v>28423</v>
      </c>
      <c r="B9467" s="1" t="s">
        <v>28424</v>
      </c>
      <c r="C9467" s="2">
        <v>46093.686967592599</v>
      </c>
      <c r="D9467" s="1" t="s">
        <v>28425</v>
      </c>
      <c r="E9467" s="1" t="s">
        <v>28254</v>
      </c>
      <c r="F9467" s="2">
        <v>46056.375011574099</v>
      </c>
      <c r="G9467" s="3">
        <v>56.45</v>
      </c>
      <c r="H9467" s="3">
        <v>44.9</v>
      </c>
      <c r="I9467" s="3">
        <v>70</v>
      </c>
      <c r="J9467" s="3">
        <v>49.31</v>
      </c>
      <c r="K9467" s="3">
        <v>59.48</v>
      </c>
      <c r="L9467"/>
      <c r="M9467"/>
      <c r="N9467"/>
      <c r="O9467"/>
      <c r="P9467"/>
      <c r="Q9467"/>
      <c r="R9467"/>
      <c r="S9467"/>
      <c r="T9467"/>
    </row>
    <row r="9468" spans="1:20">
      <c r="A9468" t="s">
        <v>28426</v>
      </c>
      <c r="B9468" s="1" t="s">
        <v>28427</v>
      </c>
      <c r="C9468" s="2">
        <v>46093.686793981498</v>
      </c>
      <c r="D9468" s="1" t="s">
        <v>28428</v>
      </c>
      <c r="E9468" s="1" t="s">
        <v>28254</v>
      </c>
      <c r="F9468" s="2">
        <v>46056.416678240697</v>
      </c>
      <c r="G9468" s="3">
        <v>54.99</v>
      </c>
      <c r="H9468" s="3">
        <v>40.200000000000003</v>
      </c>
      <c r="I9468" s="3">
        <v>69.7</v>
      </c>
      <c r="J9468" s="3">
        <v>47.05</v>
      </c>
      <c r="K9468" s="3">
        <v>57.92</v>
      </c>
      <c r="L9468"/>
      <c r="M9468"/>
      <c r="N9468"/>
      <c r="O9468"/>
      <c r="P9468"/>
      <c r="Q9468"/>
      <c r="R9468"/>
      <c r="S9468"/>
      <c r="T9468"/>
    </row>
    <row r="9469" spans="1:20">
      <c r="A9469" t="s">
        <v>28429</v>
      </c>
      <c r="B9469" s="1" t="s">
        <v>28430</v>
      </c>
      <c r="C9469" s="2">
        <v>46093.686793981498</v>
      </c>
      <c r="D9469" s="1" t="s">
        <v>28431</v>
      </c>
      <c r="E9469" s="1" t="s">
        <v>28254</v>
      </c>
      <c r="F9469" s="2">
        <v>46056.458344907398</v>
      </c>
      <c r="G9469" s="3">
        <v>54.93</v>
      </c>
      <c r="H9469" s="3">
        <v>42</v>
      </c>
      <c r="I9469" s="3">
        <v>69.7</v>
      </c>
      <c r="J9469" s="3">
        <v>47</v>
      </c>
      <c r="K9469" s="3">
        <v>57.67</v>
      </c>
      <c r="L9469"/>
      <c r="M9469"/>
      <c r="N9469"/>
      <c r="O9469"/>
      <c r="P9469"/>
      <c r="Q9469"/>
      <c r="R9469"/>
      <c r="S9469"/>
      <c r="T9469"/>
    </row>
    <row r="9470" spans="1:20">
      <c r="A9470" t="s">
        <v>28432</v>
      </c>
      <c r="B9470" s="1" t="s">
        <v>28433</v>
      </c>
      <c r="C9470" s="2">
        <v>46093.686863425901</v>
      </c>
      <c r="D9470" s="1" t="s">
        <v>28434</v>
      </c>
      <c r="E9470" s="1" t="s">
        <v>28254</v>
      </c>
      <c r="F9470" s="2">
        <v>46056.500011574099</v>
      </c>
      <c r="G9470" s="3">
        <v>54.52</v>
      </c>
      <c r="H9470" s="3">
        <v>42.3</v>
      </c>
      <c r="I9470" s="3">
        <v>68.8</v>
      </c>
      <c r="J9470" s="3">
        <v>47.09</v>
      </c>
      <c r="K9470" s="3">
        <v>57.21</v>
      </c>
      <c r="L9470"/>
      <c r="M9470"/>
      <c r="N9470"/>
      <c r="O9470"/>
      <c r="P9470"/>
      <c r="Q9470"/>
      <c r="R9470"/>
      <c r="S9470"/>
      <c r="T9470"/>
    </row>
    <row r="9471" spans="1:20">
      <c r="A9471" t="s">
        <v>28435</v>
      </c>
      <c r="B9471" s="1" t="s">
        <v>28436</v>
      </c>
      <c r="C9471" s="2">
        <v>46093.686967592599</v>
      </c>
      <c r="D9471" s="1" t="s">
        <v>28437</v>
      </c>
      <c r="E9471" s="1" t="s">
        <v>28254</v>
      </c>
      <c r="F9471" s="2">
        <v>46056.541678240697</v>
      </c>
      <c r="G9471" s="3">
        <v>53.76</v>
      </c>
      <c r="H9471" s="3">
        <v>39.9</v>
      </c>
      <c r="I9471" s="3">
        <v>68.400000000000006</v>
      </c>
      <c r="J9471" s="3">
        <v>45.75</v>
      </c>
      <c r="K9471" s="3">
        <v>55.92</v>
      </c>
      <c r="L9471"/>
      <c r="M9471"/>
      <c r="N9471"/>
      <c r="O9471"/>
      <c r="P9471"/>
      <c r="Q9471"/>
      <c r="R9471"/>
      <c r="S9471"/>
      <c r="T9471"/>
    </row>
    <row r="9472" spans="1:20">
      <c r="A9472" t="s">
        <v>28438</v>
      </c>
      <c r="B9472" s="1" t="s">
        <v>28439</v>
      </c>
      <c r="C9472" s="2">
        <v>46093.686793981498</v>
      </c>
      <c r="D9472" s="1" t="s">
        <v>28440</v>
      </c>
      <c r="E9472" s="1" t="s">
        <v>28254</v>
      </c>
      <c r="F9472" s="2">
        <v>46056.583344907398</v>
      </c>
      <c r="G9472" s="3">
        <v>55.48</v>
      </c>
      <c r="H9472" s="3">
        <v>38.299999999999997</v>
      </c>
      <c r="I9472" s="3">
        <v>78.900000000000006</v>
      </c>
      <c r="J9472" s="3">
        <v>46.53</v>
      </c>
      <c r="K9472" s="3">
        <v>58.03</v>
      </c>
      <c r="L9472"/>
      <c r="M9472"/>
      <c r="N9472"/>
      <c r="O9472"/>
      <c r="P9472"/>
      <c r="Q9472"/>
      <c r="R9472"/>
      <c r="S9472"/>
      <c r="T9472"/>
    </row>
    <row r="9473" spans="1:20">
      <c r="A9473" t="s">
        <v>28441</v>
      </c>
      <c r="B9473" s="1" t="s">
        <v>28442</v>
      </c>
      <c r="C9473" s="2">
        <v>46093.686805555597</v>
      </c>
      <c r="D9473" s="1" t="s">
        <v>28443</v>
      </c>
      <c r="E9473" s="1" t="s">
        <v>28254</v>
      </c>
      <c r="F9473" s="2">
        <v>46056.625011574099</v>
      </c>
      <c r="G9473" s="3">
        <v>56.24</v>
      </c>
      <c r="H9473" s="3">
        <v>42.3</v>
      </c>
      <c r="I9473" s="3">
        <v>76.2</v>
      </c>
      <c r="J9473" s="3">
        <v>47.6</v>
      </c>
      <c r="K9473" s="3">
        <v>59.28</v>
      </c>
      <c r="L9473"/>
      <c r="M9473"/>
      <c r="N9473"/>
      <c r="O9473"/>
      <c r="P9473"/>
      <c r="Q9473"/>
      <c r="R9473"/>
      <c r="S9473"/>
      <c r="T9473"/>
    </row>
    <row r="9474" spans="1:20">
      <c r="A9474" t="s">
        <v>28444</v>
      </c>
      <c r="B9474" s="1" t="s">
        <v>28445</v>
      </c>
      <c r="C9474" s="2">
        <v>46093.6867824074</v>
      </c>
      <c r="D9474" s="1" t="s">
        <v>28446</v>
      </c>
      <c r="E9474" s="1" t="s">
        <v>28254</v>
      </c>
      <c r="F9474" s="2">
        <v>46056.666678240697</v>
      </c>
      <c r="G9474" s="3">
        <v>56.88</v>
      </c>
      <c r="H9474" s="3">
        <v>43.3</v>
      </c>
      <c r="I9474" s="3">
        <v>74.400000000000006</v>
      </c>
      <c r="J9474" s="3">
        <v>47.72</v>
      </c>
      <c r="K9474" s="3">
        <v>60.41</v>
      </c>
      <c r="L9474"/>
      <c r="M9474"/>
      <c r="N9474"/>
      <c r="O9474"/>
      <c r="P9474"/>
      <c r="Q9474"/>
      <c r="R9474"/>
      <c r="S9474"/>
      <c r="T9474"/>
    </row>
    <row r="9475" spans="1:20">
      <c r="A9475" t="s">
        <v>28447</v>
      </c>
      <c r="B9475" s="1" t="s">
        <v>28448</v>
      </c>
      <c r="C9475" s="2">
        <v>46093.686921296299</v>
      </c>
      <c r="D9475" s="1" t="s">
        <v>28449</v>
      </c>
      <c r="E9475" s="1" t="s">
        <v>28254</v>
      </c>
      <c r="F9475" s="2">
        <v>46056.708344907398</v>
      </c>
      <c r="G9475" s="3">
        <v>55.81</v>
      </c>
      <c r="H9475" s="3">
        <v>39.799999999999997</v>
      </c>
      <c r="I9475" s="3">
        <v>69.099999999999994</v>
      </c>
      <c r="J9475" s="3">
        <v>47.49</v>
      </c>
      <c r="K9475" s="3">
        <v>59.04</v>
      </c>
      <c r="L9475"/>
      <c r="M9475"/>
      <c r="N9475"/>
      <c r="O9475"/>
      <c r="P9475"/>
      <c r="Q9475"/>
      <c r="R9475"/>
      <c r="S9475"/>
      <c r="T9475"/>
    </row>
    <row r="9476" spans="1:20">
      <c r="A9476" t="s">
        <v>28450</v>
      </c>
      <c r="B9476" s="1" t="s">
        <v>28451</v>
      </c>
      <c r="C9476" s="2">
        <v>46093.686886574098</v>
      </c>
      <c r="D9476" s="1" t="s">
        <v>28452</v>
      </c>
      <c r="E9476" s="1" t="s">
        <v>28254</v>
      </c>
      <c r="F9476" s="2">
        <v>46056.750011574099</v>
      </c>
      <c r="G9476" s="3">
        <v>55.12</v>
      </c>
      <c r="H9476" s="3">
        <v>40.299999999999997</v>
      </c>
      <c r="I9476" s="3">
        <v>69.599999999999994</v>
      </c>
      <c r="J9476" s="3">
        <v>45.99</v>
      </c>
      <c r="K9476" s="3">
        <v>57.98</v>
      </c>
      <c r="L9476"/>
      <c r="M9476"/>
      <c r="N9476"/>
      <c r="O9476"/>
      <c r="P9476"/>
      <c r="Q9476"/>
      <c r="R9476"/>
      <c r="S9476"/>
      <c r="T9476"/>
    </row>
    <row r="9477" spans="1:20">
      <c r="A9477" t="s">
        <v>28453</v>
      </c>
      <c r="B9477" s="1" t="s">
        <v>28454</v>
      </c>
      <c r="C9477" s="2">
        <v>46093.686909722201</v>
      </c>
      <c r="D9477" s="1" t="s">
        <v>28455</v>
      </c>
      <c r="E9477" s="1" t="s">
        <v>28254</v>
      </c>
      <c r="F9477" s="2">
        <v>46056.791678240697</v>
      </c>
      <c r="G9477" s="3">
        <v>51.84</v>
      </c>
      <c r="H9477" s="3">
        <v>36.299999999999997</v>
      </c>
      <c r="I9477" s="3">
        <v>68.8</v>
      </c>
      <c r="J9477" s="3">
        <v>43.13</v>
      </c>
      <c r="K9477" s="3">
        <v>53.73</v>
      </c>
      <c r="L9477"/>
      <c r="M9477"/>
      <c r="N9477"/>
      <c r="O9477"/>
      <c r="P9477"/>
      <c r="Q9477"/>
      <c r="R9477"/>
      <c r="S9477"/>
      <c r="T9477"/>
    </row>
    <row r="9478" spans="1:20">
      <c r="A9478" t="s">
        <v>28456</v>
      </c>
      <c r="B9478" s="1" t="s">
        <v>28457</v>
      </c>
      <c r="C9478" s="2">
        <v>46093.6868287037</v>
      </c>
      <c r="D9478" s="1" t="s">
        <v>28458</v>
      </c>
      <c r="E9478" s="1" t="s">
        <v>28254</v>
      </c>
      <c r="F9478" s="2">
        <v>46056.833344907398</v>
      </c>
      <c r="G9478" s="3">
        <v>50.35</v>
      </c>
      <c r="H9478" s="3">
        <v>33.1</v>
      </c>
      <c r="I9478" s="3">
        <v>69.7</v>
      </c>
      <c r="J9478" s="3">
        <v>40.24</v>
      </c>
      <c r="K9478" s="3">
        <v>51.43</v>
      </c>
      <c r="L9478"/>
      <c r="M9478"/>
      <c r="N9478"/>
      <c r="O9478"/>
      <c r="P9478"/>
      <c r="Q9478"/>
      <c r="R9478"/>
      <c r="S9478"/>
      <c r="T9478"/>
    </row>
    <row r="9479" spans="1:20">
      <c r="A9479" t="s">
        <v>28459</v>
      </c>
      <c r="B9479" s="1" t="s">
        <v>28460</v>
      </c>
      <c r="C9479" s="2">
        <v>46093.6867824074</v>
      </c>
      <c r="D9479" s="1" t="s">
        <v>28461</v>
      </c>
      <c r="E9479" s="1" t="s">
        <v>28254</v>
      </c>
      <c r="F9479" s="2">
        <v>46056.875011574099</v>
      </c>
      <c r="G9479" s="3">
        <v>48.31</v>
      </c>
      <c r="H9479" s="3">
        <v>34.1</v>
      </c>
      <c r="I9479" s="3">
        <v>66.900000000000006</v>
      </c>
      <c r="J9479" s="3">
        <v>39.56</v>
      </c>
      <c r="K9479" s="3">
        <v>48.22</v>
      </c>
      <c r="L9479"/>
      <c r="M9479"/>
      <c r="N9479"/>
      <c r="O9479"/>
      <c r="P9479"/>
      <c r="Q9479"/>
      <c r="R9479"/>
      <c r="S9479"/>
      <c r="T9479"/>
    </row>
    <row r="9480" spans="1:20">
      <c r="A9480" t="s">
        <v>28462</v>
      </c>
      <c r="B9480" s="1" t="s">
        <v>28463</v>
      </c>
      <c r="C9480" s="2">
        <v>46093.686979166698</v>
      </c>
      <c r="D9480" s="1" t="s">
        <v>28464</v>
      </c>
      <c r="E9480" s="1" t="s">
        <v>28254</v>
      </c>
      <c r="F9480" s="2">
        <v>46056.916678240697</v>
      </c>
      <c r="G9480" s="3">
        <v>46.63</v>
      </c>
      <c r="H9480" s="3">
        <v>31.5</v>
      </c>
      <c r="I9480" s="3">
        <v>70.5</v>
      </c>
      <c r="J9480" s="3">
        <v>37.25</v>
      </c>
      <c r="K9480" s="3">
        <v>44.31</v>
      </c>
      <c r="L9480"/>
      <c r="M9480"/>
      <c r="N9480"/>
      <c r="O9480"/>
      <c r="P9480"/>
      <c r="Q9480"/>
      <c r="R9480"/>
      <c r="S9480"/>
      <c r="T9480"/>
    </row>
    <row r="9481" spans="1:20">
      <c r="A9481" t="s">
        <v>28465</v>
      </c>
      <c r="B9481" s="1" t="s">
        <v>28466</v>
      </c>
      <c r="C9481" s="2">
        <v>46093.686898148102</v>
      </c>
      <c r="D9481" s="1" t="s">
        <v>28467</v>
      </c>
      <c r="E9481" s="1" t="s">
        <v>28254</v>
      </c>
      <c r="F9481" s="2">
        <v>46056.958344907398</v>
      </c>
      <c r="G9481" s="3">
        <v>46.1</v>
      </c>
      <c r="H9481" s="3">
        <v>29.8</v>
      </c>
      <c r="I9481" s="3">
        <v>66.2</v>
      </c>
      <c r="J9481" s="3">
        <v>33.24</v>
      </c>
      <c r="K9481" s="3">
        <v>41.37</v>
      </c>
      <c r="L9481"/>
      <c r="M9481"/>
      <c r="N9481"/>
      <c r="O9481"/>
      <c r="P9481"/>
      <c r="Q9481"/>
      <c r="R9481"/>
      <c r="S9481"/>
      <c r="T9481"/>
    </row>
    <row r="9482" spans="1:20">
      <c r="A9482" t="s">
        <v>28468</v>
      </c>
      <c r="B9482" s="1" t="s">
        <v>28469</v>
      </c>
      <c r="C9482" s="2">
        <v>46093.686874999999</v>
      </c>
      <c r="D9482" s="1" t="s">
        <v>28470</v>
      </c>
      <c r="E9482" s="1" t="s">
        <v>28254</v>
      </c>
      <c r="F9482" s="2">
        <v>46057.000011574099</v>
      </c>
      <c r="G9482" s="3">
        <v>40.67</v>
      </c>
      <c r="H9482" s="3">
        <v>29.3</v>
      </c>
      <c r="I9482" s="3">
        <v>68.7</v>
      </c>
      <c r="J9482" s="3">
        <v>33.08</v>
      </c>
      <c r="K9482" s="3">
        <v>36.26</v>
      </c>
      <c r="L9482"/>
      <c r="M9482"/>
      <c r="N9482"/>
      <c r="O9482"/>
      <c r="P9482"/>
      <c r="Q9482"/>
      <c r="R9482"/>
      <c r="S9482"/>
      <c r="T9482"/>
    </row>
    <row r="9483" spans="1:20">
      <c r="A9483" t="s">
        <v>28471</v>
      </c>
      <c r="B9483" s="1" t="s">
        <v>28472</v>
      </c>
      <c r="C9483" s="2">
        <v>46093.686944444402</v>
      </c>
      <c r="D9483" s="1" t="s">
        <v>28473</v>
      </c>
      <c r="E9483" s="1" t="s">
        <v>28254</v>
      </c>
      <c r="F9483" s="2">
        <v>46057.041678240697</v>
      </c>
      <c r="G9483" s="3">
        <v>37.72</v>
      </c>
      <c r="H9483" s="3">
        <v>27.9</v>
      </c>
      <c r="I9483" s="3">
        <v>64.099999999999994</v>
      </c>
      <c r="J9483" s="3">
        <v>31.93</v>
      </c>
      <c r="K9483" s="3">
        <v>35.729999999999997</v>
      </c>
      <c r="L9483"/>
      <c r="M9483"/>
      <c r="N9483"/>
      <c r="O9483"/>
      <c r="P9483"/>
      <c r="Q9483"/>
      <c r="R9483"/>
      <c r="S9483"/>
      <c r="T9483"/>
    </row>
    <row r="9484" spans="1:20">
      <c r="A9484" t="s">
        <v>28474</v>
      </c>
      <c r="B9484" s="1" t="s">
        <v>28475</v>
      </c>
      <c r="C9484" s="2">
        <v>46093.6868287037</v>
      </c>
      <c r="D9484" s="1" t="s">
        <v>28476</v>
      </c>
      <c r="E9484" s="1" t="s">
        <v>28254</v>
      </c>
      <c r="F9484" s="2">
        <v>46057.083344907398</v>
      </c>
      <c r="G9484" s="3">
        <v>30.14</v>
      </c>
      <c r="H9484" s="3">
        <v>25</v>
      </c>
      <c r="I9484" s="3">
        <v>48.2</v>
      </c>
      <c r="J9484" s="3">
        <v>28.04</v>
      </c>
      <c r="K9484" s="3">
        <v>30.79</v>
      </c>
      <c r="L9484"/>
      <c r="M9484"/>
      <c r="N9484"/>
      <c r="O9484"/>
      <c r="P9484"/>
      <c r="Q9484"/>
      <c r="R9484"/>
      <c r="S9484"/>
      <c r="T9484"/>
    </row>
    <row r="9485" spans="1:20">
      <c r="A9485" t="s">
        <v>28477</v>
      </c>
      <c r="B9485" s="1" t="s">
        <v>28478</v>
      </c>
      <c r="C9485" s="2">
        <v>46093.6869560185</v>
      </c>
      <c r="D9485" s="1" t="s">
        <v>28479</v>
      </c>
      <c r="E9485" s="1" t="s">
        <v>28254</v>
      </c>
      <c r="F9485" s="2">
        <v>46057.125011574099</v>
      </c>
      <c r="G9485" s="3">
        <v>34.57</v>
      </c>
      <c r="H9485" s="3">
        <v>24.7</v>
      </c>
      <c r="I9485" s="3">
        <v>62.4</v>
      </c>
      <c r="J9485" s="3">
        <v>27.33</v>
      </c>
      <c r="K9485" s="3">
        <v>31.79</v>
      </c>
      <c r="L9485"/>
      <c r="M9485"/>
      <c r="N9485"/>
      <c r="O9485"/>
      <c r="P9485"/>
      <c r="Q9485"/>
      <c r="R9485"/>
      <c r="S9485"/>
      <c r="T9485"/>
    </row>
    <row r="9486" spans="1:20">
      <c r="A9486" t="s">
        <v>28480</v>
      </c>
      <c r="B9486" s="1" t="s">
        <v>28481</v>
      </c>
      <c r="C9486" s="2">
        <v>46093.686770833301</v>
      </c>
      <c r="D9486" s="1" t="s">
        <v>28482</v>
      </c>
      <c r="E9486" s="1" t="s">
        <v>28254</v>
      </c>
      <c r="F9486" s="2">
        <v>46057.166678240697</v>
      </c>
      <c r="G9486" s="3">
        <v>34.799999999999997</v>
      </c>
      <c r="H9486" s="3">
        <v>24.8</v>
      </c>
      <c r="I9486" s="3">
        <v>59.5</v>
      </c>
      <c r="J9486" s="3">
        <v>28.02</v>
      </c>
      <c r="K9486" s="3">
        <v>33.5</v>
      </c>
      <c r="L9486"/>
      <c r="M9486"/>
      <c r="N9486"/>
      <c r="O9486"/>
      <c r="P9486"/>
      <c r="Q9486"/>
      <c r="R9486"/>
      <c r="S9486"/>
      <c r="T9486"/>
    </row>
    <row r="9487" spans="1:20">
      <c r="A9487" t="s">
        <v>28483</v>
      </c>
      <c r="B9487" s="1" t="s">
        <v>28484</v>
      </c>
      <c r="C9487" s="2">
        <v>46093.686886574098</v>
      </c>
      <c r="D9487" s="1" t="s">
        <v>28485</v>
      </c>
      <c r="E9487" s="1" t="s">
        <v>28254</v>
      </c>
      <c r="F9487" s="2">
        <v>46057.208344907398</v>
      </c>
      <c r="G9487" s="3">
        <v>44.59</v>
      </c>
      <c r="H9487" s="3">
        <v>27.2</v>
      </c>
      <c r="I9487" s="3">
        <v>66.7</v>
      </c>
      <c r="J9487" s="3">
        <v>34.159999999999997</v>
      </c>
      <c r="K9487" s="3">
        <v>42.99</v>
      </c>
      <c r="L9487"/>
      <c r="M9487"/>
      <c r="N9487"/>
      <c r="O9487"/>
      <c r="P9487"/>
      <c r="Q9487"/>
      <c r="R9487"/>
      <c r="S9487"/>
      <c r="T9487"/>
    </row>
    <row r="9488" spans="1:20">
      <c r="A9488" t="s">
        <v>28486</v>
      </c>
      <c r="B9488" s="1" t="s">
        <v>28487</v>
      </c>
      <c r="C9488" s="2">
        <v>46093.686932870398</v>
      </c>
      <c r="D9488" s="1" t="s">
        <v>28488</v>
      </c>
      <c r="E9488" s="1" t="s">
        <v>28254</v>
      </c>
      <c r="F9488" s="2">
        <v>46057.250011574099</v>
      </c>
      <c r="G9488" s="3">
        <v>51.83</v>
      </c>
      <c r="H9488" s="3">
        <v>32</v>
      </c>
      <c r="I9488" s="3">
        <v>68.900000000000006</v>
      </c>
      <c r="J9488" s="3">
        <v>41.2</v>
      </c>
      <c r="K9488" s="3">
        <v>52.01</v>
      </c>
      <c r="L9488"/>
      <c r="M9488"/>
      <c r="N9488"/>
      <c r="O9488"/>
      <c r="P9488"/>
      <c r="Q9488"/>
      <c r="R9488"/>
      <c r="S9488"/>
      <c r="T9488"/>
    </row>
    <row r="9489" spans="1:20">
      <c r="A9489" t="s">
        <v>28489</v>
      </c>
      <c r="B9489" s="1" t="s">
        <v>28490</v>
      </c>
      <c r="C9489" s="2">
        <v>46093.686921296299</v>
      </c>
      <c r="D9489" s="1" t="s">
        <v>28491</v>
      </c>
      <c r="E9489" s="1" t="s">
        <v>28254</v>
      </c>
      <c r="F9489" s="2">
        <v>46057.291678240697</v>
      </c>
      <c r="G9489" s="3">
        <v>57.15</v>
      </c>
      <c r="H9489" s="3">
        <v>42.1</v>
      </c>
      <c r="I9489" s="3">
        <v>70.8</v>
      </c>
      <c r="J9489" s="3">
        <v>47.14</v>
      </c>
      <c r="K9489" s="3">
        <v>60.14</v>
      </c>
      <c r="L9489"/>
      <c r="M9489"/>
      <c r="N9489"/>
      <c r="O9489"/>
      <c r="P9489"/>
      <c r="Q9489"/>
      <c r="R9489"/>
      <c r="S9489"/>
      <c r="T9489"/>
    </row>
    <row r="9490" spans="1:20">
      <c r="A9490" t="s">
        <v>28492</v>
      </c>
      <c r="B9490" s="1" t="s">
        <v>28493</v>
      </c>
      <c r="C9490" s="2">
        <v>46093.686874999999</v>
      </c>
      <c r="D9490" s="1" t="s">
        <v>28494</v>
      </c>
      <c r="E9490" s="1" t="s">
        <v>28254</v>
      </c>
      <c r="F9490" s="2">
        <v>46057.333344907398</v>
      </c>
      <c r="G9490" s="3">
        <v>56.87</v>
      </c>
      <c r="H9490" s="3">
        <v>41.3</v>
      </c>
      <c r="I9490" s="3">
        <v>70.400000000000006</v>
      </c>
      <c r="J9490" s="3">
        <v>47.18</v>
      </c>
      <c r="K9490" s="3">
        <v>60.41</v>
      </c>
      <c r="L9490"/>
      <c r="M9490"/>
      <c r="N9490"/>
      <c r="O9490"/>
      <c r="P9490"/>
      <c r="Q9490"/>
      <c r="R9490"/>
      <c r="S9490"/>
      <c r="T9490"/>
    </row>
    <row r="9491" spans="1:20">
      <c r="A9491" t="s">
        <v>28495</v>
      </c>
      <c r="B9491" s="1" t="s">
        <v>28496</v>
      </c>
      <c r="C9491" s="2">
        <v>46093.686840277798</v>
      </c>
      <c r="D9491" s="1" t="s">
        <v>28497</v>
      </c>
      <c r="E9491" s="1" t="s">
        <v>28254</v>
      </c>
      <c r="F9491" s="2">
        <v>46057.375011574099</v>
      </c>
      <c r="G9491" s="3">
        <v>54.9</v>
      </c>
      <c r="H9491" s="3">
        <v>39.5</v>
      </c>
      <c r="I9491" s="3">
        <v>73.099999999999994</v>
      </c>
      <c r="J9491" s="3">
        <v>45.35</v>
      </c>
      <c r="K9491" s="3">
        <v>57.2</v>
      </c>
      <c r="L9491"/>
      <c r="M9491"/>
      <c r="N9491"/>
      <c r="O9491"/>
      <c r="P9491"/>
      <c r="Q9491"/>
      <c r="R9491"/>
      <c r="S9491"/>
      <c r="T9491"/>
    </row>
    <row r="9492" spans="1:20">
      <c r="A9492" t="s">
        <v>28498</v>
      </c>
      <c r="B9492" s="1" t="s">
        <v>28499</v>
      </c>
      <c r="C9492" s="2">
        <v>46093.6869560185</v>
      </c>
      <c r="D9492" s="1" t="s">
        <v>28500</v>
      </c>
      <c r="E9492" s="1" t="s">
        <v>28254</v>
      </c>
      <c r="F9492" s="2">
        <v>46057.416678240697</v>
      </c>
      <c r="G9492" s="3">
        <v>53.65</v>
      </c>
      <c r="H9492" s="3">
        <v>35.700000000000003</v>
      </c>
      <c r="I9492" s="3">
        <v>70.5</v>
      </c>
      <c r="J9492" s="3">
        <v>42.66</v>
      </c>
      <c r="K9492" s="3">
        <v>55.05</v>
      </c>
      <c r="L9492"/>
      <c r="M9492"/>
      <c r="N9492"/>
      <c r="O9492"/>
      <c r="P9492"/>
      <c r="Q9492"/>
      <c r="R9492"/>
      <c r="S9492"/>
      <c r="T9492"/>
    </row>
    <row r="9493" spans="1:20">
      <c r="A9493" t="s">
        <v>28501</v>
      </c>
      <c r="B9493" s="1" t="s">
        <v>28502</v>
      </c>
      <c r="C9493" s="2">
        <v>46093.686817129601</v>
      </c>
      <c r="D9493" s="1" t="s">
        <v>28503</v>
      </c>
      <c r="E9493" s="1" t="s">
        <v>28254</v>
      </c>
      <c r="F9493" s="2">
        <v>46057.458344907398</v>
      </c>
      <c r="G9493" s="3">
        <v>53.53</v>
      </c>
      <c r="H9493" s="3">
        <v>36.9</v>
      </c>
      <c r="I9493" s="3">
        <v>68.900000000000006</v>
      </c>
      <c r="J9493" s="3">
        <v>42.23</v>
      </c>
      <c r="K9493" s="3">
        <v>55.92</v>
      </c>
      <c r="L9493"/>
      <c r="M9493"/>
      <c r="N9493"/>
      <c r="O9493"/>
      <c r="P9493"/>
      <c r="Q9493"/>
      <c r="R9493"/>
      <c r="S9493"/>
      <c r="T9493"/>
    </row>
    <row r="9494" spans="1:20">
      <c r="A9494" t="s">
        <v>28504</v>
      </c>
      <c r="B9494" s="1" t="s">
        <v>28505</v>
      </c>
      <c r="C9494" s="2">
        <v>46093.686932870398</v>
      </c>
      <c r="D9494" s="1" t="s">
        <v>28506</v>
      </c>
      <c r="E9494" s="1" t="s">
        <v>28254</v>
      </c>
      <c r="F9494" s="2">
        <v>46057.500011574099</v>
      </c>
      <c r="G9494" s="3">
        <v>53.24</v>
      </c>
      <c r="H9494" s="3">
        <v>37.5</v>
      </c>
      <c r="I9494" s="3">
        <v>72.5</v>
      </c>
      <c r="J9494" s="3">
        <v>42.05</v>
      </c>
      <c r="K9494" s="3">
        <v>55.53</v>
      </c>
      <c r="L9494"/>
      <c r="M9494"/>
      <c r="N9494"/>
      <c r="O9494"/>
      <c r="P9494"/>
      <c r="Q9494"/>
      <c r="R9494"/>
      <c r="S9494"/>
      <c r="T9494"/>
    </row>
    <row r="9495" spans="1:20">
      <c r="A9495" t="s">
        <v>28507</v>
      </c>
      <c r="B9495" s="1" t="s">
        <v>28508</v>
      </c>
      <c r="C9495" s="2">
        <v>46093.6867824074</v>
      </c>
      <c r="D9495" s="1" t="s">
        <v>28509</v>
      </c>
      <c r="E9495" s="1" t="s">
        <v>28254</v>
      </c>
      <c r="F9495" s="2">
        <v>46057.541678240697</v>
      </c>
      <c r="G9495" s="3">
        <v>53.67</v>
      </c>
      <c r="H9495" s="3">
        <v>38.299999999999997</v>
      </c>
      <c r="I9495" s="3">
        <v>71.900000000000006</v>
      </c>
      <c r="J9495" s="3">
        <v>42.7</v>
      </c>
      <c r="K9495" s="3">
        <v>55.68</v>
      </c>
      <c r="L9495"/>
      <c r="M9495"/>
      <c r="N9495"/>
      <c r="O9495"/>
      <c r="P9495"/>
      <c r="Q9495"/>
      <c r="R9495"/>
      <c r="S9495"/>
      <c r="T9495"/>
    </row>
    <row r="9496" spans="1:20">
      <c r="A9496" t="s">
        <v>28510</v>
      </c>
      <c r="B9496" s="1" t="s">
        <v>28511</v>
      </c>
      <c r="C9496" s="2">
        <v>46093.686863425901</v>
      </c>
      <c r="D9496" s="1" t="s">
        <v>28512</v>
      </c>
      <c r="E9496" s="1" t="s">
        <v>28254</v>
      </c>
      <c r="F9496" s="2">
        <v>46057.583344907398</v>
      </c>
      <c r="G9496" s="3">
        <v>53.77</v>
      </c>
      <c r="H9496" s="3">
        <v>38.200000000000003</v>
      </c>
      <c r="I9496" s="3">
        <v>71</v>
      </c>
      <c r="J9496" s="3">
        <v>43.34</v>
      </c>
      <c r="K9496" s="3">
        <v>55.85</v>
      </c>
      <c r="L9496"/>
      <c r="M9496"/>
      <c r="N9496"/>
      <c r="O9496"/>
      <c r="P9496"/>
      <c r="Q9496"/>
      <c r="R9496"/>
      <c r="S9496"/>
      <c r="T9496"/>
    </row>
    <row r="9497" spans="1:20">
      <c r="A9497" t="s">
        <v>28513</v>
      </c>
      <c r="B9497" s="1" t="s">
        <v>28514</v>
      </c>
      <c r="C9497" s="2">
        <v>46093.686874999999</v>
      </c>
      <c r="D9497" s="1" t="s">
        <v>28515</v>
      </c>
      <c r="E9497" s="1" t="s">
        <v>28254</v>
      </c>
      <c r="F9497" s="2">
        <v>46057.625011574099</v>
      </c>
      <c r="G9497" s="3">
        <v>53.81</v>
      </c>
      <c r="H9497" s="3">
        <v>39.9</v>
      </c>
      <c r="I9497" s="3">
        <v>72</v>
      </c>
      <c r="J9497" s="3">
        <v>44.37</v>
      </c>
      <c r="K9497" s="3">
        <v>55.9</v>
      </c>
      <c r="L9497"/>
      <c r="M9497"/>
      <c r="N9497"/>
      <c r="O9497"/>
      <c r="P9497"/>
      <c r="Q9497"/>
      <c r="R9497"/>
      <c r="S9497"/>
      <c r="T9497"/>
    </row>
    <row r="9498" spans="1:20">
      <c r="A9498" t="s">
        <v>28516</v>
      </c>
      <c r="B9498" s="1" t="s">
        <v>28517</v>
      </c>
      <c r="C9498" s="2">
        <v>46093.6868287037</v>
      </c>
      <c r="D9498" s="1" t="s">
        <v>28518</v>
      </c>
      <c r="E9498" s="1" t="s">
        <v>28254</v>
      </c>
      <c r="F9498" s="2">
        <v>46057.666678240697</v>
      </c>
      <c r="G9498" s="3">
        <v>55.41</v>
      </c>
      <c r="H9498" s="3">
        <v>42</v>
      </c>
      <c r="I9498" s="3">
        <v>68.900000000000006</v>
      </c>
      <c r="J9498" s="3">
        <v>47.79</v>
      </c>
      <c r="K9498" s="3">
        <v>57.85</v>
      </c>
      <c r="L9498"/>
      <c r="M9498"/>
      <c r="N9498"/>
      <c r="O9498"/>
      <c r="P9498"/>
      <c r="Q9498"/>
      <c r="R9498"/>
      <c r="S9498"/>
      <c r="T9498"/>
    </row>
    <row r="9499" spans="1:20">
      <c r="A9499" t="s">
        <v>28519</v>
      </c>
      <c r="B9499" s="1" t="s">
        <v>28520</v>
      </c>
      <c r="C9499" s="2">
        <v>46093.686759259297</v>
      </c>
      <c r="D9499" s="1" t="s">
        <v>28521</v>
      </c>
      <c r="E9499" s="1" t="s">
        <v>28254</v>
      </c>
      <c r="F9499" s="2">
        <v>46057.708344907398</v>
      </c>
      <c r="G9499" s="3">
        <v>56.38</v>
      </c>
      <c r="H9499" s="3">
        <v>44.2</v>
      </c>
      <c r="I9499" s="3">
        <v>74.400000000000006</v>
      </c>
      <c r="J9499" s="3">
        <v>48.41</v>
      </c>
      <c r="K9499" s="3">
        <v>59.25</v>
      </c>
      <c r="L9499"/>
      <c r="M9499"/>
      <c r="N9499"/>
      <c r="O9499"/>
      <c r="P9499"/>
      <c r="Q9499"/>
      <c r="R9499"/>
      <c r="S9499"/>
      <c r="T9499"/>
    </row>
    <row r="9500" spans="1:20">
      <c r="A9500" t="s">
        <v>28522</v>
      </c>
      <c r="B9500" s="1" t="s">
        <v>28523</v>
      </c>
      <c r="C9500" s="2">
        <v>46093.686967592599</v>
      </c>
      <c r="D9500" s="1" t="s">
        <v>28524</v>
      </c>
      <c r="E9500" s="1" t="s">
        <v>28254</v>
      </c>
      <c r="F9500" s="2">
        <v>46057.750011574099</v>
      </c>
      <c r="G9500" s="3">
        <v>53.44</v>
      </c>
      <c r="H9500" s="3">
        <v>40.700000000000003</v>
      </c>
      <c r="I9500" s="3">
        <v>70.900000000000006</v>
      </c>
      <c r="J9500" s="3">
        <v>45.02</v>
      </c>
      <c r="K9500" s="3">
        <v>54.72</v>
      </c>
      <c r="L9500"/>
      <c r="M9500"/>
      <c r="N9500"/>
      <c r="O9500"/>
      <c r="P9500"/>
      <c r="Q9500"/>
      <c r="R9500"/>
      <c r="S9500"/>
      <c r="T9500"/>
    </row>
    <row r="9501" spans="1:20">
      <c r="A9501" t="s">
        <v>28525</v>
      </c>
      <c r="B9501" s="1" t="s">
        <v>28526</v>
      </c>
      <c r="C9501" s="2">
        <v>46093.686967592599</v>
      </c>
      <c r="D9501" s="1" t="s">
        <v>28527</v>
      </c>
      <c r="E9501" s="1" t="s">
        <v>28254</v>
      </c>
      <c r="F9501" s="2">
        <v>46057.791678240697</v>
      </c>
      <c r="G9501" s="3">
        <v>51.28</v>
      </c>
      <c r="H9501" s="3">
        <v>38.200000000000003</v>
      </c>
      <c r="I9501" s="3">
        <v>69.599999999999994</v>
      </c>
      <c r="J9501" s="3">
        <v>43.25</v>
      </c>
      <c r="K9501" s="3">
        <v>52.86</v>
      </c>
      <c r="L9501"/>
      <c r="M9501"/>
      <c r="N9501"/>
      <c r="O9501"/>
      <c r="P9501"/>
      <c r="Q9501"/>
      <c r="R9501"/>
      <c r="S9501"/>
      <c r="T9501"/>
    </row>
    <row r="9502" spans="1:20">
      <c r="A9502" t="s">
        <v>28528</v>
      </c>
      <c r="B9502" s="1" t="s">
        <v>28529</v>
      </c>
      <c r="C9502" s="2">
        <v>46093.686909722201</v>
      </c>
      <c r="D9502" s="1" t="s">
        <v>28530</v>
      </c>
      <c r="E9502" s="1" t="s">
        <v>28254</v>
      </c>
      <c r="F9502" s="2">
        <v>46057.833344907398</v>
      </c>
      <c r="G9502" s="3">
        <v>51.15</v>
      </c>
      <c r="H9502" s="3">
        <v>37.200000000000003</v>
      </c>
      <c r="I9502" s="3">
        <v>70.400000000000006</v>
      </c>
      <c r="J9502" s="3">
        <v>42.5</v>
      </c>
      <c r="K9502" s="3">
        <v>50.85</v>
      </c>
      <c r="L9502"/>
      <c r="M9502"/>
      <c r="N9502"/>
      <c r="O9502"/>
      <c r="P9502"/>
      <c r="Q9502"/>
      <c r="R9502"/>
      <c r="S9502"/>
      <c r="T9502"/>
    </row>
    <row r="9503" spans="1:20">
      <c r="A9503" t="s">
        <v>28531</v>
      </c>
      <c r="B9503" s="1" t="s">
        <v>28532</v>
      </c>
      <c r="C9503" s="2">
        <v>46093.686805555597</v>
      </c>
      <c r="D9503" s="1" t="s">
        <v>28533</v>
      </c>
      <c r="E9503" s="1" t="s">
        <v>28254</v>
      </c>
      <c r="F9503" s="2">
        <v>46057.875011574099</v>
      </c>
      <c r="G9503" s="3">
        <v>48.47</v>
      </c>
      <c r="H9503" s="3">
        <v>36.299999999999997</v>
      </c>
      <c r="I9503" s="3">
        <v>69.8</v>
      </c>
      <c r="J9503" s="3">
        <v>41.3</v>
      </c>
      <c r="K9503" s="3">
        <v>48.61</v>
      </c>
      <c r="L9503"/>
      <c r="M9503"/>
      <c r="N9503"/>
      <c r="O9503"/>
      <c r="P9503"/>
      <c r="Q9503"/>
      <c r="R9503"/>
      <c r="S9503"/>
      <c r="T9503"/>
    </row>
    <row r="9504" spans="1:20">
      <c r="A9504" t="s">
        <v>28534</v>
      </c>
      <c r="B9504" s="1" t="s">
        <v>28535</v>
      </c>
      <c r="C9504" s="2">
        <v>46093.686944444402</v>
      </c>
      <c r="D9504" s="1" t="s">
        <v>28536</v>
      </c>
      <c r="E9504" s="1" t="s">
        <v>28254</v>
      </c>
      <c r="F9504" s="2">
        <v>46057.916678240697</v>
      </c>
      <c r="G9504" s="3">
        <v>46.82</v>
      </c>
      <c r="H9504" s="3">
        <v>35</v>
      </c>
      <c r="I9504" s="3">
        <v>69.900000000000006</v>
      </c>
      <c r="J9504" s="3">
        <v>40.08</v>
      </c>
      <c r="K9504" s="3">
        <v>46.5</v>
      </c>
      <c r="L9504"/>
      <c r="M9504"/>
      <c r="N9504"/>
      <c r="O9504"/>
      <c r="P9504"/>
      <c r="Q9504"/>
      <c r="R9504"/>
      <c r="S9504"/>
      <c r="T9504"/>
    </row>
    <row r="9505" spans="1:20">
      <c r="A9505" t="s">
        <v>28537</v>
      </c>
      <c r="B9505" s="1" t="s">
        <v>28538</v>
      </c>
      <c r="C9505" s="2">
        <v>46093.686770833301</v>
      </c>
      <c r="D9505" s="1" t="s">
        <v>28539</v>
      </c>
      <c r="E9505" s="1" t="s">
        <v>28254</v>
      </c>
      <c r="F9505" s="2">
        <v>46057.958344907398</v>
      </c>
      <c r="G9505" s="3">
        <v>47.13</v>
      </c>
      <c r="H9505" s="3">
        <v>37.200000000000003</v>
      </c>
      <c r="I9505" s="3">
        <v>65.5</v>
      </c>
      <c r="J9505" s="3">
        <v>41.94</v>
      </c>
      <c r="K9505" s="3">
        <v>47.89</v>
      </c>
      <c r="L9505"/>
      <c r="M9505"/>
      <c r="N9505"/>
      <c r="O9505"/>
      <c r="P9505"/>
      <c r="Q9505"/>
      <c r="R9505"/>
      <c r="S9505"/>
      <c r="T9505"/>
    </row>
    <row r="9506" spans="1:20">
      <c r="A9506" t="s">
        <v>28540</v>
      </c>
      <c r="B9506" s="1" t="s">
        <v>28541</v>
      </c>
      <c r="C9506" s="2">
        <v>46093.6869560185</v>
      </c>
      <c r="D9506" s="1" t="s">
        <v>28542</v>
      </c>
      <c r="E9506" s="1" t="s">
        <v>28254</v>
      </c>
      <c r="F9506" s="2">
        <v>46058.000011574099</v>
      </c>
      <c r="G9506" s="3">
        <v>46.64</v>
      </c>
      <c r="H9506" s="3">
        <v>35.5</v>
      </c>
      <c r="I9506" s="3">
        <v>64.099999999999994</v>
      </c>
      <c r="J9506" s="3">
        <v>42.63</v>
      </c>
      <c r="K9506" s="3">
        <v>48.24</v>
      </c>
      <c r="L9506"/>
      <c r="M9506"/>
      <c r="N9506"/>
      <c r="O9506"/>
      <c r="P9506"/>
      <c r="Q9506"/>
      <c r="R9506"/>
      <c r="S9506"/>
      <c r="T9506"/>
    </row>
    <row r="9507" spans="1:20">
      <c r="A9507" t="s">
        <v>28543</v>
      </c>
      <c r="B9507" s="1" t="s">
        <v>28544</v>
      </c>
      <c r="C9507" s="2">
        <v>46093.686944444402</v>
      </c>
      <c r="D9507" s="1" t="s">
        <v>28545</v>
      </c>
      <c r="E9507" s="1" t="s">
        <v>28254</v>
      </c>
      <c r="F9507" s="2">
        <v>46058.041678240697</v>
      </c>
      <c r="G9507" s="3">
        <v>47.63</v>
      </c>
      <c r="H9507" s="3">
        <v>39.1</v>
      </c>
      <c r="I9507" s="3">
        <v>62.7</v>
      </c>
      <c r="J9507" s="3">
        <v>44.11</v>
      </c>
      <c r="K9507" s="3">
        <v>49.02</v>
      </c>
      <c r="L9507"/>
      <c r="M9507"/>
      <c r="N9507"/>
      <c r="O9507"/>
      <c r="P9507"/>
      <c r="Q9507"/>
      <c r="R9507"/>
      <c r="S9507"/>
      <c r="T9507"/>
    </row>
    <row r="9508" spans="1:20">
      <c r="A9508" t="s">
        <v>28546</v>
      </c>
      <c r="B9508" s="1" t="s">
        <v>28547</v>
      </c>
      <c r="C9508" s="2">
        <v>46093.686909722201</v>
      </c>
      <c r="D9508" s="1" t="s">
        <v>28548</v>
      </c>
      <c r="E9508" s="1" t="s">
        <v>28254</v>
      </c>
      <c r="F9508" s="2">
        <v>46058.083344907398</v>
      </c>
      <c r="G9508" s="3">
        <v>46.55</v>
      </c>
      <c r="H9508" s="3">
        <v>36.700000000000003</v>
      </c>
      <c r="I9508" s="3">
        <v>67</v>
      </c>
      <c r="J9508" s="3">
        <v>42.16</v>
      </c>
      <c r="K9508" s="3">
        <v>48.01</v>
      </c>
      <c r="L9508"/>
      <c r="M9508"/>
      <c r="N9508"/>
      <c r="O9508"/>
      <c r="P9508"/>
      <c r="Q9508"/>
      <c r="R9508"/>
      <c r="S9508"/>
      <c r="T9508"/>
    </row>
    <row r="9509" spans="1:20">
      <c r="A9509" t="s">
        <v>28549</v>
      </c>
      <c r="B9509" s="1" t="s">
        <v>28550</v>
      </c>
      <c r="C9509" s="2">
        <v>46093.686886574098</v>
      </c>
      <c r="D9509" s="1" t="s">
        <v>28551</v>
      </c>
      <c r="E9509" s="1" t="s">
        <v>28254</v>
      </c>
      <c r="F9509" s="2">
        <v>46058.125011574099</v>
      </c>
      <c r="G9509" s="3">
        <v>44.98</v>
      </c>
      <c r="H9509" s="3">
        <v>37.799999999999997</v>
      </c>
      <c r="I9509" s="3">
        <v>59</v>
      </c>
      <c r="J9509" s="3">
        <v>41.65</v>
      </c>
      <c r="K9509" s="3">
        <v>46.49</v>
      </c>
      <c r="L9509"/>
      <c r="M9509"/>
      <c r="N9509"/>
      <c r="O9509"/>
      <c r="P9509"/>
      <c r="Q9509"/>
      <c r="R9509"/>
      <c r="S9509"/>
      <c r="T9509"/>
    </row>
    <row r="9510" spans="1:20">
      <c r="A9510" t="s">
        <v>28552</v>
      </c>
      <c r="B9510" s="1" t="s">
        <v>28553</v>
      </c>
      <c r="C9510" s="2">
        <v>46093.686817129601</v>
      </c>
      <c r="D9510" s="1" t="s">
        <v>28554</v>
      </c>
      <c r="E9510" s="1" t="s">
        <v>28254</v>
      </c>
      <c r="F9510" s="2">
        <v>46058.166678240697</v>
      </c>
      <c r="G9510" s="3">
        <v>44.88</v>
      </c>
      <c r="H9510" s="3">
        <v>36.700000000000003</v>
      </c>
      <c r="I9510" s="3">
        <v>62.4</v>
      </c>
      <c r="J9510" s="3">
        <v>41.33</v>
      </c>
      <c r="K9510" s="3">
        <v>46.05</v>
      </c>
      <c r="L9510"/>
      <c r="M9510"/>
      <c r="N9510"/>
      <c r="O9510"/>
      <c r="P9510"/>
      <c r="Q9510"/>
      <c r="R9510"/>
      <c r="S9510"/>
      <c r="T9510"/>
    </row>
    <row r="9511" spans="1:20">
      <c r="A9511" t="s">
        <v>28555</v>
      </c>
      <c r="B9511" s="1" t="s">
        <v>28556</v>
      </c>
      <c r="C9511" s="2">
        <v>46093.6867824074</v>
      </c>
      <c r="D9511" s="1" t="s">
        <v>28557</v>
      </c>
      <c r="E9511" s="1" t="s">
        <v>28254</v>
      </c>
      <c r="F9511" s="2">
        <v>46058.208344907398</v>
      </c>
      <c r="G9511" s="3">
        <v>47.87</v>
      </c>
      <c r="H9511" s="3">
        <v>38.200000000000003</v>
      </c>
      <c r="I9511" s="3">
        <v>66.8</v>
      </c>
      <c r="J9511" s="3">
        <v>43.8</v>
      </c>
      <c r="K9511" s="3">
        <v>48.93</v>
      </c>
      <c r="L9511"/>
      <c r="M9511"/>
      <c r="N9511"/>
      <c r="O9511"/>
      <c r="P9511"/>
      <c r="Q9511"/>
      <c r="R9511"/>
      <c r="S9511"/>
      <c r="T9511"/>
    </row>
    <row r="9512" spans="1:20">
      <c r="A9512" t="s">
        <v>28558</v>
      </c>
      <c r="B9512" s="1" t="s">
        <v>28559</v>
      </c>
      <c r="C9512" s="2">
        <v>46093.686817129601</v>
      </c>
      <c r="D9512" s="1" t="s">
        <v>28560</v>
      </c>
      <c r="E9512" s="1" t="s">
        <v>28254</v>
      </c>
      <c r="F9512" s="2">
        <v>46058.250011574099</v>
      </c>
      <c r="G9512" s="3">
        <v>54.8</v>
      </c>
      <c r="H9512" s="3">
        <v>42.7</v>
      </c>
      <c r="I9512" s="3">
        <v>71.7</v>
      </c>
      <c r="J9512" s="3">
        <v>47.86</v>
      </c>
      <c r="K9512" s="3">
        <v>56.16</v>
      </c>
      <c r="L9512"/>
      <c r="M9512"/>
      <c r="N9512"/>
      <c r="O9512"/>
      <c r="P9512"/>
      <c r="Q9512"/>
      <c r="R9512"/>
      <c r="S9512"/>
      <c r="T9512"/>
    </row>
    <row r="9513" spans="1:20">
      <c r="A9513" t="s">
        <v>28561</v>
      </c>
      <c r="B9513" s="1" t="s">
        <v>28562</v>
      </c>
      <c r="C9513" s="2">
        <v>46093.686944444402</v>
      </c>
      <c r="D9513" s="1" t="s">
        <v>28563</v>
      </c>
      <c r="E9513" s="1" t="s">
        <v>28254</v>
      </c>
      <c r="F9513" s="2">
        <v>46058.291678240697</v>
      </c>
      <c r="G9513" s="3">
        <v>57.45</v>
      </c>
      <c r="H9513" s="3">
        <v>45.8</v>
      </c>
      <c r="I9513" s="3">
        <v>73.400000000000006</v>
      </c>
      <c r="J9513" s="3">
        <v>50.06</v>
      </c>
      <c r="K9513" s="3">
        <v>60.48</v>
      </c>
      <c r="L9513"/>
      <c r="M9513"/>
      <c r="N9513"/>
      <c r="O9513"/>
      <c r="P9513"/>
      <c r="Q9513"/>
      <c r="R9513"/>
      <c r="S9513"/>
      <c r="T9513"/>
    </row>
    <row r="9514" spans="1:20">
      <c r="A9514" t="s">
        <v>28564</v>
      </c>
      <c r="B9514" s="1" t="s">
        <v>28565</v>
      </c>
      <c r="C9514" s="2">
        <v>46093.686851851897</v>
      </c>
      <c r="D9514" s="1" t="s">
        <v>28566</v>
      </c>
      <c r="E9514" s="1" t="s">
        <v>28254</v>
      </c>
      <c r="F9514" s="2">
        <v>46058.333344907398</v>
      </c>
      <c r="G9514" s="3">
        <v>58.27</v>
      </c>
      <c r="H9514" s="3">
        <v>45.7</v>
      </c>
      <c r="I9514" s="3">
        <v>71.5</v>
      </c>
      <c r="J9514" s="3">
        <v>50.81</v>
      </c>
      <c r="K9514" s="3">
        <v>61.62</v>
      </c>
      <c r="L9514"/>
      <c r="M9514"/>
      <c r="N9514"/>
      <c r="O9514"/>
      <c r="P9514"/>
      <c r="Q9514"/>
      <c r="R9514"/>
      <c r="S9514"/>
      <c r="T9514"/>
    </row>
    <row r="9515" spans="1:20">
      <c r="A9515" t="s">
        <v>28567</v>
      </c>
      <c r="B9515" s="1" t="s">
        <v>28568</v>
      </c>
      <c r="C9515" s="2">
        <v>46093.686817129601</v>
      </c>
      <c r="D9515" s="1" t="s">
        <v>28569</v>
      </c>
      <c r="E9515" s="1" t="s">
        <v>28254</v>
      </c>
      <c r="F9515" s="2">
        <v>46058.375011574099</v>
      </c>
      <c r="G9515" s="3">
        <v>56.52</v>
      </c>
      <c r="H9515" s="3">
        <v>44.6</v>
      </c>
      <c r="I9515" s="3">
        <v>76</v>
      </c>
      <c r="J9515" s="3">
        <v>49.59</v>
      </c>
      <c r="K9515" s="3">
        <v>58.71</v>
      </c>
      <c r="L9515"/>
      <c r="M9515"/>
      <c r="N9515"/>
      <c r="O9515"/>
      <c r="P9515"/>
      <c r="Q9515"/>
      <c r="R9515"/>
      <c r="S9515"/>
      <c r="T9515"/>
    </row>
    <row r="9516" spans="1:20">
      <c r="A9516" t="s">
        <v>28570</v>
      </c>
      <c r="B9516" s="1" t="s">
        <v>28571</v>
      </c>
      <c r="C9516" s="2">
        <v>46093.686967592599</v>
      </c>
      <c r="D9516" s="1" t="s">
        <v>28572</v>
      </c>
      <c r="E9516" s="1" t="s">
        <v>28254</v>
      </c>
      <c r="F9516" s="2">
        <v>46058.416678240697</v>
      </c>
      <c r="G9516" s="3">
        <v>55.78</v>
      </c>
      <c r="H9516" s="3">
        <v>44.1</v>
      </c>
      <c r="I9516" s="3">
        <v>71.599999999999994</v>
      </c>
      <c r="J9516" s="3">
        <v>48.15</v>
      </c>
      <c r="K9516" s="3">
        <v>58.42</v>
      </c>
      <c r="L9516"/>
      <c r="M9516"/>
      <c r="N9516"/>
      <c r="O9516"/>
      <c r="P9516"/>
      <c r="Q9516"/>
      <c r="R9516"/>
      <c r="S9516"/>
      <c r="T9516"/>
    </row>
    <row r="9517" spans="1:20">
      <c r="A9517" t="s">
        <v>28573</v>
      </c>
      <c r="B9517" s="1" t="s">
        <v>28574</v>
      </c>
      <c r="C9517" s="2">
        <v>46093.6867824074</v>
      </c>
      <c r="D9517" s="1" t="s">
        <v>28575</v>
      </c>
      <c r="E9517" s="1" t="s">
        <v>28254</v>
      </c>
      <c r="F9517" s="2">
        <v>46058.458344907398</v>
      </c>
      <c r="G9517" s="3">
        <v>55.1</v>
      </c>
      <c r="H9517" s="3">
        <v>43</v>
      </c>
      <c r="I9517" s="3">
        <v>71.3</v>
      </c>
      <c r="J9517" s="3">
        <v>47.54</v>
      </c>
      <c r="K9517" s="3">
        <v>57.61</v>
      </c>
      <c r="L9517"/>
      <c r="M9517"/>
      <c r="N9517"/>
      <c r="O9517"/>
      <c r="P9517"/>
      <c r="Q9517"/>
      <c r="R9517"/>
      <c r="S9517"/>
      <c r="T9517"/>
    </row>
    <row r="9518" spans="1:20">
      <c r="A9518" t="s">
        <v>28576</v>
      </c>
      <c r="B9518" s="1" t="s">
        <v>28577</v>
      </c>
      <c r="C9518" s="2">
        <v>46093.686805555597</v>
      </c>
      <c r="D9518" s="1" t="s">
        <v>28578</v>
      </c>
      <c r="E9518" s="1" t="s">
        <v>28254</v>
      </c>
      <c r="F9518" s="2">
        <v>46058.500011574099</v>
      </c>
      <c r="G9518" s="3">
        <v>56.11</v>
      </c>
      <c r="H9518" s="3">
        <v>42.6</v>
      </c>
      <c r="I9518" s="3">
        <v>70.400000000000006</v>
      </c>
      <c r="J9518" s="3">
        <v>47.61</v>
      </c>
      <c r="K9518" s="3">
        <v>58.76</v>
      </c>
      <c r="L9518"/>
      <c r="M9518"/>
      <c r="N9518"/>
      <c r="O9518"/>
      <c r="P9518"/>
      <c r="Q9518"/>
      <c r="R9518"/>
      <c r="S9518"/>
      <c r="T9518"/>
    </row>
    <row r="9519" spans="1:20">
      <c r="A9519" t="s">
        <v>28579</v>
      </c>
      <c r="B9519" s="1" t="s">
        <v>28580</v>
      </c>
      <c r="C9519" s="2">
        <v>46093.686793981498</v>
      </c>
      <c r="D9519" s="1" t="s">
        <v>28581</v>
      </c>
      <c r="E9519" s="1" t="s">
        <v>28254</v>
      </c>
      <c r="F9519" s="2">
        <v>46058.541678240697</v>
      </c>
      <c r="G9519" s="3">
        <v>55.56</v>
      </c>
      <c r="H9519" s="3">
        <v>43.5</v>
      </c>
      <c r="I9519" s="3">
        <v>72.5</v>
      </c>
      <c r="J9519" s="3">
        <v>47.37</v>
      </c>
      <c r="K9519" s="3">
        <v>57.68</v>
      </c>
      <c r="L9519"/>
      <c r="M9519"/>
      <c r="N9519"/>
      <c r="O9519"/>
      <c r="P9519"/>
      <c r="Q9519"/>
      <c r="R9519"/>
      <c r="S9519"/>
      <c r="T9519"/>
    </row>
    <row r="9520" spans="1:20">
      <c r="A9520" t="s">
        <v>28582</v>
      </c>
      <c r="B9520" s="1" t="s">
        <v>28583</v>
      </c>
      <c r="C9520" s="2">
        <v>46093.686921296299</v>
      </c>
      <c r="D9520" s="1" t="s">
        <v>28584</v>
      </c>
      <c r="E9520" s="1" t="s">
        <v>28254</v>
      </c>
      <c r="F9520" s="2">
        <v>46058.583344907398</v>
      </c>
      <c r="G9520" s="3">
        <v>55.54</v>
      </c>
      <c r="H9520" s="3">
        <v>43.2</v>
      </c>
      <c r="I9520" s="3">
        <v>72.400000000000006</v>
      </c>
      <c r="J9520" s="3">
        <v>47.19</v>
      </c>
      <c r="K9520" s="3">
        <v>58.29</v>
      </c>
      <c r="L9520"/>
      <c r="M9520"/>
      <c r="N9520"/>
      <c r="O9520"/>
      <c r="P9520"/>
      <c r="Q9520"/>
      <c r="R9520"/>
      <c r="S9520"/>
      <c r="T9520"/>
    </row>
    <row r="9521" spans="1:20">
      <c r="A9521" t="s">
        <v>28585</v>
      </c>
      <c r="B9521" s="1" t="s">
        <v>28586</v>
      </c>
      <c r="C9521" s="2">
        <v>46093.686979166698</v>
      </c>
      <c r="D9521" s="1" t="s">
        <v>28587</v>
      </c>
      <c r="E9521" s="1" t="s">
        <v>28254</v>
      </c>
      <c r="F9521" s="2">
        <v>46058.625011574099</v>
      </c>
      <c r="G9521" s="3">
        <v>55.59</v>
      </c>
      <c r="H9521" s="3">
        <v>43.6</v>
      </c>
      <c r="I9521" s="3">
        <v>73.400000000000006</v>
      </c>
      <c r="J9521" s="3">
        <v>47.57</v>
      </c>
      <c r="K9521" s="3">
        <v>58.67</v>
      </c>
      <c r="L9521"/>
      <c r="M9521"/>
      <c r="N9521"/>
      <c r="O9521"/>
      <c r="P9521"/>
      <c r="Q9521"/>
      <c r="R9521"/>
      <c r="S9521"/>
      <c r="T9521"/>
    </row>
    <row r="9522" spans="1:20">
      <c r="A9522" t="s">
        <v>28588</v>
      </c>
      <c r="B9522" s="1" t="s">
        <v>28589</v>
      </c>
      <c r="C9522" s="2">
        <v>46093.686921296299</v>
      </c>
      <c r="D9522" s="1" t="s">
        <v>28590</v>
      </c>
      <c r="E9522" s="1" t="s">
        <v>28254</v>
      </c>
      <c r="F9522" s="2">
        <v>46058.666678240697</v>
      </c>
      <c r="G9522" s="3">
        <v>56.98</v>
      </c>
      <c r="H9522" s="3">
        <v>44.9</v>
      </c>
      <c r="I9522" s="3">
        <v>72.400000000000006</v>
      </c>
      <c r="J9522" s="3">
        <v>49.31</v>
      </c>
      <c r="K9522" s="3">
        <v>59.83</v>
      </c>
      <c r="L9522"/>
      <c r="M9522"/>
      <c r="N9522"/>
      <c r="O9522"/>
      <c r="P9522"/>
      <c r="Q9522"/>
      <c r="R9522"/>
      <c r="S9522"/>
      <c r="T9522"/>
    </row>
    <row r="9523" spans="1:20">
      <c r="A9523" t="s">
        <v>28591</v>
      </c>
      <c r="B9523" s="1" t="s">
        <v>28592</v>
      </c>
      <c r="C9523" s="2">
        <v>46093.686932870398</v>
      </c>
      <c r="D9523" s="1" t="s">
        <v>28593</v>
      </c>
      <c r="E9523" s="1" t="s">
        <v>28254</v>
      </c>
      <c r="F9523" s="2">
        <v>46058.708344907398</v>
      </c>
      <c r="G9523" s="3">
        <v>56.78</v>
      </c>
      <c r="H9523" s="3">
        <v>45.5</v>
      </c>
      <c r="I9523" s="3">
        <v>71.099999999999994</v>
      </c>
      <c r="J9523" s="3">
        <v>49.56</v>
      </c>
      <c r="K9523" s="3">
        <v>59.74</v>
      </c>
      <c r="L9523"/>
      <c r="M9523"/>
      <c r="N9523"/>
      <c r="O9523"/>
      <c r="P9523"/>
      <c r="Q9523"/>
      <c r="R9523"/>
      <c r="S9523"/>
      <c r="T9523"/>
    </row>
    <row r="9524" spans="1:20">
      <c r="A9524" t="s">
        <v>28594</v>
      </c>
      <c r="B9524" s="1" t="s">
        <v>28595</v>
      </c>
      <c r="C9524" s="2">
        <v>46093.686793981498</v>
      </c>
      <c r="D9524" s="1" t="s">
        <v>28596</v>
      </c>
      <c r="E9524" s="1" t="s">
        <v>28254</v>
      </c>
      <c r="F9524" s="2">
        <v>46058.750011574099</v>
      </c>
      <c r="G9524" s="3">
        <v>54.03</v>
      </c>
      <c r="H9524" s="3">
        <v>40.4</v>
      </c>
      <c r="I9524" s="3">
        <v>70.3</v>
      </c>
      <c r="J9524" s="3">
        <v>47.18</v>
      </c>
      <c r="K9524" s="3">
        <v>56.16</v>
      </c>
      <c r="L9524"/>
      <c r="M9524"/>
      <c r="N9524"/>
      <c r="O9524"/>
      <c r="P9524"/>
      <c r="Q9524"/>
      <c r="R9524"/>
      <c r="S9524"/>
      <c r="T9524"/>
    </row>
    <row r="9525" spans="1:20">
      <c r="A9525" t="s">
        <v>28597</v>
      </c>
      <c r="B9525" s="1" t="s">
        <v>28598</v>
      </c>
      <c r="C9525" s="2">
        <v>46093.686909722201</v>
      </c>
      <c r="D9525" s="1" t="s">
        <v>28599</v>
      </c>
      <c r="E9525" s="1" t="s">
        <v>28254</v>
      </c>
      <c r="F9525" s="2">
        <v>46058.791678240697</v>
      </c>
      <c r="G9525" s="3">
        <v>53.28</v>
      </c>
      <c r="H9525" s="3">
        <v>41.3</v>
      </c>
      <c r="I9525" s="3">
        <v>71.8</v>
      </c>
      <c r="J9525" s="3">
        <v>45.82</v>
      </c>
      <c r="K9525" s="3">
        <v>55.08</v>
      </c>
      <c r="L9525"/>
      <c r="M9525"/>
      <c r="N9525"/>
      <c r="O9525"/>
      <c r="P9525"/>
      <c r="Q9525"/>
      <c r="R9525"/>
      <c r="S9525"/>
      <c r="T9525"/>
    </row>
    <row r="9526" spans="1:20">
      <c r="A9526" t="s">
        <v>28600</v>
      </c>
      <c r="B9526" s="1" t="s">
        <v>28601</v>
      </c>
      <c r="C9526" s="2">
        <v>46093.686863425901</v>
      </c>
      <c r="D9526" s="1" t="s">
        <v>28602</v>
      </c>
      <c r="E9526" s="1" t="s">
        <v>28254</v>
      </c>
      <c r="F9526" s="2">
        <v>46058.833344907398</v>
      </c>
      <c r="G9526" s="3">
        <v>52.4</v>
      </c>
      <c r="H9526" s="3">
        <v>39.200000000000003</v>
      </c>
      <c r="I9526" s="3">
        <v>69.900000000000006</v>
      </c>
      <c r="J9526" s="3">
        <v>44.17</v>
      </c>
      <c r="K9526" s="3">
        <v>53.23</v>
      </c>
      <c r="L9526"/>
      <c r="M9526"/>
      <c r="N9526"/>
      <c r="O9526"/>
      <c r="P9526"/>
      <c r="Q9526"/>
      <c r="R9526"/>
      <c r="S9526"/>
      <c r="T9526"/>
    </row>
    <row r="9527" spans="1:20">
      <c r="A9527" t="s">
        <v>28603</v>
      </c>
      <c r="B9527" s="1" t="s">
        <v>28604</v>
      </c>
      <c r="C9527" s="2">
        <v>46093.686840277798</v>
      </c>
      <c r="D9527" s="1" t="s">
        <v>28605</v>
      </c>
      <c r="E9527" s="1" t="s">
        <v>28254</v>
      </c>
      <c r="F9527" s="2">
        <v>46058.875011574099</v>
      </c>
      <c r="G9527" s="3">
        <v>50.04</v>
      </c>
      <c r="H9527" s="3">
        <v>36.9</v>
      </c>
      <c r="I9527" s="3">
        <v>66.599999999999994</v>
      </c>
      <c r="J9527" s="3">
        <v>41.9</v>
      </c>
      <c r="K9527" s="3">
        <v>50.26</v>
      </c>
      <c r="L9527"/>
      <c r="M9527"/>
      <c r="N9527"/>
      <c r="O9527"/>
      <c r="P9527"/>
      <c r="Q9527"/>
      <c r="R9527"/>
      <c r="S9527"/>
      <c r="T9527"/>
    </row>
    <row r="9528" spans="1:20">
      <c r="A9528" t="s">
        <v>28606</v>
      </c>
      <c r="B9528" s="1" t="s">
        <v>28607</v>
      </c>
      <c r="C9528" s="2">
        <v>46093.686874999999</v>
      </c>
      <c r="D9528" s="1" t="s">
        <v>28608</v>
      </c>
      <c r="E9528" s="1" t="s">
        <v>28254</v>
      </c>
      <c r="F9528" s="2">
        <v>46058.916678240697</v>
      </c>
      <c r="G9528" s="3">
        <v>50.78</v>
      </c>
      <c r="H9528" s="3">
        <v>38.299999999999997</v>
      </c>
      <c r="I9528" s="3">
        <v>68.7</v>
      </c>
      <c r="J9528" s="3">
        <v>42.34</v>
      </c>
      <c r="K9528" s="3">
        <v>50.65</v>
      </c>
      <c r="L9528"/>
      <c r="M9528"/>
      <c r="N9528"/>
      <c r="O9528"/>
      <c r="P9528"/>
      <c r="Q9528"/>
      <c r="R9528"/>
      <c r="S9528"/>
      <c r="T9528"/>
    </row>
    <row r="9529" spans="1:20">
      <c r="A9529" t="s">
        <v>28609</v>
      </c>
      <c r="B9529" s="1" t="s">
        <v>28610</v>
      </c>
      <c r="C9529" s="2">
        <v>46093.686793981498</v>
      </c>
      <c r="D9529" s="1" t="s">
        <v>28611</v>
      </c>
      <c r="E9529" s="1" t="s">
        <v>28254</v>
      </c>
      <c r="F9529" s="2">
        <v>46058.958344907398</v>
      </c>
      <c r="G9529" s="3">
        <v>45.85</v>
      </c>
      <c r="H9529" s="3">
        <v>31.7</v>
      </c>
      <c r="I9529" s="3">
        <v>66.3</v>
      </c>
      <c r="J9529" s="3">
        <v>37.28</v>
      </c>
      <c r="K9529" s="3">
        <v>43.95</v>
      </c>
      <c r="L9529"/>
      <c r="M9529"/>
      <c r="N9529"/>
      <c r="O9529"/>
      <c r="P9529"/>
      <c r="Q9529"/>
      <c r="R9529"/>
      <c r="S9529"/>
      <c r="T9529"/>
    </row>
    <row r="9530" spans="1:20">
      <c r="A9530" t="s">
        <v>28612</v>
      </c>
      <c r="B9530" s="1" t="s">
        <v>28613</v>
      </c>
      <c r="C9530" s="2">
        <v>46093.686909722201</v>
      </c>
      <c r="D9530" s="1" t="s">
        <v>28614</v>
      </c>
      <c r="E9530" s="1" t="s">
        <v>28254</v>
      </c>
      <c r="F9530" s="2">
        <v>46059.000011574099</v>
      </c>
      <c r="G9530" s="3">
        <v>41.67</v>
      </c>
      <c r="H9530" s="3">
        <v>29.7</v>
      </c>
      <c r="I9530" s="3">
        <v>65.400000000000006</v>
      </c>
      <c r="J9530" s="3">
        <v>34.47</v>
      </c>
      <c r="K9530" s="3">
        <v>40.590000000000003</v>
      </c>
      <c r="L9530"/>
      <c r="M9530"/>
      <c r="N9530"/>
      <c r="O9530"/>
      <c r="P9530"/>
      <c r="Q9530"/>
      <c r="R9530"/>
      <c r="S9530"/>
      <c r="T9530"/>
    </row>
    <row r="9531" spans="1:20">
      <c r="A9531" t="s">
        <v>28615</v>
      </c>
      <c r="B9531" s="1" t="s">
        <v>28616</v>
      </c>
      <c r="C9531" s="2">
        <v>46093.686921296299</v>
      </c>
      <c r="D9531" s="1" t="s">
        <v>28617</v>
      </c>
      <c r="E9531" s="1" t="s">
        <v>28254</v>
      </c>
      <c r="F9531" s="2">
        <v>46059.041678240697</v>
      </c>
      <c r="G9531" s="3">
        <v>40.26</v>
      </c>
      <c r="H9531" s="3">
        <v>32.200000000000003</v>
      </c>
      <c r="I9531" s="3">
        <v>51.1</v>
      </c>
      <c r="J9531" s="3">
        <v>37.299999999999997</v>
      </c>
      <c r="K9531" s="3">
        <v>41.85</v>
      </c>
      <c r="L9531"/>
      <c r="M9531"/>
      <c r="N9531"/>
      <c r="O9531"/>
      <c r="P9531"/>
      <c r="Q9531"/>
      <c r="R9531"/>
      <c r="S9531"/>
      <c r="T9531"/>
    </row>
    <row r="9532" spans="1:20">
      <c r="A9532" t="s">
        <v>28618</v>
      </c>
      <c r="B9532" s="1" t="s">
        <v>28619</v>
      </c>
      <c r="C9532" s="2">
        <v>46093.686886574098</v>
      </c>
      <c r="D9532" s="1" t="s">
        <v>28620</v>
      </c>
      <c r="E9532" s="1" t="s">
        <v>28254</v>
      </c>
      <c r="F9532" s="2">
        <v>46059.083344907398</v>
      </c>
      <c r="G9532" s="3">
        <v>40.549999999999997</v>
      </c>
      <c r="H9532" s="3">
        <v>31.7</v>
      </c>
      <c r="I9532" s="3">
        <v>63.6</v>
      </c>
      <c r="J9532" s="3">
        <v>36.64</v>
      </c>
      <c r="K9532" s="3">
        <v>41.25</v>
      </c>
      <c r="L9532"/>
      <c r="M9532"/>
      <c r="N9532"/>
      <c r="O9532"/>
      <c r="P9532"/>
      <c r="Q9532"/>
      <c r="R9532"/>
      <c r="S9532"/>
      <c r="T9532"/>
    </row>
    <row r="9533" spans="1:20">
      <c r="A9533" t="s">
        <v>28621</v>
      </c>
      <c r="B9533" s="1" t="s">
        <v>28622</v>
      </c>
      <c r="C9533" s="2">
        <v>46093.686840277798</v>
      </c>
      <c r="D9533" s="1" t="s">
        <v>28623</v>
      </c>
      <c r="E9533" s="1" t="s">
        <v>28254</v>
      </c>
      <c r="F9533" s="2">
        <v>46059.125011574099</v>
      </c>
      <c r="G9533" s="3">
        <v>39.549999999999997</v>
      </c>
      <c r="H9533" s="3">
        <v>32.4</v>
      </c>
      <c r="I9533" s="3">
        <v>50.6</v>
      </c>
      <c r="J9533" s="3">
        <v>36.479999999999997</v>
      </c>
      <c r="K9533" s="3">
        <v>41.25</v>
      </c>
      <c r="L9533"/>
      <c r="M9533"/>
      <c r="N9533"/>
      <c r="O9533"/>
      <c r="P9533"/>
      <c r="Q9533"/>
      <c r="R9533"/>
      <c r="S9533"/>
      <c r="T9533"/>
    </row>
    <row r="9534" spans="1:20">
      <c r="A9534" t="s">
        <v>28624</v>
      </c>
      <c r="B9534" s="1" t="s">
        <v>28625</v>
      </c>
      <c r="C9534" s="2">
        <v>46093.686817129601</v>
      </c>
      <c r="D9534" s="1" t="s">
        <v>28626</v>
      </c>
      <c r="E9534" s="1" t="s">
        <v>28254</v>
      </c>
      <c r="F9534" s="2">
        <v>46059.166678240697</v>
      </c>
      <c r="G9534" s="3">
        <v>42.79</v>
      </c>
      <c r="H9534" s="3">
        <v>34.6</v>
      </c>
      <c r="I9534" s="3">
        <v>66</v>
      </c>
      <c r="J9534" s="3">
        <v>39.04</v>
      </c>
      <c r="K9534" s="3">
        <v>43.85</v>
      </c>
      <c r="L9534"/>
      <c r="M9534"/>
      <c r="N9534"/>
      <c r="O9534"/>
      <c r="P9534"/>
      <c r="Q9534"/>
      <c r="R9534"/>
      <c r="S9534"/>
      <c r="T9534"/>
    </row>
    <row r="9535" spans="1:20">
      <c r="A9535" t="s">
        <v>28627</v>
      </c>
      <c r="B9535" s="1" t="s">
        <v>28628</v>
      </c>
      <c r="C9535" s="2">
        <v>46093.686932870398</v>
      </c>
      <c r="D9535" s="1" t="s">
        <v>28629</v>
      </c>
      <c r="E9535" s="1" t="s">
        <v>28254</v>
      </c>
      <c r="F9535" s="2">
        <v>46059.208344907398</v>
      </c>
      <c r="G9535" s="3">
        <v>46.89</v>
      </c>
      <c r="H9535" s="3">
        <v>35.1</v>
      </c>
      <c r="I9535" s="3">
        <v>66.599999999999994</v>
      </c>
      <c r="J9535" s="3">
        <v>40.28</v>
      </c>
      <c r="K9535" s="3">
        <v>46.43</v>
      </c>
      <c r="L9535"/>
      <c r="M9535"/>
      <c r="N9535"/>
      <c r="O9535"/>
      <c r="P9535"/>
      <c r="Q9535"/>
      <c r="R9535"/>
      <c r="S9535"/>
      <c r="T9535"/>
    </row>
    <row r="9536" spans="1:20">
      <c r="A9536" t="s">
        <v>28630</v>
      </c>
      <c r="B9536" s="1" t="s">
        <v>28631</v>
      </c>
      <c r="C9536" s="2">
        <v>46093.686759259297</v>
      </c>
      <c r="D9536" s="1" t="s">
        <v>28632</v>
      </c>
      <c r="E9536" s="1" t="s">
        <v>28254</v>
      </c>
      <c r="F9536" s="2">
        <v>46059.250011574099</v>
      </c>
      <c r="G9536" s="3">
        <v>53.4</v>
      </c>
      <c r="H9536" s="3">
        <v>37.9</v>
      </c>
      <c r="I9536" s="3">
        <v>70.099999999999994</v>
      </c>
      <c r="J9536" s="3">
        <v>45.06</v>
      </c>
      <c r="K9536" s="3">
        <v>54.18</v>
      </c>
      <c r="L9536"/>
      <c r="M9536"/>
      <c r="N9536"/>
      <c r="O9536"/>
      <c r="P9536"/>
      <c r="Q9536"/>
      <c r="R9536"/>
      <c r="S9536"/>
      <c r="T9536"/>
    </row>
    <row r="9537" spans="1:20">
      <c r="A9537" t="s">
        <v>28633</v>
      </c>
      <c r="B9537" s="1" t="s">
        <v>28634</v>
      </c>
      <c r="C9537" s="2">
        <v>46093.6868287037</v>
      </c>
      <c r="D9537" s="1" t="s">
        <v>28635</v>
      </c>
      <c r="E9537" s="1" t="s">
        <v>28254</v>
      </c>
      <c r="F9537" s="2">
        <v>46059.291678240697</v>
      </c>
      <c r="G9537" s="3">
        <v>56.94</v>
      </c>
      <c r="H9537" s="3">
        <v>44.8</v>
      </c>
      <c r="I9537" s="3">
        <v>71.400000000000006</v>
      </c>
      <c r="J9537" s="3">
        <v>49.54</v>
      </c>
      <c r="K9537" s="3">
        <v>60.26</v>
      </c>
      <c r="L9537"/>
      <c r="M9537"/>
      <c r="N9537"/>
      <c r="O9537"/>
      <c r="P9537"/>
      <c r="Q9537"/>
      <c r="R9537"/>
      <c r="S9537"/>
      <c r="T9537"/>
    </row>
    <row r="9538" spans="1:20">
      <c r="A9538" t="s">
        <v>28636</v>
      </c>
      <c r="B9538" s="1" t="s">
        <v>28637</v>
      </c>
      <c r="C9538" s="2">
        <v>46093.686874999999</v>
      </c>
      <c r="D9538" s="1" t="s">
        <v>28638</v>
      </c>
      <c r="E9538" s="1" t="s">
        <v>28254</v>
      </c>
      <c r="F9538" s="2">
        <v>46059.333344907398</v>
      </c>
      <c r="G9538" s="3">
        <v>57.57</v>
      </c>
      <c r="H9538" s="3">
        <v>44.7</v>
      </c>
      <c r="I9538" s="3">
        <v>75.400000000000006</v>
      </c>
      <c r="J9538" s="3">
        <v>49.24</v>
      </c>
      <c r="K9538" s="3">
        <v>60.93</v>
      </c>
      <c r="L9538"/>
      <c r="M9538"/>
      <c r="N9538"/>
      <c r="O9538"/>
      <c r="P9538"/>
      <c r="Q9538"/>
      <c r="R9538"/>
      <c r="S9538"/>
      <c r="T9538"/>
    </row>
    <row r="9539" spans="1:20">
      <c r="A9539" t="s">
        <v>28639</v>
      </c>
      <c r="B9539" s="1" t="s">
        <v>28640</v>
      </c>
      <c r="C9539" s="2">
        <v>46093.686863425901</v>
      </c>
      <c r="D9539" s="1" t="s">
        <v>28641</v>
      </c>
      <c r="E9539" s="1" t="s">
        <v>28254</v>
      </c>
      <c r="F9539" s="2">
        <v>46059.375011574099</v>
      </c>
      <c r="G9539" s="3">
        <v>55.15</v>
      </c>
      <c r="H9539" s="3">
        <v>41.5</v>
      </c>
      <c r="I9539" s="3">
        <v>68.7</v>
      </c>
      <c r="J9539" s="3">
        <v>46.81</v>
      </c>
      <c r="K9539" s="3">
        <v>57.99</v>
      </c>
      <c r="L9539"/>
      <c r="M9539"/>
      <c r="N9539"/>
      <c r="O9539"/>
      <c r="P9539"/>
      <c r="Q9539"/>
      <c r="R9539"/>
      <c r="S9539"/>
      <c r="T9539"/>
    </row>
    <row r="9540" spans="1:20">
      <c r="A9540" t="s">
        <v>28642</v>
      </c>
      <c r="B9540" s="1" t="s">
        <v>28643</v>
      </c>
      <c r="C9540" s="2">
        <v>46093.6869560185</v>
      </c>
      <c r="D9540" s="1" t="s">
        <v>28644</v>
      </c>
      <c r="E9540" s="1" t="s">
        <v>28254</v>
      </c>
      <c r="F9540" s="2">
        <v>46059.416678240697</v>
      </c>
      <c r="G9540" s="3">
        <v>54.19</v>
      </c>
      <c r="H9540" s="3">
        <v>40.700000000000003</v>
      </c>
      <c r="I9540" s="3">
        <v>69.5</v>
      </c>
      <c r="J9540" s="3">
        <v>45.62</v>
      </c>
      <c r="K9540" s="3">
        <v>56.38</v>
      </c>
      <c r="L9540"/>
      <c r="M9540"/>
      <c r="N9540"/>
      <c r="O9540"/>
      <c r="P9540"/>
      <c r="Q9540"/>
      <c r="R9540"/>
      <c r="S9540"/>
      <c r="T9540"/>
    </row>
    <row r="9541" spans="1:20">
      <c r="A9541" t="s">
        <v>28645</v>
      </c>
      <c r="B9541" s="1" t="s">
        <v>28646</v>
      </c>
      <c r="C9541" s="2">
        <v>46093.6869560185</v>
      </c>
      <c r="D9541" s="1" t="s">
        <v>28647</v>
      </c>
      <c r="E9541" s="1" t="s">
        <v>28254</v>
      </c>
      <c r="F9541" s="2">
        <v>46059.458344907398</v>
      </c>
      <c r="G9541" s="3">
        <v>54.39</v>
      </c>
      <c r="H9541" s="3">
        <v>39.700000000000003</v>
      </c>
      <c r="I9541" s="3">
        <v>73</v>
      </c>
      <c r="J9541" s="3">
        <v>44.57</v>
      </c>
      <c r="K9541" s="3">
        <v>56.63</v>
      </c>
      <c r="L9541"/>
      <c r="M9541"/>
      <c r="N9541"/>
      <c r="O9541"/>
      <c r="P9541"/>
      <c r="Q9541"/>
      <c r="R9541"/>
      <c r="S9541"/>
      <c r="T9541"/>
    </row>
    <row r="9542" spans="1:20">
      <c r="A9542" t="s">
        <v>28648</v>
      </c>
      <c r="B9542" s="1" t="s">
        <v>28649</v>
      </c>
      <c r="C9542" s="2">
        <v>46093.686932870398</v>
      </c>
      <c r="D9542" s="1" t="s">
        <v>28650</v>
      </c>
      <c r="E9542" s="1" t="s">
        <v>28254</v>
      </c>
      <c r="F9542" s="2">
        <v>46059.500011574099</v>
      </c>
      <c r="G9542" s="3">
        <v>57.5</v>
      </c>
      <c r="H9542" s="3">
        <v>41.9</v>
      </c>
      <c r="I9542" s="3">
        <v>74.599999999999994</v>
      </c>
      <c r="J9542" s="3">
        <v>48.37</v>
      </c>
      <c r="K9542" s="3">
        <v>60.11</v>
      </c>
      <c r="L9542"/>
      <c r="M9542"/>
      <c r="N9542"/>
      <c r="O9542"/>
      <c r="P9542"/>
      <c r="Q9542"/>
      <c r="R9542"/>
      <c r="S9542"/>
      <c r="T9542"/>
    </row>
    <row r="9543" spans="1:20">
      <c r="A9543" t="s">
        <v>28651</v>
      </c>
      <c r="B9543" s="1" t="s">
        <v>28652</v>
      </c>
      <c r="C9543" s="2">
        <v>46093.686863425901</v>
      </c>
      <c r="D9543" s="1" t="s">
        <v>28653</v>
      </c>
      <c r="E9543" s="1" t="s">
        <v>28254</v>
      </c>
      <c r="F9543" s="2">
        <v>46059.541678240697</v>
      </c>
      <c r="G9543" s="3">
        <v>54.37</v>
      </c>
      <c r="H9543" s="3">
        <v>37.200000000000003</v>
      </c>
      <c r="I9543" s="3">
        <v>73.3</v>
      </c>
      <c r="J9543" s="3">
        <v>44.36</v>
      </c>
      <c r="K9543" s="3">
        <v>56.85</v>
      </c>
      <c r="L9543"/>
      <c r="M9543"/>
      <c r="N9543"/>
      <c r="O9543"/>
      <c r="P9543"/>
      <c r="Q9543"/>
      <c r="R9543"/>
      <c r="S9543"/>
      <c r="T9543"/>
    </row>
    <row r="9544" spans="1:20">
      <c r="A9544" t="s">
        <v>28654</v>
      </c>
      <c r="B9544" s="1" t="s">
        <v>28655</v>
      </c>
      <c r="C9544" s="2">
        <v>46093.686793981498</v>
      </c>
      <c r="D9544" s="1" t="s">
        <v>28656</v>
      </c>
      <c r="E9544" s="1" t="s">
        <v>28254</v>
      </c>
      <c r="F9544" s="2">
        <v>46059.583344907398</v>
      </c>
      <c r="G9544" s="3">
        <v>56.1</v>
      </c>
      <c r="H9544" s="3">
        <v>39.200000000000003</v>
      </c>
      <c r="I9544" s="3">
        <v>72.8</v>
      </c>
      <c r="J9544" s="3">
        <v>44.75</v>
      </c>
      <c r="K9544" s="3">
        <v>58.71</v>
      </c>
      <c r="L9544"/>
      <c r="M9544"/>
      <c r="N9544"/>
      <c r="O9544"/>
      <c r="P9544"/>
      <c r="Q9544"/>
      <c r="R9544"/>
      <c r="S9544"/>
      <c r="T9544"/>
    </row>
    <row r="9545" spans="1:20">
      <c r="A9545" t="s">
        <v>28657</v>
      </c>
      <c r="B9545" s="1" t="s">
        <v>28658</v>
      </c>
      <c r="C9545" s="2">
        <v>46093.6869560185</v>
      </c>
      <c r="D9545" s="1" t="s">
        <v>28659</v>
      </c>
      <c r="E9545" s="1" t="s">
        <v>28254</v>
      </c>
      <c r="F9545" s="2">
        <v>46059.625011574099</v>
      </c>
      <c r="G9545" s="3">
        <v>55.01</v>
      </c>
      <c r="H9545" s="3">
        <v>41.6</v>
      </c>
      <c r="I9545" s="3">
        <v>69.5</v>
      </c>
      <c r="J9545" s="3">
        <v>46.39</v>
      </c>
      <c r="K9545" s="3">
        <v>57.82</v>
      </c>
      <c r="L9545"/>
      <c r="M9545"/>
      <c r="N9545"/>
      <c r="O9545"/>
      <c r="P9545"/>
      <c r="Q9545"/>
      <c r="R9545"/>
      <c r="S9545"/>
      <c r="T9545"/>
    </row>
    <row r="9546" spans="1:20">
      <c r="A9546" t="s">
        <v>28660</v>
      </c>
      <c r="B9546" s="1" t="s">
        <v>28661</v>
      </c>
      <c r="C9546" s="2">
        <v>46093.686759259297</v>
      </c>
      <c r="D9546" s="1" t="s">
        <v>28662</v>
      </c>
      <c r="E9546" s="1" t="s">
        <v>28254</v>
      </c>
      <c r="F9546" s="2">
        <v>46059.666678240697</v>
      </c>
      <c r="G9546" s="3">
        <v>55.69</v>
      </c>
      <c r="H9546" s="3">
        <v>38.799999999999997</v>
      </c>
      <c r="I9546" s="3">
        <v>72</v>
      </c>
      <c r="J9546" s="3">
        <v>46.09</v>
      </c>
      <c r="K9546" s="3">
        <v>58.81</v>
      </c>
      <c r="L9546"/>
      <c r="M9546"/>
      <c r="N9546"/>
      <c r="O9546"/>
      <c r="P9546"/>
      <c r="Q9546"/>
      <c r="R9546"/>
      <c r="S9546"/>
      <c r="T9546"/>
    </row>
    <row r="9547" spans="1:20">
      <c r="A9547" t="s">
        <v>28663</v>
      </c>
      <c r="B9547" s="1" t="s">
        <v>28664</v>
      </c>
      <c r="C9547" s="2">
        <v>46093.686863425901</v>
      </c>
      <c r="D9547" s="1" t="s">
        <v>28665</v>
      </c>
      <c r="E9547" s="1" t="s">
        <v>28254</v>
      </c>
      <c r="F9547" s="2">
        <v>46059.708344907398</v>
      </c>
      <c r="G9547" s="3">
        <v>56.06</v>
      </c>
      <c r="H9547" s="3">
        <v>40.799999999999997</v>
      </c>
      <c r="I9547" s="3">
        <v>70.599999999999994</v>
      </c>
      <c r="J9547" s="3">
        <v>46.49</v>
      </c>
      <c r="K9547" s="3">
        <v>58.98</v>
      </c>
      <c r="L9547"/>
      <c r="M9547"/>
      <c r="N9547"/>
      <c r="O9547"/>
      <c r="P9547"/>
      <c r="Q9547"/>
      <c r="R9547"/>
      <c r="S9547"/>
      <c r="T9547"/>
    </row>
    <row r="9548" spans="1:20">
      <c r="A9548" t="s">
        <v>28666</v>
      </c>
      <c r="B9548" s="1" t="s">
        <v>28667</v>
      </c>
      <c r="C9548" s="2">
        <v>46093.686874999999</v>
      </c>
      <c r="D9548" s="1" t="s">
        <v>28668</v>
      </c>
      <c r="E9548" s="1" t="s">
        <v>28254</v>
      </c>
      <c r="F9548" s="2">
        <v>46059.750011574099</v>
      </c>
      <c r="G9548" s="3">
        <v>54.39</v>
      </c>
      <c r="H9548" s="3">
        <v>38.799999999999997</v>
      </c>
      <c r="I9548" s="3">
        <v>73.3</v>
      </c>
      <c r="J9548" s="3">
        <v>46.51</v>
      </c>
      <c r="K9548" s="3">
        <v>56.07</v>
      </c>
      <c r="L9548"/>
      <c r="M9548"/>
      <c r="N9548"/>
      <c r="O9548"/>
      <c r="P9548"/>
      <c r="Q9548"/>
      <c r="R9548"/>
      <c r="S9548"/>
      <c r="T9548"/>
    </row>
    <row r="9549" spans="1:20">
      <c r="A9549" t="s">
        <v>28669</v>
      </c>
      <c r="B9549" s="1" t="s">
        <v>28670</v>
      </c>
      <c r="C9549" s="2">
        <v>46093.686817129601</v>
      </c>
      <c r="D9549" s="1" t="s">
        <v>28671</v>
      </c>
      <c r="E9549" s="1" t="s">
        <v>28254</v>
      </c>
      <c r="F9549" s="2">
        <v>46059.791678240697</v>
      </c>
      <c r="G9549" s="3">
        <v>52.54</v>
      </c>
      <c r="H9549" s="3">
        <v>36.9</v>
      </c>
      <c r="I9549" s="3">
        <v>74</v>
      </c>
      <c r="J9549" s="3">
        <v>44.25</v>
      </c>
      <c r="K9549" s="3">
        <v>54.66</v>
      </c>
      <c r="L9549"/>
      <c r="M9549"/>
      <c r="N9549"/>
      <c r="O9549"/>
      <c r="P9549"/>
      <c r="Q9549"/>
      <c r="R9549"/>
      <c r="S9549"/>
      <c r="T9549"/>
    </row>
    <row r="9550" spans="1:20">
      <c r="A9550" t="s">
        <v>28672</v>
      </c>
      <c r="B9550" s="1" t="s">
        <v>28673</v>
      </c>
      <c r="C9550" s="2">
        <v>46093.686770833301</v>
      </c>
      <c r="D9550" s="1" t="s">
        <v>28674</v>
      </c>
      <c r="E9550" s="1" t="s">
        <v>28254</v>
      </c>
      <c r="F9550" s="2">
        <v>46059.833344907398</v>
      </c>
      <c r="G9550" s="3">
        <v>49.86</v>
      </c>
      <c r="H9550" s="3">
        <v>34.4</v>
      </c>
      <c r="I9550" s="3">
        <v>68.2</v>
      </c>
      <c r="J9550" s="3">
        <v>41.66</v>
      </c>
      <c r="K9550" s="3">
        <v>52.28</v>
      </c>
      <c r="L9550"/>
      <c r="M9550"/>
      <c r="N9550"/>
      <c r="O9550"/>
      <c r="P9550"/>
      <c r="Q9550"/>
      <c r="R9550"/>
      <c r="S9550"/>
      <c r="T9550"/>
    </row>
    <row r="9551" spans="1:20">
      <c r="A9551" t="s">
        <v>28675</v>
      </c>
      <c r="B9551" s="1" t="s">
        <v>28676</v>
      </c>
      <c r="C9551" s="2">
        <v>46093.686921296299</v>
      </c>
      <c r="D9551" s="1" t="s">
        <v>28677</v>
      </c>
      <c r="E9551" s="1" t="s">
        <v>28254</v>
      </c>
      <c r="F9551" s="2">
        <v>46059.875011574099</v>
      </c>
      <c r="G9551" s="3">
        <v>49.17</v>
      </c>
      <c r="H9551" s="3">
        <v>33.5</v>
      </c>
      <c r="I9551" s="3">
        <v>66.8</v>
      </c>
      <c r="J9551" s="3">
        <v>40.29</v>
      </c>
      <c r="K9551" s="3">
        <v>51.22</v>
      </c>
      <c r="L9551"/>
      <c r="M9551"/>
      <c r="N9551"/>
      <c r="O9551"/>
      <c r="P9551"/>
      <c r="Q9551"/>
      <c r="R9551"/>
      <c r="S9551"/>
      <c r="T9551"/>
    </row>
    <row r="9552" spans="1:20">
      <c r="A9552" t="s">
        <v>28678</v>
      </c>
      <c r="B9552" s="1" t="s">
        <v>28679</v>
      </c>
      <c r="C9552" s="2">
        <v>46093.686909722201</v>
      </c>
      <c r="D9552" s="1" t="s">
        <v>28680</v>
      </c>
      <c r="E9552" s="1" t="s">
        <v>28254</v>
      </c>
      <c r="F9552" s="2">
        <v>46059.916678240697</v>
      </c>
      <c r="G9552" s="3">
        <v>48.65</v>
      </c>
      <c r="H9552" s="3">
        <v>30.8</v>
      </c>
      <c r="I9552" s="3">
        <v>66.7</v>
      </c>
      <c r="J9552" s="3">
        <v>38.33</v>
      </c>
      <c r="K9552" s="3">
        <v>49.29</v>
      </c>
      <c r="L9552"/>
      <c r="M9552"/>
      <c r="N9552"/>
      <c r="O9552"/>
      <c r="P9552"/>
      <c r="Q9552"/>
      <c r="R9552"/>
      <c r="S9552"/>
      <c r="T9552"/>
    </row>
    <row r="9553" spans="1:20">
      <c r="A9553" t="s">
        <v>28681</v>
      </c>
      <c r="B9553" s="1" t="s">
        <v>28682</v>
      </c>
      <c r="C9553" s="2">
        <v>46093.6869560185</v>
      </c>
      <c r="D9553" s="1" t="s">
        <v>28683</v>
      </c>
      <c r="E9553" s="1" t="s">
        <v>28254</v>
      </c>
      <c r="F9553" s="2">
        <v>46059.958344907398</v>
      </c>
      <c r="G9553" s="3">
        <v>45.36</v>
      </c>
      <c r="H9553" s="3">
        <v>31.2</v>
      </c>
      <c r="I9553" s="3">
        <v>66.2</v>
      </c>
      <c r="J9553" s="3">
        <v>36.28</v>
      </c>
      <c r="K9553" s="3">
        <v>45.62</v>
      </c>
      <c r="L9553"/>
      <c r="M9553"/>
      <c r="N9553"/>
      <c r="O9553"/>
      <c r="P9553"/>
      <c r="Q9553"/>
      <c r="R9553"/>
      <c r="S9553"/>
      <c r="T9553"/>
    </row>
    <row r="9554" spans="1:20">
      <c r="A9554" t="s">
        <v>28684</v>
      </c>
      <c r="B9554" s="1" t="s">
        <v>28685</v>
      </c>
      <c r="C9554" s="2">
        <v>46093.686793981498</v>
      </c>
      <c r="D9554" s="1" t="s">
        <v>28686</v>
      </c>
      <c r="E9554" s="1" t="s">
        <v>28254</v>
      </c>
      <c r="F9554" s="2">
        <v>46060.000011574099</v>
      </c>
      <c r="G9554" s="3">
        <v>40.450000000000003</v>
      </c>
      <c r="H9554" s="3">
        <v>30.1</v>
      </c>
      <c r="I9554" s="3">
        <v>62.7</v>
      </c>
      <c r="J9554" s="3">
        <v>34.06</v>
      </c>
      <c r="K9554" s="3">
        <v>41.45</v>
      </c>
      <c r="L9554"/>
      <c r="M9554"/>
      <c r="N9554"/>
      <c r="O9554"/>
      <c r="P9554"/>
      <c r="Q9554"/>
      <c r="R9554"/>
      <c r="S9554"/>
      <c r="T9554"/>
    </row>
    <row r="9555" spans="1:20">
      <c r="A9555" t="s">
        <v>28687</v>
      </c>
      <c r="B9555" s="1" t="s">
        <v>28688</v>
      </c>
      <c r="C9555" s="2">
        <v>46093.686898148102</v>
      </c>
      <c r="D9555" s="1" t="s">
        <v>28689</v>
      </c>
      <c r="E9555" s="1" t="s">
        <v>28254</v>
      </c>
      <c r="F9555" s="2">
        <v>46060.041678240697</v>
      </c>
      <c r="G9555" s="3">
        <v>35.950000000000003</v>
      </c>
      <c r="H9555" s="3">
        <v>28</v>
      </c>
      <c r="I9555" s="3">
        <v>58.6</v>
      </c>
      <c r="J9555" s="3">
        <v>31.05</v>
      </c>
      <c r="K9555" s="3">
        <v>35.229999999999997</v>
      </c>
      <c r="L9555"/>
      <c r="M9555"/>
      <c r="N9555"/>
      <c r="O9555"/>
      <c r="P9555"/>
      <c r="Q9555"/>
      <c r="R9555"/>
      <c r="S9555"/>
      <c r="T9555"/>
    </row>
    <row r="9556" spans="1:20">
      <c r="A9556" t="s">
        <v>28690</v>
      </c>
      <c r="B9556" s="1" t="s">
        <v>28691</v>
      </c>
      <c r="C9556" s="2">
        <v>46093.686805555597</v>
      </c>
      <c r="D9556" s="1" t="s">
        <v>28692</v>
      </c>
      <c r="E9556" s="1" t="s">
        <v>28254</v>
      </c>
      <c r="F9556" s="2">
        <v>46060.083344907398</v>
      </c>
      <c r="G9556" s="3">
        <v>36.64</v>
      </c>
      <c r="H9556" s="3">
        <v>27.1</v>
      </c>
      <c r="I9556" s="3">
        <v>58.4</v>
      </c>
      <c r="J9556" s="3">
        <v>31.08</v>
      </c>
      <c r="K9556" s="3">
        <v>36.909999999999997</v>
      </c>
      <c r="L9556"/>
      <c r="M9556"/>
      <c r="N9556"/>
      <c r="O9556"/>
      <c r="P9556"/>
      <c r="Q9556"/>
      <c r="R9556"/>
      <c r="S9556"/>
      <c r="T9556"/>
    </row>
    <row r="9557" spans="1:20">
      <c r="A9557" t="s">
        <v>28693</v>
      </c>
      <c r="B9557" s="1" t="s">
        <v>28694</v>
      </c>
      <c r="C9557" s="2">
        <v>46093.6868287037</v>
      </c>
      <c r="D9557" s="1" t="s">
        <v>28695</v>
      </c>
      <c r="E9557" s="1" t="s">
        <v>28254</v>
      </c>
      <c r="F9557" s="2">
        <v>46060.125011574099</v>
      </c>
      <c r="G9557" s="3">
        <v>30.59</v>
      </c>
      <c r="H9557" s="3">
        <v>25.4</v>
      </c>
      <c r="I9557" s="3">
        <v>50.7</v>
      </c>
      <c r="J9557" s="3">
        <v>27.92</v>
      </c>
      <c r="K9557" s="3">
        <v>30.88</v>
      </c>
      <c r="L9557"/>
      <c r="M9557"/>
      <c r="N9557"/>
      <c r="O9557"/>
      <c r="P9557"/>
      <c r="Q9557"/>
      <c r="R9557"/>
      <c r="S9557"/>
      <c r="T9557"/>
    </row>
    <row r="9558" spans="1:20">
      <c r="A9558" t="s">
        <v>28696</v>
      </c>
      <c r="B9558" s="1" t="s">
        <v>28697</v>
      </c>
      <c r="C9558" s="2">
        <v>46093.686932870398</v>
      </c>
      <c r="D9558" s="1" t="s">
        <v>28698</v>
      </c>
      <c r="E9558" s="1" t="s">
        <v>28254</v>
      </c>
      <c r="F9558" s="2">
        <v>46060.166678240697</v>
      </c>
      <c r="G9558" s="3">
        <v>36.04</v>
      </c>
      <c r="H9558" s="3">
        <v>26</v>
      </c>
      <c r="I9558" s="3">
        <v>62.1</v>
      </c>
      <c r="J9558" s="3">
        <v>28.66</v>
      </c>
      <c r="K9558" s="3">
        <v>33.51</v>
      </c>
      <c r="L9558"/>
      <c r="M9558"/>
      <c r="N9558"/>
      <c r="O9558"/>
      <c r="P9558"/>
      <c r="Q9558"/>
      <c r="R9558"/>
      <c r="S9558"/>
      <c r="T9558"/>
    </row>
    <row r="9559" spans="1:20">
      <c r="A9559" t="s">
        <v>28699</v>
      </c>
      <c r="B9559" s="1" t="s">
        <v>28700</v>
      </c>
      <c r="C9559" s="2">
        <v>46093.686898148102</v>
      </c>
      <c r="D9559" s="1" t="s">
        <v>28701</v>
      </c>
      <c r="E9559" s="1" t="s">
        <v>28254</v>
      </c>
      <c r="F9559" s="2">
        <v>46060.208344907398</v>
      </c>
      <c r="G9559" s="3">
        <v>33.28</v>
      </c>
      <c r="H9559" s="3">
        <v>26.8</v>
      </c>
      <c r="I9559" s="3">
        <v>50.2</v>
      </c>
      <c r="J9559" s="3">
        <v>29.61</v>
      </c>
      <c r="K9559" s="3">
        <v>34.479999999999997</v>
      </c>
      <c r="L9559"/>
      <c r="M9559"/>
      <c r="N9559"/>
      <c r="O9559"/>
      <c r="P9559"/>
      <c r="Q9559"/>
      <c r="R9559"/>
      <c r="S9559"/>
      <c r="T9559"/>
    </row>
    <row r="9560" spans="1:20">
      <c r="A9560" t="s">
        <v>28702</v>
      </c>
      <c r="B9560" s="1" t="s">
        <v>28703</v>
      </c>
      <c r="C9560" s="2">
        <v>46093.686793981498</v>
      </c>
      <c r="D9560" s="1" t="s">
        <v>28704</v>
      </c>
      <c r="E9560" s="1" t="s">
        <v>28254</v>
      </c>
      <c r="F9560" s="2">
        <v>46060.250011574099</v>
      </c>
      <c r="L9560"/>
      <c r="M9560"/>
      <c r="N9560"/>
      <c r="O9560"/>
      <c r="P9560"/>
      <c r="Q9560"/>
      <c r="R9560"/>
      <c r="S9560"/>
      <c r="T9560"/>
    </row>
    <row r="9561" spans="1:20">
      <c r="A9561" t="s">
        <v>28705</v>
      </c>
      <c r="B9561" s="1" t="s">
        <v>28706</v>
      </c>
      <c r="C9561" s="2">
        <v>46093.686898148102</v>
      </c>
      <c r="D9561" s="1" t="s">
        <v>28707</v>
      </c>
      <c r="E9561" s="1" t="s">
        <v>28254</v>
      </c>
      <c r="F9561" s="2">
        <v>46060.291678240697</v>
      </c>
      <c r="L9561"/>
      <c r="M9561"/>
      <c r="N9561"/>
      <c r="O9561"/>
      <c r="P9561"/>
      <c r="Q9561"/>
      <c r="R9561"/>
      <c r="S9561"/>
      <c r="T9561"/>
    </row>
    <row r="9562" spans="1:20">
      <c r="A9562" t="s">
        <v>28708</v>
      </c>
      <c r="B9562" s="1" t="s">
        <v>28709</v>
      </c>
      <c r="C9562" s="2">
        <v>46093.686874999999</v>
      </c>
      <c r="D9562" s="1" t="s">
        <v>28710</v>
      </c>
      <c r="E9562" s="1" t="s">
        <v>28254</v>
      </c>
      <c r="F9562" s="2">
        <v>46060.333344907398</v>
      </c>
      <c r="G9562" s="3">
        <v>49.88</v>
      </c>
      <c r="H9562" s="3">
        <v>39.200000000000003</v>
      </c>
      <c r="I9562" s="3">
        <v>68.900000000000006</v>
      </c>
      <c r="J9562" s="3">
        <v>43.76</v>
      </c>
      <c r="K9562" s="3">
        <v>54.14</v>
      </c>
      <c r="L9562"/>
      <c r="M9562"/>
      <c r="N9562"/>
      <c r="O9562"/>
      <c r="P9562"/>
      <c r="Q9562"/>
      <c r="R9562"/>
      <c r="S9562"/>
      <c r="T9562"/>
    </row>
    <row r="9563" spans="1:20">
      <c r="A9563" t="s">
        <v>28711</v>
      </c>
      <c r="B9563" s="1" t="s">
        <v>28712</v>
      </c>
      <c r="C9563" s="2">
        <v>46093.6869560185</v>
      </c>
      <c r="D9563" s="1" t="s">
        <v>28713</v>
      </c>
      <c r="E9563" s="1" t="s">
        <v>28254</v>
      </c>
      <c r="F9563" s="2">
        <v>46060.375011574099</v>
      </c>
      <c r="G9563" s="3">
        <v>55.15</v>
      </c>
      <c r="H9563" s="3">
        <v>40.1</v>
      </c>
      <c r="I9563" s="3">
        <v>75.2</v>
      </c>
      <c r="J9563" s="3">
        <v>44.13</v>
      </c>
      <c r="K9563" s="3">
        <v>55.39</v>
      </c>
      <c r="L9563"/>
      <c r="M9563"/>
      <c r="N9563"/>
      <c r="O9563"/>
      <c r="P9563"/>
      <c r="Q9563"/>
      <c r="R9563"/>
      <c r="S9563"/>
      <c r="T9563"/>
    </row>
    <row r="9564" spans="1:20">
      <c r="A9564" t="s">
        <v>28714</v>
      </c>
      <c r="B9564" s="1" t="s">
        <v>28715</v>
      </c>
      <c r="C9564" s="2">
        <v>46093.686886574098</v>
      </c>
      <c r="D9564" s="1" t="s">
        <v>28716</v>
      </c>
      <c r="E9564" s="1" t="s">
        <v>28254</v>
      </c>
      <c r="F9564" s="2">
        <v>46060.416678240697</v>
      </c>
      <c r="G9564" s="3">
        <v>53.94</v>
      </c>
      <c r="H9564" s="3">
        <v>40.799999999999997</v>
      </c>
      <c r="I9564" s="3">
        <v>69.3</v>
      </c>
      <c r="J9564" s="3">
        <v>45.1</v>
      </c>
      <c r="K9564" s="3">
        <v>55.72</v>
      </c>
      <c r="L9564"/>
      <c r="M9564"/>
      <c r="N9564"/>
      <c r="O9564"/>
      <c r="P9564"/>
      <c r="Q9564"/>
      <c r="R9564"/>
      <c r="S9564"/>
      <c r="T9564"/>
    </row>
    <row r="9565" spans="1:20">
      <c r="A9565" t="s">
        <v>28717</v>
      </c>
      <c r="B9565" s="1" t="s">
        <v>28718</v>
      </c>
      <c r="C9565" s="2">
        <v>46093.686759259297</v>
      </c>
      <c r="D9565" s="1" t="s">
        <v>28719</v>
      </c>
      <c r="E9565" s="1" t="s">
        <v>28254</v>
      </c>
      <c r="F9565" s="2">
        <v>46060.458344907398</v>
      </c>
      <c r="G9565" s="3">
        <v>53.16</v>
      </c>
      <c r="H9565" s="3">
        <v>39.4</v>
      </c>
      <c r="I9565" s="3">
        <v>69.599999999999994</v>
      </c>
      <c r="J9565" s="3">
        <v>44.4</v>
      </c>
      <c r="K9565" s="3">
        <v>55.24</v>
      </c>
      <c r="L9565"/>
      <c r="M9565"/>
      <c r="N9565"/>
      <c r="O9565"/>
      <c r="P9565"/>
      <c r="Q9565"/>
      <c r="R9565"/>
      <c r="S9565"/>
      <c r="T9565"/>
    </row>
    <row r="9566" spans="1:20">
      <c r="A9566" t="s">
        <v>28720</v>
      </c>
      <c r="B9566" s="1" t="s">
        <v>28721</v>
      </c>
      <c r="C9566" s="2">
        <v>46093.6869560185</v>
      </c>
      <c r="D9566" s="1" t="s">
        <v>28722</v>
      </c>
      <c r="E9566" s="1" t="s">
        <v>28254</v>
      </c>
      <c r="F9566" s="2">
        <v>46060.500011574099</v>
      </c>
      <c r="G9566" s="3">
        <v>55.43</v>
      </c>
      <c r="H9566" s="3">
        <v>39.1</v>
      </c>
      <c r="I9566" s="3">
        <v>81.900000000000006</v>
      </c>
      <c r="J9566" s="3">
        <v>44.49</v>
      </c>
      <c r="K9566" s="3">
        <v>55.29</v>
      </c>
      <c r="L9566"/>
      <c r="M9566"/>
      <c r="N9566"/>
      <c r="O9566"/>
      <c r="P9566"/>
      <c r="Q9566"/>
      <c r="R9566"/>
      <c r="S9566"/>
      <c r="T9566"/>
    </row>
    <row r="9567" spans="1:20">
      <c r="A9567" t="s">
        <v>28723</v>
      </c>
      <c r="B9567" s="1" t="s">
        <v>28724</v>
      </c>
      <c r="C9567" s="2">
        <v>46093.6868287037</v>
      </c>
      <c r="D9567" s="1" t="s">
        <v>28725</v>
      </c>
      <c r="E9567" s="1" t="s">
        <v>28254</v>
      </c>
      <c r="F9567" s="2">
        <v>46060.541678240697</v>
      </c>
      <c r="G9567" s="3">
        <v>53.23</v>
      </c>
      <c r="H9567" s="3">
        <v>38.4</v>
      </c>
      <c r="I9567" s="3">
        <v>69.7</v>
      </c>
      <c r="J9567" s="3">
        <v>42.95</v>
      </c>
      <c r="K9567" s="3">
        <v>53.97</v>
      </c>
      <c r="L9567"/>
      <c r="M9567"/>
      <c r="N9567"/>
      <c r="O9567"/>
      <c r="P9567"/>
      <c r="Q9567"/>
      <c r="R9567"/>
      <c r="S9567"/>
      <c r="T9567"/>
    </row>
    <row r="9568" spans="1:20">
      <c r="A9568" t="s">
        <v>28726</v>
      </c>
      <c r="B9568" s="1" t="s">
        <v>28727</v>
      </c>
      <c r="C9568" s="2">
        <v>46093.686967592599</v>
      </c>
      <c r="D9568" s="1" t="s">
        <v>28728</v>
      </c>
      <c r="E9568" s="1" t="s">
        <v>28254</v>
      </c>
      <c r="F9568" s="2">
        <v>46060.583344907398</v>
      </c>
      <c r="G9568" s="3">
        <v>51.58</v>
      </c>
      <c r="H9568" s="3">
        <v>37.9</v>
      </c>
      <c r="I9568" s="3">
        <v>68.599999999999994</v>
      </c>
      <c r="J9568" s="3">
        <v>43.31</v>
      </c>
      <c r="K9568" s="3">
        <v>53.43</v>
      </c>
      <c r="L9568"/>
      <c r="M9568"/>
      <c r="N9568"/>
      <c r="O9568"/>
      <c r="P9568"/>
      <c r="Q9568"/>
      <c r="R9568"/>
      <c r="S9568"/>
      <c r="T9568"/>
    </row>
    <row r="9569" spans="1:20">
      <c r="A9569" t="s">
        <v>28729</v>
      </c>
      <c r="B9569" s="1" t="s">
        <v>28730</v>
      </c>
      <c r="C9569" s="2">
        <v>46093.686898148102</v>
      </c>
      <c r="D9569" s="1" t="s">
        <v>28731</v>
      </c>
      <c r="E9569" s="1" t="s">
        <v>28254</v>
      </c>
      <c r="F9569" s="2">
        <v>46060.625011574099</v>
      </c>
      <c r="G9569" s="3">
        <v>51.86</v>
      </c>
      <c r="H9569" s="3">
        <v>39</v>
      </c>
      <c r="I9569" s="3">
        <v>71.400000000000006</v>
      </c>
      <c r="J9569" s="3">
        <v>44.38</v>
      </c>
      <c r="K9569" s="3">
        <v>52.97</v>
      </c>
      <c r="L9569"/>
      <c r="M9569"/>
      <c r="N9569"/>
      <c r="O9569"/>
      <c r="P9569"/>
      <c r="Q9569"/>
      <c r="R9569"/>
      <c r="S9569"/>
      <c r="T9569"/>
    </row>
    <row r="9570" spans="1:20">
      <c r="A9570" t="s">
        <v>28732</v>
      </c>
      <c r="B9570" s="1" t="s">
        <v>28733</v>
      </c>
      <c r="C9570" s="2">
        <v>46093.686944444402</v>
      </c>
      <c r="D9570" s="1" t="s">
        <v>28734</v>
      </c>
      <c r="E9570" s="1" t="s">
        <v>28254</v>
      </c>
      <c r="F9570" s="2">
        <v>46060.666678240697</v>
      </c>
      <c r="G9570" s="3">
        <v>52.1</v>
      </c>
      <c r="H9570" s="3">
        <v>39.700000000000003</v>
      </c>
      <c r="I9570" s="3">
        <v>75.8</v>
      </c>
      <c r="J9570" s="3">
        <v>44.28</v>
      </c>
      <c r="K9570" s="3">
        <v>53.2</v>
      </c>
      <c r="L9570"/>
      <c r="M9570"/>
      <c r="N9570"/>
      <c r="O9570"/>
      <c r="P9570"/>
      <c r="Q9570"/>
      <c r="R9570"/>
      <c r="S9570"/>
      <c r="T9570"/>
    </row>
    <row r="9571" spans="1:20">
      <c r="A9571" t="s">
        <v>28735</v>
      </c>
      <c r="B9571" s="1" t="s">
        <v>28736</v>
      </c>
      <c r="C9571" s="2">
        <v>46093.6868287037</v>
      </c>
      <c r="D9571" s="1" t="s">
        <v>28737</v>
      </c>
      <c r="E9571" s="1" t="s">
        <v>28254</v>
      </c>
      <c r="F9571" s="2">
        <v>46060.708344907398</v>
      </c>
      <c r="G9571" s="3">
        <v>52.2</v>
      </c>
      <c r="H9571" s="3">
        <v>39.200000000000003</v>
      </c>
      <c r="I9571" s="3">
        <v>75.400000000000006</v>
      </c>
      <c r="J9571" s="3">
        <v>45</v>
      </c>
      <c r="K9571" s="3">
        <v>53.18</v>
      </c>
      <c r="L9571"/>
      <c r="M9571"/>
      <c r="N9571"/>
      <c r="O9571"/>
      <c r="P9571"/>
      <c r="Q9571"/>
      <c r="R9571"/>
      <c r="S9571"/>
      <c r="T9571"/>
    </row>
    <row r="9572" spans="1:20">
      <c r="A9572" t="s">
        <v>28738</v>
      </c>
      <c r="B9572" s="1" t="s">
        <v>28739</v>
      </c>
      <c r="C9572" s="2">
        <v>46093.686770833301</v>
      </c>
      <c r="D9572" s="1" t="s">
        <v>28740</v>
      </c>
      <c r="E9572" s="1" t="s">
        <v>28254</v>
      </c>
      <c r="F9572" s="2">
        <v>46060.750011574099</v>
      </c>
      <c r="G9572" s="3">
        <v>49.88</v>
      </c>
      <c r="H9572" s="3">
        <v>38.5</v>
      </c>
      <c r="I9572" s="3">
        <v>68.3</v>
      </c>
      <c r="J9572" s="3">
        <v>43.83</v>
      </c>
      <c r="K9572" s="3">
        <v>51.67</v>
      </c>
      <c r="L9572"/>
      <c r="M9572"/>
      <c r="N9572"/>
      <c r="O9572"/>
      <c r="P9572"/>
      <c r="Q9572"/>
      <c r="R9572"/>
      <c r="S9572"/>
      <c r="T9572"/>
    </row>
    <row r="9573" spans="1:20">
      <c r="A9573" t="s">
        <v>28741</v>
      </c>
      <c r="B9573" s="1" t="s">
        <v>28742</v>
      </c>
      <c r="C9573" s="2">
        <v>46093.686793981498</v>
      </c>
      <c r="D9573" s="1" t="s">
        <v>28743</v>
      </c>
      <c r="E9573" s="1" t="s">
        <v>28254</v>
      </c>
      <c r="F9573" s="2">
        <v>46060.791678240697</v>
      </c>
      <c r="G9573" s="3">
        <v>48.68</v>
      </c>
      <c r="H9573" s="3">
        <v>37</v>
      </c>
      <c r="I9573" s="3">
        <v>69</v>
      </c>
      <c r="J9573" s="3">
        <v>42.17</v>
      </c>
      <c r="K9573" s="3">
        <v>49.8</v>
      </c>
      <c r="L9573"/>
      <c r="M9573"/>
      <c r="N9573"/>
      <c r="O9573"/>
      <c r="P9573"/>
      <c r="Q9573"/>
      <c r="R9573"/>
      <c r="S9573"/>
      <c r="T9573"/>
    </row>
    <row r="9574" spans="1:20">
      <c r="A9574" t="s">
        <v>28744</v>
      </c>
      <c r="B9574" s="1" t="s">
        <v>28745</v>
      </c>
      <c r="C9574" s="2">
        <v>46093.686944444402</v>
      </c>
      <c r="D9574" s="1" t="s">
        <v>28746</v>
      </c>
      <c r="E9574" s="1" t="s">
        <v>28254</v>
      </c>
      <c r="F9574" s="2">
        <v>46060.833344907398</v>
      </c>
      <c r="G9574" s="3">
        <v>48.25</v>
      </c>
      <c r="H9574" s="3">
        <v>33.799999999999997</v>
      </c>
      <c r="I9574" s="3">
        <v>69.599999999999994</v>
      </c>
      <c r="J9574" s="3">
        <v>40.76</v>
      </c>
      <c r="K9574" s="3">
        <v>49.6</v>
      </c>
      <c r="L9574"/>
      <c r="M9574"/>
      <c r="N9574"/>
      <c r="O9574"/>
      <c r="P9574"/>
      <c r="Q9574"/>
      <c r="R9574"/>
      <c r="S9574"/>
      <c r="T9574"/>
    </row>
    <row r="9575" spans="1:20">
      <c r="A9575" t="s">
        <v>28747</v>
      </c>
      <c r="B9575" s="1" t="s">
        <v>28748</v>
      </c>
      <c r="C9575" s="2">
        <v>46093.6868287037</v>
      </c>
      <c r="D9575" s="1" t="s">
        <v>28749</v>
      </c>
      <c r="E9575" s="1" t="s">
        <v>28254</v>
      </c>
      <c r="F9575" s="2">
        <v>46060.875011574099</v>
      </c>
      <c r="G9575" s="3">
        <v>46.88</v>
      </c>
      <c r="H9575" s="3">
        <v>34.5</v>
      </c>
      <c r="I9575" s="3">
        <v>66.3</v>
      </c>
      <c r="J9575" s="3">
        <v>39.659999999999997</v>
      </c>
      <c r="K9575" s="3">
        <v>48.96</v>
      </c>
      <c r="L9575"/>
      <c r="M9575"/>
      <c r="N9575"/>
      <c r="O9575"/>
      <c r="P9575"/>
      <c r="Q9575"/>
      <c r="R9575"/>
      <c r="S9575"/>
      <c r="T9575"/>
    </row>
    <row r="9576" spans="1:20">
      <c r="A9576" t="s">
        <v>28750</v>
      </c>
      <c r="B9576" s="1" t="s">
        <v>28751</v>
      </c>
      <c r="C9576" s="2">
        <v>46093.686898148102</v>
      </c>
      <c r="D9576" s="1" t="s">
        <v>28752</v>
      </c>
      <c r="E9576" s="1" t="s">
        <v>28254</v>
      </c>
      <c r="F9576" s="2">
        <v>46060.916678240697</v>
      </c>
      <c r="G9576" s="3">
        <v>46.68</v>
      </c>
      <c r="H9576" s="3">
        <v>30.8</v>
      </c>
      <c r="I9576" s="3">
        <v>64.2</v>
      </c>
      <c r="J9576" s="3">
        <v>37.53</v>
      </c>
      <c r="K9576" s="3">
        <v>48.76</v>
      </c>
      <c r="L9576"/>
      <c r="M9576"/>
      <c r="N9576"/>
      <c r="O9576"/>
      <c r="P9576"/>
      <c r="Q9576"/>
      <c r="R9576"/>
      <c r="S9576"/>
      <c r="T9576"/>
    </row>
    <row r="9577" spans="1:20">
      <c r="A9577" t="s">
        <v>28753</v>
      </c>
      <c r="B9577" s="1" t="s">
        <v>28754</v>
      </c>
      <c r="C9577" s="2">
        <v>46093.686898148102</v>
      </c>
      <c r="D9577" s="1" t="s">
        <v>28755</v>
      </c>
      <c r="E9577" s="1" t="s">
        <v>28254</v>
      </c>
      <c r="F9577" s="2">
        <v>46060.958344907398</v>
      </c>
      <c r="G9577" s="3">
        <v>44.89</v>
      </c>
      <c r="H9577" s="3">
        <v>28.9</v>
      </c>
      <c r="I9577" s="3">
        <v>70.599999999999994</v>
      </c>
      <c r="J9577" s="3">
        <v>33.32</v>
      </c>
      <c r="K9577" s="3">
        <v>42.17</v>
      </c>
      <c r="L9577"/>
      <c r="M9577"/>
      <c r="N9577"/>
      <c r="O9577"/>
      <c r="P9577"/>
      <c r="Q9577"/>
      <c r="R9577"/>
      <c r="S9577"/>
      <c r="T9577"/>
    </row>
    <row r="9578" spans="1:20">
      <c r="A9578" t="s">
        <v>28756</v>
      </c>
      <c r="B9578" s="1" t="s">
        <v>28757</v>
      </c>
      <c r="C9578" s="2">
        <v>46093.6867824074</v>
      </c>
      <c r="D9578" s="1" t="s">
        <v>28758</v>
      </c>
      <c r="E9578" s="1" t="s">
        <v>28254</v>
      </c>
      <c r="F9578" s="2">
        <v>46061.000011574099</v>
      </c>
      <c r="G9578" s="3">
        <v>36.4</v>
      </c>
      <c r="H9578" s="3">
        <v>27.9</v>
      </c>
      <c r="I9578" s="3">
        <v>51.4</v>
      </c>
      <c r="J9578" s="3">
        <v>31.36</v>
      </c>
      <c r="K9578" s="3">
        <v>36.83</v>
      </c>
      <c r="L9578"/>
      <c r="M9578"/>
      <c r="N9578"/>
      <c r="O9578"/>
      <c r="P9578"/>
      <c r="Q9578"/>
      <c r="R9578"/>
      <c r="S9578"/>
      <c r="T9578"/>
    </row>
    <row r="9579" spans="1:20">
      <c r="A9579" t="s">
        <v>28759</v>
      </c>
      <c r="B9579" s="1" t="s">
        <v>28760</v>
      </c>
      <c r="C9579" s="2">
        <v>46093.6869560185</v>
      </c>
      <c r="D9579" s="1" t="s">
        <v>28761</v>
      </c>
      <c r="E9579" s="1" t="s">
        <v>28254</v>
      </c>
      <c r="F9579" s="2">
        <v>46061.041678240697</v>
      </c>
      <c r="G9579" s="3">
        <v>41.07</v>
      </c>
      <c r="H9579" s="3">
        <v>26.4</v>
      </c>
      <c r="I9579" s="3">
        <v>65.599999999999994</v>
      </c>
      <c r="J9579" s="3">
        <v>29.65</v>
      </c>
      <c r="K9579" s="3">
        <v>37.26</v>
      </c>
      <c r="L9579"/>
      <c r="M9579"/>
      <c r="N9579"/>
      <c r="O9579"/>
      <c r="P9579"/>
      <c r="Q9579"/>
      <c r="R9579"/>
      <c r="S9579"/>
      <c r="T9579"/>
    </row>
    <row r="9580" spans="1:20">
      <c r="A9580" t="s">
        <v>28762</v>
      </c>
      <c r="B9580" s="1" t="s">
        <v>28763</v>
      </c>
      <c r="C9580" s="2">
        <v>46093.686921296299</v>
      </c>
      <c r="D9580" s="1" t="s">
        <v>28764</v>
      </c>
      <c r="E9580" s="1" t="s">
        <v>28254</v>
      </c>
      <c r="F9580" s="2">
        <v>46061.083344907398</v>
      </c>
      <c r="G9580" s="3">
        <v>39.549999999999997</v>
      </c>
      <c r="H9580" s="3">
        <v>24.8</v>
      </c>
      <c r="I9580" s="3">
        <v>67.8</v>
      </c>
      <c r="J9580" s="3">
        <v>28.16</v>
      </c>
      <c r="K9580" s="3">
        <v>33.200000000000003</v>
      </c>
      <c r="L9580"/>
      <c r="M9580"/>
      <c r="N9580"/>
      <c r="O9580"/>
      <c r="P9580"/>
      <c r="Q9580"/>
      <c r="R9580"/>
      <c r="S9580"/>
      <c r="T9580"/>
    </row>
    <row r="9581" spans="1:20">
      <c r="A9581" t="s">
        <v>28765</v>
      </c>
      <c r="B9581" s="1" t="s">
        <v>28766</v>
      </c>
      <c r="C9581" s="2">
        <v>46093.686921296299</v>
      </c>
      <c r="D9581" s="1" t="s">
        <v>28767</v>
      </c>
      <c r="E9581" s="1" t="s">
        <v>28254</v>
      </c>
      <c r="F9581" s="2">
        <v>46061.125011574099</v>
      </c>
      <c r="G9581" s="3">
        <v>40.86</v>
      </c>
      <c r="H9581" s="3">
        <v>24.7</v>
      </c>
      <c r="I9581" s="3">
        <v>65.2</v>
      </c>
      <c r="J9581" s="3">
        <v>27.98</v>
      </c>
      <c r="K9581" s="3">
        <v>34.880000000000003</v>
      </c>
      <c r="L9581"/>
      <c r="M9581"/>
      <c r="N9581"/>
      <c r="O9581"/>
      <c r="P9581"/>
      <c r="Q9581"/>
      <c r="R9581"/>
      <c r="S9581"/>
      <c r="T9581"/>
    </row>
    <row r="9582" spans="1:20">
      <c r="A9582" t="s">
        <v>28768</v>
      </c>
      <c r="B9582" s="1" t="s">
        <v>28769</v>
      </c>
      <c r="C9582" s="2">
        <v>46093.686967592599</v>
      </c>
      <c r="D9582" s="1" t="s">
        <v>28770</v>
      </c>
      <c r="E9582" s="1" t="s">
        <v>28254</v>
      </c>
      <c r="F9582" s="2">
        <v>46061.166678240697</v>
      </c>
      <c r="G9582" s="3">
        <v>38.79</v>
      </c>
      <c r="H9582" s="3">
        <v>25.6</v>
      </c>
      <c r="I9582" s="3">
        <v>64.099999999999994</v>
      </c>
      <c r="J9582" s="3">
        <v>28.66</v>
      </c>
      <c r="K9582" s="3">
        <v>34.44</v>
      </c>
      <c r="L9582"/>
      <c r="M9582"/>
      <c r="N9582"/>
      <c r="O9582"/>
      <c r="P9582"/>
      <c r="Q9582"/>
      <c r="R9582"/>
      <c r="S9582"/>
      <c r="T9582"/>
    </row>
    <row r="9583" spans="1:20">
      <c r="A9583" t="s">
        <v>28771</v>
      </c>
      <c r="B9583" s="1" t="s">
        <v>28772</v>
      </c>
      <c r="C9583" s="2">
        <v>46093.686932870398</v>
      </c>
      <c r="D9583" s="1" t="s">
        <v>28773</v>
      </c>
      <c r="E9583" s="1" t="s">
        <v>28254</v>
      </c>
      <c r="F9583" s="2">
        <v>46061.208344907398</v>
      </c>
      <c r="G9583" s="3">
        <v>39.75</v>
      </c>
      <c r="H9583" s="3">
        <v>25.6</v>
      </c>
      <c r="I9583" s="3">
        <v>63.8</v>
      </c>
      <c r="J9583" s="3">
        <v>29.7</v>
      </c>
      <c r="K9583" s="3">
        <v>37.69</v>
      </c>
      <c r="L9583"/>
      <c r="M9583"/>
      <c r="N9583"/>
      <c r="O9583"/>
      <c r="P9583"/>
      <c r="Q9583"/>
      <c r="R9583"/>
      <c r="S9583"/>
      <c r="T9583"/>
    </row>
    <row r="9584" spans="1:20">
      <c r="A9584" t="s">
        <v>28774</v>
      </c>
      <c r="B9584" s="1" t="s">
        <v>28775</v>
      </c>
      <c r="C9584" s="2">
        <v>46093.6867824074</v>
      </c>
      <c r="D9584" s="1" t="s">
        <v>28776</v>
      </c>
      <c r="E9584" s="1" t="s">
        <v>28254</v>
      </c>
      <c r="F9584" s="2">
        <v>46061.250011574099</v>
      </c>
      <c r="G9584" s="3">
        <v>48.01</v>
      </c>
      <c r="H9584" s="3">
        <v>27.1</v>
      </c>
      <c r="I9584" s="3">
        <v>68.7</v>
      </c>
      <c r="J9584" s="3">
        <v>35.26</v>
      </c>
      <c r="K9584" s="3">
        <v>47.3</v>
      </c>
      <c r="L9584"/>
      <c r="M9584"/>
      <c r="N9584"/>
      <c r="O9584"/>
      <c r="P9584"/>
      <c r="Q9584"/>
      <c r="R9584"/>
      <c r="S9584"/>
      <c r="T9584"/>
    </row>
    <row r="9585" spans="1:20">
      <c r="A9585" t="s">
        <v>28777</v>
      </c>
      <c r="B9585" s="1" t="s">
        <v>28778</v>
      </c>
      <c r="C9585" s="2">
        <v>46093.686967592599</v>
      </c>
      <c r="D9585" s="1" t="s">
        <v>28779</v>
      </c>
      <c r="E9585" s="1" t="s">
        <v>28254</v>
      </c>
      <c r="F9585" s="2">
        <v>46061.291678240697</v>
      </c>
      <c r="G9585" s="3">
        <v>50.35</v>
      </c>
      <c r="H9585" s="3">
        <v>33.9</v>
      </c>
      <c r="I9585" s="3">
        <v>67.2</v>
      </c>
      <c r="J9585" s="3">
        <v>41.66</v>
      </c>
      <c r="K9585" s="3">
        <v>53.02</v>
      </c>
      <c r="L9585"/>
      <c r="M9585"/>
      <c r="N9585"/>
      <c r="O9585"/>
      <c r="P9585"/>
      <c r="Q9585"/>
      <c r="R9585"/>
      <c r="S9585"/>
      <c r="T9585"/>
    </row>
    <row r="9586" spans="1:20">
      <c r="A9586" t="s">
        <v>28780</v>
      </c>
      <c r="B9586" s="1" t="s">
        <v>28781</v>
      </c>
      <c r="C9586" s="2">
        <v>46093.686840277798</v>
      </c>
      <c r="D9586" s="1" t="s">
        <v>28782</v>
      </c>
      <c r="E9586" s="1" t="s">
        <v>28254</v>
      </c>
      <c r="F9586" s="2">
        <v>46061.333344907398</v>
      </c>
      <c r="G9586" s="3">
        <v>48.96</v>
      </c>
      <c r="H9586" s="3">
        <v>34.299999999999997</v>
      </c>
      <c r="I9586" s="3">
        <v>68.2</v>
      </c>
      <c r="J9586" s="3">
        <v>41.67</v>
      </c>
      <c r="K9586" s="3">
        <v>53.17</v>
      </c>
      <c r="L9586"/>
      <c r="M9586"/>
      <c r="N9586"/>
      <c r="O9586"/>
      <c r="P9586"/>
      <c r="Q9586"/>
      <c r="R9586"/>
      <c r="S9586"/>
      <c r="T9586"/>
    </row>
    <row r="9587" spans="1:20">
      <c r="A9587" t="s">
        <v>28783</v>
      </c>
      <c r="B9587" s="1" t="s">
        <v>28784</v>
      </c>
      <c r="C9587" s="2">
        <v>46093.686921296299</v>
      </c>
      <c r="D9587" s="1" t="s">
        <v>28785</v>
      </c>
      <c r="E9587" s="1" t="s">
        <v>28254</v>
      </c>
      <c r="F9587" s="2">
        <v>46061.375011574099</v>
      </c>
      <c r="G9587" s="3">
        <v>51.36</v>
      </c>
      <c r="H9587" s="3">
        <v>36.799999999999997</v>
      </c>
      <c r="I9587" s="3">
        <v>68.7</v>
      </c>
      <c r="J9587" s="3">
        <v>43.84</v>
      </c>
      <c r="K9587" s="3">
        <v>53.58</v>
      </c>
      <c r="L9587"/>
      <c r="M9587"/>
      <c r="N9587"/>
      <c r="O9587"/>
      <c r="P9587"/>
      <c r="Q9587"/>
      <c r="R9587"/>
      <c r="S9587"/>
      <c r="T9587"/>
    </row>
    <row r="9588" spans="1:20">
      <c r="A9588" t="s">
        <v>28786</v>
      </c>
      <c r="B9588" s="1" t="s">
        <v>28787</v>
      </c>
      <c r="C9588" s="2">
        <v>46093.686886574098</v>
      </c>
      <c r="D9588" s="1" t="s">
        <v>28788</v>
      </c>
      <c r="E9588" s="1" t="s">
        <v>28254</v>
      </c>
      <c r="F9588" s="2">
        <v>46061.416678240697</v>
      </c>
      <c r="G9588" s="3">
        <v>50.84</v>
      </c>
      <c r="H9588" s="3">
        <v>37.4</v>
      </c>
      <c r="I9588" s="3">
        <v>66.400000000000006</v>
      </c>
      <c r="J9588" s="3">
        <v>43.49</v>
      </c>
      <c r="K9588" s="3">
        <v>52.95</v>
      </c>
      <c r="L9588"/>
      <c r="M9588"/>
      <c r="N9588"/>
      <c r="O9588"/>
      <c r="P9588"/>
      <c r="Q9588"/>
      <c r="R9588"/>
      <c r="S9588"/>
      <c r="T9588"/>
    </row>
    <row r="9589" spans="1:20">
      <c r="A9589" t="s">
        <v>28789</v>
      </c>
      <c r="B9589" s="1" t="s">
        <v>28790</v>
      </c>
      <c r="C9589" s="2">
        <v>46093.686921296299</v>
      </c>
      <c r="D9589" s="1" t="s">
        <v>28791</v>
      </c>
      <c r="E9589" s="1" t="s">
        <v>28254</v>
      </c>
      <c r="F9589" s="2">
        <v>46061.458344907398</v>
      </c>
      <c r="G9589" s="3">
        <v>55.24</v>
      </c>
      <c r="H9589" s="3">
        <v>37.4</v>
      </c>
      <c r="I9589" s="3">
        <v>86.7</v>
      </c>
      <c r="J9589" s="3">
        <v>43.75</v>
      </c>
      <c r="K9589" s="3">
        <v>53.47</v>
      </c>
      <c r="L9589"/>
      <c r="M9589"/>
      <c r="N9589"/>
      <c r="O9589"/>
      <c r="P9589"/>
      <c r="Q9589"/>
      <c r="R9589"/>
      <c r="S9589"/>
      <c r="T9589"/>
    </row>
    <row r="9590" spans="1:20">
      <c r="A9590" t="s">
        <v>28792</v>
      </c>
      <c r="B9590" s="1" t="s">
        <v>28793</v>
      </c>
      <c r="C9590" s="2">
        <v>46093.686840277798</v>
      </c>
      <c r="D9590" s="1" t="s">
        <v>28794</v>
      </c>
      <c r="E9590" s="1" t="s">
        <v>28254</v>
      </c>
      <c r="F9590" s="2">
        <v>46061.500011574099</v>
      </c>
      <c r="G9590" s="3">
        <v>51.68</v>
      </c>
      <c r="H9590" s="3">
        <v>37.9</v>
      </c>
      <c r="I9590" s="3">
        <v>78.400000000000006</v>
      </c>
      <c r="J9590" s="3">
        <v>44.1</v>
      </c>
      <c r="K9590" s="3">
        <v>53.97</v>
      </c>
      <c r="L9590"/>
      <c r="M9590"/>
      <c r="N9590"/>
      <c r="O9590"/>
      <c r="P9590"/>
      <c r="Q9590"/>
      <c r="R9590"/>
      <c r="S9590"/>
      <c r="T9590"/>
    </row>
    <row r="9591" spans="1:20">
      <c r="A9591" t="s">
        <v>28795</v>
      </c>
      <c r="B9591" s="1" t="s">
        <v>28796</v>
      </c>
      <c r="C9591" s="2">
        <v>46093.686944444402</v>
      </c>
      <c r="D9591" s="1" t="s">
        <v>28797</v>
      </c>
      <c r="E9591" s="1" t="s">
        <v>28254</v>
      </c>
      <c r="F9591" s="2">
        <v>46061.541678240697</v>
      </c>
      <c r="G9591" s="3">
        <v>52.93</v>
      </c>
      <c r="H9591" s="3">
        <v>38.299999999999997</v>
      </c>
      <c r="I9591" s="3">
        <v>72.2</v>
      </c>
      <c r="J9591" s="3">
        <v>45.03</v>
      </c>
      <c r="K9591" s="3">
        <v>54.78</v>
      </c>
      <c r="L9591"/>
      <c r="M9591"/>
      <c r="N9591"/>
      <c r="O9591"/>
      <c r="P9591"/>
      <c r="Q9591"/>
      <c r="R9591"/>
      <c r="S9591"/>
      <c r="T9591"/>
    </row>
    <row r="9592" spans="1:20">
      <c r="A9592" t="s">
        <v>28798</v>
      </c>
      <c r="B9592" s="1" t="s">
        <v>28799</v>
      </c>
      <c r="C9592" s="2">
        <v>46093.6867824074</v>
      </c>
      <c r="D9592" s="1" t="s">
        <v>28800</v>
      </c>
      <c r="E9592" s="1" t="s">
        <v>28254</v>
      </c>
      <c r="F9592" s="2">
        <v>46061.583344907398</v>
      </c>
      <c r="G9592" s="3">
        <v>53.33</v>
      </c>
      <c r="H9592" s="3">
        <v>39.799999999999997</v>
      </c>
      <c r="I9592" s="3">
        <v>69</v>
      </c>
      <c r="J9592" s="3">
        <v>46.62</v>
      </c>
      <c r="K9592" s="3">
        <v>55.44</v>
      </c>
      <c r="L9592"/>
      <c r="M9592"/>
      <c r="N9592"/>
      <c r="O9592"/>
      <c r="P9592"/>
      <c r="Q9592"/>
      <c r="R9592"/>
      <c r="S9592"/>
      <c r="T9592"/>
    </row>
    <row r="9593" spans="1:20">
      <c r="A9593" t="s">
        <v>28801</v>
      </c>
      <c r="B9593" s="1" t="s">
        <v>28802</v>
      </c>
      <c r="C9593" s="2">
        <v>46093.686967592599</v>
      </c>
      <c r="D9593" s="1" t="s">
        <v>28803</v>
      </c>
      <c r="E9593" s="1" t="s">
        <v>28254</v>
      </c>
      <c r="F9593" s="2">
        <v>46061.625011574099</v>
      </c>
      <c r="G9593" s="3">
        <v>53.22</v>
      </c>
      <c r="H9593" s="3">
        <v>39.799999999999997</v>
      </c>
      <c r="I9593" s="3">
        <v>69.099999999999994</v>
      </c>
      <c r="J9593" s="3">
        <v>46.17</v>
      </c>
      <c r="K9593" s="3">
        <v>55.77</v>
      </c>
      <c r="L9593"/>
      <c r="M9593"/>
      <c r="N9593"/>
      <c r="O9593"/>
      <c r="P9593"/>
      <c r="Q9593"/>
      <c r="R9593"/>
      <c r="S9593"/>
      <c r="T9593"/>
    </row>
    <row r="9594" spans="1:20">
      <c r="A9594" t="s">
        <v>28804</v>
      </c>
      <c r="B9594" s="1" t="s">
        <v>28805</v>
      </c>
      <c r="C9594" s="2">
        <v>46093.686770833301</v>
      </c>
      <c r="D9594" s="1" t="s">
        <v>28806</v>
      </c>
      <c r="E9594" s="1" t="s">
        <v>28254</v>
      </c>
      <c r="F9594" s="2">
        <v>46061.666678240697</v>
      </c>
      <c r="G9594" s="3">
        <v>53.05</v>
      </c>
      <c r="H9594" s="3">
        <v>40.9</v>
      </c>
      <c r="I9594" s="3">
        <v>72.099999999999994</v>
      </c>
      <c r="J9594" s="3">
        <v>45.76</v>
      </c>
      <c r="K9594" s="3">
        <v>55.27</v>
      </c>
      <c r="L9594"/>
      <c r="M9594"/>
      <c r="N9594"/>
      <c r="O9594"/>
      <c r="P9594"/>
      <c r="Q9594"/>
      <c r="R9594"/>
      <c r="S9594"/>
      <c r="T9594"/>
    </row>
    <row r="9595" spans="1:20">
      <c r="A9595" t="s">
        <v>28807</v>
      </c>
      <c r="B9595" s="1" t="s">
        <v>28808</v>
      </c>
      <c r="C9595" s="2">
        <v>46093.686840277798</v>
      </c>
      <c r="D9595" s="1" t="s">
        <v>28809</v>
      </c>
      <c r="E9595" s="1" t="s">
        <v>28254</v>
      </c>
      <c r="F9595" s="2">
        <v>46061.708344907398</v>
      </c>
      <c r="G9595" s="3">
        <v>51.15</v>
      </c>
      <c r="H9595" s="3">
        <v>37.6</v>
      </c>
      <c r="I9595" s="3">
        <v>70.2</v>
      </c>
      <c r="J9595" s="3">
        <v>44.64</v>
      </c>
      <c r="K9595" s="3">
        <v>52.42</v>
      </c>
      <c r="L9595"/>
      <c r="M9595"/>
      <c r="N9595"/>
      <c r="O9595"/>
      <c r="P9595"/>
      <c r="Q9595"/>
      <c r="R9595"/>
      <c r="S9595"/>
      <c r="T9595"/>
    </row>
    <row r="9596" spans="1:20">
      <c r="A9596" t="s">
        <v>28810</v>
      </c>
      <c r="B9596" s="1" t="s">
        <v>28811</v>
      </c>
      <c r="C9596" s="2">
        <v>46093.686817129601</v>
      </c>
      <c r="D9596" s="1" t="s">
        <v>28812</v>
      </c>
      <c r="E9596" s="1" t="s">
        <v>28254</v>
      </c>
      <c r="F9596" s="2">
        <v>46061.750011574099</v>
      </c>
      <c r="G9596" s="3">
        <v>49.8</v>
      </c>
      <c r="H9596" s="3">
        <v>35.299999999999997</v>
      </c>
      <c r="I9596" s="3">
        <v>72.8</v>
      </c>
      <c r="J9596" s="3">
        <v>40.130000000000003</v>
      </c>
      <c r="K9596" s="3">
        <v>49.8</v>
      </c>
      <c r="L9596"/>
      <c r="M9596"/>
      <c r="N9596"/>
      <c r="O9596"/>
      <c r="P9596"/>
      <c r="Q9596"/>
      <c r="R9596"/>
      <c r="S9596"/>
      <c r="T9596"/>
    </row>
    <row r="9597" spans="1:20">
      <c r="A9597" t="s">
        <v>28813</v>
      </c>
      <c r="B9597" s="1" t="s">
        <v>28814</v>
      </c>
      <c r="C9597" s="2">
        <v>46093.686817129601</v>
      </c>
      <c r="D9597" s="1" t="s">
        <v>28815</v>
      </c>
      <c r="E9597" s="1" t="s">
        <v>28254</v>
      </c>
      <c r="F9597" s="2">
        <v>46061.791678240697</v>
      </c>
      <c r="G9597" s="3">
        <v>46.39</v>
      </c>
      <c r="H9597" s="3">
        <v>36</v>
      </c>
      <c r="I9597" s="3">
        <v>64.099999999999994</v>
      </c>
      <c r="J9597" s="3">
        <v>39.619999999999997</v>
      </c>
      <c r="K9597" s="3">
        <v>46.83</v>
      </c>
      <c r="L9597"/>
      <c r="M9597"/>
      <c r="N9597"/>
      <c r="O9597"/>
      <c r="P9597"/>
      <c r="Q9597"/>
      <c r="R9597"/>
      <c r="S9597"/>
      <c r="T9597"/>
    </row>
    <row r="9598" spans="1:20">
      <c r="A9598" t="s">
        <v>28816</v>
      </c>
      <c r="B9598" s="1" t="s">
        <v>28817</v>
      </c>
      <c r="C9598" s="2">
        <v>46093.686770833301</v>
      </c>
      <c r="D9598" s="1" t="s">
        <v>28818</v>
      </c>
      <c r="E9598" s="1" t="s">
        <v>28254</v>
      </c>
      <c r="F9598" s="2">
        <v>46061.833344907398</v>
      </c>
      <c r="G9598" s="3">
        <v>46.12</v>
      </c>
      <c r="H9598" s="3">
        <v>32.9</v>
      </c>
      <c r="I9598" s="3">
        <v>69.900000000000006</v>
      </c>
      <c r="J9598" s="3">
        <v>38.08</v>
      </c>
      <c r="K9598" s="3">
        <v>45.87</v>
      </c>
      <c r="L9598"/>
      <c r="M9598"/>
      <c r="N9598"/>
      <c r="O9598"/>
      <c r="P9598"/>
      <c r="Q9598"/>
      <c r="R9598"/>
      <c r="S9598"/>
      <c r="T9598"/>
    </row>
    <row r="9599" spans="1:20">
      <c r="A9599" t="s">
        <v>28819</v>
      </c>
      <c r="B9599" s="1" t="s">
        <v>28820</v>
      </c>
      <c r="C9599" s="2">
        <v>46093.686967592599</v>
      </c>
      <c r="D9599" s="1" t="s">
        <v>28821</v>
      </c>
      <c r="E9599" s="1" t="s">
        <v>28254</v>
      </c>
      <c r="F9599" s="2">
        <v>46061.875011574099</v>
      </c>
      <c r="G9599" s="3">
        <v>44.79</v>
      </c>
      <c r="H9599" s="3">
        <v>31.8</v>
      </c>
      <c r="I9599" s="3">
        <v>68.099999999999994</v>
      </c>
      <c r="J9599" s="3">
        <v>36.43</v>
      </c>
      <c r="K9599" s="3">
        <v>44.38</v>
      </c>
      <c r="L9599"/>
      <c r="M9599"/>
      <c r="N9599"/>
      <c r="O9599"/>
      <c r="P9599"/>
      <c r="Q9599"/>
      <c r="R9599"/>
      <c r="S9599"/>
      <c r="T9599"/>
    </row>
    <row r="9600" spans="1:20">
      <c r="A9600" t="s">
        <v>28822</v>
      </c>
      <c r="B9600" s="1" t="s">
        <v>28823</v>
      </c>
      <c r="C9600" s="2">
        <v>46093.6868287037</v>
      </c>
      <c r="D9600" s="1" t="s">
        <v>28824</v>
      </c>
      <c r="E9600" s="1" t="s">
        <v>28254</v>
      </c>
      <c r="F9600" s="2">
        <v>46061.916678240697</v>
      </c>
      <c r="G9600" s="3">
        <v>44.51</v>
      </c>
      <c r="H9600" s="3">
        <v>28.4</v>
      </c>
      <c r="I9600" s="3">
        <v>68</v>
      </c>
      <c r="J9600" s="3">
        <v>34.78</v>
      </c>
      <c r="K9600" s="3">
        <v>43.67</v>
      </c>
      <c r="L9600"/>
      <c r="M9600"/>
      <c r="N9600"/>
      <c r="O9600"/>
      <c r="P9600"/>
      <c r="Q9600"/>
      <c r="R9600"/>
      <c r="S9600"/>
      <c r="T9600"/>
    </row>
    <row r="9601" spans="1:20">
      <c r="A9601" t="s">
        <v>28825</v>
      </c>
      <c r="B9601" s="1" t="s">
        <v>28826</v>
      </c>
      <c r="C9601" s="2">
        <v>46093.686874999999</v>
      </c>
      <c r="D9601" s="1" t="s">
        <v>28827</v>
      </c>
      <c r="E9601" s="1" t="s">
        <v>28254</v>
      </c>
      <c r="F9601" s="2">
        <v>46061.958344907398</v>
      </c>
      <c r="G9601" s="3">
        <v>40.159999999999997</v>
      </c>
      <c r="H9601" s="3">
        <v>27.1</v>
      </c>
      <c r="I9601" s="3">
        <v>64.3</v>
      </c>
      <c r="J9601" s="3">
        <v>30.45</v>
      </c>
      <c r="K9601" s="3">
        <v>38.450000000000003</v>
      </c>
      <c r="L9601"/>
      <c r="M9601"/>
      <c r="N9601"/>
      <c r="O9601"/>
      <c r="P9601"/>
      <c r="Q9601"/>
      <c r="R9601"/>
      <c r="S9601"/>
      <c r="T9601"/>
    </row>
    <row r="9602" spans="1:20">
      <c r="A9602" t="s">
        <v>28828</v>
      </c>
      <c r="B9602" s="1" t="s">
        <v>28829</v>
      </c>
      <c r="C9602" s="2">
        <v>46093.6869560185</v>
      </c>
      <c r="D9602" s="1" t="s">
        <v>28830</v>
      </c>
      <c r="E9602" s="1" t="s">
        <v>28254</v>
      </c>
      <c r="F9602" s="2">
        <v>46062.000011574099</v>
      </c>
      <c r="G9602" s="3">
        <v>39.46</v>
      </c>
      <c r="H9602" s="3">
        <v>24.2</v>
      </c>
      <c r="I9602" s="3">
        <v>64</v>
      </c>
      <c r="J9602" s="3">
        <v>28.46</v>
      </c>
      <c r="K9602" s="3">
        <v>36.07</v>
      </c>
      <c r="L9602"/>
      <c r="M9602"/>
      <c r="N9602"/>
      <c r="O9602"/>
      <c r="P9602"/>
      <c r="Q9602"/>
      <c r="R9602"/>
      <c r="S9602"/>
      <c r="T9602"/>
    </row>
    <row r="9603" spans="1:20">
      <c r="A9603" t="s">
        <v>28831</v>
      </c>
      <c r="B9603" s="1" t="s">
        <v>28832</v>
      </c>
      <c r="C9603" s="2">
        <v>46093.686898148102</v>
      </c>
      <c r="D9603" s="1" t="s">
        <v>28833</v>
      </c>
      <c r="E9603" s="1" t="s">
        <v>28254</v>
      </c>
      <c r="F9603" s="2">
        <v>46062.041678240697</v>
      </c>
      <c r="G9603" s="3">
        <v>35.86</v>
      </c>
      <c r="H9603" s="3">
        <v>28</v>
      </c>
      <c r="I9603" s="3">
        <v>62.5</v>
      </c>
      <c r="J9603" s="3">
        <v>31.25</v>
      </c>
      <c r="K9603" s="3">
        <v>35.81</v>
      </c>
      <c r="L9603"/>
      <c r="M9603"/>
      <c r="N9603"/>
      <c r="O9603"/>
      <c r="P9603"/>
      <c r="Q9603"/>
      <c r="R9603"/>
      <c r="S9603"/>
      <c r="T9603"/>
    </row>
    <row r="9604" spans="1:20">
      <c r="A9604" t="s">
        <v>28834</v>
      </c>
      <c r="B9604" s="1" t="s">
        <v>28835</v>
      </c>
      <c r="C9604" s="2">
        <v>46093.6869560185</v>
      </c>
      <c r="D9604" s="1" t="s">
        <v>28836</v>
      </c>
      <c r="E9604" s="1" t="s">
        <v>28254</v>
      </c>
      <c r="F9604" s="2">
        <v>46062.083344907398</v>
      </c>
      <c r="L9604"/>
      <c r="M9604"/>
      <c r="N9604"/>
      <c r="O9604"/>
      <c r="P9604"/>
      <c r="Q9604"/>
      <c r="R9604"/>
      <c r="S9604"/>
      <c r="T9604"/>
    </row>
    <row r="9605" spans="1:20">
      <c r="A9605" t="s">
        <v>28837</v>
      </c>
      <c r="B9605" s="1" t="s">
        <v>28838</v>
      </c>
      <c r="C9605" s="2">
        <v>46093.686909722201</v>
      </c>
      <c r="D9605" s="1" t="s">
        <v>28839</v>
      </c>
      <c r="E9605" s="1" t="s">
        <v>28254</v>
      </c>
      <c r="F9605" s="2">
        <v>46062.125011574099</v>
      </c>
      <c r="L9605"/>
      <c r="M9605"/>
      <c r="N9605"/>
      <c r="O9605"/>
      <c r="P9605"/>
      <c r="Q9605"/>
      <c r="R9605"/>
      <c r="S9605"/>
      <c r="T9605"/>
    </row>
    <row r="9606" spans="1:20">
      <c r="A9606" t="s">
        <v>28840</v>
      </c>
      <c r="B9606" s="1" t="s">
        <v>28841</v>
      </c>
      <c r="C9606" s="2">
        <v>46093.686886574098</v>
      </c>
      <c r="D9606" s="1" t="s">
        <v>28842</v>
      </c>
      <c r="E9606" s="1" t="s">
        <v>28254</v>
      </c>
      <c r="F9606" s="2">
        <v>46062.166678240697</v>
      </c>
      <c r="L9606"/>
      <c r="M9606"/>
      <c r="N9606"/>
      <c r="O9606"/>
      <c r="P9606"/>
      <c r="Q9606"/>
      <c r="R9606"/>
      <c r="S9606"/>
      <c r="T9606"/>
    </row>
    <row r="9607" spans="1:20">
      <c r="A9607" t="s">
        <v>28843</v>
      </c>
      <c r="B9607" s="1" t="s">
        <v>28844</v>
      </c>
      <c r="C9607" s="2">
        <v>46093.686874999999</v>
      </c>
      <c r="D9607" s="1" t="s">
        <v>28845</v>
      </c>
      <c r="E9607" s="1" t="s">
        <v>28254</v>
      </c>
      <c r="F9607" s="2">
        <v>46062.208344907398</v>
      </c>
      <c r="L9607"/>
      <c r="M9607"/>
      <c r="N9607"/>
      <c r="O9607"/>
      <c r="P9607"/>
      <c r="Q9607"/>
      <c r="R9607"/>
      <c r="S9607"/>
      <c r="T9607"/>
    </row>
    <row r="9608" spans="1:20">
      <c r="A9608" t="s">
        <v>28846</v>
      </c>
      <c r="B9608" s="1" t="s">
        <v>28847</v>
      </c>
      <c r="C9608" s="2">
        <v>46093.686863425901</v>
      </c>
      <c r="D9608" s="1" t="s">
        <v>28848</v>
      </c>
      <c r="E9608" s="1" t="s">
        <v>28254</v>
      </c>
      <c r="F9608" s="2">
        <v>46062.250011574099</v>
      </c>
      <c r="L9608"/>
      <c r="M9608"/>
      <c r="N9608"/>
      <c r="O9608"/>
      <c r="P9608"/>
      <c r="Q9608"/>
      <c r="R9608"/>
      <c r="S9608"/>
      <c r="T9608"/>
    </row>
    <row r="9609" spans="1:20">
      <c r="A9609" t="s">
        <v>28849</v>
      </c>
      <c r="B9609" s="1" t="s">
        <v>28850</v>
      </c>
      <c r="C9609" s="2">
        <v>46093.686886574098</v>
      </c>
      <c r="D9609" s="1" t="s">
        <v>28851</v>
      </c>
      <c r="E9609" s="1" t="s">
        <v>28254</v>
      </c>
      <c r="F9609" s="2">
        <v>46062.291678240697</v>
      </c>
      <c r="L9609"/>
      <c r="M9609"/>
      <c r="N9609"/>
      <c r="O9609"/>
      <c r="P9609"/>
      <c r="Q9609"/>
      <c r="R9609"/>
      <c r="S9609"/>
      <c r="T9609"/>
    </row>
    <row r="9610" spans="1:20">
      <c r="A9610" t="s">
        <v>28852</v>
      </c>
      <c r="B9610" s="1" t="s">
        <v>28853</v>
      </c>
      <c r="C9610" s="2">
        <v>46093.686770833301</v>
      </c>
      <c r="D9610" s="1" t="s">
        <v>28854</v>
      </c>
      <c r="E9610" s="1" t="s">
        <v>28254</v>
      </c>
      <c r="F9610" s="2">
        <v>46062.333344907398</v>
      </c>
      <c r="G9610" s="3">
        <v>51.95</v>
      </c>
      <c r="H9610" s="3">
        <v>43.5</v>
      </c>
      <c r="I9610" s="3">
        <v>66.900000000000006</v>
      </c>
      <c r="J9610" s="3">
        <v>48.21</v>
      </c>
      <c r="K9610" s="3">
        <v>58.31</v>
      </c>
      <c r="L9610"/>
      <c r="M9610"/>
      <c r="N9610"/>
      <c r="O9610"/>
      <c r="P9610"/>
      <c r="Q9610"/>
      <c r="R9610"/>
      <c r="S9610"/>
      <c r="T9610"/>
    </row>
    <row r="9611" spans="1:20">
      <c r="A9611" t="s">
        <v>28855</v>
      </c>
      <c r="B9611" s="1" t="s">
        <v>28856</v>
      </c>
      <c r="C9611" s="2">
        <v>46093.686793981498</v>
      </c>
      <c r="D9611" s="1" t="s">
        <v>28857</v>
      </c>
      <c r="E9611" s="1" t="s">
        <v>28254</v>
      </c>
      <c r="F9611" s="2">
        <v>46062.375011574099</v>
      </c>
      <c r="G9611" s="3">
        <v>55.4</v>
      </c>
      <c r="H9611" s="3">
        <v>40.9</v>
      </c>
      <c r="I9611" s="3">
        <v>71.900000000000006</v>
      </c>
      <c r="J9611" s="3">
        <v>46.46</v>
      </c>
      <c r="K9611" s="3">
        <v>58</v>
      </c>
      <c r="L9611"/>
      <c r="M9611"/>
      <c r="N9611"/>
      <c r="O9611"/>
      <c r="P9611"/>
      <c r="Q9611"/>
      <c r="R9611"/>
      <c r="S9611"/>
      <c r="T9611"/>
    </row>
    <row r="9612" spans="1:20">
      <c r="A9612" t="s">
        <v>28858</v>
      </c>
      <c r="B9612" s="1" t="s">
        <v>28859</v>
      </c>
      <c r="C9612" s="2">
        <v>46093.686759259297</v>
      </c>
      <c r="D9612" s="1" t="s">
        <v>28860</v>
      </c>
      <c r="E9612" s="1" t="s">
        <v>28254</v>
      </c>
      <c r="F9612" s="2">
        <v>46062.416678240697</v>
      </c>
      <c r="G9612" s="3">
        <v>54.31</v>
      </c>
      <c r="H9612" s="3">
        <v>37.6</v>
      </c>
      <c r="I9612" s="3">
        <v>74.099999999999994</v>
      </c>
      <c r="J9612" s="3">
        <v>44.28</v>
      </c>
      <c r="K9612" s="3">
        <v>56.61</v>
      </c>
      <c r="L9612"/>
      <c r="M9612"/>
      <c r="N9612"/>
      <c r="O9612"/>
      <c r="P9612"/>
      <c r="Q9612"/>
      <c r="R9612"/>
      <c r="S9612"/>
      <c r="T9612"/>
    </row>
    <row r="9613" spans="1:20">
      <c r="A9613" t="s">
        <v>28861</v>
      </c>
      <c r="B9613" s="1" t="s">
        <v>28862</v>
      </c>
      <c r="C9613" s="2">
        <v>46093.686840277798</v>
      </c>
      <c r="D9613" s="1" t="s">
        <v>28863</v>
      </c>
      <c r="E9613" s="1" t="s">
        <v>28254</v>
      </c>
      <c r="F9613" s="2">
        <v>46062.458344907398</v>
      </c>
      <c r="G9613" s="3">
        <v>54.98</v>
      </c>
      <c r="H9613" s="3">
        <v>37.5</v>
      </c>
      <c r="I9613" s="3">
        <v>70.3</v>
      </c>
      <c r="J9613" s="3">
        <v>45.41</v>
      </c>
      <c r="K9613" s="3">
        <v>57.59</v>
      </c>
      <c r="L9613"/>
      <c r="M9613"/>
      <c r="N9613"/>
      <c r="O9613"/>
      <c r="P9613"/>
      <c r="Q9613"/>
      <c r="R9613"/>
      <c r="S9613"/>
      <c r="T9613"/>
    </row>
    <row r="9614" spans="1:20">
      <c r="A9614" t="s">
        <v>28864</v>
      </c>
      <c r="B9614" s="1" t="s">
        <v>28865</v>
      </c>
      <c r="C9614" s="2">
        <v>46093.686886574098</v>
      </c>
      <c r="D9614" s="1" t="s">
        <v>28866</v>
      </c>
      <c r="E9614" s="1" t="s">
        <v>28254</v>
      </c>
      <c r="F9614" s="2">
        <v>46062.500011574099</v>
      </c>
      <c r="G9614" s="3">
        <v>54.03</v>
      </c>
      <c r="H9614" s="3">
        <v>36.9</v>
      </c>
      <c r="I9614" s="3">
        <v>69.2</v>
      </c>
      <c r="J9614" s="3">
        <v>43.96</v>
      </c>
      <c r="K9614" s="3">
        <v>55.7</v>
      </c>
      <c r="L9614"/>
      <c r="M9614"/>
      <c r="N9614"/>
      <c r="O9614"/>
      <c r="P9614"/>
      <c r="Q9614"/>
      <c r="R9614"/>
      <c r="S9614"/>
      <c r="T9614"/>
    </row>
    <row r="9615" spans="1:20">
      <c r="A9615" t="s">
        <v>28867</v>
      </c>
      <c r="B9615" s="1" t="s">
        <v>28868</v>
      </c>
      <c r="C9615" s="2">
        <v>46093.686863425901</v>
      </c>
      <c r="D9615" s="1" t="s">
        <v>28869</v>
      </c>
      <c r="E9615" s="1" t="s">
        <v>28254</v>
      </c>
      <c r="F9615" s="2">
        <v>46062.541678240697</v>
      </c>
      <c r="G9615" s="3">
        <v>54.53</v>
      </c>
      <c r="H9615" s="3">
        <v>37.5</v>
      </c>
      <c r="I9615" s="3">
        <v>69.599999999999994</v>
      </c>
      <c r="J9615" s="3">
        <v>44</v>
      </c>
      <c r="K9615" s="3">
        <v>57.14</v>
      </c>
      <c r="L9615"/>
      <c r="M9615"/>
      <c r="N9615"/>
      <c r="O9615"/>
      <c r="P9615"/>
      <c r="Q9615"/>
      <c r="R9615"/>
      <c r="S9615"/>
      <c r="T9615"/>
    </row>
    <row r="9616" spans="1:20">
      <c r="A9616" t="s">
        <v>28870</v>
      </c>
      <c r="B9616" s="1" t="s">
        <v>28871</v>
      </c>
      <c r="C9616" s="2">
        <v>46093.686759259297</v>
      </c>
      <c r="D9616" s="1" t="s">
        <v>28872</v>
      </c>
      <c r="E9616" s="1" t="s">
        <v>28254</v>
      </c>
      <c r="F9616" s="2">
        <v>46062.583344907398</v>
      </c>
      <c r="G9616" s="3">
        <v>55.31</v>
      </c>
      <c r="H9616" s="3">
        <v>40.200000000000003</v>
      </c>
      <c r="I9616" s="3">
        <v>70.599999999999994</v>
      </c>
      <c r="J9616" s="3">
        <v>46.64</v>
      </c>
      <c r="K9616" s="3">
        <v>58.03</v>
      </c>
      <c r="L9616"/>
      <c r="M9616"/>
      <c r="N9616"/>
      <c r="O9616"/>
      <c r="P9616"/>
      <c r="Q9616"/>
      <c r="R9616"/>
      <c r="S9616"/>
      <c r="T9616"/>
    </row>
    <row r="9617" spans="1:20">
      <c r="A9617" t="s">
        <v>28873</v>
      </c>
      <c r="B9617" s="1" t="s">
        <v>28874</v>
      </c>
      <c r="C9617" s="2">
        <v>46093.686967592599</v>
      </c>
      <c r="D9617" s="1" t="s">
        <v>28875</v>
      </c>
      <c r="E9617" s="1" t="s">
        <v>28254</v>
      </c>
      <c r="F9617" s="2">
        <v>46062.625011574099</v>
      </c>
      <c r="G9617" s="3">
        <v>55.23</v>
      </c>
      <c r="H9617" s="3">
        <v>40</v>
      </c>
      <c r="I9617" s="3">
        <v>71.599999999999994</v>
      </c>
      <c r="J9617" s="3">
        <v>44.86</v>
      </c>
      <c r="K9617" s="3">
        <v>57.81</v>
      </c>
      <c r="L9617"/>
      <c r="M9617"/>
      <c r="N9617"/>
      <c r="O9617"/>
      <c r="P9617"/>
      <c r="Q9617"/>
      <c r="R9617"/>
      <c r="S9617"/>
      <c r="T9617"/>
    </row>
    <row r="9618" spans="1:20">
      <c r="A9618" t="s">
        <v>28876</v>
      </c>
      <c r="B9618" s="1" t="s">
        <v>28877</v>
      </c>
      <c r="C9618" s="2">
        <v>46093.686851851897</v>
      </c>
      <c r="D9618" s="1" t="s">
        <v>28878</v>
      </c>
      <c r="E9618" s="1" t="s">
        <v>28254</v>
      </c>
      <c r="F9618" s="2">
        <v>46062.666678240697</v>
      </c>
      <c r="G9618" s="3">
        <v>54.26</v>
      </c>
      <c r="H9618" s="3">
        <v>38.799999999999997</v>
      </c>
      <c r="I9618" s="3">
        <v>69.3</v>
      </c>
      <c r="J9618" s="3">
        <v>44.41</v>
      </c>
      <c r="K9618" s="3">
        <v>56.73</v>
      </c>
      <c r="L9618"/>
      <c r="M9618"/>
      <c r="N9618"/>
      <c r="O9618"/>
      <c r="P9618"/>
      <c r="Q9618"/>
      <c r="R9618"/>
      <c r="S9618"/>
      <c r="T9618"/>
    </row>
    <row r="9619" spans="1:20">
      <c r="A9619" t="s">
        <v>28879</v>
      </c>
      <c r="B9619" s="1" t="s">
        <v>28880</v>
      </c>
      <c r="C9619" s="2">
        <v>46093.686932870398</v>
      </c>
      <c r="D9619" s="1" t="s">
        <v>28881</v>
      </c>
      <c r="E9619" s="1" t="s">
        <v>28254</v>
      </c>
      <c r="F9619" s="2">
        <v>46062.708344907398</v>
      </c>
      <c r="G9619" s="3">
        <v>54.19</v>
      </c>
      <c r="H9619" s="3">
        <v>38.1</v>
      </c>
      <c r="I9619" s="3">
        <v>72.3</v>
      </c>
      <c r="J9619" s="3">
        <v>43.81</v>
      </c>
      <c r="K9619" s="3">
        <v>56.82</v>
      </c>
      <c r="L9619"/>
      <c r="M9619"/>
      <c r="N9619"/>
      <c r="O9619"/>
      <c r="P9619"/>
      <c r="Q9619"/>
      <c r="R9619"/>
      <c r="S9619"/>
      <c r="T9619"/>
    </row>
    <row r="9620" spans="1:20">
      <c r="A9620" t="s">
        <v>28882</v>
      </c>
      <c r="B9620" s="1" t="s">
        <v>28883</v>
      </c>
      <c r="C9620" s="2">
        <v>46093.686944444402</v>
      </c>
      <c r="D9620" s="1" t="s">
        <v>28884</v>
      </c>
      <c r="E9620" s="1" t="s">
        <v>28254</v>
      </c>
      <c r="F9620" s="2">
        <v>46062.750011574099</v>
      </c>
      <c r="G9620" s="3">
        <v>51.87</v>
      </c>
      <c r="H9620" s="3">
        <v>37.5</v>
      </c>
      <c r="I9620" s="3">
        <v>71.900000000000006</v>
      </c>
      <c r="J9620" s="3">
        <v>41.65</v>
      </c>
      <c r="K9620" s="3">
        <v>51.7</v>
      </c>
      <c r="L9620"/>
      <c r="M9620"/>
      <c r="N9620"/>
      <c r="O9620"/>
      <c r="P9620"/>
      <c r="Q9620"/>
      <c r="R9620"/>
      <c r="S9620"/>
      <c r="T9620"/>
    </row>
    <row r="9621" spans="1:20">
      <c r="A9621" t="s">
        <v>28885</v>
      </c>
      <c r="B9621" s="1" t="s">
        <v>28886</v>
      </c>
      <c r="C9621" s="2">
        <v>46093.686921296299</v>
      </c>
      <c r="D9621" s="1" t="s">
        <v>28887</v>
      </c>
      <c r="E9621" s="1" t="s">
        <v>28254</v>
      </c>
      <c r="F9621" s="2">
        <v>46062.791678240697</v>
      </c>
      <c r="G9621" s="3">
        <v>49.4</v>
      </c>
      <c r="H9621" s="3">
        <v>33.799999999999997</v>
      </c>
      <c r="I9621" s="3">
        <v>78.7</v>
      </c>
      <c r="J9621" s="3">
        <v>39.14</v>
      </c>
      <c r="K9621" s="3">
        <v>47.58</v>
      </c>
      <c r="L9621"/>
      <c r="M9621"/>
      <c r="N9621"/>
      <c r="O9621"/>
      <c r="P9621"/>
      <c r="Q9621"/>
      <c r="R9621"/>
      <c r="S9621"/>
      <c r="T9621"/>
    </row>
    <row r="9622" spans="1:20">
      <c r="A9622" t="s">
        <v>28888</v>
      </c>
      <c r="B9622" s="1" t="s">
        <v>28889</v>
      </c>
      <c r="C9622" s="2">
        <v>46093.686886574098</v>
      </c>
      <c r="D9622" s="1" t="s">
        <v>28890</v>
      </c>
      <c r="E9622" s="1" t="s">
        <v>28254</v>
      </c>
      <c r="F9622" s="2">
        <v>46062.833344907398</v>
      </c>
      <c r="G9622" s="3">
        <v>48.81</v>
      </c>
      <c r="H9622" s="3">
        <v>33.9</v>
      </c>
      <c r="I9622" s="3">
        <v>71.400000000000006</v>
      </c>
      <c r="J9622" s="3">
        <v>38.840000000000003</v>
      </c>
      <c r="K9622" s="3">
        <v>47.76</v>
      </c>
      <c r="L9622"/>
      <c r="M9622"/>
      <c r="N9622"/>
      <c r="O9622"/>
      <c r="P9622"/>
      <c r="Q9622"/>
      <c r="R9622"/>
      <c r="S9622"/>
      <c r="T9622"/>
    </row>
    <row r="9623" spans="1:20">
      <c r="A9623" t="s">
        <v>28891</v>
      </c>
      <c r="B9623" s="1" t="s">
        <v>28892</v>
      </c>
      <c r="C9623" s="2">
        <v>46093.686909722201</v>
      </c>
      <c r="D9623" s="1" t="s">
        <v>28893</v>
      </c>
      <c r="E9623" s="1" t="s">
        <v>28254</v>
      </c>
      <c r="F9623" s="2">
        <v>46062.875011574099</v>
      </c>
      <c r="G9623" s="3">
        <v>45.18</v>
      </c>
      <c r="H9623" s="3">
        <v>31.7</v>
      </c>
      <c r="I9623" s="3">
        <v>67.3</v>
      </c>
      <c r="J9623" s="3">
        <v>36.06</v>
      </c>
      <c r="K9623" s="3">
        <v>43.67</v>
      </c>
      <c r="L9623"/>
      <c r="M9623"/>
      <c r="N9623"/>
      <c r="O9623"/>
      <c r="P9623"/>
      <c r="Q9623"/>
      <c r="R9623"/>
      <c r="S9623"/>
      <c r="T9623"/>
    </row>
    <row r="9624" spans="1:20">
      <c r="A9624" t="s">
        <v>28894</v>
      </c>
      <c r="B9624" s="1" t="s">
        <v>28895</v>
      </c>
      <c r="C9624" s="2">
        <v>46093.686979166698</v>
      </c>
      <c r="D9624" s="1" t="s">
        <v>28896</v>
      </c>
      <c r="E9624" s="1" t="s">
        <v>28254</v>
      </c>
      <c r="F9624" s="2">
        <v>46062.916678240697</v>
      </c>
      <c r="G9624" s="3">
        <v>43.33</v>
      </c>
      <c r="H9624" s="3">
        <v>31</v>
      </c>
      <c r="I9624" s="3">
        <v>64</v>
      </c>
      <c r="J9624" s="3">
        <v>35.450000000000003</v>
      </c>
      <c r="K9624" s="3">
        <v>42.33</v>
      </c>
      <c r="L9624"/>
      <c r="M9624"/>
      <c r="N9624"/>
      <c r="O9624"/>
      <c r="P9624"/>
      <c r="Q9624"/>
      <c r="R9624"/>
      <c r="S9624"/>
      <c r="T9624"/>
    </row>
    <row r="9625" spans="1:20">
      <c r="A9625" t="s">
        <v>28897</v>
      </c>
      <c r="B9625" s="1" t="s">
        <v>28898</v>
      </c>
      <c r="C9625" s="2">
        <v>46093.686921296299</v>
      </c>
      <c r="D9625" s="1" t="s">
        <v>28899</v>
      </c>
      <c r="E9625" s="1" t="s">
        <v>28254</v>
      </c>
      <c r="F9625" s="2">
        <v>46062.958344907398</v>
      </c>
      <c r="G9625" s="3">
        <v>43.22</v>
      </c>
      <c r="H9625" s="3">
        <v>30.5</v>
      </c>
      <c r="I9625" s="3">
        <v>68.2</v>
      </c>
      <c r="J9625" s="3">
        <v>33.549999999999997</v>
      </c>
      <c r="K9625" s="3">
        <v>37.99</v>
      </c>
      <c r="L9625"/>
      <c r="M9625"/>
      <c r="N9625"/>
      <c r="O9625"/>
      <c r="P9625"/>
      <c r="Q9625"/>
      <c r="R9625"/>
      <c r="S9625"/>
      <c r="T9625"/>
    </row>
    <row r="9626" spans="1:20">
      <c r="A9626" t="s">
        <v>28900</v>
      </c>
      <c r="B9626" s="1" t="s">
        <v>28901</v>
      </c>
      <c r="C9626" s="2">
        <v>46093.686840277798</v>
      </c>
      <c r="D9626" s="1" t="s">
        <v>28902</v>
      </c>
      <c r="E9626" s="1" t="s">
        <v>28254</v>
      </c>
      <c r="F9626" s="2">
        <v>46063.000011574099</v>
      </c>
      <c r="G9626" s="3">
        <v>32.520000000000003</v>
      </c>
      <c r="H9626" s="3">
        <v>27.3</v>
      </c>
      <c r="I9626" s="3">
        <v>58.5</v>
      </c>
      <c r="J9626" s="3">
        <v>30.2</v>
      </c>
      <c r="K9626" s="3">
        <v>33.74</v>
      </c>
      <c r="L9626"/>
      <c r="M9626"/>
      <c r="N9626"/>
      <c r="O9626"/>
      <c r="P9626"/>
      <c r="Q9626"/>
      <c r="R9626"/>
      <c r="S9626"/>
      <c r="T9626"/>
    </row>
    <row r="9627" spans="1:20">
      <c r="A9627" t="s">
        <v>28903</v>
      </c>
      <c r="B9627" s="1" t="s">
        <v>28904</v>
      </c>
      <c r="C9627" s="2">
        <v>46093.686770833301</v>
      </c>
      <c r="D9627" s="1" t="s">
        <v>28905</v>
      </c>
      <c r="E9627" s="1" t="s">
        <v>28254</v>
      </c>
      <c r="F9627" s="2">
        <v>46063.041678240697</v>
      </c>
      <c r="G9627" s="3">
        <v>34.82</v>
      </c>
      <c r="H9627" s="3">
        <v>26.9</v>
      </c>
      <c r="I9627" s="3">
        <v>59.4</v>
      </c>
      <c r="J9627" s="3">
        <v>30.1</v>
      </c>
      <c r="K9627" s="3">
        <v>34.03</v>
      </c>
      <c r="L9627"/>
      <c r="M9627"/>
      <c r="N9627"/>
      <c r="O9627"/>
      <c r="P9627"/>
      <c r="Q9627"/>
      <c r="R9627"/>
      <c r="S9627"/>
      <c r="T9627"/>
    </row>
    <row r="9628" spans="1:20">
      <c r="A9628" t="s">
        <v>28906</v>
      </c>
      <c r="B9628" s="1" t="s">
        <v>28907</v>
      </c>
      <c r="C9628" s="2">
        <v>46093.686944444402</v>
      </c>
      <c r="D9628" s="1" t="s">
        <v>28908</v>
      </c>
      <c r="E9628" s="1" t="s">
        <v>28254</v>
      </c>
      <c r="F9628" s="2">
        <v>46063.083344907398</v>
      </c>
      <c r="G9628" s="3">
        <v>31.05</v>
      </c>
      <c r="H9628" s="3">
        <v>26</v>
      </c>
      <c r="I9628" s="3">
        <v>45.5</v>
      </c>
      <c r="J9628" s="3">
        <v>28.9</v>
      </c>
      <c r="K9628" s="3">
        <v>32.19</v>
      </c>
      <c r="L9628"/>
      <c r="M9628"/>
      <c r="N9628"/>
      <c r="O9628"/>
      <c r="P9628"/>
      <c r="Q9628"/>
      <c r="R9628"/>
      <c r="S9628"/>
      <c r="T9628"/>
    </row>
    <row r="9629" spans="1:20">
      <c r="A9629" t="s">
        <v>28909</v>
      </c>
      <c r="B9629" s="1" t="s">
        <v>28910</v>
      </c>
      <c r="C9629" s="2">
        <v>46093.6867824074</v>
      </c>
      <c r="D9629" s="1" t="s">
        <v>28911</v>
      </c>
      <c r="E9629" s="1" t="s">
        <v>28254</v>
      </c>
      <c r="F9629" s="2">
        <v>46063.125011574099</v>
      </c>
      <c r="G9629" s="3">
        <v>34.17</v>
      </c>
      <c r="H9629" s="3">
        <v>25.9</v>
      </c>
      <c r="I9629" s="3">
        <v>55.2</v>
      </c>
      <c r="J9629" s="3">
        <v>28.66</v>
      </c>
      <c r="K9629" s="3">
        <v>32.99</v>
      </c>
      <c r="L9629"/>
      <c r="M9629"/>
      <c r="N9629"/>
      <c r="O9629"/>
      <c r="P9629"/>
      <c r="Q9629"/>
      <c r="R9629"/>
      <c r="S9629"/>
      <c r="T9629"/>
    </row>
    <row r="9630" spans="1:20">
      <c r="A9630" t="s">
        <v>28912</v>
      </c>
      <c r="B9630" s="1" t="s">
        <v>28913</v>
      </c>
      <c r="C9630" s="2">
        <v>46093.6869560185</v>
      </c>
      <c r="D9630" s="1" t="s">
        <v>28914</v>
      </c>
      <c r="E9630" s="1" t="s">
        <v>28254</v>
      </c>
      <c r="F9630" s="2">
        <v>46063.166678240697</v>
      </c>
      <c r="G9630" s="3">
        <v>36.21</v>
      </c>
      <c r="H9630" s="3">
        <v>25.7</v>
      </c>
      <c r="I9630" s="3">
        <v>63.2</v>
      </c>
      <c r="J9630" s="3">
        <v>29.05</v>
      </c>
      <c r="K9630" s="3">
        <v>34.14</v>
      </c>
      <c r="L9630"/>
      <c r="M9630"/>
      <c r="N9630"/>
      <c r="O9630"/>
      <c r="P9630"/>
      <c r="Q9630"/>
      <c r="R9630"/>
      <c r="S9630"/>
      <c r="T9630"/>
    </row>
    <row r="9631" spans="1:20">
      <c r="A9631" t="s">
        <v>28915</v>
      </c>
      <c r="B9631" s="1" t="s">
        <v>28916</v>
      </c>
      <c r="C9631" s="2">
        <v>46093.6868287037</v>
      </c>
      <c r="D9631" s="1" t="s">
        <v>28917</v>
      </c>
      <c r="E9631" s="1" t="s">
        <v>28254</v>
      </c>
      <c r="F9631" s="2">
        <v>46063.208344907398</v>
      </c>
      <c r="G9631" s="3">
        <v>40.869999999999997</v>
      </c>
      <c r="H9631" s="3">
        <v>27.2</v>
      </c>
      <c r="I9631" s="3">
        <v>66</v>
      </c>
      <c r="J9631" s="3">
        <v>31.92</v>
      </c>
      <c r="K9631" s="3">
        <v>39.17</v>
      </c>
      <c r="L9631"/>
      <c r="M9631"/>
      <c r="N9631"/>
      <c r="O9631"/>
      <c r="P9631"/>
      <c r="Q9631"/>
      <c r="R9631"/>
      <c r="S9631"/>
      <c r="T9631"/>
    </row>
    <row r="9632" spans="1:20">
      <c r="A9632" t="s">
        <v>28918</v>
      </c>
      <c r="B9632" s="1" t="s">
        <v>28919</v>
      </c>
      <c r="C9632" s="2">
        <v>46093.686805555597</v>
      </c>
      <c r="D9632" s="1" t="s">
        <v>28920</v>
      </c>
      <c r="E9632" s="1" t="s">
        <v>28254</v>
      </c>
      <c r="F9632" s="2">
        <v>46063.250011574099</v>
      </c>
      <c r="G9632" s="3">
        <v>51.73</v>
      </c>
      <c r="H9632" s="3">
        <v>29.8</v>
      </c>
      <c r="I9632" s="3">
        <v>67.8</v>
      </c>
      <c r="J9632" s="3">
        <v>38.75</v>
      </c>
      <c r="K9632" s="3">
        <v>51.52</v>
      </c>
      <c r="L9632"/>
      <c r="M9632"/>
      <c r="N9632"/>
      <c r="O9632"/>
      <c r="P9632"/>
      <c r="Q9632"/>
      <c r="R9632"/>
      <c r="S9632"/>
      <c r="T9632"/>
    </row>
    <row r="9633" spans="1:20">
      <c r="A9633" t="s">
        <v>28921</v>
      </c>
      <c r="B9633" s="1" t="s">
        <v>28922</v>
      </c>
      <c r="C9633" s="2">
        <v>46093.686979166698</v>
      </c>
      <c r="D9633" s="1" t="s">
        <v>28923</v>
      </c>
      <c r="E9633" s="1" t="s">
        <v>28254</v>
      </c>
      <c r="F9633" s="2">
        <v>46063.291678240697</v>
      </c>
      <c r="G9633" s="3">
        <v>55.64</v>
      </c>
      <c r="H9633" s="3">
        <v>37.799999999999997</v>
      </c>
      <c r="I9633" s="3">
        <v>70.400000000000006</v>
      </c>
      <c r="J9633" s="3">
        <v>45.49</v>
      </c>
      <c r="K9633" s="3">
        <v>59.17</v>
      </c>
      <c r="L9633"/>
      <c r="M9633"/>
      <c r="N9633"/>
      <c r="O9633"/>
      <c r="P9633"/>
      <c r="Q9633"/>
      <c r="R9633"/>
      <c r="S9633"/>
      <c r="T9633"/>
    </row>
    <row r="9634" spans="1:20">
      <c r="A9634" t="s">
        <v>28924</v>
      </c>
      <c r="B9634" s="1" t="s">
        <v>28925</v>
      </c>
      <c r="C9634" s="2">
        <v>46093.686898148102</v>
      </c>
      <c r="D9634" s="1" t="s">
        <v>28926</v>
      </c>
      <c r="E9634" s="1" t="s">
        <v>28254</v>
      </c>
      <c r="F9634" s="2">
        <v>46063.333344907398</v>
      </c>
      <c r="G9634" s="3">
        <v>55.3</v>
      </c>
      <c r="H9634" s="3">
        <v>40.4</v>
      </c>
      <c r="I9634" s="3">
        <v>69</v>
      </c>
      <c r="J9634" s="3">
        <v>46.31</v>
      </c>
      <c r="K9634" s="3">
        <v>59.13</v>
      </c>
      <c r="L9634"/>
      <c r="M9634"/>
      <c r="N9634"/>
      <c r="O9634"/>
      <c r="P9634"/>
      <c r="Q9634"/>
      <c r="R9634"/>
      <c r="S9634"/>
      <c r="T9634"/>
    </row>
    <row r="9635" spans="1:20">
      <c r="A9635" t="s">
        <v>28927</v>
      </c>
      <c r="B9635" s="1" t="s">
        <v>28928</v>
      </c>
      <c r="C9635" s="2">
        <v>46093.686932870398</v>
      </c>
      <c r="D9635" s="1" t="s">
        <v>28929</v>
      </c>
      <c r="E9635" s="1" t="s">
        <v>28254</v>
      </c>
      <c r="F9635" s="2">
        <v>46063.375011574099</v>
      </c>
      <c r="G9635" s="3">
        <v>54.56</v>
      </c>
      <c r="H9635" s="3">
        <v>38.1</v>
      </c>
      <c r="I9635" s="3">
        <v>71.900000000000006</v>
      </c>
      <c r="J9635" s="3">
        <v>44.5</v>
      </c>
      <c r="K9635" s="3">
        <v>57.54</v>
      </c>
      <c r="L9635"/>
      <c r="M9635"/>
      <c r="N9635"/>
      <c r="O9635"/>
      <c r="P9635"/>
      <c r="Q9635"/>
      <c r="R9635"/>
      <c r="S9635"/>
      <c r="T9635"/>
    </row>
    <row r="9636" spans="1:20">
      <c r="A9636" t="s">
        <v>28930</v>
      </c>
      <c r="B9636" s="1" t="s">
        <v>28931</v>
      </c>
      <c r="C9636" s="2">
        <v>46093.686840277798</v>
      </c>
      <c r="D9636" s="1" t="s">
        <v>28932</v>
      </c>
      <c r="E9636" s="1" t="s">
        <v>28254</v>
      </c>
      <c r="F9636" s="2">
        <v>46063.416678240697</v>
      </c>
      <c r="G9636" s="3">
        <v>55.58</v>
      </c>
      <c r="H9636" s="3">
        <v>36.6</v>
      </c>
      <c r="I9636" s="3">
        <v>70.3</v>
      </c>
      <c r="J9636" s="3">
        <v>43.24</v>
      </c>
      <c r="K9636" s="3">
        <v>57.65</v>
      </c>
      <c r="L9636"/>
      <c r="M9636"/>
      <c r="N9636"/>
      <c r="O9636"/>
      <c r="P9636"/>
      <c r="Q9636"/>
      <c r="R9636"/>
      <c r="S9636"/>
      <c r="T9636"/>
    </row>
    <row r="9637" spans="1:20">
      <c r="A9637" t="s">
        <v>28933</v>
      </c>
      <c r="B9637" s="1" t="s">
        <v>28934</v>
      </c>
      <c r="C9637" s="2">
        <v>46093.686874999999</v>
      </c>
      <c r="D9637" s="1" t="s">
        <v>28935</v>
      </c>
      <c r="E9637" s="1" t="s">
        <v>28254</v>
      </c>
      <c r="F9637" s="2">
        <v>46063.458344907398</v>
      </c>
      <c r="G9637" s="3">
        <v>54.21</v>
      </c>
      <c r="H9637" s="3">
        <v>35.5</v>
      </c>
      <c r="I9637" s="3">
        <v>70.900000000000006</v>
      </c>
      <c r="J9637" s="3">
        <v>42.85</v>
      </c>
      <c r="K9637" s="3">
        <v>56.07</v>
      </c>
      <c r="L9637"/>
      <c r="M9637"/>
      <c r="N9637"/>
      <c r="O9637"/>
      <c r="P9637"/>
      <c r="Q9637"/>
      <c r="R9637"/>
      <c r="S9637"/>
      <c r="T9637"/>
    </row>
    <row r="9638" spans="1:20">
      <c r="A9638" t="s">
        <v>28936</v>
      </c>
      <c r="B9638" s="1" t="s">
        <v>28937</v>
      </c>
      <c r="C9638" s="2">
        <v>46093.686840277798</v>
      </c>
      <c r="D9638" s="1" t="s">
        <v>28938</v>
      </c>
      <c r="E9638" s="1" t="s">
        <v>28254</v>
      </c>
      <c r="F9638" s="2">
        <v>46063.500011574099</v>
      </c>
      <c r="G9638" s="3">
        <v>55.34</v>
      </c>
      <c r="H9638" s="3">
        <v>37.9</v>
      </c>
      <c r="I9638" s="3">
        <v>80.5</v>
      </c>
      <c r="J9638" s="3">
        <v>43.1</v>
      </c>
      <c r="K9638" s="3">
        <v>58.01</v>
      </c>
      <c r="L9638"/>
      <c r="M9638"/>
      <c r="N9638"/>
      <c r="O9638"/>
      <c r="P9638"/>
      <c r="Q9638"/>
      <c r="R9638"/>
      <c r="S9638"/>
      <c r="T9638"/>
    </row>
    <row r="9639" spans="1:20">
      <c r="A9639" t="s">
        <v>28939</v>
      </c>
      <c r="B9639" s="1" t="s">
        <v>28940</v>
      </c>
      <c r="C9639" s="2">
        <v>46093.686759259297</v>
      </c>
      <c r="D9639" s="1" t="s">
        <v>28941</v>
      </c>
      <c r="E9639" s="1" t="s">
        <v>28254</v>
      </c>
      <c r="F9639" s="2">
        <v>46063.541678240697</v>
      </c>
      <c r="G9639" s="3">
        <v>54.72</v>
      </c>
      <c r="H9639" s="3">
        <v>36.6</v>
      </c>
      <c r="I9639" s="3">
        <v>70.7</v>
      </c>
      <c r="J9639" s="3">
        <v>42.29</v>
      </c>
      <c r="K9639" s="3">
        <v>56.97</v>
      </c>
      <c r="L9639"/>
      <c r="M9639"/>
      <c r="N9639"/>
      <c r="O9639"/>
      <c r="P9639"/>
      <c r="Q9639"/>
      <c r="R9639"/>
      <c r="S9639"/>
      <c r="T9639"/>
    </row>
    <row r="9640" spans="1:20">
      <c r="A9640" t="s">
        <v>28942</v>
      </c>
      <c r="B9640" s="1" t="s">
        <v>28943</v>
      </c>
      <c r="C9640" s="2">
        <v>46093.686805555597</v>
      </c>
      <c r="D9640" s="1" t="s">
        <v>28944</v>
      </c>
      <c r="E9640" s="1" t="s">
        <v>28254</v>
      </c>
      <c r="F9640" s="2">
        <v>46063.583344907398</v>
      </c>
      <c r="G9640" s="3">
        <v>53.75</v>
      </c>
      <c r="H9640" s="3">
        <v>38</v>
      </c>
      <c r="I9640" s="3">
        <v>68.400000000000006</v>
      </c>
      <c r="J9640" s="3">
        <v>43.8</v>
      </c>
      <c r="K9640" s="3">
        <v>56.55</v>
      </c>
      <c r="L9640"/>
      <c r="M9640"/>
      <c r="N9640"/>
      <c r="O9640"/>
      <c r="P9640"/>
      <c r="Q9640"/>
      <c r="R9640"/>
      <c r="S9640"/>
      <c r="T9640"/>
    </row>
    <row r="9641" spans="1:20">
      <c r="A9641" t="s">
        <v>28945</v>
      </c>
      <c r="B9641" s="1" t="s">
        <v>28946</v>
      </c>
      <c r="C9641" s="2">
        <v>46093.686921296299</v>
      </c>
      <c r="D9641" s="1" t="s">
        <v>28947</v>
      </c>
      <c r="E9641" s="1" t="s">
        <v>28254</v>
      </c>
      <c r="F9641" s="2">
        <v>46063.625011574099</v>
      </c>
      <c r="G9641" s="3">
        <v>56.61</v>
      </c>
      <c r="H9641" s="3">
        <v>39.200000000000003</v>
      </c>
      <c r="I9641" s="3">
        <v>72.900000000000006</v>
      </c>
      <c r="J9641" s="3">
        <v>47.15</v>
      </c>
      <c r="K9641" s="3">
        <v>58.76</v>
      </c>
      <c r="L9641"/>
      <c r="M9641"/>
      <c r="N9641"/>
      <c r="O9641"/>
      <c r="P9641"/>
      <c r="Q9641"/>
      <c r="R9641"/>
      <c r="S9641"/>
      <c r="T9641"/>
    </row>
    <row r="9642" spans="1:20">
      <c r="A9642" t="s">
        <v>28948</v>
      </c>
      <c r="B9642" s="1" t="s">
        <v>28949</v>
      </c>
      <c r="C9642" s="2">
        <v>46093.686898148102</v>
      </c>
      <c r="D9642" s="1" t="s">
        <v>28950</v>
      </c>
      <c r="E9642" s="1" t="s">
        <v>28254</v>
      </c>
      <c r="F9642" s="2">
        <v>46063.666678240697</v>
      </c>
      <c r="G9642" s="3">
        <v>55.79</v>
      </c>
      <c r="H9642" s="3">
        <v>39.5</v>
      </c>
      <c r="I9642" s="3">
        <v>68.900000000000006</v>
      </c>
      <c r="J9642" s="3">
        <v>45.58</v>
      </c>
      <c r="K9642" s="3">
        <v>58.89</v>
      </c>
      <c r="L9642"/>
      <c r="M9642"/>
      <c r="N9642"/>
      <c r="O9642"/>
      <c r="P9642"/>
      <c r="Q9642"/>
      <c r="R9642"/>
      <c r="S9642"/>
      <c r="T9642"/>
    </row>
    <row r="9643" spans="1:20">
      <c r="A9643" t="s">
        <v>28951</v>
      </c>
      <c r="B9643" s="1" t="s">
        <v>28952</v>
      </c>
      <c r="C9643" s="2">
        <v>46093.686770833301</v>
      </c>
      <c r="D9643" s="1" t="s">
        <v>28953</v>
      </c>
      <c r="E9643" s="1" t="s">
        <v>28254</v>
      </c>
      <c r="F9643" s="2">
        <v>46063.708344907398</v>
      </c>
      <c r="G9643" s="3">
        <v>55.33</v>
      </c>
      <c r="H9643" s="3">
        <v>38.299999999999997</v>
      </c>
      <c r="I9643" s="3">
        <v>68.099999999999994</v>
      </c>
      <c r="J9643" s="3">
        <v>44.88</v>
      </c>
      <c r="K9643" s="3">
        <v>58.49</v>
      </c>
      <c r="L9643"/>
      <c r="M9643"/>
      <c r="N9643"/>
      <c r="O9643"/>
      <c r="P9643"/>
      <c r="Q9643"/>
      <c r="R9643"/>
      <c r="S9643"/>
      <c r="T9643"/>
    </row>
    <row r="9644" spans="1:20">
      <c r="A9644" t="s">
        <v>28954</v>
      </c>
      <c r="B9644" s="1" t="s">
        <v>28955</v>
      </c>
      <c r="C9644" s="2">
        <v>46093.686817129601</v>
      </c>
      <c r="D9644" s="1" t="s">
        <v>28956</v>
      </c>
      <c r="E9644" s="1" t="s">
        <v>28254</v>
      </c>
      <c r="F9644" s="2">
        <v>46063.750011574099</v>
      </c>
      <c r="G9644" s="3">
        <v>52.5</v>
      </c>
      <c r="H9644" s="3">
        <v>35.6</v>
      </c>
      <c r="I9644" s="3">
        <v>68.3</v>
      </c>
      <c r="J9644" s="3">
        <v>40.57</v>
      </c>
      <c r="K9644" s="3">
        <v>53.87</v>
      </c>
      <c r="L9644"/>
      <c r="M9644"/>
      <c r="N9644"/>
      <c r="O9644"/>
      <c r="P9644"/>
      <c r="Q9644"/>
      <c r="R9644"/>
      <c r="S9644"/>
      <c r="T9644"/>
    </row>
    <row r="9645" spans="1:20">
      <c r="A9645" t="s">
        <v>28957</v>
      </c>
      <c r="B9645" s="1" t="s">
        <v>28958</v>
      </c>
      <c r="C9645" s="2">
        <v>46093.686770833301</v>
      </c>
      <c r="D9645" s="1" t="s">
        <v>28959</v>
      </c>
      <c r="E9645" s="1" t="s">
        <v>28254</v>
      </c>
      <c r="F9645" s="2">
        <v>46063.791678240697</v>
      </c>
      <c r="G9645" s="3">
        <v>48.23</v>
      </c>
      <c r="H9645" s="3">
        <v>32.1</v>
      </c>
      <c r="I9645" s="3">
        <v>68.5</v>
      </c>
      <c r="J9645" s="3">
        <v>36.909999999999997</v>
      </c>
      <c r="K9645" s="3">
        <v>47.23</v>
      </c>
      <c r="L9645"/>
      <c r="M9645"/>
      <c r="N9645"/>
      <c r="O9645"/>
      <c r="P9645"/>
      <c r="Q9645"/>
      <c r="R9645"/>
      <c r="S9645"/>
      <c r="T9645"/>
    </row>
    <row r="9646" spans="1:20">
      <c r="A9646" t="s">
        <v>28960</v>
      </c>
      <c r="B9646" s="1" t="s">
        <v>28961</v>
      </c>
      <c r="C9646" s="2">
        <v>46093.686886574098</v>
      </c>
      <c r="D9646" s="1" t="s">
        <v>28962</v>
      </c>
      <c r="E9646" s="1" t="s">
        <v>28254</v>
      </c>
      <c r="F9646" s="2">
        <v>46063.833344907398</v>
      </c>
      <c r="G9646" s="3">
        <v>47.94</v>
      </c>
      <c r="H9646" s="3">
        <v>30.6</v>
      </c>
      <c r="I9646" s="3">
        <v>70.5</v>
      </c>
      <c r="J9646" s="3">
        <v>35.590000000000003</v>
      </c>
      <c r="K9646" s="3">
        <v>46.11</v>
      </c>
      <c r="L9646"/>
      <c r="M9646"/>
      <c r="N9646"/>
      <c r="O9646"/>
      <c r="P9646"/>
      <c r="Q9646"/>
      <c r="R9646"/>
      <c r="S9646"/>
      <c r="T9646"/>
    </row>
    <row r="9647" spans="1:20">
      <c r="A9647" t="s">
        <v>28963</v>
      </c>
      <c r="B9647" s="1" t="s">
        <v>28964</v>
      </c>
      <c r="C9647" s="2">
        <v>46093.686921296299</v>
      </c>
      <c r="D9647" s="1" t="s">
        <v>28965</v>
      </c>
      <c r="E9647" s="1" t="s">
        <v>28254</v>
      </c>
      <c r="F9647" s="2">
        <v>46063.875011574099</v>
      </c>
      <c r="G9647" s="3">
        <v>47.56</v>
      </c>
      <c r="H9647" s="3">
        <v>30.5</v>
      </c>
      <c r="I9647" s="3">
        <v>69.3</v>
      </c>
      <c r="J9647" s="3">
        <v>35.01</v>
      </c>
      <c r="K9647" s="3">
        <v>45.33</v>
      </c>
      <c r="L9647"/>
      <c r="M9647"/>
      <c r="N9647"/>
      <c r="O9647"/>
      <c r="P9647"/>
      <c r="Q9647"/>
      <c r="R9647"/>
      <c r="S9647"/>
      <c r="T9647"/>
    </row>
    <row r="9648" spans="1:20">
      <c r="A9648" t="s">
        <v>28966</v>
      </c>
      <c r="B9648" s="1" t="s">
        <v>28967</v>
      </c>
      <c r="C9648" s="2">
        <v>46093.686817129601</v>
      </c>
      <c r="D9648" s="1" t="s">
        <v>28968</v>
      </c>
      <c r="E9648" s="1" t="s">
        <v>28254</v>
      </c>
      <c r="F9648" s="2">
        <v>46063.916678240697</v>
      </c>
      <c r="G9648" s="3">
        <v>42.81</v>
      </c>
      <c r="H9648" s="3">
        <v>30.8</v>
      </c>
      <c r="I9648" s="3">
        <v>65</v>
      </c>
      <c r="J9648" s="3">
        <v>35.14</v>
      </c>
      <c r="K9648" s="3">
        <v>42.68</v>
      </c>
      <c r="L9648"/>
      <c r="M9648"/>
      <c r="N9648"/>
      <c r="O9648"/>
      <c r="P9648"/>
      <c r="Q9648"/>
      <c r="R9648"/>
      <c r="S9648"/>
      <c r="T9648"/>
    </row>
    <row r="9649" spans="1:20">
      <c r="A9649" t="s">
        <v>28969</v>
      </c>
      <c r="B9649" s="1" t="s">
        <v>28970</v>
      </c>
      <c r="C9649" s="2">
        <v>46093.686932870398</v>
      </c>
      <c r="D9649" s="1" t="s">
        <v>28971</v>
      </c>
      <c r="E9649" s="1" t="s">
        <v>28254</v>
      </c>
      <c r="F9649" s="2">
        <v>46063.958344907398</v>
      </c>
      <c r="G9649" s="3">
        <v>43.92</v>
      </c>
      <c r="H9649" s="3">
        <v>27.7</v>
      </c>
      <c r="I9649" s="3">
        <v>69.3</v>
      </c>
      <c r="J9649" s="3">
        <v>32.15</v>
      </c>
      <c r="K9649" s="3">
        <v>40.06</v>
      </c>
      <c r="L9649"/>
      <c r="M9649"/>
      <c r="N9649"/>
      <c r="O9649"/>
      <c r="P9649"/>
      <c r="Q9649"/>
      <c r="R9649"/>
      <c r="S9649"/>
      <c r="T9649"/>
    </row>
    <row r="9650" spans="1:20">
      <c r="A9650" t="s">
        <v>28972</v>
      </c>
      <c r="B9650" s="1" t="s">
        <v>28973</v>
      </c>
      <c r="C9650" s="2">
        <v>46093.686840277798</v>
      </c>
      <c r="D9650" s="1" t="s">
        <v>28974</v>
      </c>
      <c r="E9650" s="1" t="s">
        <v>28254</v>
      </c>
      <c r="F9650" s="2">
        <v>46064.000011574099</v>
      </c>
      <c r="G9650" s="3">
        <v>39.75</v>
      </c>
      <c r="H9650" s="3">
        <v>26.9</v>
      </c>
      <c r="I9650" s="3">
        <v>62.1</v>
      </c>
      <c r="J9650" s="3">
        <v>31.12</v>
      </c>
      <c r="K9650" s="3">
        <v>38.69</v>
      </c>
      <c r="L9650"/>
      <c r="M9650"/>
      <c r="N9650"/>
      <c r="O9650"/>
      <c r="P9650"/>
      <c r="Q9650"/>
      <c r="R9650"/>
      <c r="S9650"/>
      <c r="T9650"/>
    </row>
    <row r="9651" spans="1:20">
      <c r="A9651" t="s">
        <v>28975</v>
      </c>
      <c r="B9651" s="1" t="s">
        <v>28976</v>
      </c>
      <c r="C9651" s="2">
        <v>46093.686898148102</v>
      </c>
      <c r="D9651" s="1" t="s">
        <v>28977</v>
      </c>
      <c r="E9651" s="1" t="s">
        <v>28254</v>
      </c>
      <c r="F9651" s="2">
        <v>46064.041678240697</v>
      </c>
      <c r="G9651" s="3">
        <v>39.43</v>
      </c>
      <c r="H9651" s="3">
        <v>27</v>
      </c>
      <c r="I9651" s="3">
        <v>56.8</v>
      </c>
      <c r="J9651" s="3">
        <v>31.69</v>
      </c>
      <c r="K9651" s="3">
        <v>39.11</v>
      </c>
      <c r="L9651"/>
      <c r="M9651"/>
      <c r="N9651"/>
      <c r="O9651"/>
      <c r="P9651"/>
      <c r="Q9651"/>
      <c r="R9651"/>
      <c r="S9651"/>
      <c r="T9651"/>
    </row>
    <row r="9652" spans="1:20">
      <c r="A9652" t="s">
        <v>28978</v>
      </c>
      <c r="B9652" s="1" t="s">
        <v>28979</v>
      </c>
      <c r="C9652" s="2">
        <v>46093.6869560185</v>
      </c>
      <c r="D9652" s="1" t="s">
        <v>28980</v>
      </c>
      <c r="E9652" s="1" t="s">
        <v>28254</v>
      </c>
      <c r="F9652" s="2">
        <v>46064.083344907398</v>
      </c>
      <c r="L9652"/>
      <c r="M9652"/>
      <c r="N9652"/>
      <c r="O9652"/>
      <c r="P9652"/>
      <c r="Q9652"/>
      <c r="R9652"/>
      <c r="S9652"/>
      <c r="T9652"/>
    </row>
    <row r="9653" spans="1:20">
      <c r="A9653" t="s">
        <v>28981</v>
      </c>
      <c r="B9653" s="1" t="s">
        <v>28982</v>
      </c>
      <c r="C9653" s="2">
        <v>46093.686840277798</v>
      </c>
      <c r="D9653" s="1" t="s">
        <v>28983</v>
      </c>
      <c r="E9653" s="1" t="s">
        <v>28254</v>
      </c>
      <c r="F9653" s="2">
        <v>46064.125011574099</v>
      </c>
      <c r="L9653"/>
      <c r="M9653"/>
      <c r="N9653"/>
      <c r="O9653"/>
      <c r="P9653"/>
      <c r="Q9653"/>
      <c r="R9653"/>
      <c r="S9653"/>
      <c r="T9653"/>
    </row>
    <row r="9654" spans="1:20">
      <c r="A9654" t="s">
        <v>28984</v>
      </c>
      <c r="B9654" s="1" t="s">
        <v>28985</v>
      </c>
      <c r="C9654" s="2">
        <v>46093.6867824074</v>
      </c>
      <c r="D9654" s="1" t="s">
        <v>28986</v>
      </c>
      <c r="E9654" s="1" t="s">
        <v>28254</v>
      </c>
      <c r="F9654" s="2">
        <v>46064.166678240697</v>
      </c>
      <c r="L9654"/>
      <c r="M9654"/>
      <c r="N9654"/>
      <c r="O9654"/>
      <c r="P9654"/>
      <c r="Q9654"/>
      <c r="R9654"/>
      <c r="S9654"/>
      <c r="T9654"/>
    </row>
    <row r="9655" spans="1:20">
      <c r="A9655" t="s">
        <v>28987</v>
      </c>
      <c r="B9655" s="1" t="s">
        <v>28988</v>
      </c>
      <c r="C9655" s="2">
        <v>46093.686932870398</v>
      </c>
      <c r="D9655" s="1" t="s">
        <v>28989</v>
      </c>
      <c r="E9655" s="1" t="s">
        <v>28254</v>
      </c>
      <c r="F9655" s="2">
        <v>46064.208344907398</v>
      </c>
      <c r="L9655"/>
      <c r="M9655"/>
      <c r="N9655"/>
      <c r="O9655"/>
      <c r="P9655"/>
      <c r="Q9655"/>
      <c r="R9655"/>
      <c r="S9655"/>
      <c r="T9655"/>
    </row>
    <row r="9656" spans="1:20">
      <c r="A9656" t="s">
        <v>28990</v>
      </c>
      <c r="B9656" s="1" t="s">
        <v>28991</v>
      </c>
      <c r="C9656" s="2">
        <v>46093.686921296299</v>
      </c>
      <c r="D9656" s="1" t="s">
        <v>28992</v>
      </c>
      <c r="E9656" s="1" t="s">
        <v>28254</v>
      </c>
      <c r="F9656" s="2">
        <v>46064.250011574099</v>
      </c>
      <c r="L9656"/>
      <c r="M9656"/>
      <c r="N9656"/>
      <c r="O9656"/>
      <c r="P9656"/>
      <c r="Q9656"/>
      <c r="R9656"/>
      <c r="S9656"/>
      <c r="T9656"/>
    </row>
    <row r="9657" spans="1:20">
      <c r="A9657" t="s">
        <v>28993</v>
      </c>
      <c r="B9657" s="1" t="s">
        <v>28994</v>
      </c>
      <c r="C9657" s="2">
        <v>46093.6869560185</v>
      </c>
      <c r="D9657" s="1" t="s">
        <v>28995</v>
      </c>
      <c r="E9657" s="1" t="s">
        <v>28254</v>
      </c>
      <c r="F9657" s="2">
        <v>46064.291678240697</v>
      </c>
      <c r="L9657"/>
      <c r="M9657"/>
      <c r="N9657"/>
      <c r="O9657"/>
      <c r="P9657"/>
      <c r="Q9657"/>
      <c r="R9657"/>
      <c r="S9657"/>
      <c r="T9657"/>
    </row>
    <row r="9658" spans="1:20">
      <c r="A9658" t="s">
        <v>28996</v>
      </c>
      <c r="B9658" s="1" t="s">
        <v>28997</v>
      </c>
      <c r="C9658" s="2">
        <v>46093.686793981498</v>
      </c>
      <c r="D9658" s="1" t="s">
        <v>28998</v>
      </c>
      <c r="E9658" s="1" t="s">
        <v>28254</v>
      </c>
      <c r="F9658" s="2">
        <v>46064.333344907398</v>
      </c>
      <c r="G9658" s="3">
        <v>50</v>
      </c>
      <c r="H9658" s="3">
        <v>48.4</v>
      </c>
      <c r="I9658" s="3">
        <v>67.8</v>
      </c>
      <c r="J9658" s="3">
        <v>52.83</v>
      </c>
      <c r="K9658" s="3">
        <v>60.81</v>
      </c>
      <c r="L9658"/>
      <c r="M9658"/>
      <c r="N9658"/>
      <c r="O9658"/>
      <c r="P9658"/>
      <c r="Q9658"/>
      <c r="R9658"/>
      <c r="S9658"/>
      <c r="T9658"/>
    </row>
    <row r="9659" spans="1:20">
      <c r="A9659" t="s">
        <v>28999</v>
      </c>
      <c r="B9659" s="1" t="s">
        <v>29000</v>
      </c>
      <c r="C9659" s="2">
        <v>46093.686886574098</v>
      </c>
      <c r="D9659" s="1" t="s">
        <v>29001</v>
      </c>
      <c r="E9659" s="1" t="s">
        <v>28254</v>
      </c>
      <c r="F9659" s="2">
        <v>46064.375011574099</v>
      </c>
      <c r="G9659" s="3">
        <v>56.53</v>
      </c>
      <c r="H9659" s="3">
        <v>40.1</v>
      </c>
      <c r="I9659" s="3">
        <v>72.900000000000006</v>
      </c>
      <c r="J9659" s="3">
        <v>49.56</v>
      </c>
      <c r="K9659" s="3">
        <v>59.16</v>
      </c>
      <c r="L9659"/>
      <c r="M9659"/>
      <c r="N9659"/>
      <c r="O9659"/>
      <c r="P9659"/>
      <c r="Q9659"/>
      <c r="R9659"/>
      <c r="S9659"/>
      <c r="T9659"/>
    </row>
    <row r="9660" spans="1:20">
      <c r="A9660" t="s">
        <v>29002</v>
      </c>
      <c r="B9660" s="1" t="s">
        <v>29003</v>
      </c>
      <c r="C9660" s="2">
        <v>46093.686909722201</v>
      </c>
      <c r="D9660" s="1" t="s">
        <v>29004</v>
      </c>
      <c r="E9660" s="1" t="s">
        <v>28254</v>
      </c>
      <c r="F9660" s="2">
        <v>46064.416678240697</v>
      </c>
      <c r="G9660" s="3">
        <v>55.39</v>
      </c>
      <c r="H9660" s="3">
        <v>41.4</v>
      </c>
      <c r="I9660" s="3">
        <v>71.599999999999994</v>
      </c>
      <c r="J9660" s="3">
        <v>48.05</v>
      </c>
      <c r="K9660" s="3">
        <v>58.25</v>
      </c>
      <c r="L9660"/>
      <c r="M9660"/>
      <c r="N9660"/>
      <c r="O9660"/>
      <c r="P9660"/>
      <c r="Q9660"/>
      <c r="R9660"/>
      <c r="S9660"/>
      <c r="T9660"/>
    </row>
    <row r="9661" spans="1:20">
      <c r="A9661" t="s">
        <v>29005</v>
      </c>
      <c r="B9661" s="1" t="s">
        <v>29006</v>
      </c>
      <c r="C9661" s="2">
        <v>46093.686805555597</v>
      </c>
      <c r="D9661" s="1" t="s">
        <v>29007</v>
      </c>
      <c r="E9661" s="1" t="s">
        <v>28254</v>
      </c>
      <c r="F9661" s="2">
        <v>46064.458344907398</v>
      </c>
      <c r="G9661" s="3">
        <v>55.6</v>
      </c>
      <c r="H9661" s="3">
        <v>40.9</v>
      </c>
      <c r="I9661" s="3">
        <v>73.7</v>
      </c>
      <c r="J9661" s="3">
        <v>47.78</v>
      </c>
      <c r="K9661" s="3">
        <v>57.9</v>
      </c>
      <c r="L9661"/>
      <c r="M9661"/>
      <c r="N9661"/>
      <c r="O9661"/>
      <c r="P9661"/>
      <c r="Q9661"/>
      <c r="R9661"/>
      <c r="S9661"/>
      <c r="T9661"/>
    </row>
    <row r="9662" spans="1:20">
      <c r="A9662" t="s">
        <v>29008</v>
      </c>
      <c r="B9662" s="1" t="s">
        <v>29009</v>
      </c>
      <c r="C9662" s="2">
        <v>46093.686770833301</v>
      </c>
      <c r="D9662" s="1" t="s">
        <v>29010</v>
      </c>
      <c r="E9662" s="1" t="s">
        <v>28254</v>
      </c>
      <c r="F9662" s="2">
        <v>46064.500011574099</v>
      </c>
      <c r="G9662" s="3">
        <v>54.52</v>
      </c>
      <c r="H9662" s="3">
        <v>41.3</v>
      </c>
      <c r="I9662" s="3">
        <v>71.2</v>
      </c>
      <c r="J9662" s="3">
        <v>48.35</v>
      </c>
      <c r="K9662" s="3">
        <v>57.19</v>
      </c>
      <c r="L9662"/>
      <c r="M9662"/>
      <c r="N9662"/>
      <c r="O9662"/>
      <c r="P9662"/>
      <c r="Q9662"/>
      <c r="R9662"/>
      <c r="S9662"/>
      <c r="T9662"/>
    </row>
    <row r="9663" spans="1:20">
      <c r="A9663" t="s">
        <v>29011</v>
      </c>
      <c r="B9663" s="1" t="s">
        <v>29012</v>
      </c>
      <c r="C9663" s="2">
        <v>46093.686898148102</v>
      </c>
      <c r="D9663" s="1" t="s">
        <v>29013</v>
      </c>
      <c r="E9663" s="1" t="s">
        <v>28254</v>
      </c>
      <c r="F9663" s="2">
        <v>46064.541678240697</v>
      </c>
      <c r="G9663" s="3">
        <v>56.24</v>
      </c>
      <c r="H9663" s="3">
        <v>43</v>
      </c>
      <c r="I9663" s="3">
        <v>71.3</v>
      </c>
      <c r="J9663" s="3">
        <v>49.07</v>
      </c>
      <c r="K9663" s="3">
        <v>58.96</v>
      </c>
      <c r="L9663"/>
      <c r="M9663"/>
      <c r="N9663"/>
      <c r="O9663"/>
      <c r="P9663"/>
      <c r="Q9663"/>
      <c r="R9663"/>
      <c r="S9663"/>
      <c r="T9663"/>
    </row>
    <row r="9664" spans="1:20">
      <c r="A9664" t="s">
        <v>29014</v>
      </c>
      <c r="B9664" s="1" t="s">
        <v>29015</v>
      </c>
      <c r="C9664" s="2">
        <v>46093.686886574098</v>
      </c>
      <c r="D9664" s="1" t="s">
        <v>29016</v>
      </c>
      <c r="E9664" s="1" t="s">
        <v>28254</v>
      </c>
      <c r="F9664" s="2">
        <v>46064.583344907398</v>
      </c>
      <c r="G9664" s="3">
        <v>55.56</v>
      </c>
      <c r="H9664" s="3">
        <v>44.6</v>
      </c>
      <c r="I9664" s="3">
        <v>69</v>
      </c>
      <c r="J9664" s="3">
        <v>49.92</v>
      </c>
      <c r="K9664" s="3">
        <v>58.26</v>
      </c>
      <c r="L9664"/>
      <c r="M9664"/>
      <c r="N9664"/>
      <c r="O9664"/>
      <c r="P9664"/>
      <c r="Q9664"/>
      <c r="R9664"/>
      <c r="S9664"/>
      <c r="T9664"/>
    </row>
    <row r="9665" spans="1:20">
      <c r="A9665" t="s">
        <v>29017</v>
      </c>
      <c r="B9665" s="1" t="s">
        <v>29018</v>
      </c>
      <c r="C9665" s="2">
        <v>46093.686759259297</v>
      </c>
      <c r="D9665" s="1" t="s">
        <v>29019</v>
      </c>
      <c r="E9665" s="1" t="s">
        <v>28254</v>
      </c>
      <c r="F9665" s="2">
        <v>46064.625011574099</v>
      </c>
      <c r="G9665" s="3">
        <v>56.07</v>
      </c>
      <c r="H9665" s="3">
        <v>40.700000000000003</v>
      </c>
      <c r="I9665" s="3">
        <v>86.2</v>
      </c>
      <c r="J9665" s="3">
        <v>49.43</v>
      </c>
      <c r="K9665" s="3">
        <v>58.4</v>
      </c>
      <c r="L9665"/>
      <c r="M9665"/>
      <c r="N9665"/>
      <c r="O9665"/>
      <c r="P9665"/>
      <c r="Q9665"/>
      <c r="R9665"/>
      <c r="S9665"/>
      <c r="T9665"/>
    </row>
    <row r="9666" spans="1:20">
      <c r="A9666" t="s">
        <v>29020</v>
      </c>
      <c r="B9666" s="1" t="s">
        <v>29021</v>
      </c>
      <c r="C9666" s="2">
        <v>46093.686979166698</v>
      </c>
      <c r="D9666" s="1" t="s">
        <v>29022</v>
      </c>
      <c r="E9666" s="1" t="s">
        <v>28254</v>
      </c>
      <c r="F9666" s="2">
        <v>46064.666678240697</v>
      </c>
      <c r="G9666" s="3">
        <v>58.75</v>
      </c>
      <c r="H9666" s="3">
        <v>47</v>
      </c>
      <c r="I9666" s="3">
        <v>81.099999999999994</v>
      </c>
      <c r="J9666" s="3">
        <v>54.22</v>
      </c>
      <c r="K9666" s="3">
        <v>60.82</v>
      </c>
      <c r="L9666"/>
      <c r="M9666"/>
      <c r="N9666"/>
      <c r="O9666"/>
      <c r="P9666"/>
      <c r="Q9666"/>
      <c r="R9666"/>
      <c r="S9666"/>
      <c r="T9666"/>
    </row>
    <row r="9667" spans="1:20">
      <c r="A9667" t="s">
        <v>29023</v>
      </c>
      <c r="B9667" s="1" t="s">
        <v>29024</v>
      </c>
      <c r="C9667" s="2">
        <v>46093.686886574098</v>
      </c>
      <c r="D9667" s="1" t="s">
        <v>29025</v>
      </c>
      <c r="E9667" s="1" t="s">
        <v>28254</v>
      </c>
      <c r="F9667" s="2">
        <v>46064.708344907398</v>
      </c>
      <c r="G9667" s="3">
        <v>56.23</v>
      </c>
      <c r="H9667" s="3">
        <v>42.8</v>
      </c>
      <c r="I9667" s="3">
        <v>70.099999999999994</v>
      </c>
      <c r="J9667" s="3">
        <v>50.65</v>
      </c>
      <c r="K9667" s="3">
        <v>58.74</v>
      </c>
      <c r="L9667"/>
      <c r="M9667"/>
      <c r="N9667"/>
      <c r="O9667"/>
      <c r="P9667"/>
      <c r="Q9667"/>
      <c r="R9667"/>
      <c r="S9667"/>
      <c r="T9667"/>
    </row>
    <row r="9668" spans="1:20">
      <c r="A9668" t="s">
        <v>29026</v>
      </c>
      <c r="B9668" s="1" t="s">
        <v>29027</v>
      </c>
      <c r="C9668" s="2">
        <v>46093.686817129601</v>
      </c>
      <c r="D9668" s="1" t="s">
        <v>29028</v>
      </c>
      <c r="E9668" s="1" t="s">
        <v>28254</v>
      </c>
      <c r="F9668" s="2">
        <v>46064.750011574099</v>
      </c>
      <c r="G9668" s="3">
        <v>54.89</v>
      </c>
      <c r="H9668" s="3">
        <v>41.5</v>
      </c>
      <c r="I9668" s="3">
        <v>77.2</v>
      </c>
      <c r="J9668" s="3">
        <v>48.05</v>
      </c>
      <c r="K9668" s="3">
        <v>57.07</v>
      </c>
      <c r="L9668"/>
      <c r="M9668"/>
      <c r="N9668"/>
      <c r="O9668"/>
      <c r="P9668"/>
      <c r="Q9668"/>
      <c r="R9668"/>
      <c r="S9668"/>
      <c r="T9668"/>
    </row>
    <row r="9669" spans="1:20">
      <c r="A9669" t="s">
        <v>29029</v>
      </c>
      <c r="B9669" s="1" t="s">
        <v>29030</v>
      </c>
      <c r="C9669" s="2">
        <v>46093.686909722201</v>
      </c>
      <c r="D9669" s="1" t="s">
        <v>29031</v>
      </c>
      <c r="E9669" s="1" t="s">
        <v>28254</v>
      </c>
      <c r="F9669" s="2">
        <v>46064.791678240697</v>
      </c>
      <c r="G9669" s="3">
        <v>51.63</v>
      </c>
      <c r="H9669" s="3">
        <v>38.799999999999997</v>
      </c>
      <c r="I9669" s="3">
        <v>66.2</v>
      </c>
      <c r="J9669" s="3">
        <v>44.82</v>
      </c>
      <c r="K9669" s="3">
        <v>53.84</v>
      </c>
      <c r="L9669"/>
      <c r="M9669"/>
      <c r="N9669"/>
      <c r="O9669"/>
      <c r="P9669"/>
      <c r="Q9669"/>
      <c r="R9669"/>
      <c r="S9669"/>
      <c r="T9669"/>
    </row>
    <row r="9670" spans="1:20">
      <c r="A9670" t="s">
        <v>29032</v>
      </c>
      <c r="B9670" s="1" t="s">
        <v>29033</v>
      </c>
      <c r="C9670" s="2">
        <v>46093.686817129601</v>
      </c>
      <c r="D9670" s="1" t="s">
        <v>29034</v>
      </c>
      <c r="E9670" s="1" t="s">
        <v>28254</v>
      </c>
      <c r="F9670" s="2">
        <v>46064.833344907398</v>
      </c>
      <c r="G9670" s="3">
        <v>51.31</v>
      </c>
      <c r="H9670" s="3">
        <v>34.5</v>
      </c>
      <c r="I9670" s="3">
        <v>73</v>
      </c>
      <c r="J9670" s="3">
        <v>42.92</v>
      </c>
      <c r="K9670" s="3">
        <v>53</v>
      </c>
      <c r="L9670"/>
      <c r="M9670"/>
      <c r="N9670"/>
      <c r="O9670"/>
      <c r="P9670"/>
      <c r="Q9670"/>
      <c r="R9670"/>
      <c r="S9670"/>
      <c r="T9670"/>
    </row>
    <row r="9671" spans="1:20">
      <c r="A9671" t="s">
        <v>29035</v>
      </c>
      <c r="B9671" s="1" t="s">
        <v>29036</v>
      </c>
      <c r="C9671" s="2">
        <v>46093.686805555597</v>
      </c>
      <c r="D9671" s="1" t="s">
        <v>29037</v>
      </c>
      <c r="E9671" s="1" t="s">
        <v>28254</v>
      </c>
      <c r="F9671" s="2">
        <v>46064.875011574099</v>
      </c>
      <c r="G9671" s="3">
        <v>49.03</v>
      </c>
      <c r="H9671" s="3">
        <v>33</v>
      </c>
      <c r="I9671" s="3">
        <v>66.099999999999994</v>
      </c>
      <c r="J9671" s="3">
        <v>40.47</v>
      </c>
      <c r="K9671" s="3">
        <v>50.83</v>
      </c>
      <c r="L9671"/>
      <c r="M9671"/>
      <c r="N9671"/>
      <c r="O9671"/>
      <c r="P9671"/>
      <c r="Q9671"/>
      <c r="R9671"/>
      <c r="S9671"/>
      <c r="T9671"/>
    </row>
    <row r="9672" spans="1:20">
      <c r="A9672" t="s">
        <v>29038</v>
      </c>
      <c r="B9672" s="1" t="s">
        <v>29039</v>
      </c>
      <c r="C9672" s="2">
        <v>46093.686863425901</v>
      </c>
      <c r="D9672" s="1" t="s">
        <v>29040</v>
      </c>
      <c r="E9672" s="1" t="s">
        <v>28254</v>
      </c>
      <c r="F9672" s="2">
        <v>46064.916678240697</v>
      </c>
      <c r="G9672" s="3">
        <v>50.01</v>
      </c>
      <c r="H9672" s="3">
        <v>27.8</v>
      </c>
      <c r="I9672" s="3">
        <v>68.3</v>
      </c>
      <c r="J9672" s="3">
        <v>38.51</v>
      </c>
      <c r="K9672" s="3">
        <v>50.15</v>
      </c>
      <c r="L9672"/>
      <c r="M9672"/>
      <c r="N9672"/>
      <c r="O9672"/>
      <c r="P9672"/>
      <c r="Q9672"/>
      <c r="R9672"/>
      <c r="S9672"/>
      <c r="T9672"/>
    </row>
    <row r="9673" spans="1:20">
      <c r="A9673" t="s">
        <v>29041</v>
      </c>
      <c r="B9673" s="1" t="s">
        <v>29042</v>
      </c>
      <c r="C9673" s="2">
        <v>46093.686759259297</v>
      </c>
      <c r="D9673" s="1" t="s">
        <v>29043</v>
      </c>
      <c r="E9673" s="1" t="s">
        <v>28254</v>
      </c>
      <c r="F9673" s="2">
        <v>46064.958344907398</v>
      </c>
      <c r="G9673" s="3">
        <v>45.3</v>
      </c>
      <c r="H9673" s="3">
        <v>25.9</v>
      </c>
      <c r="I9673" s="3">
        <v>64.599999999999994</v>
      </c>
      <c r="J9673" s="3">
        <v>32.97</v>
      </c>
      <c r="K9673" s="3">
        <v>44</v>
      </c>
      <c r="L9673"/>
      <c r="M9673"/>
      <c r="N9673"/>
      <c r="O9673"/>
      <c r="P9673"/>
      <c r="Q9673"/>
      <c r="R9673"/>
      <c r="S9673"/>
      <c r="T9673"/>
    </row>
    <row r="9674" spans="1:20">
      <c r="A9674" t="s">
        <v>29044</v>
      </c>
      <c r="B9674" s="1" t="s">
        <v>29045</v>
      </c>
      <c r="C9674" s="2">
        <v>46093.686898148102</v>
      </c>
      <c r="D9674" s="1" t="s">
        <v>29046</v>
      </c>
      <c r="E9674" s="1" t="s">
        <v>28254</v>
      </c>
      <c r="F9674" s="2">
        <v>46065.000011574099</v>
      </c>
      <c r="G9674" s="3">
        <v>41.44</v>
      </c>
      <c r="H9674" s="3">
        <v>23.5</v>
      </c>
      <c r="I9674" s="3">
        <v>68.900000000000006</v>
      </c>
      <c r="J9674" s="3">
        <v>28.35</v>
      </c>
      <c r="K9674" s="3">
        <v>37.25</v>
      </c>
      <c r="L9674"/>
      <c r="M9674"/>
      <c r="N9674"/>
      <c r="O9674"/>
      <c r="P9674"/>
      <c r="Q9674"/>
      <c r="R9674"/>
      <c r="S9674"/>
      <c r="T9674"/>
    </row>
    <row r="9675" spans="1:20">
      <c r="A9675" t="s">
        <v>29047</v>
      </c>
      <c r="B9675" s="1" t="s">
        <v>29048</v>
      </c>
      <c r="C9675" s="2">
        <v>46093.686979166698</v>
      </c>
      <c r="D9675" s="1" t="s">
        <v>29049</v>
      </c>
      <c r="E9675" s="1" t="s">
        <v>28254</v>
      </c>
      <c r="F9675" s="2">
        <v>46065.041678240697</v>
      </c>
      <c r="G9675" s="3">
        <v>39.25</v>
      </c>
      <c r="H9675" s="3">
        <v>24</v>
      </c>
      <c r="I9675" s="3">
        <v>56.9</v>
      </c>
      <c r="J9675" s="3">
        <v>28</v>
      </c>
      <c r="K9675" s="3">
        <v>35.729999999999997</v>
      </c>
      <c r="L9675"/>
      <c r="M9675"/>
      <c r="N9675"/>
      <c r="O9675"/>
      <c r="P9675"/>
      <c r="Q9675"/>
      <c r="R9675"/>
      <c r="S9675"/>
      <c r="T9675"/>
    </row>
    <row r="9676" spans="1:20">
      <c r="A9676" t="s">
        <v>29050</v>
      </c>
      <c r="B9676" s="1" t="s">
        <v>29051</v>
      </c>
      <c r="C9676" s="2">
        <v>46093.6867824074</v>
      </c>
      <c r="D9676" s="1" t="s">
        <v>29052</v>
      </c>
      <c r="E9676" s="1" t="s">
        <v>28254</v>
      </c>
      <c r="F9676" s="2">
        <v>46065.083344907398</v>
      </c>
      <c r="G9676" s="3">
        <v>38.340000000000003</v>
      </c>
      <c r="H9676" s="3">
        <v>23.6</v>
      </c>
      <c r="I9676" s="3">
        <v>65.599999999999994</v>
      </c>
      <c r="J9676" s="3">
        <v>27.39</v>
      </c>
      <c r="K9676" s="3">
        <v>33.450000000000003</v>
      </c>
      <c r="L9676"/>
      <c r="M9676"/>
      <c r="N9676"/>
      <c r="O9676"/>
      <c r="P9676"/>
      <c r="Q9676"/>
      <c r="R9676"/>
      <c r="S9676"/>
      <c r="T9676"/>
    </row>
    <row r="9677" spans="1:20">
      <c r="A9677" t="s">
        <v>29053</v>
      </c>
      <c r="B9677" s="1" t="s">
        <v>29054</v>
      </c>
      <c r="C9677" s="2">
        <v>46093.686898148102</v>
      </c>
      <c r="D9677" s="1" t="s">
        <v>29055</v>
      </c>
      <c r="E9677" s="1" t="s">
        <v>28254</v>
      </c>
      <c r="F9677" s="2">
        <v>46065.125011574099</v>
      </c>
      <c r="G9677" s="3">
        <v>36.53</v>
      </c>
      <c r="H9677" s="3">
        <v>24.7</v>
      </c>
      <c r="I9677" s="3">
        <v>59.2</v>
      </c>
      <c r="J9677" s="3">
        <v>27.7</v>
      </c>
      <c r="K9677" s="3">
        <v>33.78</v>
      </c>
      <c r="L9677"/>
      <c r="M9677"/>
      <c r="N9677"/>
      <c r="O9677"/>
      <c r="P9677"/>
      <c r="Q9677"/>
      <c r="R9677"/>
      <c r="S9677"/>
      <c r="T9677"/>
    </row>
    <row r="9678" spans="1:20">
      <c r="A9678" t="s">
        <v>29056</v>
      </c>
      <c r="B9678" s="1" t="s">
        <v>29057</v>
      </c>
      <c r="C9678" s="2">
        <v>46093.686863425901</v>
      </c>
      <c r="D9678" s="1" t="s">
        <v>29058</v>
      </c>
      <c r="E9678" s="1" t="s">
        <v>28254</v>
      </c>
      <c r="F9678" s="2">
        <v>46065.166678240697</v>
      </c>
      <c r="G9678" s="3">
        <v>41.2</v>
      </c>
      <c r="H9678" s="3">
        <v>26.4</v>
      </c>
      <c r="I9678" s="3">
        <v>63.1</v>
      </c>
      <c r="J9678" s="3">
        <v>30.51</v>
      </c>
      <c r="K9678" s="3">
        <v>40.06</v>
      </c>
      <c r="L9678"/>
      <c r="M9678"/>
      <c r="N9678"/>
      <c r="O9678"/>
      <c r="P9678"/>
      <c r="Q9678"/>
      <c r="R9678"/>
      <c r="S9678"/>
      <c r="T9678"/>
    </row>
    <row r="9679" spans="1:20">
      <c r="A9679" t="s">
        <v>29059</v>
      </c>
      <c r="B9679" s="1" t="s">
        <v>29060</v>
      </c>
      <c r="C9679" s="2">
        <v>46093.686967592599</v>
      </c>
      <c r="D9679" s="1" t="s">
        <v>29061</v>
      </c>
      <c r="E9679" s="1" t="s">
        <v>28254</v>
      </c>
      <c r="F9679" s="2">
        <v>46065.208344907398</v>
      </c>
      <c r="G9679" s="3">
        <v>47.46</v>
      </c>
      <c r="H9679" s="3">
        <v>29.1</v>
      </c>
      <c r="I9679" s="3">
        <v>64.599999999999994</v>
      </c>
      <c r="J9679" s="3">
        <v>38.72</v>
      </c>
      <c r="K9679" s="3">
        <v>48.5</v>
      </c>
      <c r="L9679"/>
      <c r="M9679"/>
      <c r="N9679"/>
      <c r="O9679"/>
      <c r="P9679"/>
      <c r="Q9679"/>
      <c r="R9679"/>
      <c r="S9679"/>
      <c r="T9679"/>
    </row>
    <row r="9680" spans="1:20">
      <c r="A9680" t="s">
        <v>29062</v>
      </c>
      <c r="B9680" s="1" t="s">
        <v>29063</v>
      </c>
      <c r="C9680" s="2">
        <v>46093.686886574098</v>
      </c>
      <c r="D9680" s="1" t="s">
        <v>29064</v>
      </c>
      <c r="E9680" s="1" t="s">
        <v>28254</v>
      </c>
      <c r="F9680" s="2">
        <v>46065.250011574099</v>
      </c>
      <c r="G9680" s="3">
        <v>54.87</v>
      </c>
      <c r="H9680" s="3">
        <v>36.799999999999997</v>
      </c>
      <c r="I9680" s="3">
        <v>73.8</v>
      </c>
      <c r="J9680" s="3">
        <v>48.09</v>
      </c>
      <c r="K9680" s="3">
        <v>56.08</v>
      </c>
      <c r="L9680"/>
      <c r="M9680"/>
      <c r="N9680"/>
      <c r="O9680"/>
      <c r="P9680"/>
      <c r="Q9680"/>
      <c r="R9680"/>
      <c r="S9680"/>
      <c r="T9680"/>
    </row>
    <row r="9681" spans="1:20">
      <c r="A9681" t="s">
        <v>29065</v>
      </c>
      <c r="B9681" s="1" t="s">
        <v>29066</v>
      </c>
      <c r="C9681" s="2">
        <v>46093.686898148102</v>
      </c>
      <c r="D9681" s="1" t="s">
        <v>29067</v>
      </c>
      <c r="E9681" s="1" t="s">
        <v>28254</v>
      </c>
      <c r="F9681" s="2">
        <v>46065.291678240697</v>
      </c>
      <c r="G9681" s="3">
        <v>57.86</v>
      </c>
      <c r="H9681" s="3">
        <v>42.7</v>
      </c>
      <c r="I9681" s="3">
        <v>70.099999999999994</v>
      </c>
      <c r="J9681" s="3">
        <v>52.92</v>
      </c>
      <c r="K9681" s="3">
        <v>60.55</v>
      </c>
      <c r="L9681"/>
      <c r="M9681"/>
      <c r="N9681"/>
      <c r="O9681"/>
      <c r="P9681"/>
      <c r="Q9681"/>
      <c r="R9681"/>
      <c r="S9681"/>
      <c r="T9681"/>
    </row>
    <row r="9682" spans="1:20">
      <c r="A9682" t="s">
        <v>29068</v>
      </c>
      <c r="B9682" s="1" t="s">
        <v>29069</v>
      </c>
      <c r="C9682" s="2">
        <v>46093.686967592599</v>
      </c>
      <c r="D9682" s="1" t="s">
        <v>29070</v>
      </c>
      <c r="E9682" s="1" t="s">
        <v>28254</v>
      </c>
      <c r="F9682" s="2">
        <v>46065.333344907398</v>
      </c>
      <c r="G9682" s="3">
        <v>56.9</v>
      </c>
      <c r="H9682" s="3">
        <v>46.8</v>
      </c>
      <c r="I9682" s="3">
        <v>79.099999999999994</v>
      </c>
      <c r="J9682" s="3">
        <v>51.86</v>
      </c>
      <c r="K9682" s="3">
        <v>59.57</v>
      </c>
      <c r="L9682"/>
      <c r="M9682"/>
      <c r="N9682"/>
      <c r="O9682"/>
      <c r="P9682"/>
      <c r="Q9682"/>
      <c r="R9682"/>
      <c r="S9682"/>
      <c r="T9682"/>
    </row>
    <row r="9683" spans="1:20">
      <c r="A9683" t="s">
        <v>29071</v>
      </c>
      <c r="B9683" s="1" t="s">
        <v>29072</v>
      </c>
      <c r="C9683" s="2">
        <v>46093.686932870398</v>
      </c>
      <c r="D9683" s="1" t="s">
        <v>29073</v>
      </c>
      <c r="E9683" s="1" t="s">
        <v>28254</v>
      </c>
      <c r="F9683" s="2">
        <v>46065.375011574099</v>
      </c>
      <c r="G9683" s="3">
        <v>55.63</v>
      </c>
      <c r="H9683" s="3">
        <v>41.7</v>
      </c>
      <c r="I9683" s="3">
        <v>69.900000000000006</v>
      </c>
      <c r="J9683" s="3">
        <v>49.07</v>
      </c>
      <c r="K9683" s="3">
        <v>58.46</v>
      </c>
      <c r="L9683"/>
      <c r="M9683"/>
      <c r="N9683"/>
      <c r="O9683"/>
      <c r="P9683"/>
      <c r="Q9683"/>
      <c r="R9683"/>
      <c r="S9683"/>
      <c r="T9683"/>
    </row>
    <row r="9684" spans="1:20">
      <c r="A9684" t="s">
        <v>29074</v>
      </c>
      <c r="B9684" s="1" t="s">
        <v>29075</v>
      </c>
      <c r="C9684" s="2">
        <v>46093.686863425901</v>
      </c>
      <c r="D9684" s="1" t="s">
        <v>29076</v>
      </c>
      <c r="E9684" s="1" t="s">
        <v>28254</v>
      </c>
      <c r="F9684" s="2">
        <v>46065.416678240697</v>
      </c>
      <c r="G9684" s="3">
        <v>55.5</v>
      </c>
      <c r="H9684" s="3">
        <v>39.700000000000003</v>
      </c>
      <c r="I9684" s="3">
        <v>73.5</v>
      </c>
      <c r="J9684" s="3">
        <v>47.21</v>
      </c>
      <c r="K9684" s="3">
        <v>58.08</v>
      </c>
      <c r="L9684"/>
      <c r="M9684"/>
      <c r="N9684"/>
      <c r="O9684"/>
      <c r="P9684"/>
      <c r="Q9684"/>
      <c r="R9684"/>
      <c r="S9684"/>
      <c r="T9684"/>
    </row>
    <row r="9685" spans="1:20">
      <c r="A9685" t="s">
        <v>29077</v>
      </c>
      <c r="B9685" s="1" t="s">
        <v>29078</v>
      </c>
      <c r="C9685" s="2">
        <v>46093.686874999999</v>
      </c>
      <c r="D9685" s="1" t="s">
        <v>29079</v>
      </c>
      <c r="E9685" s="1" t="s">
        <v>28254</v>
      </c>
      <c r="F9685" s="2">
        <v>46065.458344907398</v>
      </c>
      <c r="G9685" s="3">
        <v>55.88</v>
      </c>
      <c r="H9685" s="3">
        <v>41.7</v>
      </c>
      <c r="I9685" s="3">
        <v>69.7</v>
      </c>
      <c r="J9685" s="3">
        <v>48.05</v>
      </c>
      <c r="K9685" s="3">
        <v>58.61</v>
      </c>
      <c r="L9685"/>
      <c r="M9685"/>
      <c r="N9685"/>
      <c r="O9685"/>
      <c r="P9685"/>
      <c r="Q9685"/>
      <c r="R9685"/>
      <c r="S9685"/>
      <c r="T9685"/>
    </row>
    <row r="9686" spans="1:20">
      <c r="A9686" t="s">
        <v>29080</v>
      </c>
      <c r="B9686" s="1" t="s">
        <v>29081</v>
      </c>
      <c r="C9686" s="2">
        <v>46093.686886574098</v>
      </c>
      <c r="D9686" s="1" t="s">
        <v>29082</v>
      </c>
      <c r="E9686" s="1" t="s">
        <v>28254</v>
      </c>
      <c r="F9686" s="2">
        <v>46065.500011574099</v>
      </c>
      <c r="G9686" s="3">
        <v>56.42</v>
      </c>
      <c r="H9686" s="3">
        <v>41.5</v>
      </c>
      <c r="I9686" s="3">
        <v>72.099999999999994</v>
      </c>
      <c r="J9686" s="3">
        <v>47.89</v>
      </c>
      <c r="K9686" s="3">
        <v>58.79</v>
      </c>
      <c r="L9686"/>
      <c r="M9686"/>
      <c r="N9686"/>
      <c r="O9686"/>
      <c r="P9686"/>
      <c r="Q9686"/>
      <c r="R9686"/>
      <c r="S9686"/>
      <c r="T9686"/>
    </row>
    <row r="9687" spans="1:20">
      <c r="A9687" t="s">
        <v>29083</v>
      </c>
      <c r="B9687" s="1" t="s">
        <v>29084</v>
      </c>
      <c r="C9687" s="2">
        <v>46093.6867824074</v>
      </c>
      <c r="D9687" s="1" t="s">
        <v>29085</v>
      </c>
      <c r="E9687" s="1" t="s">
        <v>28254</v>
      </c>
      <c r="F9687" s="2">
        <v>46065.541678240697</v>
      </c>
      <c r="G9687" s="3">
        <v>55.8</v>
      </c>
      <c r="H9687" s="3">
        <v>41.2</v>
      </c>
      <c r="I9687" s="3">
        <v>76.2</v>
      </c>
      <c r="J9687" s="3">
        <v>47.94</v>
      </c>
      <c r="K9687" s="3">
        <v>58.32</v>
      </c>
      <c r="L9687"/>
      <c r="M9687"/>
      <c r="N9687"/>
      <c r="O9687"/>
      <c r="P9687"/>
      <c r="Q9687"/>
      <c r="R9687"/>
      <c r="S9687"/>
      <c r="T9687"/>
    </row>
    <row r="9688" spans="1:20">
      <c r="A9688" t="s">
        <v>29086</v>
      </c>
      <c r="B9688" s="1" t="s">
        <v>29087</v>
      </c>
      <c r="C9688" s="2">
        <v>46093.686759259297</v>
      </c>
      <c r="D9688" s="1" t="s">
        <v>29088</v>
      </c>
      <c r="E9688" s="1" t="s">
        <v>28254</v>
      </c>
      <c r="F9688" s="2">
        <v>46065.583344907398</v>
      </c>
      <c r="G9688" s="3">
        <v>55.95</v>
      </c>
      <c r="H9688" s="3">
        <v>40.5</v>
      </c>
      <c r="I9688" s="3">
        <v>70.8</v>
      </c>
      <c r="J9688" s="3">
        <v>47.64</v>
      </c>
      <c r="K9688" s="3">
        <v>58.52</v>
      </c>
      <c r="L9688"/>
      <c r="M9688"/>
      <c r="N9688"/>
      <c r="O9688"/>
      <c r="P9688"/>
      <c r="Q9688"/>
      <c r="R9688"/>
      <c r="S9688"/>
      <c r="T9688"/>
    </row>
    <row r="9689" spans="1:20">
      <c r="A9689" t="s">
        <v>29089</v>
      </c>
      <c r="B9689" s="1" t="s">
        <v>29090</v>
      </c>
      <c r="C9689" s="2">
        <v>46093.686932870398</v>
      </c>
      <c r="D9689" s="1" t="s">
        <v>29091</v>
      </c>
      <c r="E9689" s="1" t="s">
        <v>28254</v>
      </c>
      <c r="F9689" s="2">
        <v>46065.625011574099</v>
      </c>
      <c r="G9689" s="3">
        <v>57.41</v>
      </c>
      <c r="H9689" s="3">
        <v>43.5</v>
      </c>
      <c r="I9689" s="3">
        <v>70.900000000000006</v>
      </c>
      <c r="J9689" s="3">
        <v>50.38</v>
      </c>
      <c r="K9689" s="3">
        <v>60.49</v>
      </c>
      <c r="L9689"/>
      <c r="M9689"/>
      <c r="N9689"/>
      <c r="O9689"/>
      <c r="P9689"/>
      <c r="Q9689"/>
      <c r="R9689"/>
      <c r="S9689"/>
      <c r="T9689"/>
    </row>
    <row r="9690" spans="1:20">
      <c r="A9690" t="s">
        <v>29092</v>
      </c>
      <c r="B9690" s="1" t="s">
        <v>29093</v>
      </c>
      <c r="C9690" s="2">
        <v>46093.686898148102</v>
      </c>
      <c r="D9690" s="1" t="s">
        <v>29094</v>
      </c>
      <c r="E9690" s="1" t="s">
        <v>28254</v>
      </c>
      <c r="F9690" s="2">
        <v>46065.666678240697</v>
      </c>
      <c r="G9690" s="3">
        <v>57.3</v>
      </c>
      <c r="H9690" s="3">
        <v>42</v>
      </c>
      <c r="I9690" s="3">
        <v>71.5</v>
      </c>
      <c r="J9690" s="3">
        <v>50.1</v>
      </c>
      <c r="K9690" s="3">
        <v>60.81</v>
      </c>
      <c r="L9690"/>
      <c r="M9690"/>
      <c r="N9690"/>
      <c r="O9690"/>
      <c r="P9690"/>
      <c r="Q9690"/>
      <c r="R9690"/>
      <c r="S9690"/>
      <c r="T9690"/>
    </row>
    <row r="9691" spans="1:20">
      <c r="A9691" t="s">
        <v>29095</v>
      </c>
      <c r="B9691" s="1" t="s">
        <v>29096</v>
      </c>
      <c r="C9691" s="2">
        <v>46093.6869560185</v>
      </c>
      <c r="D9691" s="1" t="s">
        <v>29097</v>
      </c>
      <c r="E9691" s="1" t="s">
        <v>28254</v>
      </c>
      <c r="F9691" s="2">
        <v>46065.708344907398</v>
      </c>
      <c r="G9691" s="3">
        <v>55.93</v>
      </c>
      <c r="H9691" s="3">
        <v>40.299999999999997</v>
      </c>
      <c r="I9691" s="3">
        <v>70.900000000000006</v>
      </c>
      <c r="J9691" s="3">
        <v>47.47</v>
      </c>
      <c r="K9691" s="3">
        <v>58.85</v>
      </c>
      <c r="L9691"/>
      <c r="M9691"/>
      <c r="N9691"/>
      <c r="O9691"/>
      <c r="P9691"/>
      <c r="Q9691"/>
      <c r="R9691"/>
      <c r="S9691"/>
      <c r="T9691"/>
    </row>
    <row r="9692" spans="1:20">
      <c r="A9692" t="s">
        <v>29098</v>
      </c>
      <c r="B9692" s="1" t="s">
        <v>29099</v>
      </c>
      <c r="C9692" s="2">
        <v>46093.686898148102</v>
      </c>
      <c r="D9692" s="1" t="s">
        <v>29100</v>
      </c>
      <c r="E9692" s="1" t="s">
        <v>28254</v>
      </c>
      <c r="F9692" s="2">
        <v>46065.750011574099</v>
      </c>
      <c r="G9692" s="3">
        <v>52.91</v>
      </c>
      <c r="H9692" s="3">
        <v>38.299999999999997</v>
      </c>
      <c r="I9692" s="3">
        <v>69.400000000000006</v>
      </c>
      <c r="J9692" s="3">
        <v>43.34</v>
      </c>
      <c r="K9692" s="3">
        <v>55.25</v>
      </c>
      <c r="L9692"/>
      <c r="M9692"/>
      <c r="N9692"/>
      <c r="O9692"/>
      <c r="P9692"/>
      <c r="Q9692"/>
      <c r="R9692"/>
      <c r="S9692"/>
      <c r="T9692"/>
    </row>
    <row r="9693" spans="1:20">
      <c r="A9693" t="s">
        <v>29101</v>
      </c>
      <c r="B9693" s="1" t="s">
        <v>29102</v>
      </c>
      <c r="C9693" s="2">
        <v>46093.686817129601</v>
      </c>
      <c r="D9693" s="1" t="s">
        <v>29103</v>
      </c>
      <c r="E9693" s="1" t="s">
        <v>28254</v>
      </c>
      <c r="F9693" s="2">
        <v>46065.791678240697</v>
      </c>
      <c r="G9693" s="3">
        <v>51.25</v>
      </c>
      <c r="H9693" s="3">
        <v>34.700000000000003</v>
      </c>
      <c r="I9693" s="3">
        <v>69</v>
      </c>
      <c r="J9693" s="3">
        <v>40.020000000000003</v>
      </c>
      <c r="K9693" s="3">
        <v>51.96</v>
      </c>
      <c r="L9693"/>
      <c r="M9693"/>
      <c r="N9693"/>
      <c r="O9693"/>
      <c r="P9693"/>
      <c r="Q9693"/>
      <c r="R9693"/>
      <c r="S9693"/>
      <c r="T9693"/>
    </row>
    <row r="9694" spans="1:20">
      <c r="A9694" t="s">
        <v>29104</v>
      </c>
      <c r="B9694" s="1" t="s">
        <v>29105</v>
      </c>
      <c r="C9694" s="2">
        <v>46093.686944444402</v>
      </c>
      <c r="D9694" s="1" t="s">
        <v>29106</v>
      </c>
      <c r="E9694" s="1" t="s">
        <v>28254</v>
      </c>
      <c r="F9694" s="2">
        <v>46065.833344907398</v>
      </c>
      <c r="G9694" s="3">
        <v>50.02</v>
      </c>
      <c r="H9694" s="3">
        <v>32.5</v>
      </c>
      <c r="I9694" s="3">
        <v>69.2</v>
      </c>
      <c r="J9694" s="3">
        <v>37.65</v>
      </c>
      <c r="K9694" s="3">
        <v>47.96</v>
      </c>
      <c r="L9694"/>
      <c r="M9694"/>
      <c r="N9694"/>
      <c r="O9694"/>
      <c r="P9694"/>
      <c r="Q9694"/>
      <c r="R9694"/>
      <c r="S9694"/>
      <c r="T9694"/>
    </row>
    <row r="9695" spans="1:20">
      <c r="A9695" t="s">
        <v>29107</v>
      </c>
      <c r="B9695" s="1" t="s">
        <v>29108</v>
      </c>
      <c r="C9695" s="2">
        <v>46093.6868287037</v>
      </c>
      <c r="D9695" s="1" t="s">
        <v>29109</v>
      </c>
      <c r="E9695" s="1" t="s">
        <v>28254</v>
      </c>
      <c r="F9695" s="2">
        <v>46065.875011574099</v>
      </c>
      <c r="G9695" s="3">
        <v>48.96</v>
      </c>
      <c r="H9695" s="3">
        <v>31.8</v>
      </c>
      <c r="I9695" s="3">
        <v>69.8</v>
      </c>
      <c r="J9695" s="3">
        <v>36.700000000000003</v>
      </c>
      <c r="K9695" s="3">
        <v>46.43</v>
      </c>
      <c r="L9695"/>
      <c r="M9695"/>
      <c r="N9695"/>
      <c r="O9695"/>
      <c r="P9695"/>
      <c r="Q9695"/>
      <c r="R9695"/>
      <c r="S9695"/>
      <c r="T9695"/>
    </row>
    <row r="9696" spans="1:20">
      <c r="A9696" t="s">
        <v>29110</v>
      </c>
      <c r="B9696" s="1" t="s">
        <v>29111</v>
      </c>
      <c r="C9696" s="2">
        <v>46093.6867824074</v>
      </c>
      <c r="D9696" s="1" t="s">
        <v>29112</v>
      </c>
      <c r="E9696" s="1" t="s">
        <v>28254</v>
      </c>
      <c r="F9696" s="2">
        <v>46065.916678240697</v>
      </c>
      <c r="G9696" s="3">
        <v>46.17</v>
      </c>
      <c r="H9696" s="3">
        <v>29.3</v>
      </c>
      <c r="I9696" s="3">
        <v>69.5</v>
      </c>
      <c r="J9696" s="3">
        <v>34.47</v>
      </c>
      <c r="K9696" s="3">
        <v>43.14</v>
      </c>
      <c r="L9696"/>
      <c r="M9696"/>
      <c r="N9696"/>
      <c r="O9696"/>
      <c r="P9696"/>
      <c r="Q9696"/>
      <c r="R9696"/>
      <c r="S9696"/>
      <c r="T9696"/>
    </row>
    <row r="9697" spans="1:20">
      <c r="A9697" t="s">
        <v>29113</v>
      </c>
      <c r="B9697" s="1" t="s">
        <v>29114</v>
      </c>
      <c r="C9697" s="2">
        <v>46093.686921296299</v>
      </c>
      <c r="D9697" s="1" t="s">
        <v>29115</v>
      </c>
      <c r="E9697" s="1" t="s">
        <v>28254</v>
      </c>
      <c r="F9697" s="2">
        <v>46065.958344907398</v>
      </c>
      <c r="G9697" s="3">
        <v>42.56</v>
      </c>
      <c r="H9697" s="3">
        <v>27.9</v>
      </c>
      <c r="I9697" s="3">
        <v>67.2</v>
      </c>
      <c r="J9697" s="3">
        <v>33.07</v>
      </c>
      <c r="K9697" s="3">
        <v>38.68</v>
      </c>
      <c r="L9697"/>
      <c r="M9697"/>
      <c r="N9697"/>
      <c r="O9697"/>
      <c r="P9697"/>
      <c r="Q9697"/>
      <c r="R9697"/>
      <c r="S9697"/>
      <c r="T9697"/>
    </row>
    <row r="9698" spans="1:20">
      <c r="A9698" t="s">
        <v>29116</v>
      </c>
      <c r="B9698" s="1" t="s">
        <v>29117</v>
      </c>
      <c r="C9698" s="2">
        <v>46093.686909722201</v>
      </c>
      <c r="D9698" s="1" t="s">
        <v>29118</v>
      </c>
      <c r="E9698" s="1" t="s">
        <v>28254</v>
      </c>
      <c r="F9698" s="2">
        <v>46066.000011574099</v>
      </c>
      <c r="G9698" s="3">
        <v>38.840000000000003</v>
      </c>
      <c r="H9698" s="3">
        <v>27.5</v>
      </c>
      <c r="I9698" s="3">
        <v>63.7</v>
      </c>
      <c r="J9698" s="3">
        <v>30.47</v>
      </c>
      <c r="K9698" s="3">
        <v>35.79</v>
      </c>
      <c r="L9698"/>
      <c r="M9698"/>
      <c r="N9698"/>
      <c r="O9698"/>
      <c r="P9698"/>
      <c r="Q9698"/>
      <c r="R9698"/>
      <c r="S9698"/>
      <c r="T9698"/>
    </row>
    <row r="9699" spans="1:20">
      <c r="A9699" t="s">
        <v>29119</v>
      </c>
      <c r="B9699" s="1" t="s">
        <v>29120</v>
      </c>
      <c r="C9699" s="2">
        <v>46093.686898148102</v>
      </c>
      <c r="D9699" s="1" t="s">
        <v>29121</v>
      </c>
      <c r="E9699" s="1" t="s">
        <v>28254</v>
      </c>
      <c r="F9699" s="2">
        <v>46066.041678240697</v>
      </c>
      <c r="G9699" s="3">
        <v>38.340000000000003</v>
      </c>
      <c r="H9699" s="3">
        <v>25.5</v>
      </c>
      <c r="I9699" s="3">
        <v>63.9</v>
      </c>
      <c r="J9699" s="3">
        <v>29.01</v>
      </c>
      <c r="K9699" s="3">
        <v>34.020000000000003</v>
      </c>
      <c r="L9699"/>
      <c r="M9699"/>
      <c r="N9699"/>
      <c r="O9699"/>
      <c r="P9699"/>
      <c r="Q9699"/>
      <c r="R9699"/>
      <c r="S9699"/>
      <c r="T9699"/>
    </row>
    <row r="9700" spans="1:20">
      <c r="A9700" t="s">
        <v>29122</v>
      </c>
      <c r="B9700" s="1" t="s">
        <v>29123</v>
      </c>
      <c r="C9700" s="2">
        <v>46093.686979166698</v>
      </c>
      <c r="D9700" s="1" t="s">
        <v>29124</v>
      </c>
      <c r="E9700" s="1" t="s">
        <v>28254</v>
      </c>
      <c r="F9700" s="2">
        <v>46066.083344907398</v>
      </c>
      <c r="G9700" s="3">
        <v>31.17</v>
      </c>
      <c r="H9700" s="3">
        <v>27.6</v>
      </c>
      <c r="I9700" s="3">
        <v>47.4</v>
      </c>
      <c r="J9700" s="3">
        <v>29.41</v>
      </c>
      <c r="K9700" s="3">
        <v>32.340000000000003</v>
      </c>
      <c r="L9700"/>
      <c r="M9700"/>
      <c r="N9700"/>
      <c r="O9700"/>
      <c r="P9700"/>
      <c r="Q9700"/>
      <c r="R9700"/>
      <c r="S9700"/>
      <c r="T9700"/>
    </row>
    <row r="9701" spans="1:20">
      <c r="A9701" t="s">
        <v>29125</v>
      </c>
      <c r="B9701" s="1" t="s">
        <v>29126</v>
      </c>
      <c r="C9701" s="2">
        <v>46093.686967592599</v>
      </c>
      <c r="D9701" s="1" t="s">
        <v>29127</v>
      </c>
      <c r="E9701" s="1" t="s">
        <v>28254</v>
      </c>
      <c r="F9701" s="2">
        <v>46066.125011574099</v>
      </c>
      <c r="L9701"/>
      <c r="M9701"/>
      <c r="N9701"/>
      <c r="O9701"/>
      <c r="P9701"/>
      <c r="Q9701"/>
      <c r="R9701"/>
      <c r="S9701"/>
      <c r="T9701"/>
    </row>
    <row r="9702" spans="1:20">
      <c r="A9702" t="s">
        <v>29128</v>
      </c>
      <c r="B9702" s="1" t="s">
        <v>29129</v>
      </c>
      <c r="C9702" s="2">
        <v>46093.686979166698</v>
      </c>
      <c r="D9702" s="1" t="s">
        <v>29130</v>
      </c>
      <c r="E9702" s="1" t="s">
        <v>28254</v>
      </c>
      <c r="F9702" s="2">
        <v>46066.166678240697</v>
      </c>
      <c r="L9702"/>
      <c r="M9702"/>
      <c r="N9702"/>
      <c r="O9702"/>
      <c r="P9702"/>
      <c r="Q9702"/>
      <c r="R9702"/>
      <c r="S9702"/>
      <c r="T9702"/>
    </row>
    <row r="9703" spans="1:20">
      <c r="A9703" t="s">
        <v>29131</v>
      </c>
      <c r="B9703" s="1" t="s">
        <v>29132</v>
      </c>
      <c r="C9703" s="2">
        <v>46093.686967592599</v>
      </c>
      <c r="D9703" s="1" t="s">
        <v>29133</v>
      </c>
      <c r="E9703" s="1" t="s">
        <v>28254</v>
      </c>
      <c r="F9703" s="2">
        <v>46066.208344907398</v>
      </c>
      <c r="L9703"/>
      <c r="M9703"/>
      <c r="N9703"/>
      <c r="O9703"/>
      <c r="P9703"/>
      <c r="Q9703"/>
      <c r="R9703"/>
      <c r="S9703"/>
      <c r="T9703"/>
    </row>
    <row r="9704" spans="1:20">
      <c r="A9704" t="s">
        <v>29134</v>
      </c>
      <c r="B9704" s="1" t="s">
        <v>29135</v>
      </c>
      <c r="C9704" s="2">
        <v>46093.686863425901</v>
      </c>
      <c r="D9704" s="1" t="s">
        <v>29136</v>
      </c>
      <c r="E9704" s="1" t="s">
        <v>28254</v>
      </c>
      <c r="F9704" s="2">
        <v>46066.250011574099</v>
      </c>
      <c r="L9704"/>
      <c r="M9704"/>
      <c r="N9704"/>
      <c r="O9704"/>
      <c r="P9704"/>
      <c r="Q9704"/>
      <c r="R9704"/>
      <c r="S9704"/>
      <c r="T9704"/>
    </row>
    <row r="9705" spans="1:20">
      <c r="A9705" t="s">
        <v>29137</v>
      </c>
      <c r="B9705" s="1" t="s">
        <v>29138</v>
      </c>
      <c r="C9705" s="2">
        <v>46093.6868287037</v>
      </c>
      <c r="D9705" s="1" t="s">
        <v>29139</v>
      </c>
      <c r="E9705" s="1" t="s">
        <v>28254</v>
      </c>
      <c r="F9705" s="2">
        <v>46066.291678240697</v>
      </c>
      <c r="L9705"/>
      <c r="M9705"/>
      <c r="N9705"/>
      <c r="O9705"/>
      <c r="P9705"/>
      <c r="Q9705"/>
      <c r="R9705"/>
      <c r="S9705"/>
      <c r="T9705"/>
    </row>
    <row r="9706" spans="1:20">
      <c r="A9706" t="s">
        <v>29140</v>
      </c>
      <c r="B9706" s="1" t="s">
        <v>29141</v>
      </c>
      <c r="C9706" s="2">
        <v>46093.686909722201</v>
      </c>
      <c r="D9706" s="1" t="s">
        <v>29142</v>
      </c>
      <c r="E9706" s="1" t="s">
        <v>28254</v>
      </c>
      <c r="F9706" s="2">
        <v>46066.333344907398</v>
      </c>
      <c r="L9706"/>
      <c r="M9706"/>
      <c r="N9706"/>
      <c r="O9706"/>
      <c r="P9706"/>
      <c r="Q9706"/>
      <c r="R9706"/>
      <c r="S9706"/>
      <c r="T9706"/>
    </row>
    <row r="9707" spans="1:20">
      <c r="A9707" t="s">
        <v>29143</v>
      </c>
      <c r="B9707" s="1" t="s">
        <v>29144</v>
      </c>
      <c r="C9707" s="2">
        <v>46093.686932870398</v>
      </c>
      <c r="D9707" s="1" t="s">
        <v>29145</v>
      </c>
      <c r="E9707" s="1" t="s">
        <v>28254</v>
      </c>
      <c r="F9707" s="2">
        <v>46066.375011574099</v>
      </c>
      <c r="G9707" s="3">
        <v>55.96</v>
      </c>
      <c r="H9707" s="3">
        <v>42.3</v>
      </c>
      <c r="I9707" s="3">
        <v>72.599999999999994</v>
      </c>
      <c r="J9707" s="3">
        <v>47.28</v>
      </c>
      <c r="K9707" s="3">
        <v>59.99</v>
      </c>
      <c r="L9707"/>
      <c r="M9707"/>
      <c r="N9707"/>
      <c r="O9707"/>
      <c r="P9707"/>
      <c r="Q9707"/>
      <c r="R9707"/>
      <c r="S9707"/>
      <c r="T9707"/>
    </row>
    <row r="9708" spans="1:20">
      <c r="A9708" t="s">
        <v>29146</v>
      </c>
      <c r="B9708" s="1" t="s">
        <v>29147</v>
      </c>
      <c r="C9708" s="2">
        <v>46093.686874999999</v>
      </c>
      <c r="D9708" s="1" t="s">
        <v>29148</v>
      </c>
      <c r="E9708" s="1" t="s">
        <v>28254</v>
      </c>
      <c r="F9708" s="2">
        <v>46066.416678240697</v>
      </c>
      <c r="G9708" s="3">
        <v>55.62</v>
      </c>
      <c r="H9708" s="3">
        <v>40.299999999999997</v>
      </c>
      <c r="I9708" s="3">
        <v>70.599999999999994</v>
      </c>
      <c r="J9708" s="3">
        <v>46.55</v>
      </c>
      <c r="K9708" s="3">
        <v>58.04</v>
      </c>
      <c r="L9708"/>
      <c r="M9708"/>
      <c r="N9708"/>
      <c r="O9708"/>
      <c r="P9708"/>
      <c r="Q9708"/>
      <c r="R9708"/>
      <c r="S9708"/>
      <c r="T9708"/>
    </row>
    <row r="9709" spans="1:20">
      <c r="A9709" t="s">
        <v>29149</v>
      </c>
      <c r="B9709" s="1" t="s">
        <v>29150</v>
      </c>
      <c r="C9709" s="2">
        <v>46093.686979166698</v>
      </c>
      <c r="D9709" s="1" t="s">
        <v>29151</v>
      </c>
      <c r="E9709" s="1" t="s">
        <v>28254</v>
      </c>
      <c r="F9709" s="2">
        <v>46066.458344907398</v>
      </c>
      <c r="G9709" s="3">
        <v>57.24</v>
      </c>
      <c r="H9709" s="3">
        <v>44</v>
      </c>
      <c r="I9709" s="3">
        <v>76.2</v>
      </c>
      <c r="J9709" s="3">
        <v>50.03</v>
      </c>
      <c r="K9709" s="3">
        <v>60.03</v>
      </c>
      <c r="L9709"/>
      <c r="M9709"/>
      <c r="N9709"/>
      <c r="O9709"/>
      <c r="P9709"/>
      <c r="Q9709"/>
      <c r="R9709"/>
      <c r="S9709"/>
      <c r="T9709"/>
    </row>
    <row r="9710" spans="1:20">
      <c r="A9710" t="s">
        <v>29152</v>
      </c>
      <c r="B9710" s="1" t="s">
        <v>29153</v>
      </c>
      <c r="C9710" s="2">
        <v>46093.686921296299</v>
      </c>
      <c r="D9710" s="1" t="s">
        <v>29154</v>
      </c>
      <c r="E9710" s="1" t="s">
        <v>28254</v>
      </c>
      <c r="F9710" s="2">
        <v>46066.500011574099</v>
      </c>
      <c r="G9710" s="3">
        <v>56.81</v>
      </c>
      <c r="H9710" s="3">
        <v>42.8</v>
      </c>
      <c r="I9710" s="3">
        <v>75.599999999999994</v>
      </c>
      <c r="J9710" s="3">
        <v>48.79</v>
      </c>
      <c r="K9710" s="3">
        <v>59.14</v>
      </c>
      <c r="L9710"/>
      <c r="M9710"/>
      <c r="N9710"/>
      <c r="O9710"/>
      <c r="P9710"/>
      <c r="Q9710"/>
      <c r="R9710"/>
      <c r="S9710"/>
      <c r="T9710"/>
    </row>
    <row r="9711" spans="1:20">
      <c r="A9711" t="s">
        <v>29155</v>
      </c>
      <c r="B9711" s="1" t="s">
        <v>29156</v>
      </c>
      <c r="C9711" s="2">
        <v>46093.6867824074</v>
      </c>
      <c r="D9711" s="1" t="s">
        <v>29157</v>
      </c>
      <c r="E9711" s="1" t="s">
        <v>28254</v>
      </c>
      <c r="F9711" s="2">
        <v>46066.541678240697</v>
      </c>
      <c r="G9711" s="3">
        <v>59.92</v>
      </c>
      <c r="H9711" s="3">
        <v>42.3</v>
      </c>
      <c r="I9711" s="3">
        <v>77</v>
      </c>
      <c r="J9711" s="3">
        <v>53.24</v>
      </c>
      <c r="K9711" s="3">
        <v>61.73</v>
      </c>
      <c r="L9711"/>
      <c r="M9711"/>
      <c r="N9711"/>
      <c r="O9711"/>
      <c r="P9711"/>
      <c r="Q9711"/>
      <c r="R9711"/>
      <c r="S9711"/>
      <c r="T9711"/>
    </row>
    <row r="9712" spans="1:20">
      <c r="A9712" t="s">
        <v>29158</v>
      </c>
      <c r="B9712" s="1" t="s">
        <v>29159</v>
      </c>
      <c r="C9712" s="2">
        <v>46093.686805555597</v>
      </c>
      <c r="D9712" s="1" t="s">
        <v>29160</v>
      </c>
      <c r="E9712" s="1" t="s">
        <v>28254</v>
      </c>
      <c r="F9712" s="2">
        <v>46066.583344907398</v>
      </c>
      <c r="G9712" s="3">
        <v>58.02</v>
      </c>
      <c r="H9712" s="3">
        <v>44</v>
      </c>
      <c r="I9712" s="3">
        <v>72.3</v>
      </c>
      <c r="J9712" s="3">
        <v>50.52</v>
      </c>
      <c r="K9712" s="3">
        <v>61.28</v>
      </c>
      <c r="L9712"/>
      <c r="M9712"/>
      <c r="N9712"/>
      <c r="O9712"/>
      <c r="P9712"/>
      <c r="Q9712"/>
      <c r="R9712"/>
      <c r="S9712"/>
      <c r="T9712"/>
    </row>
    <row r="9713" spans="1:20">
      <c r="A9713" t="s">
        <v>29161</v>
      </c>
      <c r="B9713" s="1" t="s">
        <v>29162</v>
      </c>
      <c r="C9713" s="2">
        <v>46093.686874999999</v>
      </c>
      <c r="D9713" s="1" t="s">
        <v>29163</v>
      </c>
      <c r="E9713" s="1" t="s">
        <v>28254</v>
      </c>
      <c r="F9713" s="2">
        <v>46066.625011574099</v>
      </c>
      <c r="G9713" s="3">
        <v>57.67</v>
      </c>
      <c r="H9713" s="3">
        <v>44.7</v>
      </c>
      <c r="I9713" s="3">
        <v>70.900000000000006</v>
      </c>
      <c r="J9713" s="3">
        <v>51.11</v>
      </c>
      <c r="K9713" s="3">
        <v>60.83</v>
      </c>
      <c r="L9713"/>
      <c r="M9713"/>
      <c r="N9713"/>
      <c r="O9713"/>
      <c r="P9713"/>
      <c r="Q9713"/>
      <c r="R9713"/>
      <c r="S9713"/>
      <c r="T9713"/>
    </row>
    <row r="9714" spans="1:20">
      <c r="A9714" t="s">
        <v>29164</v>
      </c>
      <c r="B9714" s="1" t="s">
        <v>29165</v>
      </c>
      <c r="C9714" s="2">
        <v>46093.6868287037</v>
      </c>
      <c r="D9714" s="1" t="s">
        <v>29166</v>
      </c>
      <c r="E9714" s="1" t="s">
        <v>28254</v>
      </c>
      <c r="F9714" s="2">
        <v>46066.666678240697</v>
      </c>
      <c r="G9714" s="3">
        <v>57.62</v>
      </c>
      <c r="H9714" s="3">
        <v>45.5</v>
      </c>
      <c r="I9714" s="3">
        <v>77.400000000000006</v>
      </c>
      <c r="J9714" s="3">
        <v>51.22</v>
      </c>
      <c r="K9714" s="3">
        <v>60.11</v>
      </c>
      <c r="L9714"/>
      <c r="M9714"/>
      <c r="N9714"/>
      <c r="O9714"/>
      <c r="P9714"/>
      <c r="Q9714"/>
      <c r="R9714"/>
      <c r="S9714"/>
      <c r="T9714"/>
    </row>
    <row r="9715" spans="1:20">
      <c r="A9715" t="s">
        <v>29167</v>
      </c>
      <c r="B9715" s="1" t="s">
        <v>29168</v>
      </c>
      <c r="C9715" s="2">
        <v>46093.6869560185</v>
      </c>
      <c r="D9715" s="1" t="s">
        <v>29169</v>
      </c>
      <c r="E9715" s="1" t="s">
        <v>28254</v>
      </c>
      <c r="F9715" s="2">
        <v>46066.708344907398</v>
      </c>
      <c r="G9715" s="3">
        <v>56.35</v>
      </c>
      <c r="H9715" s="3">
        <v>45.2</v>
      </c>
      <c r="I9715" s="3">
        <v>69.400000000000006</v>
      </c>
      <c r="J9715" s="3">
        <v>50.88</v>
      </c>
      <c r="K9715" s="3">
        <v>59.08</v>
      </c>
      <c r="L9715"/>
      <c r="M9715"/>
      <c r="N9715"/>
      <c r="O9715"/>
      <c r="P9715"/>
      <c r="Q9715"/>
      <c r="R9715"/>
      <c r="S9715"/>
      <c r="T9715"/>
    </row>
    <row r="9716" spans="1:20">
      <c r="A9716" t="s">
        <v>29170</v>
      </c>
      <c r="B9716" s="1" t="s">
        <v>29171</v>
      </c>
      <c r="C9716" s="2">
        <v>46093.686770833301</v>
      </c>
      <c r="D9716" s="1" t="s">
        <v>29172</v>
      </c>
      <c r="E9716" s="1" t="s">
        <v>28254</v>
      </c>
      <c r="F9716" s="2">
        <v>46066.750011574099</v>
      </c>
      <c r="L9716"/>
      <c r="M9716"/>
      <c r="N9716"/>
      <c r="O9716"/>
      <c r="P9716"/>
      <c r="Q9716"/>
      <c r="R9716"/>
      <c r="S9716"/>
      <c r="T9716"/>
    </row>
    <row r="9717" spans="1:20">
      <c r="A9717" t="s">
        <v>29173</v>
      </c>
      <c r="B9717" s="1" t="s">
        <v>29174</v>
      </c>
      <c r="C9717" s="2">
        <v>46093.686770833301</v>
      </c>
      <c r="D9717" s="1" t="s">
        <v>29175</v>
      </c>
      <c r="E9717" s="1" t="s">
        <v>28254</v>
      </c>
      <c r="F9717" s="2">
        <v>46066.791678240697</v>
      </c>
      <c r="L9717"/>
      <c r="M9717"/>
      <c r="N9717"/>
      <c r="O9717"/>
      <c r="P9717"/>
      <c r="Q9717"/>
      <c r="R9717"/>
      <c r="S9717"/>
      <c r="T9717"/>
    </row>
    <row r="9718" spans="1:20">
      <c r="A9718" t="s">
        <v>29176</v>
      </c>
      <c r="B9718" s="1" t="s">
        <v>29177</v>
      </c>
      <c r="C9718" s="2">
        <v>46093.686909722201</v>
      </c>
      <c r="D9718" s="1" t="s">
        <v>29178</v>
      </c>
      <c r="E9718" s="1" t="s">
        <v>28254</v>
      </c>
      <c r="F9718" s="2">
        <v>46066.833344907398</v>
      </c>
      <c r="L9718"/>
      <c r="M9718"/>
      <c r="N9718"/>
      <c r="O9718"/>
      <c r="P9718"/>
      <c r="Q9718"/>
      <c r="R9718"/>
      <c r="S9718"/>
      <c r="T9718"/>
    </row>
    <row r="9719" spans="1:20">
      <c r="A9719" t="s">
        <v>29179</v>
      </c>
      <c r="B9719" s="1" t="s">
        <v>29180</v>
      </c>
      <c r="C9719" s="2">
        <v>46093.686770833301</v>
      </c>
      <c r="D9719" s="1" t="s">
        <v>29181</v>
      </c>
      <c r="E9719" s="1" t="s">
        <v>28254</v>
      </c>
      <c r="F9719" s="2">
        <v>46066.875011574099</v>
      </c>
      <c r="L9719"/>
      <c r="M9719"/>
      <c r="N9719"/>
      <c r="O9719"/>
      <c r="P9719"/>
      <c r="Q9719"/>
      <c r="R9719"/>
      <c r="S9719"/>
      <c r="T9719"/>
    </row>
    <row r="9720" spans="1:20">
      <c r="A9720" t="s">
        <v>29182</v>
      </c>
      <c r="B9720" s="1" t="s">
        <v>29183</v>
      </c>
      <c r="C9720" s="2">
        <v>46093.6867824074</v>
      </c>
      <c r="D9720" s="1" t="s">
        <v>29184</v>
      </c>
      <c r="E9720" s="1" t="s">
        <v>28254</v>
      </c>
      <c r="F9720" s="2">
        <v>46066.916678240697</v>
      </c>
      <c r="L9720"/>
      <c r="M9720"/>
      <c r="N9720"/>
      <c r="O9720"/>
      <c r="P9720"/>
      <c r="Q9720"/>
      <c r="R9720"/>
      <c r="S9720"/>
      <c r="T9720"/>
    </row>
    <row r="9721" spans="1:20">
      <c r="A9721" t="s">
        <v>29185</v>
      </c>
      <c r="B9721" s="1" t="s">
        <v>29186</v>
      </c>
      <c r="C9721" s="2">
        <v>46093.686817129601</v>
      </c>
      <c r="D9721" s="1" t="s">
        <v>29187</v>
      </c>
      <c r="E9721" s="1" t="s">
        <v>28254</v>
      </c>
      <c r="F9721" s="2">
        <v>46066.958344907398</v>
      </c>
      <c r="L9721"/>
      <c r="M9721"/>
      <c r="N9721"/>
      <c r="O9721"/>
      <c r="P9721"/>
      <c r="Q9721"/>
      <c r="R9721"/>
      <c r="S9721"/>
      <c r="T9721"/>
    </row>
    <row r="9722" spans="1:20">
      <c r="A9722" t="s">
        <v>29188</v>
      </c>
      <c r="B9722" s="1" t="s">
        <v>29189</v>
      </c>
      <c r="C9722" s="2">
        <v>46093.686932870398</v>
      </c>
      <c r="D9722" s="1" t="s">
        <v>29190</v>
      </c>
      <c r="E9722" s="1" t="s">
        <v>28254</v>
      </c>
      <c r="F9722" s="2">
        <v>46067.000011574099</v>
      </c>
      <c r="L9722"/>
      <c r="M9722"/>
      <c r="N9722"/>
      <c r="O9722"/>
      <c r="P9722"/>
      <c r="Q9722"/>
      <c r="R9722"/>
      <c r="S9722"/>
      <c r="T9722"/>
    </row>
    <row r="9723" spans="1:20">
      <c r="A9723" t="s">
        <v>29191</v>
      </c>
      <c r="B9723" s="1" t="s">
        <v>29192</v>
      </c>
      <c r="C9723" s="2">
        <v>46093.686874999999</v>
      </c>
      <c r="D9723" s="1" t="s">
        <v>29193</v>
      </c>
      <c r="E9723" s="1" t="s">
        <v>28254</v>
      </c>
      <c r="F9723" s="2">
        <v>46067.041678240697</v>
      </c>
      <c r="L9723"/>
      <c r="M9723"/>
      <c r="N9723"/>
      <c r="O9723"/>
      <c r="P9723"/>
      <c r="Q9723"/>
      <c r="R9723"/>
      <c r="S9723"/>
      <c r="T9723"/>
    </row>
    <row r="9724" spans="1:20">
      <c r="A9724" t="s">
        <v>29194</v>
      </c>
      <c r="B9724" s="1" t="s">
        <v>29195</v>
      </c>
      <c r="C9724" s="2">
        <v>46093.686944444402</v>
      </c>
      <c r="D9724" s="1" t="s">
        <v>29196</v>
      </c>
      <c r="E9724" s="1" t="s">
        <v>28254</v>
      </c>
      <c r="F9724" s="2">
        <v>46067.083344907398</v>
      </c>
      <c r="L9724"/>
      <c r="M9724"/>
      <c r="N9724"/>
      <c r="O9724"/>
      <c r="P9724"/>
      <c r="Q9724"/>
      <c r="R9724"/>
      <c r="S9724"/>
      <c r="T9724"/>
    </row>
    <row r="9725" spans="1:20">
      <c r="A9725" t="s">
        <v>29197</v>
      </c>
      <c r="B9725" s="1" t="s">
        <v>29198</v>
      </c>
      <c r="C9725" s="2">
        <v>46093.6869560185</v>
      </c>
      <c r="D9725" s="1" t="s">
        <v>29199</v>
      </c>
      <c r="E9725" s="1" t="s">
        <v>28254</v>
      </c>
      <c r="F9725" s="2">
        <v>46067.125011574099</v>
      </c>
      <c r="L9725"/>
      <c r="M9725"/>
      <c r="N9725"/>
      <c r="O9725"/>
      <c r="P9725"/>
      <c r="Q9725"/>
      <c r="R9725"/>
      <c r="S9725"/>
      <c r="T9725"/>
    </row>
    <row r="9726" spans="1:20">
      <c r="A9726" t="s">
        <v>29200</v>
      </c>
      <c r="B9726" s="1" t="s">
        <v>29201</v>
      </c>
      <c r="C9726" s="2">
        <v>46093.686770833301</v>
      </c>
      <c r="D9726" s="1" t="s">
        <v>29202</v>
      </c>
      <c r="E9726" s="1" t="s">
        <v>28254</v>
      </c>
      <c r="F9726" s="2">
        <v>46067.166678240697</v>
      </c>
      <c r="L9726"/>
      <c r="M9726"/>
      <c r="N9726"/>
      <c r="O9726"/>
      <c r="P9726"/>
      <c r="Q9726"/>
      <c r="R9726"/>
      <c r="S9726"/>
      <c r="T9726"/>
    </row>
    <row r="9727" spans="1:20">
      <c r="A9727" t="s">
        <v>29203</v>
      </c>
      <c r="B9727" s="1" t="s">
        <v>29204</v>
      </c>
      <c r="C9727" s="2">
        <v>46093.686898148102</v>
      </c>
      <c r="D9727" s="1" t="s">
        <v>29205</v>
      </c>
      <c r="E9727" s="1" t="s">
        <v>28254</v>
      </c>
      <c r="F9727" s="2">
        <v>46067.208344907398</v>
      </c>
      <c r="L9727"/>
      <c r="M9727"/>
      <c r="N9727"/>
      <c r="O9727"/>
      <c r="P9727"/>
      <c r="Q9727"/>
      <c r="R9727"/>
      <c r="S9727"/>
      <c r="T9727"/>
    </row>
    <row r="9728" spans="1:20">
      <c r="A9728" t="s">
        <v>29206</v>
      </c>
      <c r="B9728" s="1" t="s">
        <v>29207</v>
      </c>
      <c r="C9728" s="2">
        <v>46093.686921296299</v>
      </c>
      <c r="D9728" s="1" t="s">
        <v>29208</v>
      </c>
      <c r="E9728" s="1" t="s">
        <v>28254</v>
      </c>
      <c r="F9728" s="2">
        <v>46067.250011574099</v>
      </c>
      <c r="L9728"/>
      <c r="M9728"/>
      <c r="N9728"/>
      <c r="O9728"/>
      <c r="P9728"/>
      <c r="Q9728"/>
      <c r="R9728"/>
      <c r="S9728"/>
      <c r="T9728"/>
    </row>
    <row r="9729" spans="1:20">
      <c r="A9729" t="s">
        <v>29209</v>
      </c>
      <c r="B9729" s="1" t="s">
        <v>29210</v>
      </c>
      <c r="C9729" s="2">
        <v>46093.686944444402</v>
      </c>
      <c r="D9729" s="1" t="s">
        <v>29211</v>
      </c>
      <c r="E9729" s="1" t="s">
        <v>28254</v>
      </c>
      <c r="F9729" s="2">
        <v>46067.291678240697</v>
      </c>
      <c r="L9729"/>
      <c r="M9729"/>
      <c r="N9729"/>
      <c r="O9729"/>
      <c r="P9729"/>
      <c r="Q9729"/>
      <c r="R9729"/>
      <c r="S9729"/>
      <c r="T9729"/>
    </row>
    <row r="9730" spans="1:20">
      <c r="A9730" t="s">
        <v>29212</v>
      </c>
      <c r="B9730" s="1" t="s">
        <v>29213</v>
      </c>
      <c r="C9730" s="2">
        <v>46093.686817129601</v>
      </c>
      <c r="D9730" s="1" t="s">
        <v>29214</v>
      </c>
      <c r="E9730" s="1" t="s">
        <v>28254</v>
      </c>
      <c r="F9730" s="2">
        <v>46067.333344907398</v>
      </c>
      <c r="G9730" s="3">
        <v>48.81</v>
      </c>
      <c r="H9730" s="3">
        <v>41.4</v>
      </c>
      <c r="I9730" s="3">
        <v>67.099999999999994</v>
      </c>
      <c r="J9730" s="3">
        <v>47.06</v>
      </c>
      <c r="K9730" s="3">
        <v>56.71</v>
      </c>
      <c r="L9730"/>
      <c r="M9730"/>
      <c r="N9730"/>
      <c r="O9730"/>
      <c r="P9730"/>
      <c r="Q9730"/>
      <c r="R9730"/>
      <c r="S9730"/>
      <c r="T9730"/>
    </row>
    <row r="9731" spans="1:20">
      <c r="A9731" t="s">
        <v>29215</v>
      </c>
      <c r="B9731" s="1" t="s">
        <v>29216</v>
      </c>
      <c r="C9731" s="2">
        <v>46093.686967592599</v>
      </c>
      <c r="D9731" s="1" t="s">
        <v>29217</v>
      </c>
      <c r="E9731" s="1" t="s">
        <v>28254</v>
      </c>
      <c r="F9731" s="2">
        <v>46067.375011574099</v>
      </c>
      <c r="G9731" s="3">
        <v>53.04</v>
      </c>
      <c r="H9731" s="3">
        <v>38</v>
      </c>
      <c r="I9731" s="3">
        <v>70.599999999999994</v>
      </c>
      <c r="J9731" s="3">
        <v>45.09</v>
      </c>
      <c r="K9731" s="3">
        <v>55.78</v>
      </c>
      <c r="L9731"/>
      <c r="M9731"/>
      <c r="N9731"/>
      <c r="O9731"/>
      <c r="P9731"/>
      <c r="Q9731"/>
      <c r="R9731"/>
      <c r="S9731"/>
      <c r="T9731"/>
    </row>
    <row r="9732" spans="1:20">
      <c r="A9732" t="s">
        <v>29218</v>
      </c>
      <c r="B9732" s="1" t="s">
        <v>29219</v>
      </c>
      <c r="C9732" s="2">
        <v>46093.686793981498</v>
      </c>
      <c r="D9732" s="1" t="s">
        <v>29220</v>
      </c>
      <c r="E9732" s="1" t="s">
        <v>28254</v>
      </c>
      <c r="F9732" s="2">
        <v>46067.416678240697</v>
      </c>
      <c r="G9732" s="3">
        <v>54.48</v>
      </c>
      <c r="H9732" s="3">
        <v>36.4</v>
      </c>
      <c r="I9732" s="3">
        <v>72.900000000000006</v>
      </c>
      <c r="J9732" s="3">
        <v>46.16</v>
      </c>
      <c r="K9732" s="3">
        <v>57</v>
      </c>
      <c r="L9732"/>
      <c r="M9732"/>
      <c r="N9732"/>
      <c r="O9732"/>
      <c r="P9732"/>
      <c r="Q9732"/>
      <c r="R9732"/>
      <c r="S9732"/>
      <c r="T9732"/>
    </row>
    <row r="9733" spans="1:20">
      <c r="A9733" t="s">
        <v>29221</v>
      </c>
      <c r="B9733" s="1" t="s">
        <v>29222</v>
      </c>
      <c r="C9733" s="2">
        <v>46093.686967592599</v>
      </c>
      <c r="D9733" s="1" t="s">
        <v>29223</v>
      </c>
      <c r="E9733" s="1" t="s">
        <v>28254</v>
      </c>
      <c r="F9733" s="2">
        <v>46067.458344907398</v>
      </c>
      <c r="G9733" s="3">
        <v>53.75</v>
      </c>
      <c r="H9733" s="3">
        <v>37.9</v>
      </c>
      <c r="I9733" s="3">
        <v>74.2</v>
      </c>
      <c r="J9733" s="3">
        <v>46.27</v>
      </c>
      <c r="K9733" s="3">
        <v>56.22</v>
      </c>
      <c r="L9733"/>
      <c r="M9733"/>
      <c r="N9733"/>
      <c r="O9733"/>
      <c r="P9733"/>
      <c r="Q9733"/>
      <c r="R9733"/>
      <c r="S9733"/>
      <c r="T9733"/>
    </row>
    <row r="9734" spans="1:20">
      <c r="A9734" t="s">
        <v>29224</v>
      </c>
      <c r="B9734" s="1" t="s">
        <v>29225</v>
      </c>
      <c r="C9734" s="2">
        <v>46093.6867824074</v>
      </c>
      <c r="D9734" s="1" t="s">
        <v>29226</v>
      </c>
      <c r="E9734" s="1" t="s">
        <v>28254</v>
      </c>
      <c r="F9734" s="2">
        <v>46067.500011574099</v>
      </c>
      <c r="G9734" s="3">
        <v>54.17</v>
      </c>
      <c r="H9734" s="3">
        <v>34.700000000000003</v>
      </c>
      <c r="I9734" s="3">
        <v>76.3</v>
      </c>
      <c r="J9734" s="3">
        <v>45.69</v>
      </c>
      <c r="K9734" s="3">
        <v>56.21</v>
      </c>
      <c r="L9734"/>
      <c r="M9734"/>
      <c r="N9734"/>
      <c r="O9734"/>
      <c r="P9734"/>
      <c r="Q9734"/>
      <c r="R9734"/>
      <c r="S9734"/>
      <c r="T9734"/>
    </row>
    <row r="9735" spans="1:20">
      <c r="A9735" t="s">
        <v>29227</v>
      </c>
      <c r="B9735" s="1" t="s">
        <v>29228</v>
      </c>
      <c r="C9735" s="2">
        <v>46093.686840277798</v>
      </c>
      <c r="D9735" s="1" t="s">
        <v>29229</v>
      </c>
      <c r="E9735" s="1" t="s">
        <v>28254</v>
      </c>
      <c r="F9735" s="2">
        <v>46067.541678240697</v>
      </c>
      <c r="G9735" s="3">
        <v>53.7</v>
      </c>
      <c r="H9735" s="3">
        <v>36.299999999999997</v>
      </c>
      <c r="I9735" s="3">
        <v>69.8</v>
      </c>
      <c r="J9735" s="3">
        <v>44.7</v>
      </c>
      <c r="K9735" s="3">
        <v>56.24</v>
      </c>
      <c r="L9735"/>
      <c r="M9735"/>
      <c r="N9735"/>
      <c r="O9735"/>
      <c r="P9735"/>
      <c r="Q9735"/>
      <c r="R9735"/>
      <c r="S9735"/>
      <c r="T9735"/>
    </row>
    <row r="9736" spans="1:20">
      <c r="A9736" t="s">
        <v>29230</v>
      </c>
      <c r="B9736" s="1" t="s">
        <v>29231</v>
      </c>
      <c r="C9736" s="2">
        <v>46093.686944444402</v>
      </c>
      <c r="D9736" s="1" t="s">
        <v>29232</v>
      </c>
      <c r="E9736" s="1" t="s">
        <v>28254</v>
      </c>
      <c r="F9736" s="2">
        <v>46067.583344907398</v>
      </c>
      <c r="G9736" s="3">
        <v>54.58</v>
      </c>
      <c r="H9736" s="3">
        <v>37.4</v>
      </c>
      <c r="I9736" s="3">
        <v>77.099999999999994</v>
      </c>
      <c r="J9736" s="3">
        <v>46.18</v>
      </c>
      <c r="K9736" s="3">
        <v>57.41</v>
      </c>
      <c r="L9736"/>
      <c r="M9736"/>
      <c r="N9736"/>
      <c r="O9736"/>
      <c r="P9736"/>
      <c r="Q9736"/>
      <c r="R9736"/>
      <c r="S9736"/>
      <c r="T9736"/>
    </row>
    <row r="9737" spans="1:20">
      <c r="A9737" t="s">
        <v>29233</v>
      </c>
      <c r="B9737" s="1" t="s">
        <v>29234</v>
      </c>
      <c r="C9737" s="2">
        <v>46093.686898148102</v>
      </c>
      <c r="D9737" s="1" t="s">
        <v>29235</v>
      </c>
      <c r="E9737" s="1" t="s">
        <v>28254</v>
      </c>
      <c r="F9737" s="2">
        <v>46067.625011574099</v>
      </c>
      <c r="G9737" s="3">
        <v>54.03</v>
      </c>
      <c r="H9737" s="3">
        <v>36.700000000000003</v>
      </c>
      <c r="I9737" s="3">
        <v>71.3</v>
      </c>
      <c r="J9737" s="3">
        <v>46.16</v>
      </c>
      <c r="K9737" s="3">
        <v>56.64</v>
      </c>
      <c r="L9737"/>
      <c r="M9737"/>
      <c r="N9737"/>
      <c r="O9737"/>
      <c r="P9737"/>
      <c r="Q9737"/>
      <c r="R9737"/>
      <c r="S9737"/>
      <c r="T9737"/>
    </row>
    <row r="9738" spans="1:20">
      <c r="A9738" t="s">
        <v>29236</v>
      </c>
      <c r="B9738" s="1" t="s">
        <v>29237</v>
      </c>
      <c r="C9738" s="2">
        <v>46093.686851851897</v>
      </c>
      <c r="D9738" s="1" t="s">
        <v>29238</v>
      </c>
      <c r="E9738" s="1" t="s">
        <v>28254</v>
      </c>
      <c r="F9738" s="2">
        <v>46067.666678240697</v>
      </c>
      <c r="G9738" s="3">
        <v>55.09</v>
      </c>
      <c r="H9738" s="3">
        <v>37.799999999999997</v>
      </c>
      <c r="I9738" s="3">
        <v>72.099999999999994</v>
      </c>
      <c r="J9738" s="3">
        <v>48.36</v>
      </c>
      <c r="K9738" s="3">
        <v>57.39</v>
      </c>
      <c r="L9738"/>
      <c r="M9738"/>
      <c r="N9738"/>
      <c r="O9738"/>
      <c r="P9738"/>
      <c r="Q9738"/>
      <c r="R9738"/>
      <c r="S9738"/>
      <c r="T9738"/>
    </row>
    <row r="9739" spans="1:20">
      <c r="A9739" t="s">
        <v>29239</v>
      </c>
      <c r="B9739" s="1" t="s">
        <v>29240</v>
      </c>
      <c r="C9739" s="2">
        <v>46093.686967592599</v>
      </c>
      <c r="D9739" s="1" t="s">
        <v>29241</v>
      </c>
      <c r="E9739" s="1" t="s">
        <v>28254</v>
      </c>
      <c r="F9739" s="2">
        <v>46067.708344907398</v>
      </c>
      <c r="G9739" s="3">
        <v>53.82</v>
      </c>
      <c r="H9739" s="3">
        <v>37.700000000000003</v>
      </c>
      <c r="I9739" s="3">
        <v>69.400000000000006</v>
      </c>
      <c r="J9739" s="3">
        <v>46.59</v>
      </c>
      <c r="K9739" s="3">
        <v>56.31</v>
      </c>
      <c r="L9739"/>
      <c r="M9739"/>
      <c r="N9739"/>
      <c r="O9739"/>
      <c r="P9739"/>
      <c r="Q9739"/>
      <c r="R9739"/>
      <c r="S9739"/>
      <c r="T9739"/>
    </row>
    <row r="9740" spans="1:20">
      <c r="A9740" t="s">
        <v>29242</v>
      </c>
      <c r="B9740" s="1" t="s">
        <v>29243</v>
      </c>
      <c r="C9740" s="2">
        <v>46093.686921296299</v>
      </c>
      <c r="D9740" s="1" t="s">
        <v>29244</v>
      </c>
      <c r="E9740" s="1" t="s">
        <v>28254</v>
      </c>
      <c r="F9740" s="2">
        <v>46067.750011574099</v>
      </c>
      <c r="G9740" s="3">
        <v>51.23</v>
      </c>
      <c r="H9740" s="3">
        <v>33</v>
      </c>
      <c r="I9740" s="3">
        <v>72.8</v>
      </c>
      <c r="J9740" s="3">
        <v>42.67</v>
      </c>
      <c r="K9740" s="3">
        <v>53.18</v>
      </c>
      <c r="L9740"/>
      <c r="M9740"/>
      <c r="N9740"/>
      <c r="O9740"/>
      <c r="P9740"/>
      <c r="Q9740"/>
      <c r="R9740"/>
      <c r="S9740"/>
      <c r="T9740"/>
    </row>
    <row r="9741" spans="1:20">
      <c r="A9741" t="s">
        <v>29245</v>
      </c>
      <c r="B9741" s="1" t="s">
        <v>29246</v>
      </c>
      <c r="C9741" s="2">
        <v>46093.686886574098</v>
      </c>
      <c r="D9741" s="1" t="s">
        <v>29247</v>
      </c>
      <c r="E9741" s="1" t="s">
        <v>28254</v>
      </c>
      <c r="F9741" s="2">
        <v>46067.791678240697</v>
      </c>
      <c r="G9741" s="3">
        <v>48.13</v>
      </c>
      <c r="H9741" s="3">
        <v>31.8</v>
      </c>
      <c r="I9741" s="3">
        <v>66.3</v>
      </c>
      <c r="J9741" s="3">
        <v>39.24</v>
      </c>
      <c r="K9741" s="3">
        <v>50.06</v>
      </c>
      <c r="L9741"/>
      <c r="M9741"/>
      <c r="N9741"/>
      <c r="O9741"/>
      <c r="P9741"/>
      <c r="Q9741"/>
      <c r="R9741"/>
      <c r="S9741"/>
      <c r="T9741"/>
    </row>
    <row r="9742" spans="1:20">
      <c r="A9742" t="s">
        <v>29248</v>
      </c>
      <c r="B9742" s="1" t="s">
        <v>29249</v>
      </c>
      <c r="C9742" s="2">
        <v>46093.6869560185</v>
      </c>
      <c r="D9742" s="1" t="s">
        <v>29250</v>
      </c>
      <c r="E9742" s="1" t="s">
        <v>28254</v>
      </c>
      <c r="F9742" s="2">
        <v>46067.833344907398</v>
      </c>
      <c r="G9742" s="3">
        <v>46.78</v>
      </c>
      <c r="H9742" s="3">
        <v>31.3</v>
      </c>
      <c r="I9742" s="3">
        <v>67.099999999999994</v>
      </c>
      <c r="J9742" s="3">
        <v>38.28</v>
      </c>
      <c r="K9742" s="3">
        <v>48.67</v>
      </c>
      <c r="L9742"/>
      <c r="M9742"/>
      <c r="N9742"/>
      <c r="O9742"/>
      <c r="P9742"/>
      <c r="Q9742"/>
      <c r="R9742"/>
      <c r="S9742"/>
      <c r="T9742"/>
    </row>
    <row r="9743" spans="1:20">
      <c r="A9743" t="s">
        <v>29251</v>
      </c>
      <c r="B9743" s="1" t="s">
        <v>29252</v>
      </c>
      <c r="C9743" s="2">
        <v>46093.686759259297</v>
      </c>
      <c r="D9743" s="1" t="s">
        <v>29253</v>
      </c>
      <c r="E9743" s="1" t="s">
        <v>28254</v>
      </c>
      <c r="F9743" s="2">
        <v>46067.875011574099</v>
      </c>
      <c r="G9743" s="3">
        <v>45.71</v>
      </c>
      <c r="H9743" s="3">
        <v>31.8</v>
      </c>
      <c r="I9743" s="3">
        <v>66.2</v>
      </c>
      <c r="J9743" s="3">
        <v>36.880000000000003</v>
      </c>
      <c r="K9743" s="3">
        <v>46.4</v>
      </c>
      <c r="L9743"/>
      <c r="M9743"/>
      <c r="N9743"/>
      <c r="O9743"/>
      <c r="P9743"/>
      <c r="Q9743"/>
      <c r="R9743"/>
      <c r="S9743"/>
      <c r="T9743"/>
    </row>
    <row r="9744" spans="1:20">
      <c r="A9744" t="s">
        <v>29254</v>
      </c>
      <c r="B9744" s="1" t="s">
        <v>29255</v>
      </c>
      <c r="C9744" s="2">
        <v>46093.686944444402</v>
      </c>
      <c r="D9744" s="1" t="s">
        <v>29256</v>
      </c>
      <c r="E9744" s="1" t="s">
        <v>28254</v>
      </c>
      <c r="F9744" s="2">
        <v>46067.916678240697</v>
      </c>
      <c r="G9744" s="3">
        <v>46.82</v>
      </c>
      <c r="H9744" s="3">
        <v>30.7</v>
      </c>
      <c r="I9744" s="3">
        <v>68.3</v>
      </c>
      <c r="J9744" s="3">
        <v>36.020000000000003</v>
      </c>
      <c r="K9744" s="3">
        <v>47.24</v>
      </c>
      <c r="L9744"/>
      <c r="M9744"/>
      <c r="N9744"/>
      <c r="O9744"/>
      <c r="P9744"/>
      <c r="Q9744"/>
      <c r="R9744"/>
      <c r="S9744"/>
      <c r="T9744"/>
    </row>
    <row r="9745" spans="1:20">
      <c r="A9745" t="s">
        <v>29257</v>
      </c>
      <c r="B9745" s="1" t="s">
        <v>29258</v>
      </c>
      <c r="C9745" s="2">
        <v>46093.686793981498</v>
      </c>
      <c r="D9745" s="1" t="s">
        <v>29259</v>
      </c>
      <c r="E9745" s="1" t="s">
        <v>28254</v>
      </c>
      <c r="F9745" s="2">
        <v>46067.958344907398</v>
      </c>
      <c r="G9745" s="3">
        <v>42.31</v>
      </c>
      <c r="H9745" s="3">
        <v>30.1</v>
      </c>
      <c r="I9745" s="3">
        <v>61.8</v>
      </c>
      <c r="J9745" s="3">
        <v>34.74</v>
      </c>
      <c r="K9745" s="3">
        <v>42.89</v>
      </c>
      <c r="L9745"/>
      <c r="M9745"/>
      <c r="N9745"/>
      <c r="O9745"/>
      <c r="P9745"/>
      <c r="Q9745"/>
      <c r="R9745"/>
      <c r="S9745"/>
      <c r="T9745"/>
    </row>
    <row r="9746" spans="1:20">
      <c r="A9746" t="s">
        <v>29260</v>
      </c>
      <c r="B9746" s="1" t="s">
        <v>29261</v>
      </c>
      <c r="C9746" s="2">
        <v>46093.686759259297</v>
      </c>
      <c r="D9746" s="1" t="s">
        <v>29262</v>
      </c>
      <c r="E9746" s="1" t="s">
        <v>28254</v>
      </c>
      <c r="F9746" s="2">
        <v>46068.000011574099</v>
      </c>
      <c r="G9746" s="3">
        <v>43.92</v>
      </c>
      <c r="H9746" s="3">
        <v>29.5</v>
      </c>
      <c r="I9746" s="3">
        <v>67.2</v>
      </c>
      <c r="J9746" s="3">
        <v>35.03</v>
      </c>
      <c r="K9746" s="3">
        <v>42.3</v>
      </c>
      <c r="L9746"/>
      <c r="M9746"/>
      <c r="N9746"/>
      <c r="O9746"/>
      <c r="P9746"/>
      <c r="Q9746"/>
      <c r="R9746"/>
      <c r="S9746"/>
      <c r="T9746"/>
    </row>
    <row r="9747" spans="1:20">
      <c r="A9747" t="s">
        <v>29263</v>
      </c>
      <c r="B9747" s="1" t="s">
        <v>29264</v>
      </c>
      <c r="C9747" s="2">
        <v>46093.686874999999</v>
      </c>
      <c r="D9747" s="1" t="s">
        <v>29265</v>
      </c>
      <c r="E9747" s="1" t="s">
        <v>28254</v>
      </c>
      <c r="F9747" s="2">
        <v>46068.041678240697</v>
      </c>
      <c r="G9747" s="3">
        <v>40.479999999999997</v>
      </c>
      <c r="H9747" s="3">
        <v>29.9</v>
      </c>
      <c r="I9747" s="3">
        <v>64.8</v>
      </c>
      <c r="J9747" s="3">
        <v>34.32</v>
      </c>
      <c r="K9747" s="3">
        <v>39.17</v>
      </c>
      <c r="L9747"/>
      <c r="M9747"/>
      <c r="N9747"/>
      <c r="O9747"/>
      <c r="P9747"/>
      <c r="Q9747"/>
      <c r="R9747"/>
      <c r="S9747"/>
      <c r="T9747"/>
    </row>
    <row r="9748" spans="1:20">
      <c r="A9748" t="s">
        <v>29266</v>
      </c>
      <c r="B9748" s="1" t="s">
        <v>29267</v>
      </c>
      <c r="C9748" s="2">
        <v>46093.686967592599</v>
      </c>
      <c r="D9748" s="1" t="s">
        <v>29268</v>
      </c>
      <c r="E9748" s="1" t="s">
        <v>28254</v>
      </c>
      <c r="F9748" s="2">
        <v>46068.083344907398</v>
      </c>
      <c r="G9748" s="3">
        <v>41.66</v>
      </c>
      <c r="H9748" s="3">
        <v>33.1</v>
      </c>
      <c r="I9748" s="3">
        <v>63.9</v>
      </c>
      <c r="J9748" s="3">
        <v>37.36</v>
      </c>
      <c r="K9748" s="3">
        <v>42.39</v>
      </c>
      <c r="L9748"/>
      <c r="M9748"/>
      <c r="N9748"/>
      <c r="O9748"/>
      <c r="P9748"/>
      <c r="Q9748"/>
      <c r="R9748"/>
      <c r="S9748"/>
      <c r="T9748"/>
    </row>
    <row r="9749" spans="1:20">
      <c r="A9749" t="s">
        <v>29269</v>
      </c>
      <c r="B9749" s="1" t="s">
        <v>29270</v>
      </c>
      <c r="C9749" s="2">
        <v>46093.686909722201</v>
      </c>
      <c r="D9749" s="1" t="s">
        <v>29271</v>
      </c>
      <c r="E9749" s="1" t="s">
        <v>28254</v>
      </c>
      <c r="F9749" s="2">
        <v>46068.125011574099</v>
      </c>
      <c r="G9749" s="3">
        <v>43.1</v>
      </c>
      <c r="H9749" s="3">
        <v>35.299999999999997</v>
      </c>
      <c r="I9749" s="3">
        <v>63.4</v>
      </c>
      <c r="J9749" s="3">
        <v>39.520000000000003</v>
      </c>
      <c r="K9749" s="3">
        <v>44.28</v>
      </c>
      <c r="L9749"/>
      <c r="M9749"/>
      <c r="N9749"/>
      <c r="O9749"/>
      <c r="P9749"/>
      <c r="Q9749"/>
      <c r="R9749"/>
      <c r="S9749"/>
      <c r="T9749"/>
    </row>
    <row r="9750" spans="1:20">
      <c r="A9750" t="s">
        <v>29272</v>
      </c>
      <c r="B9750" s="1" t="s">
        <v>29273</v>
      </c>
      <c r="C9750" s="2">
        <v>46093.686932870398</v>
      </c>
      <c r="D9750" s="1" t="s">
        <v>29274</v>
      </c>
      <c r="E9750" s="1" t="s">
        <v>28254</v>
      </c>
      <c r="F9750" s="2">
        <v>46068.166678240697</v>
      </c>
      <c r="G9750" s="3">
        <v>43.1</v>
      </c>
      <c r="H9750" s="3">
        <v>33.700000000000003</v>
      </c>
      <c r="I9750" s="3">
        <v>70.2</v>
      </c>
      <c r="J9750" s="3">
        <v>38.47</v>
      </c>
      <c r="K9750" s="3">
        <v>43.46</v>
      </c>
      <c r="L9750"/>
      <c r="M9750"/>
      <c r="N9750"/>
      <c r="O9750"/>
      <c r="P9750"/>
      <c r="Q9750"/>
      <c r="R9750"/>
      <c r="S9750"/>
      <c r="T9750"/>
    </row>
    <row r="9751" spans="1:20">
      <c r="A9751" t="s">
        <v>29275</v>
      </c>
      <c r="B9751" s="1" t="s">
        <v>29276</v>
      </c>
      <c r="C9751" s="2">
        <v>46093.686932870398</v>
      </c>
      <c r="D9751" s="1" t="s">
        <v>29277</v>
      </c>
      <c r="E9751" s="1" t="s">
        <v>28254</v>
      </c>
      <c r="F9751" s="2">
        <v>46068.208344907398</v>
      </c>
      <c r="G9751" s="3">
        <v>42.9</v>
      </c>
      <c r="H9751" s="3">
        <v>33.5</v>
      </c>
      <c r="I9751" s="3">
        <v>65.900000000000006</v>
      </c>
      <c r="J9751" s="3">
        <v>38.71</v>
      </c>
      <c r="K9751" s="3">
        <v>43.81</v>
      </c>
      <c r="L9751"/>
      <c r="M9751"/>
      <c r="N9751"/>
      <c r="O9751"/>
      <c r="P9751"/>
      <c r="Q9751"/>
      <c r="R9751"/>
      <c r="S9751"/>
      <c r="T9751"/>
    </row>
    <row r="9752" spans="1:20">
      <c r="A9752" t="s">
        <v>29278</v>
      </c>
      <c r="B9752" s="1" t="s">
        <v>29279</v>
      </c>
      <c r="C9752" s="2">
        <v>46093.686863425901</v>
      </c>
      <c r="D9752" s="1" t="s">
        <v>29280</v>
      </c>
      <c r="E9752" s="1" t="s">
        <v>28254</v>
      </c>
      <c r="F9752" s="2">
        <v>46068.250011574099</v>
      </c>
      <c r="G9752" s="3">
        <v>46.14</v>
      </c>
      <c r="H9752" s="3">
        <v>31.8</v>
      </c>
      <c r="I9752" s="3">
        <v>65.8</v>
      </c>
      <c r="J9752" s="3">
        <v>38.49</v>
      </c>
      <c r="K9752" s="3">
        <v>45.71</v>
      </c>
      <c r="L9752"/>
      <c r="M9752"/>
      <c r="N9752"/>
      <c r="O9752"/>
      <c r="P9752"/>
      <c r="Q9752"/>
      <c r="R9752"/>
      <c r="S9752"/>
      <c r="T9752"/>
    </row>
    <row r="9753" spans="1:20">
      <c r="A9753" t="s">
        <v>29281</v>
      </c>
      <c r="B9753" s="1" t="s">
        <v>29282</v>
      </c>
      <c r="C9753" s="2">
        <v>46093.686921296299</v>
      </c>
      <c r="D9753" s="1" t="s">
        <v>29283</v>
      </c>
      <c r="E9753" s="1" t="s">
        <v>28254</v>
      </c>
      <c r="F9753" s="2">
        <v>46068.291678240697</v>
      </c>
      <c r="G9753" s="3">
        <v>51.55</v>
      </c>
      <c r="H9753" s="3">
        <v>34.1</v>
      </c>
      <c r="I9753" s="3">
        <v>75.599999999999994</v>
      </c>
      <c r="J9753" s="3">
        <v>42.3</v>
      </c>
      <c r="K9753" s="3">
        <v>54.01</v>
      </c>
      <c r="L9753"/>
      <c r="M9753"/>
      <c r="N9753"/>
      <c r="O9753"/>
      <c r="P9753"/>
      <c r="Q9753"/>
      <c r="R9753"/>
      <c r="S9753"/>
      <c r="T9753"/>
    </row>
    <row r="9754" spans="1:20">
      <c r="A9754" t="s">
        <v>29284</v>
      </c>
      <c r="B9754" s="1" t="s">
        <v>29285</v>
      </c>
      <c r="C9754" s="2">
        <v>46093.686921296299</v>
      </c>
      <c r="D9754" s="1" t="s">
        <v>29286</v>
      </c>
      <c r="E9754" s="1" t="s">
        <v>28254</v>
      </c>
      <c r="F9754" s="2">
        <v>46068.333344907398</v>
      </c>
      <c r="G9754" s="3">
        <v>49.64</v>
      </c>
      <c r="H9754" s="3">
        <v>35.700000000000003</v>
      </c>
      <c r="I9754" s="3">
        <v>70.3</v>
      </c>
      <c r="J9754" s="3">
        <v>42.39</v>
      </c>
      <c r="K9754" s="3">
        <v>51.65</v>
      </c>
      <c r="L9754"/>
      <c r="M9754"/>
      <c r="N9754"/>
      <c r="O9754"/>
      <c r="P9754"/>
      <c r="Q9754"/>
      <c r="R9754"/>
      <c r="S9754"/>
      <c r="T9754"/>
    </row>
    <row r="9755" spans="1:20">
      <c r="A9755" t="s">
        <v>29287</v>
      </c>
      <c r="B9755" s="1" t="s">
        <v>29288</v>
      </c>
      <c r="C9755" s="2">
        <v>46093.686793981498</v>
      </c>
      <c r="D9755" s="1" t="s">
        <v>29289</v>
      </c>
      <c r="E9755" s="1" t="s">
        <v>28254</v>
      </c>
      <c r="F9755" s="2">
        <v>46068.375011574099</v>
      </c>
      <c r="G9755" s="3">
        <v>51.45</v>
      </c>
      <c r="H9755" s="3">
        <v>37.1</v>
      </c>
      <c r="I9755" s="3">
        <v>70.7</v>
      </c>
      <c r="J9755" s="3">
        <v>43.95</v>
      </c>
      <c r="K9755" s="3">
        <v>52.97</v>
      </c>
      <c r="L9755"/>
      <c r="M9755"/>
      <c r="N9755"/>
      <c r="O9755"/>
      <c r="P9755"/>
      <c r="Q9755"/>
      <c r="R9755"/>
      <c r="S9755"/>
      <c r="T9755"/>
    </row>
    <row r="9756" spans="1:20">
      <c r="A9756" t="s">
        <v>29290</v>
      </c>
      <c r="B9756" s="1" t="s">
        <v>29291</v>
      </c>
      <c r="C9756" s="2">
        <v>46093.686886574098</v>
      </c>
      <c r="D9756" s="1" t="s">
        <v>29292</v>
      </c>
      <c r="E9756" s="1" t="s">
        <v>28254</v>
      </c>
      <c r="F9756" s="2">
        <v>46068.416678240697</v>
      </c>
      <c r="G9756" s="3">
        <v>52.73</v>
      </c>
      <c r="H9756" s="3">
        <v>39.9</v>
      </c>
      <c r="I9756" s="3">
        <v>73.7</v>
      </c>
      <c r="J9756" s="3">
        <v>45.66</v>
      </c>
      <c r="K9756" s="3">
        <v>54.51</v>
      </c>
      <c r="L9756"/>
      <c r="M9756"/>
      <c r="N9756"/>
      <c r="O9756"/>
      <c r="P9756"/>
      <c r="Q9756"/>
      <c r="R9756"/>
      <c r="S9756"/>
      <c r="T9756"/>
    </row>
    <row r="9757" spans="1:20">
      <c r="A9757" t="s">
        <v>29293</v>
      </c>
      <c r="B9757" s="1" t="s">
        <v>29294</v>
      </c>
      <c r="C9757" s="2">
        <v>46093.686967592599</v>
      </c>
      <c r="D9757" s="1" t="s">
        <v>29295</v>
      </c>
      <c r="E9757" s="1" t="s">
        <v>28254</v>
      </c>
      <c r="F9757" s="2">
        <v>46068.458344907398</v>
      </c>
      <c r="G9757" s="3">
        <v>59.66</v>
      </c>
      <c r="H9757" s="3">
        <v>41.5</v>
      </c>
      <c r="I9757" s="3">
        <v>84.9</v>
      </c>
      <c r="J9757" s="3">
        <v>50.23</v>
      </c>
      <c r="K9757" s="3">
        <v>58.72</v>
      </c>
      <c r="L9757"/>
      <c r="M9757"/>
      <c r="N9757"/>
      <c r="O9757"/>
      <c r="P9757"/>
      <c r="Q9757"/>
      <c r="R9757"/>
      <c r="S9757"/>
      <c r="T9757"/>
    </row>
    <row r="9758" spans="1:20">
      <c r="A9758" t="s">
        <v>29296</v>
      </c>
      <c r="B9758" s="1" t="s">
        <v>29297</v>
      </c>
      <c r="C9758" s="2">
        <v>46093.686909722201</v>
      </c>
      <c r="D9758" s="1" t="s">
        <v>29298</v>
      </c>
      <c r="E9758" s="1" t="s">
        <v>28254</v>
      </c>
      <c r="F9758" s="2">
        <v>46068.500011574099</v>
      </c>
      <c r="G9758" s="3">
        <v>54.02</v>
      </c>
      <c r="H9758" s="3">
        <v>39</v>
      </c>
      <c r="I9758" s="3">
        <v>74.7</v>
      </c>
      <c r="J9758" s="3">
        <v>46.5</v>
      </c>
      <c r="K9758" s="3">
        <v>56.51</v>
      </c>
      <c r="L9758"/>
      <c r="M9758"/>
      <c r="N9758"/>
      <c r="O9758"/>
      <c r="P9758"/>
      <c r="Q9758"/>
      <c r="R9758"/>
      <c r="S9758"/>
      <c r="T9758"/>
    </row>
    <row r="9759" spans="1:20">
      <c r="A9759" t="s">
        <v>29299</v>
      </c>
      <c r="B9759" s="1" t="s">
        <v>29300</v>
      </c>
      <c r="C9759" s="2">
        <v>46093.686817129601</v>
      </c>
      <c r="D9759" s="1" t="s">
        <v>29301</v>
      </c>
      <c r="E9759" s="1" t="s">
        <v>28254</v>
      </c>
      <c r="F9759" s="2">
        <v>46068.541678240697</v>
      </c>
      <c r="G9759" s="3">
        <v>52.84</v>
      </c>
      <c r="H9759" s="3">
        <v>38.1</v>
      </c>
      <c r="I9759" s="3">
        <v>67.099999999999994</v>
      </c>
      <c r="J9759" s="3">
        <v>45.2</v>
      </c>
      <c r="K9759" s="3">
        <v>55.39</v>
      </c>
      <c r="L9759"/>
      <c r="M9759"/>
      <c r="N9759"/>
      <c r="O9759"/>
      <c r="P9759"/>
      <c r="Q9759"/>
      <c r="R9759"/>
      <c r="S9759"/>
      <c r="T9759"/>
    </row>
    <row r="9760" spans="1:20">
      <c r="A9760" t="s">
        <v>29302</v>
      </c>
      <c r="B9760" s="1" t="s">
        <v>29303</v>
      </c>
      <c r="C9760" s="2">
        <v>46093.686874999999</v>
      </c>
      <c r="D9760" s="1" t="s">
        <v>29304</v>
      </c>
      <c r="E9760" s="1" t="s">
        <v>28254</v>
      </c>
      <c r="F9760" s="2">
        <v>46068.583344907398</v>
      </c>
      <c r="G9760" s="3">
        <v>52.62</v>
      </c>
      <c r="H9760" s="3">
        <v>37.799999999999997</v>
      </c>
      <c r="I9760" s="3">
        <v>70.8</v>
      </c>
      <c r="J9760" s="3">
        <v>44.52</v>
      </c>
      <c r="K9760" s="3">
        <v>55.13</v>
      </c>
      <c r="L9760"/>
      <c r="M9760"/>
      <c r="N9760"/>
      <c r="O9760"/>
      <c r="P9760"/>
      <c r="Q9760"/>
      <c r="R9760"/>
      <c r="S9760"/>
      <c r="T9760"/>
    </row>
    <row r="9761" spans="1:20">
      <c r="A9761" t="s">
        <v>29305</v>
      </c>
      <c r="B9761" s="1" t="s">
        <v>29306</v>
      </c>
      <c r="C9761" s="2">
        <v>46093.686874999999</v>
      </c>
      <c r="D9761" s="1" t="s">
        <v>29307</v>
      </c>
      <c r="E9761" s="1" t="s">
        <v>28254</v>
      </c>
      <c r="F9761" s="2">
        <v>46068.625011574099</v>
      </c>
      <c r="G9761" s="3">
        <v>53.88</v>
      </c>
      <c r="H9761" s="3">
        <v>39.6</v>
      </c>
      <c r="I9761" s="3">
        <v>69.599999999999994</v>
      </c>
      <c r="J9761" s="3">
        <v>47.38</v>
      </c>
      <c r="K9761" s="3">
        <v>56.23</v>
      </c>
      <c r="L9761"/>
      <c r="M9761"/>
      <c r="N9761"/>
      <c r="O9761"/>
      <c r="P9761"/>
      <c r="Q9761"/>
      <c r="R9761"/>
      <c r="S9761"/>
      <c r="T9761"/>
    </row>
    <row r="9762" spans="1:20">
      <c r="A9762" t="s">
        <v>29308</v>
      </c>
      <c r="B9762" s="1" t="s">
        <v>29309</v>
      </c>
      <c r="C9762" s="2">
        <v>46093.686944444402</v>
      </c>
      <c r="D9762" s="1" t="s">
        <v>29310</v>
      </c>
      <c r="E9762" s="1" t="s">
        <v>28254</v>
      </c>
      <c r="F9762" s="2">
        <v>46068.666678240697</v>
      </c>
      <c r="G9762" s="3">
        <v>54.16</v>
      </c>
      <c r="H9762" s="3">
        <v>40.200000000000003</v>
      </c>
      <c r="I9762" s="3">
        <v>67.599999999999994</v>
      </c>
      <c r="J9762" s="3">
        <v>47.17</v>
      </c>
      <c r="K9762" s="3">
        <v>57.01</v>
      </c>
      <c r="L9762"/>
      <c r="M9762"/>
      <c r="N9762"/>
      <c r="O9762"/>
      <c r="P9762"/>
      <c r="Q9762"/>
      <c r="R9762"/>
      <c r="S9762"/>
      <c r="T9762"/>
    </row>
    <row r="9763" spans="1:20">
      <c r="A9763" t="s">
        <v>29311</v>
      </c>
      <c r="B9763" s="1" t="s">
        <v>29312</v>
      </c>
      <c r="C9763" s="2">
        <v>46093.686898148102</v>
      </c>
      <c r="D9763" s="1" t="s">
        <v>29313</v>
      </c>
      <c r="E9763" s="1" t="s">
        <v>28254</v>
      </c>
      <c r="F9763" s="2">
        <v>46068.708344907398</v>
      </c>
      <c r="G9763" s="3">
        <v>54.42</v>
      </c>
      <c r="H9763" s="3">
        <v>39.9</v>
      </c>
      <c r="I9763" s="3">
        <v>77.3</v>
      </c>
      <c r="J9763" s="3">
        <v>47.62</v>
      </c>
      <c r="K9763" s="3">
        <v>56.86</v>
      </c>
      <c r="L9763"/>
      <c r="M9763"/>
      <c r="N9763"/>
      <c r="O9763"/>
      <c r="P9763"/>
      <c r="Q9763"/>
      <c r="R9763"/>
      <c r="S9763"/>
      <c r="T9763"/>
    </row>
    <row r="9764" spans="1:20">
      <c r="A9764" t="s">
        <v>29314</v>
      </c>
      <c r="B9764" s="1" t="s">
        <v>29315</v>
      </c>
      <c r="C9764" s="2">
        <v>46093.686851851897</v>
      </c>
      <c r="D9764" s="1" t="s">
        <v>29316</v>
      </c>
      <c r="E9764" s="1" t="s">
        <v>28254</v>
      </c>
      <c r="F9764" s="2">
        <v>46068.750011574099</v>
      </c>
      <c r="G9764" s="3">
        <v>52.31</v>
      </c>
      <c r="H9764" s="3">
        <v>39.5</v>
      </c>
      <c r="I9764" s="3">
        <v>66.400000000000006</v>
      </c>
      <c r="J9764" s="3">
        <v>46.01</v>
      </c>
      <c r="K9764" s="3">
        <v>54.72</v>
      </c>
      <c r="L9764"/>
      <c r="M9764"/>
      <c r="N9764"/>
      <c r="O9764"/>
      <c r="P9764"/>
      <c r="Q9764"/>
      <c r="R9764"/>
      <c r="S9764"/>
      <c r="T9764"/>
    </row>
    <row r="9765" spans="1:20">
      <c r="A9765" t="s">
        <v>29317</v>
      </c>
      <c r="B9765" s="1" t="s">
        <v>29318</v>
      </c>
      <c r="C9765" s="2">
        <v>46093.686932870398</v>
      </c>
      <c r="D9765" s="1" t="s">
        <v>29319</v>
      </c>
      <c r="E9765" s="1" t="s">
        <v>28254</v>
      </c>
      <c r="F9765" s="2">
        <v>46068.791678240697</v>
      </c>
      <c r="G9765" s="3">
        <v>51.48</v>
      </c>
      <c r="H9765" s="3">
        <v>37.299999999999997</v>
      </c>
      <c r="I9765" s="3">
        <v>70.7</v>
      </c>
      <c r="J9765" s="3">
        <v>44.33</v>
      </c>
      <c r="K9765" s="3">
        <v>53.61</v>
      </c>
      <c r="L9765"/>
      <c r="M9765"/>
      <c r="N9765"/>
      <c r="O9765"/>
      <c r="P9765"/>
      <c r="Q9765"/>
      <c r="R9765"/>
      <c r="S9765"/>
      <c r="T9765"/>
    </row>
    <row r="9766" spans="1:20">
      <c r="A9766" t="s">
        <v>29320</v>
      </c>
      <c r="B9766" s="1" t="s">
        <v>29321</v>
      </c>
      <c r="C9766" s="2">
        <v>46093.686770833301</v>
      </c>
      <c r="D9766" s="1" t="s">
        <v>29322</v>
      </c>
      <c r="E9766" s="1" t="s">
        <v>28254</v>
      </c>
      <c r="F9766" s="2">
        <v>46068.833344907398</v>
      </c>
      <c r="G9766" s="3">
        <v>50.64</v>
      </c>
      <c r="H9766" s="3">
        <v>34.299999999999997</v>
      </c>
      <c r="I9766" s="3">
        <v>72.400000000000006</v>
      </c>
      <c r="J9766" s="3">
        <v>41.25</v>
      </c>
      <c r="K9766" s="3">
        <v>52.05</v>
      </c>
      <c r="L9766"/>
      <c r="M9766"/>
      <c r="N9766"/>
      <c r="O9766"/>
      <c r="P9766"/>
      <c r="Q9766"/>
      <c r="R9766"/>
      <c r="S9766"/>
      <c r="T9766"/>
    </row>
    <row r="9767" spans="1:20">
      <c r="A9767" t="s">
        <v>29323</v>
      </c>
      <c r="B9767" s="1" t="s">
        <v>29324</v>
      </c>
      <c r="C9767" s="2">
        <v>46093.686932870398</v>
      </c>
      <c r="D9767" s="1" t="s">
        <v>29325</v>
      </c>
      <c r="E9767" s="1" t="s">
        <v>28254</v>
      </c>
      <c r="F9767" s="2">
        <v>46068.875011574099</v>
      </c>
      <c r="G9767" s="3">
        <v>49.19</v>
      </c>
      <c r="H9767" s="3">
        <v>34.6</v>
      </c>
      <c r="I9767" s="3">
        <v>69</v>
      </c>
      <c r="J9767" s="3">
        <v>41.45</v>
      </c>
      <c r="K9767" s="3">
        <v>50.78</v>
      </c>
      <c r="L9767"/>
      <c r="M9767"/>
      <c r="N9767"/>
      <c r="O9767"/>
      <c r="P9767"/>
      <c r="Q9767"/>
      <c r="R9767"/>
      <c r="S9767"/>
      <c r="T9767"/>
    </row>
    <row r="9768" spans="1:20">
      <c r="A9768" t="s">
        <v>29326</v>
      </c>
      <c r="B9768" s="1" t="s">
        <v>29327</v>
      </c>
      <c r="C9768" s="2">
        <v>46093.686967592599</v>
      </c>
      <c r="D9768" s="1" t="s">
        <v>29328</v>
      </c>
      <c r="E9768" s="1" t="s">
        <v>28254</v>
      </c>
      <c r="F9768" s="2">
        <v>46068.916678240697</v>
      </c>
      <c r="G9768" s="3">
        <v>46.84</v>
      </c>
      <c r="H9768" s="3">
        <v>34.4</v>
      </c>
      <c r="I9768" s="3">
        <v>64.2</v>
      </c>
      <c r="J9768" s="3">
        <v>40.340000000000003</v>
      </c>
      <c r="K9768" s="3">
        <v>48.46</v>
      </c>
      <c r="L9768"/>
      <c r="M9768"/>
      <c r="N9768"/>
      <c r="O9768"/>
      <c r="P9768"/>
      <c r="Q9768"/>
      <c r="R9768"/>
      <c r="S9768"/>
      <c r="T9768"/>
    </row>
    <row r="9769" spans="1:20">
      <c r="A9769" t="s">
        <v>29329</v>
      </c>
      <c r="B9769" s="1" t="s">
        <v>29330</v>
      </c>
      <c r="C9769" s="2">
        <v>46093.686932870398</v>
      </c>
      <c r="D9769" s="1" t="s">
        <v>29331</v>
      </c>
      <c r="E9769" s="1" t="s">
        <v>28254</v>
      </c>
      <c r="F9769" s="2">
        <v>46068.958344907398</v>
      </c>
      <c r="G9769" s="3">
        <v>42.39</v>
      </c>
      <c r="H9769" s="3">
        <v>30.4</v>
      </c>
      <c r="I9769" s="3">
        <v>65.099999999999994</v>
      </c>
      <c r="J9769" s="3">
        <v>34.97</v>
      </c>
      <c r="K9769" s="3">
        <v>42.37</v>
      </c>
      <c r="L9769"/>
      <c r="M9769"/>
      <c r="N9769"/>
      <c r="O9769"/>
      <c r="P9769"/>
      <c r="Q9769"/>
      <c r="R9769"/>
      <c r="S9769"/>
      <c r="T9769"/>
    </row>
    <row r="9770" spans="1:20">
      <c r="A9770" t="s">
        <v>29332</v>
      </c>
      <c r="B9770" s="1" t="s">
        <v>29333</v>
      </c>
      <c r="C9770" s="2">
        <v>46093.686932870398</v>
      </c>
      <c r="D9770" s="1" t="s">
        <v>29334</v>
      </c>
      <c r="E9770" s="1" t="s">
        <v>28254</v>
      </c>
      <c r="F9770" s="2">
        <v>46069.000011574099</v>
      </c>
      <c r="G9770" s="3">
        <v>42.84</v>
      </c>
      <c r="H9770" s="3">
        <v>27.5</v>
      </c>
      <c r="I9770" s="3">
        <v>65.2</v>
      </c>
      <c r="J9770" s="3">
        <v>33.54</v>
      </c>
      <c r="K9770" s="3">
        <v>39.520000000000003</v>
      </c>
      <c r="L9770"/>
      <c r="M9770"/>
      <c r="N9770"/>
      <c r="O9770"/>
      <c r="P9770"/>
      <c r="Q9770"/>
      <c r="R9770"/>
      <c r="S9770"/>
      <c r="T9770"/>
    </row>
    <row r="9771" spans="1:20">
      <c r="A9771" t="s">
        <v>29335</v>
      </c>
      <c r="B9771" s="1" t="s">
        <v>29336</v>
      </c>
      <c r="C9771" s="2">
        <v>46093.6869560185</v>
      </c>
      <c r="D9771" s="1" t="s">
        <v>29337</v>
      </c>
      <c r="E9771" s="1" t="s">
        <v>28254</v>
      </c>
      <c r="F9771" s="2">
        <v>46069.041678240697</v>
      </c>
      <c r="G9771" s="3">
        <v>44.55</v>
      </c>
      <c r="H9771" s="3">
        <v>27</v>
      </c>
      <c r="I9771" s="3">
        <v>70.599999999999994</v>
      </c>
      <c r="J9771" s="3">
        <v>32.299999999999997</v>
      </c>
      <c r="K9771" s="3">
        <v>37.93</v>
      </c>
      <c r="L9771"/>
      <c r="M9771"/>
      <c r="N9771"/>
      <c r="O9771"/>
      <c r="P9771"/>
      <c r="Q9771"/>
      <c r="R9771"/>
      <c r="S9771"/>
      <c r="T9771"/>
    </row>
    <row r="9772" spans="1:20">
      <c r="A9772" t="s">
        <v>29338</v>
      </c>
      <c r="B9772" s="1" t="s">
        <v>29339</v>
      </c>
      <c r="C9772" s="2">
        <v>46093.6867824074</v>
      </c>
      <c r="D9772" s="1" t="s">
        <v>29340</v>
      </c>
      <c r="E9772" s="1" t="s">
        <v>28254</v>
      </c>
      <c r="F9772" s="2">
        <v>46069.083344907398</v>
      </c>
      <c r="G9772" s="3">
        <v>36.57</v>
      </c>
      <c r="H9772" s="3">
        <v>28.1</v>
      </c>
      <c r="I9772" s="3">
        <v>56.5</v>
      </c>
      <c r="J9772" s="3">
        <v>31.34</v>
      </c>
      <c r="K9772" s="3">
        <v>35.33</v>
      </c>
      <c r="L9772"/>
      <c r="M9772"/>
      <c r="N9772"/>
      <c r="O9772"/>
      <c r="P9772"/>
      <c r="Q9772"/>
      <c r="R9772"/>
      <c r="S9772"/>
      <c r="T9772"/>
    </row>
    <row r="9773" spans="1:20">
      <c r="A9773" t="s">
        <v>29341</v>
      </c>
      <c r="B9773" s="1" t="s">
        <v>29342</v>
      </c>
      <c r="C9773" s="2">
        <v>46093.686793981498</v>
      </c>
      <c r="D9773" s="1" t="s">
        <v>29343</v>
      </c>
      <c r="E9773" s="1" t="s">
        <v>28254</v>
      </c>
      <c r="F9773" s="2">
        <v>46069.125011574099</v>
      </c>
      <c r="G9773" s="3">
        <v>37.76</v>
      </c>
      <c r="H9773" s="3">
        <v>26.9</v>
      </c>
      <c r="I9773" s="3">
        <v>57.7</v>
      </c>
      <c r="J9773" s="3">
        <v>30.3</v>
      </c>
      <c r="K9773" s="3">
        <v>36.89</v>
      </c>
      <c r="L9773"/>
      <c r="M9773"/>
      <c r="N9773"/>
      <c r="O9773"/>
      <c r="P9773"/>
      <c r="Q9773"/>
      <c r="R9773"/>
      <c r="S9773"/>
      <c r="T9773"/>
    </row>
    <row r="9774" spans="1:20">
      <c r="A9774" t="s">
        <v>29344</v>
      </c>
      <c r="B9774" s="1" t="s">
        <v>29345</v>
      </c>
      <c r="C9774" s="2">
        <v>46093.686840277798</v>
      </c>
      <c r="D9774" s="1" t="s">
        <v>29346</v>
      </c>
      <c r="E9774" s="1" t="s">
        <v>28254</v>
      </c>
      <c r="F9774" s="2">
        <v>46069.166678240697</v>
      </c>
      <c r="G9774" s="3">
        <v>42.31</v>
      </c>
      <c r="H9774" s="3">
        <v>26.9</v>
      </c>
      <c r="I9774" s="3">
        <v>63.3</v>
      </c>
      <c r="J9774" s="3">
        <v>32.29</v>
      </c>
      <c r="K9774" s="3">
        <v>41.94</v>
      </c>
      <c r="L9774"/>
      <c r="M9774"/>
      <c r="N9774"/>
      <c r="O9774"/>
      <c r="P9774"/>
      <c r="Q9774"/>
      <c r="R9774"/>
      <c r="S9774"/>
      <c r="T9774"/>
    </row>
    <row r="9775" spans="1:20">
      <c r="A9775" t="s">
        <v>29347</v>
      </c>
      <c r="B9775" s="1" t="s">
        <v>29348</v>
      </c>
      <c r="C9775" s="2">
        <v>46093.6869560185</v>
      </c>
      <c r="D9775" s="1" t="s">
        <v>29349</v>
      </c>
      <c r="E9775" s="1" t="s">
        <v>28254</v>
      </c>
      <c r="F9775" s="2">
        <v>46069.208344907398</v>
      </c>
      <c r="G9775" s="3">
        <v>48.85</v>
      </c>
      <c r="H9775" s="3">
        <v>31</v>
      </c>
      <c r="I9775" s="3">
        <v>66.8</v>
      </c>
      <c r="J9775" s="3">
        <v>41.12</v>
      </c>
      <c r="K9775" s="3">
        <v>50.51</v>
      </c>
      <c r="L9775"/>
      <c r="M9775"/>
      <c r="N9775"/>
      <c r="O9775"/>
      <c r="P9775"/>
      <c r="Q9775"/>
      <c r="R9775"/>
      <c r="S9775"/>
      <c r="T9775"/>
    </row>
    <row r="9776" spans="1:20">
      <c r="A9776" t="s">
        <v>29350</v>
      </c>
      <c r="B9776" s="1" t="s">
        <v>29351</v>
      </c>
      <c r="C9776" s="2">
        <v>46093.686909722201</v>
      </c>
      <c r="D9776" s="1" t="s">
        <v>29352</v>
      </c>
      <c r="E9776" s="1" t="s">
        <v>28254</v>
      </c>
      <c r="F9776" s="2">
        <v>46069.250011574099</v>
      </c>
      <c r="G9776" s="3">
        <v>54.45</v>
      </c>
      <c r="H9776" s="3">
        <v>36.9</v>
      </c>
      <c r="I9776" s="3">
        <v>68.599999999999994</v>
      </c>
      <c r="J9776" s="3">
        <v>48.05</v>
      </c>
      <c r="K9776" s="3">
        <v>56.51</v>
      </c>
      <c r="L9776"/>
      <c r="M9776"/>
      <c r="N9776"/>
      <c r="O9776"/>
      <c r="P9776"/>
      <c r="Q9776"/>
      <c r="R9776"/>
      <c r="S9776"/>
      <c r="T9776"/>
    </row>
    <row r="9777" spans="1:20">
      <c r="A9777" t="s">
        <v>29353</v>
      </c>
      <c r="B9777" s="1" t="s">
        <v>29354</v>
      </c>
      <c r="C9777" s="2">
        <v>46093.6868287037</v>
      </c>
      <c r="D9777" s="1" t="s">
        <v>29355</v>
      </c>
      <c r="E9777" s="1" t="s">
        <v>28254</v>
      </c>
      <c r="F9777" s="2">
        <v>46069.291678240697</v>
      </c>
      <c r="G9777" s="3">
        <v>58.01</v>
      </c>
      <c r="H9777" s="3">
        <v>44.7</v>
      </c>
      <c r="I9777" s="3">
        <v>70.400000000000006</v>
      </c>
      <c r="J9777" s="3">
        <v>53.14</v>
      </c>
      <c r="K9777" s="3">
        <v>60.76</v>
      </c>
      <c r="L9777"/>
      <c r="M9777"/>
      <c r="N9777"/>
      <c r="O9777"/>
      <c r="P9777"/>
      <c r="Q9777"/>
      <c r="R9777"/>
      <c r="S9777"/>
      <c r="T9777"/>
    </row>
    <row r="9778" spans="1:20">
      <c r="A9778" t="s">
        <v>29356</v>
      </c>
      <c r="B9778" s="1" t="s">
        <v>29357</v>
      </c>
      <c r="C9778" s="2">
        <v>46093.686851851897</v>
      </c>
      <c r="D9778" s="1" t="s">
        <v>29358</v>
      </c>
      <c r="E9778" s="1" t="s">
        <v>28254</v>
      </c>
      <c r="F9778" s="2">
        <v>46069.333344907398</v>
      </c>
      <c r="G9778" s="3">
        <v>56.82</v>
      </c>
      <c r="H9778" s="3">
        <v>44.6</v>
      </c>
      <c r="I9778" s="3">
        <v>71.599999999999994</v>
      </c>
      <c r="J9778" s="3">
        <v>51.92</v>
      </c>
      <c r="K9778" s="3">
        <v>59.23</v>
      </c>
      <c r="L9778"/>
      <c r="M9778"/>
      <c r="N9778"/>
      <c r="O9778"/>
      <c r="P9778"/>
      <c r="Q9778"/>
      <c r="R9778"/>
      <c r="S9778"/>
      <c r="T9778"/>
    </row>
    <row r="9779" spans="1:20">
      <c r="A9779" t="s">
        <v>29359</v>
      </c>
      <c r="B9779" s="1" t="s">
        <v>29360</v>
      </c>
      <c r="C9779" s="2">
        <v>46093.686979166698</v>
      </c>
      <c r="D9779" s="1" t="s">
        <v>29361</v>
      </c>
      <c r="E9779" s="1" t="s">
        <v>28254</v>
      </c>
      <c r="F9779" s="2">
        <v>46069.375011574099</v>
      </c>
      <c r="G9779" s="3">
        <v>56.21</v>
      </c>
      <c r="H9779" s="3">
        <v>43.2</v>
      </c>
      <c r="I9779" s="3">
        <v>78.3</v>
      </c>
      <c r="J9779" s="3">
        <v>49.4</v>
      </c>
      <c r="K9779" s="3">
        <v>58.77</v>
      </c>
      <c r="L9779"/>
      <c r="M9779"/>
      <c r="N9779"/>
      <c r="O9779"/>
      <c r="P9779"/>
      <c r="Q9779"/>
      <c r="R9779"/>
      <c r="S9779"/>
      <c r="T9779"/>
    </row>
    <row r="9780" spans="1:20">
      <c r="A9780" t="s">
        <v>29362</v>
      </c>
      <c r="B9780" s="1" t="s">
        <v>29363</v>
      </c>
      <c r="C9780" s="2">
        <v>46093.6868287037</v>
      </c>
      <c r="D9780" s="1" t="s">
        <v>29364</v>
      </c>
      <c r="E9780" s="1" t="s">
        <v>28254</v>
      </c>
      <c r="F9780" s="2">
        <v>46069.416678240697</v>
      </c>
      <c r="G9780" s="3">
        <v>56.63</v>
      </c>
      <c r="H9780" s="3">
        <v>41.3</v>
      </c>
      <c r="I9780" s="3">
        <v>73.3</v>
      </c>
      <c r="J9780" s="3">
        <v>49.46</v>
      </c>
      <c r="K9780" s="3">
        <v>59.27</v>
      </c>
      <c r="L9780"/>
      <c r="M9780"/>
      <c r="N9780"/>
      <c r="O9780"/>
      <c r="P9780"/>
      <c r="Q9780"/>
      <c r="R9780"/>
      <c r="S9780"/>
      <c r="T9780"/>
    </row>
    <row r="9781" spans="1:20">
      <c r="A9781" t="s">
        <v>29365</v>
      </c>
      <c r="B9781" s="1" t="s">
        <v>29366</v>
      </c>
      <c r="C9781" s="2">
        <v>46093.686840277798</v>
      </c>
      <c r="D9781" s="1" t="s">
        <v>29367</v>
      </c>
      <c r="E9781" s="1" t="s">
        <v>28254</v>
      </c>
      <c r="F9781" s="2">
        <v>46069.458344907398</v>
      </c>
      <c r="G9781" s="3">
        <v>57.46</v>
      </c>
      <c r="H9781" s="3">
        <v>44</v>
      </c>
      <c r="I9781" s="3">
        <v>72.900000000000006</v>
      </c>
      <c r="J9781" s="3">
        <v>50.66</v>
      </c>
      <c r="K9781" s="3">
        <v>59.77</v>
      </c>
      <c r="L9781"/>
      <c r="M9781"/>
      <c r="N9781"/>
      <c r="O9781"/>
      <c r="P9781"/>
      <c r="Q9781"/>
      <c r="R9781"/>
      <c r="S9781"/>
      <c r="T9781"/>
    </row>
    <row r="9782" spans="1:20">
      <c r="A9782" t="s">
        <v>29368</v>
      </c>
      <c r="B9782" s="1" t="s">
        <v>29369</v>
      </c>
      <c r="C9782" s="2">
        <v>46093.6868287037</v>
      </c>
      <c r="D9782" s="1" t="s">
        <v>29370</v>
      </c>
      <c r="E9782" s="1" t="s">
        <v>28254</v>
      </c>
      <c r="F9782" s="2">
        <v>46069.500011574099</v>
      </c>
      <c r="G9782" s="3">
        <v>57.25</v>
      </c>
      <c r="H9782" s="3">
        <v>44.2</v>
      </c>
      <c r="I9782" s="3">
        <v>71.599999999999994</v>
      </c>
      <c r="J9782" s="3">
        <v>50.8</v>
      </c>
      <c r="K9782" s="3">
        <v>59.64</v>
      </c>
      <c r="L9782"/>
      <c r="M9782"/>
      <c r="N9782"/>
      <c r="O9782"/>
      <c r="P9782"/>
      <c r="Q9782"/>
      <c r="R9782"/>
      <c r="S9782"/>
      <c r="T9782"/>
    </row>
    <row r="9783" spans="1:20">
      <c r="A9783" t="s">
        <v>29371</v>
      </c>
      <c r="B9783" s="1" t="s">
        <v>29372</v>
      </c>
      <c r="C9783" s="2">
        <v>46093.686817129601</v>
      </c>
      <c r="D9783" s="1" t="s">
        <v>29373</v>
      </c>
      <c r="E9783" s="1" t="s">
        <v>28254</v>
      </c>
      <c r="F9783" s="2">
        <v>46069.541678240697</v>
      </c>
      <c r="G9783" s="3">
        <v>57.09</v>
      </c>
      <c r="H9783" s="3">
        <v>44.6</v>
      </c>
      <c r="I9783" s="3">
        <v>73.5</v>
      </c>
      <c r="J9783" s="3">
        <v>51.39</v>
      </c>
      <c r="K9783" s="3">
        <v>58.97</v>
      </c>
      <c r="L9783"/>
      <c r="M9783"/>
      <c r="N9783"/>
      <c r="O9783"/>
      <c r="P9783"/>
      <c r="Q9783"/>
      <c r="R9783"/>
      <c r="S9783"/>
      <c r="T9783"/>
    </row>
    <row r="9784" spans="1:20">
      <c r="A9784" t="s">
        <v>29374</v>
      </c>
      <c r="B9784" s="1" t="s">
        <v>29375</v>
      </c>
      <c r="C9784" s="2">
        <v>46093.6868287037</v>
      </c>
      <c r="D9784" s="1" t="s">
        <v>29376</v>
      </c>
      <c r="E9784" s="1" t="s">
        <v>28254</v>
      </c>
      <c r="F9784" s="2">
        <v>46069.583344907398</v>
      </c>
      <c r="G9784" s="3">
        <v>56.17</v>
      </c>
      <c r="H9784" s="3">
        <v>41.9</v>
      </c>
      <c r="I9784" s="3">
        <v>68.900000000000006</v>
      </c>
      <c r="J9784" s="3">
        <v>50.27</v>
      </c>
      <c r="K9784" s="3">
        <v>58.8</v>
      </c>
      <c r="L9784"/>
      <c r="M9784"/>
      <c r="N9784"/>
      <c r="O9784"/>
      <c r="P9784"/>
      <c r="Q9784"/>
      <c r="R9784"/>
      <c r="S9784"/>
      <c r="T9784"/>
    </row>
    <row r="9785" spans="1:20">
      <c r="A9785" t="s">
        <v>29377</v>
      </c>
      <c r="B9785" s="1" t="s">
        <v>29378</v>
      </c>
      <c r="C9785" s="2">
        <v>46093.686874999999</v>
      </c>
      <c r="D9785" s="1" t="s">
        <v>29379</v>
      </c>
      <c r="E9785" s="1" t="s">
        <v>28254</v>
      </c>
      <c r="F9785" s="2">
        <v>46069.625011574099</v>
      </c>
      <c r="G9785" s="3">
        <v>56.32</v>
      </c>
      <c r="H9785" s="3">
        <v>44</v>
      </c>
      <c r="I9785" s="3">
        <v>72.900000000000006</v>
      </c>
      <c r="J9785" s="3">
        <v>50.39</v>
      </c>
      <c r="K9785" s="3">
        <v>58.43</v>
      </c>
      <c r="L9785"/>
      <c r="M9785"/>
      <c r="N9785"/>
      <c r="O9785"/>
      <c r="P9785"/>
      <c r="Q9785"/>
      <c r="R9785"/>
      <c r="S9785"/>
      <c r="T9785"/>
    </row>
    <row r="9786" spans="1:20">
      <c r="A9786" t="s">
        <v>29380</v>
      </c>
      <c r="B9786" s="1" t="s">
        <v>29381</v>
      </c>
      <c r="C9786" s="2">
        <v>46093.6868287037</v>
      </c>
      <c r="D9786" s="1" t="s">
        <v>29382</v>
      </c>
      <c r="E9786" s="1" t="s">
        <v>28254</v>
      </c>
      <c r="F9786" s="2">
        <v>46069.666678240697</v>
      </c>
      <c r="G9786" s="3">
        <v>57.23</v>
      </c>
      <c r="H9786" s="3">
        <v>42.7</v>
      </c>
      <c r="I9786" s="3">
        <v>78.3</v>
      </c>
      <c r="J9786" s="3">
        <v>51.55</v>
      </c>
      <c r="K9786" s="3">
        <v>59.56</v>
      </c>
      <c r="L9786"/>
      <c r="M9786"/>
      <c r="N9786"/>
      <c r="O9786"/>
      <c r="P9786"/>
      <c r="Q9786"/>
      <c r="R9786"/>
      <c r="S9786"/>
      <c r="T9786"/>
    </row>
    <row r="9787" spans="1:20">
      <c r="A9787" t="s">
        <v>29383</v>
      </c>
      <c r="B9787" s="1" t="s">
        <v>29384</v>
      </c>
      <c r="C9787" s="2">
        <v>46093.686770833301</v>
      </c>
      <c r="D9787" s="1" t="s">
        <v>29385</v>
      </c>
      <c r="E9787" s="1" t="s">
        <v>28254</v>
      </c>
      <c r="F9787" s="2">
        <v>46069.708344907398</v>
      </c>
      <c r="G9787" s="3">
        <v>57.01</v>
      </c>
      <c r="H9787" s="3">
        <v>45.6</v>
      </c>
      <c r="I9787" s="3">
        <v>72.3</v>
      </c>
      <c r="J9787" s="3">
        <v>51.82</v>
      </c>
      <c r="K9787" s="3">
        <v>59.61</v>
      </c>
      <c r="L9787"/>
      <c r="M9787"/>
      <c r="N9787"/>
      <c r="O9787"/>
      <c r="P9787"/>
      <c r="Q9787"/>
      <c r="R9787"/>
      <c r="S9787"/>
      <c r="T9787"/>
    </row>
    <row r="9788" spans="1:20">
      <c r="A9788" t="s">
        <v>29386</v>
      </c>
      <c r="B9788" s="1" t="s">
        <v>29387</v>
      </c>
      <c r="C9788" s="2">
        <v>46093.686759259297</v>
      </c>
      <c r="D9788" s="1" t="s">
        <v>29388</v>
      </c>
      <c r="E9788" s="1" t="s">
        <v>28254</v>
      </c>
      <c r="F9788" s="2">
        <v>46069.750011574099</v>
      </c>
      <c r="G9788" s="3">
        <v>53.24</v>
      </c>
      <c r="H9788" s="3">
        <v>39.5</v>
      </c>
      <c r="I9788" s="3">
        <v>68.400000000000006</v>
      </c>
      <c r="J9788" s="3">
        <v>46.8</v>
      </c>
      <c r="K9788" s="3">
        <v>55.39</v>
      </c>
      <c r="L9788"/>
      <c r="M9788"/>
      <c r="N9788"/>
      <c r="O9788"/>
      <c r="P9788"/>
      <c r="Q9788"/>
      <c r="R9788"/>
      <c r="S9788"/>
      <c r="T9788"/>
    </row>
    <row r="9789" spans="1:20">
      <c r="A9789" t="s">
        <v>29389</v>
      </c>
      <c r="B9789" s="1" t="s">
        <v>29390</v>
      </c>
      <c r="C9789" s="2">
        <v>46093.686805555597</v>
      </c>
      <c r="D9789" s="1" t="s">
        <v>29391</v>
      </c>
      <c r="E9789" s="1" t="s">
        <v>28254</v>
      </c>
      <c r="F9789" s="2">
        <v>46069.791678240697</v>
      </c>
      <c r="G9789" s="3">
        <v>50.25</v>
      </c>
      <c r="H9789" s="3">
        <v>33.4</v>
      </c>
      <c r="I9789" s="3">
        <v>68</v>
      </c>
      <c r="J9789" s="3">
        <v>42.24</v>
      </c>
      <c r="K9789" s="3">
        <v>52.49</v>
      </c>
      <c r="L9789"/>
      <c r="M9789"/>
      <c r="N9789"/>
      <c r="O9789"/>
      <c r="P9789"/>
      <c r="Q9789"/>
      <c r="R9789"/>
      <c r="S9789"/>
      <c r="T9789"/>
    </row>
    <row r="9790" spans="1:20">
      <c r="A9790" t="s">
        <v>29392</v>
      </c>
      <c r="B9790" s="1" t="s">
        <v>29393</v>
      </c>
      <c r="C9790" s="2">
        <v>46093.686944444402</v>
      </c>
      <c r="D9790" s="1" t="s">
        <v>29394</v>
      </c>
      <c r="E9790" s="1" t="s">
        <v>28254</v>
      </c>
      <c r="F9790" s="2">
        <v>46069.833344907398</v>
      </c>
      <c r="G9790" s="3">
        <v>49.94</v>
      </c>
      <c r="H9790" s="3">
        <v>32.299999999999997</v>
      </c>
      <c r="I9790" s="3">
        <v>72.5</v>
      </c>
      <c r="J9790" s="3">
        <v>40.770000000000003</v>
      </c>
      <c r="K9790" s="3">
        <v>51.47</v>
      </c>
      <c r="L9790"/>
      <c r="M9790"/>
      <c r="N9790"/>
      <c r="O9790"/>
      <c r="P9790"/>
      <c r="Q9790"/>
      <c r="R9790"/>
      <c r="S9790"/>
      <c r="T9790"/>
    </row>
    <row r="9791" spans="1:20">
      <c r="A9791" t="s">
        <v>29395</v>
      </c>
      <c r="B9791" s="1" t="s">
        <v>29396</v>
      </c>
      <c r="C9791" s="2">
        <v>46093.686759259297</v>
      </c>
      <c r="D9791" s="1" t="s">
        <v>29397</v>
      </c>
      <c r="E9791" s="1" t="s">
        <v>28254</v>
      </c>
      <c r="F9791" s="2">
        <v>46069.875011574099</v>
      </c>
      <c r="G9791" s="3">
        <v>49.65</v>
      </c>
      <c r="H9791" s="3">
        <v>31.8</v>
      </c>
      <c r="I9791" s="3">
        <v>70.599999999999994</v>
      </c>
      <c r="J9791" s="3">
        <v>43.48</v>
      </c>
      <c r="K9791" s="3">
        <v>50.91</v>
      </c>
      <c r="L9791"/>
      <c r="M9791"/>
      <c r="N9791"/>
      <c r="O9791"/>
      <c r="P9791"/>
      <c r="Q9791"/>
      <c r="R9791"/>
      <c r="S9791"/>
      <c r="T9791"/>
    </row>
    <row r="9792" spans="1:20">
      <c r="A9792" t="s">
        <v>29398</v>
      </c>
      <c r="B9792" s="1" t="s">
        <v>29399</v>
      </c>
      <c r="C9792" s="2">
        <v>46093.686851851897</v>
      </c>
      <c r="D9792" s="1" t="s">
        <v>29400</v>
      </c>
      <c r="E9792" s="1" t="s">
        <v>28254</v>
      </c>
      <c r="F9792" s="2">
        <v>46069.916678240697</v>
      </c>
      <c r="G9792" s="3">
        <v>48.41</v>
      </c>
      <c r="H9792" s="3">
        <v>34</v>
      </c>
      <c r="I9792" s="3">
        <v>65.900000000000006</v>
      </c>
      <c r="J9792" s="3">
        <v>42.49</v>
      </c>
      <c r="K9792" s="3">
        <v>50.14</v>
      </c>
      <c r="L9792"/>
      <c r="M9792"/>
      <c r="N9792"/>
      <c r="O9792"/>
      <c r="P9792"/>
      <c r="Q9792"/>
      <c r="R9792"/>
      <c r="S9792"/>
      <c r="T9792"/>
    </row>
    <row r="9793" spans="1:20">
      <c r="A9793" t="s">
        <v>29401</v>
      </c>
      <c r="B9793" s="1" t="s">
        <v>29402</v>
      </c>
      <c r="C9793" s="2">
        <v>46093.6869560185</v>
      </c>
      <c r="D9793" s="1" t="s">
        <v>29403</v>
      </c>
      <c r="E9793" s="1" t="s">
        <v>28254</v>
      </c>
      <c r="F9793" s="2">
        <v>46069.958344907398</v>
      </c>
      <c r="G9793" s="3">
        <v>48.2</v>
      </c>
      <c r="H9793" s="3">
        <v>35.4</v>
      </c>
      <c r="I9793" s="3">
        <v>66.900000000000006</v>
      </c>
      <c r="J9793" s="3">
        <v>43.01</v>
      </c>
      <c r="K9793" s="3">
        <v>49.57</v>
      </c>
      <c r="L9793"/>
      <c r="M9793"/>
      <c r="N9793"/>
      <c r="O9793"/>
      <c r="P9793"/>
      <c r="Q9793"/>
      <c r="R9793"/>
      <c r="S9793"/>
      <c r="T9793"/>
    </row>
    <row r="9794" spans="1:20">
      <c r="A9794" t="s">
        <v>29404</v>
      </c>
      <c r="B9794" s="1" t="s">
        <v>29405</v>
      </c>
      <c r="C9794" s="2">
        <v>46093.686886574098</v>
      </c>
      <c r="D9794" s="1" t="s">
        <v>29406</v>
      </c>
      <c r="E9794" s="1" t="s">
        <v>28254</v>
      </c>
      <c r="F9794" s="2">
        <v>46070.000011574099</v>
      </c>
      <c r="G9794" s="3">
        <v>46.91</v>
      </c>
      <c r="H9794" s="3">
        <v>36</v>
      </c>
      <c r="I9794" s="3">
        <v>67.8</v>
      </c>
      <c r="J9794" s="3">
        <v>41.45</v>
      </c>
      <c r="K9794" s="3">
        <v>47.23</v>
      </c>
      <c r="L9794"/>
      <c r="M9794"/>
      <c r="N9794"/>
      <c r="O9794"/>
      <c r="P9794"/>
      <c r="Q9794"/>
      <c r="R9794"/>
      <c r="S9794"/>
      <c r="T9794"/>
    </row>
    <row r="9795" spans="1:20">
      <c r="A9795" t="s">
        <v>29407</v>
      </c>
      <c r="B9795" s="1" t="s">
        <v>29408</v>
      </c>
      <c r="C9795" s="2">
        <v>46093.6867824074</v>
      </c>
      <c r="D9795" s="1" t="s">
        <v>29409</v>
      </c>
      <c r="E9795" s="1" t="s">
        <v>28254</v>
      </c>
      <c r="F9795" s="2">
        <v>46070.041678240697</v>
      </c>
      <c r="G9795" s="3">
        <v>44.35</v>
      </c>
      <c r="H9795" s="3">
        <v>31.2</v>
      </c>
      <c r="I9795" s="3">
        <v>63.1</v>
      </c>
      <c r="J9795" s="3">
        <v>39.090000000000003</v>
      </c>
      <c r="K9795" s="3">
        <v>45.41</v>
      </c>
      <c r="L9795"/>
      <c r="M9795"/>
      <c r="N9795"/>
      <c r="O9795"/>
      <c r="P9795"/>
      <c r="Q9795"/>
      <c r="R9795"/>
      <c r="S9795"/>
      <c r="T9795"/>
    </row>
    <row r="9796" spans="1:20">
      <c r="A9796" t="s">
        <v>29410</v>
      </c>
      <c r="B9796" s="1" t="s">
        <v>29411</v>
      </c>
      <c r="C9796" s="2">
        <v>46093.686898148102</v>
      </c>
      <c r="D9796" s="1" t="s">
        <v>29412</v>
      </c>
      <c r="E9796" s="1" t="s">
        <v>28254</v>
      </c>
      <c r="F9796" s="2">
        <v>46070.083344907398</v>
      </c>
      <c r="G9796" s="3">
        <v>40.770000000000003</v>
      </c>
      <c r="H9796" s="3">
        <v>28.1</v>
      </c>
      <c r="I9796" s="3">
        <v>62.6</v>
      </c>
      <c r="J9796" s="3">
        <v>34.880000000000003</v>
      </c>
      <c r="K9796" s="3">
        <v>40.840000000000003</v>
      </c>
      <c r="L9796"/>
      <c r="M9796"/>
      <c r="N9796"/>
      <c r="O9796"/>
      <c r="P9796"/>
      <c r="Q9796"/>
      <c r="R9796"/>
      <c r="S9796"/>
      <c r="T9796"/>
    </row>
    <row r="9797" spans="1:20">
      <c r="A9797" t="s">
        <v>29413</v>
      </c>
      <c r="B9797" s="1" t="s">
        <v>29414</v>
      </c>
      <c r="C9797" s="2">
        <v>46093.686909722201</v>
      </c>
      <c r="D9797" s="1" t="s">
        <v>29415</v>
      </c>
      <c r="E9797" s="1" t="s">
        <v>28254</v>
      </c>
      <c r="F9797" s="2">
        <v>46070.125011574099</v>
      </c>
      <c r="G9797" s="3">
        <v>36.42</v>
      </c>
      <c r="H9797" s="3">
        <v>26.5</v>
      </c>
      <c r="I9797" s="3">
        <v>52.7</v>
      </c>
      <c r="J9797" s="3">
        <v>32</v>
      </c>
      <c r="K9797" s="3">
        <v>36.83</v>
      </c>
      <c r="L9797"/>
      <c r="M9797"/>
      <c r="N9797"/>
      <c r="O9797"/>
      <c r="P9797"/>
      <c r="Q9797"/>
      <c r="R9797"/>
      <c r="S9797"/>
      <c r="T9797"/>
    </row>
    <row r="9798" spans="1:20">
      <c r="A9798" t="s">
        <v>29416</v>
      </c>
      <c r="B9798" s="1" t="s">
        <v>29417</v>
      </c>
      <c r="C9798" s="2">
        <v>46093.686863425901</v>
      </c>
      <c r="D9798" s="1" t="s">
        <v>29418</v>
      </c>
      <c r="E9798" s="1" t="s">
        <v>28254</v>
      </c>
      <c r="F9798" s="2">
        <v>46070.166678240697</v>
      </c>
      <c r="G9798" s="3">
        <v>43.22</v>
      </c>
      <c r="H9798" s="3">
        <v>28.9</v>
      </c>
      <c r="I9798" s="3">
        <v>67.2</v>
      </c>
      <c r="J9798" s="3">
        <v>35.04</v>
      </c>
      <c r="K9798" s="3">
        <v>42.01</v>
      </c>
      <c r="L9798"/>
      <c r="M9798"/>
      <c r="N9798"/>
      <c r="O9798"/>
      <c r="P9798"/>
      <c r="Q9798"/>
      <c r="R9798"/>
      <c r="S9798"/>
      <c r="T9798"/>
    </row>
    <row r="9799" spans="1:20">
      <c r="A9799" t="s">
        <v>29419</v>
      </c>
      <c r="B9799" s="1" t="s">
        <v>29420</v>
      </c>
      <c r="C9799" s="2">
        <v>46093.6869560185</v>
      </c>
      <c r="D9799" s="1" t="s">
        <v>29421</v>
      </c>
      <c r="E9799" s="1" t="s">
        <v>28254</v>
      </c>
      <c r="F9799" s="2">
        <v>46070.208344907398</v>
      </c>
      <c r="G9799" s="3">
        <v>47.37</v>
      </c>
      <c r="H9799" s="3">
        <v>30.8</v>
      </c>
      <c r="I9799" s="3">
        <v>69.7</v>
      </c>
      <c r="J9799" s="3">
        <v>39</v>
      </c>
      <c r="K9799" s="3">
        <v>48.17</v>
      </c>
      <c r="L9799"/>
      <c r="M9799"/>
      <c r="N9799"/>
      <c r="O9799"/>
      <c r="P9799"/>
      <c r="Q9799"/>
      <c r="R9799"/>
      <c r="S9799"/>
      <c r="T9799"/>
    </row>
    <row r="9800" spans="1:20">
      <c r="A9800" t="s">
        <v>29422</v>
      </c>
      <c r="B9800" s="1" t="s">
        <v>29423</v>
      </c>
      <c r="C9800" s="2">
        <v>46093.686909722201</v>
      </c>
      <c r="D9800" s="1" t="s">
        <v>29424</v>
      </c>
      <c r="E9800" s="1" t="s">
        <v>28254</v>
      </c>
      <c r="F9800" s="2">
        <v>46070.250011574099</v>
      </c>
      <c r="G9800" s="3">
        <v>54.41</v>
      </c>
      <c r="H9800" s="3">
        <v>33.700000000000003</v>
      </c>
      <c r="I9800" s="3">
        <v>74.2</v>
      </c>
      <c r="J9800" s="3">
        <v>46.76</v>
      </c>
      <c r="K9800" s="3">
        <v>56.08</v>
      </c>
      <c r="L9800"/>
      <c r="M9800"/>
      <c r="N9800"/>
      <c r="O9800"/>
      <c r="P9800"/>
      <c r="Q9800"/>
      <c r="R9800"/>
      <c r="S9800"/>
      <c r="T9800"/>
    </row>
    <row r="9801" spans="1:20">
      <c r="A9801" t="s">
        <v>29425</v>
      </c>
      <c r="B9801" s="1" t="s">
        <v>29426</v>
      </c>
      <c r="C9801" s="2">
        <v>46093.686898148102</v>
      </c>
      <c r="D9801" s="1" t="s">
        <v>29427</v>
      </c>
      <c r="E9801" s="1" t="s">
        <v>28254</v>
      </c>
      <c r="F9801" s="2">
        <v>46070.291678240697</v>
      </c>
      <c r="G9801" s="3">
        <v>56.77</v>
      </c>
      <c r="H9801" s="3">
        <v>43.6</v>
      </c>
      <c r="I9801" s="3">
        <v>70.7</v>
      </c>
      <c r="J9801" s="3">
        <v>51.18</v>
      </c>
      <c r="K9801" s="3">
        <v>59.44</v>
      </c>
      <c r="L9801"/>
      <c r="M9801"/>
      <c r="N9801"/>
      <c r="O9801"/>
      <c r="P9801"/>
      <c r="Q9801"/>
      <c r="R9801"/>
      <c r="S9801"/>
      <c r="T9801"/>
    </row>
    <row r="9802" spans="1:20">
      <c r="A9802" t="s">
        <v>29428</v>
      </c>
      <c r="B9802" s="1" t="s">
        <v>29429</v>
      </c>
      <c r="C9802" s="2">
        <v>46093.686874999999</v>
      </c>
      <c r="D9802" s="1" t="s">
        <v>29430</v>
      </c>
      <c r="E9802" s="1" t="s">
        <v>28254</v>
      </c>
      <c r="F9802" s="2">
        <v>46070.333344907398</v>
      </c>
      <c r="G9802" s="3">
        <v>57.06</v>
      </c>
      <c r="H9802" s="3">
        <v>44.6</v>
      </c>
      <c r="I9802" s="3">
        <v>72.900000000000006</v>
      </c>
      <c r="J9802" s="3">
        <v>51.09</v>
      </c>
      <c r="K9802" s="3">
        <v>59.66</v>
      </c>
      <c r="L9802"/>
      <c r="M9802"/>
      <c r="N9802"/>
      <c r="O9802"/>
      <c r="P9802"/>
      <c r="Q9802"/>
      <c r="R9802"/>
      <c r="S9802"/>
      <c r="T9802"/>
    </row>
    <row r="9803" spans="1:20">
      <c r="A9803" t="s">
        <v>29431</v>
      </c>
      <c r="B9803" s="1" t="s">
        <v>29432</v>
      </c>
      <c r="C9803" s="2">
        <v>46093.6868287037</v>
      </c>
      <c r="D9803" s="1" t="s">
        <v>29433</v>
      </c>
      <c r="E9803" s="1" t="s">
        <v>28254</v>
      </c>
      <c r="F9803" s="2">
        <v>46070.375011574099</v>
      </c>
      <c r="G9803" s="3">
        <v>56</v>
      </c>
      <c r="H9803" s="3">
        <v>44.3</v>
      </c>
      <c r="I9803" s="3">
        <v>70.5</v>
      </c>
      <c r="J9803" s="3">
        <v>50.03</v>
      </c>
      <c r="K9803" s="3">
        <v>58.68</v>
      </c>
      <c r="L9803"/>
      <c r="M9803"/>
      <c r="N9803"/>
      <c r="O9803"/>
      <c r="P9803"/>
      <c r="Q9803"/>
      <c r="R9803"/>
      <c r="S9803"/>
      <c r="T9803"/>
    </row>
    <row r="9804" spans="1:20">
      <c r="A9804" t="s">
        <v>29434</v>
      </c>
      <c r="B9804" s="1" t="s">
        <v>29435</v>
      </c>
      <c r="C9804" s="2">
        <v>46093.686944444402</v>
      </c>
      <c r="D9804" s="1" t="s">
        <v>29436</v>
      </c>
      <c r="E9804" s="1" t="s">
        <v>28254</v>
      </c>
      <c r="F9804" s="2">
        <v>46070.416678240697</v>
      </c>
      <c r="G9804" s="3">
        <v>54.48</v>
      </c>
      <c r="H9804" s="3">
        <v>38.200000000000003</v>
      </c>
      <c r="I9804" s="3">
        <v>74.900000000000006</v>
      </c>
      <c r="J9804" s="3">
        <v>46.78</v>
      </c>
      <c r="K9804" s="3">
        <v>56.81</v>
      </c>
      <c r="L9804"/>
      <c r="M9804"/>
      <c r="N9804"/>
      <c r="O9804"/>
      <c r="P9804"/>
      <c r="Q9804"/>
      <c r="R9804"/>
      <c r="S9804"/>
      <c r="T9804"/>
    </row>
    <row r="9805" spans="1:20">
      <c r="A9805" t="s">
        <v>29437</v>
      </c>
      <c r="B9805" s="1" t="s">
        <v>29438</v>
      </c>
      <c r="C9805" s="2">
        <v>46093.6868287037</v>
      </c>
      <c r="D9805" s="1" t="s">
        <v>29439</v>
      </c>
      <c r="E9805" s="1" t="s">
        <v>28254</v>
      </c>
      <c r="F9805" s="2">
        <v>46070.458344907398</v>
      </c>
      <c r="G9805" s="3">
        <v>55.29</v>
      </c>
      <c r="H9805" s="3">
        <v>39.6</v>
      </c>
      <c r="I9805" s="3">
        <v>73.900000000000006</v>
      </c>
      <c r="J9805" s="3">
        <v>46.87</v>
      </c>
      <c r="K9805" s="3">
        <v>57.83</v>
      </c>
      <c r="L9805"/>
      <c r="M9805"/>
      <c r="N9805"/>
      <c r="O9805"/>
      <c r="P9805"/>
      <c r="Q9805"/>
      <c r="R9805"/>
      <c r="S9805"/>
      <c r="T9805"/>
    </row>
    <row r="9806" spans="1:20">
      <c r="A9806" t="s">
        <v>29440</v>
      </c>
      <c r="B9806" s="1" t="s">
        <v>29441</v>
      </c>
      <c r="C9806" s="2">
        <v>46093.686979166698</v>
      </c>
      <c r="D9806" s="1" t="s">
        <v>29442</v>
      </c>
      <c r="E9806" s="1" t="s">
        <v>28254</v>
      </c>
      <c r="F9806" s="2">
        <v>46070.500011574099</v>
      </c>
      <c r="G9806" s="3">
        <v>54.38</v>
      </c>
      <c r="H9806" s="3">
        <v>38.799999999999997</v>
      </c>
      <c r="I9806" s="3">
        <v>71.099999999999994</v>
      </c>
      <c r="J9806" s="3">
        <v>46.33</v>
      </c>
      <c r="K9806" s="3">
        <v>56.68</v>
      </c>
      <c r="L9806"/>
      <c r="M9806"/>
      <c r="N9806"/>
      <c r="O9806"/>
      <c r="P9806"/>
      <c r="Q9806"/>
      <c r="R9806"/>
      <c r="S9806"/>
      <c r="T9806"/>
    </row>
    <row r="9807" spans="1:20">
      <c r="A9807" t="s">
        <v>29443</v>
      </c>
      <c r="B9807" s="1" t="s">
        <v>29444</v>
      </c>
      <c r="C9807" s="2">
        <v>46093.686863425901</v>
      </c>
      <c r="D9807" s="1" t="s">
        <v>29445</v>
      </c>
      <c r="E9807" s="1" t="s">
        <v>28254</v>
      </c>
      <c r="F9807" s="2">
        <v>46070.541678240697</v>
      </c>
      <c r="G9807" s="3">
        <v>53.82</v>
      </c>
      <c r="H9807" s="3">
        <v>31.5</v>
      </c>
      <c r="I9807" s="3">
        <v>69</v>
      </c>
      <c r="J9807" s="3">
        <v>45.55</v>
      </c>
      <c r="K9807" s="3">
        <v>56.73</v>
      </c>
      <c r="L9807"/>
      <c r="M9807"/>
      <c r="N9807"/>
      <c r="O9807"/>
      <c r="P9807"/>
      <c r="Q9807"/>
      <c r="R9807"/>
      <c r="S9807"/>
      <c r="T9807"/>
    </row>
    <row r="9808" spans="1:20">
      <c r="A9808" t="s">
        <v>29446</v>
      </c>
      <c r="B9808" s="1" t="s">
        <v>29447</v>
      </c>
      <c r="C9808" s="2">
        <v>46093.6868287037</v>
      </c>
      <c r="D9808" s="1" t="s">
        <v>29448</v>
      </c>
      <c r="E9808" s="1" t="s">
        <v>28254</v>
      </c>
      <c r="F9808" s="2">
        <v>46070.583344907398</v>
      </c>
      <c r="G9808" s="3">
        <v>54.82</v>
      </c>
      <c r="H9808" s="3">
        <v>34.6</v>
      </c>
      <c r="I9808" s="3">
        <v>71.2</v>
      </c>
      <c r="J9808" s="3">
        <v>46.01</v>
      </c>
      <c r="K9808" s="3">
        <v>57.04</v>
      </c>
      <c r="L9808"/>
      <c r="M9808"/>
      <c r="N9808"/>
      <c r="O9808"/>
      <c r="P9808"/>
      <c r="Q9808"/>
      <c r="R9808"/>
      <c r="S9808"/>
      <c r="T9808"/>
    </row>
    <row r="9809" spans="1:20">
      <c r="A9809" t="s">
        <v>29449</v>
      </c>
      <c r="B9809" s="1" t="s">
        <v>29450</v>
      </c>
      <c r="C9809" s="2">
        <v>46093.686944444402</v>
      </c>
      <c r="D9809" s="1" t="s">
        <v>29451</v>
      </c>
      <c r="E9809" s="1" t="s">
        <v>28254</v>
      </c>
      <c r="F9809" s="2">
        <v>46070.625011574099</v>
      </c>
      <c r="G9809" s="3">
        <v>53.74</v>
      </c>
      <c r="H9809" s="3">
        <v>40</v>
      </c>
      <c r="I9809" s="3">
        <v>70.599999999999994</v>
      </c>
      <c r="J9809" s="3">
        <v>46.05</v>
      </c>
      <c r="K9809" s="3">
        <v>56.14</v>
      </c>
      <c r="L9809"/>
      <c r="M9809"/>
      <c r="N9809"/>
      <c r="O9809"/>
      <c r="P9809"/>
      <c r="Q9809"/>
      <c r="R9809"/>
      <c r="S9809"/>
      <c r="T9809"/>
    </row>
    <row r="9810" spans="1:20">
      <c r="A9810" t="s">
        <v>29452</v>
      </c>
      <c r="B9810" s="1" t="s">
        <v>29453</v>
      </c>
      <c r="C9810" s="2">
        <v>46093.686805555597</v>
      </c>
      <c r="D9810" s="1" t="s">
        <v>29454</v>
      </c>
      <c r="E9810" s="1" t="s">
        <v>28254</v>
      </c>
      <c r="F9810" s="2">
        <v>46070.666678240697</v>
      </c>
      <c r="G9810" s="3">
        <v>53.67</v>
      </c>
      <c r="H9810" s="3">
        <v>41</v>
      </c>
      <c r="I9810" s="3">
        <v>67.8</v>
      </c>
      <c r="J9810" s="3">
        <v>46.33</v>
      </c>
      <c r="K9810" s="3">
        <v>56.39</v>
      </c>
      <c r="L9810"/>
      <c r="M9810"/>
      <c r="N9810"/>
      <c r="O9810"/>
      <c r="P9810"/>
      <c r="Q9810"/>
      <c r="R9810"/>
      <c r="S9810"/>
      <c r="T9810"/>
    </row>
    <row r="9811" spans="1:20">
      <c r="A9811" t="s">
        <v>29455</v>
      </c>
      <c r="B9811" s="1" t="s">
        <v>29456</v>
      </c>
      <c r="C9811" s="2">
        <v>46093.686898148102</v>
      </c>
      <c r="D9811" s="1" t="s">
        <v>29457</v>
      </c>
      <c r="E9811" s="1" t="s">
        <v>28254</v>
      </c>
      <c r="F9811" s="2">
        <v>46070.708344907398</v>
      </c>
      <c r="G9811" s="3">
        <v>54.58</v>
      </c>
      <c r="H9811" s="3">
        <v>40</v>
      </c>
      <c r="I9811" s="3">
        <v>70.599999999999994</v>
      </c>
      <c r="J9811" s="3">
        <v>46.74</v>
      </c>
      <c r="K9811" s="3">
        <v>56.96</v>
      </c>
      <c r="L9811"/>
      <c r="M9811"/>
      <c r="N9811"/>
      <c r="O9811"/>
      <c r="P9811"/>
      <c r="Q9811"/>
      <c r="R9811"/>
      <c r="S9811"/>
      <c r="T9811"/>
    </row>
    <row r="9812" spans="1:20">
      <c r="A9812" t="s">
        <v>29458</v>
      </c>
      <c r="B9812" s="1" t="s">
        <v>29459</v>
      </c>
      <c r="C9812" s="2">
        <v>46093.686932870398</v>
      </c>
      <c r="D9812" s="1" t="s">
        <v>29460</v>
      </c>
      <c r="E9812" s="1" t="s">
        <v>28254</v>
      </c>
      <c r="F9812" s="2">
        <v>46070.750011574099</v>
      </c>
      <c r="G9812" s="3">
        <v>51.35</v>
      </c>
      <c r="H9812" s="3">
        <v>32.6</v>
      </c>
      <c r="I9812" s="3">
        <v>66.400000000000006</v>
      </c>
      <c r="J9812" s="3">
        <v>41.68</v>
      </c>
      <c r="K9812" s="3">
        <v>52.27</v>
      </c>
      <c r="L9812"/>
      <c r="M9812"/>
      <c r="N9812"/>
      <c r="O9812"/>
      <c r="P9812"/>
      <c r="Q9812"/>
      <c r="R9812"/>
      <c r="S9812"/>
      <c r="T9812"/>
    </row>
    <row r="9813" spans="1:20">
      <c r="A9813" t="s">
        <v>29461</v>
      </c>
      <c r="B9813" s="1" t="s">
        <v>29462</v>
      </c>
      <c r="C9813" s="2">
        <v>46093.686909722201</v>
      </c>
      <c r="D9813" s="1" t="s">
        <v>29463</v>
      </c>
      <c r="E9813" s="1" t="s">
        <v>28254</v>
      </c>
      <c r="F9813" s="2">
        <v>46070.791678240697</v>
      </c>
      <c r="G9813" s="3">
        <v>48.44</v>
      </c>
      <c r="H9813" s="3">
        <v>27.5</v>
      </c>
      <c r="I9813" s="3">
        <v>67.2</v>
      </c>
      <c r="J9813" s="3">
        <v>36.6</v>
      </c>
      <c r="K9813" s="3">
        <v>47.98</v>
      </c>
      <c r="L9813"/>
      <c r="M9813"/>
      <c r="N9813"/>
      <c r="O9813"/>
      <c r="P9813"/>
      <c r="Q9813"/>
      <c r="R9813"/>
      <c r="S9813"/>
      <c r="T9813"/>
    </row>
    <row r="9814" spans="1:20">
      <c r="A9814" t="s">
        <v>29464</v>
      </c>
      <c r="B9814" s="1" t="s">
        <v>29465</v>
      </c>
      <c r="C9814" s="2">
        <v>46093.686898148102</v>
      </c>
      <c r="D9814" s="1" t="s">
        <v>29466</v>
      </c>
      <c r="E9814" s="1" t="s">
        <v>28254</v>
      </c>
      <c r="F9814" s="2">
        <v>46070.833344907398</v>
      </c>
      <c r="G9814" s="3">
        <v>47.66</v>
      </c>
      <c r="H9814" s="3">
        <v>26.7</v>
      </c>
      <c r="I9814" s="3">
        <v>69.2</v>
      </c>
      <c r="J9814" s="3">
        <v>34.19</v>
      </c>
      <c r="K9814" s="3">
        <v>44.87</v>
      </c>
      <c r="L9814"/>
      <c r="M9814"/>
      <c r="N9814"/>
      <c r="O9814"/>
      <c r="P9814"/>
      <c r="Q9814"/>
      <c r="R9814"/>
      <c r="S9814"/>
      <c r="T9814"/>
    </row>
    <row r="9815" spans="1:20">
      <c r="A9815" t="s">
        <v>29467</v>
      </c>
      <c r="B9815" s="1" t="s">
        <v>29468</v>
      </c>
      <c r="C9815" s="2">
        <v>46093.686840277798</v>
      </c>
      <c r="D9815" s="1" t="s">
        <v>29469</v>
      </c>
      <c r="E9815" s="1" t="s">
        <v>28254</v>
      </c>
      <c r="F9815" s="2">
        <v>46070.875011574099</v>
      </c>
      <c r="G9815" s="3">
        <v>46.86</v>
      </c>
      <c r="H9815" s="3">
        <v>27.6</v>
      </c>
      <c r="I9815" s="3">
        <v>69.099999999999994</v>
      </c>
      <c r="J9815" s="3">
        <v>34.159999999999997</v>
      </c>
      <c r="K9815" s="3">
        <v>44.46</v>
      </c>
      <c r="L9815"/>
      <c r="M9815"/>
      <c r="N9815"/>
      <c r="O9815"/>
      <c r="P9815"/>
      <c r="Q9815"/>
      <c r="R9815"/>
      <c r="S9815"/>
      <c r="T9815"/>
    </row>
    <row r="9816" spans="1:20">
      <c r="A9816" t="s">
        <v>29470</v>
      </c>
      <c r="B9816" s="1" t="s">
        <v>29471</v>
      </c>
      <c r="C9816" s="2">
        <v>46093.6868287037</v>
      </c>
      <c r="D9816" s="1" t="s">
        <v>29472</v>
      </c>
      <c r="E9816" s="1" t="s">
        <v>28254</v>
      </c>
      <c r="F9816" s="2">
        <v>46070.916678240697</v>
      </c>
      <c r="G9816" s="3">
        <v>44.54</v>
      </c>
      <c r="H9816" s="3">
        <v>26.9</v>
      </c>
      <c r="I9816" s="3">
        <v>66.099999999999994</v>
      </c>
      <c r="J9816" s="3">
        <v>31.91</v>
      </c>
      <c r="K9816" s="3">
        <v>41.23</v>
      </c>
      <c r="L9816"/>
      <c r="M9816"/>
      <c r="N9816"/>
      <c r="O9816"/>
      <c r="P9816"/>
      <c r="Q9816"/>
      <c r="R9816"/>
      <c r="S9816"/>
      <c r="T9816"/>
    </row>
    <row r="9817" spans="1:20">
      <c r="A9817" t="s">
        <v>29473</v>
      </c>
      <c r="B9817" s="1" t="s">
        <v>29474</v>
      </c>
      <c r="C9817" s="2">
        <v>46093.6868287037</v>
      </c>
      <c r="D9817" s="1" t="s">
        <v>29475</v>
      </c>
      <c r="E9817" s="1" t="s">
        <v>28254</v>
      </c>
      <c r="F9817" s="2">
        <v>46070.958344907398</v>
      </c>
      <c r="G9817" s="3">
        <v>40.9</v>
      </c>
      <c r="H9817" s="3">
        <v>27.8</v>
      </c>
      <c r="I9817" s="3">
        <v>65.3</v>
      </c>
      <c r="J9817" s="3">
        <v>32.01</v>
      </c>
      <c r="K9817" s="3">
        <v>38.07</v>
      </c>
      <c r="L9817"/>
      <c r="M9817"/>
      <c r="N9817"/>
      <c r="O9817"/>
      <c r="P9817"/>
      <c r="Q9817"/>
      <c r="R9817"/>
      <c r="S9817"/>
      <c r="T9817"/>
    </row>
    <row r="9818" spans="1:20">
      <c r="A9818" t="s">
        <v>29476</v>
      </c>
      <c r="B9818" s="1" t="s">
        <v>29477</v>
      </c>
      <c r="C9818" s="2">
        <v>46093.686886574098</v>
      </c>
      <c r="D9818" s="1" t="s">
        <v>29478</v>
      </c>
      <c r="E9818" s="1" t="s">
        <v>28254</v>
      </c>
      <c r="F9818" s="2">
        <v>46071.000011574099</v>
      </c>
      <c r="G9818" s="3">
        <v>35.42</v>
      </c>
      <c r="H9818" s="3">
        <v>26.9</v>
      </c>
      <c r="I9818" s="3">
        <v>54.8</v>
      </c>
      <c r="J9818" s="3">
        <v>31.61</v>
      </c>
      <c r="K9818" s="3">
        <v>35.659999999999997</v>
      </c>
      <c r="L9818"/>
      <c r="M9818"/>
      <c r="N9818"/>
      <c r="O9818"/>
      <c r="P9818"/>
      <c r="Q9818"/>
      <c r="R9818"/>
      <c r="S9818"/>
      <c r="T9818"/>
    </row>
    <row r="9819" spans="1:20">
      <c r="A9819" t="s">
        <v>29479</v>
      </c>
      <c r="B9819" s="1" t="s">
        <v>29480</v>
      </c>
      <c r="C9819" s="2">
        <v>46093.686817129601</v>
      </c>
      <c r="D9819" s="1" t="s">
        <v>29481</v>
      </c>
      <c r="E9819" s="1" t="s">
        <v>28254</v>
      </c>
      <c r="F9819" s="2">
        <v>46071.041678240697</v>
      </c>
      <c r="G9819" s="3">
        <v>36.869999999999997</v>
      </c>
      <c r="H9819" s="3">
        <v>27.3</v>
      </c>
      <c r="I9819" s="3">
        <v>53.4</v>
      </c>
      <c r="J9819" s="3">
        <v>34.130000000000003</v>
      </c>
      <c r="K9819" s="3">
        <v>37.729999999999997</v>
      </c>
      <c r="L9819"/>
      <c r="M9819"/>
      <c r="N9819"/>
      <c r="O9819"/>
      <c r="P9819"/>
      <c r="Q9819"/>
      <c r="R9819"/>
      <c r="S9819"/>
      <c r="T9819"/>
    </row>
    <row r="9820" spans="1:20">
      <c r="A9820" t="s">
        <v>29482</v>
      </c>
      <c r="B9820" s="1" t="s">
        <v>29483</v>
      </c>
      <c r="C9820" s="2">
        <v>46093.686898148102</v>
      </c>
      <c r="D9820" s="1" t="s">
        <v>29484</v>
      </c>
      <c r="E9820" s="1" t="s">
        <v>28254</v>
      </c>
      <c r="F9820" s="2">
        <v>46071.083344907398</v>
      </c>
      <c r="G9820" s="3">
        <v>33.14</v>
      </c>
      <c r="H9820" s="3">
        <v>25.1</v>
      </c>
      <c r="I9820" s="3">
        <v>61</v>
      </c>
      <c r="J9820" s="3">
        <v>28.55</v>
      </c>
      <c r="K9820" s="3">
        <v>32.29</v>
      </c>
      <c r="L9820"/>
      <c r="M9820"/>
      <c r="N9820"/>
      <c r="O9820"/>
      <c r="P9820"/>
      <c r="Q9820"/>
      <c r="R9820"/>
      <c r="S9820"/>
      <c r="T9820"/>
    </row>
    <row r="9821" spans="1:20">
      <c r="A9821" t="s">
        <v>29485</v>
      </c>
      <c r="B9821" s="1" t="s">
        <v>29486</v>
      </c>
      <c r="C9821" s="2">
        <v>46093.686944444402</v>
      </c>
      <c r="D9821" s="1" t="s">
        <v>29487</v>
      </c>
      <c r="E9821" s="1" t="s">
        <v>28254</v>
      </c>
      <c r="F9821" s="2">
        <v>46071.125011574099</v>
      </c>
      <c r="G9821" s="3">
        <v>41.2</v>
      </c>
      <c r="H9821" s="3">
        <v>28.7</v>
      </c>
      <c r="I9821" s="3">
        <v>67</v>
      </c>
      <c r="J9821" s="3">
        <v>32.590000000000003</v>
      </c>
      <c r="K9821" s="3">
        <v>36.770000000000003</v>
      </c>
      <c r="L9821"/>
      <c r="M9821"/>
      <c r="N9821"/>
      <c r="O9821"/>
      <c r="P9821"/>
      <c r="Q9821"/>
      <c r="R9821"/>
      <c r="S9821"/>
      <c r="T9821"/>
    </row>
    <row r="9822" spans="1:20">
      <c r="A9822" t="s">
        <v>29488</v>
      </c>
      <c r="B9822" s="1" t="s">
        <v>29489</v>
      </c>
      <c r="C9822" s="2">
        <v>46093.6869560185</v>
      </c>
      <c r="D9822" s="1" t="s">
        <v>29490</v>
      </c>
      <c r="E9822" s="1" t="s">
        <v>28254</v>
      </c>
      <c r="F9822" s="2">
        <v>46071.166678240697</v>
      </c>
      <c r="G9822" s="3">
        <v>37.33</v>
      </c>
      <c r="H9822" s="3">
        <v>29.8</v>
      </c>
      <c r="I9822" s="3">
        <v>63.6</v>
      </c>
      <c r="J9822" s="3">
        <v>33.11</v>
      </c>
      <c r="K9822" s="3">
        <v>36.479999999999997</v>
      </c>
      <c r="L9822"/>
      <c r="M9822"/>
      <c r="N9822"/>
      <c r="O9822"/>
      <c r="P9822"/>
      <c r="Q9822"/>
      <c r="R9822"/>
      <c r="S9822"/>
      <c r="T9822"/>
    </row>
    <row r="9823" spans="1:20">
      <c r="A9823" t="s">
        <v>29491</v>
      </c>
      <c r="B9823" s="1" t="s">
        <v>29492</v>
      </c>
      <c r="C9823" s="2">
        <v>46093.686932870398</v>
      </c>
      <c r="D9823" s="1" t="s">
        <v>29493</v>
      </c>
      <c r="E9823" s="1" t="s">
        <v>28254</v>
      </c>
      <c r="F9823" s="2">
        <v>46071.208344907398</v>
      </c>
      <c r="G9823" s="3">
        <v>42.83</v>
      </c>
      <c r="H9823" s="3">
        <v>31.8</v>
      </c>
      <c r="I9823" s="3">
        <v>66.599999999999994</v>
      </c>
      <c r="J9823" s="3">
        <v>36.33</v>
      </c>
      <c r="K9823" s="3">
        <v>41.77</v>
      </c>
      <c r="L9823"/>
      <c r="M9823"/>
      <c r="N9823"/>
      <c r="O9823"/>
      <c r="P9823"/>
      <c r="Q9823"/>
      <c r="R9823"/>
      <c r="S9823"/>
      <c r="T9823"/>
    </row>
    <row r="9824" spans="1:20">
      <c r="A9824" t="s">
        <v>29494</v>
      </c>
      <c r="B9824" s="1" t="s">
        <v>29495</v>
      </c>
      <c r="C9824" s="2">
        <v>46093.6868287037</v>
      </c>
      <c r="D9824" s="1" t="s">
        <v>29496</v>
      </c>
      <c r="E9824" s="1" t="s">
        <v>28254</v>
      </c>
      <c r="F9824" s="2">
        <v>46071.250011574099</v>
      </c>
      <c r="G9824" s="3">
        <v>51.7</v>
      </c>
      <c r="H9824" s="3">
        <v>35.299999999999997</v>
      </c>
      <c r="I9824" s="3">
        <v>68.7</v>
      </c>
      <c r="J9824" s="3">
        <v>41.42</v>
      </c>
      <c r="K9824" s="3">
        <v>52.05</v>
      </c>
      <c r="L9824"/>
      <c r="M9824"/>
      <c r="N9824"/>
      <c r="O9824"/>
      <c r="P9824"/>
      <c r="Q9824"/>
      <c r="R9824"/>
      <c r="S9824"/>
      <c r="T9824"/>
    </row>
    <row r="9825" spans="1:20">
      <c r="A9825" t="s">
        <v>29497</v>
      </c>
      <c r="B9825" s="1" t="s">
        <v>29498</v>
      </c>
      <c r="C9825" s="2">
        <v>46093.686944444402</v>
      </c>
      <c r="D9825" s="1" t="s">
        <v>29499</v>
      </c>
      <c r="E9825" s="1" t="s">
        <v>28254</v>
      </c>
      <c r="F9825" s="2">
        <v>46071.291678240697</v>
      </c>
      <c r="G9825" s="3">
        <v>55.06</v>
      </c>
      <c r="H9825" s="3">
        <v>41.6</v>
      </c>
      <c r="I9825" s="3">
        <v>70</v>
      </c>
      <c r="J9825" s="3">
        <v>45.4</v>
      </c>
      <c r="K9825" s="3">
        <v>57.87</v>
      </c>
      <c r="L9825"/>
      <c r="M9825"/>
      <c r="N9825"/>
      <c r="O9825"/>
      <c r="P9825"/>
      <c r="Q9825"/>
      <c r="R9825"/>
      <c r="S9825"/>
      <c r="T9825"/>
    </row>
    <row r="9826" spans="1:20">
      <c r="A9826" t="s">
        <v>29500</v>
      </c>
      <c r="B9826" s="1" t="s">
        <v>29501</v>
      </c>
      <c r="C9826" s="2">
        <v>46093.686886574098</v>
      </c>
      <c r="D9826" s="1" t="s">
        <v>29502</v>
      </c>
      <c r="E9826" s="1" t="s">
        <v>28254</v>
      </c>
      <c r="F9826" s="2">
        <v>46071.333344907398</v>
      </c>
      <c r="G9826" s="3">
        <v>54.67</v>
      </c>
      <c r="H9826" s="3">
        <v>42.5</v>
      </c>
      <c r="I9826" s="3">
        <v>71.400000000000006</v>
      </c>
      <c r="J9826" s="3">
        <v>46.62</v>
      </c>
      <c r="K9826" s="3">
        <v>57.38</v>
      </c>
      <c r="L9826"/>
      <c r="M9826"/>
      <c r="N9826"/>
      <c r="O9826"/>
      <c r="P9826"/>
      <c r="Q9826"/>
      <c r="R9826"/>
      <c r="S9826"/>
      <c r="T9826"/>
    </row>
    <row r="9827" spans="1:20">
      <c r="A9827" t="s">
        <v>29503</v>
      </c>
      <c r="B9827" s="1" t="s">
        <v>29504</v>
      </c>
      <c r="C9827" s="2">
        <v>46093.686886574098</v>
      </c>
      <c r="D9827" s="1" t="s">
        <v>29505</v>
      </c>
      <c r="E9827" s="1" t="s">
        <v>28254</v>
      </c>
      <c r="F9827" s="2">
        <v>46071.375011574099</v>
      </c>
      <c r="G9827" s="3">
        <v>53.8</v>
      </c>
      <c r="H9827" s="3">
        <v>41.2</v>
      </c>
      <c r="I9827" s="3">
        <v>69.400000000000006</v>
      </c>
      <c r="J9827" s="3">
        <v>45.86</v>
      </c>
      <c r="K9827" s="3">
        <v>56.01</v>
      </c>
      <c r="L9827"/>
      <c r="M9827"/>
      <c r="N9827"/>
      <c r="O9827"/>
      <c r="P9827"/>
      <c r="Q9827"/>
      <c r="R9827"/>
      <c r="S9827"/>
      <c r="T9827"/>
    </row>
    <row r="9828" spans="1:20">
      <c r="A9828" t="s">
        <v>29506</v>
      </c>
      <c r="B9828" s="1" t="s">
        <v>29507</v>
      </c>
      <c r="C9828" s="2">
        <v>46093.686944444402</v>
      </c>
      <c r="D9828" s="1" t="s">
        <v>29508</v>
      </c>
      <c r="E9828" s="1" t="s">
        <v>28254</v>
      </c>
      <c r="F9828" s="2">
        <v>46071.416678240697</v>
      </c>
      <c r="G9828" s="3">
        <v>52.87</v>
      </c>
      <c r="H9828" s="3">
        <v>39.700000000000003</v>
      </c>
      <c r="I9828" s="3">
        <v>71.900000000000006</v>
      </c>
      <c r="J9828" s="3">
        <v>44.5</v>
      </c>
      <c r="K9828" s="3">
        <v>54.68</v>
      </c>
      <c r="L9828"/>
      <c r="M9828"/>
      <c r="N9828"/>
      <c r="O9828"/>
      <c r="P9828"/>
      <c r="Q9828"/>
      <c r="R9828"/>
      <c r="S9828"/>
      <c r="T9828"/>
    </row>
    <row r="9829" spans="1:20">
      <c r="A9829" t="s">
        <v>29509</v>
      </c>
      <c r="B9829" s="1" t="s">
        <v>29510</v>
      </c>
      <c r="C9829" s="2">
        <v>46093.686909722201</v>
      </c>
      <c r="D9829" s="1" t="s">
        <v>29511</v>
      </c>
      <c r="E9829" s="1" t="s">
        <v>28254</v>
      </c>
      <c r="F9829" s="2">
        <v>46071.458344907398</v>
      </c>
      <c r="G9829" s="3">
        <v>54.61</v>
      </c>
      <c r="H9829" s="3">
        <v>40.799999999999997</v>
      </c>
      <c r="I9829" s="3">
        <v>72.2</v>
      </c>
      <c r="J9829" s="3">
        <v>45.95</v>
      </c>
      <c r="K9829" s="3">
        <v>55.97</v>
      </c>
      <c r="L9829"/>
      <c r="M9829"/>
      <c r="N9829"/>
      <c r="O9829"/>
      <c r="P9829"/>
      <c r="Q9829"/>
      <c r="R9829"/>
      <c r="S9829"/>
      <c r="T9829"/>
    </row>
    <row r="9830" spans="1:20">
      <c r="A9830" t="s">
        <v>29512</v>
      </c>
      <c r="B9830" s="1" t="s">
        <v>29513</v>
      </c>
      <c r="C9830" s="2">
        <v>46093.6867824074</v>
      </c>
      <c r="D9830" s="1" t="s">
        <v>29514</v>
      </c>
      <c r="E9830" s="1" t="s">
        <v>28254</v>
      </c>
      <c r="F9830" s="2">
        <v>46071.500011574099</v>
      </c>
      <c r="G9830" s="3">
        <v>52.65</v>
      </c>
      <c r="H9830" s="3">
        <v>40.799999999999997</v>
      </c>
      <c r="I9830" s="3">
        <v>70.599999999999994</v>
      </c>
      <c r="J9830" s="3">
        <v>44.75</v>
      </c>
      <c r="K9830" s="3">
        <v>54.25</v>
      </c>
      <c r="L9830"/>
      <c r="M9830"/>
      <c r="N9830"/>
      <c r="O9830"/>
      <c r="P9830"/>
      <c r="Q9830"/>
      <c r="R9830"/>
      <c r="S9830"/>
      <c r="T9830"/>
    </row>
    <row r="9831" spans="1:20">
      <c r="A9831" t="s">
        <v>29515</v>
      </c>
      <c r="B9831" s="1" t="s">
        <v>29516</v>
      </c>
      <c r="C9831" s="2">
        <v>46093.686874999999</v>
      </c>
      <c r="D9831" s="1" t="s">
        <v>29517</v>
      </c>
      <c r="E9831" s="1" t="s">
        <v>28254</v>
      </c>
      <c r="F9831" s="2">
        <v>46071.541678240697</v>
      </c>
      <c r="G9831" s="3">
        <v>52.97</v>
      </c>
      <c r="H9831" s="3">
        <v>40.5</v>
      </c>
      <c r="I9831" s="3">
        <v>69.599999999999994</v>
      </c>
      <c r="J9831" s="3">
        <v>45.65</v>
      </c>
      <c r="K9831" s="3">
        <v>55.43</v>
      </c>
      <c r="L9831"/>
      <c r="M9831"/>
      <c r="N9831"/>
      <c r="O9831"/>
      <c r="P9831"/>
      <c r="Q9831"/>
      <c r="R9831"/>
      <c r="S9831"/>
      <c r="T9831"/>
    </row>
    <row r="9832" spans="1:20">
      <c r="A9832" t="s">
        <v>29518</v>
      </c>
      <c r="B9832" s="1" t="s">
        <v>29519</v>
      </c>
      <c r="C9832" s="2">
        <v>46093.686874999999</v>
      </c>
      <c r="D9832" s="1" t="s">
        <v>29520</v>
      </c>
      <c r="E9832" s="1" t="s">
        <v>28254</v>
      </c>
      <c r="F9832" s="2">
        <v>46071.583344907398</v>
      </c>
      <c r="G9832" s="3">
        <v>54.05</v>
      </c>
      <c r="H9832" s="3">
        <v>43.1</v>
      </c>
      <c r="I9832" s="3">
        <v>70.900000000000006</v>
      </c>
      <c r="J9832" s="3">
        <v>47.62</v>
      </c>
      <c r="K9832" s="3">
        <v>56.25</v>
      </c>
      <c r="L9832"/>
      <c r="M9832"/>
      <c r="N9832"/>
      <c r="O9832"/>
      <c r="P9832"/>
      <c r="Q9832"/>
      <c r="R9832"/>
      <c r="S9832"/>
      <c r="T9832"/>
    </row>
    <row r="9833" spans="1:20">
      <c r="A9833" t="s">
        <v>29521</v>
      </c>
      <c r="B9833" s="1" t="s">
        <v>29522</v>
      </c>
      <c r="C9833" s="2">
        <v>46093.686886574098</v>
      </c>
      <c r="D9833" s="1" t="s">
        <v>29523</v>
      </c>
      <c r="E9833" s="1" t="s">
        <v>28254</v>
      </c>
      <c r="F9833" s="2">
        <v>46071.625011574099</v>
      </c>
      <c r="G9833" s="3">
        <v>53.61</v>
      </c>
      <c r="H9833" s="3">
        <v>42.9</v>
      </c>
      <c r="I9833" s="3">
        <v>68.8</v>
      </c>
      <c r="J9833" s="3">
        <v>47.33</v>
      </c>
      <c r="K9833" s="3">
        <v>55.48</v>
      </c>
      <c r="L9833"/>
      <c r="M9833"/>
      <c r="N9833"/>
      <c r="O9833"/>
      <c r="P9833"/>
      <c r="Q9833"/>
      <c r="R9833"/>
      <c r="S9833"/>
      <c r="T9833"/>
    </row>
    <row r="9834" spans="1:20">
      <c r="A9834" t="s">
        <v>29524</v>
      </c>
      <c r="B9834" s="1" t="s">
        <v>29525</v>
      </c>
      <c r="C9834" s="2">
        <v>46093.686840277798</v>
      </c>
      <c r="D9834" s="1" t="s">
        <v>29526</v>
      </c>
      <c r="E9834" s="1" t="s">
        <v>28254</v>
      </c>
      <c r="F9834" s="2">
        <v>46071.666678240697</v>
      </c>
      <c r="G9834" s="3">
        <v>55.09</v>
      </c>
      <c r="H9834" s="3">
        <v>43.9</v>
      </c>
      <c r="I9834" s="3">
        <v>67.900000000000006</v>
      </c>
      <c r="J9834" s="3">
        <v>48.59</v>
      </c>
      <c r="K9834" s="3">
        <v>57.83</v>
      </c>
      <c r="L9834"/>
      <c r="M9834"/>
      <c r="N9834"/>
      <c r="O9834"/>
      <c r="P9834"/>
      <c r="Q9834"/>
      <c r="R9834"/>
      <c r="S9834"/>
      <c r="T9834"/>
    </row>
    <row r="9835" spans="1:20">
      <c r="A9835" t="s">
        <v>29527</v>
      </c>
      <c r="B9835" s="1" t="s">
        <v>29528</v>
      </c>
      <c r="C9835" s="2">
        <v>46093.686793981498</v>
      </c>
      <c r="D9835" s="1" t="s">
        <v>29529</v>
      </c>
      <c r="E9835" s="1" t="s">
        <v>28254</v>
      </c>
      <c r="F9835" s="2">
        <v>46071.708344907398</v>
      </c>
      <c r="G9835" s="3">
        <v>54.58</v>
      </c>
      <c r="H9835" s="3">
        <v>39.799999999999997</v>
      </c>
      <c r="I9835" s="3">
        <v>69.3</v>
      </c>
      <c r="J9835" s="3">
        <v>46.27</v>
      </c>
      <c r="K9835" s="3">
        <v>56.95</v>
      </c>
      <c r="L9835"/>
      <c r="M9835"/>
      <c r="N9835"/>
      <c r="O9835"/>
      <c r="P9835"/>
      <c r="Q9835"/>
      <c r="R9835"/>
      <c r="S9835"/>
      <c r="T9835"/>
    </row>
    <row r="9836" spans="1:20">
      <c r="A9836" t="s">
        <v>29530</v>
      </c>
      <c r="B9836" s="1" t="s">
        <v>29531</v>
      </c>
      <c r="C9836" s="2">
        <v>46093.6867824074</v>
      </c>
      <c r="D9836" s="1" t="s">
        <v>29532</v>
      </c>
      <c r="E9836" s="1" t="s">
        <v>28254</v>
      </c>
      <c r="F9836" s="2">
        <v>46071.750011574099</v>
      </c>
      <c r="G9836" s="3">
        <v>51.74</v>
      </c>
      <c r="H9836" s="3">
        <v>40</v>
      </c>
      <c r="I9836" s="3">
        <v>70.7</v>
      </c>
      <c r="J9836" s="3">
        <v>44.78</v>
      </c>
      <c r="K9836" s="3">
        <v>53.33</v>
      </c>
      <c r="L9836"/>
      <c r="M9836"/>
      <c r="N9836"/>
      <c r="O9836"/>
      <c r="P9836"/>
      <c r="Q9836"/>
      <c r="R9836"/>
      <c r="S9836"/>
      <c r="T9836"/>
    </row>
    <row r="9837" spans="1:20">
      <c r="A9837" t="s">
        <v>29533</v>
      </c>
      <c r="B9837" s="1" t="s">
        <v>29534</v>
      </c>
      <c r="C9837" s="2">
        <v>46093.6869560185</v>
      </c>
      <c r="D9837" s="1" t="s">
        <v>29535</v>
      </c>
      <c r="E9837" s="1" t="s">
        <v>28254</v>
      </c>
      <c r="F9837" s="2">
        <v>46071.791678240697</v>
      </c>
      <c r="G9837" s="3">
        <v>52.01</v>
      </c>
      <c r="H9837" s="3">
        <v>39.799999999999997</v>
      </c>
      <c r="I9837" s="3">
        <v>68.8</v>
      </c>
      <c r="J9837" s="3">
        <v>44.48</v>
      </c>
      <c r="K9837" s="3">
        <v>53.39</v>
      </c>
      <c r="L9837"/>
      <c r="M9837"/>
      <c r="N9837"/>
      <c r="O9837"/>
      <c r="P9837"/>
      <c r="Q9837"/>
      <c r="R9837"/>
      <c r="S9837"/>
      <c r="T9837"/>
    </row>
    <row r="9838" spans="1:20">
      <c r="A9838" t="s">
        <v>29536</v>
      </c>
      <c r="B9838" s="1" t="s">
        <v>29537</v>
      </c>
      <c r="C9838" s="2">
        <v>46093.686898148102</v>
      </c>
      <c r="D9838" s="1" t="s">
        <v>29538</v>
      </c>
      <c r="E9838" s="1" t="s">
        <v>28254</v>
      </c>
      <c r="F9838" s="2">
        <v>46071.833344907398</v>
      </c>
      <c r="G9838" s="3">
        <v>51.85</v>
      </c>
      <c r="H9838" s="3">
        <v>39.6</v>
      </c>
      <c r="I9838" s="3">
        <v>71.900000000000006</v>
      </c>
      <c r="J9838" s="3">
        <v>43.89</v>
      </c>
      <c r="K9838" s="3">
        <v>52</v>
      </c>
      <c r="L9838"/>
      <c r="M9838"/>
      <c r="N9838"/>
      <c r="O9838"/>
      <c r="P9838"/>
      <c r="Q9838"/>
      <c r="R9838"/>
      <c r="S9838"/>
      <c r="T9838"/>
    </row>
    <row r="9839" spans="1:20">
      <c r="A9839" t="s">
        <v>29539</v>
      </c>
      <c r="B9839" s="1" t="s">
        <v>29540</v>
      </c>
      <c r="C9839" s="2">
        <v>46093.686921296299</v>
      </c>
      <c r="D9839" s="1" t="s">
        <v>29541</v>
      </c>
      <c r="E9839" s="1" t="s">
        <v>28254</v>
      </c>
      <c r="F9839" s="2">
        <v>46071.875011574099</v>
      </c>
      <c r="G9839" s="3">
        <v>50.55</v>
      </c>
      <c r="H9839" s="3">
        <v>38.200000000000003</v>
      </c>
      <c r="I9839" s="3">
        <v>67.7</v>
      </c>
      <c r="J9839" s="3">
        <v>43.72</v>
      </c>
      <c r="K9839" s="3">
        <v>51.36</v>
      </c>
      <c r="L9839"/>
      <c r="M9839"/>
      <c r="N9839"/>
      <c r="O9839"/>
      <c r="P9839"/>
      <c r="Q9839"/>
      <c r="R9839"/>
      <c r="S9839"/>
      <c r="T9839"/>
    </row>
    <row r="9840" spans="1:20">
      <c r="A9840" t="s">
        <v>29542</v>
      </c>
      <c r="B9840" s="1" t="s">
        <v>29543</v>
      </c>
      <c r="C9840" s="2">
        <v>46093.686967592599</v>
      </c>
      <c r="D9840" s="1" t="s">
        <v>29544</v>
      </c>
      <c r="E9840" s="1" t="s">
        <v>28254</v>
      </c>
      <c r="F9840" s="2">
        <v>46071.916678240697</v>
      </c>
      <c r="G9840" s="3">
        <v>49.41</v>
      </c>
      <c r="H9840" s="3">
        <v>36.299999999999997</v>
      </c>
      <c r="I9840" s="3">
        <v>72.8</v>
      </c>
      <c r="J9840" s="3">
        <v>41.24</v>
      </c>
      <c r="K9840" s="3">
        <v>49.11</v>
      </c>
      <c r="L9840"/>
      <c r="M9840"/>
      <c r="N9840"/>
      <c r="O9840"/>
      <c r="P9840"/>
      <c r="Q9840"/>
      <c r="R9840"/>
      <c r="S9840"/>
      <c r="T9840"/>
    </row>
    <row r="9841" spans="1:20">
      <c r="A9841" t="s">
        <v>29545</v>
      </c>
      <c r="B9841" s="1" t="s">
        <v>29546</v>
      </c>
      <c r="C9841" s="2">
        <v>46093.686863425901</v>
      </c>
      <c r="D9841" s="1" t="s">
        <v>29547</v>
      </c>
      <c r="E9841" s="1" t="s">
        <v>28254</v>
      </c>
      <c r="F9841" s="2">
        <v>46071.958344907398</v>
      </c>
      <c r="G9841" s="3">
        <v>45.45</v>
      </c>
      <c r="H9841" s="3">
        <v>35.5</v>
      </c>
      <c r="I9841" s="3">
        <v>65.8</v>
      </c>
      <c r="J9841" s="3">
        <v>39.67</v>
      </c>
      <c r="K9841" s="3">
        <v>46.11</v>
      </c>
      <c r="L9841"/>
      <c r="M9841"/>
      <c r="N9841"/>
      <c r="O9841"/>
      <c r="P9841"/>
      <c r="Q9841"/>
      <c r="R9841"/>
      <c r="S9841"/>
      <c r="T9841"/>
    </row>
    <row r="9842" spans="1:20">
      <c r="A9842" t="s">
        <v>29548</v>
      </c>
      <c r="B9842" s="1" t="s">
        <v>29549</v>
      </c>
      <c r="C9842" s="2">
        <v>46093.686863425901</v>
      </c>
      <c r="D9842" s="1" t="s">
        <v>29550</v>
      </c>
      <c r="E9842" s="1" t="s">
        <v>28254</v>
      </c>
      <c r="F9842" s="2">
        <v>46072.000011574099</v>
      </c>
      <c r="G9842" s="3">
        <v>42.1</v>
      </c>
      <c r="H9842" s="3">
        <v>33.1</v>
      </c>
      <c r="I9842" s="3">
        <v>64.900000000000006</v>
      </c>
      <c r="J9842" s="3">
        <v>37.83</v>
      </c>
      <c r="K9842" s="3">
        <v>42.93</v>
      </c>
      <c r="L9842"/>
      <c r="M9842"/>
      <c r="N9842"/>
      <c r="O9842"/>
      <c r="P9842"/>
      <c r="Q9842"/>
      <c r="R9842"/>
      <c r="S9842"/>
      <c r="T9842"/>
    </row>
    <row r="9843" spans="1:20">
      <c r="A9843" t="s">
        <v>29551</v>
      </c>
      <c r="B9843" s="1" t="s">
        <v>29552</v>
      </c>
      <c r="C9843" s="2">
        <v>46093.686898148102</v>
      </c>
      <c r="D9843" s="1" t="s">
        <v>29553</v>
      </c>
      <c r="E9843" s="1" t="s">
        <v>28254</v>
      </c>
      <c r="F9843" s="2">
        <v>46072.041678240697</v>
      </c>
      <c r="G9843" s="3">
        <v>41.16</v>
      </c>
      <c r="H9843" s="3">
        <v>31.8</v>
      </c>
      <c r="I9843" s="3">
        <v>59</v>
      </c>
      <c r="J9843" s="3">
        <v>37.47</v>
      </c>
      <c r="K9843" s="3">
        <v>41.67</v>
      </c>
      <c r="L9843"/>
      <c r="M9843"/>
      <c r="N9843"/>
      <c r="O9843"/>
      <c r="P9843"/>
      <c r="Q9843"/>
      <c r="R9843"/>
      <c r="S9843"/>
      <c r="T9843"/>
    </row>
    <row r="9844" spans="1:20">
      <c r="A9844" t="s">
        <v>29554</v>
      </c>
      <c r="B9844" s="1" t="s">
        <v>29555</v>
      </c>
      <c r="C9844" s="2">
        <v>46093.686944444402</v>
      </c>
      <c r="D9844" s="1" t="s">
        <v>29556</v>
      </c>
      <c r="E9844" s="1" t="s">
        <v>28254</v>
      </c>
      <c r="F9844" s="2">
        <v>46072.083344907398</v>
      </c>
      <c r="G9844" s="3">
        <v>38.89</v>
      </c>
      <c r="H9844" s="3">
        <v>33.9</v>
      </c>
      <c r="I9844" s="3">
        <v>54.9</v>
      </c>
      <c r="J9844" s="3">
        <v>36.799999999999997</v>
      </c>
      <c r="K9844" s="3">
        <v>40.159999999999997</v>
      </c>
      <c r="L9844"/>
      <c r="M9844"/>
      <c r="N9844"/>
      <c r="O9844"/>
      <c r="P9844"/>
      <c r="Q9844"/>
      <c r="R9844"/>
      <c r="S9844"/>
      <c r="T9844"/>
    </row>
    <row r="9845" spans="1:20">
      <c r="A9845" t="s">
        <v>29557</v>
      </c>
      <c r="B9845" s="1" t="s">
        <v>29558</v>
      </c>
      <c r="C9845" s="2">
        <v>46093.686921296299</v>
      </c>
      <c r="D9845" s="1" t="s">
        <v>29559</v>
      </c>
      <c r="E9845" s="1" t="s">
        <v>28254</v>
      </c>
      <c r="F9845" s="2">
        <v>46072.125011574099</v>
      </c>
      <c r="G9845" s="3">
        <v>36.950000000000003</v>
      </c>
      <c r="H9845" s="3">
        <v>29.3</v>
      </c>
      <c r="I9845" s="3">
        <v>52</v>
      </c>
      <c r="J9845" s="3">
        <v>33.520000000000003</v>
      </c>
      <c r="K9845" s="3">
        <v>38.380000000000003</v>
      </c>
      <c r="L9845"/>
      <c r="M9845"/>
      <c r="N9845"/>
      <c r="O9845"/>
      <c r="P9845"/>
      <c r="Q9845"/>
      <c r="R9845"/>
      <c r="S9845"/>
      <c r="T9845"/>
    </row>
    <row r="9846" spans="1:20">
      <c r="A9846" t="s">
        <v>29560</v>
      </c>
      <c r="B9846" s="1" t="s">
        <v>29561</v>
      </c>
      <c r="C9846" s="2">
        <v>46093.686863425901</v>
      </c>
      <c r="D9846" s="1" t="s">
        <v>29562</v>
      </c>
      <c r="E9846" s="1" t="s">
        <v>28254</v>
      </c>
      <c r="F9846" s="2">
        <v>46072.166678240697</v>
      </c>
      <c r="G9846" s="3">
        <v>39.67</v>
      </c>
      <c r="H9846" s="3">
        <v>29.4</v>
      </c>
      <c r="I9846" s="3">
        <v>64.7</v>
      </c>
      <c r="J9846" s="3">
        <v>33.659999999999997</v>
      </c>
      <c r="K9846" s="3">
        <v>40.049999999999997</v>
      </c>
      <c r="L9846"/>
      <c r="M9846"/>
      <c r="N9846"/>
      <c r="O9846"/>
      <c r="P9846"/>
      <c r="Q9846"/>
      <c r="R9846"/>
      <c r="S9846"/>
      <c r="T9846"/>
    </row>
    <row r="9847" spans="1:20">
      <c r="A9847" t="s">
        <v>29563</v>
      </c>
      <c r="B9847" s="1" t="s">
        <v>29564</v>
      </c>
      <c r="C9847" s="2">
        <v>46093.6867824074</v>
      </c>
      <c r="D9847" s="1" t="s">
        <v>29565</v>
      </c>
      <c r="E9847" s="1" t="s">
        <v>28254</v>
      </c>
      <c r="F9847" s="2">
        <v>46072.208344907398</v>
      </c>
      <c r="G9847" s="3">
        <v>45.32</v>
      </c>
      <c r="H9847" s="3">
        <v>29.8</v>
      </c>
      <c r="I9847" s="3">
        <v>65.599999999999994</v>
      </c>
      <c r="J9847" s="3">
        <v>36.4</v>
      </c>
      <c r="K9847" s="3">
        <v>45.88</v>
      </c>
      <c r="L9847"/>
      <c r="M9847"/>
      <c r="N9847"/>
      <c r="O9847"/>
      <c r="P9847"/>
      <c r="Q9847"/>
      <c r="R9847"/>
      <c r="S9847"/>
      <c r="T9847"/>
    </row>
    <row r="9848" spans="1:20">
      <c r="A9848" t="s">
        <v>29566</v>
      </c>
      <c r="B9848" s="1" t="s">
        <v>29567</v>
      </c>
      <c r="C9848" s="2">
        <v>46093.686886574098</v>
      </c>
      <c r="D9848" s="1" t="s">
        <v>29568</v>
      </c>
      <c r="E9848" s="1" t="s">
        <v>28254</v>
      </c>
      <c r="F9848" s="2">
        <v>46072.250011574099</v>
      </c>
      <c r="G9848" s="3">
        <v>53.35</v>
      </c>
      <c r="H9848" s="3">
        <v>33.799999999999997</v>
      </c>
      <c r="I9848" s="3">
        <v>68.8</v>
      </c>
      <c r="J9848" s="3">
        <v>44.03</v>
      </c>
      <c r="K9848" s="3">
        <v>53.85</v>
      </c>
      <c r="L9848"/>
      <c r="M9848"/>
      <c r="N9848"/>
      <c r="O9848"/>
      <c r="P9848"/>
      <c r="Q9848"/>
      <c r="R9848"/>
      <c r="S9848"/>
      <c r="T9848"/>
    </row>
    <row r="9849" spans="1:20">
      <c r="A9849" t="s">
        <v>29569</v>
      </c>
      <c r="B9849" s="1" t="s">
        <v>29570</v>
      </c>
      <c r="C9849" s="2">
        <v>46093.686886574098</v>
      </c>
      <c r="D9849" s="1" t="s">
        <v>29571</v>
      </c>
      <c r="E9849" s="1" t="s">
        <v>28254</v>
      </c>
      <c r="F9849" s="2">
        <v>46072.291678240697</v>
      </c>
      <c r="G9849" s="3">
        <v>56.63</v>
      </c>
      <c r="H9849" s="3">
        <v>41.5</v>
      </c>
      <c r="I9849" s="3">
        <v>71.2</v>
      </c>
      <c r="J9849" s="3">
        <v>49.41</v>
      </c>
      <c r="K9849" s="3">
        <v>59.53</v>
      </c>
      <c r="L9849"/>
      <c r="M9849"/>
      <c r="N9849"/>
      <c r="O9849"/>
      <c r="P9849"/>
      <c r="Q9849"/>
      <c r="R9849"/>
      <c r="S9849"/>
      <c r="T9849"/>
    </row>
    <row r="9850" spans="1:20">
      <c r="A9850" t="s">
        <v>29572</v>
      </c>
      <c r="B9850" s="1" t="s">
        <v>29573</v>
      </c>
      <c r="C9850" s="2">
        <v>46093.686874999999</v>
      </c>
      <c r="D9850" s="1" t="s">
        <v>29574</v>
      </c>
      <c r="E9850" s="1" t="s">
        <v>28254</v>
      </c>
      <c r="F9850" s="2">
        <v>46072.333344907398</v>
      </c>
      <c r="G9850" s="3">
        <v>55.68</v>
      </c>
      <c r="H9850" s="3">
        <v>40.5</v>
      </c>
      <c r="I9850" s="3">
        <v>72.400000000000006</v>
      </c>
      <c r="J9850" s="3">
        <v>48.91</v>
      </c>
      <c r="K9850" s="3">
        <v>58.4</v>
      </c>
      <c r="L9850"/>
      <c r="M9850"/>
      <c r="N9850"/>
      <c r="O9850"/>
      <c r="P9850"/>
      <c r="Q9850"/>
      <c r="R9850"/>
      <c r="S9850"/>
      <c r="T9850"/>
    </row>
    <row r="9851" spans="1:20">
      <c r="A9851" t="s">
        <v>29575</v>
      </c>
      <c r="B9851" s="1" t="s">
        <v>29576</v>
      </c>
      <c r="C9851" s="2">
        <v>46093.686863425901</v>
      </c>
      <c r="D9851" s="1" t="s">
        <v>29577</v>
      </c>
      <c r="E9851" s="1" t="s">
        <v>28254</v>
      </c>
      <c r="F9851" s="2">
        <v>46072.375011574099</v>
      </c>
      <c r="G9851" s="3">
        <v>55.04</v>
      </c>
      <c r="H9851" s="3">
        <v>41.9</v>
      </c>
      <c r="I9851" s="3">
        <v>71.3</v>
      </c>
      <c r="J9851" s="3">
        <v>47.94</v>
      </c>
      <c r="K9851" s="3">
        <v>57.71</v>
      </c>
      <c r="L9851"/>
      <c r="M9851"/>
      <c r="N9851"/>
      <c r="O9851"/>
      <c r="P9851"/>
      <c r="Q9851"/>
      <c r="R9851"/>
      <c r="S9851"/>
      <c r="T9851"/>
    </row>
    <row r="9852" spans="1:20">
      <c r="A9852" t="s">
        <v>29578</v>
      </c>
      <c r="B9852" s="1" t="s">
        <v>29579</v>
      </c>
      <c r="C9852" s="2">
        <v>46093.686921296299</v>
      </c>
      <c r="D9852" s="1" t="s">
        <v>29580</v>
      </c>
      <c r="E9852" s="1" t="s">
        <v>28254</v>
      </c>
      <c r="F9852" s="2">
        <v>46072.416678240697</v>
      </c>
      <c r="G9852" s="3">
        <v>53.94</v>
      </c>
      <c r="H9852" s="3">
        <v>37.700000000000003</v>
      </c>
      <c r="I9852" s="3">
        <v>68.7</v>
      </c>
      <c r="J9852" s="3">
        <v>46.82</v>
      </c>
      <c r="K9852" s="3">
        <v>57.06</v>
      </c>
      <c r="L9852"/>
      <c r="M9852"/>
      <c r="N9852"/>
      <c r="O9852"/>
      <c r="P9852"/>
      <c r="Q9852"/>
      <c r="R9852"/>
      <c r="S9852"/>
      <c r="T9852"/>
    </row>
    <row r="9853" spans="1:20">
      <c r="A9853" t="s">
        <v>29581</v>
      </c>
      <c r="B9853" s="1" t="s">
        <v>29582</v>
      </c>
      <c r="C9853" s="2">
        <v>46093.6867824074</v>
      </c>
      <c r="D9853" s="1" t="s">
        <v>29583</v>
      </c>
      <c r="E9853" s="1" t="s">
        <v>28254</v>
      </c>
      <c r="F9853" s="2">
        <v>46072.458344907398</v>
      </c>
      <c r="G9853" s="3">
        <v>53.91</v>
      </c>
      <c r="H9853" s="3">
        <v>42.1</v>
      </c>
      <c r="I9853" s="3">
        <v>70.3</v>
      </c>
      <c r="J9853" s="3">
        <v>47.39</v>
      </c>
      <c r="K9853" s="3">
        <v>56.25</v>
      </c>
      <c r="L9853"/>
      <c r="M9853"/>
      <c r="N9853"/>
      <c r="O9853"/>
      <c r="P9853"/>
      <c r="Q9853"/>
      <c r="R9853"/>
      <c r="S9853"/>
      <c r="T9853"/>
    </row>
    <row r="9854" spans="1:20">
      <c r="A9854" t="s">
        <v>29584</v>
      </c>
      <c r="B9854" s="1" t="s">
        <v>29585</v>
      </c>
      <c r="C9854" s="2">
        <v>46093.686874999999</v>
      </c>
      <c r="D9854" s="1" t="s">
        <v>29586</v>
      </c>
      <c r="E9854" s="1" t="s">
        <v>28254</v>
      </c>
      <c r="F9854" s="2">
        <v>46072.500011574099</v>
      </c>
      <c r="G9854" s="3">
        <v>52.6</v>
      </c>
      <c r="H9854" s="3">
        <v>38.299999999999997</v>
      </c>
      <c r="I9854" s="3">
        <v>68.099999999999994</v>
      </c>
      <c r="J9854" s="3">
        <v>46.36</v>
      </c>
      <c r="K9854" s="3">
        <v>55.07</v>
      </c>
      <c r="L9854"/>
      <c r="M9854"/>
      <c r="N9854"/>
      <c r="O9854"/>
      <c r="P9854"/>
      <c r="Q9854"/>
      <c r="R9854"/>
      <c r="S9854"/>
      <c r="T9854"/>
    </row>
    <row r="9855" spans="1:20">
      <c r="A9855" t="s">
        <v>29587</v>
      </c>
      <c r="B9855" s="1" t="s">
        <v>29588</v>
      </c>
      <c r="C9855" s="2">
        <v>46093.686909722201</v>
      </c>
      <c r="D9855" s="1" t="s">
        <v>29589</v>
      </c>
      <c r="E9855" s="1" t="s">
        <v>28254</v>
      </c>
      <c r="F9855" s="2">
        <v>46072.541678240697</v>
      </c>
      <c r="G9855" s="3">
        <v>55.45</v>
      </c>
      <c r="H9855" s="3">
        <v>41.5</v>
      </c>
      <c r="I9855" s="3">
        <v>71.8</v>
      </c>
      <c r="J9855" s="3">
        <v>49.05</v>
      </c>
      <c r="K9855" s="3">
        <v>57.7</v>
      </c>
      <c r="L9855"/>
      <c r="M9855"/>
      <c r="N9855"/>
      <c r="O9855"/>
      <c r="P9855"/>
      <c r="Q9855"/>
      <c r="R9855"/>
      <c r="S9855"/>
      <c r="T9855"/>
    </row>
    <row r="9856" spans="1:20">
      <c r="A9856" t="s">
        <v>29590</v>
      </c>
      <c r="B9856" s="1" t="s">
        <v>29591</v>
      </c>
      <c r="C9856" s="2">
        <v>46093.686863425901</v>
      </c>
      <c r="D9856" s="1" t="s">
        <v>29592</v>
      </c>
      <c r="E9856" s="1" t="s">
        <v>28254</v>
      </c>
      <c r="F9856" s="2">
        <v>46072.583344907398</v>
      </c>
      <c r="G9856" s="3">
        <v>54.67</v>
      </c>
      <c r="H9856" s="3">
        <v>40.4</v>
      </c>
      <c r="I9856" s="3">
        <v>71.3</v>
      </c>
      <c r="J9856" s="3">
        <v>48.35</v>
      </c>
      <c r="K9856" s="3">
        <v>56.8</v>
      </c>
      <c r="L9856"/>
      <c r="M9856"/>
      <c r="N9856"/>
      <c r="O9856"/>
      <c r="P9856"/>
      <c r="Q9856"/>
      <c r="R9856"/>
      <c r="S9856"/>
      <c r="T9856"/>
    </row>
    <row r="9857" spans="1:20">
      <c r="A9857" t="s">
        <v>29593</v>
      </c>
      <c r="B9857" s="1" t="s">
        <v>29594</v>
      </c>
      <c r="C9857" s="2">
        <v>46093.686770833301</v>
      </c>
      <c r="D9857" s="1" t="s">
        <v>29595</v>
      </c>
      <c r="E9857" s="1" t="s">
        <v>28254</v>
      </c>
      <c r="F9857" s="2">
        <v>46072.625011574099</v>
      </c>
      <c r="G9857" s="3">
        <v>55.22</v>
      </c>
      <c r="H9857" s="3">
        <v>44.2</v>
      </c>
      <c r="I9857" s="3">
        <v>70.8</v>
      </c>
      <c r="J9857" s="3">
        <v>50.17</v>
      </c>
      <c r="K9857" s="3">
        <v>57.64</v>
      </c>
      <c r="L9857"/>
      <c r="M9857"/>
      <c r="N9857"/>
      <c r="O9857"/>
      <c r="P9857"/>
      <c r="Q9857"/>
      <c r="R9857"/>
      <c r="S9857"/>
      <c r="T9857"/>
    </row>
    <row r="9858" spans="1:20">
      <c r="A9858" t="s">
        <v>29596</v>
      </c>
      <c r="B9858" s="1" t="s">
        <v>29597</v>
      </c>
      <c r="C9858" s="2">
        <v>46093.686817129601</v>
      </c>
      <c r="D9858" s="1" t="s">
        <v>29598</v>
      </c>
      <c r="E9858" s="1" t="s">
        <v>28254</v>
      </c>
      <c r="F9858" s="2">
        <v>46072.666678240697</v>
      </c>
      <c r="G9858" s="3">
        <v>56.54</v>
      </c>
      <c r="H9858" s="3">
        <v>45.8</v>
      </c>
      <c r="I9858" s="3">
        <v>70.7</v>
      </c>
      <c r="J9858" s="3">
        <v>51.55</v>
      </c>
      <c r="K9858" s="3">
        <v>59.19</v>
      </c>
      <c r="L9858"/>
      <c r="M9858"/>
      <c r="N9858"/>
      <c r="O9858"/>
      <c r="P9858"/>
      <c r="Q9858"/>
      <c r="R9858"/>
      <c r="S9858"/>
      <c r="T9858"/>
    </row>
    <row r="9859" spans="1:20">
      <c r="A9859" t="s">
        <v>29599</v>
      </c>
      <c r="B9859" s="1" t="s">
        <v>29600</v>
      </c>
      <c r="C9859" s="2">
        <v>46093.686979166698</v>
      </c>
      <c r="D9859" s="1" t="s">
        <v>29601</v>
      </c>
      <c r="E9859" s="1" t="s">
        <v>28254</v>
      </c>
      <c r="F9859" s="2">
        <v>46072.708344907398</v>
      </c>
      <c r="G9859" s="3">
        <v>57.28</v>
      </c>
      <c r="H9859" s="3">
        <v>41.6</v>
      </c>
      <c r="I9859" s="3">
        <v>74.599999999999994</v>
      </c>
      <c r="J9859" s="3">
        <v>51.01</v>
      </c>
      <c r="K9859" s="3">
        <v>59.85</v>
      </c>
      <c r="L9859"/>
      <c r="M9859"/>
      <c r="N9859"/>
      <c r="O9859"/>
      <c r="P9859"/>
      <c r="Q9859"/>
      <c r="R9859"/>
      <c r="S9859"/>
      <c r="T9859"/>
    </row>
    <row r="9860" spans="1:20">
      <c r="A9860" t="s">
        <v>29602</v>
      </c>
      <c r="B9860" s="1" t="s">
        <v>29603</v>
      </c>
      <c r="C9860" s="2">
        <v>46093.686759259297</v>
      </c>
      <c r="D9860" s="1" t="s">
        <v>29604</v>
      </c>
      <c r="E9860" s="1" t="s">
        <v>28254</v>
      </c>
      <c r="F9860" s="2">
        <v>46072.750011574099</v>
      </c>
      <c r="G9860" s="3">
        <v>52.81</v>
      </c>
      <c r="H9860" s="3">
        <v>36.9</v>
      </c>
      <c r="I9860" s="3">
        <v>68.400000000000006</v>
      </c>
      <c r="J9860" s="3">
        <v>45.66</v>
      </c>
      <c r="K9860" s="3">
        <v>55.1</v>
      </c>
      <c r="L9860"/>
      <c r="M9860"/>
      <c r="N9860"/>
      <c r="O9860"/>
      <c r="P9860"/>
      <c r="Q9860"/>
      <c r="R9860"/>
      <c r="S9860"/>
      <c r="T9860"/>
    </row>
    <row r="9861" spans="1:20">
      <c r="A9861" t="s">
        <v>29605</v>
      </c>
      <c r="B9861" s="1" t="s">
        <v>29606</v>
      </c>
      <c r="C9861" s="2">
        <v>46093.686874999999</v>
      </c>
      <c r="D9861" s="1" t="s">
        <v>29607</v>
      </c>
      <c r="E9861" s="1" t="s">
        <v>28254</v>
      </c>
      <c r="F9861" s="2">
        <v>46072.791678240697</v>
      </c>
      <c r="G9861" s="3">
        <v>51.24</v>
      </c>
      <c r="H9861" s="3">
        <v>33.200000000000003</v>
      </c>
      <c r="I9861" s="3">
        <v>70.8</v>
      </c>
      <c r="J9861" s="3">
        <v>41.79</v>
      </c>
      <c r="K9861" s="3">
        <v>52.86</v>
      </c>
      <c r="L9861"/>
      <c r="M9861"/>
      <c r="N9861"/>
      <c r="O9861"/>
      <c r="P9861"/>
      <c r="Q9861"/>
      <c r="R9861"/>
      <c r="S9861"/>
      <c r="T9861"/>
    </row>
    <row r="9862" spans="1:20">
      <c r="A9862" t="s">
        <v>29608</v>
      </c>
      <c r="B9862" s="1" t="s">
        <v>29609</v>
      </c>
      <c r="C9862" s="2">
        <v>46093.6868287037</v>
      </c>
      <c r="D9862" s="1" t="s">
        <v>29610</v>
      </c>
      <c r="E9862" s="1" t="s">
        <v>28254</v>
      </c>
      <c r="F9862" s="2">
        <v>46072.833344907398</v>
      </c>
      <c r="G9862" s="3">
        <v>48.43</v>
      </c>
      <c r="H9862" s="3">
        <v>30.7</v>
      </c>
      <c r="I9862" s="3">
        <v>67.7</v>
      </c>
      <c r="J9862" s="3">
        <v>38.39</v>
      </c>
      <c r="K9862" s="3">
        <v>49.8</v>
      </c>
      <c r="L9862"/>
      <c r="M9862"/>
      <c r="N9862"/>
      <c r="O9862"/>
      <c r="P9862"/>
      <c r="Q9862"/>
      <c r="R9862"/>
      <c r="S9862"/>
      <c r="T9862"/>
    </row>
    <row r="9863" spans="1:20">
      <c r="A9863" t="s">
        <v>29611</v>
      </c>
      <c r="B9863" s="1" t="s">
        <v>29612</v>
      </c>
      <c r="C9863" s="2">
        <v>46093.686793981498</v>
      </c>
      <c r="D9863" s="1" t="s">
        <v>29613</v>
      </c>
      <c r="E9863" s="1" t="s">
        <v>28254</v>
      </c>
      <c r="F9863" s="2">
        <v>46072.875011574099</v>
      </c>
      <c r="G9863" s="3">
        <v>48.16</v>
      </c>
      <c r="H9863" s="3">
        <v>31.5</v>
      </c>
      <c r="I9863" s="3">
        <v>65.2</v>
      </c>
      <c r="J9863" s="3">
        <v>39.01</v>
      </c>
      <c r="K9863" s="3">
        <v>49.82</v>
      </c>
      <c r="L9863"/>
      <c r="M9863"/>
      <c r="N9863"/>
      <c r="O9863"/>
      <c r="P9863"/>
      <c r="Q9863"/>
      <c r="R9863"/>
      <c r="S9863"/>
      <c r="T9863"/>
    </row>
    <row r="9864" spans="1:20">
      <c r="A9864" t="s">
        <v>29614</v>
      </c>
      <c r="B9864" s="1" t="s">
        <v>29615</v>
      </c>
      <c r="C9864" s="2">
        <v>46093.686759259297</v>
      </c>
      <c r="D9864" s="1" t="s">
        <v>29616</v>
      </c>
      <c r="E9864" s="1" t="s">
        <v>28254</v>
      </c>
      <c r="F9864" s="2">
        <v>46072.916678240697</v>
      </c>
      <c r="G9864" s="3">
        <v>47.94</v>
      </c>
      <c r="H9864" s="3">
        <v>29.8</v>
      </c>
      <c r="I9864" s="3">
        <v>69.2</v>
      </c>
      <c r="J9864" s="3">
        <v>37.369999999999997</v>
      </c>
      <c r="K9864" s="3">
        <v>48.59</v>
      </c>
      <c r="L9864"/>
      <c r="M9864"/>
      <c r="N9864"/>
      <c r="O9864"/>
      <c r="P9864"/>
      <c r="Q9864"/>
      <c r="R9864"/>
      <c r="S9864"/>
      <c r="T9864"/>
    </row>
    <row r="9865" spans="1:20">
      <c r="A9865" t="s">
        <v>29617</v>
      </c>
      <c r="B9865" s="1" t="s">
        <v>29618</v>
      </c>
      <c r="C9865" s="2">
        <v>46093.686898148102</v>
      </c>
      <c r="D9865" s="1" t="s">
        <v>29619</v>
      </c>
      <c r="E9865" s="1" t="s">
        <v>28254</v>
      </c>
      <c r="F9865" s="2">
        <v>46072.958344907398</v>
      </c>
      <c r="G9865" s="3">
        <v>45.78</v>
      </c>
      <c r="H9865" s="3">
        <v>28.3</v>
      </c>
      <c r="I9865" s="3">
        <v>75.7</v>
      </c>
      <c r="J9865" s="3">
        <v>33.5</v>
      </c>
      <c r="K9865" s="3">
        <v>41.96</v>
      </c>
      <c r="L9865"/>
      <c r="M9865"/>
      <c r="N9865"/>
      <c r="O9865"/>
      <c r="P9865"/>
      <c r="Q9865"/>
      <c r="R9865"/>
      <c r="S9865"/>
      <c r="T9865"/>
    </row>
    <row r="9866" spans="1:20">
      <c r="A9866" t="s">
        <v>29620</v>
      </c>
      <c r="B9866" s="1" t="s">
        <v>29621</v>
      </c>
      <c r="C9866" s="2">
        <v>46093.686793981498</v>
      </c>
      <c r="D9866" s="1" t="s">
        <v>29622</v>
      </c>
      <c r="E9866" s="1" t="s">
        <v>28254</v>
      </c>
      <c r="F9866" s="2">
        <v>46073.000011574099</v>
      </c>
      <c r="G9866" s="3">
        <v>39.700000000000003</v>
      </c>
      <c r="H9866" s="3">
        <v>26.9</v>
      </c>
      <c r="I9866" s="3">
        <v>62.9</v>
      </c>
      <c r="J9866" s="3">
        <v>30.36</v>
      </c>
      <c r="K9866" s="3">
        <v>37.44</v>
      </c>
      <c r="L9866"/>
      <c r="M9866"/>
      <c r="N9866"/>
      <c r="O9866"/>
      <c r="P9866"/>
      <c r="Q9866"/>
      <c r="R9866"/>
      <c r="S9866"/>
      <c r="T9866"/>
    </row>
    <row r="9867" spans="1:20">
      <c r="A9867" t="s">
        <v>29623</v>
      </c>
      <c r="B9867" s="1" t="s">
        <v>29624</v>
      </c>
      <c r="C9867" s="2">
        <v>46093.686874999999</v>
      </c>
      <c r="D9867" s="1" t="s">
        <v>29625</v>
      </c>
      <c r="E9867" s="1" t="s">
        <v>28254</v>
      </c>
      <c r="F9867" s="2">
        <v>46073.041678240697</v>
      </c>
      <c r="G9867" s="3">
        <v>39.950000000000003</v>
      </c>
      <c r="H9867" s="3">
        <v>26.9</v>
      </c>
      <c r="I9867" s="3">
        <v>63.2</v>
      </c>
      <c r="J9867" s="3">
        <v>30.48</v>
      </c>
      <c r="K9867" s="3">
        <v>38.29</v>
      </c>
      <c r="L9867"/>
      <c r="M9867"/>
      <c r="N9867"/>
      <c r="O9867"/>
      <c r="P9867"/>
      <c r="Q9867"/>
      <c r="R9867"/>
      <c r="S9867"/>
      <c r="T9867"/>
    </row>
    <row r="9868" spans="1:20">
      <c r="A9868" t="s">
        <v>29626</v>
      </c>
      <c r="B9868" s="1" t="s">
        <v>29627</v>
      </c>
      <c r="C9868" s="2">
        <v>46093.6867824074</v>
      </c>
      <c r="D9868" s="1" t="s">
        <v>29628</v>
      </c>
      <c r="E9868" s="1" t="s">
        <v>28254</v>
      </c>
      <c r="F9868" s="2">
        <v>46073.083344907398</v>
      </c>
      <c r="G9868" s="3">
        <v>41.38</v>
      </c>
      <c r="H9868" s="3">
        <v>25.3</v>
      </c>
      <c r="I9868" s="3">
        <v>67.599999999999994</v>
      </c>
      <c r="J9868" s="3">
        <v>29.64</v>
      </c>
      <c r="K9868" s="3">
        <v>35.54</v>
      </c>
      <c r="L9868"/>
      <c r="M9868"/>
      <c r="N9868"/>
      <c r="O9868"/>
      <c r="P9868"/>
      <c r="Q9868"/>
      <c r="R9868"/>
      <c r="S9868"/>
      <c r="T9868"/>
    </row>
    <row r="9869" spans="1:20">
      <c r="A9869" t="s">
        <v>29629</v>
      </c>
      <c r="B9869" s="1" t="s">
        <v>29630</v>
      </c>
      <c r="C9869" s="2">
        <v>46093.686909722201</v>
      </c>
      <c r="D9869" s="1" t="s">
        <v>29631</v>
      </c>
      <c r="E9869" s="1" t="s">
        <v>28254</v>
      </c>
      <c r="F9869" s="2">
        <v>46073.125011574099</v>
      </c>
      <c r="G9869" s="3">
        <v>32.5</v>
      </c>
      <c r="H9869" s="3">
        <v>25.2</v>
      </c>
      <c r="I9869" s="3">
        <v>53.6</v>
      </c>
      <c r="J9869" s="3">
        <v>27.83</v>
      </c>
      <c r="K9869" s="3">
        <v>31.95</v>
      </c>
      <c r="L9869"/>
      <c r="M9869"/>
      <c r="N9869"/>
      <c r="O9869"/>
      <c r="P9869"/>
      <c r="Q9869"/>
      <c r="R9869"/>
      <c r="S9869"/>
      <c r="T9869"/>
    </row>
    <row r="9870" spans="1:20">
      <c r="A9870" t="s">
        <v>29632</v>
      </c>
      <c r="B9870" s="1" t="s">
        <v>29633</v>
      </c>
      <c r="C9870" s="2">
        <v>46093.686817129601</v>
      </c>
      <c r="D9870" s="1" t="s">
        <v>29634</v>
      </c>
      <c r="E9870" s="1" t="s">
        <v>28254</v>
      </c>
      <c r="F9870" s="2">
        <v>46073.166678240697</v>
      </c>
      <c r="G9870" s="3">
        <v>40.96</v>
      </c>
      <c r="H9870" s="3">
        <v>26.2</v>
      </c>
      <c r="I9870" s="3">
        <v>63.7</v>
      </c>
      <c r="J9870" s="3">
        <v>30.62</v>
      </c>
      <c r="K9870" s="3">
        <v>37.68</v>
      </c>
      <c r="L9870"/>
      <c r="M9870"/>
      <c r="N9870"/>
      <c r="O9870"/>
      <c r="P9870"/>
      <c r="Q9870"/>
      <c r="R9870"/>
      <c r="S9870"/>
      <c r="T9870"/>
    </row>
    <row r="9871" spans="1:20">
      <c r="A9871" t="s">
        <v>29635</v>
      </c>
      <c r="B9871" s="1" t="s">
        <v>29636</v>
      </c>
      <c r="C9871" s="2">
        <v>46093.686886574098</v>
      </c>
      <c r="D9871" s="1" t="s">
        <v>29637</v>
      </c>
      <c r="E9871" s="1" t="s">
        <v>28254</v>
      </c>
      <c r="F9871" s="2">
        <v>46073.208344907398</v>
      </c>
      <c r="G9871" s="3">
        <v>45.53</v>
      </c>
      <c r="H9871" s="3">
        <v>31.1</v>
      </c>
      <c r="I9871" s="3">
        <v>63.1</v>
      </c>
      <c r="J9871" s="3">
        <v>37.43</v>
      </c>
      <c r="K9871" s="3">
        <v>46.94</v>
      </c>
      <c r="L9871"/>
      <c r="M9871"/>
      <c r="N9871"/>
      <c r="O9871"/>
      <c r="P9871"/>
      <c r="Q9871"/>
      <c r="R9871"/>
      <c r="S9871"/>
      <c r="T9871"/>
    </row>
    <row r="9872" spans="1:20">
      <c r="A9872" t="s">
        <v>29638</v>
      </c>
      <c r="B9872" s="1" t="s">
        <v>29639</v>
      </c>
      <c r="C9872" s="2">
        <v>46093.6869560185</v>
      </c>
      <c r="D9872" s="1" t="s">
        <v>29640</v>
      </c>
      <c r="E9872" s="1" t="s">
        <v>28254</v>
      </c>
      <c r="F9872" s="2">
        <v>46073.250011574099</v>
      </c>
      <c r="G9872" s="3">
        <v>53.12</v>
      </c>
      <c r="H9872" s="3">
        <v>34</v>
      </c>
      <c r="I9872" s="3">
        <v>69.8</v>
      </c>
      <c r="J9872" s="3">
        <v>45</v>
      </c>
      <c r="K9872" s="3">
        <v>54.78</v>
      </c>
      <c r="L9872"/>
      <c r="M9872"/>
      <c r="N9872"/>
      <c r="O9872"/>
      <c r="P9872"/>
      <c r="Q9872"/>
      <c r="R9872"/>
      <c r="S9872"/>
      <c r="T9872"/>
    </row>
    <row r="9873" spans="1:20">
      <c r="A9873" t="s">
        <v>29641</v>
      </c>
      <c r="B9873" s="1" t="s">
        <v>29642</v>
      </c>
      <c r="C9873" s="2">
        <v>46093.686898148102</v>
      </c>
      <c r="D9873" s="1" t="s">
        <v>29643</v>
      </c>
      <c r="E9873" s="1" t="s">
        <v>28254</v>
      </c>
      <c r="F9873" s="2">
        <v>46073.291678240697</v>
      </c>
      <c r="G9873" s="3">
        <v>55.91</v>
      </c>
      <c r="H9873" s="3">
        <v>42.1</v>
      </c>
      <c r="I9873" s="3">
        <v>73.5</v>
      </c>
      <c r="J9873" s="3">
        <v>48.27</v>
      </c>
      <c r="K9873" s="3">
        <v>58.64</v>
      </c>
      <c r="L9873"/>
      <c r="M9873"/>
      <c r="N9873"/>
      <c r="O9873"/>
      <c r="P9873"/>
      <c r="Q9873"/>
      <c r="R9873"/>
      <c r="S9873"/>
      <c r="T9873"/>
    </row>
    <row r="9874" spans="1:20">
      <c r="A9874" t="s">
        <v>29644</v>
      </c>
      <c r="B9874" s="1" t="s">
        <v>29645</v>
      </c>
      <c r="C9874" s="2">
        <v>46093.686874999999</v>
      </c>
      <c r="D9874" s="1" t="s">
        <v>29646</v>
      </c>
      <c r="E9874" s="1" t="s">
        <v>28254</v>
      </c>
      <c r="F9874" s="2">
        <v>46073.333344907398</v>
      </c>
      <c r="G9874" s="3">
        <v>54.27</v>
      </c>
      <c r="H9874" s="3">
        <v>42.8</v>
      </c>
      <c r="I9874" s="3">
        <v>69.099999999999994</v>
      </c>
      <c r="J9874" s="3">
        <v>47.43</v>
      </c>
      <c r="K9874" s="3">
        <v>57.09</v>
      </c>
      <c r="L9874"/>
      <c r="M9874"/>
      <c r="N9874"/>
      <c r="O9874"/>
      <c r="P9874"/>
      <c r="Q9874"/>
      <c r="R9874"/>
      <c r="S9874"/>
      <c r="T9874"/>
    </row>
    <row r="9875" spans="1:20">
      <c r="A9875" t="s">
        <v>29647</v>
      </c>
      <c r="B9875" s="1" t="s">
        <v>29648</v>
      </c>
      <c r="C9875" s="2">
        <v>46093.6867824074</v>
      </c>
      <c r="D9875" s="1" t="s">
        <v>29649</v>
      </c>
      <c r="E9875" s="1" t="s">
        <v>28254</v>
      </c>
      <c r="F9875" s="2">
        <v>46073.375011574099</v>
      </c>
      <c r="G9875" s="3">
        <v>59.26</v>
      </c>
      <c r="H9875" s="3">
        <v>42.2</v>
      </c>
      <c r="I9875" s="3">
        <v>81.5</v>
      </c>
      <c r="J9875" s="3">
        <v>48.54</v>
      </c>
      <c r="K9875" s="3">
        <v>59.39</v>
      </c>
      <c r="L9875"/>
      <c r="M9875"/>
      <c r="N9875"/>
      <c r="O9875"/>
      <c r="P9875"/>
      <c r="Q9875"/>
      <c r="R9875"/>
      <c r="S9875"/>
      <c r="T9875"/>
    </row>
    <row r="9876" spans="1:20">
      <c r="A9876" t="s">
        <v>29650</v>
      </c>
      <c r="B9876" s="1" t="s">
        <v>29651</v>
      </c>
      <c r="C9876" s="2">
        <v>46093.6868287037</v>
      </c>
      <c r="D9876" s="1" t="s">
        <v>29652</v>
      </c>
      <c r="E9876" s="1" t="s">
        <v>28254</v>
      </c>
      <c r="F9876" s="2">
        <v>46073.416678240697</v>
      </c>
      <c r="G9876" s="3">
        <v>54.8</v>
      </c>
      <c r="H9876" s="3">
        <v>42.5</v>
      </c>
      <c r="I9876" s="3">
        <v>69.5</v>
      </c>
      <c r="J9876" s="3">
        <v>47.62</v>
      </c>
      <c r="K9876" s="3">
        <v>57.62</v>
      </c>
      <c r="L9876"/>
      <c r="M9876"/>
      <c r="N9876"/>
      <c r="O9876"/>
      <c r="P9876"/>
      <c r="Q9876"/>
      <c r="R9876"/>
      <c r="S9876"/>
      <c r="T9876"/>
    </row>
    <row r="9877" spans="1:20">
      <c r="A9877" t="s">
        <v>29653</v>
      </c>
      <c r="B9877" s="1" t="s">
        <v>29654</v>
      </c>
      <c r="C9877" s="2">
        <v>46093.686909722201</v>
      </c>
      <c r="D9877" s="1" t="s">
        <v>29655</v>
      </c>
      <c r="E9877" s="1" t="s">
        <v>28254</v>
      </c>
      <c r="F9877" s="2">
        <v>46073.458344907398</v>
      </c>
      <c r="G9877" s="3">
        <v>54.7</v>
      </c>
      <c r="H9877" s="3">
        <v>43.6</v>
      </c>
      <c r="I9877" s="3">
        <v>70.400000000000006</v>
      </c>
      <c r="J9877" s="3">
        <v>48.01</v>
      </c>
      <c r="K9877" s="3">
        <v>57.62</v>
      </c>
      <c r="L9877"/>
      <c r="M9877"/>
      <c r="N9877"/>
      <c r="O9877"/>
      <c r="P9877"/>
      <c r="Q9877"/>
      <c r="R9877"/>
      <c r="S9877"/>
      <c r="T9877"/>
    </row>
    <row r="9878" spans="1:20">
      <c r="A9878" t="s">
        <v>29656</v>
      </c>
      <c r="B9878" s="1" t="s">
        <v>29657</v>
      </c>
      <c r="C9878" s="2">
        <v>46093.6867824074</v>
      </c>
      <c r="D9878" s="1" t="s">
        <v>29658</v>
      </c>
      <c r="E9878" s="1" t="s">
        <v>28254</v>
      </c>
      <c r="F9878" s="2">
        <v>46073.500011574099</v>
      </c>
      <c r="G9878" s="3">
        <v>54.99</v>
      </c>
      <c r="H9878" s="3">
        <v>42.9</v>
      </c>
      <c r="I9878" s="3">
        <v>69.8</v>
      </c>
      <c r="J9878" s="3">
        <v>48.52</v>
      </c>
      <c r="K9878" s="3">
        <v>57.85</v>
      </c>
      <c r="L9878"/>
      <c r="M9878"/>
      <c r="N9878"/>
      <c r="O9878"/>
      <c r="P9878"/>
      <c r="Q9878"/>
      <c r="R9878"/>
      <c r="S9878"/>
      <c r="T9878"/>
    </row>
    <row r="9879" spans="1:20">
      <c r="A9879" t="s">
        <v>29659</v>
      </c>
      <c r="B9879" s="1" t="s">
        <v>29660</v>
      </c>
      <c r="C9879" s="2">
        <v>46093.686793981498</v>
      </c>
      <c r="D9879" s="1" t="s">
        <v>29661</v>
      </c>
      <c r="E9879" s="1" t="s">
        <v>28254</v>
      </c>
      <c r="F9879" s="2">
        <v>46073.541678240697</v>
      </c>
      <c r="G9879" s="3">
        <v>55.29</v>
      </c>
      <c r="H9879" s="3">
        <v>42.8</v>
      </c>
      <c r="I9879" s="3">
        <v>82.7</v>
      </c>
      <c r="J9879" s="3">
        <v>48.04</v>
      </c>
      <c r="K9879" s="3">
        <v>57.98</v>
      </c>
      <c r="L9879"/>
      <c r="M9879"/>
      <c r="N9879"/>
      <c r="O9879"/>
      <c r="P9879"/>
      <c r="Q9879"/>
      <c r="R9879"/>
      <c r="S9879"/>
      <c r="T9879"/>
    </row>
    <row r="9880" spans="1:20">
      <c r="A9880" t="s">
        <v>29662</v>
      </c>
      <c r="B9880" s="1" t="s">
        <v>29663</v>
      </c>
      <c r="C9880" s="2">
        <v>46093.686874999999</v>
      </c>
      <c r="D9880" s="1" t="s">
        <v>29664</v>
      </c>
      <c r="E9880" s="1" t="s">
        <v>28254</v>
      </c>
      <c r="F9880" s="2">
        <v>46073.583344907398</v>
      </c>
      <c r="G9880" s="3">
        <v>55.65</v>
      </c>
      <c r="H9880" s="3">
        <v>45.2</v>
      </c>
      <c r="I9880" s="3">
        <v>69.900000000000006</v>
      </c>
      <c r="J9880" s="3">
        <v>50.3</v>
      </c>
      <c r="K9880" s="3">
        <v>58.27</v>
      </c>
      <c r="L9880"/>
      <c r="M9880"/>
      <c r="N9880"/>
      <c r="O9880"/>
      <c r="P9880"/>
      <c r="Q9880"/>
      <c r="R9880"/>
      <c r="S9880"/>
      <c r="T9880"/>
    </row>
    <row r="9881" spans="1:20">
      <c r="A9881" t="s">
        <v>29665</v>
      </c>
      <c r="B9881" s="1" t="s">
        <v>29666</v>
      </c>
      <c r="C9881" s="2">
        <v>46093.686886574098</v>
      </c>
      <c r="D9881" s="1" t="s">
        <v>29667</v>
      </c>
      <c r="E9881" s="1" t="s">
        <v>28254</v>
      </c>
      <c r="F9881" s="2">
        <v>46073.625011574099</v>
      </c>
      <c r="G9881" s="3">
        <v>55.68</v>
      </c>
      <c r="H9881" s="3">
        <v>45.8</v>
      </c>
      <c r="I9881" s="3">
        <v>72.099999999999994</v>
      </c>
      <c r="J9881" s="3">
        <v>51.1</v>
      </c>
      <c r="K9881" s="3">
        <v>57.85</v>
      </c>
      <c r="L9881"/>
      <c r="M9881"/>
      <c r="N9881"/>
      <c r="O9881"/>
      <c r="P9881"/>
      <c r="Q9881"/>
      <c r="R9881"/>
      <c r="S9881"/>
      <c r="T9881"/>
    </row>
    <row r="9882" spans="1:20">
      <c r="A9882" t="s">
        <v>29668</v>
      </c>
      <c r="B9882" s="1" t="s">
        <v>29669</v>
      </c>
      <c r="C9882" s="2">
        <v>46093.686898148102</v>
      </c>
      <c r="D9882" s="1" t="s">
        <v>29670</v>
      </c>
      <c r="E9882" s="1" t="s">
        <v>28254</v>
      </c>
      <c r="F9882" s="2">
        <v>46073.666678240697</v>
      </c>
      <c r="G9882" s="3">
        <v>56.67</v>
      </c>
      <c r="H9882" s="3">
        <v>47.9</v>
      </c>
      <c r="I9882" s="3">
        <v>67.599999999999994</v>
      </c>
      <c r="J9882" s="3">
        <v>52.75</v>
      </c>
      <c r="K9882" s="3">
        <v>58.8</v>
      </c>
      <c r="L9882"/>
      <c r="M9882"/>
      <c r="N9882"/>
      <c r="O9882"/>
      <c r="P9882"/>
      <c r="Q9882"/>
      <c r="R9882"/>
      <c r="S9882"/>
      <c r="T9882"/>
    </row>
    <row r="9883" spans="1:20">
      <c r="A9883" t="s">
        <v>29671</v>
      </c>
      <c r="B9883" s="1" t="s">
        <v>29672</v>
      </c>
      <c r="C9883" s="2">
        <v>46093.686863425901</v>
      </c>
      <c r="D9883" s="1" t="s">
        <v>29673</v>
      </c>
      <c r="E9883" s="1" t="s">
        <v>28254</v>
      </c>
      <c r="F9883" s="2">
        <v>46073.708344907398</v>
      </c>
      <c r="G9883" s="3">
        <v>57.79</v>
      </c>
      <c r="H9883" s="3">
        <v>47.4</v>
      </c>
      <c r="I9883" s="3">
        <v>71.400000000000006</v>
      </c>
      <c r="J9883" s="3">
        <v>53.72</v>
      </c>
      <c r="K9883" s="3">
        <v>59.89</v>
      </c>
      <c r="L9883"/>
      <c r="M9883"/>
      <c r="N9883"/>
      <c r="O9883"/>
      <c r="P9883"/>
      <c r="Q9883"/>
      <c r="R9883"/>
      <c r="S9883"/>
      <c r="T9883"/>
    </row>
    <row r="9884" spans="1:20">
      <c r="A9884" t="s">
        <v>29674</v>
      </c>
      <c r="B9884" s="1" t="s">
        <v>29675</v>
      </c>
      <c r="C9884" s="2">
        <v>46093.6868287037</v>
      </c>
      <c r="D9884" s="1" t="s">
        <v>29676</v>
      </c>
      <c r="E9884" s="1" t="s">
        <v>28254</v>
      </c>
      <c r="F9884" s="2">
        <v>46073.750011574099</v>
      </c>
      <c r="G9884" s="3">
        <v>53.99</v>
      </c>
      <c r="H9884" s="3">
        <v>41.5</v>
      </c>
      <c r="I9884" s="3">
        <v>68.099999999999994</v>
      </c>
      <c r="J9884" s="3">
        <v>48.82</v>
      </c>
      <c r="K9884" s="3">
        <v>56.01</v>
      </c>
      <c r="L9884"/>
      <c r="M9884"/>
      <c r="N9884"/>
      <c r="O9884"/>
      <c r="P9884"/>
      <c r="Q9884"/>
      <c r="R9884"/>
      <c r="S9884"/>
      <c r="T9884"/>
    </row>
    <row r="9885" spans="1:20">
      <c r="A9885" t="s">
        <v>29677</v>
      </c>
      <c r="B9885" s="1" t="s">
        <v>29678</v>
      </c>
      <c r="C9885" s="2">
        <v>46093.6868287037</v>
      </c>
      <c r="D9885" s="1" t="s">
        <v>29679</v>
      </c>
      <c r="E9885" s="1" t="s">
        <v>28254</v>
      </c>
      <c r="F9885" s="2">
        <v>46073.791678240697</v>
      </c>
      <c r="G9885" s="3">
        <v>51.51</v>
      </c>
      <c r="H9885" s="3">
        <v>36.5</v>
      </c>
      <c r="I9885" s="3">
        <v>70.099999999999994</v>
      </c>
      <c r="J9885" s="3">
        <v>44.19</v>
      </c>
      <c r="K9885" s="3">
        <v>53.82</v>
      </c>
      <c r="L9885"/>
      <c r="M9885"/>
      <c r="N9885"/>
      <c r="O9885"/>
      <c r="P9885"/>
      <c r="Q9885"/>
      <c r="R9885"/>
      <c r="S9885"/>
      <c r="T9885"/>
    </row>
    <row r="9886" spans="1:20">
      <c r="A9886" t="s">
        <v>29680</v>
      </c>
      <c r="B9886" s="1" t="s">
        <v>29681</v>
      </c>
      <c r="C9886" s="2">
        <v>46093.686817129601</v>
      </c>
      <c r="D9886" s="1" t="s">
        <v>29682</v>
      </c>
      <c r="E9886" s="1" t="s">
        <v>28254</v>
      </c>
      <c r="F9886" s="2">
        <v>46073.833344907398</v>
      </c>
      <c r="G9886" s="3">
        <v>49.38</v>
      </c>
      <c r="H9886" s="3">
        <v>35.6</v>
      </c>
      <c r="I9886" s="3">
        <v>66.8</v>
      </c>
      <c r="J9886" s="3">
        <v>41.49</v>
      </c>
      <c r="K9886" s="3">
        <v>50.87</v>
      </c>
      <c r="L9886"/>
      <c r="M9886"/>
      <c r="N9886"/>
      <c r="O9886"/>
      <c r="P9886"/>
      <c r="Q9886"/>
      <c r="R9886"/>
      <c r="S9886"/>
      <c r="T9886"/>
    </row>
    <row r="9887" spans="1:20">
      <c r="A9887" t="s">
        <v>29683</v>
      </c>
      <c r="B9887" s="1" t="s">
        <v>29684</v>
      </c>
      <c r="C9887" s="2">
        <v>46093.686932870398</v>
      </c>
      <c r="D9887" s="1" t="s">
        <v>29685</v>
      </c>
      <c r="E9887" s="1" t="s">
        <v>28254</v>
      </c>
      <c r="F9887" s="2">
        <v>46073.875011574099</v>
      </c>
      <c r="G9887" s="3">
        <v>49.96</v>
      </c>
      <c r="H9887" s="3">
        <v>33.200000000000003</v>
      </c>
      <c r="I9887" s="3">
        <v>71</v>
      </c>
      <c r="J9887" s="3">
        <v>42.34</v>
      </c>
      <c r="K9887" s="3">
        <v>51.32</v>
      </c>
      <c r="L9887"/>
      <c r="M9887"/>
      <c r="N9887"/>
      <c r="O9887"/>
      <c r="P9887"/>
      <c r="Q9887"/>
      <c r="R9887"/>
      <c r="S9887"/>
      <c r="T9887"/>
    </row>
    <row r="9888" spans="1:20">
      <c r="A9888" t="s">
        <v>29686</v>
      </c>
      <c r="B9888" s="1" t="s">
        <v>29687</v>
      </c>
      <c r="C9888" s="2">
        <v>46093.686770833301</v>
      </c>
      <c r="D9888" s="1" t="s">
        <v>29688</v>
      </c>
      <c r="E9888" s="1" t="s">
        <v>28254</v>
      </c>
      <c r="F9888" s="2">
        <v>46073.916678240697</v>
      </c>
      <c r="G9888" s="3">
        <v>47.84</v>
      </c>
      <c r="H9888" s="3">
        <v>34.1</v>
      </c>
      <c r="I9888" s="3">
        <v>63.7</v>
      </c>
      <c r="J9888" s="3">
        <v>39.869999999999997</v>
      </c>
      <c r="K9888" s="3">
        <v>49.75</v>
      </c>
      <c r="L9888"/>
      <c r="M9888"/>
      <c r="N9888"/>
      <c r="O9888"/>
      <c r="P9888"/>
      <c r="Q9888"/>
      <c r="R9888"/>
      <c r="S9888"/>
      <c r="T9888"/>
    </row>
    <row r="9889" spans="1:20">
      <c r="A9889" t="s">
        <v>29689</v>
      </c>
      <c r="B9889" s="1" t="s">
        <v>29690</v>
      </c>
      <c r="C9889" s="2">
        <v>46093.686979166698</v>
      </c>
      <c r="D9889" s="1" t="s">
        <v>29691</v>
      </c>
      <c r="E9889" s="1" t="s">
        <v>28254</v>
      </c>
      <c r="F9889" s="2">
        <v>46073.958344907398</v>
      </c>
      <c r="G9889" s="3">
        <v>45.18</v>
      </c>
      <c r="H9889" s="3">
        <v>31.7</v>
      </c>
      <c r="I9889" s="3">
        <v>62.7</v>
      </c>
      <c r="J9889" s="3">
        <v>37.04</v>
      </c>
      <c r="K9889" s="3">
        <v>46.36</v>
      </c>
      <c r="L9889"/>
      <c r="M9889"/>
      <c r="N9889"/>
      <c r="O9889"/>
      <c r="P9889"/>
      <c r="Q9889"/>
      <c r="R9889"/>
      <c r="S9889"/>
      <c r="T9889"/>
    </row>
    <row r="9890" spans="1:20">
      <c r="A9890" t="s">
        <v>29692</v>
      </c>
      <c r="B9890" s="1" t="s">
        <v>29693</v>
      </c>
      <c r="C9890" s="2">
        <v>46093.686770833301</v>
      </c>
      <c r="D9890" s="1" t="s">
        <v>29694</v>
      </c>
      <c r="E9890" s="1" t="s">
        <v>28254</v>
      </c>
      <c r="F9890" s="2">
        <v>46074.000011574099</v>
      </c>
      <c r="G9890" s="3">
        <v>43.55</v>
      </c>
      <c r="H9890" s="3">
        <v>34.700000000000003</v>
      </c>
      <c r="I9890" s="3">
        <v>60.8</v>
      </c>
      <c r="J9890" s="3">
        <v>38.79</v>
      </c>
      <c r="K9890" s="3">
        <v>44.63</v>
      </c>
      <c r="L9890"/>
      <c r="M9890"/>
      <c r="N9890"/>
      <c r="O9890"/>
      <c r="P9890"/>
      <c r="Q9890"/>
      <c r="R9890"/>
      <c r="S9890"/>
      <c r="T9890"/>
    </row>
    <row r="9891" spans="1:20">
      <c r="A9891" t="s">
        <v>29695</v>
      </c>
      <c r="B9891" s="1" t="s">
        <v>29696</v>
      </c>
      <c r="C9891" s="2">
        <v>46093.686932870398</v>
      </c>
      <c r="D9891" s="1" t="s">
        <v>29697</v>
      </c>
      <c r="E9891" s="1" t="s">
        <v>28254</v>
      </c>
      <c r="F9891" s="2">
        <v>46074.041678240697</v>
      </c>
      <c r="G9891" s="3">
        <v>43.67</v>
      </c>
      <c r="H9891" s="3">
        <v>28.5</v>
      </c>
      <c r="I9891" s="3">
        <v>66.5</v>
      </c>
      <c r="J9891" s="3">
        <v>33.28</v>
      </c>
      <c r="K9891" s="3">
        <v>40.74</v>
      </c>
      <c r="L9891"/>
      <c r="M9891"/>
      <c r="N9891"/>
      <c r="O9891"/>
      <c r="P9891"/>
      <c r="Q9891"/>
      <c r="R9891"/>
      <c r="S9891"/>
      <c r="T9891"/>
    </row>
    <row r="9892" spans="1:20">
      <c r="A9892" t="s">
        <v>29698</v>
      </c>
      <c r="B9892" s="1" t="s">
        <v>29699</v>
      </c>
      <c r="C9892" s="2">
        <v>46093.6868287037</v>
      </c>
      <c r="D9892" s="1" t="s">
        <v>29700</v>
      </c>
      <c r="E9892" s="1" t="s">
        <v>28254</v>
      </c>
      <c r="F9892" s="2">
        <v>46074.083344907398</v>
      </c>
      <c r="G9892" s="3">
        <v>41.54</v>
      </c>
      <c r="H9892" s="3">
        <v>28.3</v>
      </c>
      <c r="I9892" s="3">
        <v>65</v>
      </c>
      <c r="J9892" s="3">
        <v>31.86</v>
      </c>
      <c r="K9892" s="3">
        <v>38.880000000000003</v>
      </c>
      <c r="L9892"/>
      <c r="M9892"/>
      <c r="N9892"/>
      <c r="O9892"/>
      <c r="P9892"/>
      <c r="Q9892"/>
      <c r="R9892"/>
      <c r="S9892"/>
      <c r="T9892"/>
    </row>
    <row r="9893" spans="1:20">
      <c r="A9893" t="s">
        <v>29701</v>
      </c>
      <c r="B9893" s="1" t="s">
        <v>29702</v>
      </c>
      <c r="C9893" s="2">
        <v>46093.686840277798</v>
      </c>
      <c r="D9893" s="1" t="s">
        <v>29703</v>
      </c>
      <c r="E9893" s="1" t="s">
        <v>28254</v>
      </c>
      <c r="F9893" s="2">
        <v>46074.125011574099</v>
      </c>
      <c r="G9893" s="3">
        <v>37.090000000000003</v>
      </c>
      <c r="H9893" s="3">
        <v>27.9</v>
      </c>
      <c r="I9893" s="3">
        <v>62.5</v>
      </c>
      <c r="J9893" s="3">
        <v>30.55</v>
      </c>
      <c r="K9893" s="3">
        <v>35.270000000000003</v>
      </c>
      <c r="L9893"/>
      <c r="M9893"/>
      <c r="N9893"/>
      <c r="O9893"/>
      <c r="P9893"/>
      <c r="Q9893"/>
      <c r="R9893"/>
      <c r="S9893"/>
      <c r="T9893"/>
    </row>
    <row r="9894" spans="1:20">
      <c r="A9894" t="s">
        <v>29704</v>
      </c>
      <c r="B9894" s="1" t="s">
        <v>29705</v>
      </c>
      <c r="C9894" s="2">
        <v>46093.686874999999</v>
      </c>
      <c r="D9894" s="1" t="s">
        <v>29706</v>
      </c>
      <c r="E9894" s="1" t="s">
        <v>28254</v>
      </c>
      <c r="F9894" s="2">
        <v>46074.166678240697</v>
      </c>
      <c r="G9894" s="3">
        <v>38.9</v>
      </c>
      <c r="H9894" s="3">
        <v>27.9</v>
      </c>
      <c r="I9894" s="3">
        <v>64.3</v>
      </c>
      <c r="J9894" s="3">
        <v>30.67</v>
      </c>
      <c r="K9894" s="3">
        <v>37.28</v>
      </c>
      <c r="L9894"/>
      <c r="M9894"/>
      <c r="N9894"/>
      <c r="O9894"/>
      <c r="P9894"/>
      <c r="Q9894"/>
      <c r="R9894"/>
      <c r="S9894"/>
      <c r="T9894"/>
    </row>
    <row r="9895" spans="1:20">
      <c r="A9895" t="s">
        <v>29707</v>
      </c>
      <c r="B9895" s="1" t="s">
        <v>29708</v>
      </c>
      <c r="C9895" s="2">
        <v>46093.686979166698</v>
      </c>
      <c r="D9895" s="1" t="s">
        <v>29709</v>
      </c>
      <c r="E9895" s="1" t="s">
        <v>28254</v>
      </c>
      <c r="F9895" s="2">
        <v>46074.208344907398</v>
      </c>
      <c r="G9895" s="3">
        <v>43.65</v>
      </c>
      <c r="H9895" s="3">
        <v>28.6</v>
      </c>
      <c r="I9895" s="3">
        <v>62.8</v>
      </c>
      <c r="J9895" s="3">
        <v>34.380000000000003</v>
      </c>
      <c r="K9895" s="3">
        <v>43.49</v>
      </c>
      <c r="L9895"/>
      <c r="M9895"/>
      <c r="N9895"/>
      <c r="O9895"/>
      <c r="P9895"/>
      <c r="Q9895"/>
      <c r="R9895"/>
      <c r="S9895"/>
      <c r="T9895"/>
    </row>
    <row r="9896" spans="1:20">
      <c r="A9896" t="s">
        <v>29710</v>
      </c>
      <c r="B9896" s="1" t="s">
        <v>29711</v>
      </c>
      <c r="C9896" s="2">
        <v>46093.686967592599</v>
      </c>
      <c r="D9896" s="1" t="s">
        <v>29712</v>
      </c>
      <c r="E9896" s="1" t="s">
        <v>28254</v>
      </c>
      <c r="F9896" s="2">
        <v>46074.250011574099</v>
      </c>
      <c r="G9896" s="3">
        <v>53.97</v>
      </c>
      <c r="H9896" s="3">
        <v>31.4</v>
      </c>
      <c r="I9896" s="3">
        <v>73.2</v>
      </c>
      <c r="J9896" s="3">
        <v>41.25</v>
      </c>
      <c r="K9896" s="3">
        <v>53.74</v>
      </c>
      <c r="L9896"/>
      <c r="M9896"/>
      <c r="N9896"/>
      <c r="O9896"/>
      <c r="P9896"/>
      <c r="Q9896"/>
      <c r="R9896"/>
      <c r="S9896"/>
      <c r="T9896"/>
    </row>
    <row r="9897" spans="1:20">
      <c r="A9897" t="s">
        <v>29713</v>
      </c>
      <c r="B9897" s="1" t="s">
        <v>29714</v>
      </c>
      <c r="C9897" s="2">
        <v>46093.686979166698</v>
      </c>
      <c r="D9897" s="1" t="s">
        <v>29715</v>
      </c>
      <c r="E9897" s="1" t="s">
        <v>28254</v>
      </c>
      <c r="F9897" s="2">
        <v>46074.291678240697</v>
      </c>
      <c r="G9897" s="3">
        <v>52.56</v>
      </c>
      <c r="H9897" s="3">
        <v>37.700000000000003</v>
      </c>
      <c r="I9897" s="3">
        <v>67.5</v>
      </c>
      <c r="J9897" s="3">
        <v>45.19</v>
      </c>
      <c r="K9897" s="3">
        <v>55.09</v>
      </c>
      <c r="L9897"/>
      <c r="M9897"/>
      <c r="N9897"/>
      <c r="O9897"/>
      <c r="P9897"/>
      <c r="Q9897"/>
      <c r="R9897"/>
      <c r="S9897"/>
      <c r="T9897"/>
    </row>
    <row r="9898" spans="1:20">
      <c r="A9898" t="s">
        <v>29716</v>
      </c>
      <c r="B9898" s="1" t="s">
        <v>29717</v>
      </c>
      <c r="C9898" s="2">
        <v>46093.686979166698</v>
      </c>
      <c r="D9898" s="1" t="s">
        <v>29718</v>
      </c>
      <c r="E9898" s="1" t="s">
        <v>28254</v>
      </c>
      <c r="F9898" s="2">
        <v>46074.333344907398</v>
      </c>
      <c r="G9898" s="3">
        <v>53.7</v>
      </c>
      <c r="H9898" s="3">
        <v>38.299999999999997</v>
      </c>
      <c r="I9898" s="3">
        <v>77.7</v>
      </c>
      <c r="J9898" s="3">
        <v>46.34</v>
      </c>
      <c r="K9898" s="3">
        <v>56.02</v>
      </c>
      <c r="L9898"/>
      <c r="M9898"/>
      <c r="N9898"/>
      <c r="O9898"/>
      <c r="P9898"/>
      <c r="Q9898"/>
      <c r="R9898"/>
      <c r="S9898"/>
      <c r="T9898"/>
    </row>
    <row r="9899" spans="1:20">
      <c r="A9899" t="s">
        <v>29719</v>
      </c>
      <c r="B9899" s="1" t="s">
        <v>29720</v>
      </c>
      <c r="C9899" s="2">
        <v>46093.686909722201</v>
      </c>
      <c r="D9899" s="1" t="s">
        <v>29721</v>
      </c>
      <c r="E9899" s="1" t="s">
        <v>28254</v>
      </c>
      <c r="F9899" s="2">
        <v>46074.375011574099</v>
      </c>
      <c r="G9899" s="3">
        <v>53.85</v>
      </c>
      <c r="H9899" s="3">
        <v>40.799999999999997</v>
      </c>
      <c r="I9899" s="3">
        <v>70.3</v>
      </c>
      <c r="J9899" s="3">
        <v>47.68</v>
      </c>
      <c r="K9899" s="3">
        <v>56.52</v>
      </c>
      <c r="L9899"/>
      <c r="M9899"/>
      <c r="N9899"/>
      <c r="O9899"/>
      <c r="P9899"/>
      <c r="Q9899"/>
      <c r="R9899"/>
      <c r="S9899"/>
      <c r="T9899"/>
    </row>
    <row r="9900" spans="1:20">
      <c r="A9900" t="s">
        <v>29722</v>
      </c>
      <c r="B9900" s="1" t="s">
        <v>29723</v>
      </c>
      <c r="C9900" s="2">
        <v>46093.686944444402</v>
      </c>
      <c r="D9900" s="1" t="s">
        <v>29724</v>
      </c>
      <c r="E9900" s="1" t="s">
        <v>28254</v>
      </c>
      <c r="F9900" s="2">
        <v>46074.416678240697</v>
      </c>
      <c r="G9900" s="3">
        <v>54.81</v>
      </c>
      <c r="H9900" s="3">
        <v>42.3</v>
      </c>
      <c r="I9900" s="3">
        <v>81.099999999999994</v>
      </c>
      <c r="J9900" s="3">
        <v>48.83</v>
      </c>
      <c r="K9900" s="3">
        <v>56.89</v>
      </c>
      <c r="L9900"/>
      <c r="M9900"/>
      <c r="N9900"/>
      <c r="O9900"/>
      <c r="P9900"/>
      <c r="Q9900"/>
      <c r="R9900"/>
      <c r="S9900"/>
      <c r="T9900"/>
    </row>
    <row r="9901" spans="1:20">
      <c r="A9901" t="s">
        <v>29725</v>
      </c>
      <c r="B9901" s="1" t="s">
        <v>29726</v>
      </c>
      <c r="C9901" s="2">
        <v>46093.686979166698</v>
      </c>
      <c r="D9901" s="1" t="s">
        <v>29727</v>
      </c>
      <c r="E9901" s="1" t="s">
        <v>28254</v>
      </c>
      <c r="F9901" s="2">
        <v>46074.458344907398</v>
      </c>
      <c r="G9901" s="3">
        <v>54.2</v>
      </c>
      <c r="H9901" s="3">
        <v>41.4</v>
      </c>
      <c r="I9901" s="3">
        <v>73.3</v>
      </c>
      <c r="J9901" s="3">
        <v>48.1</v>
      </c>
      <c r="K9901" s="3">
        <v>56.78</v>
      </c>
      <c r="L9901"/>
      <c r="M9901"/>
      <c r="N9901"/>
      <c r="O9901"/>
      <c r="P9901"/>
      <c r="Q9901"/>
      <c r="R9901"/>
      <c r="S9901"/>
      <c r="T9901"/>
    </row>
    <row r="9902" spans="1:20">
      <c r="A9902" t="s">
        <v>29728</v>
      </c>
      <c r="B9902" s="1" t="s">
        <v>29729</v>
      </c>
      <c r="C9902" s="2">
        <v>46093.686944444402</v>
      </c>
      <c r="D9902" s="1" t="s">
        <v>29730</v>
      </c>
      <c r="E9902" s="1" t="s">
        <v>28254</v>
      </c>
      <c r="F9902" s="2">
        <v>46074.500011574099</v>
      </c>
      <c r="G9902" s="3">
        <v>61.33</v>
      </c>
      <c r="H9902" s="3">
        <v>40.200000000000003</v>
      </c>
      <c r="I9902" s="3">
        <v>79.400000000000006</v>
      </c>
      <c r="J9902" s="3">
        <v>52.09</v>
      </c>
      <c r="K9902" s="3">
        <v>59.76</v>
      </c>
      <c r="L9902"/>
      <c r="M9902"/>
      <c r="N9902"/>
      <c r="O9902"/>
      <c r="P9902"/>
      <c r="Q9902"/>
      <c r="R9902"/>
      <c r="S9902"/>
      <c r="T9902"/>
    </row>
    <row r="9903" spans="1:20">
      <c r="A9903" t="s">
        <v>29731</v>
      </c>
      <c r="B9903" s="1" t="s">
        <v>29732</v>
      </c>
      <c r="C9903" s="2">
        <v>46093.686851851897</v>
      </c>
      <c r="D9903" s="1" t="s">
        <v>29733</v>
      </c>
      <c r="E9903" s="1" t="s">
        <v>28254</v>
      </c>
      <c r="F9903" s="2">
        <v>46074.541678240697</v>
      </c>
      <c r="G9903" s="3">
        <v>52.94</v>
      </c>
      <c r="H9903" s="3">
        <v>39.6</v>
      </c>
      <c r="I9903" s="3">
        <v>67.8</v>
      </c>
      <c r="J9903" s="3">
        <v>46.73</v>
      </c>
      <c r="K9903" s="3">
        <v>55.51</v>
      </c>
      <c r="L9903"/>
      <c r="M9903"/>
      <c r="N9903"/>
      <c r="O9903"/>
      <c r="P9903"/>
      <c r="Q9903"/>
      <c r="R9903"/>
      <c r="S9903"/>
      <c r="T9903"/>
    </row>
    <row r="9904" spans="1:20">
      <c r="A9904" t="s">
        <v>29734</v>
      </c>
      <c r="B9904" s="1" t="s">
        <v>29735</v>
      </c>
      <c r="C9904" s="2">
        <v>46093.686932870398</v>
      </c>
      <c r="D9904" s="1" t="s">
        <v>29736</v>
      </c>
      <c r="E9904" s="1" t="s">
        <v>28254</v>
      </c>
      <c r="F9904" s="2">
        <v>46074.583344907398</v>
      </c>
      <c r="G9904" s="3">
        <v>53.08</v>
      </c>
      <c r="H9904" s="3">
        <v>41</v>
      </c>
      <c r="I9904" s="3">
        <v>74</v>
      </c>
      <c r="J9904" s="3">
        <v>46.81</v>
      </c>
      <c r="K9904" s="3">
        <v>55.4</v>
      </c>
      <c r="L9904"/>
      <c r="M9904"/>
      <c r="N9904"/>
      <c r="O9904"/>
      <c r="P9904"/>
      <c r="Q9904"/>
      <c r="R9904"/>
      <c r="S9904"/>
      <c r="T9904"/>
    </row>
    <row r="9905" spans="1:20">
      <c r="A9905" t="s">
        <v>29737</v>
      </c>
      <c r="B9905" s="1" t="s">
        <v>29738</v>
      </c>
      <c r="C9905" s="2">
        <v>46093.686921296299</v>
      </c>
      <c r="D9905" s="1" t="s">
        <v>29739</v>
      </c>
      <c r="E9905" s="1" t="s">
        <v>28254</v>
      </c>
      <c r="F9905" s="2">
        <v>46074.625011574099</v>
      </c>
      <c r="G9905" s="3">
        <v>53.67</v>
      </c>
      <c r="H9905" s="3">
        <v>40.6</v>
      </c>
      <c r="I9905" s="3">
        <v>73.099999999999994</v>
      </c>
      <c r="J9905" s="3">
        <v>47.28</v>
      </c>
      <c r="K9905" s="3">
        <v>56.04</v>
      </c>
      <c r="L9905"/>
      <c r="M9905"/>
      <c r="N9905"/>
      <c r="O9905"/>
      <c r="P9905"/>
      <c r="Q9905"/>
      <c r="R9905"/>
      <c r="S9905"/>
      <c r="T9905"/>
    </row>
    <row r="9906" spans="1:20">
      <c r="A9906" t="s">
        <v>29740</v>
      </c>
      <c r="B9906" s="1" t="s">
        <v>29741</v>
      </c>
      <c r="C9906" s="2">
        <v>46093.686874999999</v>
      </c>
      <c r="D9906" s="1" t="s">
        <v>29742</v>
      </c>
      <c r="E9906" s="1" t="s">
        <v>28254</v>
      </c>
      <c r="F9906" s="2">
        <v>46074.666678240697</v>
      </c>
      <c r="G9906" s="3">
        <v>54.03</v>
      </c>
      <c r="H9906" s="3">
        <v>42</v>
      </c>
      <c r="I9906" s="3">
        <v>69.2</v>
      </c>
      <c r="J9906" s="3">
        <v>48.47</v>
      </c>
      <c r="K9906" s="3">
        <v>56.53</v>
      </c>
      <c r="L9906"/>
      <c r="M9906"/>
      <c r="N9906"/>
      <c r="O9906"/>
      <c r="P9906"/>
      <c r="Q9906"/>
      <c r="R9906"/>
      <c r="S9906"/>
      <c r="T9906"/>
    </row>
    <row r="9907" spans="1:20">
      <c r="A9907" t="s">
        <v>29743</v>
      </c>
      <c r="B9907" s="1" t="s">
        <v>29744</v>
      </c>
      <c r="C9907" s="2">
        <v>46093.686909722201</v>
      </c>
      <c r="D9907" s="1" t="s">
        <v>29745</v>
      </c>
      <c r="E9907" s="1" t="s">
        <v>28254</v>
      </c>
      <c r="F9907" s="2">
        <v>46074.708344907398</v>
      </c>
      <c r="G9907" s="3">
        <v>54.32</v>
      </c>
      <c r="H9907" s="3">
        <v>41.6</v>
      </c>
      <c r="I9907" s="3">
        <v>73</v>
      </c>
      <c r="J9907" s="3">
        <v>48.07</v>
      </c>
      <c r="K9907" s="3">
        <v>56.6</v>
      </c>
      <c r="L9907"/>
      <c r="M9907"/>
      <c r="N9907"/>
      <c r="O9907"/>
      <c r="P9907"/>
      <c r="Q9907"/>
      <c r="R9907"/>
      <c r="S9907"/>
      <c r="T9907"/>
    </row>
    <row r="9908" spans="1:20">
      <c r="A9908" t="s">
        <v>29746</v>
      </c>
      <c r="B9908" s="1" t="s">
        <v>29747</v>
      </c>
      <c r="C9908" s="2">
        <v>46093.686979166698</v>
      </c>
      <c r="D9908" s="1" t="s">
        <v>29748</v>
      </c>
      <c r="E9908" s="1" t="s">
        <v>28254</v>
      </c>
      <c r="F9908" s="2">
        <v>46074.750011574099</v>
      </c>
      <c r="G9908" s="3">
        <v>51.1</v>
      </c>
      <c r="H9908" s="3">
        <v>37.700000000000003</v>
      </c>
      <c r="I9908" s="3">
        <v>68.099999999999994</v>
      </c>
      <c r="J9908" s="3">
        <v>45.29</v>
      </c>
      <c r="K9908" s="3">
        <v>53.22</v>
      </c>
      <c r="L9908"/>
      <c r="M9908"/>
      <c r="N9908"/>
      <c r="O9908"/>
      <c r="P9908"/>
      <c r="Q9908"/>
      <c r="R9908"/>
      <c r="S9908"/>
      <c r="T9908"/>
    </row>
    <row r="9909" spans="1:20">
      <c r="A9909" t="s">
        <v>29749</v>
      </c>
      <c r="B9909" s="1" t="s">
        <v>29750</v>
      </c>
      <c r="C9909" s="2">
        <v>46093.686921296299</v>
      </c>
      <c r="D9909" s="1" t="s">
        <v>29751</v>
      </c>
      <c r="E9909" s="1" t="s">
        <v>28254</v>
      </c>
      <c r="F9909" s="2">
        <v>46074.791678240697</v>
      </c>
      <c r="G9909" s="3">
        <v>49.77</v>
      </c>
      <c r="H9909" s="3">
        <v>38.700000000000003</v>
      </c>
      <c r="I9909" s="3">
        <v>69.400000000000006</v>
      </c>
      <c r="J9909" s="3">
        <v>44.15</v>
      </c>
      <c r="K9909" s="3">
        <v>51.83</v>
      </c>
      <c r="L9909"/>
      <c r="M9909"/>
      <c r="N9909"/>
      <c r="O9909"/>
      <c r="P9909"/>
      <c r="Q9909"/>
      <c r="R9909"/>
      <c r="S9909"/>
      <c r="T9909"/>
    </row>
    <row r="9910" spans="1:20">
      <c r="A9910" t="s">
        <v>29752</v>
      </c>
      <c r="B9910" s="1" t="s">
        <v>29753</v>
      </c>
      <c r="C9910" s="2">
        <v>46093.686944444402</v>
      </c>
      <c r="D9910" s="1" t="s">
        <v>29754</v>
      </c>
      <c r="E9910" s="1" t="s">
        <v>28254</v>
      </c>
      <c r="F9910" s="2">
        <v>46074.833344907398</v>
      </c>
      <c r="G9910" s="3">
        <v>48.08</v>
      </c>
      <c r="H9910" s="3">
        <v>37.700000000000003</v>
      </c>
      <c r="I9910" s="3">
        <v>63.1</v>
      </c>
      <c r="J9910" s="3">
        <v>42.57</v>
      </c>
      <c r="K9910" s="3">
        <v>49.92</v>
      </c>
      <c r="L9910"/>
      <c r="M9910"/>
      <c r="N9910"/>
      <c r="O9910"/>
      <c r="P9910"/>
      <c r="Q9910"/>
      <c r="R9910"/>
      <c r="S9910"/>
      <c r="T9910"/>
    </row>
    <row r="9911" spans="1:20">
      <c r="A9911" t="s">
        <v>29755</v>
      </c>
      <c r="B9911" s="1" t="s">
        <v>29756</v>
      </c>
      <c r="C9911" s="2">
        <v>46093.6868287037</v>
      </c>
      <c r="D9911" s="1" t="s">
        <v>29757</v>
      </c>
      <c r="E9911" s="1" t="s">
        <v>28254</v>
      </c>
      <c r="F9911" s="2">
        <v>46074.875011574099</v>
      </c>
      <c r="G9911" s="3">
        <v>47.74</v>
      </c>
      <c r="H9911" s="3">
        <v>36.9</v>
      </c>
      <c r="I9911" s="3">
        <v>65.099999999999994</v>
      </c>
      <c r="J9911" s="3">
        <v>41.33</v>
      </c>
      <c r="K9911" s="3">
        <v>49.51</v>
      </c>
      <c r="L9911"/>
      <c r="M9911"/>
      <c r="N9911"/>
      <c r="O9911"/>
      <c r="P9911"/>
      <c r="Q9911"/>
      <c r="R9911"/>
      <c r="S9911"/>
      <c r="T9911"/>
    </row>
    <row r="9912" spans="1:20">
      <c r="A9912" t="s">
        <v>29758</v>
      </c>
      <c r="B9912" s="1" t="s">
        <v>29759</v>
      </c>
      <c r="C9912" s="2">
        <v>46093.6869560185</v>
      </c>
      <c r="D9912" s="1" t="s">
        <v>29760</v>
      </c>
      <c r="E9912" s="1" t="s">
        <v>28254</v>
      </c>
      <c r="F9912" s="2">
        <v>46074.916678240697</v>
      </c>
      <c r="G9912" s="3">
        <v>47.53</v>
      </c>
      <c r="H9912" s="3">
        <v>36.700000000000003</v>
      </c>
      <c r="I9912" s="3">
        <v>67.2</v>
      </c>
      <c r="J9912" s="3">
        <v>41</v>
      </c>
      <c r="K9912" s="3">
        <v>49.38</v>
      </c>
      <c r="L9912"/>
      <c r="M9912"/>
      <c r="N9912"/>
      <c r="O9912"/>
      <c r="P9912"/>
      <c r="Q9912"/>
      <c r="R9912"/>
      <c r="S9912"/>
      <c r="T9912"/>
    </row>
    <row r="9913" spans="1:20">
      <c r="A9913" t="s">
        <v>29761</v>
      </c>
      <c r="B9913" s="1" t="s">
        <v>29762</v>
      </c>
      <c r="C9913" s="2">
        <v>46093.686793981498</v>
      </c>
      <c r="D9913" s="1" t="s">
        <v>29763</v>
      </c>
      <c r="E9913" s="1" t="s">
        <v>28254</v>
      </c>
      <c r="F9913" s="2">
        <v>46074.958344907398</v>
      </c>
      <c r="G9913" s="3">
        <v>45.59</v>
      </c>
      <c r="H9913" s="3">
        <v>35</v>
      </c>
      <c r="I9913" s="3">
        <v>64.900000000000006</v>
      </c>
      <c r="J9913" s="3">
        <v>39.6</v>
      </c>
      <c r="K9913" s="3">
        <v>47.43</v>
      </c>
      <c r="L9913"/>
      <c r="M9913"/>
      <c r="N9913"/>
      <c r="O9913"/>
      <c r="P9913"/>
      <c r="Q9913"/>
      <c r="R9913"/>
      <c r="S9913"/>
      <c r="T9913"/>
    </row>
    <row r="9914" spans="1:20">
      <c r="A9914" t="s">
        <v>29764</v>
      </c>
      <c r="B9914" s="1" t="s">
        <v>29765</v>
      </c>
      <c r="C9914" s="2">
        <v>46093.686863425901</v>
      </c>
      <c r="D9914" s="1" t="s">
        <v>29766</v>
      </c>
      <c r="E9914" s="1" t="s">
        <v>28254</v>
      </c>
      <c r="F9914" s="2">
        <v>46075.000011574099</v>
      </c>
      <c r="G9914" s="3">
        <v>43.92</v>
      </c>
      <c r="H9914" s="3">
        <v>33.9</v>
      </c>
      <c r="I9914" s="3">
        <v>63.8</v>
      </c>
      <c r="J9914" s="3">
        <v>37.880000000000003</v>
      </c>
      <c r="K9914" s="3">
        <v>44.73</v>
      </c>
      <c r="L9914"/>
      <c r="M9914"/>
      <c r="N9914"/>
      <c r="O9914"/>
      <c r="P9914"/>
      <c r="Q9914"/>
      <c r="R9914"/>
      <c r="S9914"/>
      <c r="T9914"/>
    </row>
    <row r="9915" spans="1:20">
      <c r="A9915" t="s">
        <v>29767</v>
      </c>
      <c r="B9915" s="1" t="s">
        <v>29768</v>
      </c>
      <c r="C9915" s="2">
        <v>46093.686817129601</v>
      </c>
      <c r="D9915" s="1" t="s">
        <v>29769</v>
      </c>
      <c r="E9915" s="1" t="s">
        <v>28254</v>
      </c>
      <c r="F9915" s="2">
        <v>46075.041678240697</v>
      </c>
      <c r="G9915" s="3">
        <v>43.06</v>
      </c>
      <c r="H9915" s="3">
        <v>36.200000000000003</v>
      </c>
      <c r="I9915" s="3">
        <v>61.3</v>
      </c>
      <c r="J9915" s="3">
        <v>40</v>
      </c>
      <c r="K9915" s="3">
        <v>44.5</v>
      </c>
      <c r="L9915"/>
      <c r="M9915"/>
      <c r="N9915"/>
      <c r="O9915"/>
      <c r="P9915"/>
      <c r="Q9915"/>
      <c r="R9915"/>
      <c r="S9915"/>
      <c r="T9915"/>
    </row>
    <row r="9916" spans="1:20">
      <c r="A9916" t="s">
        <v>29770</v>
      </c>
      <c r="B9916" s="1" t="s">
        <v>29771</v>
      </c>
      <c r="C9916" s="2">
        <v>46093.686921296299</v>
      </c>
      <c r="D9916" s="1" t="s">
        <v>29772</v>
      </c>
      <c r="E9916" s="1" t="s">
        <v>28254</v>
      </c>
      <c r="F9916" s="2">
        <v>46075.083344907398</v>
      </c>
      <c r="G9916" s="3">
        <v>44.82</v>
      </c>
      <c r="H9916" s="3">
        <v>35.1</v>
      </c>
      <c r="I9916" s="3">
        <v>68</v>
      </c>
      <c r="J9916" s="3">
        <v>40.340000000000003</v>
      </c>
      <c r="K9916" s="3">
        <v>44.81</v>
      </c>
      <c r="L9916"/>
      <c r="M9916"/>
      <c r="N9916"/>
      <c r="O9916"/>
      <c r="P9916"/>
      <c r="Q9916"/>
      <c r="R9916"/>
      <c r="S9916"/>
      <c r="T9916"/>
    </row>
    <row r="9917" spans="1:20">
      <c r="A9917" t="s">
        <v>29773</v>
      </c>
      <c r="B9917" s="1" t="s">
        <v>29774</v>
      </c>
      <c r="C9917" s="2">
        <v>46093.686840277798</v>
      </c>
      <c r="D9917" s="1" t="s">
        <v>29775</v>
      </c>
      <c r="E9917" s="1" t="s">
        <v>28254</v>
      </c>
      <c r="F9917" s="2">
        <v>46075.125011574099</v>
      </c>
      <c r="G9917" s="3">
        <v>43.78</v>
      </c>
      <c r="H9917" s="3">
        <v>35.6</v>
      </c>
      <c r="I9917" s="3">
        <v>63.7</v>
      </c>
      <c r="J9917" s="3">
        <v>40.39</v>
      </c>
      <c r="K9917" s="3">
        <v>44.72</v>
      </c>
      <c r="L9917"/>
      <c r="M9917"/>
      <c r="N9917"/>
      <c r="O9917"/>
      <c r="P9917"/>
      <c r="Q9917"/>
      <c r="R9917"/>
      <c r="S9917"/>
      <c r="T9917"/>
    </row>
    <row r="9918" spans="1:20">
      <c r="A9918" t="s">
        <v>29776</v>
      </c>
      <c r="B9918" s="1" t="s">
        <v>29777</v>
      </c>
      <c r="C9918" s="2">
        <v>46093.6867824074</v>
      </c>
      <c r="D9918" s="1" t="s">
        <v>29778</v>
      </c>
      <c r="E9918" s="1" t="s">
        <v>28254</v>
      </c>
      <c r="F9918" s="2">
        <v>46075.166678240697</v>
      </c>
      <c r="G9918" s="3">
        <v>42.89</v>
      </c>
      <c r="H9918" s="3">
        <v>33.200000000000003</v>
      </c>
      <c r="I9918" s="3">
        <v>61.7</v>
      </c>
      <c r="J9918" s="3">
        <v>37.78</v>
      </c>
      <c r="K9918" s="3">
        <v>43.43</v>
      </c>
      <c r="L9918"/>
      <c r="M9918"/>
      <c r="N9918"/>
      <c r="O9918"/>
      <c r="P9918"/>
      <c r="Q9918"/>
      <c r="R9918"/>
      <c r="S9918"/>
      <c r="T9918"/>
    </row>
    <row r="9919" spans="1:20">
      <c r="A9919" t="s">
        <v>29779</v>
      </c>
      <c r="B9919" s="1" t="s">
        <v>29780</v>
      </c>
      <c r="C9919" s="2">
        <v>46093.686770833301</v>
      </c>
      <c r="D9919" s="1" t="s">
        <v>29781</v>
      </c>
      <c r="E9919" s="1" t="s">
        <v>28254</v>
      </c>
      <c r="F9919" s="2">
        <v>46075.208344907398</v>
      </c>
      <c r="G9919" s="3">
        <v>43.03</v>
      </c>
      <c r="H9919" s="3">
        <v>33.5</v>
      </c>
      <c r="I9919" s="3">
        <v>59.1</v>
      </c>
      <c r="J9919" s="3">
        <v>37.6</v>
      </c>
      <c r="K9919" s="3">
        <v>44.06</v>
      </c>
      <c r="L9919"/>
      <c r="M9919"/>
      <c r="N9919"/>
      <c r="O9919"/>
      <c r="P9919"/>
      <c r="Q9919"/>
      <c r="R9919"/>
      <c r="S9919"/>
      <c r="T9919"/>
    </row>
    <row r="9920" spans="1:20">
      <c r="A9920" t="s">
        <v>29782</v>
      </c>
      <c r="B9920" s="1" t="s">
        <v>29783</v>
      </c>
      <c r="C9920" s="2">
        <v>46093.686898148102</v>
      </c>
      <c r="D9920" s="1" t="s">
        <v>29784</v>
      </c>
      <c r="E9920" s="1" t="s">
        <v>28254</v>
      </c>
      <c r="F9920" s="2">
        <v>46075.250011574099</v>
      </c>
      <c r="G9920" s="3">
        <v>49.68</v>
      </c>
      <c r="H9920" s="3">
        <v>34.299999999999997</v>
      </c>
      <c r="I9920" s="3">
        <v>69.5</v>
      </c>
      <c r="J9920" s="3">
        <v>40.729999999999997</v>
      </c>
      <c r="K9920" s="3">
        <v>50.16</v>
      </c>
      <c r="L9920"/>
      <c r="M9920"/>
      <c r="N9920"/>
      <c r="O9920"/>
      <c r="P9920"/>
      <c r="Q9920"/>
      <c r="R9920"/>
      <c r="S9920"/>
      <c r="T9920"/>
    </row>
    <row r="9921" spans="1:20">
      <c r="A9921" t="s">
        <v>29785</v>
      </c>
      <c r="B9921" s="1" t="s">
        <v>29786</v>
      </c>
      <c r="C9921" s="2">
        <v>46093.686863425901</v>
      </c>
      <c r="D9921" s="1" t="s">
        <v>29787</v>
      </c>
      <c r="E9921" s="1" t="s">
        <v>28254</v>
      </c>
      <c r="F9921" s="2">
        <v>46075.291678240697</v>
      </c>
      <c r="G9921" s="3">
        <v>49.1</v>
      </c>
      <c r="H9921" s="3">
        <v>36</v>
      </c>
      <c r="I9921" s="3">
        <v>66.099999999999994</v>
      </c>
      <c r="J9921" s="3">
        <v>42.4</v>
      </c>
      <c r="K9921" s="3">
        <v>51.47</v>
      </c>
      <c r="L9921"/>
      <c r="M9921"/>
      <c r="N9921"/>
      <c r="O9921"/>
      <c r="P9921"/>
      <c r="Q9921"/>
      <c r="R9921"/>
      <c r="S9921"/>
      <c r="T9921"/>
    </row>
    <row r="9922" spans="1:20">
      <c r="A9922" t="s">
        <v>29788</v>
      </c>
      <c r="B9922" s="1" t="s">
        <v>29789</v>
      </c>
      <c r="C9922" s="2">
        <v>46093.686874999999</v>
      </c>
      <c r="D9922" s="1" t="s">
        <v>29790</v>
      </c>
      <c r="E9922" s="1" t="s">
        <v>28254</v>
      </c>
      <c r="F9922" s="2">
        <v>46075.333344907398</v>
      </c>
      <c r="G9922" s="3">
        <v>51.08</v>
      </c>
      <c r="H9922" s="3">
        <v>38.200000000000003</v>
      </c>
      <c r="I9922" s="3">
        <v>68.599999999999994</v>
      </c>
      <c r="J9922" s="3">
        <v>45.2</v>
      </c>
      <c r="K9922" s="3">
        <v>53.63</v>
      </c>
      <c r="L9922"/>
      <c r="M9922"/>
      <c r="N9922"/>
      <c r="O9922"/>
      <c r="P9922"/>
      <c r="Q9922"/>
      <c r="R9922"/>
      <c r="S9922"/>
      <c r="T9922"/>
    </row>
    <row r="9923" spans="1:20">
      <c r="A9923" t="s">
        <v>29791</v>
      </c>
      <c r="B9923" s="1" t="s">
        <v>29792</v>
      </c>
      <c r="C9923" s="2">
        <v>46093.686793981498</v>
      </c>
      <c r="D9923" s="1" t="s">
        <v>29793</v>
      </c>
      <c r="E9923" s="1" t="s">
        <v>28254</v>
      </c>
      <c r="F9923" s="2">
        <v>46075.375011574099</v>
      </c>
      <c r="G9923" s="3">
        <v>53.15</v>
      </c>
      <c r="H9923" s="3">
        <v>40.799999999999997</v>
      </c>
      <c r="I9923" s="3">
        <v>73.8</v>
      </c>
      <c r="J9923" s="3">
        <v>47.49</v>
      </c>
      <c r="K9923" s="3">
        <v>55.61</v>
      </c>
      <c r="L9923"/>
      <c r="M9923"/>
      <c r="N9923"/>
      <c r="O9923"/>
      <c r="P9923"/>
      <c r="Q9923"/>
      <c r="R9923"/>
      <c r="S9923"/>
      <c r="T9923"/>
    </row>
    <row r="9924" spans="1:20">
      <c r="A9924" t="s">
        <v>29794</v>
      </c>
      <c r="B9924" s="1" t="s">
        <v>29795</v>
      </c>
      <c r="C9924" s="2">
        <v>46093.686886574098</v>
      </c>
      <c r="D9924" s="1" t="s">
        <v>29796</v>
      </c>
      <c r="E9924" s="1" t="s">
        <v>28254</v>
      </c>
      <c r="F9924" s="2">
        <v>46075.416678240697</v>
      </c>
      <c r="G9924" s="3">
        <v>53.4</v>
      </c>
      <c r="H9924" s="3">
        <v>42.3</v>
      </c>
      <c r="I9924" s="3">
        <v>66.5</v>
      </c>
      <c r="J9924" s="3">
        <v>48.16</v>
      </c>
      <c r="K9924" s="3">
        <v>56.07</v>
      </c>
      <c r="L9924"/>
      <c r="M9924"/>
      <c r="N9924"/>
      <c r="O9924"/>
      <c r="P9924"/>
      <c r="Q9924"/>
      <c r="R9924"/>
      <c r="S9924"/>
      <c r="T9924"/>
    </row>
    <row r="9925" spans="1:20">
      <c r="A9925" t="s">
        <v>29797</v>
      </c>
      <c r="B9925" s="1" t="s">
        <v>29798</v>
      </c>
      <c r="C9925" s="2">
        <v>46093.686909722201</v>
      </c>
      <c r="D9925" s="1" t="s">
        <v>29799</v>
      </c>
      <c r="E9925" s="1" t="s">
        <v>28254</v>
      </c>
      <c r="F9925" s="2">
        <v>46075.458344907398</v>
      </c>
      <c r="G9925" s="3">
        <v>54.25</v>
      </c>
      <c r="H9925" s="3">
        <v>41.8</v>
      </c>
      <c r="I9925" s="3">
        <v>75.7</v>
      </c>
      <c r="J9925" s="3">
        <v>48.2</v>
      </c>
      <c r="K9925" s="3">
        <v>56.27</v>
      </c>
      <c r="L9925"/>
      <c r="M9925"/>
      <c r="N9925"/>
      <c r="O9925"/>
      <c r="P9925"/>
      <c r="Q9925"/>
      <c r="R9925"/>
      <c r="S9925"/>
      <c r="T9925"/>
    </row>
    <row r="9926" spans="1:20">
      <c r="A9926" t="s">
        <v>29800</v>
      </c>
      <c r="B9926" s="1" t="s">
        <v>29801</v>
      </c>
      <c r="C9926" s="2">
        <v>46093.686863425901</v>
      </c>
      <c r="D9926" s="1" t="s">
        <v>29802</v>
      </c>
      <c r="E9926" s="1" t="s">
        <v>28254</v>
      </c>
      <c r="F9926" s="2">
        <v>46075.500011574099</v>
      </c>
      <c r="G9926" s="3">
        <v>55.09</v>
      </c>
      <c r="H9926" s="3">
        <v>42.7</v>
      </c>
      <c r="I9926" s="3">
        <v>79.7</v>
      </c>
      <c r="J9926" s="3">
        <v>48.64</v>
      </c>
      <c r="K9926" s="3">
        <v>56.94</v>
      </c>
      <c r="L9926"/>
      <c r="M9926"/>
      <c r="N9926"/>
      <c r="O9926"/>
      <c r="P9926"/>
      <c r="Q9926"/>
      <c r="R9926"/>
      <c r="S9926"/>
      <c r="T9926"/>
    </row>
    <row r="9927" spans="1:20">
      <c r="A9927" t="s">
        <v>29803</v>
      </c>
      <c r="B9927" s="1" t="s">
        <v>29804</v>
      </c>
      <c r="C9927" s="2">
        <v>46093.686898148102</v>
      </c>
      <c r="D9927" s="1" t="s">
        <v>29805</v>
      </c>
      <c r="E9927" s="1" t="s">
        <v>28254</v>
      </c>
      <c r="F9927" s="2">
        <v>46075.541678240697</v>
      </c>
      <c r="G9927" s="3">
        <v>53.77</v>
      </c>
      <c r="H9927" s="3">
        <v>40.4</v>
      </c>
      <c r="I9927" s="3">
        <v>73.5</v>
      </c>
      <c r="J9927" s="3">
        <v>48.17</v>
      </c>
      <c r="K9927" s="3">
        <v>56.16</v>
      </c>
      <c r="L9927"/>
      <c r="M9927"/>
      <c r="N9927"/>
      <c r="O9927"/>
      <c r="P9927"/>
      <c r="Q9927"/>
      <c r="R9927"/>
      <c r="S9927"/>
      <c r="T9927"/>
    </row>
    <row r="9928" spans="1:20">
      <c r="A9928" t="s">
        <v>29806</v>
      </c>
      <c r="B9928" s="1" t="s">
        <v>29807</v>
      </c>
      <c r="C9928" s="2">
        <v>46093.686793981498</v>
      </c>
      <c r="D9928" s="1" t="s">
        <v>29808</v>
      </c>
      <c r="E9928" s="1" t="s">
        <v>28254</v>
      </c>
      <c r="F9928" s="2">
        <v>46075.583344907398</v>
      </c>
      <c r="G9928" s="3">
        <v>55.35</v>
      </c>
      <c r="H9928" s="3">
        <v>41.4</v>
      </c>
      <c r="I9928" s="3">
        <v>79.2</v>
      </c>
      <c r="J9928" s="3">
        <v>48.87</v>
      </c>
      <c r="K9928" s="3">
        <v>56.92</v>
      </c>
      <c r="L9928"/>
      <c r="M9928"/>
      <c r="N9928"/>
      <c r="O9928"/>
      <c r="P9928"/>
      <c r="Q9928"/>
      <c r="R9928"/>
      <c r="S9928"/>
      <c r="T9928"/>
    </row>
    <row r="9929" spans="1:20">
      <c r="A9929" t="s">
        <v>29809</v>
      </c>
      <c r="B9929" s="1" t="s">
        <v>29810</v>
      </c>
      <c r="C9929" s="2">
        <v>46093.686817129601</v>
      </c>
      <c r="D9929" s="1" t="s">
        <v>29811</v>
      </c>
      <c r="E9929" s="1" t="s">
        <v>28254</v>
      </c>
      <c r="F9929" s="2">
        <v>46075.625011574099</v>
      </c>
      <c r="G9929" s="3">
        <v>55.75</v>
      </c>
      <c r="H9929" s="3">
        <v>38.5</v>
      </c>
      <c r="I9929" s="3">
        <v>82.9</v>
      </c>
      <c r="J9929" s="3">
        <v>48.22</v>
      </c>
      <c r="K9929" s="3">
        <v>56.68</v>
      </c>
      <c r="L9929"/>
      <c r="M9929"/>
      <c r="N9929"/>
      <c r="O9929"/>
      <c r="P9929"/>
      <c r="Q9929"/>
      <c r="R9929"/>
      <c r="S9929"/>
      <c r="T9929"/>
    </row>
    <row r="9930" spans="1:20">
      <c r="A9930" t="s">
        <v>29812</v>
      </c>
      <c r="B9930" s="1" t="s">
        <v>29813</v>
      </c>
      <c r="C9930" s="2">
        <v>46093.6867824074</v>
      </c>
      <c r="D9930" s="1" t="s">
        <v>29814</v>
      </c>
      <c r="E9930" s="1" t="s">
        <v>28254</v>
      </c>
      <c r="F9930" s="2">
        <v>46075.666678240697</v>
      </c>
      <c r="G9930" s="3">
        <v>54.2</v>
      </c>
      <c r="H9930" s="3">
        <v>42</v>
      </c>
      <c r="I9930" s="3">
        <v>72.599999999999994</v>
      </c>
      <c r="J9930" s="3">
        <v>47.94</v>
      </c>
      <c r="K9930" s="3">
        <v>56.27</v>
      </c>
      <c r="L9930"/>
      <c r="M9930"/>
      <c r="N9930"/>
      <c r="O9930"/>
      <c r="P9930"/>
      <c r="Q9930"/>
      <c r="R9930"/>
      <c r="S9930"/>
      <c r="T9930"/>
    </row>
    <row r="9931" spans="1:20">
      <c r="A9931" t="s">
        <v>29815</v>
      </c>
      <c r="B9931" s="1" t="s">
        <v>29816</v>
      </c>
      <c r="C9931" s="2">
        <v>46093.686979166698</v>
      </c>
      <c r="D9931" s="1" t="s">
        <v>29817</v>
      </c>
      <c r="E9931" s="1" t="s">
        <v>28254</v>
      </c>
      <c r="F9931" s="2">
        <v>46075.708344907398</v>
      </c>
      <c r="G9931" s="3">
        <v>53.39</v>
      </c>
      <c r="H9931" s="3">
        <v>36.5</v>
      </c>
      <c r="I9931" s="3">
        <v>70.099999999999994</v>
      </c>
      <c r="J9931" s="3">
        <v>46.54</v>
      </c>
      <c r="K9931" s="3">
        <v>55.77</v>
      </c>
      <c r="L9931"/>
      <c r="M9931"/>
      <c r="N9931"/>
      <c r="O9931"/>
      <c r="P9931"/>
      <c r="Q9931"/>
      <c r="R9931"/>
      <c r="S9931"/>
      <c r="T9931"/>
    </row>
    <row r="9932" spans="1:20">
      <c r="A9932" t="s">
        <v>29818</v>
      </c>
      <c r="B9932" s="1" t="s">
        <v>29819</v>
      </c>
      <c r="C9932" s="2">
        <v>46093.686886574098</v>
      </c>
      <c r="D9932" s="1" t="s">
        <v>29820</v>
      </c>
      <c r="E9932" s="1" t="s">
        <v>28254</v>
      </c>
      <c r="F9932" s="2">
        <v>46075.750011574099</v>
      </c>
      <c r="G9932" s="3">
        <v>51.49</v>
      </c>
      <c r="H9932" s="3">
        <v>37.200000000000003</v>
      </c>
      <c r="I9932" s="3">
        <v>72.599999999999994</v>
      </c>
      <c r="J9932" s="3">
        <v>44.46</v>
      </c>
      <c r="K9932" s="3">
        <v>53.49</v>
      </c>
      <c r="L9932"/>
      <c r="M9932"/>
      <c r="N9932"/>
      <c r="O9932"/>
      <c r="P9932"/>
      <c r="Q9932"/>
      <c r="R9932"/>
      <c r="S9932"/>
      <c r="T9932"/>
    </row>
    <row r="9933" spans="1:20">
      <c r="A9933" t="s">
        <v>29821</v>
      </c>
      <c r="B9933" s="1" t="s">
        <v>29822</v>
      </c>
      <c r="C9933" s="2">
        <v>46093.686863425901</v>
      </c>
      <c r="D9933" s="1" t="s">
        <v>29823</v>
      </c>
      <c r="E9933" s="1" t="s">
        <v>28254</v>
      </c>
      <c r="F9933" s="2">
        <v>46075.791678240697</v>
      </c>
      <c r="G9933" s="3">
        <v>50.7</v>
      </c>
      <c r="H9933" s="3">
        <v>37.1</v>
      </c>
      <c r="I9933" s="3">
        <v>70.599999999999994</v>
      </c>
      <c r="J9933" s="3">
        <v>42.5</v>
      </c>
      <c r="K9933" s="3">
        <v>51.7</v>
      </c>
      <c r="L9933"/>
      <c r="M9933"/>
      <c r="N9933"/>
      <c r="O9933"/>
      <c r="P9933"/>
      <c r="Q9933"/>
      <c r="R9933"/>
      <c r="S9933"/>
      <c r="T9933"/>
    </row>
    <row r="9934" spans="1:20">
      <c r="A9934" t="s">
        <v>29824</v>
      </c>
      <c r="B9934" s="1" t="s">
        <v>29825</v>
      </c>
      <c r="C9934" s="2">
        <v>46093.686874999999</v>
      </c>
      <c r="D9934" s="1" t="s">
        <v>29826</v>
      </c>
      <c r="E9934" s="1" t="s">
        <v>28254</v>
      </c>
      <c r="F9934" s="2">
        <v>46075.833344907398</v>
      </c>
      <c r="G9934" s="3">
        <v>48.66</v>
      </c>
      <c r="H9934" s="3">
        <v>35.1</v>
      </c>
      <c r="I9934" s="3">
        <v>71.400000000000006</v>
      </c>
      <c r="J9934" s="3">
        <v>40.97</v>
      </c>
      <c r="K9934" s="3">
        <v>50.31</v>
      </c>
      <c r="L9934"/>
      <c r="M9934"/>
      <c r="N9934"/>
      <c r="O9934"/>
      <c r="P9934"/>
      <c r="Q9934"/>
      <c r="R9934"/>
      <c r="S9934"/>
      <c r="T9934"/>
    </row>
    <row r="9935" spans="1:20">
      <c r="A9935" t="s">
        <v>29827</v>
      </c>
      <c r="B9935" s="1" t="s">
        <v>29828</v>
      </c>
      <c r="C9935" s="2">
        <v>46093.686932870398</v>
      </c>
      <c r="D9935" s="1" t="s">
        <v>29829</v>
      </c>
      <c r="E9935" s="1" t="s">
        <v>28254</v>
      </c>
      <c r="F9935" s="2">
        <v>46075.875011574099</v>
      </c>
      <c r="G9935" s="3">
        <v>48.52</v>
      </c>
      <c r="H9935" s="3">
        <v>34.700000000000003</v>
      </c>
      <c r="I9935" s="3">
        <v>65.2</v>
      </c>
      <c r="J9935" s="3">
        <v>40.83</v>
      </c>
      <c r="K9935" s="3">
        <v>49.59</v>
      </c>
      <c r="L9935"/>
      <c r="M9935"/>
      <c r="N9935"/>
      <c r="O9935"/>
      <c r="P9935"/>
      <c r="Q9935"/>
      <c r="R9935"/>
      <c r="S9935"/>
      <c r="T9935"/>
    </row>
    <row r="9936" spans="1:20">
      <c r="A9936" t="s">
        <v>29830</v>
      </c>
      <c r="B9936" s="1" t="s">
        <v>29831</v>
      </c>
      <c r="C9936" s="2">
        <v>46093.686909722201</v>
      </c>
      <c r="D9936" s="1" t="s">
        <v>29832</v>
      </c>
      <c r="E9936" s="1" t="s">
        <v>28254</v>
      </c>
      <c r="F9936" s="2">
        <v>46075.916678240697</v>
      </c>
      <c r="G9936" s="3">
        <v>44.2</v>
      </c>
      <c r="H9936" s="3">
        <v>31.5</v>
      </c>
      <c r="I9936" s="3">
        <v>64</v>
      </c>
      <c r="J9936" s="3">
        <v>36.17</v>
      </c>
      <c r="K9936" s="3">
        <v>43.98</v>
      </c>
      <c r="L9936"/>
      <c r="M9936"/>
      <c r="N9936"/>
      <c r="O9936"/>
      <c r="P9936"/>
      <c r="Q9936"/>
      <c r="R9936"/>
      <c r="S9936"/>
      <c r="T9936"/>
    </row>
    <row r="9937" spans="1:20">
      <c r="A9937" t="s">
        <v>29833</v>
      </c>
      <c r="B9937" s="1" t="s">
        <v>29834</v>
      </c>
      <c r="C9937" s="2">
        <v>46093.686921296299</v>
      </c>
      <c r="D9937" s="1" t="s">
        <v>29835</v>
      </c>
      <c r="E9937" s="1" t="s">
        <v>28254</v>
      </c>
      <c r="F9937" s="2">
        <v>46075.958344907398</v>
      </c>
      <c r="G9937" s="3">
        <v>40.409999999999997</v>
      </c>
      <c r="H9937" s="3">
        <v>30.1</v>
      </c>
      <c r="I9937" s="3">
        <v>62.3</v>
      </c>
      <c r="J9937" s="3">
        <v>34.03</v>
      </c>
      <c r="K9937" s="3">
        <v>40.56</v>
      </c>
      <c r="L9937"/>
      <c r="M9937"/>
      <c r="N9937"/>
      <c r="O9937"/>
      <c r="P9937"/>
      <c r="Q9937"/>
      <c r="R9937"/>
      <c r="S9937"/>
      <c r="T9937"/>
    </row>
    <row r="9938" spans="1:20">
      <c r="A9938" t="s">
        <v>29836</v>
      </c>
      <c r="B9938" s="1" t="s">
        <v>29837</v>
      </c>
      <c r="C9938" s="2">
        <v>46093.686840277798</v>
      </c>
      <c r="D9938" s="1" t="s">
        <v>29838</v>
      </c>
      <c r="E9938" s="1" t="s">
        <v>28254</v>
      </c>
      <c r="F9938" s="2">
        <v>46076.000011574099</v>
      </c>
      <c r="G9938" s="3">
        <v>41.56</v>
      </c>
      <c r="H9938" s="3">
        <v>29.9</v>
      </c>
      <c r="I9938" s="3">
        <v>62.1</v>
      </c>
      <c r="J9938" s="3">
        <v>35.619999999999997</v>
      </c>
      <c r="K9938" s="3">
        <v>39.880000000000003</v>
      </c>
      <c r="L9938"/>
      <c r="M9938"/>
      <c r="N9938"/>
      <c r="O9938"/>
      <c r="P9938"/>
      <c r="Q9938"/>
      <c r="R9938"/>
      <c r="S9938"/>
      <c r="T9938"/>
    </row>
    <row r="9939" spans="1:20">
      <c r="A9939" t="s">
        <v>29839</v>
      </c>
      <c r="B9939" s="1" t="s">
        <v>29840</v>
      </c>
      <c r="C9939" s="2">
        <v>46093.686770833301</v>
      </c>
      <c r="D9939" s="1" t="s">
        <v>29841</v>
      </c>
      <c r="E9939" s="1" t="s">
        <v>28254</v>
      </c>
      <c r="F9939" s="2">
        <v>46076.041678240697</v>
      </c>
      <c r="G9939" s="3">
        <v>37.369999999999997</v>
      </c>
      <c r="H9939" s="3">
        <v>27</v>
      </c>
      <c r="I9939" s="3">
        <v>57</v>
      </c>
      <c r="J9939" s="3">
        <v>32.03</v>
      </c>
      <c r="K9939" s="3">
        <v>37.200000000000003</v>
      </c>
      <c r="L9939"/>
      <c r="M9939"/>
      <c r="N9939"/>
      <c r="O9939"/>
      <c r="P9939"/>
      <c r="Q9939"/>
      <c r="R9939"/>
      <c r="S9939"/>
      <c r="T9939"/>
    </row>
    <row r="9940" spans="1:20">
      <c r="A9940" t="s">
        <v>29842</v>
      </c>
      <c r="B9940" s="1" t="s">
        <v>29843</v>
      </c>
      <c r="C9940" s="2">
        <v>46093.686932870398</v>
      </c>
      <c r="D9940" s="1" t="s">
        <v>29844</v>
      </c>
      <c r="E9940" s="1" t="s">
        <v>28254</v>
      </c>
      <c r="F9940" s="2">
        <v>46076.083344907398</v>
      </c>
      <c r="G9940" s="3">
        <v>40.04</v>
      </c>
      <c r="H9940" s="3">
        <v>27.8</v>
      </c>
      <c r="I9940" s="3">
        <v>66.7</v>
      </c>
      <c r="J9940" s="3">
        <v>31.36</v>
      </c>
      <c r="K9940" s="3">
        <v>35.74</v>
      </c>
      <c r="L9940"/>
      <c r="M9940"/>
      <c r="N9940"/>
      <c r="O9940"/>
      <c r="P9940"/>
      <c r="Q9940"/>
      <c r="R9940"/>
      <c r="S9940"/>
      <c r="T9940"/>
    </row>
    <row r="9941" spans="1:20">
      <c r="A9941" t="s">
        <v>29845</v>
      </c>
      <c r="B9941" s="1" t="s">
        <v>29846</v>
      </c>
      <c r="C9941" s="2">
        <v>46093.686921296299</v>
      </c>
      <c r="D9941" s="1" t="s">
        <v>29847</v>
      </c>
      <c r="E9941" s="1" t="s">
        <v>28254</v>
      </c>
      <c r="F9941" s="2">
        <v>46076.125011574099</v>
      </c>
      <c r="G9941" s="3">
        <v>35.619999999999997</v>
      </c>
      <c r="H9941" s="3">
        <v>28</v>
      </c>
      <c r="I9941" s="3">
        <v>56.6</v>
      </c>
      <c r="J9941" s="3">
        <v>31.78</v>
      </c>
      <c r="K9941" s="3">
        <v>35.32</v>
      </c>
      <c r="L9941"/>
      <c r="M9941"/>
      <c r="N9941"/>
      <c r="O9941"/>
      <c r="P9941"/>
      <c r="Q9941"/>
      <c r="R9941"/>
      <c r="S9941"/>
      <c r="T9941"/>
    </row>
    <row r="9942" spans="1:20">
      <c r="A9942" t="s">
        <v>29848</v>
      </c>
      <c r="B9942" s="1" t="s">
        <v>29849</v>
      </c>
      <c r="C9942" s="2">
        <v>46093.686886574098</v>
      </c>
      <c r="D9942" s="1" t="s">
        <v>29850</v>
      </c>
      <c r="E9942" s="1" t="s">
        <v>28254</v>
      </c>
      <c r="F9942" s="2">
        <v>46076.166678240697</v>
      </c>
      <c r="G9942" s="3">
        <v>41.99</v>
      </c>
      <c r="H9942" s="3">
        <v>30.2</v>
      </c>
      <c r="I9942" s="3">
        <v>64.400000000000006</v>
      </c>
      <c r="J9942" s="3">
        <v>34.15</v>
      </c>
      <c r="K9942" s="3">
        <v>41.57</v>
      </c>
      <c r="L9942"/>
      <c r="M9942"/>
      <c r="N9942"/>
      <c r="O9942"/>
      <c r="P9942"/>
      <c r="Q9942"/>
      <c r="R9942"/>
      <c r="S9942"/>
      <c r="T9942"/>
    </row>
    <row r="9943" spans="1:20">
      <c r="A9943" t="s">
        <v>29851</v>
      </c>
      <c r="B9943" s="1" t="s">
        <v>29852</v>
      </c>
      <c r="C9943" s="2">
        <v>46093.686979166698</v>
      </c>
      <c r="D9943" s="1" t="s">
        <v>29853</v>
      </c>
      <c r="E9943" s="1" t="s">
        <v>28254</v>
      </c>
      <c r="F9943" s="2">
        <v>46076.208344907398</v>
      </c>
      <c r="G9943" s="3">
        <v>49.11</v>
      </c>
      <c r="H9943" s="3">
        <v>31.7</v>
      </c>
      <c r="I9943" s="3">
        <v>64</v>
      </c>
      <c r="J9943" s="3">
        <v>42.95</v>
      </c>
      <c r="K9943" s="3">
        <v>51.23</v>
      </c>
      <c r="L9943"/>
      <c r="M9943"/>
      <c r="N9943"/>
      <c r="O9943"/>
      <c r="P9943"/>
      <c r="Q9943"/>
      <c r="R9943"/>
      <c r="S9943"/>
      <c r="T9943"/>
    </row>
    <row r="9944" spans="1:20">
      <c r="A9944" t="s">
        <v>29854</v>
      </c>
      <c r="B9944" s="1" t="s">
        <v>29855</v>
      </c>
      <c r="C9944" s="2">
        <v>46093.686921296299</v>
      </c>
      <c r="D9944" s="1" t="s">
        <v>29856</v>
      </c>
      <c r="E9944" s="1" t="s">
        <v>28254</v>
      </c>
      <c r="F9944" s="2">
        <v>46076.250011574099</v>
      </c>
      <c r="G9944" s="3">
        <v>54.6</v>
      </c>
      <c r="H9944" s="3">
        <v>36.799999999999997</v>
      </c>
      <c r="I9944" s="3">
        <v>67.8</v>
      </c>
      <c r="J9944" s="3">
        <v>48.14</v>
      </c>
      <c r="K9944" s="3">
        <v>56.65</v>
      </c>
      <c r="L9944"/>
      <c r="M9944"/>
      <c r="N9944"/>
      <c r="O9944"/>
      <c r="P9944"/>
      <c r="Q9944"/>
      <c r="R9944"/>
      <c r="S9944"/>
      <c r="T9944"/>
    </row>
    <row r="9945" spans="1:20">
      <c r="A9945" t="s">
        <v>29857</v>
      </c>
      <c r="B9945" s="1" t="s">
        <v>29858</v>
      </c>
      <c r="C9945" s="2">
        <v>46093.686909722201</v>
      </c>
      <c r="D9945" s="1" t="s">
        <v>29859</v>
      </c>
      <c r="E9945" s="1" t="s">
        <v>28254</v>
      </c>
      <c r="F9945" s="2">
        <v>46076.291678240697</v>
      </c>
      <c r="G9945" s="3">
        <v>57.53</v>
      </c>
      <c r="H9945" s="3">
        <v>46.4</v>
      </c>
      <c r="I9945" s="3">
        <v>77.900000000000006</v>
      </c>
      <c r="J9945" s="3">
        <v>52.37</v>
      </c>
      <c r="K9945" s="3">
        <v>59.76</v>
      </c>
      <c r="L9945"/>
      <c r="M9945"/>
      <c r="N9945"/>
      <c r="O9945"/>
      <c r="P9945"/>
      <c r="Q9945"/>
      <c r="R9945"/>
      <c r="S9945"/>
      <c r="T9945"/>
    </row>
    <row r="9946" spans="1:20">
      <c r="A9946" t="s">
        <v>29860</v>
      </c>
      <c r="B9946" s="1" t="s">
        <v>29861</v>
      </c>
      <c r="C9946" s="2">
        <v>46093.686909722201</v>
      </c>
      <c r="D9946" s="1" t="s">
        <v>29862</v>
      </c>
      <c r="E9946" s="1" t="s">
        <v>28254</v>
      </c>
      <c r="F9946" s="2">
        <v>46076.333344907398</v>
      </c>
      <c r="G9946" s="3">
        <v>56.89</v>
      </c>
      <c r="H9946" s="3">
        <v>44.8</v>
      </c>
      <c r="I9946" s="3">
        <v>69.8</v>
      </c>
      <c r="J9946" s="3">
        <v>51.8</v>
      </c>
      <c r="K9946" s="3">
        <v>59.68</v>
      </c>
      <c r="L9946"/>
      <c r="M9946"/>
      <c r="N9946"/>
      <c r="O9946"/>
      <c r="P9946"/>
      <c r="Q9946"/>
      <c r="R9946"/>
      <c r="S9946"/>
      <c r="T9946"/>
    </row>
    <row r="9947" spans="1:20">
      <c r="A9947" t="s">
        <v>29863</v>
      </c>
      <c r="B9947" s="1" t="s">
        <v>29864</v>
      </c>
      <c r="C9947" s="2">
        <v>46093.686932870398</v>
      </c>
      <c r="D9947" s="1" t="s">
        <v>29865</v>
      </c>
      <c r="E9947" s="1" t="s">
        <v>28254</v>
      </c>
      <c r="F9947" s="2">
        <v>46076.375011574099</v>
      </c>
      <c r="G9947" s="3">
        <v>54.63</v>
      </c>
      <c r="H9947" s="3">
        <v>41.7</v>
      </c>
      <c r="I9947" s="3">
        <v>67.7</v>
      </c>
      <c r="J9947" s="3">
        <v>48.45</v>
      </c>
      <c r="K9947" s="3">
        <v>57.26</v>
      </c>
      <c r="L9947"/>
      <c r="M9947"/>
      <c r="N9947"/>
      <c r="O9947"/>
      <c r="P9947"/>
      <c r="Q9947"/>
      <c r="R9947"/>
      <c r="S9947"/>
      <c r="T9947"/>
    </row>
    <row r="9948" spans="1:20">
      <c r="A9948" t="s">
        <v>29866</v>
      </c>
      <c r="B9948" s="1" t="s">
        <v>29867</v>
      </c>
      <c r="C9948" s="2">
        <v>46093.686909722201</v>
      </c>
      <c r="D9948" s="1" t="s">
        <v>29868</v>
      </c>
      <c r="E9948" s="1" t="s">
        <v>28254</v>
      </c>
      <c r="F9948" s="2">
        <v>46076.416678240697</v>
      </c>
      <c r="G9948" s="3">
        <v>54.59</v>
      </c>
      <c r="H9948" s="3">
        <v>44.8</v>
      </c>
      <c r="I9948" s="3">
        <v>68.099999999999994</v>
      </c>
      <c r="J9948" s="3">
        <v>50.21</v>
      </c>
      <c r="K9948" s="3">
        <v>56.86</v>
      </c>
      <c r="L9948"/>
      <c r="M9948"/>
      <c r="N9948"/>
      <c r="O9948"/>
      <c r="P9948"/>
      <c r="Q9948"/>
      <c r="R9948"/>
      <c r="S9948"/>
      <c r="T9948"/>
    </row>
    <row r="9949" spans="1:20">
      <c r="A9949" t="s">
        <v>29869</v>
      </c>
      <c r="B9949" s="1" t="s">
        <v>29870</v>
      </c>
      <c r="C9949" s="2">
        <v>46093.686909722201</v>
      </c>
      <c r="D9949" s="1" t="s">
        <v>29871</v>
      </c>
      <c r="E9949" s="1" t="s">
        <v>28254</v>
      </c>
      <c r="F9949" s="2">
        <v>46076.458344907398</v>
      </c>
      <c r="G9949" s="3">
        <v>55.17</v>
      </c>
      <c r="H9949" s="3">
        <v>44.7</v>
      </c>
      <c r="I9949" s="3">
        <v>68.099999999999994</v>
      </c>
      <c r="J9949" s="3">
        <v>50.58</v>
      </c>
      <c r="K9949" s="3">
        <v>57.73</v>
      </c>
      <c r="L9949"/>
      <c r="M9949"/>
      <c r="N9949"/>
      <c r="O9949"/>
      <c r="P9949"/>
      <c r="Q9949"/>
      <c r="R9949"/>
      <c r="S9949"/>
      <c r="T9949"/>
    </row>
    <row r="9950" spans="1:20">
      <c r="A9950" t="s">
        <v>29872</v>
      </c>
      <c r="B9950" s="1" t="s">
        <v>29873</v>
      </c>
      <c r="C9950" s="2">
        <v>46093.6867824074</v>
      </c>
      <c r="D9950" s="1" t="s">
        <v>29874</v>
      </c>
      <c r="E9950" s="1" t="s">
        <v>28254</v>
      </c>
      <c r="F9950" s="2">
        <v>46076.500011574099</v>
      </c>
      <c r="G9950" s="3">
        <v>56.31</v>
      </c>
      <c r="H9950" s="3">
        <v>43.2</v>
      </c>
      <c r="I9950" s="3">
        <v>79</v>
      </c>
      <c r="J9950" s="3">
        <v>50.43</v>
      </c>
      <c r="K9950" s="3">
        <v>58.08</v>
      </c>
      <c r="L9950"/>
      <c r="M9950"/>
      <c r="N9950"/>
      <c r="O9950"/>
      <c r="P9950"/>
      <c r="Q9950"/>
      <c r="R9950"/>
      <c r="S9950"/>
      <c r="T9950"/>
    </row>
    <row r="9951" spans="1:20">
      <c r="A9951" t="s">
        <v>29875</v>
      </c>
      <c r="B9951" s="1" t="s">
        <v>29876</v>
      </c>
      <c r="C9951" s="2">
        <v>46093.686874999999</v>
      </c>
      <c r="D9951" s="1" t="s">
        <v>29877</v>
      </c>
      <c r="E9951" s="1" t="s">
        <v>28254</v>
      </c>
      <c r="F9951" s="2">
        <v>46076.541678240697</v>
      </c>
      <c r="G9951" s="3">
        <v>54.45</v>
      </c>
      <c r="H9951" s="3">
        <v>44.5</v>
      </c>
      <c r="I9951" s="3">
        <v>75</v>
      </c>
      <c r="J9951" s="3">
        <v>49.41</v>
      </c>
      <c r="K9951" s="3">
        <v>56.97</v>
      </c>
      <c r="L9951"/>
      <c r="M9951"/>
      <c r="N9951"/>
      <c r="O9951"/>
      <c r="P9951"/>
      <c r="Q9951"/>
      <c r="R9951"/>
      <c r="S9951"/>
      <c r="T9951"/>
    </row>
    <row r="9952" spans="1:20">
      <c r="A9952" t="s">
        <v>29878</v>
      </c>
      <c r="B9952" s="1" t="s">
        <v>29879</v>
      </c>
      <c r="C9952" s="2">
        <v>46093.686770833301</v>
      </c>
      <c r="D9952" s="1" t="s">
        <v>29880</v>
      </c>
      <c r="E9952" s="1" t="s">
        <v>28254</v>
      </c>
      <c r="F9952" s="2">
        <v>46076.583344907398</v>
      </c>
      <c r="G9952" s="3">
        <v>54.74</v>
      </c>
      <c r="H9952" s="3">
        <v>44.8</v>
      </c>
      <c r="I9952" s="3">
        <v>67.8</v>
      </c>
      <c r="J9952" s="3">
        <v>49.77</v>
      </c>
      <c r="K9952" s="3">
        <v>57.24</v>
      </c>
      <c r="L9952"/>
      <c r="M9952"/>
      <c r="N9952"/>
      <c r="O9952"/>
      <c r="P9952"/>
      <c r="Q9952"/>
      <c r="R9952"/>
      <c r="S9952"/>
      <c r="T9952"/>
    </row>
    <row r="9953" spans="1:20">
      <c r="A9953" t="s">
        <v>29881</v>
      </c>
      <c r="B9953" s="1" t="s">
        <v>29882</v>
      </c>
      <c r="C9953" s="2">
        <v>46093.686932870398</v>
      </c>
      <c r="D9953" s="1" t="s">
        <v>29883</v>
      </c>
      <c r="E9953" s="1" t="s">
        <v>28254</v>
      </c>
      <c r="F9953" s="2">
        <v>46076.625011574099</v>
      </c>
      <c r="G9953" s="3">
        <v>55.81</v>
      </c>
      <c r="H9953" s="3">
        <v>43.4</v>
      </c>
      <c r="I9953" s="3">
        <v>70.099999999999994</v>
      </c>
      <c r="J9953" s="3">
        <v>50.21</v>
      </c>
      <c r="K9953" s="3">
        <v>58.68</v>
      </c>
      <c r="L9953"/>
      <c r="M9953"/>
      <c r="N9953"/>
      <c r="O9953"/>
      <c r="P9953"/>
      <c r="Q9953"/>
      <c r="R9953"/>
      <c r="S9953"/>
      <c r="T9953"/>
    </row>
    <row r="9954" spans="1:20">
      <c r="A9954" t="s">
        <v>29884</v>
      </c>
      <c r="B9954" s="1" t="s">
        <v>29885</v>
      </c>
      <c r="C9954" s="2">
        <v>46093.686967592599</v>
      </c>
      <c r="D9954" s="1" t="s">
        <v>29886</v>
      </c>
      <c r="E9954" s="1" t="s">
        <v>28254</v>
      </c>
      <c r="F9954" s="2">
        <v>46076.666678240697</v>
      </c>
      <c r="G9954" s="3">
        <v>56.68</v>
      </c>
      <c r="H9954" s="3">
        <v>44</v>
      </c>
      <c r="I9954" s="3">
        <v>68.900000000000006</v>
      </c>
      <c r="J9954" s="3">
        <v>51.52</v>
      </c>
      <c r="K9954" s="3">
        <v>59.33</v>
      </c>
      <c r="L9954"/>
      <c r="M9954"/>
      <c r="N9954"/>
      <c r="O9954"/>
      <c r="P9954"/>
      <c r="Q9954"/>
      <c r="R9954"/>
      <c r="S9954"/>
      <c r="T9954"/>
    </row>
    <row r="9955" spans="1:20">
      <c r="A9955" t="s">
        <v>29887</v>
      </c>
      <c r="B9955" s="1" t="s">
        <v>29888</v>
      </c>
      <c r="C9955" s="2">
        <v>46093.686898148102</v>
      </c>
      <c r="D9955" s="1" t="s">
        <v>29889</v>
      </c>
      <c r="E9955" s="1" t="s">
        <v>28254</v>
      </c>
      <c r="F9955" s="2">
        <v>46076.708344907398</v>
      </c>
      <c r="G9955" s="3">
        <v>56.85</v>
      </c>
      <c r="H9955" s="3">
        <v>43.8</v>
      </c>
      <c r="I9955" s="3">
        <v>69</v>
      </c>
      <c r="J9955" s="3">
        <v>51.32</v>
      </c>
      <c r="K9955" s="3">
        <v>59.86</v>
      </c>
      <c r="L9955"/>
      <c r="M9955"/>
      <c r="N9955"/>
      <c r="O9955"/>
      <c r="P9955"/>
      <c r="Q9955"/>
      <c r="R9955"/>
      <c r="S9955"/>
      <c r="T9955"/>
    </row>
    <row r="9956" spans="1:20">
      <c r="A9956" t="s">
        <v>29890</v>
      </c>
      <c r="B9956" s="1" t="s">
        <v>29891</v>
      </c>
      <c r="C9956" s="2">
        <v>46093.686840277798</v>
      </c>
      <c r="D9956" s="1" t="s">
        <v>29892</v>
      </c>
      <c r="E9956" s="1" t="s">
        <v>28254</v>
      </c>
      <c r="F9956" s="2">
        <v>46076.750011574099</v>
      </c>
      <c r="G9956" s="3">
        <v>53.47</v>
      </c>
      <c r="H9956" s="3">
        <v>37.6</v>
      </c>
      <c r="I9956" s="3">
        <v>72</v>
      </c>
      <c r="J9956" s="3">
        <v>45.08</v>
      </c>
      <c r="K9956" s="3">
        <v>56</v>
      </c>
      <c r="L9956"/>
      <c r="M9956"/>
      <c r="N9956"/>
      <c r="O9956"/>
      <c r="P9956"/>
      <c r="Q9956"/>
      <c r="R9956"/>
      <c r="S9956"/>
      <c r="T9956"/>
    </row>
    <row r="9957" spans="1:20">
      <c r="A9957" t="s">
        <v>29893</v>
      </c>
      <c r="B9957" s="1" t="s">
        <v>29894</v>
      </c>
      <c r="C9957" s="2">
        <v>46093.686770833301</v>
      </c>
      <c r="D9957" s="1" t="s">
        <v>29895</v>
      </c>
      <c r="E9957" s="1" t="s">
        <v>28254</v>
      </c>
      <c r="F9957" s="2">
        <v>46076.791678240697</v>
      </c>
      <c r="G9957" s="3">
        <v>51.13</v>
      </c>
      <c r="H9957" s="3">
        <v>35.299999999999997</v>
      </c>
      <c r="I9957" s="3">
        <v>71.099999999999994</v>
      </c>
      <c r="J9957" s="3">
        <v>41.69</v>
      </c>
      <c r="K9957" s="3">
        <v>53.07</v>
      </c>
      <c r="L9957"/>
      <c r="M9957"/>
      <c r="N9957"/>
      <c r="O9957"/>
      <c r="P9957"/>
      <c r="Q9957"/>
      <c r="R9957"/>
      <c r="S9957"/>
      <c r="T9957"/>
    </row>
    <row r="9958" spans="1:20">
      <c r="A9958" t="s">
        <v>29896</v>
      </c>
      <c r="B9958" s="1" t="s">
        <v>29897</v>
      </c>
      <c r="C9958" s="2">
        <v>46093.6867824074</v>
      </c>
      <c r="D9958" s="1" t="s">
        <v>29898</v>
      </c>
      <c r="E9958" s="1" t="s">
        <v>28254</v>
      </c>
      <c r="F9958" s="2">
        <v>46076.833344907398</v>
      </c>
      <c r="G9958" s="3">
        <v>49.69</v>
      </c>
      <c r="H9958" s="3">
        <v>33.9</v>
      </c>
      <c r="I9958" s="3">
        <v>69.400000000000006</v>
      </c>
      <c r="J9958" s="3">
        <v>41.24</v>
      </c>
      <c r="K9958" s="3">
        <v>51.96</v>
      </c>
      <c r="L9958"/>
      <c r="M9958"/>
      <c r="N9958"/>
      <c r="O9958"/>
      <c r="P9958"/>
      <c r="Q9958"/>
      <c r="R9958"/>
      <c r="S9958"/>
      <c r="T9958"/>
    </row>
    <row r="9959" spans="1:20">
      <c r="A9959" t="s">
        <v>29899</v>
      </c>
      <c r="B9959" s="1" t="s">
        <v>29900</v>
      </c>
      <c r="C9959" s="2">
        <v>46093.686909722201</v>
      </c>
      <c r="D9959" s="1" t="s">
        <v>29901</v>
      </c>
      <c r="E9959" s="1" t="s">
        <v>28254</v>
      </c>
      <c r="F9959" s="2">
        <v>46076.875011574099</v>
      </c>
      <c r="G9959" s="3">
        <v>48.56</v>
      </c>
      <c r="H9959" s="3">
        <v>33</v>
      </c>
      <c r="I9959" s="3">
        <v>67.900000000000006</v>
      </c>
      <c r="J9959" s="3">
        <v>40.049999999999997</v>
      </c>
      <c r="K9959" s="3">
        <v>50.65</v>
      </c>
      <c r="L9959"/>
      <c r="M9959"/>
      <c r="N9959"/>
      <c r="O9959"/>
      <c r="P9959"/>
      <c r="Q9959"/>
      <c r="R9959"/>
      <c r="S9959"/>
      <c r="T9959"/>
    </row>
    <row r="9960" spans="1:20">
      <c r="A9960" t="s">
        <v>29902</v>
      </c>
      <c r="B9960" s="1" t="s">
        <v>29903</v>
      </c>
      <c r="C9960" s="2">
        <v>46093.686863425901</v>
      </c>
      <c r="D9960" s="1" t="s">
        <v>29904</v>
      </c>
      <c r="E9960" s="1" t="s">
        <v>28254</v>
      </c>
      <c r="F9960" s="2">
        <v>46076.916678240697</v>
      </c>
      <c r="G9960" s="3">
        <v>46.78</v>
      </c>
      <c r="H9960" s="3">
        <v>28.6</v>
      </c>
      <c r="I9960" s="3">
        <v>65</v>
      </c>
      <c r="J9960" s="3">
        <v>37.86</v>
      </c>
      <c r="K9960" s="3">
        <v>47.31</v>
      </c>
      <c r="L9960"/>
      <c r="M9960"/>
      <c r="N9960"/>
      <c r="O9960"/>
      <c r="P9960"/>
      <c r="Q9960"/>
      <c r="R9960"/>
      <c r="S9960"/>
      <c r="T9960"/>
    </row>
    <row r="9961" spans="1:20">
      <c r="A9961" t="s">
        <v>29905</v>
      </c>
      <c r="B9961" s="1" t="s">
        <v>29906</v>
      </c>
      <c r="C9961" s="2">
        <v>46093.686805555597</v>
      </c>
      <c r="D9961" s="1" t="s">
        <v>29907</v>
      </c>
      <c r="E9961" s="1" t="s">
        <v>28254</v>
      </c>
      <c r="F9961" s="2">
        <v>46076.958344907398</v>
      </c>
      <c r="G9961" s="3">
        <v>43.98</v>
      </c>
      <c r="H9961" s="3">
        <v>28.8</v>
      </c>
      <c r="I9961" s="3">
        <v>65.8</v>
      </c>
      <c r="J9961" s="3">
        <v>33.08</v>
      </c>
      <c r="K9961" s="3">
        <v>41.93</v>
      </c>
      <c r="L9961"/>
      <c r="M9961"/>
      <c r="N9961"/>
      <c r="O9961"/>
      <c r="P9961"/>
      <c r="Q9961"/>
      <c r="R9961"/>
      <c r="S9961"/>
      <c r="T9961"/>
    </row>
    <row r="9962" spans="1:20">
      <c r="A9962" t="s">
        <v>29908</v>
      </c>
      <c r="B9962" s="1" t="s">
        <v>29909</v>
      </c>
      <c r="C9962" s="2">
        <v>46093.686874999999</v>
      </c>
      <c r="D9962" s="1" t="s">
        <v>29910</v>
      </c>
      <c r="E9962" s="1" t="s">
        <v>28254</v>
      </c>
      <c r="F9962" s="2">
        <v>46077.000011574099</v>
      </c>
      <c r="G9962" s="3">
        <v>40.950000000000003</v>
      </c>
      <c r="H9962" s="3">
        <v>27.4</v>
      </c>
      <c r="I9962" s="3">
        <v>65.2</v>
      </c>
      <c r="J9962" s="3">
        <v>31.39</v>
      </c>
      <c r="K9962" s="3">
        <v>39.14</v>
      </c>
      <c r="L9962"/>
      <c r="M9962"/>
      <c r="N9962"/>
      <c r="O9962"/>
      <c r="P9962"/>
      <c r="Q9962"/>
      <c r="R9962"/>
      <c r="S9962"/>
      <c r="T9962"/>
    </row>
    <row r="9963" spans="1:20">
      <c r="A9963" t="s">
        <v>29911</v>
      </c>
      <c r="B9963" s="1" t="s">
        <v>29912</v>
      </c>
      <c r="C9963" s="2">
        <v>46093.686805555597</v>
      </c>
      <c r="D9963" s="1" t="s">
        <v>29913</v>
      </c>
      <c r="E9963" s="1" t="s">
        <v>28254</v>
      </c>
      <c r="F9963" s="2">
        <v>46077.041678240697</v>
      </c>
      <c r="G9963" s="3">
        <v>39.74</v>
      </c>
      <c r="H9963" s="3">
        <v>26.4</v>
      </c>
      <c r="I9963" s="3">
        <v>60.4</v>
      </c>
      <c r="J9963" s="3">
        <v>31.43</v>
      </c>
      <c r="K9963" s="3">
        <v>37.5</v>
      </c>
      <c r="L9963"/>
      <c r="M9963"/>
      <c r="N9963"/>
      <c r="O9963"/>
      <c r="P9963"/>
      <c r="Q9963"/>
      <c r="R9963"/>
      <c r="S9963"/>
      <c r="T9963"/>
    </row>
    <row r="9964" spans="1:20">
      <c r="A9964" t="s">
        <v>29914</v>
      </c>
      <c r="B9964" s="1" t="s">
        <v>29915</v>
      </c>
      <c r="C9964" s="2">
        <v>46093.686944444402</v>
      </c>
      <c r="D9964" s="1" t="s">
        <v>29916</v>
      </c>
      <c r="E9964" s="1" t="s">
        <v>28254</v>
      </c>
      <c r="F9964" s="2">
        <v>46077.083344907398</v>
      </c>
      <c r="G9964" s="3">
        <v>36.17</v>
      </c>
      <c r="H9964" s="3">
        <v>25.7</v>
      </c>
      <c r="I9964" s="3">
        <v>60.3</v>
      </c>
      <c r="J9964" s="3">
        <v>28.3</v>
      </c>
      <c r="K9964" s="3">
        <v>33.08</v>
      </c>
      <c r="L9964"/>
      <c r="M9964"/>
      <c r="N9964"/>
      <c r="O9964"/>
      <c r="P9964"/>
      <c r="Q9964"/>
      <c r="R9964"/>
      <c r="S9964"/>
      <c r="T9964"/>
    </row>
    <row r="9965" spans="1:20">
      <c r="A9965" t="s">
        <v>29917</v>
      </c>
      <c r="B9965" s="1" t="s">
        <v>29918</v>
      </c>
      <c r="C9965" s="2">
        <v>46093.686805555597</v>
      </c>
      <c r="D9965" s="1" t="s">
        <v>29919</v>
      </c>
      <c r="E9965" s="1" t="s">
        <v>28254</v>
      </c>
      <c r="F9965" s="2">
        <v>46077.125011574099</v>
      </c>
      <c r="G9965" s="3">
        <v>38.159999999999997</v>
      </c>
      <c r="H9965" s="3">
        <v>25.3</v>
      </c>
      <c r="I9965" s="3">
        <v>60.6</v>
      </c>
      <c r="J9965" s="3">
        <v>28.27</v>
      </c>
      <c r="K9965" s="3">
        <v>34.07</v>
      </c>
      <c r="L9965"/>
      <c r="M9965"/>
      <c r="N9965"/>
      <c r="O9965"/>
      <c r="P9965"/>
      <c r="Q9965"/>
      <c r="R9965"/>
      <c r="S9965"/>
      <c r="T9965"/>
    </row>
    <row r="9966" spans="1:20">
      <c r="A9966" t="s">
        <v>29920</v>
      </c>
      <c r="B9966" s="1" t="s">
        <v>29921</v>
      </c>
      <c r="C9966" s="2">
        <v>46093.686759259297</v>
      </c>
      <c r="D9966" s="1" t="s">
        <v>29922</v>
      </c>
      <c r="E9966" s="1" t="s">
        <v>28254</v>
      </c>
      <c r="F9966" s="2">
        <v>46077.166678240697</v>
      </c>
      <c r="G9966" s="3">
        <v>40.909999999999997</v>
      </c>
      <c r="H9966" s="3">
        <v>26.4</v>
      </c>
      <c r="I9966" s="3">
        <v>65.5</v>
      </c>
      <c r="J9966" s="3">
        <v>30.58</v>
      </c>
      <c r="K9966" s="3">
        <v>37.700000000000003</v>
      </c>
      <c r="L9966"/>
      <c r="M9966"/>
      <c r="N9966"/>
      <c r="O9966"/>
      <c r="P9966"/>
      <c r="Q9966"/>
      <c r="R9966"/>
      <c r="S9966"/>
      <c r="T9966"/>
    </row>
    <row r="9967" spans="1:20">
      <c r="A9967" t="s">
        <v>29923</v>
      </c>
      <c r="B9967" s="1" t="s">
        <v>29924</v>
      </c>
      <c r="C9967" s="2">
        <v>46093.686886574098</v>
      </c>
      <c r="D9967" s="1" t="s">
        <v>29925</v>
      </c>
      <c r="E9967" s="1" t="s">
        <v>28254</v>
      </c>
      <c r="F9967" s="2">
        <v>46077.208344907398</v>
      </c>
      <c r="G9967" s="3">
        <v>46.76</v>
      </c>
      <c r="H9967" s="3">
        <v>29.5</v>
      </c>
      <c r="I9967" s="3">
        <v>66</v>
      </c>
      <c r="J9967" s="3">
        <v>37.950000000000003</v>
      </c>
      <c r="K9967" s="3">
        <v>48.97</v>
      </c>
      <c r="L9967"/>
      <c r="M9967"/>
      <c r="N9967"/>
      <c r="O9967"/>
      <c r="P9967"/>
      <c r="Q9967"/>
      <c r="R9967"/>
      <c r="S9967"/>
      <c r="T9967"/>
    </row>
    <row r="9968" spans="1:20">
      <c r="A9968" t="s">
        <v>29926</v>
      </c>
      <c r="B9968" s="1" t="s">
        <v>29927</v>
      </c>
      <c r="C9968" s="2">
        <v>46093.686932870398</v>
      </c>
      <c r="D9968" s="1" t="s">
        <v>29928</v>
      </c>
      <c r="E9968" s="1" t="s">
        <v>28254</v>
      </c>
      <c r="F9968" s="2">
        <v>46077.250011574099</v>
      </c>
      <c r="G9968" s="3">
        <v>54.76</v>
      </c>
      <c r="H9968" s="3">
        <v>37.700000000000003</v>
      </c>
      <c r="I9968" s="3">
        <v>68.3</v>
      </c>
      <c r="J9968" s="3">
        <v>46.89</v>
      </c>
      <c r="K9968" s="3">
        <v>57.04</v>
      </c>
      <c r="L9968"/>
      <c r="M9968"/>
      <c r="N9968"/>
      <c r="O9968"/>
      <c r="P9968"/>
      <c r="Q9968"/>
      <c r="R9968"/>
      <c r="S9968"/>
      <c r="T9968"/>
    </row>
    <row r="9969" spans="1:20">
      <c r="A9969" t="s">
        <v>29929</v>
      </c>
      <c r="B9969" s="1" t="s">
        <v>29930</v>
      </c>
      <c r="C9969" s="2">
        <v>46093.686898148102</v>
      </c>
      <c r="D9969" s="1" t="s">
        <v>29931</v>
      </c>
      <c r="E9969" s="1" t="s">
        <v>28254</v>
      </c>
      <c r="F9969" s="2">
        <v>46077.291678240697</v>
      </c>
      <c r="G9969" s="3">
        <v>57.23</v>
      </c>
      <c r="H9969" s="3">
        <v>45.2</v>
      </c>
      <c r="I9969" s="3">
        <v>68.900000000000006</v>
      </c>
      <c r="J9969" s="3">
        <v>50.77</v>
      </c>
      <c r="K9969" s="3">
        <v>60.66</v>
      </c>
      <c r="L9969"/>
      <c r="M9969"/>
      <c r="N9969"/>
      <c r="O9969"/>
      <c r="P9969"/>
      <c r="Q9969"/>
      <c r="R9969"/>
      <c r="S9969"/>
      <c r="T9969"/>
    </row>
    <row r="9970" spans="1:20">
      <c r="A9970" t="s">
        <v>29932</v>
      </c>
      <c r="B9970" s="1" t="s">
        <v>29933</v>
      </c>
      <c r="C9970" s="2">
        <v>46093.686944444402</v>
      </c>
      <c r="D9970" s="1" t="s">
        <v>29934</v>
      </c>
      <c r="E9970" s="1" t="s">
        <v>28254</v>
      </c>
      <c r="F9970" s="2">
        <v>46077.333344907398</v>
      </c>
      <c r="G9970" s="3">
        <v>57.28</v>
      </c>
      <c r="H9970" s="3">
        <v>44.9</v>
      </c>
      <c r="I9970" s="3">
        <v>71.8</v>
      </c>
      <c r="J9970" s="3">
        <v>50.91</v>
      </c>
      <c r="K9970" s="3">
        <v>60.72</v>
      </c>
      <c r="L9970"/>
      <c r="M9970"/>
      <c r="N9970"/>
      <c r="O9970"/>
      <c r="P9970"/>
      <c r="Q9970"/>
      <c r="R9970"/>
      <c r="S9970"/>
      <c r="T9970"/>
    </row>
    <row r="9971" spans="1:20">
      <c r="A9971" t="s">
        <v>29935</v>
      </c>
      <c r="B9971" s="1" t="s">
        <v>29936</v>
      </c>
      <c r="C9971" s="2">
        <v>46093.686944444402</v>
      </c>
      <c r="D9971" s="1" t="s">
        <v>29937</v>
      </c>
      <c r="E9971" s="1" t="s">
        <v>28254</v>
      </c>
      <c r="F9971" s="2">
        <v>46077.375011574099</v>
      </c>
      <c r="G9971" s="3">
        <v>55.06</v>
      </c>
      <c r="H9971" s="3">
        <v>41.5</v>
      </c>
      <c r="I9971" s="3">
        <v>70.2</v>
      </c>
      <c r="J9971" s="3">
        <v>48.19</v>
      </c>
      <c r="K9971" s="3">
        <v>57.86</v>
      </c>
      <c r="L9971"/>
      <c r="M9971"/>
      <c r="N9971"/>
      <c r="O9971"/>
      <c r="P9971"/>
      <c r="Q9971"/>
      <c r="R9971"/>
      <c r="S9971"/>
      <c r="T9971"/>
    </row>
    <row r="9972" spans="1:20">
      <c r="A9972" t="s">
        <v>29938</v>
      </c>
      <c r="B9972" s="1" t="s">
        <v>29939</v>
      </c>
      <c r="C9972" s="2">
        <v>46093.686863425901</v>
      </c>
      <c r="D9972" s="1" t="s">
        <v>29940</v>
      </c>
      <c r="E9972" s="1" t="s">
        <v>28254</v>
      </c>
      <c r="F9972" s="2">
        <v>46077.416678240697</v>
      </c>
      <c r="G9972" s="3">
        <v>53.41</v>
      </c>
      <c r="H9972" s="3">
        <v>41</v>
      </c>
      <c r="I9972" s="3">
        <v>68.8</v>
      </c>
      <c r="J9972" s="3">
        <v>46.64</v>
      </c>
      <c r="K9972" s="3">
        <v>56.45</v>
      </c>
      <c r="L9972"/>
      <c r="M9972"/>
      <c r="N9972"/>
      <c r="O9972"/>
      <c r="P9972"/>
      <c r="Q9972"/>
      <c r="R9972"/>
      <c r="S9972"/>
      <c r="T9972"/>
    </row>
    <row r="9973" spans="1:20">
      <c r="A9973" t="s">
        <v>29941</v>
      </c>
      <c r="B9973" s="1" t="s">
        <v>29942</v>
      </c>
      <c r="C9973" s="2">
        <v>46093.686770833301</v>
      </c>
      <c r="D9973" s="1" t="s">
        <v>29943</v>
      </c>
      <c r="E9973" s="1" t="s">
        <v>28254</v>
      </c>
      <c r="F9973" s="2">
        <v>46077.458344907398</v>
      </c>
      <c r="G9973" s="3">
        <v>52.73</v>
      </c>
      <c r="H9973" s="3">
        <v>38.799999999999997</v>
      </c>
      <c r="I9973" s="3">
        <v>68.8</v>
      </c>
      <c r="J9973" s="3">
        <v>45.7</v>
      </c>
      <c r="K9973" s="3">
        <v>55.43</v>
      </c>
      <c r="L9973"/>
      <c r="M9973"/>
      <c r="N9973"/>
      <c r="O9973"/>
      <c r="P9973"/>
      <c r="Q9973"/>
      <c r="R9973"/>
      <c r="S9973"/>
      <c r="T9973"/>
    </row>
    <row r="9974" spans="1:20">
      <c r="A9974" t="s">
        <v>29944</v>
      </c>
      <c r="B9974" s="1" t="s">
        <v>29945</v>
      </c>
      <c r="C9974" s="2">
        <v>46093.686921296299</v>
      </c>
      <c r="D9974" s="1" t="s">
        <v>29946</v>
      </c>
      <c r="E9974" s="1" t="s">
        <v>28254</v>
      </c>
      <c r="F9974" s="2">
        <v>46077.500011574099</v>
      </c>
      <c r="G9974" s="3">
        <v>52.13</v>
      </c>
      <c r="H9974" s="3">
        <v>38.700000000000003</v>
      </c>
      <c r="I9974" s="3">
        <v>67.099999999999994</v>
      </c>
      <c r="J9974" s="3">
        <v>45.09</v>
      </c>
      <c r="K9974" s="3">
        <v>54.88</v>
      </c>
      <c r="L9974"/>
      <c r="M9974"/>
      <c r="N9974"/>
      <c r="O9974"/>
      <c r="P9974"/>
      <c r="Q9974"/>
      <c r="R9974"/>
      <c r="S9974"/>
      <c r="T9974"/>
    </row>
    <row r="9975" spans="1:20">
      <c r="A9975" t="s">
        <v>29947</v>
      </c>
      <c r="B9975" s="1" t="s">
        <v>29948</v>
      </c>
      <c r="C9975" s="2">
        <v>46093.686944444402</v>
      </c>
      <c r="D9975" s="1" t="s">
        <v>29949</v>
      </c>
      <c r="E9975" s="1" t="s">
        <v>28254</v>
      </c>
      <c r="F9975" s="2">
        <v>46077.541678240697</v>
      </c>
      <c r="G9975" s="3">
        <v>52.48</v>
      </c>
      <c r="H9975" s="3">
        <v>38.700000000000003</v>
      </c>
      <c r="I9975" s="3">
        <v>69.099999999999994</v>
      </c>
      <c r="J9975" s="3">
        <v>44.65</v>
      </c>
      <c r="K9975" s="3">
        <v>55.02</v>
      </c>
      <c r="L9975"/>
      <c r="M9975"/>
      <c r="N9975"/>
      <c r="O9975"/>
      <c r="P9975"/>
      <c r="Q9975"/>
      <c r="R9975"/>
      <c r="S9975"/>
      <c r="T9975"/>
    </row>
    <row r="9976" spans="1:20">
      <c r="A9976" t="s">
        <v>29950</v>
      </c>
      <c r="B9976" s="1" t="s">
        <v>29951</v>
      </c>
      <c r="C9976" s="2">
        <v>46093.686944444402</v>
      </c>
      <c r="D9976" s="1" t="s">
        <v>29952</v>
      </c>
      <c r="E9976" s="1" t="s">
        <v>28254</v>
      </c>
      <c r="F9976" s="2">
        <v>46077.583344907398</v>
      </c>
      <c r="G9976" s="3">
        <v>52.28</v>
      </c>
      <c r="H9976" s="3">
        <v>39.799999999999997</v>
      </c>
      <c r="I9976" s="3">
        <v>68.8</v>
      </c>
      <c r="J9976" s="3">
        <v>45.57</v>
      </c>
      <c r="K9976" s="3">
        <v>55.11</v>
      </c>
      <c r="L9976"/>
      <c r="M9976"/>
      <c r="N9976"/>
      <c r="O9976"/>
      <c r="P9976"/>
      <c r="Q9976"/>
      <c r="R9976"/>
      <c r="S9976"/>
      <c r="T9976"/>
    </row>
    <row r="9977" spans="1:20">
      <c r="A9977" t="s">
        <v>29953</v>
      </c>
      <c r="B9977" s="1" t="s">
        <v>29954</v>
      </c>
      <c r="C9977" s="2">
        <v>46093.686921296299</v>
      </c>
      <c r="D9977" s="1" t="s">
        <v>29955</v>
      </c>
      <c r="E9977" s="1" t="s">
        <v>28254</v>
      </c>
      <c r="F9977" s="2">
        <v>46077.625011574099</v>
      </c>
      <c r="G9977" s="3">
        <v>54.96</v>
      </c>
      <c r="H9977" s="3">
        <v>38.9</v>
      </c>
      <c r="I9977" s="3">
        <v>74.3</v>
      </c>
      <c r="J9977" s="3">
        <v>47.69</v>
      </c>
      <c r="K9977" s="3">
        <v>57.93</v>
      </c>
      <c r="L9977"/>
      <c r="M9977"/>
      <c r="N9977"/>
      <c r="O9977"/>
      <c r="P9977"/>
      <c r="Q9977"/>
      <c r="R9977"/>
      <c r="S9977"/>
      <c r="T9977"/>
    </row>
    <row r="9978" spans="1:20">
      <c r="A9978" t="s">
        <v>29956</v>
      </c>
      <c r="B9978" s="1" t="s">
        <v>29957</v>
      </c>
      <c r="C9978" s="2">
        <v>46093.686863425901</v>
      </c>
      <c r="D9978" s="1" t="s">
        <v>29958</v>
      </c>
      <c r="E9978" s="1" t="s">
        <v>28254</v>
      </c>
      <c r="F9978" s="2">
        <v>46077.666678240697</v>
      </c>
      <c r="G9978" s="3">
        <v>56.45</v>
      </c>
      <c r="H9978" s="3">
        <v>45</v>
      </c>
      <c r="I9978" s="3">
        <v>69.400000000000006</v>
      </c>
      <c r="J9978" s="3">
        <v>50.73</v>
      </c>
      <c r="K9978" s="3">
        <v>59.66</v>
      </c>
      <c r="L9978"/>
      <c r="M9978"/>
      <c r="N9978"/>
      <c r="O9978"/>
      <c r="P9978"/>
      <c r="Q9978"/>
      <c r="R9978"/>
      <c r="S9978"/>
      <c r="T9978"/>
    </row>
    <row r="9979" spans="1:20">
      <c r="A9979" t="s">
        <v>29959</v>
      </c>
      <c r="B9979" s="1" t="s">
        <v>29960</v>
      </c>
      <c r="C9979" s="2">
        <v>46093.686967592599</v>
      </c>
      <c r="D9979" s="1" t="s">
        <v>29961</v>
      </c>
      <c r="E9979" s="1" t="s">
        <v>28254</v>
      </c>
      <c r="F9979" s="2">
        <v>46077.708344907398</v>
      </c>
      <c r="G9979" s="3">
        <v>56.45</v>
      </c>
      <c r="H9979" s="3">
        <v>45.5</v>
      </c>
      <c r="I9979" s="3">
        <v>73.900000000000006</v>
      </c>
      <c r="J9979" s="3">
        <v>51.09</v>
      </c>
      <c r="K9979" s="3">
        <v>59.49</v>
      </c>
      <c r="L9979"/>
      <c r="M9979"/>
      <c r="N9979"/>
      <c r="O9979"/>
      <c r="P9979"/>
      <c r="Q9979"/>
      <c r="R9979"/>
      <c r="S9979"/>
      <c r="T9979"/>
    </row>
    <row r="9980" spans="1:20">
      <c r="A9980" t="s">
        <v>29962</v>
      </c>
      <c r="B9980" s="1" t="s">
        <v>29963</v>
      </c>
      <c r="C9980" s="2">
        <v>46093.686967592599</v>
      </c>
      <c r="D9980" s="1" t="s">
        <v>29964</v>
      </c>
      <c r="E9980" s="1" t="s">
        <v>28254</v>
      </c>
      <c r="F9980" s="2">
        <v>46077.750011574099</v>
      </c>
      <c r="G9980" s="3">
        <v>54.62</v>
      </c>
      <c r="H9980" s="3">
        <v>41.4</v>
      </c>
      <c r="I9980" s="3">
        <v>78.099999999999994</v>
      </c>
      <c r="J9980" s="3">
        <v>48.13</v>
      </c>
      <c r="K9980" s="3">
        <v>56.94</v>
      </c>
      <c r="L9980"/>
      <c r="M9980"/>
      <c r="N9980"/>
      <c r="O9980"/>
      <c r="P9980"/>
      <c r="Q9980"/>
      <c r="R9980"/>
      <c r="S9980"/>
      <c r="T9980"/>
    </row>
    <row r="9981" spans="1:20">
      <c r="A9981" t="s">
        <v>29965</v>
      </c>
      <c r="B9981" s="1" t="s">
        <v>29966</v>
      </c>
      <c r="C9981" s="2">
        <v>46093.6867824074</v>
      </c>
      <c r="D9981" s="1" t="s">
        <v>29967</v>
      </c>
      <c r="E9981" s="1" t="s">
        <v>28254</v>
      </c>
      <c r="F9981" s="2">
        <v>46077.791678240697</v>
      </c>
      <c r="G9981" s="3">
        <v>51.4</v>
      </c>
      <c r="H9981" s="3">
        <v>36.299999999999997</v>
      </c>
      <c r="I9981" s="3">
        <v>73.3</v>
      </c>
      <c r="J9981" s="3">
        <v>43.39</v>
      </c>
      <c r="K9981" s="3">
        <v>52.62</v>
      </c>
      <c r="L9981"/>
      <c r="M9981"/>
      <c r="N9981"/>
      <c r="O9981"/>
      <c r="P9981"/>
      <c r="Q9981"/>
      <c r="R9981"/>
      <c r="S9981"/>
      <c r="T9981"/>
    </row>
    <row r="9982" spans="1:20">
      <c r="A9982" t="s">
        <v>29968</v>
      </c>
      <c r="B9982" s="1" t="s">
        <v>29969</v>
      </c>
      <c r="C9982" s="2">
        <v>46093.686898148102</v>
      </c>
      <c r="D9982" s="1" t="s">
        <v>29970</v>
      </c>
      <c r="E9982" s="1" t="s">
        <v>28254</v>
      </c>
      <c r="F9982" s="2">
        <v>46077.833344907398</v>
      </c>
      <c r="G9982" s="3">
        <v>48.5</v>
      </c>
      <c r="H9982" s="3">
        <v>34.6</v>
      </c>
      <c r="I9982" s="3">
        <v>68.599999999999994</v>
      </c>
      <c r="J9982" s="3">
        <v>40.880000000000003</v>
      </c>
      <c r="K9982" s="3">
        <v>50.01</v>
      </c>
      <c r="L9982"/>
      <c r="M9982"/>
      <c r="N9982"/>
      <c r="O9982"/>
      <c r="P9982"/>
      <c r="Q9982"/>
      <c r="R9982"/>
      <c r="S9982"/>
      <c r="T9982"/>
    </row>
    <row r="9983" spans="1:20">
      <c r="A9983" t="s">
        <v>29971</v>
      </c>
      <c r="B9983" s="1" t="s">
        <v>29972</v>
      </c>
      <c r="C9983" s="2">
        <v>46093.686874999999</v>
      </c>
      <c r="D9983" s="1" t="s">
        <v>29973</v>
      </c>
      <c r="E9983" s="1" t="s">
        <v>28254</v>
      </c>
      <c r="F9983" s="2">
        <v>46077.875011574099</v>
      </c>
      <c r="G9983" s="3">
        <v>47.59</v>
      </c>
      <c r="H9983" s="3">
        <v>34.200000000000003</v>
      </c>
      <c r="I9983" s="3">
        <v>69.7</v>
      </c>
      <c r="J9983" s="3">
        <v>39.29</v>
      </c>
      <c r="K9983" s="3">
        <v>48.38</v>
      </c>
      <c r="L9983"/>
      <c r="M9983"/>
      <c r="N9983"/>
      <c r="O9983"/>
      <c r="P9983"/>
      <c r="Q9983"/>
      <c r="R9983"/>
      <c r="S9983"/>
      <c r="T9983"/>
    </row>
    <row r="9984" spans="1:20">
      <c r="A9984" t="s">
        <v>29974</v>
      </c>
      <c r="B9984" s="1" t="s">
        <v>29975</v>
      </c>
      <c r="C9984" s="2">
        <v>46093.6868287037</v>
      </c>
      <c r="D9984" s="1" t="s">
        <v>29976</v>
      </c>
      <c r="E9984" s="1" t="s">
        <v>28254</v>
      </c>
      <c r="F9984" s="2">
        <v>46077.916678240697</v>
      </c>
      <c r="G9984" s="3">
        <v>47.19</v>
      </c>
      <c r="H9984" s="3">
        <v>29.6</v>
      </c>
      <c r="I9984" s="3">
        <v>65.900000000000006</v>
      </c>
      <c r="J9984" s="3">
        <v>38.520000000000003</v>
      </c>
      <c r="K9984" s="3">
        <v>48.56</v>
      </c>
      <c r="L9984"/>
      <c r="M9984"/>
      <c r="N9984"/>
      <c r="O9984"/>
      <c r="P9984"/>
      <c r="Q9984"/>
      <c r="R9984"/>
      <c r="S9984"/>
      <c r="T9984"/>
    </row>
    <row r="9985" spans="1:20">
      <c r="A9985" t="s">
        <v>29977</v>
      </c>
      <c r="B9985" s="1" t="s">
        <v>29978</v>
      </c>
      <c r="C9985" s="2">
        <v>46093.686944444402</v>
      </c>
      <c r="D9985" s="1" t="s">
        <v>29979</v>
      </c>
      <c r="E9985" s="1" t="s">
        <v>28254</v>
      </c>
      <c r="F9985" s="2">
        <v>46077.958344907398</v>
      </c>
      <c r="G9985" s="3">
        <v>43.73</v>
      </c>
      <c r="H9985" s="3">
        <v>28.9</v>
      </c>
      <c r="I9985" s="3">
        <v>66.3</v>
      </c>
      <c r="J9985" s="3">
        <v>33.479999999999997</v>
      </c>
      <c r="K9985" s="3">
        <v>41.98</v>
      </c>
      <c r="L9985"/>
      <c r="M9985"/>
      <c r="N9985"/>
      <c r="O9985"/>
      <c r="P9985"/>
      <c r="Q9985"/>
      <c r="R9985"/>
      <c r="S9985"/>
      <c r="T9985"/>
    </row>
    <row r="9986" spans="1:20">
      <c r="A9986" t="s">
        <v>29980</v>
      </c>
      <c r="B9986" s="1" t="s">
        <v>29981</v>
      </c>
      <c r="C9986" s="2">
        <v>46093.6867824074</v>
      </c>
      <c r="D9986" s="1" t="s">
        <v>29982</v>
      </c>
      <c r="E9986" s="1" t="s">
        <v>28254</v>
      </c>
      <c r="F9986" s="2">
        <v>46078.000011574099</v>
      </c>
      <c r="G9986" s="3">
        <v>45.54</v>
      </c>
      <c r="H9986" s="3">
        <v>26.1</v>
      </c>
      <c r="I9986" s="3">
        <v>70.900000000000006</v>
      </c>
      <c r="J9986" s="3">
        <v>30.14</v>
      </c>
      <c r="K9986" s="3">
        <v>35.96</v>
      </c>
      <c r="L9986"/>
      <c r="M9986"/>
      <c r="N9986"/>
      <c r="O9986"/>
      <c r="P9986"/>
      <c r="Q9986"/>
      <c r="R9986"/>
      <c r="S9986"/>
      <c r="T9986"/>
    </row>
    <row r="9987" spans="1:20">
      <c r="A9987" t="s">
        <v>29983</v>
      </c>
      <c r="B9987" s="1" t="s">
        <v>29984</v>
      </c>
      <c r="C9987" s="2">
        <v>46093.6869560185</v>
      </c>
      <c r="D9987" s="1" t="s">
        <v>29985</v>
      </c>
      <c r="E9987" s="1" t="s">
        <v>28254</v>
      </c>
      <c r="F9987" s="2">
        <v>46078.041678240697</v>
      </c>
      <c r="G9987" s="3">
        <v>37.35</v>
      </c>
      <c r="H9987" s="3">
        <v>26.4</v>
      </c>
      <c r="I9987" s="3">
        <v>55.3</v>
      </c>
      <c r="J9987" s="3">
        <v>30.85</v>
      </c>
      <c r="K9987" s="3">
        <v>36.28</v>
      </c>
      <c r="L9987"/>
      <c r="M9987"/>
      <c r="N9987"/>
      <c r="O9987"/>
      <c r="P9987"/>
      <c r="Q9987"/>
      <c r="R9987"/>
      <c r="S9987"/>
      <c r="T9987"/>
    </row>
    <row r="9988" spans="1:20">
      <c r="A9988" t="s">
        <v>29986</v>
      </c>
      <c r="B9988" s="1" t="s">
        <v>29987</v>
      </c>
      <c r="C9988" s="2">
        <v>46093.686909722201</v>
      </c>
      <c r="D9988" s="1" t="s">
        <v>29988</v>
      </c>
      <c r="E9988" s="1" t="s">
        <v>28254</v>
      </c>
      <c r="F9988" s="2">
        <v>46078.083344907398</v>
      </c>
      <c r="G9988" s="3">
        <v>34.840000000000003</v>
      </c>
      <c r="H9988" s="3">
        <v>26</v>
      </c>
      <c r="I9988" s="3">
        <v>56.9</v>
      </c>
      <c r="J9988" s="3">
        <v>30.5</v>
      </c>
      <c r="K9988" s="3">
        <v>34.880000000000003</v>
      </c>
      <c r="L9988"/>
      <c r="M9988"/>
      <c r="N9988"/>
      <c r="O9988"/>
      <c r="P9988"/>
      <c r="Q9988"/>
      <c r="R9988"/>
      <c r="S9988"/>
      <c r="T9988"/>
    </row>
    <row r="9989" spans="1:20">
      <c r="A9989" t="s">
        <v>29989</v>
      </c>
      <c r="B9989" s="1" t="s">
        <v>29990</v>
      </c>
      <c r="C9989" s="2">
        <v>46093.6869560185</v>
      </c>
      <c r="D9989" s="1" t="s">
        <v>29991</v>
      </c>
      <c r="E9989" s="1" t="s">
        <v>28254</v>
      </c>
      <c r="F9989" s="2">
        <v>46078.125011574099</v>
      </c>
      <c r="G9989" s="3">
        <v>35.700000000000003</v>
      </c>
      <c r="H9989" s="3">
        <v>25</v>
      </c>
      <c r="I9989" s="3">
        <v>63.6</v>
      </c>
      <c r="J9989" s="3">
        <v>29.65</v>
      </c>
      <c r="K9989" s="3">
        <v>33.57</v>
      </c>
      <c r="L9989"/>
      <c r="M9989"/>
      <c r="N9989"/>
      <c r="O9989"/>
      <c r="P9989"/>
      <c r="Q9989"/>
      <c r="R9989"/>
      <c r="S9989"/>
      <c r="T9989"/>
    </row>
    <row r="9990" spans="1:20">
      <c r="A9990" t="s">
        <v>29992</v>
      </c>
      <c r="B9990" s="1" t="s">
        <v>29993</v>
      </c>
      <c r="C9990" s="2">
        <v>46093.686886574098</v>
      </c>
      <c r="D9990" s="1" t="s">
        <v>29994</v>
      </c>
      <c r="E9990" s="1" t="s">
        <v>28254</v>
      </c>
      <c r="F9990" s="2">
        <v>46078.166678240697</v>
      </c>
      <c r="G9990" s="3">
        <v>38.01</v>
      </c>
      <c r="H9990" s="3">
        <v>25.6</v>
      </c>
      <c r="I9990" s="3">
        <v>58.9</v>
      </c>
      <c r="J9990" s="3">
        <v>29.99</v>
      </c>
      <c r="K9990" s="3">
        <v>37.299999999999997</v>
      </c>
      <c r="L9990"/>
      <c r="M9990"/>
      <c r="N9990"/>
      <c r="O9990"/>
      <c r="P9990"/>
      <c r="Q9990"/>
      <c r="R9990"/>
      <c r="S9990"/>
      <c r="T9990"/>
    </row>
    <row r="9991" spans="1:20">
      <c r="A9991" t="s">
        <v>29995</v>
      </c>
      <c r="B9991" s="1" t="s">
        <v>29996</v>
      </c>
      <c r="C9991" s="2">
        <v>46093.686793981498</v>
      </c>
      <c r="D9991" s="1" t="s">
        <v>29997</v>
      </c>
      <c r="E9991" s="1" t="s">
        <v>28254</v>
      </c>
      <c r="F9991" s="2">
        <v>46078.208344907398</v>
      </c>
      <c r="G9991" s="3">
        <v>46.61</v>
      </c>
      <c r="H9991" s="3">
        <v>29.6</v>
      </c>
      <c r="I9991" s="3">
        <v>64.8</v>
      </c>
      <c r="J9991" s="3">
        <v>37.200000000000003</v>
      </c>
      <c r="K9991" s="3">
        <v>48.26</v>
      </c>
      <c r="L9991"/>
      <c r="M9991"/>
      <c r="N9991"/>
      <c r="O9991"/>
      <c r="P9991"/>
      <c r="Q9991"/>
      <c r="R9991"/>
      <c r="S9991"/>
      <c r="T9991"/>
    </row>
    <row r="9992" spans="1:20">
      <c r="A9992" t="s">
        <v>29998</v>
      </c>
      <c r="B9992" s="1" t="s">
        <v>29999</v>
      </c>
      <c r="C9992" s="2">
        <v>46093.6867824074</v>
      </c>
      <c r="D9992" s="1" t="s">
        <v>30000</v>
      </c>
      <c r="E9992" s="1" t="s">
        <v>28254</v>
      </c>
      <c r="F9992" s="2">
        <v>46078.250011574099</v>
      </c>
      <c r="G9992" s="3">
        <v>55.37</v>
      </c>
      <c r="H9992" s="3">
        <v>36</v>
      </c>
      <c r="I9992" s="3">
        <v>69.2</v>
      </c>
      <c r="J9992" s="3">
        <v>47.82</v>
      </c>
      <c r="K9992" s="3">
        <v>57.85</v>
      </c>
      <c r="L9992"/>
      <c r="M9992"/>
      <c r="N9992"/>
      <c r="O9992"/>
      <c r="P9992"/>
      <c r="Q9992"/>
      <c r="R9992"/>
      <c r="S9992"/>
      <c r="T9992"/>
    </row>
    <row r="9993" spans="1:20">
      <c r="A9993" t="s">
        <v>30001</v>
      </c>
      <c r="B9993" s="1" t="s">
        <v>30002</v>
      </c>
      <c r="C9993" s="2">
        <v>46093.6868287037</v>
      </c>
      <c r="D9993" s="1" t="s">
        <v>30003</v>
      </c>
      <c r="E9993" s="1" t="s">
        <v>28254</v>
      </c>
      <c r="F9993" s="2">
        <v>46078.291678240697</v>
      </c>
      <c r="G9993" s="3">
        <v>57.41</v>
      </c>
      <c r="H9993" s="3">
        <v>44.1</v>
      </c>
      <c r="I9993" s="3">
        <v>70.900000000000006</v>
      </c>
      <c r="J9993" s="3">
        <v>51.5</v>
      </c>
      <c r="K9993" s="3">
        <v>60.5</v>
      </c>
      <c r="L9993"/>
      <c r="M9993"/>
      <c r="N9993"/>
      <c r="O9993"/>
      <c r="P9993"/>
      <c r="Q9993"/>
      <c r="R9993"/>
      <c r="S9993"/>
      <c r="T9993"/>
    </row>
    <row r="9994" spans="1:20">
      <c r="A9994" t="s">
        <v>30004</v>
      </c>
      <c r="B9994" s="1" t="s">
        <v>30005</v>
      </c>
      <c r="C9994" s="2">
        <v>46093.6869560185</v>
      </c>
      <c r="D9994" s="1" t="s">
        <v>30006</v>
      </c>
      <c r="E9994" s="1" t="s">
        <v>28254</v>
      </c>
      <c r="F9994" s="2">
        <v>46078.333344907398</v>
      </c>
      <c r="G9994" s="3">
        <v>57.23</v>
      </c>
      <c r="H9994" s="3">
        <v>43.9</v>
      </c>
      <c r="I9994" s="3">
        <v>73.900000000000006</v>
      </c>
      <c r="J9994" s="3">
        <v>50.25</v>
      </c>
      <c r="K9994" s="3">
        <v>60.42</v>
      </c>
      <c r="L9994"/>
      <c r="M9994"/>
      <c r="N9994"/>
      <c r="O9994"/>
      <c r="P9994"/>
      <c r="Q9994"/>
      <c r="R9994"/>
      <c r="S9994"/>
      <c r="T9994"/>
    </row>
    <row r="9995" spans="1:20">
      <c r="A9995" t="s">
        <v>30007</v>
      </c>
      <c r="B9995" s="1" t="s">
        <v>30008</v>
      </c>
      <c r="C9995" s="2">
        <v>46093.686979166698</v>
      </c>
      <c r="D9995" s="1" t="s">
        <v>30009</v>
      </c>
      <c r="E9995" s="1" t="s">
        <v>28254</v>
      </c>
      <c r="F9995" s="2">
        <v>46078.375011574099</v>
      </c>
      <c r="G9995" s="3">
        <v>55.56</v>
      </c>
      <c r="H9995" s="3">
        <v>41.4</v>
      </c>
      <c r="I9995" s="3">
        <v>70.5</v>
      </c>
      <c r="J9995" s="3">
        <v>47.5</v>
      </c>
      <c r="K9995" s="3">
        <v>58.35</v>
      </c>
      <c r="L9995"/>
      <c r="M9995"/>
      <c r="N9995"/>
      <c r="O9995"/>
      <c r="P9995"/>
      <c r="Q9995"/>
      <c r="R9995"/>
      <c r="S9995"/>
      <c r="T9995"/>
    </row>
    <row r="9996" spans="1:20">
      <c r="A9996" t="s">
        <v>30010</v>
      </c>
      <c r="B9996" s="1" t="s">
        <v>30011</v>
      </c>
      <c r="C9996" s="2">
        <v>46093.686805555597</v>
      </c>
      <c r="D9996" s="1" t="s">
        <v>30012</v>
      </c>
      <c r="E9996" s="1" t="s">
        <v>28254</v>
      </c>
      <c r="F9996" s="2">
        <v>46078.416678240697</v>
      </c>
      <c r="G9996" s="3">
        <v>53.45</v>
      </c>
      <c r="H9996" s="3">
        <v>38.1</v>
      </c>
      <c r="I9996" s="3">
        <v>70.400000000000006</v>
      </c>
      <c r="J9996" s="3">
        <v>46.01</v>
      </c>
      <c r="K9996" s="3">
        <v>56.26</v>
      </c>
      <c r="L9996"/>
      <c r="M9996"/>
      <c r="N9996"/>
      <c r="O9996"/>
      <c r="P9996"/>
      <c r="Q9996"/>
      <c r="R9996"/>
      <c r="S9996"/>
      <c r="T9996"/>
    </row>
    <row r="9997" spans="1:20">
      <c r="A9997" t="s">
        <v>30013</v>
      </c>
      <c r="B9997" s="1" t="s">
        <v>30014</v>
      </c>
      <c r="C9997" s="2">
        <v>46093.686840277798</v>
      </c>
      <c r="D9997" s="1" t="s">
        <v>30015</v>
      </c>
      <c r="E9997" s="1" t="s">
        <v>28254</v>
      </c>
      <c r="F9997" s="2">
        <v>46078.458344907398</v>
      </c>
      <c r="G9997" s="3">
        <v>56.21</v>
      </c>
      <c r="H9997" s="3">
        <v>40.1</v>
      </c>
      <c r="I9997" s="3">
        <v>70.3</v>
      </c>
      <c r="J9997" s="3">
        <v>47.86</v>
      </c>
      <c r="K9997" s="3">
        <v>56.99</v>
      </c>
      <c r="L9997"/>
      <c r="M9997"/>
      <c r="N9997"/>
      <c r="O9997"/>
      <c r="P9997"/>
      <c r="Q9997"/>
      <c r="R9997"/>
      <c r="S9997"/>
      <c r="T9997"/>
    </row>
    <row r="9998" spans="1:20">
      <c r="A9998" t="s">
        <v>30016</v>
      </c>
      <c r="B9998" s="1" t="s">
        <v>30017</v>
      </c>
      <c r="C9998" s="2">
        <v>46093.6867824074</v>
      </c>
      <c r="D9998" s="1" t="s">
        <v>30018</v>
      </c>
      <c r="E9998" s="1" t="s">
        <v>28254</v>
      </c>
      <c r="F9998" s="2">
        <v>46078.500011574099</v>
      </c>
      <c r="G9998" s="3">
        <v>53.21</v>
      </c>
      <c r="H9998" s="3">
        <v>39</v>
      </c>
      <c r="I9998" s="3">
        <v>68.7</v>
      </c>
      <c r="J9998" s="3">
        <v>45.4</v>
      </c>
      <c r="K9998" s="3">
        <v>55.9</v>
      </c>
      <c r="L9998"/>
      <c r="M9998"/>
      <c r="N9998"/>
      <c r="O9998"/>
      <c r="P9998"/>
      <c r="Q9998"/>
      <c r="R9998"/>
      <c r="S9998"/>
      <c r="T9998"/>
    </row>
    <row r="9999" spans="1:20">
      <c r="A9999" t="s">
        <v>30019</v>
      </c>
      <c r="B9999" s="1" t="s">
        <v>30020</v>
      </c>
      <c r="C9999" s="2">
        <v>46093.686759259297</v>
      </c>
      <c r="D9999" s="1" t="s">
        <v>30021</v>
      </c>
      <c r="E9999" s="1" t="s">
        <v>28254</v>
      </c>
      <c r="F9999" s="2">
        <v>46078.541678240697</v>
      </c>
      <c r="G9999" s="3">
        <v>53.43</v>
      </c>
      <c r="H9999" s="3">
        <v>38.1</v>
      </c>
      <c r="I9999" s="3">
        <v>84.1</v>
      </c>
      <c r="J9999" s="3">
        <v>45.11</v>
      </c>
      <c r="K9999" s="3">
        <v>56.07</v>
      </c>
      <c r="L9999"/>
      <c r="M9999"/>
      <c r="N9999"/>
      <c r="O9999"/>
      <c r="P9999"/>
      <c r="Q9999"/>
      <c r="R9999"/>
      <c r="S9999"/>
      <c r="T9999"/>
    </row>
    <row r="10000" spans="1:20">
      <c r="A10000" t="s">
        <v>30022</v>
      </c>
      <c r="B10000" s="1" t="s">
        <v>30023</v>
      </c>
      <c r="C10000" s="2">
        <v>46093.6867824074</v>
      </c>
      <c r="D10000" s="1" t="s">
        <v>30024</v>
      </c>
      <c r="E10000" s="1" t="s">
        <v>28254</v>
      </c>
      <c r="F10000" s="2">
        <v>46078.583344907398</v>
      </c>
      <c r="G10000" s="3">
        <v>54.32</v>
      </c>
      <c r="H10000" s="3">
        <v>39.799999999999997</v>
      </c>
      <c r="I10000" s="3">
        <v>67.2</v>
      </c>
      <c r="J10000" s="3">
        <v>47.35</v>
      </c>
      <c r="K10000" s="3">
        <v>57.15</v>
      </c>
      <c r="L10000"/>
      <c r="M10000"/>
      <c r="N10000"/>
      <c r="O10000"/>
      <c r="P10000"/>
      <c r="Q10000"/>
      <c r="R10000"/>
      <c r="S10000"/>
      <c r="T10000"/>
    </row>
    <row r="10001" spans="1:20">
      <c r="A10001" t="s">
        <v>30025</v>
      </c>
      <c r="B10001" s="1" t="s">
        <v>30026</v>
      </c>
      <c r="C10001" s="2">
        <v>46093.686967592599</v>
      </c>
      <c r="D10001" s="1" t="s">
        <v>30027</v>
      </c>
      <c r="E10001" s="1" t="s">
        <v>28254</v>
      </c>
      <c r="F10001" s="2">
        <v>46078.625011574099</v>
      </c>
      <c r="G10001" s="3">
        <v>55.28</v>
      </c>
      <c r="H10001" s="3">
        <v>40.299999999999997</v>
      </c>
      <c r="I10001" s="3">
        <v>72</v>
      </c>
      <c r="J10001" s="3">
        <v>48.25</v>
      </c>
      <c r="K10001" s="3">
        <v>58.16</v>
      </c>
      <c r="L10001"/>
      <c r="M10001"/>
      <c r="N10001"/>
      <c r="O10001"/>
      <c r="P10001"/>
      <c r="Q10001"/>
      <c r="R10001"/>
      <c r="S10001"/>
      <c r="T10001"/>
    </row>
    <row r="10002" spans="1:20">
      <c r="A10002" t="s">
        <v>30028</v>
      </c>
      <c r="B10002" s="1" t="s">
        <v>30029</v>
      </c>
      <c r="C10002" s="2">
        <v>46093.6869560185</v>
      </c>
      <c r="D10002" s="1" t="s">
        <v>30030</v>
      </c>
      <c r="E10002" s="1" t="s">
        <v>28254</v>
      </c>
      <c r="F10002" s="2">
        <v>46078.666678240697</v>
      </c>
      <c r="G10002" s="3">
        <v>55.82</v>
      </c>
      <c r="H10002" s="3">
        <v>42.4</v>
      </c>
      <c r="I10002" s="3">
        <v>75</v>
      </c>
      <c r="J10002" s="3">
        <v>50.07</v>
      </c>
      <c r="K10002" s="3">
        <v>58.52</v>
      </c>
      <c r="L10002"/>
      <c r="M10002"/>
      <c r="N10002"/>
      <c r="O10002"/>
      <c r="P10002"/>
      <c r="Q10002"/>
      <c r="R10002"/>
      <c r="S10002"/>
      <c r="T10002"/>
    </row>
    <row r="10003" spans="1:20">
      <c r="A10003" t="s">
        <v>30031</v>
      </c>
      <c r="B10003" s="1" t="s">
        <v>30032</v>
      </c>
      <c r="C10003" s="2">
        <v>46093.6868287037</v>
      </c>
      <c r="D10003" s="1" t="s">
        <v>30033</v>
      </c>
      <c r="E10003" s="1" t="s">
        <v>28254</v>
      </c>
      <c r="F10003" s="2">
        <v>46078.708344907398</v>
      </c>
      <c r="G10003" s="3">
        <v>57.1</v>
      </c>
      <c r="H10003" s="3">
        <v>41.5</v>
      </c>
      <c r="I10003" s="3">
        <v>74.5</v>
      </c>
      <c r="J10003" s="3">
        <v>50.71</v>
      </c>
      <c r="K10003" s="3">
        <v>59.96</v>
      </c>
      <c r="L10003"/>
      <c r="M10003"/>
      <c r="N10003"/>
      <c r="O10003"/>
      <c r="P10003"/>
      <c r="Q10003"/>
      <c r="R10003"/>
      <c r="S10003"/>
      <c r="T10003"/>
    </row>
    <row r="10004" spans="1:20">
      <c r="A10004" t="s">
        <v>30034</v>
      </c>
      <c r="B10004" s="1" t="s">
        <v>30035</v>
      </c>
      <c r="C10004" s="2">
        <v>46093.686909722201</v>
      </c>
      <c r="D10004" s="1" t="s">
        <v>30036</v>
      </c>
      <c r="E10004" s="1" t="s">
        <v>28254</v>
      </c>
      <c r="F10004" s="2">
        <v>46078.750011574099</v>
      </c>
      <c r="G10004" s="3">
        <v>54.88</v>
      </c>
      <c r="H10004" s="3">
        <v>38.799999999999997</v>
      </c>
      <c r="I10004" s="3">
        <v>78.900000000000006</v>
      </c>
      <c r="J10004" s="3">
        <v>46.68</v>
      </c>
      <c r="K10004" s="3">
        <v>56.71</v>
      </c>
      <c r="L10004"/>
      <c r="M10004"/>
      <c r="N10004"/>
      <c r="O10004"/>
      <c r="P10004"/>
      <c r="Q10004"/>
      <c r="R10004"/>
      <c r="S10004"/>
      <c r="T10004"/>
    </row>
    <row r="10005" spans="1:20">
      <c r="A10005" t="s">
        <v>30037</v>
      </c>
      <c r="B10005" s="1" t="s">
        <v>30038</v>
      </c>
      <c r="C10005" s="2">
        <v>46093.686863425901</v>
      </c>
      <c r="D10005" s="1" t="s">
        <v>30039</v>
      </c>
      <c r="E10005" s="1" t="s">
        <v>28254</v>
      </c>
      <c r="F10005" s="2">
        <v>46078.791678240697</v>
      </c>
      <c r="G10005" s="3">
        <v>51.83</v>
      </c>
      <c r="H10005" s="3">
        <v>35.6</v>
      </c>
      <c r="I10005" s="3">
        <v>71</v>
      </c>
      <c r="J10005" s="3">
        <v>43.78</v>
      </c>
      <c r="K10005" s="3">
        <v>54.51</v>
      </c>
      <c r="L10005"/>
      <c r="M10005"/>
      <c r="N10005"/>
      <c r="O10005"/>
      <c r="P10005"/>
      <c r="Q10005"/>
      <c r="R10005"/>
      <c r="S10005"/>
      <c r="T10005"/>
    </row>
    <row r="10006" spans="1:20">
      <c r="A10006" t="s">
        <v>30040</v>
      </c>
      <c r="B10006" s="1" t="s">
        <v>30041</v>
      </c>
      <c r="C10006" s="2">
        <v>46093.686898148102</v>
      </c>
      <c r="D10006" s="1" t="s">
        <v>30042</v>
      </c>
      <c r="E10006" s="1" t="s">
        <v>28254</v>
      </c>
      <c r="F10006" s="2">
        <v>46078.833344907398</v>
      </c>
      <c r="G10006" s="3">
        <v>49.6</v>
      </c>
      <c r="H10006" s="3">
        <v>35.299999999999997</v>
      </c>
      <c r="I10006" s="3">
        <v>73.5</v>
      </c>
      <c r="J10006" s="3">
        <v>41.94</v>
      </c>
      <c r="K10006" s="3">
        <v>51.58</v>
      </c>
      <c r="L10006"/>
      <c r="M10006"/>
      <c r="N10006"/>
      <c r="O10006"/>
      <c r="P10006"/>
      <c r="Q10006"/>
      <c r="R10006"/>
      <c r="S10006"/>
      <c r="T10006"/>
    </row>
    <row r="10007" spans="1:20">
      <c r="A10007" t="s">
        <v>30043</v>
      </c>
      <c r="B10007" s="1" t="s">
        <v>30044</v>
      </c>
      <c r="C10007" s="2">
        <v>46093.6868287037</v>
      </c>
      <c r="D10007" s="1" t="s">
        <v>30045</v>
      </c>
      <c r="E10007" s="1" t="s">
        <v>28254</v>
      </c>
      <c r="F10007" s="2">
        <v>46078.875011574099</v>
      </c>
      <c r="G10007" s="3">
        <v>49.53</v>
      </c>
      <c r="H10007" s="3">
        <v>34.299999999999997</v>
      </c>
      <c r="I10007" s="3">
        <v>68</v>
      </c>
      <c r="J10007" s="3">
        <v>40.76</v>
      </c>
      <c r="K10007" s="3">
        <v>51.31</v>
      </c>
      <c r="L10007"/>
      <c r="M10007"/>
      <c r="N10007"/>
      <c r="O10007"/>
      <c r="P10007"/>
      <c r="Q10007"/>
      <c r="R10007"/>
      <c r="S10007"/>
      <c r="T10007"/>
    </row>
    <row r="10008" spans="1:20">
      <c r="A10008" t="s">
        <v>30046</v>
      </c>
      <c r="B10008" s="1" t="s">
        <v>30047</v>
      </c>
      <c r="C10008" s="2">
        <v>46093.686770833301</v>
      </c>
      <c r="D10008" s="1" t="s">
        <v>30048</v>
      </c>
      <c r="E10008" s="1" t="s">
        <v>28254</v>
      </c>
      <c r="F10008" s="2">
        <v>46078.916678240697</v>
      </c>
      <c r="G10008" s="3">
        <v>47.33</v>
      </c>
      <c r="H10008" s="3">
        <v>30.1</v>
      </c>
      <c r="I10008" s="3">
        <v>67.2</v>
      </c>
      <c r="J10008" s="3">
        <v>37.5</v>
      </c>
      <c r="K10008" s="3">
        <v>48.63</v>
      </c>
      <c r="L10008"/>
      <c r="M10008"/>
      <c r="N10008"/>
      <c r="O10008"/>
      <c r="P10008"/>
      <c r="Q10008"/>
      <c r="R10008"/>
      <c r="S10008"/>
      <c r="T10008"/>
    </row>
    <row r="10009" spans="1:20">
      <c r="A10009" t="s">
        <v>30049</v>
      </c>
      <c r="B10009" s="1" t="s">
        <v>30050</v>
      </c>
      <c r="C10009" s="2">
        <v>46093.6869560185</v>
      </c>
      <c r="D10009" s="1" t="s">
        <v>30051</v>
      </c>
      <c r="E10009" s="1" t="s">
        <v>28254</v>
      </c>
      <c r="F10009" s="2">
        <v>46078.958344907398</v>
      </c>
      <c r="G10009" s="3">
        <v>44.99</v>
      </c>
      <c r="H10009" s="3">
        <v>30.6</v>
      </c>
      <c r="I10009" s="3">
        <v>67.3</v>
      </c>
      <c r="J10009" s="3">
        <v>35.68</v>
      </c>
      <c r="K10009" s="3">
        <v>44.55</v>
      </c>
      <c r="L10009"/>
      <c r="M10009"/>
      <c r="N10009"/>
      <c r="O10009"/>
      <c r="P10009"/>
      <c r="Q10009"/>
      <c r="R10009"/>
      <c r="S10009"/>
      <c r="T10009"/>
    </row>
    <row r="10010" spans="1:20">
      <c r="A10010" t="s">
        <v>30052</v>
      </c>
      <c r="B10010" s="1" t="s">
        <v>30053</v>
      </c>
      <c r="C10010" s="2">
        <v>46093.686886574098</v>
      </c>
      <c r="D10010" s="1" t="s">
        <v>30054</v>
      </c>
      <c r="E10010" s="1" t="s">
        <v>28254</v>
      </c>
      <c r="F10010" s="2">
        <v>46079.000011574099</v>
      </c>
      <c r="G10010" s="3">
        <v>40.56</v>
      </c>
      <c r="H10010" s="3">
        <v>29.5</v>
      </c>
      <c r="I10010" s="3">
        <v>63.8</v>
      </c>
      <c r="J10010" s="3">
        <v>34.14</v>
      </c>
      <c r="K10010" s="3">
        <v>40.03</v>
      </c>
      <c r="L10010"/>
      <c r="M10010"/>
      <c r="N10010"/>
      <c r="O10010"/>
      <c r="P10010"/>
      <c r="Q10010"/>
      <c r="R10010"/>
      <c r="S10010"/>
      <c r="T10010"/>
    </row>
    <row r="10011" spans="1:20">
      <c r="A10011" t="s">
        <v>30055</v>
      </c>
      <c r="B10011" s="1" t="s">
        <v>30056</v>
      </c>
      <c r="C10011" s="2">
        <v>46093.686817129601</v>
      </c>
      <c r="D10011" s="1" t="s">
        <v>30057</v>
      </c>
      <c r="E10011" s="1" t="s">
        <v>28254</v>
      </c>
      <c r="F10011" s="2">
        <v>46079.041678240697</v>
      </c>
      <c r="G10011" s="3">
        <v>41.59</v>
      </c>
      <c r="H10011" s="3">
        <v>29.5</v>
      </c>
      <c r="I10011" s="3">
        <v>60.2</v>
      </c>
      <c r="J10011" s="3">
        <v>35.159999999999997</v>
      </c>
      <c r="K10011" s="3">
        <v>41.78</v>
      </c>
      <c r="L10011"/>
      <c r="M10011"/>
      <c r="N10011"/>
      <c r="O10011"/>
      <c r="P10011"/>
      <c r="Q10011"/>
      <c r="R10011"/>
      <c r="S10011"/>
      <c r="T10011"/>
    </row>
    <row r="10012" spans="1:20">
      <c r="A10012" t="s">
        <v>30058</v>
      </c>
      <c r="B10012" s="1" t="s">
        <v>30059</v>
      </c>
      <c r="C10012" s="2">
        <v>46093.686921296299</v>
      </c>
      <c r="D10012" s="1" t="s">
        <v>30060</v>
      </c>
      <c r="E10012" s="1" t="s">
        <v>28254</v>
      </c>
      <c r="F10012" s="2">
        <v>46079.083344907398</v>
      </c>
      <c r="G10012" s="3">
        <v>35.729999999999997</v>
      </c>
      <c r="H10012" s="3">
        <v>28.6</v>
      </c>
      <c r="I10012" s="3">
        <v>54.7</v>
      </c>
      <c r="J10012" s="3">
        <v>31.77</v>
      </c>
      <c r="K10012" s="3">
        <v>35.81</v>
      </c>
      <c r="L10012"/>
      <c r="M10012"/>
      <c r="N10012"/>
      <c r="O10012"/>
      <c r="P10012"/>
      <c r="Q10012"/>
      <c r="R10012"/>
      <c r="S10012"/>
      <c r="T10012"/>
    </row>
    <row r="10013" spans="1:20">
      <c r="A10013" t="s">
        <v>30061</v>
      </c>
      <c r="B10013" s="1" t="s">
        <v>30062</v>
      </c>
      <c r="C10013" s="2">
        <v>46093.686840277798</v>
      </c>
      <c r="D10013" s="1" t="s">
        <v>30063</v>
      </c>
      <c r="E10013" s="1" t="s">
        <v>28254</v>
      </c>
      <c r="F10013" s="2">
        <v>46079.125011574099</v>
      </c>
      <c r="G10013" s="3">
        <v>41.52</v>
      </c>
      <c r="H10013" s="3">
        <v>28.7</v>
      </c>
      <c r="I10013" s="3">
        <v>61</v>
      </c>
      <c r="J10013" s="3">
        <v>37.130000000000003</v>
      </c>
      <c r="K10013" s="3">
        <v>41.79</v>
      </c>
      <c r="L10013"/>
      <c r="M10013"/>
      <c r="N10013"/>
      <c r="O10013"/>
      <c r="P10013"/>
      <c r="Q10013"/>
      <c r="R10013"/>
      <c r="S10013"/>
      <c r="T10013"/>
    </row>
    <row r="10014" spans="1:20">
      <c r="A10014" t="s">
        <v>30064</v>
      </c>
      <c r="B10014" s="1" t="s">
        <v>30065</v>
      </c>
      <c r="C10014" s="2">
        <v>46093.686874999999</v>
      </c>
      <c r="D10014" s="1" t="s">
        <v>30066</v>
      </c>
      <c r="E10014" s="1" t="s">
        <v>28254</v>
      </c>
      <c r="F10014" s="2">
        <v>46079.166678240697</v>
      </c>
      <c r="G10014" s="3">
        <v>42.77</v>
      </c>
      <c r="H10014" s="3">
        <v>30.8</v>
      </c>
      <c r="I10014" s="3">
        <v>66.900000000000006</v>
      </c>
      <c r="J10014" s="3">
        <v>34.4</v>
      </c>
      <c r="K10014" s="3">
        <v>41.65</v>
      </c>
      <c r="L10014"/>
      <c r="M10014"/>
      <c r="N10014"/>
      <c r="O10014"/>
      <c r="P10014"/>
      <c r="Q10014"/>
      <c r="R10014"/>
      <c r="S10014"/>
      <c r="T10014"/>
    </row>
    <row r="10015" spans="1:20">
      <c r="A10015" t="s">
        <v>30067</v>
      </c>
      <c r="B10015" s="1" t="s">
        <v>30068</v>
      </c>
      <c r="C10015" s="2">
        <v>46093.686944444402</v>
      </c>
      <c r="D10015" s="1" t="s">
        <v>30069</v>
      </c>
      <c r="E10015" s="1" t="s">
        <v>28254</v>
      </c>
      <c r="F10015" s="2">
        <v>46079.208344907398</v>
      </c>
      <c r="G10015" s="3">
        <v>46.73</v>
      </c>
      <c r="H10015" s="3">
        <v>32.299999999999997</v>
      </c>
      <c r="I10015" s="3">
        <v>63.4</v>
      </c>
      <c r="J10015" s="3">
        <v>39.94</v>
      </c>
      <c r="K10015" s="3">
        <v>48.72</v>
      </c>
      <c r="L10015"/>
      <c r="M10015"/>
      <c r="N10015"/>
      <c r="O10015"/>
      <c r="P10015"/>
      <c r="Q10015"/>
      <c r="R10015"/>
      <c r="S10015"/>
      <c r="T10015"/>
    </row>
    <row r="10016" spans="1:20">
      <c r="A10016" t="s">
        <v>30070</v>
      </c>
      <c r="B10016" s="1" t="s">
        <v>30071</v>
      </c>
      <c r="C10016" s="2">
        <v>46093.686979166698</v>
      </c>
      <c r="D10016" s="1" t="s">
        <v>30072</v>
      </c>
      <c r="E10016" s="1" t="s">
        <v>28254</v>
      </c>
      <c r="F10016" s="2">
        <v>46079.250011574099</v>
      </c>
      <c r="G10016" s="3">
        <v>54.86</v>
      </c>
      <c r="H10016" s="3">
        <v>39.799999999999997</v>
      </c>
      <c r="I10016" s="3">
        <v>68.900000000000006</v>
      </c>
      <c r="J10016" s="3">
        <v>48.04</v>
      </c>
      <c r="K10016" s="3">
        <v>57.68</v>
      </c>
      <c r="L10016"/>
      <c r="M10016"/>
      <c r="N10016"/>
      <c r="O10016"/>
      <c r="P10016"/>
      <c r="Q10016"/>
      <c r="R10016"/>
      <c r="S10016"/>
      <c r="T10016"/>
    </row>
    <row r="10017" spans="1:20">
      <c r="A10017" t="s">
        <v>30073</v>
      </c>
      <c r="B10017" s="1" t="s">
        <v>30074</v>
      </c>
      <c r="C10017" s="2">
        <v>46093.686967592599</v>
      </c>
      <c r="D10017" s="1" t="s">
        <v>30075</v>
      </c>
      <c r="E10017" s="1" t="s">
        <v>28254</v>
      </c>
      <c r="F10017" s="2">
        <v>46079.291678240697</v>
      </c>
      <c r="G10017" s="3">
        <v>56.82</v>
      </c>
      <c r="H10017" s="3">
        <v>46.4</v>
      </c>
      <c r="I10017" s="3">
        <v>68.3</v>
      </c>
      <c r="J10017" s="3">
        <v>51.64</v>
      </c>
      <c r="K10017" s="3">
        <v>59.7</v>
      </c>
      <c r="L10017"/>
      <c r="M10017"/>
      <c r="N10017"/>
      <c r="O10017"/>
      <c r="P10017"/>
      <c r="Q10017"/>
      <c r="R10017"/>
      <c r="S10017"/>
      <c r="T10017"/>
    </row>
    <row r="10018" spans="1:20">
      <c r="A10018" t="s">
        <v>30076</v>
      </c>
      <c r="B10018" s="1" t="s">
        <v>30077</v>
      </c>
      <c r="C10018" s="2">
        <v>46093.686770833301</v>
      </c>
      <c r="D10018" s="1" t="s">
        <v>30078</v>
      </c>
      <c r="E10018" s="1" t="s">
        <v>28254</v>
      </c>
      <c r="F10018" s="2">
        <v>46079.333344907398</v>
      </c>
      <c r="G10018" s="3">
        <v>56.47</v>
      </c>
      <c r="H10018" s="3">
        <v>44.7</v>
      </c>
      <c r="I10018" s="3">
        <v>72.2</v>
      </c>
      <c r="J10018" s="3">
        <v>51.2</v>
      </c>
      <c r="K10018" s="3">
        <v>59.31</v>
      </c>
      <c r="L10018"/>
      <c r="M10018"/>
      <c r="N10018"/>
      <c r="O10018"/>
      <c r="P10018"/>
      <c r="Q10018"/>
      <c r="R10018"/>
      <c r="S10018"/>
      <c r="T10018"/>
    </row>
    <row r="10019" spans="1:20">
      <c r="A10019" t="s">
        <v>30079</v>
      </c>
      <c r="B10019" s="1" t="s">
        <v>30080</v>
      </c>
      <c r="C10019" s="2">
        <v>46093.6867824074</v>
      </c>
      <c r="D10019" s="1" t="s">
        <v>30081</v>
      </c>
      <c r="E10019" s="1" t="s">
        <v>28254</v>
      </c>
      <c r="F10019" s="2">
        <v>46079.375011574099</v>
      </c>
      <c r="G10019" s="3">
        <v>55.76</v>
      </c>
      <c r="H10019" s="3">
        <v>42.7</v>
      </c>
      <c r="I10019" s="3">
        <v>71.400000000000006</v>
      </c>
      <c r="J10019" s="3">
        <v>48.31</v>
      </c>
      <c r="K10019" s="3">
        <v>58.46</v>
      </c>
      <c r="L10019"/>
      <c r="M10019"/>
      <c r="N10019"/>
      <c r="O10019"/>
      <c r="P10019"/>
      <c r="Q10019"/>
      <c r="R10019"/>
      <c r="S10019"/>
      <c r="T10019"/>
    </row>
    <row r="10020" spans="1:20">
      <c r="A10020" t="s">
        <v>30082</v>
      </c>
      <c r="B10020" s="1" t="s">
        <v>30083</v>
      </c>
      <c r="C10020" s="2">
        <v>46093.686770833301</v>
      </c>
      <c r="D10020" s="1" t="s">
        <v>30084</v>
      </c>
      <c r="E10020" s="1" t="s">
        <v>28254</v>
      </c>
      <c r="F10020" s="2">
        <v>46079.416678240697</v>
      </c>
      <c r="G10020" s="3">
        <v>54.99</v>
      </c>
      <c r="H10020" s="3">
        <v>42.1</v>
      </c>
      <c r="I10020" s="3">
        <v>72.3</v>
      </c>
      <c r="J10020" s="3">
        <v>47.71</v>
      </c>
      <c r="K10020" s="3">
        <v>58.22</v>
      </c>
      <c r="L10020"/>
      <c r="M10020"/>
      <c r="N10020"/>
      <c r="O10020"/>
      <c r="P10020"/>
      <c r="Q10020"/>
      <c r="R10020"/>
      <c r="S10020"/>
      <c r="T10020"/>
    </row>
    <row r="10021" spans="1:20">
      <c r="A10021" t="s">
        <v>30085</v>
      </c>
      <c r="B10021" s="1" t="s">
        <v>30086</v>
      </c>
      <c r="C10021" s="2">
        <v>46093.686932870398</v>
      </c>
      <c r="D10021" s="1" t="s">
        <v>30087</v>
      </c>
      <c r="E10021" s="1" t="s">
        <v>28254</v>
      </c>
      <c r="F10021" s="2">
        <v>46079.458344907398</v>
      </c>
      <c r="G10021" s="3">
        <v>53.7</v>
      </c>
      <c r="H10021" s="3">
        <v>42.1</v>
      </c>
      <c r="I10021" s="3">
        <v>68.7</v>
      </c>
      <c r="J10021" s="3">
        <v>47.48</v>
      </c>
      <c r="K10021" s="3">
        <v>56.67</v>
      </c>
      <c r="L10021"/>
      <c r="M10021"/>
      <c r="N10021"/>
      <c r="O10021"/>
      <c r="P10021"/>
      <c r="Q10021"/>
      <c r="R10021"/>
      <c r="S10021"/>
      <c r="T10021"/>
    </row>
    <row r="10022" spans="1:20">
      <c r="A10022" t="s">
        <v>30088</v>
      </c>
      <c r="B10022" s="1" t="s">
        <v>30089</v>
      </c>
      <c r="C10022" s="2">
        <v>46093.686967592599</v>
      </c>
      <c r="D10022" s="1" t="s">
        <v>30090</v>
      </c>
      <c r="E10022" s="1" t="s">
        <v>28254</v>
      </c>
      <c r="F10022" s="2">
        <v>46079.500011574099</v>
      </c>
      <c r="G10022" s="3">
        <v>54.35</v>
      </c>
      <c r="H10022" s="3">
        <v>41.9</v>
      </c>
      <c r="I10022" s="3">
        <v>67.099999999999994</v>
      </c>
      <c r="J10022" s="3">
        <v>48.12</v>
      </c>
      <c r="K10022" s="3">
        <v>57.39</v>
      </c>
      <c r="L10022"/>
      <c r="M10022"/>
      <c r="N10022"/>
      <c r="O10022"/>
      <c r="P10022"/>
      <c r="Q10022"/>
      <c r="R10022"/>
      <c r="S10022"/>
      <c r="T10022"/>
    </row>
    <row r="10023" spans="1:20">
      <c r="A10023" t="s">
        <v>30091</v>
      </c>
      <c r="B10023" s="1" t="s">
        <v>30092</v>
      </c>
      <c r="C10023" s="2">
        <v>46093.686921296299</v>
      </c>
      <c r="D10023" s="1" t="s">
        <v>30093</v>
      </c>
      <c r="E10023" s="1" t="s">
        <v>28254</v>
      </c>
      <c r="F10023" s="2">
        <v>46079.541678240697</v>
      </c>
      <c r="G10023" s="3">
        <v>54.4</v>
      </c>
      <c r="H10023" s="3">
        <v>44.2</v>
      </c>
      <c r="I10023" s="3">
        <v>68.900000000000006</v>
      </c>
      <c r="J10023" s="3">
        <v>49.38</v>
      </c>
      <c r="K10023" s="3">
        <v>57</v>
      </c>
      <c r="L10023"/>
      <c r="M10023"/>
      <c r="N10023"/>
      <c r="O10023"/>
      <c r="P10023"/>
      <c r="Q10023"/>
      <c r="R10023"/>
      <c r="S10023"/>
      <c r="T10023"/>
    </row>
    <row r="10024" spans="1:20">
      <c r="A10024" t="s">
        <v>30094</v>
      </c>
      <c r="B10024" s="1" t="s">
        <v>30095</v>
      </c>
      <c r="C10024" s="2">
        <v>46093.6869560185</v>
      </c>
      <c r="D10024" s="1" t="s">
        <v>30096</v>
      </c>
      <c r="E10024" s="1" t="s">
        <v>28254</v>
      </c>
      <c r="F10024" s="2">
        <v>46079.583344907398</v>
      </c>
      <c r="G10024" s="3">
        <v>77.150000000000006</v>
      </c>
      <c r="H10024" s="3">
        <v>42.1</v>
      </c>
      <c r="I10024" s="3">
        <v>117.1</v>
      </c>
      <c r="J10024" s="3">
        <v>49.42</v>
      </c>
      <c r="K10024" s="3">
        <v>58.03</v>
      </c>
      <c r="L10024"/>
      <c r="M10024"/>
      <c r="N10024"/>
      <c r="O10024"/>
      <c r="P10024"/>
      <c r="Q10024"/>
      <c r="R10024"/>
      <c r="S10024"/>
      <c r="T10024"/>
    </row>
    <row r="10025" spans="1:20">
      <c r="A10025" t="s">
        <v>30097</v>
      </c>
      <c r="B10025" s="1" t="s">
        <v>30098</v>
      </c>
      <c r="C10025" s="2">
        <v>46093.686805555597</v>
      </c>
      <c r="D10025" s="1" t="s">
        <v>30099</v>
      </c>
      <c r="E10025" s="1" t="s">
        <v>28254</v>
      </c>
      <c r="F10025" s="2">
        <v>46079.625011574099</v>
      </c>
      <c r="G10025" s="3">
        <v>55.51</v>
      </c>
      <c r="H10025" s="3">
        <v>43.7</v>
      </c>
      <c r="I10025" s="3">
        <v>71</v>
      </c>
      <c r="J10025" s="3">
        <v>50.38</v>
      </c>
      <c r="K10025" s="3">
        <v>58.06</v>
      </c>
      <c r="L10025"/>
      <c r="M10025"/>
      <c r="N10025"/>
      <c r="O10025"/>
      <c r="P10025"/>
      <c r="Q10025"/>
      <c r="R10025"/>
      <c r="S10025"/>
      <c r="T10025"/>
    </row>
    <row r="10026" spans="1:20">
      <c r="A10026" t="s">
        <v>30100</v>
      </c>
      <c r="B10026" s="1" t="s">
        <v>30101</v>
      </c>
      <c r="C10026" s="2">
        <v>46093.686805555597</v>
      </c>
      <c r="D10026" s="1" t="s">
        <v>30102</v>
      </c>
      <c r="E10026" s="1" t="s">
        <v>28254</v>
      </c>
      <c r="F10026" s="2">
        <v>46079.666678240697</v>
      </c>
      <c r="G10026" s="3">
        <v>58.58</v>
      </c>
      <c r="H10026" s="3">
        <v>48.2</v>
      </c>
      <c r="I10026" s="3">
        <v>71.400000000000006</v>
      </c>
      <c r="J10026" s="3">
        <v>53.86</v>
      </c>
      <c r="K10026" s="3">
        <v>61.31</v>
      </c>
      <c r="L10026"/>
      <c r="M10026"/>
      <c r="N10026"/>
      <c r="O10026"/>
      <c r="P10026"/>
      <c r="Q10026"/>
      <c r="R10026"/>
      <c r="S10026"/>
      <c r="T10026"/>
    </row>
    <row r="10027" spans="1:20">
      <c r="A10027" t="s">
        <v>30103</v>
      </c>
      <c r="B10027" s="1" t="s">
        <v>30104</v>
      </c>
      <c r="C10027" s="2">
        <v>46093.686863425901</v>
      </c>
      <c r="D10027" s="1" t="s">
        <v>30105</v>
      </c>
      <c r="E10027" s="1" t="s">
        <v>28254</v>
      </c>
      <c r="F10027" s="2">
        <v>46079.708344907398</v>
      </c>
      <c r="G10027" s="3">
        <v>58.13</v>
      </c>
      <c r="H10027" s="3">
        <v>47.9</v>
      </c>
      <c r="I10027" s="3">
        <v>69.400000000000006</v>
      </c>
      <c r="J10027" s="3">
        <v>54.21</v>
      </c>
      <c r="K10027" s="3">
        <v>60.58</v>
      </c>
      <c r="L10027"/>
      <c r="M10027"/>
      <c r="N10027"/>
      <c r="O10027"/>
      <c r="P10027"/>
      <c r="Q10027"/>
      <c r="R10027"/>
      <c r="S10027"/>
      <c r="T10027"/>
    </row>
    <row r="10028" spans="1:20">
      <c r="A10028" t="s">
        <v>30106</v>
      </c>
      <c r="B10028" s="1" t="s">
        <v>30107</v>
      </c>
      <c r="C10028" s="2">
        <v>46093.686851851897</v>
      </c>
      <c r="D10028" s="1" t="s">
        <v>30108</v>
      </c>
      <c r="E10028" s="1" t="s">
        <v>28254</v>
      </c>
      <c r="F10028" s="2">
        <v>46079.750011574099</v>
      </c>
      <c r="G10028" s="3">
        <v>54.88</v>
      </c>
      <c r="H10028" s="3">
        <v>40.5</v>
      </c>
      <c r="I10028" s="3">
        <v>69.2</v>
      </c>
      <c r="J10028" s="3">
        <v>49.15</v>
      </c>
      <c r="K10028" s="3">
        <v>57.27</v>
      </c>
      <c r="L10028"/>
      <c r="M10028"/>
      <c r="N10028"/>
      <c r="O10028"/>
      <c r="P10028"/>
      <c r="Q10028"/>
      <c r="R10028"/>
      <c r="S10028"/>
      <c r="T10028"/>
    </row>
    <row r="10029" spans="1:20">
      <c r="A10029" t="s">
        <v>30109</v>
      </c>
      <c r="B10029" s="1" t="s">
        <v>30110</v>
      </c>
      <c r="C10029" s="2">
        <v>46093.686921296299</v>
      </c>
      <c r="D10029" s="1" t="s">
        <v>30111</v>
      </c>
      <c r="E10029" s="1" t="s">
        <v>28254</v>
      </c>
      <c r="F10029" s="2">
        <v>46079.791678240697</v>
      </c>
      <c r="G10029" s="3">
        <v>52.34</v>
      </c>
      <c r="H10029" s="3">
        <v>38.799999999999997</v>
      </c>
      <c r="I10029" s="3">
        <v>66.900000000000006</v>
      </c>
      <c r="J10029" s="3">
        <v>44.86</v>
      </c>
      <c r="K10029" s="3">
        <v>54.95</v>
      </c>
      <c r="L10029"/>
      <c r="M10029"/>
      <c r="N10029"/>
      <c r="O10029"/>
      <c r="P10029"/>
      <c r="Q10029"/>
      <c r="R10029"/>
      <c r="S10029"/>
      <c r="T10029"/>
    </row>
    <row r="10030" spans="1:20">
      <c r="A10030" t="s">
        <v>30112</v>
      </c>
      <c r="B10030" s="1" t="s">
        <v>30113</v>
      </c>
      <c r="C10030" s="2">
        <v>46093.686979166698</v>
      </c>
      <c r="D10030" s="1" t="s">
        <v>30114</v>
      </c>
      <c r="E10030" s="1" t="s">
        <v>28254</v>
      </c>
      <c r="F10030" s="2">
        <v>46079.833344907398</v>
      </c>
      <c r="G10030" s="3">
        <v>51.22</v>
      </c>
      <c r="H10030" s="3">
        <v>36.4</v>
      </c>
      <c r="I10030" s="3">
        <v>68.5</v>
      </c>
      <c r="J10030" s="3">
        <v>42.82</v>
      </c>
      <c r="K10030" s="3">
        <v>53.32</v>
      </c>
      <c r="L10030"/>
      <c r="M10030"/>
      <c r="N10030"/>
      <c r="O10030"/>
      <c r="P10030"/>
      <c r="Q10030"/>
      <c r="R10030"/>
      <c r="S10030"/>
      <c r="T10030"/>
    </row>
    <row r="10031" spans="1:20">
      <c r="A10031" t="s">
        <v>30115</v>
      </c>
      <c r="B10031" s="1" t="s">
        <v>30116</v>
      </c>
      <c r="C10031" s="2">
        <v>46093.686886574098</v>
      </c>
      <c r="D10031" s="1" t="s">
        <v>30117</v>
      </c>
      <c r="E10031" s="1" t="s">
        <v>28254</v>
      </c>
      <c r="F10031" s="2">
        <v>46079.875011574099</v>
      </c>
      <c r="G10031" s="3">
        <v>49.71</v>
      </c>
      <c r="H10031" s="3">
        <v>34</v>
      </c>
      <c r="I10031" s="3">
        <v>65.2</v>
      </c>
      <c r="J10031" s="3">
        <v>41.04</v>
      </c>
      <c r="K10031" s="3">
        <v>52.71</v>
      </c>
      <c r="L10031"/>
      <c r="M10031"/>
      <c r="N10031"/>
      <c r="O10031"/>
      <c r="P10031"/>
      <c r="Q10031"/>
      <c r="R10031"/>
      <c r="S10031"/>
      <c r="T10031"/>
    </row>
    <row r="10032" spans="1:20">
      <c r="A10032" t="s">
        <v>30118</v>
      </c>
      <c r="B10032" s="1" t="s">
        <v>30119</v>
      </c>
      <c r="C10032" s="2">
        <v>46093.686817129601</v>
      </c>
      <c r="D10032" s="1" t="s">
        <v>30120</v>
      </c>
      <c r="E10032" s="1" t="s">
        <v>28254</v>
      </c>
      <c r="F10032" s="2">
        <v>46079.916678240697</v>
      </c>
      <c r="G10032" s="3">
        <v>49.16</v>
      </c>
      <c r="H10032" s="3">
        <v>33.9</v>
      </c>
      <c r="I10032" s="3">
        <v>67.400000000000006</v>
      </c>
      <c r="J10032" s="3">
        <v>39.89</v>
      </c>
      <c r="K10032" s="3">
        <v>51.03</v>
      </c>
      <c r="L10032"/>
      <c r="M10032"/>
      <c r="N10032"/>
      <c r="O10032"/>
      <c r="P10032"/>
      <c r="Q10032"/>
      <c r="R10032"/>
      <c r="S10032"/>
      <c r="T10032"/>
    </row>
    <row r="10033" spans="1:20">
      <c r="A10033" t="s">
        <v>30121</v>
      </c>
      <c r="B10033" s="1" t="s">
        <v>30122</v>
      </c>
      <c r="C10033" s="2">
        <v>46093.686944444402</v>
      </c>
      <c r="D10033" s="1" t="s">
        <v>30123</v>
      </c>
      <c r="E10033" s="1" t="s">
        <v>28254</v>
      </c>
      <c r="F10033" s="2">
        <v>46079.958344907398</v>
      </c>
      <c r="G10033" s="3">
        <v>45.82</v>
      </c>
      <c r="H10033" s="3">
        <v>30</v>
      </c>
      <c r="I10033" s="3">
        <v>71.900000000000006</v>
      </c>
      <c r="J10033" s="3">
        <v>35.79</v>
      </c>
      <c r="K10033" s="3">
        <v>44.25</v>
      </c>
      <c r="L10033"/>
      <c r="M10033"/>
      <c r="N10033"/>
      <c r="O10033"/>
      <c r="P10033"/>
      <c r="Q10033"/>
      <c r="R10033"/>
      <c r="S10033"/>
      <c r="T10033"/>
    </row>
    <row r="10034" spans="1:20">
      <c r="A10034" t="s">
        <v>30124</v>
      </c>
      <c r="B10034" s="1" t="s">
        <v>30125</v>
      </c>
      <c r="C10034" s="2">
        <v>46093.686793981498</v>
      </c>
      <c r="D10034" s="1" t="s">
        <v>30126</v>
      </c>
      <c r="E10034" s="1" t="s">
        <v>28254</v>
      </c>
      <c r="F10034" s="2">
        <v>46080.000011574099</v>
      </c>
      <c r="G10034" s="3">
        <v>43.33</v>
      </c>
      <c r="H10034" s="3">
        <v>32.9</v>
      </c>
      <c r="I10034" s="3">
        <v>64.8</v>
      </c>
      <c r="J10034" s="3">
        <v>38.65</v>
      </c>
      <c r="K10034" s="3">
        <v>42.86</v>
      </c>
      <c r="L10034"/>
      <c r="M10034"/>
      <c r="N10034"/>
      <c r="O10034"/>
      <c r="P10034"/>
      <c r="Q10034"/>
      <c r="R10034"/>
      <c r="S10034"/>
      <c r="T10034"/>
    </row>
    <row r="10035" spans="1:20">
      <c r="A10035" t="s">
        <v>30127</v>
      </c>
      <c r="B10035" s="1" t="s">
        <v>30128</v>
      </c>
      <c r="C10035" s="2">
        <v>46093.686840277798</v>
      </c>
      <c r="D10035" s="1" t="s">
        <v>30129</v>
      </c>
      <c r="E10035" s="1" t="s">
        <v>28254</v>
      </c>
      <c r="F10035" s="2">
        <v>46080.041678240697</v>
      </c>
      <c r="G10035" s="3">
        <v>40.200000000000003</v>
      </c>
      <c r="H10035" s="3">
        <v>28.6</v>
      </c>
      <c r="I10035" s="3">
        <v>58.6</v>
      </c>
      <c r="J10035" s="3">
        <v>35.28</v>
      </c>
      <c r="K10035" s="3">
        <v>40.090000000000003</v>
      </c>
      <c r="L10035"/>
      <c r="M10035"/>
      <c r="N10035"/>
      <c r="O10035"/>
      <c r="P10035"/>
      <c r="Q10035"/>
      <c r="R10035"/>
      <c r="S10035"/>
      <c r="T10035"/>
    </row>
    <row r="10036" spans="1:20">
      <c r="A10036" t="s">
        <v>30130</v>
      </c>
      <c r="B10036" s="1" t="s">
        <v>30131</v>
      </c>
      <c r="C10036" s="2">
        <v>46093.686805555597</v>
      </c>
      <c r="D10036" s="1" t="s">
        <v>30132</v>
      </c>
      <c r="E10036" s="1" t="s">
        <v>28254</v>
      </c>
      <c r="F10036" s="2">
        <v>46080.083344907398</v>
      </c>
      <c r="G10036" s="3">
        <v>38.32</v>
      </c>
      <c r="H10036" s="3">
        <v>30.5</v>
      </c>
      <c r="I10036" s="3">
        <v>59.2</v>
      </c>
      <c r="J10036" s="3">
        <v>33.89</v>
      </c>
      <c r="K10036" s="3">
        <v>38.57</v>
      </c>
      <c r="L10036"/>
      <c r="M10036"/>
      <c r="N10036"/>
      <c r="O10036"/>
      <c r="P10036"/>
      <c r="Q10036"/>
      <c r="R10036"/>
      <c r="S10036"/>
      <c r="T10036"/>
    </row>
    <row r="10037" spans="1:20">
      <c r="A10037" t="s">
        <v>30133</v>
      </c>
      <c r="B10037" s="1" t="s">
        <v>30134</v>
      </c>
      <c r="C10037" s="2">
        <v>46093.686886574098</v>
      </c>
      <c r="D10037" s="1" t="s">
        <v>30135</v>
      </c>
      <c r="E10037" s="1" t="s">
        <v>28254</v>
      </c>
      <c r="F10037" s="2">
        <v>46080.125011574099</v>
      </c>
      <c r="G10037" s="3">
        <v>41.34</v>
      </c>
      <c r="H10037" s="3">
        <v>31</v>
      </c>
      <c r="I10037" s="3">
        <v>65.3</v>
      </c>
      <c r="J10037" s="3">
        <v>34.75</v>
      </c>
      <c r="K10037" s="3">
        <v>40.68</v>
      </c>
      <c r="L10037"/>
      <c r="M10037"/>
      <c r="N10037"/>
      <c r="O10037"/>
      <c r="P10037"/>
      <c r="Q10037"/>
      <c r="R10037"/>
      <c r="S10037"/>
      <c r="T10037"/>
    </row>
    <row r="10038" spans="1:20">
      <c r="A10038" t="s">
        <v>30136</v>
      </c>
      <c r="B10038" s="1" t="s">
        <v>30137</v>
      </c>
      <c r="C10038" s="2">
        <v>46093.686944444402</v>
      </c>
      <c r="D10038" s="1" t="s">
        <v>30138</v>
      </c>
      <c r="E10038" s="1" t="s">
        <v>28254</v>
      </c>
      <c r="F10038" s="2">
        <v>46080.166678240697</v>
      </c>
      <c r="G10038" s="3">
        <v>42.08</v>
      </c>
      <c r="H10038" s="3">
        <v>33</v>
      </c>
      <c r="I10038" s="3">
        <v>64.099999999999994</v>
      </c>
      <c r="J10038" s="3">
        <v>36.33</v>
      </c>
      <c r="K10038" s="3">
        <v>42.79</v>
      </c>
      <c r="L10038"/>
      <c r="M10038"/>
      <c r="N10038"/>
      <c r="O10038"/>
      <c r="P10038"/>
      <c r="Q10038"/>
      <c r="R10038"/>
      <c r="S10038"/>
      <c r="T10038"/>
    </row>
    <row r="10039" spans="1:20">
      <c r="A10039" t="s">
        <v>30139</v>
      </c>
      <c r="B10039" s="1" t="s">
        <v>30140</v>
      </c>
      <c r="C10039" s="2">
        <v>46093.686805555597</v>
      </c>
      <c r="D10039" s="1" t="s">
        <v>30141</v>
      </c>
      <c r="E10039" s="1" t="s">
        <v>28254</v>
      </c>
      <c r="F10039" s="2">
        <v>46080.208344907398</v>
      </c>
      <c r="G10039" s="3">
        <v>47.4</v>
      </c>
      <c r="H10039" s="3">
        <v>32.299999999999997</v>
      </c>
      <c r="I10039" s="3">
        <v>66.599999999999994</v>
      </c>
      <c r="J10039" s="3">
        <v>39.44</v>
      </c>
      <c r="K10039" s="3">
        <v>48.6</v>
      </c>
      <c r="L10039"/>
      <c r="M10039"/>
      <c r="N10039"/>
      <c r="O10039"/>
      <c r="P10039"/>
      <c r="Q10039"/>
      <c r="R10039"/>
      <c r="S10039"/>
      <c r="T10039"/>
    </row>
    <row r="10040" spans="1:20">
      <c r="A10040" t="s">
        <v>30142</v>
      </c>
      <c r="B10040" s="1" t="s">
        <v>30143</v>
      </c>
      <c r="C10040" s="2">
        <v>46093.686805555597</v>
      </c>
      <c r="D10040" s="1" t="s">
        <v>30144</v>
      </c>
      <c r="E10040" s="1" t="s">
        <v>28254</v>
      </c>
      <c r="F10040" s="2">
        <v>46080.250011574099</v>
      </c>
      <c r="G10040" s="3">
        <v>55.28</v>
      </c>
      <c r="H10040" s="3">
        <v>36.6</v>
      </c>
      <c r="I10040" s="3">
        <v>72</v>
      </c>
      <c r="J10040" s="3">
        <v>46.3</v>
      </c>
      <c r="K10040" s="3">
        <v>57.96</v>
      </c>
      <c r="L10040"/>
      <c r="M10040"/>
      <c r="N10040"/>
      <c r="O10040"/>
      <c r="P10040"/>
      <c r="Q10040"/>
      <c r="R10040"/>
      <c r="S10040"/>
      <c r="T10040"/>
    </row>
    <row r="10041" spans="1:20">
      <c r="A10041" t="s">
        <v>30145</v>
      </c>
      <c r="B10041" s="1" t="s">
        <v>30146</v>
      </c>
      <c r="C10041" s="2">
        <v>46093.686770833301</v>
      </c>
      <c r="D10041" s="1" t="s">
        <v>30147</v>
      </c>
      <c r="E10041" s="1" t="s">
        <v>28254</v>
      </c>
      <c r="F10041" s="2">
        <v>46080.291678240697</v>
      </c>
      <c r="G10041" s="3">
        <v>57.23</v>
      </c>
      <c r="H10041" s="3">
        <v>43.3</v>
      </c>
      <c r="I10041" s="3">
        <v>73.2</v>
      </c>
      <c r="J10041" s="3">
        <v>50.32</v>
      </c>
      <c r="K10041" s="3">
        <v>60.35</v>
      </c>
      <c r="L10041"/>
      <c r="M10041"/>
      <c r="N10041"/>
      <c r="O10041"/>
      <c r="P10041"/>
      <c r="Q10041"/>
      <c r="R10041"/>
      <c r="S10041"/>
      <c r="T10041"/>
    </row>
    <row r="10042" spans="1:20">
      <c r="A10042" t="s">
        <v>30148</v>
      </c>
      <c r="B10042" s="1" t="s">
        <v>30149</v>
      </c>
      <c r="C10042" s="2">
        <v>46093.686909722201</v>
      </c>
      <c r="D10042" s="1" t="s">
        <v>30150</v>
      </c>
      <c r="E10042" s="1" t="s">
        <v>28254</v>
      </c>
      <c r="F10042" s="2">
        <v>46080.333344907398</v>
      </c>
      <c r="G10042" s="3">
        <v>57.97</v>
      </c>
      <c r="H10042" s="3">
        <v>44.6</v>
      </c>
      <c r="I10042" s="3">
        <v>70.2</v>
      </c>
      <c r="J10042" s="3">
        <v>50.47</v>
      </c>
      <c r="K10042" s="3">
        <v>61.82</v>
      </c>
      <c r="L10042"/>
      <c r="M10042"/>
      <c r="N10042"/>
      <c r="O10042"/>
      <c r="P10042"/>
      <c r="Q10042"/>
      <c r="R10042"/>
      <c r="S10042"/>
      <c r="T10042"/>
    </row>
    <row r="10043" spans="1:20">
      <c r="A10043" t="s">
        <v>30151</v>
      </c>
      <c r="B10043" s="1" t="s">
        <v>30152</v>
      </c>
      <c r="C10043" s="2">
        <v>46093.6867824074</v>
      </c>
      <c r="D10043" s="1" t="s">
        <v>30153</v>
      </c>
      <c r="E10043" s="1" t="s">
        <v>28254</v>
      </c>
      <c r="F10043" s="2">
        <v>46080.375011574099</v>
      </c>
      <c r="G10043" s="3">
        <v>56</v>
      </c>
      <c r="H10043" s="3">
        <v>40.299999999999997</v>
      </c>
      <c r="I10043" s="3">
        <v>73.2</v>
      </c>
      <c r="J10043" s="3">
        <v>47.92</v>
      </c>
      <c r="K10043" s="3">
        <v>58.95</v>
      </c>
      <c r="L10043"/>
      <c r="M10043"/>
      <c r="N10043"/>
      <c r="O10043"/>
      <c r="P10043"/>
      <c r="Q10043"/>
      <c r="R10043"/>
      <c r="S10043"/>
      <c r="T10043"/>
    </row>
    <row r="10044" spans="1:20">
      <c r="A10044" t="s">
        <v>30154</v>
      </c>
      <c r="B10044" s="1" t="s">
        <v>30155</v>
      </c>
      <c r="C10044" s="2">
        <v>46093.6869560185</v>
      </c>
      <c r="D10044" s="1" t="s">
        <v>30156</v>
      </c>
      <c r="E10044" s="1" t="s">
        <v>28254</v>
      </c>
      <c r="F10044" s="2">
        <v>46080.416678240697</v>
      </c>
      <c r="G10044" s="3">
        <v>55.08</v>
      </c>
      <c r="H10044" s="3">
        <v>41</v>
      </c>
      <c r="I10044" s="3">
        <v>69.099999999999994</v>
      </c>
      <c r="J10044" s="3">
        <v>47.27</v>
      </c>
      <c r="K10044" s="3">
        <v>58.37</v>
      </c>
      <c r="L10044"/>
      <c r="M10044"/>
      <c r="N10044"/>
      <c r="O10044"/>
      <c r="P10044"/>
      <c r="Q10044"/>
      <c r="R10044"/>
      <c r="S10044"/>
      <c r="T10044"/>
    </row>
    <row r="10045" spans="1:20">
      <c r="A10045" t="s">
        <v>30157</v>
      </c>
      <c r="B10045" s="1" t="s">
        <v>30158</v>
      </c>
      <c r="C10045" s="2">
        <v>46093.686840277798</v>
      </c>
      <c r="D10045" s="1" t="s">
        <v>30159</v>
      </c>
      <c r="E10045" s="1" t="s">
        <v>28254</v>
      </c>
      <c r="F10045" s="2">
        <v>46080.458344907398</v>
      </c>
      <c r="G10045" s="3">
        <v>55.46</v>
      </c>
      <c r="H10045" s="3">
        <v>40.700000000000003</v>
      </c>
      <c r="I10045" s="3">
        <v>69.900000000000006</v>
      </c>
      <c r="J10045" s="3">
        <v>47.34</v>
      </c>
      <c r="K10045" s="3">
        <v>58.45</v>
      </c>
      <c r="L10045"/>
      <c r="M10045"/>
      <c r="N10045"/>
      <c r="O10045"/>
      <c r="P10045"/>
      <c r="Q10045"/>
      <c r="R10045"/>
      <c r="S10045"/>
      <c r="T10045"/>
    </row>
    <row r="10046" spans="1:20">
      <c r="A10046" t="s">
        <v>30160</v>
      </c>
      <c r="B10046" s="1" t="s">
        <v>30161</v>
      </c>
      <c r="C10046" s="2">
        <v>46093.686944444402</v>
      </c>
      <c r="D10046" s="1" t="s">
        <v>30162</v>
      </c>
      <c r="E10046" s="1" t="s">
        <v>28254</v>
      </c>
      <c r="F10046" s="2">
        <v>46080.500011574099</v>
      </c>
      <c r="G10046" s="3">
        <v>55.8</v>
      </c>
      <c r="H10046" s="3">
        <v>43</v>
      </c>
      <c r="I10046" s="3">
        <v>72</v>
      </c>
      <c r="J10046" s="3">
        <v>49.77</v>
      </c>
      <c r="K10046" s="3">
        <v>58.59</v>
      </c>
      <c r="L10046"/>
      <c r="M10046"/>
      <c r="N10046"/>
      <c r="O10046"/>
      <c r="P10046"/>
      <c r="Q10046"/>
      <c r="R10046"/>
      <c r="S10046"/>
      <c r="T10046"/>
    </row>
    <row r="10047" spans="1:20">
      <c r="A10047" t="s">
        <v>30163</v>
      </c>
      <c r="B10047" s="1" t="s">
        <v>30164</v>
      </c>
      <c r="C10047" s="2">
        <v>46093.686840277798</v>
      </c>
      <c r="D10047" s="1" t="s">
        <v>30165</v>
      </c>
      <c r="E10047" s="1" t="s">
        <v>28254</v>
      </c>
      <c r="F10047" s="2">
        <v>46080.541678240697</v>
      </c>
      <c r="G10047" s="3">
        <v>55.91</v>
      </c>
      <c r="H10047" s="3">
        <v>42.1</v>
      </c>
      <c r="I10047" s="3">
        <v>69.3</v>
      </c>
      <c r="J10047" s="3">
        <v>49.2</v>
      </c>
      <c r="K10047" s="3">
        <v>58.84</v>
      </c>
      <c r="L10047"/>
      <c r="M10047"/>
      <c r="N10047"/>
      <c r="O10047"/>
      <c r="P10047"/>
      <c r="Q10047"/>
      <c r="R10047"/>
      <c r="S10047"/>
      <c r="T10047"/>
    </row>
    <row r="10048" spans="1:20">
      <c r="A10048" t="s">
        <v>30166</v>
      </c>
      <c r="B10048" s="1" t="s">
        <v>30167</v>
      </c>
      <c r="C10048" s="2">
        <v>46093.686863425901</v>
      </c>
      <c r="D10048" s="1" t="s">
        <v>30168</v>
      </c>
      <c r="E10048" s="1" t="s">
        <v>28254</v>
      </c>
      <c r="F10048" s="2">
        <v>46080.583344907398</v>
      </c>
      <c r="G10048" s="3">
        <v>55.41</v>
      </c>
      <c r="H10048" s="3">
        <v>42.9</v>
      </c>
      <c r="I10048" s="3">
        <v>71</v>
      </c>
      <c r="J10048" s="3">
        <v>49.66</v>
      </c>
      <c r="K10048" s="3">
        <v>57.95</v>
      </c>
      <c r="L10048"/>
      <c r="M10048"/>
      <c r="N10048"/>
      <c r="O10048"/>
      <c r="P10048"/>
      <c r="Q10048"/>
      <c r="R10048"/>
      <c r="S10048"/>
      <c r="T10048"/>
    </row>
    <row r="10049" spans="1:20">
      <c r="A10049" t="s">
        <v>30169</v>
      </c>
      <c r="B10049" s="1" t="s">
        <v>30170</v>
      </c>
      <c r="C10049" s="2">
        <v>46093.686817129601</v>
      </c>
      <c r="D10049" s="1" t="s">
        <v>30171</v>
      </c>
      <c r="E10049" s="1" t="s">
        <v>28254</v>
      </c>
      <c r="F10049" s="2">
        <v>46080.625011574099</v>
      </c>
      <c r="G10049" s="3">
        <v>56.78</v>
      </c>
      <c r="H10049" s="3">
        <v>44.8</v>
      </c>
      <c r="I10049" s="3">
        <v>73.8</v>
      </c>
      <c r="J10049" s="3">
        <v>50.24</v>
      </c>
      <c r="K10049" s="3">
        <v>59.86</v>
      </c>
      <c r="L10049"/>
      <c r="M10049"/>
      <c r="N10049"/>
      <c r="O10049"/>
      <c r="P10049"/>
      <c r="Q10049"/>
      <c r="R10049"/>
      <c r="S10049"/>
      <c r="T10049"/>
    </row>
    <row r="10050" spans="1:20">
      <c r="A10050" t="s">
        <v>30172</v>
      </c>
      <c r="B10050" s="1" t="s">
        <v>30173</v>
      </c>
      <c r="C10050" s="2">
        <v>46093.686817129601</v>
      </c>
      <c r="D10050" s="1" t="s">
        <v>30174</v>
      </c>
      <c r="E10050" s="1" t="s">
        <v>28254</v>
      </c>
      <c r="F10050" s="2">
        <v>46080.666678240697</v>
      </c>
      <c r="G10050" s="3">
        <v>56.23</v>
      </c>
      <c r="H10050" s="3">
        <v>43.6</v>
      </c>
      <c r="I10050" s="3">
        <v>73.8</v>
      </c>
      <c r="J10050" s="3">
        <v>50.16</v>
      </c>
      <c r="K10050" s="3">
        <v>59</v>
      </c>
      <c r="L10050"/>
      <c r="M10050"/>
      <c r="N10050"/>
      <c r="O10050"/>
      <c r="P10050"/>
      <c r="Q10050"/>
      <c r="R10050"/>
      <c r="S10050"/>
      <c r="T10050"/>
    </row>
    <row r="10051" spans="1:20">
      <c r="A10051" t="s">
        <v>30175</v>
      </c>
      <c r="B10051" s="1" t="s">
        <v>30176</v>
      </c>
      <c r="C10051" s="2">
        <v>46093.686817129601</v>
      </c>
      <c r="D10051" s="1" t="s">
        <v>30177</v>
      </c>
      <c r="E10051" s="1" t="s">
        <v>28254</v>
      </c>
      <c r="F10051" s="2">
        <v>46080.708344907398</v>
      </c>
      <c r="G10051" s="3">
        <v>57.92</v>
      </c>
      <c r="H10051" s="3">
        <v>44.4</v>
      </c>
      <c r="I10051" s="3">
        <v>71.099999999999994</v>
      </c>
      <c r="J10051" s="3">
        <v>51.36</v>
      </c>
      <c r="K10051" s="3">
        <v>61.31</v>
      </c>
      <c r="L10051"/>
      <c r="M10051"/>
      <c r="N10051"/>
      <c r="O10051"/>
      <c r="P10051"/>
      <c r="Q10051"/>
      <c r="R10051"/>
      <c r="S10051"/>
      <c r="T10051"/>
    </row>
    <row r="10052" spans="1:20">
      <c r="A10052" t="s">
        <v>30178</v>
      </c>
      <c r="B10052" s="1" t="s">
        <v>30179</v>
      </c>
      <c r="C10052" s="2">
        <v>46093.686932870398</v>
      </c>
      <c r="D10052" s="1" t="s">
        <v>30180</v>
      </c>
      <c r="E10052" s="1" t="s">
        <v>28254</v>
      </c>
      <c r="F10052" s="2">
        <v>46080.750011574099</v>
      </c>
      <c r="G10052" s="3">
        <v>54.91</v>
      </c>
      <c r="H10052" s="3">
        <v>39.200000000000003</v>
      </c>
      <c r="I10052" s="3">
        <v>74.900000000000006</v>
      </c>
      <c r="J10052" s="3">
        <v>47.59</v>
      </c>
      <c r="K10052" s="3">
        <v>56.93</v>
      </c>
      <c r="L10052"/>
      <c r="M10052"/>
      <c r="N10052"/>
      <c r="O10052"/>
      <c r="P10052"/>
      <c r="Q10052"/>
      <c r="R10052"/>
      <c r="S10052"/>
      <c r="T10052"/>
    </row>
    <row r="10053" spans="1:20">
      <c r="A10053" t="s">
        <v>30181</v>
      </c>
      <c r="B10053" s="1" t="s">
        <v>30182</v>
      </c>
      <c r="C10053" s="2">
        <v>46093.686944444402</v>
      </c>
      <c r="D10053" s="1" t="s">
        <v>30183</v>
      </c>
      <c r="E10053" s="1" t="s">
        <v>28254</v>
      </c>
      <c r="F10053" s="2">
        <v>46080.791678240697</v>
      </c>
      <c r="G10053" s="3">
        <v>51.61</v>
      </c>
      <c r="H10053" s="3">
        <v>37</v>
      </c>
      <c r="I10053" s="3">
        <v>68</v>
      </c>
      <c r="J10053" s="3">
        <v>42.2</v>
      </c>
      <c r="K10053" s="3">
        <v>52.58</v>
      </c>
      <c r="L10053"/>
      <c r="M10053"/>
      <c r="N10053"/>
      <c r="O10053"/>
      <c r="P10053"/>
      <c r="Q10053"/>
      <c r="R10053"/>
      <c r="S10053"/>
      <c r="T10053"/>
    </row>
    <row r="10054" spans="1:20">
      <c r="A10054" t="s">
        <v>30184</v>
      </c>
      <c r="B10054" s="1" t="s">
        <v>30185</v>
      </c>
      <c r="C10054" s="2">
        <v>46093.686979166698</v>
      </c>
      <c r="D10054" s="1" t="s">
        <v>30186</v>
      </c>
      <c r="E10054" s="1" t="s">
        <v>28254</v>
      </c>
      <c r="F10054" s="2">
        <v>46080.833344907398</v>
      </c>
      <c r="G10054" s="3">
        <v>51.65</v>
      </c>
      <c r="H10054" s="3">
        <v>34.799999999999997</v>
      </c>
      <c r="I10054" s="3">
        <v>70.7</v>
      </c>
      <c r="J10054" s="3">
        <v>41.85</v>
      </c>
      <c r="K10054" s="3">
        <v>52.89</v>
      </c>
      <c r="L10054"/>
      <c r="M10054"/>
      <c r="N10054"/>
      <c r="O10054"/>
      <c r="P10054"/>
      <c r="Q10054"/>
      <c r="R10054"/>
      <c r="S10054"/>
      <c r="T10054"/>
    </row>
    <row r="10055" spans="1:20">
      <c r="A10055" t="s">
        <v>30187</v>
      </c>
      <c r="B10055" s="1" t="s">
        <v>30188</v>
      </c>
      <c r="C10055" s="2">
        <v>46093.686921296299</v>
      </c>
      <c r="D10055" s="1" t="s">
        <v>30189</v>
      </c>
      <c r="E10055" s="1" t="s">
        <v>28254</v>
      </c>
      <c r="F10055" s="2">
        <v>46080.875011574099</v>
      </c>
      <c r="G10055" s="3">
        <v>47.99</v>
      </c>
      <c r="H10055" s="3">
        <v>30.9</v>
      </c>
      <c r="I10055" s="3">
        <v>67.7</v>
      </c>
      <c r="J10055" s="3">
        <v>38.590000000000003</v>
      </c>
      <c r="K10055" s="3">
        <v>49.66</v>
      </c>
      <c r="L10055"/>
      <c r="M10055"/>
      <c r="N10055"/>
      <c r="O10055"/>
      <c r="P10055"/>
      <c r="Q10055"/>
      <c r="R10055"/>
      <c r="S10055"/>
      <c r="T10055"/>
    </row>
    <row r="10056" spans="1:20">
      <c r="A10056" t="s">
        <v>30190</v>
      </c>
      <c r="B10056" s="1" t="s">
        <v>30191</v>
      </c>
      <c r="C10056" s="2">
        <v>46093.686770833301</v>
      </c>
      <c r="D10056" s="1" t="s">
        <v>30192</v>
      </c>
      <c r="E10056" s="1" t="s">
        <v>28254</v>
      </c>
      <c r="F10056" s="2">
        <v>46080.916678240697</v>
      </c>
      <c r="G10056" s="3">
        <v>48.36</v>
      </c>
      <c r="H10056" s="3">
        <v>29.4</v>
      </c>
      <c r="I10056" s="3">
        <v>67.2</v>
      </c>
      <c r="J10056" s="3">
        <v>39.700000000000003</v>
      </c>
      <c r="K10056" s="3">
        <v>50.28</v>
      </c>
      <c r="L10056"/>
      <c r="M10056"/>
      <c r="N10056"/>
      <c r="O10056"/>
      <c r="P10056"/>
      <c r="Q10056"/>
      <c r="R10056"/>
      <c r="S10056"/>
      <c r="T10056"/>
    </row>
    <row r="10057" spans="1:20">
      <c r="A10057" t="s">
        <v>30193</v>
      </c>
      <c r="B10057" s="1" t="s">
        <v>30194</v>
      </c>
      <c r="C10057" s="2">
        <v>46093.686909722201</v>
      </c>
      <c r="D10057" s="1" t="s">
        <v>30195</v>
      </c>
      <c r="E10057" s="1" t="s">
        <v>28254</v>
      </c>
      <c r="F10057" s="2">
        <v>46080.958344907398</v>
      </c>
      <c r="G10057" s="3">
        <v>47.83</v>
      </c>
      <c r="H10057" s="3">
        <v>27.8</v>
      </c>
      <c r="I10057" s="3">
        <v>67.099999999999994</v>
      </c>
      <c r="J10057" s="3">
        <v>37.39</v>
      </c>
      <c r="K10057" s="3">
        <v>48.09</v>
      </c>
      <c r="L10057"/>
      <c r="M10057"/>
      <c r="N10057"/>
      <c r="O10057"/>
      <c r="P10057"/>
      <c r="Q10057"/>
      <c r="R10057"/>
      <c r="S10057"/>
      <c r="T10057"/>
    </row>
    <row r="10058" spans="1:20">
      <c r="A10058" t="s">
        <v>30196</v>
      </c>
      <c r="B10058" s="1" t="s">
        <v>30197</v>
      </c>
      <c r="C10058" s="2">
        <v>46093.686851851897</v>
      </c>
      <c r="D10058" s="1" t="s">
        <v>30198</v>
      </c>
      <c r="E10058" s="1" t="s">
        <v>28254</v>
      </c>
      <c r="F10058" s="2">
        <v>46081.000011574099</v>
      </c>
      <c r="G10058" s="3">
        <v>45.74</v>
      </c>
      <c r="H10058" s="3">
        <v>26.2</v>
      </c>
      <c r="I10058" s="3">
        <v>69.599999999999994</v>
      </c>
      <c r="J10058" s="3">
        <v>33.630000000000003</v>
      </c>
      <c r="K10058" s="3">
        <v>44.64</v>
      </c>
      <c r="L10058"/>
      <c r="M10058"/>
      <c r="N10058"/>
      <c r="O10058"/>
      <c r="P10058"/>
      <c r="Q10058"/>
      <c r="R10058"/>
      <c r="S10058"/>
      <c r="T10058"/>
    </row>
    <row r="10059" spans="1:20">
      <c r="A10059" t="s">
        <v>30199</v>
      </c>
      <c r="B10059" s="1" t="s">
        <v>30200</v>
      </c>
      <c r="C10059" s="2">
        <v>46093.686921296299</v>
      </c>
      <c r="D10059" s="1" t="s">
        <v>30201</v>
      </c>
      <c r="E10059" s="1" t="s">
        <v>28254</v>
      </c>
      <c r="F10059" s="2">
        <v>46081.041678240697</v>
      </c>
      <c r="G10059" s="3">
        <v>42.01</v>
      </c>
      <c r="H10059" s="3">
        <v>25</v>
      </c>
      <c r="I10059" s="3">
        <v>63.9</v>
      </c>
      <c r="J10059" s="3">
        <v>31.84</v>
      </c>
      <c r="K10059" s="3">
        <v>38.659999999999997</v>
      </c>
      <c r="L10059"/>
      <c r="M10059"/>
      <c r="N10059"/>
      <c r="O10059"/>
      <c r="P10059"/>
      <c r="Q10059"/>
      <c r="R10059"/>
      <c r="S10059"/>
      <c r="T10059"/>
    </row>
    <row r="10060" spans="1:20">
      <c r="A10060" t="s">
        <v>30202</v>
      </c>
      <c r="B10060" s="1" t="s">
        <v>30203</v>
      </c>
      <c r="C10060" s="2">
        <v>46093.686944444402</v>
      </c>
      <c r="D10060" s="1" t="s">
        <v>30204</v>
      </c>
      <c r="E10060" s="1" t="s">
        <v>28254</v>
      </c>
      <c r="F10060" s="2">
        <v>46081.083344907398</v>
      </c>
      <c r="G10060" s="3">
        <v>43.77</v>
      </c>
      <c r="H10060" s="3">
        <v>32.200000000000003</v>
      </c>
      <c r="I10060" s="3">
        <v>63.9</v>
      </c>
      <c r="J10060" s="3">
        <v>38.6</v>
      </c>
      <c r="K10060" s="3">
        <v>44.51</v>
      </c>
      <c r="L10060"/>
      <c r="M10060"/>
      <c r="N10060"/>
      <c r="O10060"/>
      <c r="P10060"/>
      <c r="Q10060"/>
      <c r="R10060"/>
      <c r="S10060"/>
      <c r="T10060"/>
    </row>
    <row r="10061" spans="1:20">
      <c r="A10061" t="s">
        <v>30205</v>
      </c>
      <c r="B10061" s="1" t="s">
        <v>30206</v>
      </c>
      <c r="C10061" s="2">
        <v>46093.686886574098</v>
      </c>
      <c r="D10061" s="1" t="s">
        <v>30207</v>
      </c>
      <c r="E10061" s="1" t="s">
        <v>28254</v>
      </c>
      <c r="F10061" s="2">
        <v>46081.125011574099</v>
      </c>
      <c r="G10061" s="3">
        <v>48.17</v>
      </c>
      <c r="H10061" s="3">
        <v>33.200000000000003</v>
      </c>
      <c r="I10061" s="3">
        <v>66.099999999999994</v>
      </c>
      <c r="J10061" s="3">
        <v>42.15</v>
      </c>
      <c r="K10061" s="3">
        <v>48.23</v>
      </c>
      <c r="L10061"/>
      <c r="M10061"/>
      <c r="N10061"/>
      <c r="O10061"/>
      <c r="P10061"/>
      <c r="Q10061"/>
      <c r="R10061"/>
      <c r="S10061"/>
      <c r="T10061"/>
    </row>
    <row r="10062" spans="1:20">
      <c r="A10062" t="s">
        <v>30208</v>
      </c>
      <c r="B10062" s="1" t="s">
        <v>30209</v>
      </c>
      <c r="C10062" s="2">
        <v>46093.686967592599</v>
      </c>
      <c r="D10062" s="1" t="s">
        <v>30210</v>
      </c>
      <c r="E10062" s="1" t="s">
        <v>28254</v>
      </c>
      <c r="F10062" s="2">
        <v>46081.166678240697</v>
      </c>
      <c r="G10062" s="3">
        <v>49.82</v>
      </c>
      <c r="H10062" s="3">
        <v>37.6</v>
      </c>
      <c r="I10062" s="3">
        <v>63.5</v>
      </c>
      <c r="J10062" s="3">
        <v>45.13</v>
      </c>
      <c r="K10062" s="3">
        <v>50.65</v>
      </c>
      <c r="L10062"/>
      <c r="M10062"/>
      <c r="N10062"/>
      <c r="O10062"/>
      <c r="P10062"/>
      <c r="Q10062"/>
      <c r="R10062"/>
      <c r="S10062"/>
      <c r="T10062"/>
    </row>
    <row r="10063" spans="1:20">
      <c r="A10063" t="s">
        <v>30211</v>
      </c>
      <c r="B10063" s="1" t="s">
        <v>30212</v>
      </c>
      <c r="C10063" s="2">
        <v>46093.686932870398</v>
      </c>
      <c r="D10063" s="1" t="s">
        <v>30213</v>
      </c>
      <c r="E10063" s="1" t="s">
        <v>28254</v>
      </c>
      <c r="F10063" s="2">
        <v>46081.208344907398</v>
      </c>
      <c r="G10063" s="3">
        <v>46.38</v>
      </c>
      <c r="H10063" s="3">
        <v>32.9</v>
      </c>
      <c r="I10063" s="3">
        <v>66.7</v>
      </c>
      <c r="J10063" s="3">
        <v>38.72</v>
      </c>
      <c r="K10063" s="3">
        <v>46.37</v>
      </c>
      <c r="L10063"/>
      <c r="M10063"/>
      <c r="N10063"/>
      <c r="O10063"/>
      <c r="P10063"/>
      <c r="Q10063"/>
      <c r="R10063"/>
      <c r="S10063"/>
      <c r="T10063"/>
    </row>
    <row r="10064" spans="1:20">
      <c r="A10064" t="s">
        <v>30214</v>
      </c>
      <c r="B10064" s="1" t="s">
        <v>30215</v>
      </c>
      <c r="C10064" s="2">
        <v>46093.686921296299</v>
      </c>
      <c r="D10064" s="1" t="s">
        <v>30216</v>
      </c>
      <c r="E10064" s="1" t="s">
        <v>28254</v>
      </c>
      <c r="F10064" s="2">
        <v>46081.250011574099</v>
      </c>
      <c r="G10064" s="3">
        <v>52.68</v>
      </c>
      <c r="H10064" s="3">
        <v>36.799999999999997</v>
      </c>
      <c r="I10064" s="3">
        <v>73.400000000000006</v>
      </c>
      <c r="J10064" s="3">
        <v>44.09</v>
      </c>
      <c r="K10064" s="3">
        <v>54.74</v>
      </c>
      <c r="L10064"/>
      <c r="M10064"/>
      <c r="N10064"/>
      <c r="O10064"/>
      <c r="P10064"/>
      <c r="Q10064"/>
      <c r="R10064"/>
      <c r="S10064"/>
      <c r="T10064"/>
    </row>
    <row r="10065" spans="1:20">
      <c r="A10065" t="s">
        <v>30217</v>
      </c>
      <c r="B10065" s="1" t="s">
        <v>30218</v>
      </c>
      <c r="C10065" s="2">
        <v>46093.686967592599</v>
      </c>
      <c r="D10065" s="1" t="s">
        <v>30219</v>
      </c>
      <c r="E10065" s="1" t="s">
        <v>28254</v>
      </c>
      <c r="F10065" s="2">
        <v>46081.291678240697</v>
      </c>
      <c r="G10065" s="3">
        <v>53.78</v>
      </c>
      <c r="H10065" s="3">
        <v>38.299999999999997</v>
      </c>
      <c r="I10065" s="3">
        <v>70</v>
      </c>
      <c r="J10065" s="3">
        <v>45.81</v>
      </c>
      <c r="K10065" s="3">
        <v>56.07</v>
      </c>
      <c r="L10065"/>
      <c r="M10065"/>
      <c r="N10065"/>
      <c r="O10065"/>
      <c r="P10065"/>
      <c r="Q10065"/>
      <c r="R10065"/>
      <c r="S10065"/>
      <c r="T10065"/>
    </row>
    <row r="10066" spans="1:20">
      <c r="A10066" t="s">
        <v>30220</v>
      </c>
      <c r="B10066" s="1" t="s">
        <v>30221</v>
      </c>
      <c r="C10066" s="2">
        <v>46093.686932870398</v>
      </c>
      <c r="D10066" s="1" t="s">
        <v>30222</v>
      </c>
      <c r="E10066" s="1" t="s">
        <v>28254</v>
      </c>
      <c r="F10066" s="2">
        <v>46081.333344907398</v>
      </c>
      <c r="G10066" s="3">
        <v>54.72</v>
      </c>
      <c r="H10066" s="3">
        <v>41.4</v>
      </c>
      <c r="I10066" s="3">
        <v>67.900000000000006</v>
      </c>
      <c r="J10066" s="3">
        <v>48.56</v>
      </c>
      <c r="K10066" s="3">
        <v>57.34</v>
      </c>
      <c r="L10066"/>
      <c r="M10066"/>
      <c r="N10066"/>
      <c r="O10066"/>
      <c r="P10066"/>
      <c r="Q10066"/>
      <c r="R10066"/>
      <c r="S10066"/>
      <c r="T10066"/>
    </row>
    <row r="10067" spans="1:20">
      <c r="A10067" t="s">
        <v>30223</v>
      </c>
      <c r="B10067" s="1" t="s">
        <v>30224</v>
      </c>
      <c r="C10067" s="2">
        <v>46093.6869560185</v>
      </c>
      <c r="D10067" s="1" t="s">
        <v>30225</v>
      </c>
      <c r="E10067" s="1" t="s">
        <v>28254</v>
      </c>
      <c r="F10067" s="2">
        <v>46081.375011574099</v>
      </c>
      <c r="G10067" s="3">
        <v>55.1</v>
      </c>
      <c r="H10067" s="3">
        <v>43</v>
      </c>
      <c r="I10067" s="3">
        <v>70.400000000000006</v>
      </c>
      <c r="J10067" s="3">
        <v>50.14</v>
      </c>
      <c r="K10067" s="3">
        <v>57.75</v>
      </c>
      <c r="L10067"/>
      <c r="M10067"/>
      <c r="N10067"/>
      <c r="O10067"/>
      <c r="P10067"/>
      <c r="Q10067"/>
      <c r="R10067"/>
      <c r="S10067"/>
      <c r="T10067"/>
    </row>
    <row r="10068" spans="1:20">
      <c r="A10068" t="s">
        <v>30226</v>
      </c>
      <c r="B10068" s="1" t="s">
        <v>30227</v>
      </c>
      <c r="C10068" s="2">
        <v>46093.686979166698</v>
      </c>
      <c r="D10068" s="1" t="s">
        <v>30228</v>
      </c>
      <c r="E10068" s="1" t="s">
        <v>28254</v>
      </c>
      <c r="F10068" s="2">
        <v>46081.416678240697</v>
      </c>
      <c r="G10068" s="3">
        <v>56.07</v>
      </c>
      <c r="H10068" s="3">
        <v>42.5</v>
      </c>
      <c r="I10068" s="3">
        <v>75.900000000000006</v>
      </c>
      <c r="J10068" s="3">
        <v>50.78</v>
      </c>
      <c r="K10068" s="3">
        <v>58.81</v>
      </c>
      <c r="L10068"/>
      <c r="M10068"/>
      <c r="N10068"/>
      <c r="O10068"/>
      <c r="P10068"/>
      <c r="Q10068"/>
      <c r="R10068"/>
      <c r="S10068"/>
      <c r="T10068"/>
    </row>
    <row r="10069" spans="1:20">
      <c r="A10069" t="s">
        <v>30229</v>
      </c>
      <c r="B10069" s="1" t="s">
        <v>30230</v>
      </c>
      <c r="C10069" s="2">
        <v>46093.686932870398</v>
      </c>
      <c r="D10069" s="1" t="s">
        <v>30231</v>
      </c>
      <c r="E10069" s="1" t="s">
        <v>28254</v>
      </c>
      <c r="F10069" s="2">
        <v>46081.458344907398</v>
      </c>
      <c r="G10069" s="3">
        <v>55.77</v>
      </c>
      <c r="H10069" s="3">
        <v>44.9</v>
      </c>
      <c r="I10069" s="3">
        <v>71</v>
      </c>
      <c r="J10069" s="3">
        <v>51.07</v>
      </c>
      <c r="K10069" s="3">
        <v>58.46</v>
      </c>
      <c r="L10069"/>
      <c r="M10069"/>
      <c r="N10069"/>
      <c r="O10069"/>
      <c r="P10069"/>
      <c r="Q10069"/>
      <c r="R10069"/>
      <c r="S10069"/>
      <c r="T10069"/>
    </row>
    <row r="10070" spans="1:20">
      <c r="A10070" t="s">
        <v>30232</v>
      </c>
      <c r="B10070" s="1" t="s">
        <v>30233</v>
      </c>
      <c r="C10070" s="2">
        <v>46093.6868287037</v>
      </c>
      <c r="D10070" s="1" t="s">
        <v>30234</v>
      </c>
      <c r="E10070" s="1" t="s">
        <v>28254</v>
      </c>
      <c r="F10070" s="2">
        <v>46081.500011574099</v>
      </c>
      <c r="G10070" s="3">
        <v>55.2</v>
      </c>
      <c r="H10070" s="3">
        <v>42.2</v>
      </c>
      <c r="I10070" s="3">
        <v>68.900000000000006</v>
      </c>
      <c r="J10070" s="3">
        <v>49.78</v>
      </c>
      <c r="K10070" s="3">
        <v>58.11</v>
      </c>
      <c r="L10070"/>
      <c r="M10070"/>
      <c r="N10070"/>
      <c r="O10070"/>
      <c r="P10070"/>
      <c r="Q10070"/>
      <c r="R10070"/>
      <c r="S10070"/>
      <c r="T10070"/>
    </row>
    <row r="10071" spans="1:20">
      <c r="A10071" t="s">
        <v>30235</v>
      </c>
      <c r="B10071" s="1" t="s">
        <v>30236</v>
      </c>
      <c r="C10071" s="2">
        <v>46093.686944444402</v>
      </c>
      <c r="D10071" s="1" t="s">
        <v>30237</v>
      </c>
      <c r="E10071" s="1" t="s">
        <v>28254</v>
      </c>
      <c r="F10071" s="2">
        <v>46081.541678240697</v>
      </c>
      <c r="G10071" s="3">
        <v>54.91</v>
      </c>
      <c r="H10071" s="3">
        <v>41.9</v>
      </c>
      <c r="I10071" s="3">
        <v>70.2</v>
      </c>
      <c r="J10071" s="3">
        <v>49.11</v>
      </c>
      <c r="K10071" s="3">
        <v>57.52</v>
      </c>
      <c r="L10071"/>
      <c r="M10071"/>
      <c r="N10071"/>
      <c r="O10071"/>
      <c r="P10071"/>
      <c r="Q10071"/>
      <c r="R10071"/>
      <c r="S10071"/>
      <c r="T10071"/>
    </row>
    <row r="10072" spans="1:20">
      <c r="A10072" t="s">
        <v>30238</v>
      </c>
      <c r="B10072" s="1" t="s">
        <v>30239</v>
      </c>
      <c r="C10072" s="2">
        <v>46093.686898148102</v>
      </c>
      <c r="D10072" s="1" t="s">
        <v>30240</v>
      </c>
      <c r="E10072" s="1" t="s">
        <v>28254</v>
      </c>
      <c r="F10072" s="2">
        <v>46081.583344907398</v>
      </c>
      <c r="G10072" s="3">
        <v>54.85</v>
      </c>
      <c r="H10072" s="3">
        <v>42.9</v>
      </c>
      <c r="I10072" s="3">
        <v>68.599999999999994</v>
      </c>
      <c r="J10072" s="3">
        <v>49.09</v>
      </c>
      <c r="K10072" s="3">
        <v>57.44</v>
      </c>
      <c r="L10072"/>
      <c r="M10072"/>
      <c r="N10072"/>
      <c r="O10072"/>
      <c r="P10072"/>
      <c r="Q10072"/>
      <c r="R10072"/>
      <c r="S10072"/>
      <c r="T10072"/>
    </row>
    <row r="10073" spans="1:20">
      <c r="A10073" t="s">
        <v>30241</v>
      </c>
      <c r="B10073" s="1" t="s">
        <v>30242</v>
      </c>
      <c r="C10073" s="2">
        <v>46093.686840277798</v>
      </c>
      <c r="D10073" s="1" t="s">
        <v>30243</v>
      </c>
      <c r="E10073" s="1" t="s">
        <v>28254</v>
      </c>
      <c r="F10073" s="2">
        <v>46081.625011574099</v>
      </c>
      <c r="G10073" s="3">
        <v>55.98</v>
      </c>
      <c r="H10073" s="3">
        <v>43.5</v>
      </c>
      <c r="I10073" s="3">
        <v>78.400000000000006</v>
      </c>
      <c r="J10073" s="3">
        <v>48.91</v>
      </c>
      <c r="K10073" s="3">
        <v>57.66</v>
      </c>
      <c r="L10073"/>
      <c r="M10073"/>
      <c r="N10073"/>
      <c r="O10073"/>
      <c r="P10073"/>
      <c r="Q10073"/>
      <c r="R10073"/>
      <c r="S10073"/>
      <c r="T10073"/>
    </row>
    <row r="10074" spans="1:20">
      <c r="A10074" t="s">
        <v>30244</v>
      </c>
      <c r="B10074" s="1" t="s">
        <v>30245</v>
      </c>
      <c r="C10074" s="2">
        <v>46093.686817129601</v>
      </c>
      <c r="D10074" s="1" t="s">
        <v>30246</v>
      </c>
      <c r="E10074" s="1" t="s">
        <v>28254</v>
      </c>
      <c r="F10074" s="2">
        <v>46081.666678240697</v>
      </c>
      <c r="G10074" s="3">
        <v>55.34</v>
      </c>
      <c r="H10074" s="3">
        <v>40.9</v>
      </c>
      <c r="I10074" s="3">
        <v>72.900000000000006</v>
      </c>
      <c r="J10074" s="3">
        <v>48.6</v>
      </c>
      <c r="K10074" s="3">
        <v>57.78</v>
      </c>
      <c r="L10074"/>
      <c r="M10074"/>
      <c r="N10074"/>
      <c r="O10074"/>
      <c r="P10074"/>
      <c r="Q10074"/>
      <c r="R10074"/>
      <c r="S10074"/>
      <c r="T10074"/>
    </row>
    <row r="10075" spans="1:20">
      <c r="A10075" t="s">
        <v>30247</v>
      </c>
      <c r="B10075" s="1" t="s">
        <v>30248</v>
      </c>
      <c r="C10075" s="2">
        <v>46093.686932870398</v>
      </c>
      <c r="D10075" s="1" t="s">
        <v>30249</v>
      </c>
      <c r="E10075" s="1" t="s">
        <v>28254</v>
      </c>
      <c r="F10075" s="2">
        <v>46081.708344907398</v>
      </c>
      <c r="G10075" s="3">
        <v>54.59</v>
      </c>
      <c r="H10075" s="3">
        <v>40.200000000000003</v>
      </c>
      <c r="I10075" s="3">
        <v>71.3</v>
      </c>
      <c r="J10075" s="3">
        <v>48.43</v>
      </c>
      <c r="K10075" s="3">
        <v>57.18</v>
      </c>
      <c r="L10075"/>
      <c r="M10075"/>
      <c r="N10075"/>
      <c r="O10075"/>
      <c r="P10075"/>
      <c r="Q10075"/>
      <c r="R10075"/>
      <c r="S10075"/>
      <c r="T10075"/>
    </row>
    <row r="10076" spans="1:20">
      <c r="A10076" t="s">
        <v>30250</v>
      </c>
      <c r="B10076" s="1" t="s">
        <v>30251</v>
      </c>
      <c r="C10076" s="2">
        <v>46093.686874999999</v>
      </c>
      <c r="D10076" s="1" t="s">
        <v>30252</v>
      </c>
      <c r="E10076" s="1" t="s">
        <v>28254</v>
      </c>
      <c r="F10076" s="2">
        <v>46081.750011574099</v>
      </c>
      <c r="G10076" s="3">
        <v>54.22</v>
      </c>
      <c r="H10076" s="3">
        <v>39.5</v>
      </c>
      <c r="I10076" s="3">
        <v>81</v>
      </c>
      <c r="J10076" s="3">
        <v>47.15</v>
      </c>
      <c r="K10076" s="3">
        <v>56.15</v>
      </c>
      <c r="L10076"/>
      <c r="M10076"/>
      <c r="N10076"/>
      <c r="O10076"/>
      <c r="P10076"/>
      <c r="Q10076"/>
      <c r="R10076"/>
      <c r="S10076"/>
      <c r="T10076"/>
    </row>
    <row r="10077" spans="1:20">
      <c r="A10077" t="s">
        <v>30253</v>
      </c>
      <c r="B10077" s="1" t="s">
        <v>30254</v>
      </c>
      <c r="C10077" s="2">
        <v>46093.686874999999</v>
      </c>
      <c r="D10077" s="1" t="s">
        <v>30255</v>
      </c>
      <c r="E10077" s="1" t="s">
        <v>28254</v>
      </c>
      <c r="F10077" s="2">
        <v>46081.791678240697</v>
      </c>
      <c r="G10077" s="3">
        <v>50.56</v>
      </c>
      <c r="H10077" s="3">
        <v>35</v>
      </c>
      <c r="I10077" s="3">
        <v>67.099999999999994</v>
      </c>
      <c r="J10077" s="3">
        <v>42.64</v>
      </c>
      <c r="K10077" s="3">
        <v>53.02</v>
      </c>
      <c r="L10077"/>
      <c r="M10077"/>
      <c r="N10077"/>
      <c r="O10077"/>
      <c r="P10077"/>
      <c r="Q10077"/>
      <c r="R10077"/>
      <c r="S10077"/>
      <c r="T10077"/>
    </row>
    <row r="10078" spans="1:20">
      <c r="A10078" t="s">
        <v>30256</v>
      </c>
      <c r="B10078" s="1" t="s">
        <v>30257</v>
      </c>
      <c r="C10078" s="2">
        <v>46093.686921296299</v>
      </c>
      <c r="D10078" s="1" t="s">
        <v>30258</v>
      </c>
      <c r="E10078" s="1" t="s">
        <v>28254</v>
      </c>
      <c r="F10078" s="2">
        <v>46081.833344907398</v>
      </c>
      <c r="G10078" s="3">
        <v>48.82</v>
      </c>
      <c r="H10078" s="3">
        <v>32.700000000000003</v>
      </c>
      <c r="I10078" s="3">
        <v>68.8</v>
      </c>
      <c r="J10078" s="3">
        <v>40.35</v>
      </c>
      <c r="K10078" s="3">
        <v>51.09</v>
      </c>
      <c r="L10078"/>
      <c r="M10078"/>
      <c r="N10078"/>
      <c r="O10078"/>
      <c r="P10078"/>
      <c r="Q10078"/>
      <c r="R10078"/>
      <c r="S10078"/>
      <c r="T10078"/>
    </row>
    <row r="10079" spans="1:20">
      <c r="A10079" t="s">
        <v>30259</v>
      </c>
      <c r="B10079" s="1" t="s">
        <v>30260</v>
      </c>
      <c r="C10079" s="2">
        <v>46093.686909722201</v>
      </c>
      <c r="D10079" s="1" t="s">
        <v>30261</v>
      </c>
      <c r="E10079" s="1" t="s">
        <v>28254</v>
      </c>
      <c r="F10079" s="2">
        <v>46081.875011574099</v>
      </c>
      <c r="G10079" s="3">
        <v>49.01</v>
      </c>
      <c r="H10079" s="3">
        <v>32.6</v>
      </c>
      <c r="I10079" s="3">
        <v>66.5</v>
      </c>
      <c r="J10079" s="3">
        <v>40.340000000000003</v>
      </c>
      <c r="K10079" s="3">
        <v>50.95</v>
      </c>
      <c r="L10079"/>
      <c r="M10079"/>
      <c r="N10079"/>
      <c r="O10079"/>
      <c r="P10079"/>
      <c r="Q10079"/>
      <c r="R10079"/>
      <c r="S10079"/>
      <c r="T10079"/>
    </row>
    <row r="10080" spans="1:20">
      <c r="A10080" t="s">
        <v>30262</v>
      </c>
      <c r="B10080" s="1" t="s">
        <v>30263</v>
      </c>
      <c r="C10080" s="2">
        <v>46093.686863425901</v>
      </c>
      <c r="D10080" s="1" t="s">
        <v>30264</v>
      </c>
      <c r="E10080" s="1" t="s">
        <v>28254</v>
      </c>
      <c r="F10080" s="2">
        <v>46081.916678240697</v>
      </c>
      <c r="G10080" s="3">
        <v>46.78</v>
      </c>
      <c r="H10080" s="3">
        <v>32.200000000000003</v>
      </c>
      <c r="I10080" s="3">
        <v>65.8</v>
      </c>
      <c r="J10080" s="3">
        <v>38.57</v>
      </c>
      <c r="K10080" s="3">
        <v>48.07</v>
      </c>
      <c r="L10080"/>
      <c r="M10080"/>
      <c r="N10080"/>
      <c r="O10080"/>
      <c r="P10080"/>
      <c r="Q10080"/>
      <c r="R10080"/>
      <c r="S10080"/>
      <c r="T10080"/>
    </row>
    <row r="10081" spans="1:20">
      <c r="A10081" t="s">
        <v>30265</v>
      </c>
      <c r="B10081" s="1" t="s">
        <v>30266</v>
      </c>
      <c r="C10081" s="2">
        <v>46093.686944444402</v>
      </c>
      <c r="D10081" s="1" t="s">
        <v>30267</v>
      </c>
      <c r="E10081" s="1" t="s">
        <v>28254</v>
      </c>
      <c r="F10081" s="2">
        <v>46081.958344907398</v>
      </c>
      <c r="G10081" s="3">
        <v>47.72</v>
      </c>
      <c r="H10081" s="3">
        <v>31.3</v>
      </c>
      <c r="I10081" s="3">
        <v>75.5</v>
      </c>
      <c r="J10081" s="3">
        <v>36.770000000000003</v>
      </c>
      <c r="K10081" s="3">
        <v>46.25</v>
      </c>
      <c r="L10081"/>
      <c r="M10081"/>
      <c r="N10081"/>
      <c r="O10081"/>
      <c r="P10081"/>
      <c r="Q10081"/>
      <c r="R10081"/>
      <c r="S10081"/>
      <c r="T10081"/>
    </row>
    <row r="10082" spans="1:20">
      <c r="A10082" t="s">
        <v>30268</v>
      </c>
      <c r="B10082" s="1" t="s">
        <v>30269</v>
      </c>
      <c r="C10082" s="2">
        <v>46093.687164351897</v>
      </c>
      <c r="D10082" s="1" t="s">
        <v>30270</v>
      </c>
      <c r="E10082" s="1" t="s">
        <v>30271</v>
      </c>
      <c r="F10082" s="2">
        <v>46054.000011574099</v>
      </c>
      <c r="G10082" s="3">
        <v>53.15</v>
      </c>
      <c r="H10082" s="3">
        <v>27.5</v>
      </c>
      <c r="I10082" s="3">
        <v>79</v>
      </c>
      <c r="J10082" s="3">
        <v>30.92</v>
      </c>
      <c r="K10082" s="3">
        <v>37.840000000000003</v>
      </c>
      <c r="L10082"/>
      <c r="M10082"/>
      <c r="N10082"/>
      <c r="O10082"/>
      <c r="P10082"/>
      <c r="Q10082"/>
      <c r="R10082"/>
      <c r="S10082"/>
      <c r="T10082"/>
    </row>
    <row r="10083" spans="1:20">
      <c r="A10083" t="s">
        <v>30272</v>
      </c>
      <c r="B10083" s="1" t="s">
        <v>30273</v>
      </c>
      <c r="C10083" s="2">
        <v>46093.6871875</v>
      </c>
      <c r="D10083" s="1" t="s">
        <v>30274</v>
      </c>
      <c r="E10083" s="1" t="s">
        <v>30271</v>
      </c>
      <c r="F10083" s="2">
        <v>46054.041678240697</v>
      </c>
      <c r="G10083" s="3">
        <v>49.21</v>
      </c>
      <c r="H10083" s="3">
        <v>26.3</v>
      </c>
      <c r="I10083" s="3">
        <v>78.3</v>
      </c>
      <c r="J10083" s="3">
        <v>29.29</v>
      </c>
      <c r="K10083" s="3">
        <v>34.19</v>
      </c>
      <c r="L10083"/>
      <c r="M10083"/>
      <c r="N10083"/>
      <c r="O10083"/>
      <c r="P10083"/>
      <c r="Q10083"/>
      <c r="R10083"/>
      <c r="S10083"/>
      <c r="T10083"/>
    </row>
    <row r="10084" spans="1:20">
      <c r="A10084" t="s">
        <v>30275</v>
      </c>
      <c r="B10084" s="1" t="s">
        <v>30276</v>
      </c>
      <c r="C10084" s="2">
        <v>46093.687199074098</v>
      </c>
      <c r="D10084" s="1" t="s">
        <v>30277</v>
      </c>
      <c r="E10084" s="1" t="s">
        <v>30271</v>
      </c>
      <c r="F10084" s="2">
        <v>46054.083344907398</v>
      </c>
      <c r="G10084" s="3">
        <v>50.96</v>
      </c>
      <c r="H10084" s="3">
        <v>25.2</v>
      </c>
      <c r="I10084" s="3">
        <v>77.8</v>
      </c>
      <c r="J10084" s="3">
        <v>27.79</v>
      </c>
      <c r="K10084" s="3">
        <v>33.17</v>
      </c>
      <c r="L10084"/>
      <c r="M10084"/>
      <c r="N10084"/>
      <c r="O10084"/>
      <c r="P10084"/>
      <c r="Q10084"/>
      <c r="R10084"/>
      <c r="S10084"/>
      <c r="T10084"/>
    </row>
    <row r="10085" spans="1:20">
      <c r="A10085" t="s">
        <v>30278</v>
      </c>
      <c r="B10085" s="1" t="s">
        <v>30279</v>
      </c>
      <c r="C10085" s="2">
        <v>46093.687071759297</v>
      </c>
      <c r="D10085" s="1" t="s">
        <v>30280</v>
      </c>
      <c r="E10085" s="1" t="s">
        <v>30271</v>
      </c>
      <c r="F10085" s="2">
        <v>46054.125011574099</v>
      </c>
      <c r="G10085" s="3">
        <v>51.91</v>
      </c>
      <c r="H10085" s="3">
        <v>25.3</v>
      </c>
      <c r="I10085" s="3">
        <v>78.3</v>
      </c>
      <c r="J10085" s="3">
        <v>27.52</v>
      </c>
      <c r="K10085" s="3">
        <v>33.840000000000003</v>
      </c>
      <c r="L10085"/>
      <c r="M10085"/>
      <c r="N10085"/>
      <c r="O10085"/>
      <c r="P10085"/>
      <c r="Q10085"/>
      <c r="R10085"/>
      <c r="S10085"/>
      <c r="T10085"/>
    </row>
    <row r="10086" spans="1:20">
      <c r="A10086" t="s">
        <v>30281</v>
      </c>
      <c r="B10086" s="1" t="s">
        <v>30282</v>
      </c>
      <c r="C10086" s="2">
        <v>46093.687071759297</v>
      </c>
      <c r="D10086" s="1" t="s">
        <v>30283</v>
      </c>
      <c r="E10086" s="1" t="s">
        <v>30271</v>
      </c>
      <c r="F10086" s="2">
        <v>46054.166678240697</v>
      </c>
      <c r="G10086" s="3">
        <v>39.61</v>
      </c>
      <c r="H10086" s="3">
        <v>25.7</v>
      </c>
      <c r="I10086" s="3">
        <v>70.5</v>
      </c>
      <c r="J10086" s="3">
        <v>27.87</v>
      </c>
      <c r="K10086" s="3">
        <v>30.38</v>
      </c>
      <c r="L10086"/>
      <c r="M10086"/>
      <c r="N10086"/>
      <c r="O10086"/>
      <c r="P10086"/>
      <c r="Q10086"/>
      <c r="R10086"/>
      <c r="S10086"/>
      <c r="T10086"/>
    </row>
    <row r="10087" spans="1:20">
      <c r="A10087" t="s">
        <v>30284</v>
      </c>
      <c r="B10087" s="1" t="s">
        <v>30285</v>
      </c>
      <c r="C10087" s="2">
        <v>46093.687106481499</v>
      </c>
      <c r="D10087" s="1" t="s">
        <v>30286</v>
      </c>
      <c r="E10087" s="1" t="s">
        <v>30271</v>
      </c>
      <c r="F10087" s="2">
        <v>46054.208344907398</v>
      </c>
      <c r="G10087" s="3">
        <v>32.549999999999997</v>
      </c>
      <c r="H10087" s="3">
        <v>26.1</v>
      </c>
      <c r="I10087" s="3">
        <v>48.1</v>
      </c>
      <c r="J10087" s="3">
        <v>29.3</v>
      </c>
      <c r="K10087" s="3">
        <v>32.86</v>
      </c>
      <c r="L10087"/>
      <c r="M10087"/>
      <c r="N10087"/>
      <c r="O10087"/>
      <c r="P10087"/>
      <c r="Q10087"/>
      <c r="R10087"/>
      <c r="S10087"/>
      <c r="T10087"/>
    </row>
    <row r="10088" spans="1:20">
      <c r="A10088" t="s">
        <v>30287</v>
      </c>
      <c r="B10088" s="1" t="s">
        <v>30288</v>
      </c>
      <c r="C10088" s="2">
        <v>46093.687164351897</v>
      </c>
      <c r="D10088" s="1" t="s">
        <v>30289</v>
      </c>
      <c r="E10088" s="1" t="s">
        <v>30271</v>
      </c>
      <c r="F10088" s="2">
        <v>46054.250011574099</v>
      </c>
      <c r="G10088" s="3">
        <v>54.56</v>
      </c>
      <c r="H10088" s="3">
        <v>26.9</v>
      </c>
      <c r="I10088" s="3">
        <v>80.3</v>
      </c>
      <c r="J10088" s="3">
        <v>32.68</v>
      </c>
      <c r="K10088" s="3">
        <v>42.32</v>
      </c>
      <c r="L10088"/>
      <c r="M10088"/>
      <c r="N10088"/>
      <c r="O10088"/>
      <c r="P10088"/>
      <c r="Q10088"/>
      <c r="R10088"/>
      <c r="S10088"/>
      <c r="T10088"/>
    </row>
    <row r="10089" spans="1:20">
      <c r="A10089" t="s">
        <v>30290</v>
      </c>
      <c r="B10089" s="1" t="s">
        <v>30291</v>
      </c>
      <c r="C10089" s="2">
        <v>46093.687199074098</v>
      </c>
      <c r="D10089" s="1" t="s">
        <v>30292</v>
      </c>
      <c r="E10089" s="1" t="s">
        <v>30271</v>
      </c>
      <c r="F10089" s="2">
        <v>46054.291678240697</v>
      </c>
      <c r="G10089" s="3">
        <v>58.75</v>
      </c>
      <c r="H10089" s="3">
        <v>29.9</v>
      </c>
      <c r="I10089" s="3">
        <v>82.7</v>
      </c>
      <c r="J10089" s="3">
        <v>35.479999999999997</v>
      </c>
      <c r="K10089" s="3">
        <v>48.89</v>
      </c>
      <c r="L10089"/>
      <c r="M10089"/>
      <c r="N10089"/>
      <c r="O10089"/>
      <c r="P10089"/>
      <c r="Q10089"/>
      <c r="R10089"/>
      <c r="S10089"/>
      <c r="T10089"/>
    </row>
    <row r="10090" spans="1:20">
      <c r="A10090" t="s">
        <v>30293</v>
      </c>
      <c r="B10090" s="1" t="s">
        <v>30294</v>
      </c>
      <c r="C10090" s="2">
        <v>46093.6871875</v>
      </c>
      <c r="D10090" s="1" t="s">
        <v>30295</v>
      </c>
      <c r="E10090" s="1" t="s">
        <v>30271</v>
      </c>
      <c r="F10090" s="2">
        <v>46054.333344907398</v>
      </c>
      <c r="G10090" s="3">
        <v>58.48</v>
      </c>
      <c r="H10090" s="3">
        <v>33.5</v>
      </c>
      <c r="I10090" s="3">
        <v>79.7</v>
      </c>
      <c r="J10090" s="3">
        <v>37.43</v>
      </c>
      <c r="K10090" s="3">
        <v>49.51</v>
      </c>
      <c r="L10090"/>
      <c r="M10090"/>
      <c r="N10090"/>
      <c r="O10090"/>
      <c r="P10090"/>
      <c r="Q10090"/>
      <c r="R10090"/>
      <c r="S10090"/>
      <c r="T10090"/>
    </row>
    <row r="10091" spans="1:20">
      <c r="A10091" t="s">
        <v>30296</v>
      </c>
      <c r="B10091" s="1" t="s">
        <v>30297</v>
      </c>
      <c r="C10091" s="2">
        <v>46093.6871875</v>
      </c>
      <c r="D10091" s="1" t="s">
        <v>30298</v>
      </c>
      <c r="E10091" s="1" t="s">
        <v>30271</v>
      </c>
      <c r="F10091" s="2">
        <v>46054.375011574099</v>
      </c>
      <c r="G10091" s="3">
        <v>60.44</v>
      </c>
      <c r="H10091" s="3">
        <v>34.799999999999997</v>
      </c>
      <c r="I10091" s="3">
        <v>80.599999999999994</v>
      </c>
      <c r="J10091" s="3">
        <v>38.450000000000003</v>
      </c>
      <c r="K10091" s="3">
        <v>56.12</v>
      </c>
      <c r="L10091"/>
      <c r="M10091"/>
      <c r="N10091"/>
      <c r="O10091"/>
      <c r="P10091"/>
      <c r="Q10091"/>
      <c r="R10091"/>
      <c r="S10091"/>
      <c r="T10091"/>
    </row>
    <row r="10092" spans="1:20">
      <c r="A10092" t="s">
        <v>30299</v>
      </c>
      <c r="B10092" s="1" t="s">
        <v>30300</v>
      </c>
      <c r="C10092" s="2">
        <v>46093.687106481499</v>
      </c>
      <c r="D10092" s="1" t="s">
        <v>30301</v>
      </c>
      <c r="E10092" s="1" t="s">
        <v>30271</v>
      </c>
      <c r="F10092" s="2">
        <v>46054.416678240697</v>
      </c>
      <c r="G10092" s="3">
        <v>61.73</v>
      </c>
      <c r="H10092" s="3">
        <v>33.5</v>
      </c>
      <c r="I10092" s="3">
        <v>81.400000000000006</v>
      </c>
      <c r="J10092" s="3">
        <v>37.43</v>
      </c>
      <c r="K10092" s="3">
        <v>57.04</v>
      </c>
      <c r="L10092"/>
      <c r="M10092"/>
      <c r="N10092"/>
      <c r="O10092"/>
      <c r="P10092"/>
      <c r="Q10092"/>
      <c r="R10092"/>
      <c r="S10092"/>
      <c r="T10092"/>
    </row>
    <row r="10093" spans="1:20">
      <c r="A10093" t="s">
        <v>30302</v>
      </c>
      <c r="B10093" s="1" t="s">
        <v>30303</v>
      </c>
      <c r="C10093" s="2">
        <v>46093.687222222201</v>
      </c>
      <c r="D10093" s="1" t="s">
        <v>30304</v>
      </c>
      <c r="E10093" s="1" t="s">
        <v>30271</v>
      </c>
      <c r="F10093" s="2">
        <v>46054.458344907398</v>
      </c>
      <c r="G10093" s="3">
        <v>60.91</v>
      </c>
      <c r="H10093" s="3">
        <v>32.700000000000003</v>
      </c>
      <c r="I10093" s="3">
        <v>82.1</v>
      </c>
      <c r="J10093" s="3">
        <v>36.5</v>
      </c>
      <c r="K10093" s="3">
        <v>58.28</v>
      </c>
      <c r="L10093"/>
      <c r="M10093"/>
      <c r="N10093"/>
      <c r="O10093"/>
      <c r="P10093"/>
      <c r="Q10093"/>
      <c r="R10093"/>
      <c r="S10093"/>
      <c r="T10093"/>
    </row>
    <row r="10094" spans="1:20">
      <c r="A10094" t="s">
        <v>30305</v>
      </c>
      <c r="B10094" s="1" t="s">
        <v>30306</v>
      </c>
      <c r="C10094" s="2">
        <v>46093.687060185199</v>
      </c>
      <c r="D10094" s="1" t="s">
        <v>30307</v>
      </c>
      <c r="E10094" s="1" t="s">
        <v>30271</v>
      </c>
      <c r="F10094" s="2">
        <v>46054.500011574099</v>
      </c>
      <c r="G10094" s="3">
        <v>62.65</v>
      </c>
      <c r="H10094" s="3">
        <v>31.5</v>
      </c>
      <c r="I10094" s="3">
        <v>82.9</v>
      </c>
      <c r="J10094" s="3">
        <v>37.549999999999997</v>
      </c>
      <c r="K10094" s="3">
        <v>60.58</v>
      </c>
      <c r="L10094"/>
      <c r="M10094"/>
      <c r="N10094"/>
      <c r="O10094"/>
      <c r="P10094"/>
      <c r="Q10094"/>
      <c r="R10094"/>
      <c r="S10094"/>
      <c r="T10094"/>
    </row>
    <row r="10095" spans="1:20">
      <c r="A10095" t="s">
        <v>30308</v>
      </c>
      <c r="B10095" s="1" t="s">
        <v>30309</v>
      </c>
      <c r="C10095" s="2">
        <v>46093.687083333301</v>
      </c>
      <c r="D10095" s="1" t="s">
        <v>30310</v>
      </c>
      <c r="E10095" s="1" t="s">
        <v>30271</v>
      </c>
      <c r="F10095" s="2">
        <v>46054.541678240697</v>
      </c>
      <c r="G10095" s="3">
        <v>63.12</v>
      </c>
      <c r="H10095" s="3">
        <v>30.9</v>
      </c>
      <c r="I10095" s="3">
        <v>82.5</v>
      </c>
      <c r="J10095" s="3">
        <v>37.54</v>
      </c>
      <c r="K10095" s="3">
        <v>62.27</v>
      </c>
      <c r="L10095"/>
      <c r="M10095"/>
      <c r="N10095"/>
      <c r="O10095"/>
      <c r="P10095"/>
      <c r="Q10095"/>
      <c r="R10095"/>
      <c r="S10095"/>
      <c r="T10095"/>
    </row>
    <row r="10096" spans="1:20">
      <c r="A10096" t="s">
        <v>30311</v>
      </c>
      <c r="B10096" s="1" t="s">
        <v>30312</v>
      </c>
      <c r="C10096" s="2">
        <v>46093.687222222201</v>
      </c>
      <c r="D10096" s="1" t="s">
        <v>30313</v>
      </c>
      <c r="E10096" s="1" t="s">
        <v>30271</v>
      </c>
      <c r="F10096" s="2">
        <v>46054.583344907398</v>
      </c>
      <c r="G10096" s="3">
        <v>60.6</v>
      </c>
      <c r="H10096" s="3">
        <v>27.9</v>
      </c>
      <c r="I10096" s="3">
        <v>80.7</v>
      </c>
      <c r="J10096" s="3">
        <v>34.39</v>
      </c>
      <c r="K10096" s="3">
        <v>56.64</v>
      </c>
      <c r="L10096"/>
      <c r="M10096"/>
      <c r="N10096"/>
      <c r="O10096"/>
      <c r="P10096"/>
      <c r="Q10096"/>
      <c r="R10096"/>
      <c r="S10096"/>
      <c r="T10096"/>
    </row>
    <row r="10097" spans="1:20">
      <c r="A10097" t="s">
        <v>30314</v>
      </c>
      <c r="B10097" s="1" t="s">
        <v>30315</v>
      </c>
      <c r="C10097" s="2">
        <v>46093.687129629601</v>
      </c>
      <c r="D10097" s="1" t="s">
        <v>30316</v>
      </c>
      <c r="E10097" s="1" t="s">
        <v>30271</v>
      </c>
      <c r="F10097" s="2">
        <v>46054.625011574099</v>
      </c>
      <c r="G10097" s="3">
        <v>61.05</v>
      </c>
      <c r="H10097" s="3">
        <v>29.9</v>
      </c>
      <c r="I10097" s="3">
        <v>83.9</v>
      </c>
      <c r="J10097" s="3">
        <v>35.369999999999997</v>
      </c>
      <c r="K10097" s="3">
        <v>54.31</v>
      </c>
      <c r="L10097"/>
      <c r="M10097"/>
      <c r="N10097"/>
      <c r="O10097"/>
      <c r="P10097"/>
      <c r="Q10097"/>
      <c r="R10097"/>
      <c r="S10097"/>
      <c r="T10097"/>
    </row>
    <row r="10098" spans="1:20">
      <c r="A10098" t="s">
        <v>30317</v>
      </c>
      <c r="B10098" s="1" t="s">
        <v>30318</v>
      </c>
      <c r="C10098" s="2">
        <v>46093.687129629601</v>
      </c>
      <c r="D10098" s="1" t="s">
        <v>30319</v>
      </c>
      <c r="E10098" s="1" t="s">
        <v>30271</v>
      </c>
      <c r="F10098" s="2">
        <v>46054.666678240697</v>
      </c>
      <c r="G10098" s="3">
        <v>61.11</v>
      </c>
      <c r="H10098" s="3">
        <v>29.8</v>
      </c>
      <c r="I10098" s="3">
        <v>81.3</v>
      </c>
      <c r="J10098" s="3">
        <v>35.96</v>
      </c>
      <c r="K10098" s="3">
        <v>55.67</v>
      </c>
      <c r="L10098"/>
      <c r="M10098"/>
      <c r="N10098"/>
      <c r="O10098"/>
      <c r="P10098"/>
      <c r="Q10098"/>
      <c r="R10098"/>
      <c r="S10098"/>
      <c r="T10098"/>
    </row>
    <row r="10099" spans="1:20">
      <c r="A10099" t="s">
        <v>30320</v>
      </c>
      <c r="B10099" s="1" t="s">
        <v>30321</v>
      </c>
      <c r="C10099" s="2">
        <v>46093.687106481499</v>
      </c>
      <c r="D10099" s="1" t="s">
        <v>30322</v>
      </c>
      <c r="E10099" s="1" t="s">
        <v>30271</v>
      </c>
      <c r="F10099" s="2">
        <v>46054.708344907398</v>
      </c>
      <c r="G10099" s="3">
        <v>61.9</v>
      </c>
      <c r="H10099" s="3">
        <v>29.4</v>
      </c>
      <c r="I10099" s="3">
        <v>82.9</v>
      </c>
      <c r="J10099" s="3">
        <v>37.82</v>
      </c>
      <c r="K10099" s="3">
        <v>58.5</v>
      </c>
      <c r="L10099"/>
      <c r="M10099"/>
      <c r="N10099"/>
      <c r="O10099"/>
      <c r="P10099"/>
      <c r="Q10099"/>
      <c r="R10099"/>
      <c r="S10099"/>
      <c r="T10099"/>
    </row>
    <row r="10100" spans="1:20">
      <c r="A10100" t="s">
        <v>30323</v>
      </c>
      <c r="B10100" s="1" t="s">
        <v>30324</v>
      </c>
      <c r="C10100" s="2">
        <v>46093.687071759297</v>
      </c>
      <c r="D10100" s="1" t="s">
        <v>30325</v>
      </c>
      <c r="E10100" s="1" t="s">
        <v>30271</v>
      </c>
      <c r="F10100" s="2">
        <v>46054.750011574099</v>
      </c>
      <c r="G10100" s="3">
        <v>58.26</v>
      </c>
      <c r="H10100" s="3">
        <v>31.7</v>
      </c>
      <c r="I10100" s="3">
        <v>79.599999999999994</v>
      </c>
      <c r="J10100" s="3">
        <v>36.369999999999997</v>
      </c>
      <c r="K10100" s="3">
        <v>49.53</v>
      </c>
      <c r="L10100"/>
      <c r="M10100"/>
      <c r="N10100"/>
      <c r="O10100"/>
      <c r="P10100"/>
      <c r="Q10100"/>
      <c r="R10100"/>
      <c r="S10100"/>
      <c r="T10100"/>
    </row>
    <row r="10101" spans="1:20">
      <c r="A10101" t="s">
        <v>30326</v>
      </c>
      <c r="B10101" s="1" t="s">
        <v>30327</v>
      </c>
      <c r="C10101" s="2">
        <v>46093.687118055597</v>
      </c>
      <c r="D10101" s="1" t="s">
        <v>30328</v>
      </c>
      <c r="E10101" s="1" t="s">
        <v>30271</v>
      </c>
      <c r="F10101" s="2">
        <v>46054.791678240697</v>
      </c>
      <c r="G10101" s="3">
        <v>58.27</v>
      </c>
      <c r="H10101" s="3">
        <v>29.1</v>
      </c>
      <c r="I10101" s="3">
        <v>82.9</v>
      </c>
      <c r="J10101" s="3">
        <v>33.549999999999997</v>
      </c>
      <c r="K10101" s="3">
        <v>47.37</v>
      </c>
      <c r="L10101"/>
      <c r="M10101"/>
      <c r="N10101"/>
      <c r="O10101"/>
      <c r="P10101"/>
      <c r="Q10101"/>
      <c r="R10101"/>
      <c r="S10101"/>
      <c r="T10101"/>
    </row>
    <row r="10102" spans="1:20">
      <c r="A10102" t="s">
        <v>30329</v>
      </c>
      <c r="B10102" s="1" t="s">
        <v>30330</v>
      </c>
      <c r="C10102" s="2">
        <v>46093.687199074098</v>
      </c>
      <c r="D10102" s="1" t="s">
        <v>30331</v>
      </c>
      <c r="E10102" s="1" t="s">
        <v>30271</v>
      </c>
      <c r="F10102" s="2">
        <v>46054.833344907398</v>
      </c>
      <c r="G10102" s="3">
        <v>54.96</v>
      </c>
      <c r="H10102" s="3">
        <v>28.5</v>
      </c>
      <c r="I10102" s="3">
        <v>78.599999999999994</v>
      </c>
      <c r="J10102" s="3">
        <v>32.049999999999997</v>
      </c>
      <c r="K10102" s="3">
        <v>41.01</v>
      </c>
      <c r="L10102"/>
      <c r="M10102"/>
      <c r="N10102"/>
      <c r="O10102"/>
      <c r="P10102"/>
      <c r="Q10102"/>
      <c r="R10102"/>
      <c r="S10102"/>
      <c r="T10102"/>
    </row>
    <row r="10103" spans="1:20">
      <c r="A10103" t="s">
        <v>30332</v>
      </c>
      <c r="B10103" s="1" t="s">
        <v>30333</v>
      </c>
      <c r="C10103" s="2">
        <v>46093.687152777798</v>
      </c>
      <c r="D10103" s="1" t="s">
        <v>30334</v>
      </c>
      <c r="E10103" s="1" t="s">
        <v>30271</v>
      </c>
      <c r="F10103" s="2">
        <v>46054.875011574099</v>
      </c>
      <c r="G10103" s="3">
        <v>55.54</v>
      </c>
      <c r="H10103" s="3">
        <v>27</v>
      </c>
      <c r="I10103" s="3">
        <v>81.3</v>
      </c>
      <c r="J10103" s="3">
        <v>31.8</v>
      </c>
      <c r="K10103" s="3">
        <v>43.6</v>
      </c>
      <c r="L10103"/>
      <c r="M10103"/>
      <c r="N10103"/>
      <c r="O10103"/>
      <c r="P10103"/>
      <c r="Q10103"/>
      <c r="R10103"/>
      <c r="S10103"/>
      <c r="T10103"/>
    </row>
    <row r="10104" spans="1:20">
      <c r="A10104" t="s">
        <v>30335</v>
      </c>
      <c r="B10104" s="1" t="s">
        <v>30336</v>
      </c>
      <c r="C10104" s="2">
        <v>46093.687106481499</v>
      </c>
      <c r="D10104" s="1" t="s">
        <v>30337</v>
      </c>
      <c r="E10104" s="1" t="s">
        <v>30271</v>
      </c>
      <c r="F10104" s="2">
        <v>46054.916678240697</v>
      </c>
      <c r="G10104" s="3">
        <v>54.48</v>
      </c>
      <c r="H10104" s="3">
        <v>25</v>
      </c>
      <c r="I10104" s="3">
        <v>78.7</v>
      </c>
      <c r="J10104" s="3">
        <v>27.47</v>
      </c>
      <c r="K10104" s="3">
        <v>37.24</v>
      </c>
      <c r="L10104"/>
      <c r="M10104"/>
      <c r="N10104"/>
      <c r="O10104"/>
      <c r="P10104"/>
      <c r="Q10104"/>
      <c r="R10104"/>
      <c r="S10104"/>
      <c r="T10104"/>
    </row>
    <row r="10105" spans="1:20">
      <c r="A10105" t="s">
        <v>30338</v>
      </c>
      <c r="B10105" s="1" t="s">
        <v>30339</v>
      </c>
      <c r="C10105" s="2">
        <v>46093.687071759297</v>
      </c>
      <c r="D10105" s="1" t="s">
        <v>30340</v>
      </c>
      <c r="E10105" s="1" t="s">
        <v>30271</v>
      </c>
      <c r="F10105" s="2">
        <v>46054.958344907398</v>
      </c>
      <c r="G10105" s="3">
        <v>52.78</v>
      </c>
      <c r="H10105" s="3">
        <v>23.4</v>
      </c>
      <c r="I10105" s="3">
        <v>80.5</v>
      </c>
      <c r="J10105" s="3">
        <v>26.86</v>
      </c>
      <c r="K10105" s="3">
        <v>33.39</v>
      </c>
      <c r="L10105"/>
      <c r="M10105"/>
      <c r="N10105"/>
      <c r="O10105"/>
      <c r="P10105"/>
      <c r="Q10105"/>
      <c r="R10105"/>
      <c r="S10105"/>
      <c r="T10105"/>
    </row>
    <row r="10106" spans="1:20">
      <c r="A10106" t="s">
        <v>30341</v>
      </c>
      <c r="B10106" s="1" t="s">
        <v>30342</v>
      </c>
      <c r="C10106" s="2">
        <v>46093.687083333301</v>
      </c>
      <c r="D10106" s="1" t="s">
        <v>30343</v>
      </c>
      <c r="E10106" s="1" t="s">
        <v>30271</v>
      </c>
      <c r="F10106" s="2">
        <v>46055.000011574099</v>
      </c>
      <c r="G10106" s="3">
        <v>45.03</v>
      </c>
      <c r="H10106" s="3">
        <v>23.1</v>
      </c>
      <c r="I10106" s="3">
        <v>74.2</v>
      </c>
      <c r="J10106" s="3">
        <v>25.3</v>
      </c>
      <c r="K10106" s="3">
        <v>30.25</v>
      </c>
      <c r="L10106"/>
      <c r="M10106"/>
      <c r="N10106"/>
      <c r="O10106"/>
      <c r="P10106"/>
      <c r="Q10106"/>
      <c r="R10106"/>
      <c r="S10106"/>
      <c r="T10106"/>
    </row>
    <row r="10107" spans="1:20">
      <c r="A10107" t="s">
        <v>30344</v>
      </c>
      <c r="B10107" s="1" t="s">
        <v>30345</v>
      </c>
      <c r="C10107" s="2">
        <v>46093.687222222201</v>
      </c>
      <c r="D10107" s="1" t="s">
        <v>30346</v>
      </c>
      <c r="E10107" s="1" t="s">
        <v>30271</v>
      </c>
      <c r="F10107" s="2">
        <v>46055.041678240697</v>
      </c>
      <c r="G10107" s="3">
        <v>26.46</v>
      </c>
      <c r="H10107" s="3">
        <v>20.100000000000001</v>
      </c>
      <c r="I10107" s="3">
        <v>45.8</v>
      </c>
      <c r="J10107" s="3">
        <v>24.23</v>
      </c>
      <c r="K10107" s="3">
        <v>26.31</v>
      </c>
      <c r="L10107"/>
      <c r="M10107"/>
      <c r="N10107"/>
      <c r="O10107"/>
      <c r="P10107"/>
      <c r="Q10107"/>
      <c r="R10107"/>
      <c r="S10107"/>
      <c r="T10107"/>
    </row>
    <row r="10108" spans="1:20">
      <c r="A10108" t="s">
        <v>30347</v>
      </c>
      <c r="B10108" s="1" t="s">
        <v>30348</v>
      </c>
      <c r="C10108" s="2">
        <v>46093.687129629601</v>
      </c>
      <c r="D10108" s="1" t="s">
        <v>30349</v>
      </c>
      <c r="E10108" s="1" t="s">
        <v>30271</v>
      </c>
      <c r="F10108" s="2">
        <v>46055.083344907398</v>
      </c>
      <c r="G10108" s="3">
        <v>50.05</v>
      </c>
      <c r="H10108" s="3">
        <v>24</v>
      </c>
      <c r="I10108" s="3">
        <v>80.5</v>
      </c>
      <c r="J10108" s="3">
        <v>25.58</v>
      </c>
      <c r="K10108" s="3">
        <v>28.82</v>
      </c>
      <c r="L10108"/>
      <c r="M10108"/>
      <c r="N10108"/>
      <c r="O10108"/>
      <c r="P10108"/>
      <c r="Q10108"/>
      <c r="R10108"/>
      <c r="S10108"/>
      <c r="T10108"/>
    </row>
    <row r="10109" spans="1:20">
      <c r="A10109" t="s">
        <v>30350</v>
      </c>
      <c r="B10109" s="1" t="s">
        <v>30351</v>
      </c>
      <c r="C10109" s="2">
        <v>46093.6870949074</v>
      </c>
      <c r="D10109" s="1" t="s">
        <v>30352</v>
      </c>
      <c r="E10109" s="1" t="s">
        <v>30271</v>
      </c>
      <c r="F10109" s="2">
        <v>46055.125011574099</v>
      </c>
      <c r="G10109" s="3">
        <v>51.73</v>
      </c>
      <c r="H10109" s="3">
        <v>23</v>
      </c>
      <c r="I10109" s="3">
        <v>82.7</v>
      </c>
      <c r="J10109" s="3">
        <v>26.79</v>
      </c>
      <c r="K10109" s="3">
        <v>30.93</v>
      </c>
      <c r="L10109"/>
      <c r="M10109"/>
      <c r="N10109"/>
      <c r="O10109"/>
      <c r="P10109"/>
      <c r="Q10109"/>
      <c r="R10109"/>
      <c r="S10109"/>
      <c r="T10109"/>
    </row>
    <row r="10110" spans="1:20">
      <c r="A10110" t="s">
        <v>30353</v>
      </c>
      <c r="B10110" s="1" t="s">
        <v>30354</v>
      </c>
      <c r="C10110" s="2">
        <v>46093.687129629601</v>
      </c>
      <c r="D10110" s="1" t="s">
        <v>30355</v>
      </c>
      <c r="E10110" s="1" t="s">
        <v>30271</v>
      </c>
      <c r="F10110" s="2">
        <v>46055.166678240697</v>
      </c>
      <c r="G10110" s="3">
        <v>28.35</v>
      </c>
      <c r="H10110" s="3">
        <v>25.4</v>
      </c>
      <c r="I10110" s="3">
        <v>40.299999999999997</v>
      </c>
      <c r="J10110" s="3">
        <v>27.08</v>
      </c>
      <c r="K10110" s="3">
        <v>29.39</v>
      </c>
      <c r="L10110"/>
      <c r="M10110"/>
      <c r="N10110"/>
      <c r="O10110"/>
      <c r="P10110"/>
      <c r="Q10110"/>
      <c r="R10110"/>
      <c r="S10110"/>
      <c r="T10110"/>
    </row>
    <row r="10111" spans="1:20">
      <c r="A10111" t="s">
        <v>30356</v>
      </c>
      <c r="B10111" s="1" t="s">
        <v>30357</v>
      </c>
      <c r="C10111" s="2">
        <v>46093.687129629601</v>
      </c>
      <c r="D10111" s="1" t="s">
        <v>30358</v>
      </c>
      <c r="E10111" s="1" t="s">
        <v>30271</v>
      </c>
      <c r="F10111" s="2">
        <v>46055.208344907398</v>
      </c>
      <c r="G10111" s="3">
        <v>54.85</v>
      </c>
      <c r="H10111" s="3">
        <v>25.7</v>
      </c>
      <c r="I10111" s="3">
        <v>78.900000000000006</v>
      </c>
      <c r="J10111" s="3">
        <v>30.96</v>
      </c>
      <c r="K10111" s="3">
        <v>39.85</v>
      </c>
      <c r="L10111"/>
      <c r="M10111"/>
      <c r="N10111"/>
      <c r="O10111"/>
      <c r="P10111"/>
      <c r="Q10111"/>
      <c r="R10111"/>
      <c r="S10111"/>
      <c r="T10111"/>
    </row>
    <row r="10112" spans="1:20">
      <c r="A10112" t="s">
        <v>30359</v>
      </c>
      <c r="B10112" s="1" t="s">
        <v>30360</v>
      </c>
      <c r="C10112" s="2">
        <v>46093.687222222201</v>
      </c>
      <c r="D10112" s="1" t="s">
        <v>30361</v>
      </c>
      <c r="E10112" s="1" t="s">
        <v>30271</v>
      </c>
      <c r="F10112" s="2">
        <v>46055.250011574099</v>
      </c>
      <c r="G10112" s="3">
        <v>60.33</v>
      </c>
      <c r="H10112" s="3">
        <v>30.3</v>
      </c>
      <c r="I10112" s="3">
        <v>80.599999999999994</v>
      </c>
      <c r="J10112" s="3">
        <v>34.979999999999997</v>
      </c>
      <c r="K10112" s="3">
        <v>51.96</v>
      </c>
      <c r="L10112"/>
      <c r="M10112"/>
      <c r="N10112"/>
      <c r="O10112"/>
      <c r="P10112"/>
      <c r="Q10112"/>
      <c r="R10112"/>
      <c r="S10112"/>
      <c r="T10112"/>
    </row>
    <row r="10113" spans="1:20">
      <c r="A10113" t="s">
        <v>30362</v>
      </c>
      <c r="B10113" s="1" t="s">
        <v>30363</v>
      </c>
      <c r="C10113" s="2">
        <v>46093.687175925901</v>
      </c>
      <c r="D10113" s="1" t="s">
        <v>30364</v>
      </c>
      <c r="E10113" s="1" t="s">
        <v>30271</v>
      </c>
      <c r="F10113" s="2">
        <v>46055.291678240697</v>
      </c>
      <c r="G10113" s="3">
        <v>64.989999999999995</v>
      </c>
      <c r="H10113" s="3">
        <v>33.299999999999997</v>
      </c>
      <c r="I10113" s="3">
        <v>82.7</v>
      </c>
      <c r="J10113" s="3">
        <v>40.200000000000003</v>
      </c>
      <c r="K10113" s="3">
        <v>65.8</v>
      </c>
      <c r="L10113"/>
      <c r="M10113"/>
      <c r="N10113"/>
      <c r="O10113"/>
      <c r="P10113"/>
      <c r="Q10113"/>
      <c r="R10113"/>
      <c r="S10113"/>
      <c r="T10113"/>
    </row>
    <row r="10114" spans="1:20">
      <c r="A10114" t="s">
        <v>30365</v>
      </c>
      <c r="B10114" s="1" t="s">
        <v>30366</v>
      </c>
      <c r="C10114" s="2">
        <v>46093.6870949074</v>
      </c>
      <c r="D10114" s="1" t="s">
        <v>30367</v>
      </c>
      <c r="E10114" s="1" t="s">
        <v>30271</v>
      </c>
      <c r="F10114" s="2">
        <v>46055.333344907398</v>
      </c>
      <c r="G10114" s="3">
        <v>65.319999999999993</v>
      </c>
      <c r="H10114" s="3">
        <v>38.799999999999997</v>
      </c>
      <c r="I10114" s="3">
        <v>81.2</v>
      </c>
      <c r="J10114" s="3">
        <v>44.73</v>
      </c>
      <c r="K10114" s="3">
        <v>66.17</v>
      </c>
      <c r="L10114"/>
      <c r="M10114"/>
      <c r="N10114"/>
      <c r="O10114"/>
      <c r="P10114"/>
      <c r="Q10114"/>
      <c r="R10114"/>
      <c r="S10114"/>
      <c r="T10114"/>
    </row>
    <row r="10115" spans="1:20">
      <c r="A10115" t="s">
        <v>30368</v>
      </c>
      <c r="B10115" s="1" t="s">
        <v>30369</v>
      </c>
      <c r="C10115" s="2">
        <v>46093.687210648102</v>
      </c>
      <c r="D10115" s="1" t="s">
        <v>30370</v>
      </c>
      <c r="E10115" s="1" t="s">
        <v>30271</v>
      </c>
      <c r="F10115" s="2">
        <v>46055.375011574099</v>
      </c>
      <c r="G10115" s="3">
        <v>61.94</v>
      </c>
      <c r="H10115" s="3">
        <v>38.9</v>
      </c>
      <c r="I10115" s="3">
        <v>79.599999999999994</v>
      </c>
      <c r="J10115" s="3">
        <v>42.92</v>
      </c>
      <c r="K10115" s="3">
        <v>60.26</v>
      </c>
      <c r="L10115"/>
      <c r="M10115"/>
      <c r="N10115"/>
      <c r="O10115"/>
      <c r="P10115"/>
      <c r="Q10115"/>
      <c r="R10115"/>
      <c r="S10115"/>
      <c r="T10115"/>
    </row>
    <row r="10116" spans="1:20">
      <c r="A10116" t="s">
        <v>30371</v>
      </c>
      <c r="B10116" s="1" t="s">
        <v>30372</v>
      </c>
      <c r="C10116" s="2">
        <v>46093.687083333301</v>
      </c>
      <c r="D10116" s="1" t="s">
        <v>30373</v>
      </c>
      <c r="E10116" s="1" t="s">
        <v>30271</v>
      </c>
      <c r="F10116" s="2">
        <v>46055.416678240697</v>
      </c>
      <c r="G10116" s="3">
        <v>61.8</v>
      </c>
      <c r="H10116" s="3">
        <v>34.200000000000003</v>
      </c>
      <c r="I10116" s="3">
        <v>83.8</v>
      </c>
      <c r="J10116" s="3">
        <v>40.5</v>
      </c>
      <c r="K10116" s="3">
        <v>60.76</v>
      </c>
      <c r="L10116"/>
      <c r="M10116"/>
      <c r="N10116"/>
      <c r="O10116"/>
      <c r="P10116"/>
      <c r="Q10116"/>
      <c r="R10116"/>
      <c r="S10116"/>
      <c r="T10116"/>
    </row>
    <row r="10117" spans="1:20">
      <c r="A10117" t="s">
        <v>30374</v>
      </c>
      <c r="B10117" s="1" t="s">
        <v>30375</v>
      </c>
      <c r="C10117" s="2">
        <v>46093.687152777798</v>
      </c>
      <c r="D10117" s="1" t="s">
        <v>30376</v>
      </c>
      <c r="E10117" s="1" t="s">
        <v>30271</v>
      </c>
      <c r="F10117" s="2">
        <v>46055.458344907398</v>
      </c>
      <c r="G10117" s="3">
        <v>61.88</v>
      </c>
      <c r="H10117" s="3">
        <v>39.200000000000003</v>
      </c>
      <c r="I10117" s="3">
        <v>84.4</v>
      </c>
      <c r="J10117" s="3">
        <v>44.08</v>
      </c>
      <c r="K10117" s="3">
        <v>61.19</v>
      </c>
      <c r="L10117"/>
      <c r="M10117"/>
      <c r="N10117"/>
      <c r="O10117"/>
      <c r="P10117"/>
      <c r="Q10117"/>
      <c r="R10117"/>
      <c r="S10117"/>
      <c r="T10117"/>
    </row>
    <row r="10118" spans="1:20">
      <c r="A10118" t="s">
        <v>30377</v>
      </c>
      <c r="B10118" s="1" t="s">
        <v>30378</v>
      </c>
      <c r="C10118" s="2">
        <v>46093.687222222201</v>
      </c>
      <c r="D10118" s="1" t="s">
        <v>30379</v>
      </c>
      <c r="E10118" s="1" t="s">
        <v>30271</v>
      </c>
      <c r="F10118" s="2">
        <v>46055.500011574099</v>
      </c>
      <c r="G10118" s="3">
        <v>61.75</v>
      </c>
      <c r="H10118" s="3">
        <v>36.5</v>
      </c>
      <c r="I10118" s="3">
        <v>79.400000000000006</v>
      </c>
      <c r="J10118" s="3">
        <v>43.54</v>
      </c>
      <c r="K10118" s="3">
        <v>60.4</v>
      </c>
      <c r="L10118"/>
      <c r="M10118"/>
      <c r="N10118"/>
      <c r="O10118"/>
      <c r="P10118"/>
      <c r="Q10118"/>
      <c r="R10118"/>
      <c r="S10118"/>
      <c r="T10118"/>
    </row>
    <row r="10119" spans="1:20">
      <c r="A10119" t="s">
        <v>30380</v>
      </c>
      <c r="B10119" s="1" t="s">
        <v>30381</v>
      </c>
      <c r="C10119" s="2">
        <v>46093.687210648102</v>
      </c>
      <c r="D10119" s="1" t="s">
        <v>30382</v>
      </c>
      <c r="E10119" s="1" t="s">
        <v>30271</v>
      </c>
      <c r="F10119" s="2">
        <v>46055.541678240697</v>
      </c>
      <c r="G10119" s="3">
        <v>62.13</v>
      </c>
      <c r="H10119" s="3">
        <v>38</v>
      </c>
      <c r="I10119" s="3">
        <v>85.4</v>
      </c>
      <c r="J10119" s="3">
        <v>42.29</v>
      </c>
      <c r="K10119" s="3">
        <v>62.18</v>
      </c>
      <c r="L10119"/>
      <c r="M10119"/>
      <c r="N10119"/>
      <c r="O10119"/>
      <c r="P10119"/>
      <c r="Q10119"/>
      <c r="R10119"/>
      <c r="S10119"/>
      <c r="T10119"/>
    </row>
    <row r="10120" spans="1:20">
      <c r="A10120" t="s">
        <v>30383</v>
      </c>
      <c r="B10120" s="1" t="s">
        <v>30384</v>
      </c>
      <c r="C10120" s="2">
        <v>46093.687210648102</v>
      </c>
      <c r="D10120" s="1" t="s">
        <v>30385</v>
      </c>
      <c r="E10120" s="1" t="s">
        <v>30271</v>
      </c>
      <c r="F10120" s="2">
        <v>46055.583344907398</v>
      </c>
      <c r="G10120" s="3">
        <v>61.99</v>
      </c>
      <c r="H10120" s="3">
        <v>36.1</v>
      </c>
      <c r="I10120" s="3">
        <v>79.599999999999994</v>
      </c>
      <c r="J10120" s="3">
        <v>41.65</v>
      </c>
      <c r="K10120" s="3">
        <v>60.74</v>
      </c>
      <c r="L10120"/>
      <c r="M10120"/>
      <c r="N10120"/>
      <c r="O10120"/>
      <c r="P10120"/>
      <c r="Q10120"/>
      <c r="R10120"/>
      <c r="S10120"/>
      <c r="T10120"/>
    </row>
    <row r="10121" spans="1:20">
      <c r="A10121" t="s">
        <v>30386</v>
      </c>
      <c r="B10121" s="1" t="s">
        <v>30387</v>
      </c>
      <c r="C10121" s="2">
        <v>46093.6871412037</v>
      </c>
      <c r="D10121" s="1" t="s">
        <v>30388</v>
      </c>
      <c r="E10121" s="1" t="s">
        <v>30271</v>
      </c>
      <c r="F10121" s="2">
        <v>46055.625011574099</v>
      </c>
      <c r="G10121" s="3">
        <v>63.71</v>
      </c>
      <c r="H10121" s="3">
        <v>36.700000000000003</v>
      </c>
      <c r="I10121" s="3">
        <v>80.400000000000006</v>
      </c>
      <c r="J10121" s="3">
        <v>43.24</v>
      </c>
      <c r="K10121" s="3">
        <v>63.49</v>
      </c>
      <c r="L10121"/>
      <c r="M10121"/>
      <c r="N10121"/>
      <c r="O10121"/>
      <c r="P10121"/>
      <c r="Q10121"/>
      <c r="R10121"/>
      <c r="S10121"/>
      <c r="T10121"/>
    </row>
    <row r="10122" spans="1:20">
      <c r="A10122" t="s">
        <v>30389</v>
      </c>
      <c r="B10122" s="1" t="s">
        <v>30390</v>
      </c>
      <c r="C10122" s="2">
        <v>46093.6871412037</v>
      </c>
      <c r="D10122" s="1" t="s">
        <v>30391</v>
      </c>
      <c r="E10122" s="1" t="s">
        <v>30271</v>
      </c>
      <c r="F10122" s="2">
        <v>46055.666678240697</v>
      </c>
      <c r="G10122" s="3">
        <v>64.06</v>
      </c>
      <c r="H10122" s="3">
        <v>36.5</v>
      </c>
      <c r="I10122" s="3">
        <v>80.2</v>
      </c>
      <c r="J10122" s="3">
        <v>43.56</v>
      </c>
      <c r="K10122" s="3">
        <v>64.349999999999994</v>
      </c>
      <c r="L10122"/>
      <c r="M10122"/>
      <c r="N10122"/>
      <c r="O10122"/>
      <c r="P10122"/>
      <c r="Q10122"/>
      <c r="R10122"/>
      <c r="S10122"/>
      <c r="T10122"/>
    </row>
    <row r="10123" spans="1:20">
      <c r="A10123" t="s">
        <v>30392</v>
      </c>
      <c r="B10123" s="1" t="s">
        <v>30393</v>
      </c>
      <c r="C10123" s="2">
        <v>46093.687118055597</v>
      </c>
      <c r="D10123" s="1" t="s">
        <v>30394</v>
      </c>
      <c r="E10123" s="1" t="s">
        <v>30271</v>
      </c>
      <c r="F10123" s="2">
        <v>46055.708344907398</v>
      </c>
      <c r="G10123" s="3">
        <v>65.02</v>
      </c>
      <c r="H10123" s="3">
        <v>35.6</v>
      </c>
      <c r="I10123" s="3">
        <v>83.5</v>
      </c>
      <c r="J10123" s="3">
        <v>42.39</v>
      </c>
      <c r="K10123" s="3">
        <v>66.540000000000006</v>
      </c>
      <c r="L10123"/>
      <c r="M10123"/>
      <c r="N10123"/>
      <c r="O10123"/>
      <c r="P10123"/>
      <c r="Q10123"/>
      <c r="R10123"/>
      <c r="S10123"/>
      <c r="T10123"/>
    </row>
    <row r="10124" spans="1:20">
      <c r="A10124" t="s">
        <v>30395</v>
      </c>
      <c r="B10124" s="1" t="s">
        <v>30396</v>
      </c>
      <c r="C10124" s="2">
        <v>46093.687210648102</v>
      </c>
      <c r="D10124" s="1" t="s">
        <v>30397</v>
      </c>
      <c r="E10124" s="1" t="s">
        <v>30271</v>
      </c>
      <c r="F10124" s="2">
        <v>46055.750011574099</v>
      </c>
      <c r="G10124" s="3">
        <v>61.98</v>
      </c>
      <c r="H10124" s="3">
        <v>32.799999999999997</v>
      </c>
      <c r="I10124" s="3">
        <v>80.900000000000006</v>
      </c>
      <c r="J10124" s="3">
        <v>38.25</v>
      </c>
      <c r="K10124" s="3">
        <v>59.61</v>
      </c>
      <c r="L10124"/>
      <c r="M10124"/>
      <c r="N10124"/>
      <c r="O10124"/>
      <c r="P10124"/>
      <c r="Q10124"/>
      <c r="R10124"/>
      <c r="S10124"/>
      <c r="T10124"/>
    </row>
    <row r="10125" spans="1:20">
      <c r="A10125" t="s">
        <v>30398</v>
      </c>
      <c r="B10125" s="1" t="s">
        <v>30399</v>
      </c>
      <c r="C10125" s="2">
        <v>46093.687199074098</v>
      </c>
      <c r="D10125" s="1" t="s">
        <v>30400</v>
      </c>
      <c r="E10125" s="1" t="s">
        <v>30271</v>
      </c>
      <c r="F10125" s="2">
        <v>46055.791678240697</v>
      </c>
      <c r="G10125" s="3">
        <v>59.21</v>
      </c>
      <c r="H10125" s="3">
        <v>32.4</v>
      </c>
      <c r="I10125" s="3">
        <v>79.7</v>
      </c>
      <c r="J10125" s="3">
        <v>37.31</v>
      </c>
      <c r="K10125" s="3">
        <v>52.18</v>
      </c>
      <c r="L10125"/>
      <c r="M10125"/>
      <c r="N10125"/>
      <c r="O10125"/>
      <c r="P10125"/>
      <c r="Q10125"/>
      <c r="R10125"/>
      <c r="S10125"/>
      <c r="T10125"/>
    </row>
    <row r="10126" spans="1:20">
      <c r="A10126" t="s">
        <v>30401</v>
      </c>
      <c r="B10126" s="1" t="s">
        <v>30402</v>
      </c>
      <c r="C10126" s="2">
        <v>46093.687199074098</v>
      </c>
      <c r="D10126" s="1" t="s">
        <v>30403</v>
      </c>
      <c r="E10126" s="1" t="s">
        <v>30271</v>
      </c>
      <c r="F10126" s="2">
        <v>46055.833344907398</v>
      </c>
      <c r="G10126" s="3">
        <v>58.99</v>
      </c>
      <c r="H10126" s="3">
        <v>31.8</v>
      </c>
      <c r="I10126" s="3">
        <v>79.900000000000006</v>
      </c>
      <c r="J10126" s="3">
        <v>37.33</v>
      </c>
      <c r="K10126" s="3">
        <v>52.06</v>
      </c>
      <c r="L10126"/>
      <c r="M10126"/>
      <c r="N10126"/>
      <c r="O10126"/>
      <c r="P10126"/>
      <c r="Q10126"/>
      <c r="R10126"/>
      <c r="S10126"/>
      <c r="T10126"/>
    </row>
    <row r="10127" spans="1:20">
      <c r="A10127" t="s">
        <v>30404</v>
      </c>
      <c r="B10127" s="1" t="s">
        <v>30405</v>
      </c>
      <c r="C10127" s="2">
        <v>46093.6870949074</v>
      </c>
      <c r="D10127" s="1" t="s">
        <v>30406</v>
      </c>
      <c r="E10127" s="1" t="s">
        <v>30271</v>
      </c>
      <c r="F10127" s="2">
        <v>46055.875011574099</v>
      </c>
      <c r="G10127" s="3">
        <v>56.19</v>
      </c>
      <c r="H10127" s="3">
        <v>31.5</v>
      </c>
      <c r="I10127" s="3">
        <v>78.5</v>
      </c>
      <c r="J10127" s="3">
        <v>35.85</v>
      </c>
      <c r="K10127" s="3">
        <v>47.87</v>
      </c>
      <c r="L10127"/>
      <c r="M10127"/>
      <c r="N10127"/>
      <c r="O10127"/>
      <c r="P10127"/>
      <c r="Q10127"/>
      <c r="R10127"/>
      <c r="S10127"/>
      <c r="T10127"/>
    </row>
    <row r="10128" spans="1:20">
      <c r="A10128" t="s">
        <v>30407</v>
      </c>
      <c r="B10128" s="1" t="s">
        <v>30408</v>
      </c>
      <c r="C10128" s="2">
        <v>46093.6870949074</v>
      </c>
      <c r="D10128" s="1" t="s">
        <v>30409</v>
      </c>
      <c r="E10128" s="1" t="s">
        <v>30271</v>
      </c>
      <c r="F10128" s="2">
        <v>46055.916678240697</v>
      </c>
      <c r="G10128" s="3">
        <v>51.04</v>
      </c>
      <c r="H10128" s="3">
        <v>29.7</v>
      </c>
      <c r="I10128" s="3">
        <v>78.7</v>
      </c>
      <c r="J10128" s="3">
        <v>34.42</v>
      </c>
      <c r="K10128" s="3">
        <v>42.89</v>
      </c>
      <c r="L10128"/>
      <c r="M10128"/>
      <c r="N10128"/>
      <c r="O10128"/>
      <c r="P10128"/>
      <c r="Q10128"/>
      <c r="R10128"/>
      <c r="S10128"/>
      <c r="T10128"/>
    </row>
    <row r="10129" spans="1:20">
      <c r="A10129" t="s">
        <v>30410</v>
      </c>
      <c r="B10129" s="1" t="s">
        <v>30411</v>
      </c>
      <c r="C10129" s="2">
        <v>46093.687210648102</v>
      </c>
      <c r="D10129" s="1" t="s">
        <v>30412</v>
      </c>
      <c r="E10129" s="1" t="s">
        <v>30271</v>
      </c>
      <c r="F10129" s="2">
        <v>46055.958344907398</v>
      </c>
      <c r="G10129" s="3">
        <v>52.34</v>
      </c>
      <c r="H10129" s="3">
        <v>29.3</v>
      </c>
      <c r="I10129" s="3">
        <v>78.5</v>
      </c>
      <c r="J10129" s="3">
        <v>34.04</v>
      </c>
      <c r="K10129" s="3">
        <v>42.31</v>
      </c>
      <c r="L10129"/>
      <c r="M10129"/>
      <c r="N10129"/>
      <c r="O10129"/>
      <c r="P10129"/>
      <c r="Q10129"/>
      <c r="R10129"/>
      <c r="S10129"/>
      <c r="T10129"/>
    </row>
    <row r="10130" spans="1:20">
      <c r="A10130" t="s">
        <v>30413</v>
      </c>
      <c r="B10130" s="1" t="s">
        <v>30414</v>
      </c>
      <c r="C10130" s="2">
        <v>46093.687152777798</v>
      </c>
      <c r="D10130" s="1" t="s">
        <v>30415</v>
      </c>
      <c r="E10130" s="1" t="s">
        <v>30271</v>
      </c>
      <c r="F10130" s="2">
        <v>46056.000011574099</v>
      </c>
      <c r="G10130" s="3">
        <v>51.23</v>
      </c>
      <c r="H10130" s="3">
        <v>29.9</v>
      </c>
      <c r="I10130" s="3">
        <v>80.2</v>
      </c>
      <c r="J10130" s="3">
        <v>35.29</v>
      </c>
      <c r="K10130" s="3">
        <v>42.58</v>
      </c>
      <c r="L10130"/>
      <c r="M10130"/>
      <c r="N10130"/>
      <c r="O10130"/>
      <c r="P10130"/>
      <c r="Q10130"/>
      <c r="R10130"/>
      <c r="S10130"/>
      <c r="T10130"/>
    </row>
    <row r="10131" spans="1:20">
      <c r="A10131" t="s">
        <v>30416</v>
      </c>
      <c r="B10131" s="1" t="s">
        <v>30417</v>
      </c>
      <c r="C10131" s="2">
        <v>46093.687175925901</v>
      </c>
      <c r="D10131" s="1" t="s">
        <v>30418</v>
      </c>
      <c r="E10131" s="1" t="s">
        <v>30271</v>
      </c>
      <c r="F10131" s="2">
        <v>46056.041678240697</v>
      </c>
      <c r="G10131" s="3">
        <v>39.799999999999997</v>
      </c>
      <c r="H10131" s="3">
        <v>30</v>
      </c>
      <c r="I10131" s="3">
        <v>50.9</v>
      </c>
      <c r="J10131" s="3">
        <v>35.229999999999997</v>
      </c>
      <c r="K10131" s="3">
        <v>41.98</v>
      </c>
      <c r="L10131"/>
      <c r="M10131"/>
      <c r="N10131"/>
      <c r="O10131"/>
      <c r="P10131"/>
      <c r="Q10131"/>
      <c r="R10131"/>
      <c r="S10131"/>
      <c r="T10131"/>
    </row>
    <row r="10132" spans="1:20">
      <c r="A10132" t="s">
        <v>30419</v>
      </c>
      <c r="B10132" s="1" t="s">
        <v>30420</v>
      </c>
      <c r="C10132" s="2">
        <v>46093.6870949074</v>
      </c>
      <c r="D10132" s="1" t="s">
        <v>30421</v>
      </c>
      <c r="E10132" s="1" t="s">
        <v>30271</v>
      </c>
      <c r="F10132" s="2">
        <v>46056.083344907398</v>
      </c>
      <c r="G10132" s="3">
        <v>40.31</v>
      </c>
      <c r="H10132" s="3">
        <v>29.6</v>
      </c>
      <c r="I10132" s="3">
        <v>56.8</v>
      </c>
      <c r="J10132" s="3">
        <v>35.340000000000003</v>
      </c>
      <c r="K10132" s="3">
        <v>42.02</v>
      </c>
      <c r="L10132"/>
      <c r="M10132"/>
      <c r="N10132"/>
      <c r="O10132"/>
      <c r="P10132"/>
      <c r="Q10132"/>
      <c r="R10132"/>
      <c r="S10132"/>
      <c r="T10132"/>
    </row>
    <row r="10133" spans="1:20">
      <c r="A10133" t="s">
        <v>30422</v>
      </c>
      <c r="B10133" s="1" t="s">
        <v>30423</v>
      </c>
      <c r="C10133" s="2">
        <v>46093.687118055597</v>
      </c>
      <c r="D10133" s="1" t="s">
        <v>30424</v>
      </c>
      <c r="E10133" s="1" t="s">
        <v>30271</v>
      </c>
      <c r="F10133" s="2">
        <v>46056.125011574099</v>
      </c>
      <c r="G10133" s="3">
        <v>41.49</v>
      </c>
      <c r="H10133" s="3">
        <v>33.1</v>
      </c>
      <c r="I10133" s="3">
        <v>53.8</v>
      </c>
      <c r="J10133" s="3">
        <v>37.369999999999997</v>
      </c>
      <c r="K10133" s="3">
        <v>43.55</v>
      </c>
      <c r="L10133"/>
      <c r="M10133"/>
      <c r="N10133"/>
      <c r="O10133"/>
      <c r="P10133"/>
      <c r="Q10133"/>
      <c r="R10133"/>
      <c r="S10133"/>
      <c r="T10133"/>
    </row>
    <row r="10134" spans="1:20">
      <c r="A10134" t="s">
        <v>30425</v>
      </c>
      <c r="B10134" s="1" t="s">
        <v>30426</v>
      </c>
      <c r="C10134" s="2">
        <v>46093.6871412037</v>
      </c>
      <c r="D10134" s="1" t="s">
        <v>30427</v>
      </c>
      <c r="E10134" s="1" t="s">
        <v>30271</v>
      </c>
      <c r="F10134" s="2">
        <v>46056.166678240697</v>
      </c>
      <c r="G10134" s="3">
        <v>48.03</v>
      </c>
      <c r="H10134" s="3">
        <v>30.6</v>
      </c>
      <c r="I10134" s="3">
        <v>77.599999999999994</v>
      </c>
      <c r="J10134" s="3">
        <v>36.99</v>
      </c>
      <c r="K10134" s="3">
        <v>44.29</v>
      </c>
      <c r="L10134"/>
      <c r="M10134"/>
      <c r="N10134"/>
      <c r="O10134"/>
      <c r="P10134"/>
      <c r="Q10134"/>
      <c r="R10134"/>
      <c r="S10134"/>
      <c r="T10134"/>
    </row>
    <row r="10135" spans="1:20">
      <c r="A10135" t="s">
        <v>30428</v>
      </c>
      <c r="B10135" s="1" t="s">
        <v>30429</v>
      </c>
      <c r="C10135" s="2">
        <v>46093.687129629601</v>
      </c>
      <c r="D10135" s="1" t="s">
        <v>30430</v>
      </c>
      <c r="E10135" s="1" t="s">
        <v>30271</v>
      </c>
      <c r="F10135" s="2">
        <v>46056.208344907398</v>
      </c>
      <c r="G10135" s="3">
        <v>53.2</v>
      </c>
      <c r="H10135" s="3">
        <v>32.5</v>
      </c>
      <c r="I10135" s="3">
        <v>78.099999999999994</v>
      </c>
      <c r="J10135" s="3">
        <v>39.31</v>
      </c>
      <c r="K10135" s="3">
        <v>47.73</v>
      </c>
      <c r="L10135"/>
      <c r="M10135"/>
      <c r="N10135"/>
      <c r="O10135"/>
      <c r="P10135"/>
      <c r="Q10135"/>
      <c r="R10135"/>
      <c r="S10135"/>
      <c r="T10135"/>
    </row>
    <row r="10136" spans="1:20">
      <c r="A10136" t="s">
        <v>30431</v>
      </c>
      <c r="B10136" s="1" t="s">
        <v>30432</v>
      </c>
      <c r="C10136" s="2">
        <v>46093.687222222201</v>
      </c>
      <c r="D10136" s="1" t="s">
        <v>30433</v>
      </c>
      <c r="E10136" s="1" t="s">
        <v>30271</v>
      </c>
      <c r="F10136" s="2">
        <v>46056.250011574099</v>
      </c>
      <c r="G10136" s="3">
        <v>59.58</v>
      </c>
      <c r="H10136" s="3">
        <v>35.1</v>
      </c>
      <c r="I10136" s="3">
        <v>81</v>
      </c>
      <c r="J10136" s="3">
        <v>40.49</v>
      </c>
      <c r="K10136" s="3">
        <v>54.82</v>
      </c>
      <c r="L10136"/>
      <c r="M10136"/>
      <c r="N10136"/>
      <c r="O10136"/>
      <c r="P10136"/>
      <c r="Q10136"/>
      <c r="R10136"/>
      <c r="S10136"/>
      <c r="T10136"/>
    </row>
    <row r="10137" spans="1:20">
      <c r="A10137" t="s">
        <v>30434</v>
      </c>
      <c r="B10137" s="1" t="s">
        <v>30435</v>
      </c>
      <c r="C10137" s="2">
        <v>46093.687083333301</v>
      </c>
      <c r="D10137" s="1" t="s">
        <v>30436</v>
      </c>
      <c r="E10137" s="1" t="s">
        <v>30271</v>
      </c>
      <c r="F10137" s="2">
        <v>46056.291678240697</v>
      </c>
      <c r="G10137" s="3">
        <v>64.97</v>
      </c>
      <c r="H10137" s="3">
        <v>36.4</v>
      </c>
      <c r="I10137" s="3">
        <v>84.2</v>
      </c>
      <c r="J10137" s="3">
        <v>43.69</v>
      </c>
      <c r="K10137" s="3">
        <v>65.48</v>
      </c>
      <c r="L10137"/>
      <c r="M10137"/>
      <c r="N10137"/>
      <c r="O10137"/>
      <c r="P10137"/>
      <c r="Q10137"/>
      <c r="R10137"/>
      <c r="S10137"/>
      <c r="T10137"/>
    </row>
    <row r="10138" spans="1:20">
      <c r="A10138" t="s">
        <v>30437</v>
      </c>
      <c r="B10138" s="1" t="s">
        <v>30438</v>
      </c>
      <c r="C10138" s="2">
        <v>46093.687106481499</v>
      </c>
      <c r="D10138" s="1" t="s">
        <v>30439</v>
      </c>
      <c r="E10138" s="1" t="s">
        <v>30271</v>
      </c>
      <c r="F10138" s="2">
        <v>46056.333344907398</v>
      </c>
      <c r="G10138" s="3">
        <v>66.08</v>
      </c>
      <c r="H10138" s="3">
        <v>39.9</v>
      </c>
      <c r="I10138" s="3">
        <v>82.4</v>
      </c>
      <c r="J10138" s="3">
        <v>46.31</v>
      </c>
      <c r="K10138" s="3">
        <v>68.91</v>
      </c>
      <c r="L10138"/>
      <c r="M10138"/>
      <c r="N10138"/>
      <c r="O10138"/>
      <c r="P10138"/>
      <c r="Q10138"/>
      <c r="R10138"/>
      <c r="S10138"/>
      <c r="T10138"/>
    </row>
    <row r="10139" spans="1:20">
      <c r="A10139" t="s">
        <v>30440</v>
      </c>
      <c r="B10139" s="1" t="s">
        <v>30441</v>
      </c>
      <c r="C10139" s="2">
        <v>46093.687222222201</v>
      </c>
      <c r="D10139" s="1" t="s">
        <v>30442</v>
      </c>
      <c r="E10139" s="1" t="s">
        <v>30271</v>
      </c>
      <c r="F10139" s="2">
        <v>46056.375011574099</v>
      </c>
      <c r="G10139" s="3">
        <v>64.33</v>
      </c>
      <c r="H10139" s="3">
        <v>36.6</v>
      </c>
      <c r="I10139" s="3">
        <v>83.5</v>
      </c>
      <c r="J10139" s="3">
        <v>43.98</v>
      </c>
      <c r="K10139" s="3">
        <v>63.94</v>
      </c>
      <c r="L10139"/>
      <c r="M10139"/>
      <c r="N10139"/>
      <c r="O10139"/>
      <c r="P10139"/>
      <c r="Q10139"/>
      <c r="R10139"/>
      <c r="S10139"/>
      <c r="T10139"/>
    </row>
    <row r="10140" spans="1:20">
      <c r="A10140" t="s">
        <v>30443</v>
      </c>
      <c r="B10140" s="1" t="s">
        <v>30444</v>
      </c>
      <c r="C10140" s="2">
        <v>46093.6870949074</v>
      </c>
      <c r="D10140" s="1" t="s">
        <v>30445</v>
      </c>
      <c r="E10140" s="1" t="s">
        <v>30271</v>
      </c>
      <c r="F10140" s="2">
        <v>46056.416678240697</v>
      </c>
      <c r="G10140" s="3">
        <v>64.17</v>
      </c>
      <c r="H10140" s="3">
        <v>34.6</v>
      </c>
      <c r="I10140" s="3">
        <v>85</v>
      </c>
      <c r="J10140" s="3">
        <v>42.34</v>
      </c>
      <c r="K10140" s="3">
        <v>64.05</v>
      </c>
      <c r="L10140"/>
      <c r="M10140"/>
      <c r="N10140"/>
      <c r="O10140"/>
      <c r="P10140"/>
      <c r="Q10140"/>
      <c r="R10140"/>
      <c r="S10140"/>
      <c r="T10140"/>
    </row>
    <row r="10141" spans="1:20">
      <c r="A10141" t="s">
        <v>30446</v>
      </c>
      <c r="B10141" s="1" t="s">
        <v>30447</v>
      </c>
      <c r="C10141" s="2">
        <v>46093.687083333301</v>
      </c>
      <c r="D10141" s="1" t="s">
        <v>30448</v>
      </c>
      <c r="E10141" s="1" t="s">
        <v>30271</v>
      </c>
      <c r="F10141" s="2">
        <v>46056.458344907398</v>
      </c>
      <c r="G10141" s="3">
        <v>63.47</v>
      </c>
      <c r="H10141" s="3">
        <v>35.200000000000003</v>
      </c>
      <c r="I10141" s="3">
        <v>82.6</v>
      </c>
      <c r="J10141" s="3">
        <v>42.18</v>
      </c>
      <c r="K10141" s="3">
        <v>61.99</v>
      </c>
      <c r="L10141"/>
      <c r="M10141"/>
      <c r="N10141"/>
      <c r="O10141"/>
      <c r="P10141"/>
      <c r="Q10141"/>
      <c r="R10141"/>
      <c r="S10141"/>
      <c r="T10141"/>
    </row>
    <row r="10142" spans="1:20">
      <c r="A10142" t="s">
        <v>30449</v>
      </c>
      <c r="B10142" s="1" t="s">
        <v>30450</v>
      </c>
      <c r="C10142" s="2">
        <v>46093.6871412037</v>
      </c>
      <c r="D10142" s="1" t="s">
        <v>30451</v>
      </c>
      <c r="E10142" s="1" t="s">
        <v>30271</v>
      </c>
      <c r="F10142" s="2">
        <v>46056.500011574099</v>
      </c>
      <c r="G10142" s="3">
        <v>63.16</v>
      </c>
      <c r="H10142" s="3">
        <v>36.799999999999997</v>
      </c>
      <c r="I10142" s="3">
        <v>81.5</v>
      </c>
      <c r="J10142" s="3">
        <v>42.39</v>
      </c>
      <c r="K10142" s="3">
        <v>61.65</v>
      </c>
      <c r="L10142"/>
      <c r="M10142"/>
      <c r="N10142"/>
      <c r="O10142"/>
      <c r="P10142"/>
      <c r="Q10142"/>
      <c r="R10142"/>
      <c r="S10142"/>
      <c r="T10142"/>
    </row>
    <row r="10143" spans="1:20">
      <c r="A10143" t="s">
        <v>30452</v>
      </c>
      <c r="B10143" s="1" t="s">
        <v>30453</v>
      </c>
      <c r="C10143" s="2">
        <v>46093.687222222201</v>
      </c>
      <c r="D10143" s="1" t="s">
        <v>30454</v>
      </c>
      <c r="E10143" s="1" t="s">
        <v>30271</v>
      </c>
      <c r="F10143" s="2">
        <v>46056.541678240697</v>
      </c>
      <c r="G10143" s="3">
        <v>63.1</v>
      </c>
      <c r="H10143" s="3">
        <v>33.799999999999997</v>
      </c>
      <c r="I10143" s="3">
        <v>80.8</v>
      </c>
      <c r="J10143" s="3">
        <v>41.01</v>
      </c>
      <c r="K10143" s="3">
        <v>62.44</v>
      </c>
      <c r="L10143"/>
      <c r="M10143"/>
      <c r="N10143"/>
      <c r="O10143"/>
      <c r="P10143"/>
      <c r="Q10143"/>
      <c r="R10143"/>
      <c r="S10143"/>
      <c r="T10143"/>
    </row>
    <row r="10144" spans="1:20">
      <c r="A10144" t="s">
        <v>30455</v>
      </c>
      <c r="B10144" s="1" t="s">
        <v>30456</v>
      </c>
      <c r="C10144" s="2">
        <v>46093.6870949074</v>
      </c>
      <c r="D10144" s="1" t="s">
        <v>30457</v>
      </c>
      <c r="E10144" s="1" t="s">
        <v>30271</v>
      </c>
      <c r="F10144" s="2">
        <v>46056.583344907398</v>
      </c>
      <c r="G10144" s="3">
        <v>63.74</v>
      </c>
      <c r="H10144" s="3">
        <v>31.6</v>
      </c>
      <c r="I10144" s="3">
        <v>87.3</v>
      </c>
      <c r="J10144" s="3">
        <v>38.35</v>
      </c>
      <c r="K10144" s="3">
        <v>61.62</v>
      </c>
      <c r="L10144"/>
      <c r="M10144"/>
      <c r="N10144"/>
      <c r="O10144"/>
      <c r="P10144"/>
      <c r="Q10144"/>
      <c r="R10144"/>
      <c r="S10144"/>
      <c r="T10144"/>
    </row>
    <row r="10145" spans="1:20">
      <c r="A10145" t="s">
        <v>30458</v>
      </c>
      <c r="B10145" s="1" t="s">
        <v>30459</v>
      </c>
      <c r="C10145" s="2">
        <v>46093.687106481499</v>
      </c>
      <c r="D10145" s="1" t="s">
        <v>30460</v>
      </c>
      <c r="E10145" s="1" t="s">
        <v>30271</v>
      </c>
      <c r="F10145" s="2">
        <v>46056.625011574099</v>
      </c>
      <c r="G10145" s="3">
        <v>65.540000000000006</v>
      </c>
      <c r="H10145" s="3">
        <v>35.1</v>
      </c>
      <c r="I10145" s="3">
        <v>82.5</v>
      </c>
      <c r="J10145" s="3">
        <v>42.26</v>
      </c>
      <c r="K10145" s="3">
        <v>67.19</v>
      </c>
      <c r="L10145"/>
      <c r="M10145"/>
      <c r="N10145"/>
      <c r="O10145"/>
      <c r="P10145"/>
      <c r="Q10145"/>
      <c r="R10145"/>
      <c r="S10145"/>
      <c r="T10145"/>
    </row>
    <row r="10146" spans="1:20">
      <c r="A10146" t="s">
        <v>30461</v>
      </c>
      <c r="B10146" s="1" t="s">
        <v>30462</v>
      </c>
      <c r="C10146" s="2">
        <v>46093.687083333301</v>
      </c>
      <c r="D10146" s="1" t="s">
        <v>30463</v>
      </c>
      <c r="E10146" s="1" t="s">
        <v>30271</v>
      </c>
      <c r="F10146" s="2">
        <v>46056.666678240697</v>
      </c>
      <c r="G10146" s="3">
        <v>66.400000000000006</v>
      </c>
      <c r="H10146" s="3">
        <v>32.4</v>
      </c>
      <c r="I10146" s="3">
        <v>87.5</v>
      </c>
      <c r="J10146" s="3">
        <v>40.479999999999997</v>
      </c>
      <c r="K10146" s="3">
        <v>67.239999999999995</v>
      </c>
      <c r="L10146"/>
      <c r="M10146"/>
      <c r="N10146"/>
      <c r="O10146"/>
      <c r="P10146"/>
      <c r="Q10146"/>
      <c r="R10146"/>
      <c r="S10146"/>
      <c r="T10146"/>
    </row>
    <row r="10147" spans="1:20">
      <c r="A10147" t="s">
        <v>30464</v>
      </c>
      <c r="B10147" s="1" t="s">
        <v>30465</v>
      </c>
      <c r="C10147" s="2">
        <v>46093.687175925901</v>
      </c>
      <c r="D10147" s="1" t="s">
        <v>30466</v>
      </c>
      <c r="E10147" s="1" t="s">
        <v>30271</v>
      </c>
      <c r="F10147" s="2">
        <v>46056.708344907398</v>
      </c>
      <c r="G10147" s="3">
        <v>65.62</v>
      </c>
      <c r="H10147" s="3">
        <v>32.200000000000003</v>
      </c>
      <c r="I10147" s="3">
        <v>80.8</v>
      </c>
      <c r="J10147" s="3">
        <v>42.84</v>
      </c>
      <c r="K10147" s="3">
        <v>66.11</v>
      </c>
      <c r="L10147"/>
      <c r="M10147"/>
      <c r="N10147"/>
      <c r="O10147"/>
      <c r="P10147"/>
      <c r="Q10147"/>
      <c r="R10147"/>
      <c r="S10147"/>
      <c r="T10147"/>
    </row>
    <row r="10148" spans="1:20">
      <c r="A10148" t="s">
        <v>30467</v>
      </c>
      <c r="B10148" s="1" t="s">
        <v>30468</v>
      </c>
      <c r="C10148" s="2">
        <v>46093.687152777798</v>
      </c>
      <c r="D10148" s="1" t="s">
        <v>30469</v>
      </c>
      <c r="E10148" s="1" t="s">
        <v>30271</v>
      </c>
      <c r="F10148" s="2">
        <v>46056.750011574099</v>
      </c>
      <c r="G10148" s="3">
        <v>64.05</v>
      </c>
      <c r="H10148" s="3">
        <v>33.1</v>
      </c>
      <c r="I10148" s="3">
        <v>80.099999999999994</v>
      </c>
      <c r="J10148" s="3">
        <v>38.159999999999997</v>
      </c>
      <c r="K10148" s="3">
        <v>60.32</v>
      </c>
      <c r="L10148"/>
      <c r="M10148"/>
      <c r="N10148"/>
      <c r="O10148"/>
      <c r="P10148"/>
      <c r="Q10148"/>
      <c r="R10148"/>
      <c r="S10148"/>
      <c r="T10148"/>
    </row>
    <row r="10149" spans="1:20">
      <c r="A10149" t="s">
        <v>30470</v>
      </c>
      <c r="B10149" s="1" t="s">
        <v>30471</v>
      </c>
      <c r="C10149" s="2">
        <v>46093.687175925901</v>
      </c>
      <c r="D10149" s="1" t="s">
        <v>30472</v>
      </c>
      <c r="E10149" s="1" t="s">
        <v>30271</v>
      </c>
      <c r="F10149" s="2">
        <v>46056.791678240697</v>
      </c>
      <c r="G10149" s="3">
        <v>60.49</v>
      </c>
      <c r="H10149" s="3">
        <v>33.6</v>
      </c>
      <c r="I10149" s="3">
        <v>81.7</v>
      </c>
      <c r="J10149" s="3">
        <v>36.520000000000003</v>
      </c>
      <c r="K10149" s="3">
        <v>51.97</v>
      </c>
      <c r="L10149"/>
      <c r="M10149"/>
      <c r="N10149"/>
      <c r="O10149"/>
      <c r="P10149"/>
      <c r="Q10149"/>
      <c r="R10149"/>
      <c r="S10149"/>
      <c r="T10149"/>
    </row>
    <row r="10150" spans="1:20">
      <c r="A10150" t="s">
        <v>30473</v>
      </c>
      <c r="B10150" s="1" t="s">
        <v>30474</v>
      </c>
      <c r="C10150" s="2">
        <v>46093.687106481499</v>
      </c>
      <c r="D10150" s="1" t="s">
        <v>30475</v>
      </c>
      <c r="E10150" s="1" t="s">
        <v>30271</v>
      </c>
      <c r="F10150" s="2">
        <v>46056.833344907398</v>
      </c>
      <c r="G10150" s="3">
        <v>58.91</v>
      </c>
      <c r="H10150" s="3">
        <v>30.9</v>
      </c>
      <c r="I10150" s="3">
        <v>78</v>
      </c>
      <c r="J10150" s="3">
        <v>35.06</v>
      </c>
      <c r="K10150" s="3">
        <v>48.84</v>
      </c>
      <c r="L10150"/>
      <c r="M10150"/>
      <c r="N10150"/>
      <c r="O10150"/>
      <c r="P10150"/>
      <c r="Q10150"/>
      <c r="R10150"/>
      <c r="S10150"/>
      <c r="T10150"/>
    </row>
    <row r="10151" spans="1:20">
      <c r="A10151" t="s">
        <v>30476</v>
      </c>
      <c r="B10151" s="1" t="s">
        <v>30477</v>
      </c>
      <c r="C10151" s="2">
        <v>46093.687083333301</v>
      </c>
      <c r="D10151" s="1" t="s">
        <v>30478</v>
      </c>
      <c r="E10151" s="1" t="s">
        <v>30271</v>
      </c>
      <c r="F10151" s="2">
        <v>46056.875011574099</v>
      </c>
      <c r="G10151" s="3">
        <v>56.2</v>
      </c>
      <c r="H10151" s="3">
        <v>32.299999999999997</v>
      </c>
      <c r="I10151" s="3">
        <v>78.3</v>
      </c>
      <c r="J10151" s="3">
        <v>36.86</v>
      </c>
      <c r="K10151" s="3">
        <v>45.51</v>
      </c>
      <c r="L10151"/>
      <c r="M10151"/>
      <c r="N10151"/>
      <c r="O10151"/>
      <c r="P10151"/>
      <c r="Q10151"/>
      <c r="R10151"/>
      <c r="S10151"/>
      <c r="T10151"/>
    </row>
    <row r="10152" spans="1:20">
      <c r="A10152" t="s">
        <v>30479</v>
      </c>
      <c r="B10152" s="1" t="s">
        <v>30480</v>
      </c>
      <c r="C10152" s="2">
        <v>46093.687222222201</v>
      </c>
      <c r="D10152" s="1" t="s">
        <v>30481</v>
      </c>
      <c r="E10152" s="1" t="s">
        <v>30271</v>
      </c>
      <c r="F10152" s="2">
        <v>46056.916678240697</v>
      </c>
      <c r="G10152" s="3">
        <v>54.73</v>
      </c>
      <c r="H10152" s="3">
        <v>30.9</v>
      </c>
      <c r="I10152" s="3">
        <v>82.2</v>
      </c>
      <c r="J10152" s="3">
        <v>34.92</v>
      </c>
      <c r="K10152" s="3">
        <v>39.26</v>
      </c>
      <c r="L10152"/>
      <c r="M10152"/>
      <c r="N10152"/>
      <c r="O10152"/>
      <c r="P10152"/>
      <c r="Q10152"/>
      <c r="R10152"/>
      <c r="S10152"/>
      <c r="T10152"/>
    </row>
    <row r="10153" spans="1:20">
      <c r="A10153" t="s">
        <v>30482</v>
      </c>
      <c r="B10153" s="1" t="s">
        <v>30483</v>
      </c>
      <c r="C10153" s="2">
        <v>46093.687164351897</v>
      </c>
      <c r="D10153" s="1" t="s">
        <v>30484</v>
      </c>
      <c r="E10153" s="1" t="s">
        <v>30271</v>
      </c>
      <c r="F10153" s="2">
        <v>46056.958344907398</v>
      </c>
      <c r="G10153" s="3">
        <v>54.98</v>
      </c>
      <c r="H10153" s="3">
        <v>30.6</v>
      </c>
      <c r="I10153" s="3">
        <v>78.900000000000006</v>
      </c>
      <c r="J10153" s="3">
        <v>33</v>
      </c>
      <c r="K10153" s="3">
        <v>40.130000000000003</v>
      </c>
      <c r="L10153"/>
      <c r="M10153"/>
      <c r="N10153"/>
      <c r="O10153"/>
      <c r="P10153"/>
      <c r="Q10153"/>
      <c r="R10153"/>
      <c r="S10153"/>
      <c r="T10153"/>
    </row>
    <row r="10154" spans="1:20">
      <c r="A10154" t="s">
        <v>30485</v>
      </c>
      <c r="B10154" s="1" t="s">
        <v>30486</v>
      </c>
      <c r="C10154" s="2">
        <v>46093.6871412037</v>
      </c>
      <c r="D10154" s="1" t="s">
        <v>30487</v>
      </c>
      <c r="E10154" s="1" t="s">
        <v>30271</v>
      </c>
      <c r="F10154" s="2">
        <v>46057.000011574099</v>
      </c>
      <c r="G10154" s="3">
        <v>47.17</v>
      </c>
      <c r="H10154" s="3">
        <v>30.3</v>
      </c>
      <c r="I10154" s="3">
        <v>78.7</v>
      </c>
      <c r="J10154" s="3">
        <v>33.69</v>
      </c>
      <c r="K10154" s="3">
        <v>35.74</v>
      </c>
      <c r="L10154"/>
      <c r="M10154"/>
      <c r="N10154"/>
      <c r="O10154"/>
      <c r="P10154"/>
      <c r="Q10154"/>
      <c r="R10154"/>
      <c r="S10154"/>
      <c r="T10154"/>
    </row>
    <row r="10155" spans="1:20">
      <c r="A10155" t="s">
        <v>30488</v>
      </c>
      <c r="B10155" s="1" t="s">
        <v>30489</v>
      </c>
      <c r="C10155" s="2">
        <v>46093.687199074098</v>
      </c>
      <c r="D10155" s="1" t="s">
        <v>30490</v>
      </c>
      <c r="E10155" s="1" t="s">
        <v>30271</v>
      </c>
      <c r="F10155" s="2">
        <v>46057.041678240697</v>
      </c>
      <c r="G10155" s="3">
        <v>44.22</v>
      </c>
      <c r="H10155" s="3">
        <v>28.9</v>
      </c>
      <c r="I10155" s="3">
        <v>75.5</v>
      </c>
      <c r="J10155" s="3">
        <v>31.49</v>
      </c>
      <c r="K10155" s="3">
        <v>33.869999999999997</v>
      </c>
      <c r="L10155"/>
      <c r="M10155"/>
      <c r="N10155"/>
      <c r="O10155"/>
      <c r="P10155"/>
      <c r="Q10155"/>
      <c r="R10155"/>
      <c r="S10155"/>
      <c r="T10155"/>
    </row>
    <row r="10156" spans="1:20">
      <c r="A10156" t="s">
        <v>30491</v>
      </c>
      <c r="B10156" s="1" t="s">
        <v>30492</v>
      </c>
      <c r="C10156" s="2">
        <v>46093.687118055597</v>
      </c>
      <c r="D10156" s="1" t="s">
        <v>30493</v>
      </c>
      <c r="E10156" s="1" t="s">
        <v>30271</v>
      </c>
      <c r="F10156" s="2">
        <v>46057.083344907398</v>
      </c>
      <c r="G10156" s="3">
        <v>29.73</v>
      </c>
      <c r="H10156" s="3">
        <v>26.5</v>
      </c>
      <c r="I10156" s="3">
        <v>44.8</v>
      </c>
      <c r="J10156" s="3">
        <v>28.76</v>
      </c>
      <c r="K10156" s="3">
        <v>30.36</v>
      </c>
      <c r="L10156"/>
      <c r="M10156"/>
      <c r="N10156"/>
      <c r="O10156"/>
      <c r="P10156"/>
      <c r="Q10156"/>
      <c r="R10156"/>
      <c r="S10156"/>
      <c r="T10156"/>
    </row>
    <row r="10157" spans="1:20">
      <c r="A10157" t="s">
        <v>30494</v>
      </c>
      <c r="B10157" s="1" t="s">
        <v>30495</v>
      </c>
      <c r="C10157" s="2">
        <v>46093.687210648102</v>
      </c>
      <c r="D10157" s="1" t="s">
        <v>30496</v>
      </c>
      <c r="E10157" s="1" t="s">
        <v>30271</v>
      </c>
      <c r="F10157" s="2">
        <v>46057.125011574099</v>
      </c>
      <c r="G10157" s="3">
        <v>44.03</v>
      </c>
      <c r="H10157" s="3">
        <v>25.7</v>
      </c>
      <c r="I10157" s="3">
        <v>74.2</v>
      </c>
      <c r="J10157" s="3">
        <v>27.63</v>
      </c>
      <c r="K10157" s="3">
        <v>31.05</v>
      </c>
      <c r="L10157"/>
      <c r="M10157"/>
      <c r="N10157"/>
      <c r="O10157"/>
      <c r="P10157"/>
      <c r="Q10157"/>
      <c r="R10157"/>
      <c r="S10157"/>
      <c r="T10157"/>
    </row>
    <row r="10158" spans="1:20">
      <c r="A10158" t="s">
        <v>30497</v>
      </c>
      <c r="B10158" s="1" t="s">
        <v>30498</v>
      </c>
      <c r="C10158" s="2">
        <v>46093.687083333301</v>
      </c>
      <c r="D10158" s="1" t="s">
        <v>30499</v>
      </c>
      <c r="E10158" s="1" t="s">
        <v>30271</v>
      </c>
      <c r="F10158" s="2">
        <v>46057.166678240697</v>
      </c>
      <c r="G10158" s="3">
        <v>42.51</v>
      </c>
      <c r="H10158" s="3">
        <v>25</v>
      </c>
      <c r="I10158" s="3">
        <v>73</v>
      </c>
      <c r="J10158" s="3">
        <v>27.37</v>
      </c>
      <c r="K10158" s="3">
        <v>30.37</v>
      </c>
      <c r="L10158"/>
      <c r="M10158"/>
      <c r="N10158"/>
      <c r="O10158"/>
      <c r="P10158"/>
      <c r="Q10158"/>
      <c r="R10158"/>
      <c r="S10158"/>
      <c r="T10158"/>
    </row>
    <row r="10159" spans="1:20">
      <c r="A10159" t="s">
        <v>30500</v>
      </c>
      <c r="B10159" s="1" t="s">
        <v>30501</v>
      </c>
      <c r="C10159" s="2">
        <v>46093.687152777798</v>
      </c>
      <c r="D10159" s="1" t="s">
        <v>30502</v>
      </c>
      <c r="E10159" s="1" t="s">
        <v>30271</v>
      </c>
      <c r="F10159" s="2">
        <v>46057.208344907398</v>
      </c>
      <c r="G10159" s="3">
        <v>55.08</v>
      </c>
      <c r="H10159" s="3">
        <v>25.8</v>
      </c>
      <c r="I10159" s="3">
        <v>80.5</v>
      </c>
      <c r="J10159" s="3">
        <v>31.01</v>
      </c>
      <c r="K10159" s="3">
        <v>38.799999999999997</v>
      </c>
      <c r="L10159"/>
      <c r="M10159"/>
      <c r="N10159"/>
      <c r="O10159"/>
      <c r="P10159"/>
      <c r="Q10159"/>
      <c r="R10159"/>
      <c r="S10159"/>
      <c r="T10159"/>
    </row>
    <row r="10160" spans="1:20">
      <c r="A10160" t="s">
        <v>30503</v>
      </c>
      <c r="B10160" s="1" t="s">
        <v>30504</v>
      </c>
      <c r="C10160" s="2">
        <v>46093.6871875</v>
      </c>
      <c r="D10160" s="1" t="s">
        <v>30505</v>
      </c>
      <c r="E10160" s="1" t="s">
        <v>30271</v>
      </c>
      <c r="F10160" s="2">
        <v>46057.250011574099</v>
      </c>
      <c r="G10160" s="3">
        <v>61.67</v>
      </c>
      <c r="H10160" s="3">
        <v>31.5</v>
      </c>
      <c r="I10160" s="3">
        <v>81.3</v>
      </c>
      <c r="J10160" s="3">
        <v>38.56</v>
      </c>
      <c r="K10160" s="3">
        <v>53.17</v>
      </c>
      <c r="L10160"/>
      <c r="M10160"/>
      <c r="N10160"/>
      <c r="O10160"/>
      <c r="P10160"/>
      <c r="Q10160"/>
      <c r="R10160"/>
      <c r="S10160"/>
      <c r="T10160"/>
    </row>
    <row r="10161" spans="1:20">
      <c r="A10161" t="s">
        <v>30506</v>
      </c>
      <c r="B10161" s="1" t="s">
        <v>30507</v>
      </c>
      <c r="C10161" s="2">
        <v>46093.687175925901</v>
      </c>
      <c r="D10161" s="1" t="s">
        <v>30508</v>
      </c>
      <c r="E10161" s="1" t="s">
        <v>30271</v>
      </c>
      <c r="F10161" s="2">
        <v>46057.291678240697</v>
      </c>
      <c r="G10161" s="3">
        <v>66.27</v>
      </c>
      <c r="H10161" s="3">
        <v>36.700000000000003</v>
      </c>
      <c r="I10161" s="3">
        <v>82.2</v>
      </c>
      <c r="J10161" s="3">
        <v>43.39</v>
      </c>
      <c r="K10161" s="3">
        <v>66.569999999999993</v>
      </c>
      <c r="L10161"/>
      <c r="M10161"/>
      <c r="N10161"/>
      <c r="O10161"/>
      <c r="P10161"/>
      <c r="Q10161"/>
      <c r="R10161"/>
      <c r="S10161"/>
      <c r="T10161"/>
    </row>
    <row r="10162" spans="1:20">
      <c r="A10162" t="s">
        <v>30509</v>
      </c>
      <c r="B10162" s="1" t="s">
        <v>30510</v>
      </c>
      <c r="C10162" s="2">
        <v>46093.6871412037</v>
      </c>
      <c r="D10162" s="1" t="s">
        <v>30511</v>
      </c>
      <c r="E10162" s="1" t="s">
        <v>30271</v>
      </c>
      <c r="F10162" s="2">
        <v>46057.333344907398</v>
      </c>
      <c r="G10162" s="3">
        <v>66.8</v>
      </c>
      <c r="H10162" s="3">
        <v>40.5</v>
      </c>
      <c r="I10162" s="3">
        <v>81.099999999999994</v>
      </c>
      <c r="J10162" s="3">
        <v>46.21</v>
      </c>
      <c r="K10162" s="3">
        <v>69.95</v>
      </c>
      <c r="L10162"/>
      <c r="M10162"/>
      <c r="N10162"/>
      <c r="O10162"/>
      <c r="P10162"/>
      <c r="Q10162"/>
      <c r="R10162"/>
      <c r="S10162"/>
      <c r="T10162"/>
    </row>
    <row r="10163" spans="1:20">
      <c r="A10163" t="s">
        <v>30512</v>
      </c>
      <c r="B10163" s="1" t="s">
        <v>30513</v>
      </c>
      <c r="C10163" s="2">
        <v>46093.687129629601</v>
      </c>
      <c r="D10163" s="1" t="s">
        <v>30514</v>
      </c>
      <c r="E10163" s="1" t="s">
        <v>30271</v>
      </c>
      <c r="F10163" s="2">
        <v>46057.375011574099</v>
      </c>
      <c r="G10163" s="3">
        <v>64.39</v>
      </c>
      <c r="H10163" s="3">
        <v>40.6</v>
      </c>
      <c r="I10163" s="3">
        <v>83.5</v>
      </c>
      <c r="J10163" s="3">
        <v>45.17</v>
      </c>
      <c r="K10163" s="3">
        <v>63.43</v>
      </c>
      <c r="L10163"/>
      <c r="M10163"/>
      <c r="N10163"/>
      <c r="O10163"/>
      <c r="P10163"/>
      <c r="Q10163"/>
      <c r="R10163"/>
      <c r="S10163"/>
      <c r="T10163"/>
    </row>
    <row r="10164" spans="1:20">
      <c r="A10164" t="s">
        <v>30515</v>
      </c>
      <c r="B10164" s="1" t="s">
        <v>30516</v>
      </c>
      <c r="C10164" s="2">
        <v>46093.687210648102</v>
      </c>
      <c r="D10164" s="1" t="s">
        <v>30517</v>
      </c>
      <c r="E10164" s="1" t="s">
        <v>30271</v>
      </c>
      <c r="F10164" s="2">
        <v>46057.416678240697</v>
      </c>
      <c r="G10164" s="3">
        <v>62.56</v>
      </c>
      <c r="H10164" s="3">
        <v>38.1</v>
      </c>
      <c r="I10164" s="3">
        <v>80.900000000000006</v>
      </c>
      <c r="J10164" s="3">
        <v>42.16</v>
      </c>
      <c r="K10164" s="3">
        <v>60.3</v>
      </c>
      <c r="L10164"/>
      <c r="M10164"/>
      <c r="N10164"/>
      <c r="O10164"/>
      <c r="P10164"/>
      <c r="Q10164"/>
      <c r="R10164"/>
      <c r="S10164"/>
      <c r="T10164"/>
    </row>
    <row r="10165" spans="1:20">
      <c r="A10165" t="s">
        <v>30518</v>
      </c>
      <c r="B10165" s="1" t="s">
        <v>30519</v>
      </c>
      <c r="C10165" s="2">
        <v>46093.687106481499</v>
      </c>
      <c r="D10165" s="1" t="s">
        <v>30520</v>
      </c>
      <c r="E10165" s="1" t="s">
        <v>30271</v>
      </c>
      <c r="F10165" s="2">
        <v>46057.458344907398</v>
      </c>
      <c r="G10165" s="3">
        <v>62.54</v>
      </c>
      <c r="H10165" s="3">
        <v>36.4</v>
      </c>
      <c r="I10165" s="3">
        <v>81.8</v>
      </c>
      <c r="J10165" s="3">
        <v>42.87</v>
      </c>
      <c r="K10165" s="3">
        <v>61.33</v>
      </c>
      <c r="L10165"/>
      <c r="M10165"/>
      <c r="N10165"/>
      <c r="O10165"/>
      <c r="P10165"/>
      <c r="Q10165"/>
      <c r="R10165"/>
      <c r="S10165"/>
      <c r="T10165"/>
    </row>
    <row r="10166" spans="1:20">
      <c r="A10166" t="s">
        <v>30521</v>
      </c>
      <c r="B10166" s="1" t="s">
        <v>30522</v>
      </c>
      <c r="C10166" s="2">
        <v>46093.687199074098</v>
      </c>
      <c r="D10166" s="1" t="s">
        <v>30523</v>
      </c>
      <c r="E10166" s="1" t="s">
        <v>30271</v>
      </c>
      <c r="F10166" s="2">
        <v>46057.500011574099</v>
      </c>
      <c r="G10166" s="3">
        <v>62.03</v>
      </c>
      <c r="H10166" s="3">
        <v>37.200000000000003</v>
      </c>
      <c r="I10166" s="3">
        <v>80.8</v>
      </c>
      <c r="J10166" s="3">
        <v>43.02</v>
      </c>
      <c r="K10166" s="3">
        <v>60.95</v>
      </c>
      <c r="L10166"/>
      <c r="M10166"/>
      <c r="N10166"/>
      <c r="O10166"/>
      <c r="P10166"/>
      <c r="Q10166"/>
      <c r="R10166"/>
      <c r="S10166"/>
      <c r="T10166"/>
    </row>
    <row r="10167" spans="1:20">
      <c r="A10167" t="s">
        <v>30524</v>
      </c>
      <c r="B10167" s="1" t="s">
        <v>30525</v>
      </c>
      <c r="C10167" s="2">
        <v>46093.687083333301</v>
      </c>
      <c r="D10167" s="1" t="s">
        <v>30526</v>
      </c>
      <c r="E10167" s="1" t="s">
        <v>30271</v>
      </c>
      <c r="F10167" s="2">
        <v>46057.541678240697</v>
      </c>
      <c r="G10167" s="3">
        <v>62.1</v>
      </c>
      <c r="H10167" s="3">
        <v>37.799999999999997</v>
      </c>
      <c r="I10167" s="3">
        <v>81.900000000000006</v>
      </c>
      <c r="J10167" s="3">
        <v>43.83</v>
      </c>
      <c r="K10167" s="3">
        <v>60.63</v>
      </c>
      <c r="L10167"/>
      <c r="M10167"/>
      <c r="N10167"/>
      <c r="O10167"/>
      <c r="P10167"/>
      <c r="Q10167"/>
      <c r="R10167"/>
      <c r="S10167"/>
      <c r="T10167"/>
    </row>
    <row r="10168" spans="1:20">
      <c r="A10168" t="s">
        <v>30527</v>
      </c>
      <c r="B10168" s="1" t="s">
        <v>30528</v>
      </c>
      <c r="C10168" s="2">
        <v>46093.687129629601</v>
      </c>
      <c r="D10168" s="1" t="s">
        <v>30529</v>
      </c>
      <c r="E10168" s="1" t="s">
        <v>30271</v>
      </c>
      <c r="F10168" s="2">
        <v>46057.583344907398</v>
      </c>
      <c r="G10168" s="3">
        <v>62.71</v>
      </c>
      <c r="H10168" s="3">
        <v>35.4</v>
      </c>
      <c r="I10168" s="3">
        <v>81.8</v>
      </c>
      <c r="J10168" s="3">
        <v>42.8</v>
      </c>
      <c r="K10168" s="3">
        <v>62</v>
      </c>
      <c r="L10168"/>
      <c r="M10168"/>
      <c r="N10168"/>
      <c r="O10168"/>
      <c r="P10168"/>
      <c r="Q10168"/>
      <c r="R10168"/>
      <c r="S10168"/>
      <c r="T10168"/>
    </row>
    <row r="10169" spans="1:20">
      <c r="A10169" t="s">
        <v>30530</v>
      </c>
      <c r="B10169" s="1" t="s">
        <v>30531</v>
      </c>
      <c r="C10169" s="2">
        <v>46093.6871412037</v>
      </c>
      <c r="D10169" s="1" t="s">
        <v>30532</v>
      </c>
      <c r="E10169" s="1" t="s">
        <v>30271</v>
      </c>
      <c r="F10169" s="2">
        <v>46057.625011574099</v>
      </c>
      <c r="G10169" s="3">
        <v>62.99</v>
      </c>
      <c r="H10169" s="3">
        <v>36.299999999999997</v>
      </c>
      <c r="I10169" s="3">
        <v>83.8</v>
      </c>
      <c r="J10169" s="3">
        <v>42.93</v>
      </c>
      <c r="K10169" s="3">
        <v>63.03</v>
      </c>
      <c r="L10169"/>
      <c r="M10169"/>
      <c r="N10169"/>
      <c r="O10169"/>
      <c r="P10169"/>
      <c r="Q10169"/>
      <c r="R10169"/>
      <c r="S10169"/>
      <c r="T10169"/>
    </row>
    <row r="10170" spans="1:20">
      <c r="A10170" t="s">
        <v>30533</v>
      </c>
      <c r="B10170" s="1" t="s">
        <v>30534</v>
      </c>
      <c r="C10170" s="2">
        <v>46093.687106481499</v>
      </c>
      <c r="D10170" s="1" t="s">
        <v>30535</v>
      </c>
      <c r="E10170" s="1" t="s">
        <v>30271</v>
      </c>
      <c r="F10170" s="2">
        <v>46057.666678240697</v>
      </c>
      <c r="G10170" s="3">
        <v>63.65</v>
      </c>
      <c r="H10170" s="3">
        <v>36.5</v>
      </c>
      <c r="I10170" s="3">
        <v>81.099999999999994</v>
      </c>
      <c r="J10170" s="3">
        <v>42.21</v>
      </c>
      <c r="K10170" s="3">
        <v>63.46</v>
      </c>
      <c r="L10170"/>
      <c r="M10170"/>
      <c r="N10170"/>
      <c r="O10170"/>
      <c r="P10170"/>
      <c r="Q10170"/>
      <c r="R10170"/>
      <c r="S10170"/>
      <c r="T10170"/>
    </row>
    <row r="10171" spans="1:20">
      <c r="A10171" t="s">
        <v>30536</v>
      </c>
      <c r="B10171" s="1" t="s">
        <v>30537</v>
      </c>
      <c r="C10171" s="2">
        <v>46093.687060185199</v>
      </c>
      <c r="D10171" s="1" t="s">
        <v>30538</v>
      </c>
      <c r="E10171" s="1" t="s">
        <v>30271</v>
      </c>
      <c r="F10171" s="2">
        <v>46057.708344907398</v>
      </c>
      <c r="G10171" s="3">
        <v>65.41</v>
      </c>
      <c r="H10171" s="3">
        <v>37.1</v>
      </c>
      <c r="I10171" s="3">
        <v>83.8</v>
      </c>
      <c r="J10171" s="3">
        <v>43.5</v>
      </c>
      <c r="K10171" s="3">
        <v>65.650000000000006</v>
      </c>
      <c r="L10171"/>
      <c r="M10171"/>
      <c r="N10171"/>
      <c r="O10171"/>
      <c r="P10171"/>
      <c r="Q10171"/>
      <c r="R10171"/>
      <c r="S10171"/>
      <c r="T10171"/>
    </row>
    <row r="10172" spans="1:20">
      <c r="A10172" t="s">
        <v>30539</v>
      </c>
      <c r="B10172" s="1" t="s">
        <v>30540</v>
      </c>
      <c r="C10172" s="2">
        <v>46093.687222222201</v>
      </c>
      <c r="D10172" s="1" t="s">
        <v>30541</v>
      </c>
      <c r="E10172" s="1" t="s">
        <v>30271</v>
      </c>
      <c r="F10172" s="2">
        <v>46057.750011574099</v>
      </c>
      <c r="G10172" s="3">
        <v>61.34</v>
      </c>
      <c r="H10172" s="3">
        <v>36.6</v>
      </c>
      <c r="I10172" s="3">
        <v>80.3</v>
      </c>
      <c r="J10172" s="3">
        <v>41</v>
      </c>
      <c r="K10172" s="3">
        <v>57.99</v>
      </c>
      <c r="L10172"/>
      <c r="M10172"/>
      <c r="N10172"/>
      <c r="O10172"/>
      <c r="P10172"/>
      <c r="Q10172"/>
      <c r="R10172"/>
      <c r="S10172"/>
      <c r="T10172"/>
    </row>
    <row r="10173" spans="1:20">
      <c r="A10173" t="s">
        <v>30542</v>
      </c>
      <c r="B10173" s="1" t="s">
        <v>30543</v>
      </c>
      <c r="C10173" s="2">
        <v>46093.687222222201</v>
      </c>
      <c r="D10173" s="1" t="s">
        <v>30544</v>
      </c>
      <c r="E10173" s="1" t="s">
        <v>30271</v>
      </c>
      <c r="F10173" s="2">
        <v>46057.791678240697</v>
      </c>
      <c r="G10173" s="3">
        <v>59.51</v>
      </c>
      <c r="H10173" s="3">
        <v>34.799999999999997</v>
      </c>
      <c r="I10173" s="3">
        <v>79.7</v>
      </c>
      <c r="J10173" s="3">
        <v>39.72</v>
      </c>
      <c r="K10173" s="3">
        <v>54.45</v>
      </c>
      <c r="L10173"/>
      <c r="M10173"/>
      <c r="N10173"/>
      <c r="O10173"/>
      <c r="P10173"/>
      <c r="Q10173"/>
      <c r="R10173"/>
      <c r="S10173"/>
      <c r="T10173"/>
    </row>
    <row r="10174" spans="1:20">
      <c r="A10174" t="s">
        <v>30545</v>
      </c>
      <c r="B10174" s="1" t="s">
        <v>30546</v>
      </c>
      <c r="C10174" s="2">
        <v>46093.687175925901</v>
      </c>
      <c r="D10174" s="1" t="s">
        <v>30547</v>
      </c>
      <c r="E10174" s="1" t="s">
        <v>30271</v>
      </c>
      <c r="F10174" s="2">
        <v>46057.833344907398</v>
      </c>
      <c r="G10174" s="3">
        <v>58.7</v>
      </c>
      <c r="H10174" s="3">
        <v>33.799999999999997</v>
      </c>
      <c r="I10174" s="3">
        <v>80.5</v>
      </c>
      <c r="J10174" s="3">
        <v>39.729999999999997</v>
      </c>
      <c r="K10174" s="3">
        <v>52.86</v>
      </c>
      <c r="L10174"/>
      <c r="M10174"/>
      <c r="N10174"/>
      <c r="O10174"/>
      <c r="P10174"/>
      <c r="Q10174"/>
      <c r="R10174"/>
      <c r="S10174"/>
      <c r="T10174"/>
    </row>
    <row r="10175" spans="1:20">
      <c r="A10175" t="s">
        <v>30548</v>
      </c>
      <c r="B10175" s="1" t="s">
        <v>30549</v>
      </c>
      <c r="C10175" s="2">
        <v>46093.687106481499</v>
      </c>
      <c r="D10175" s="1" t="s">
        <v>30550</v>
      </c>
      <c r="E10175" s="1" t="s">
        <v>30271</v>
      </c>
      <c r="F10175" s="2">
        <v>46057.875011574099</v>
      </c>
      <c r="G10175" s="3">
        <v>55.3</v>
      </c>
      <c r="H10175" s="3">
        <v>33.9</v>
      </c>
      <c r="I10175" s="3">
        <v>78.900000000000006</v>
      </c>
      <c r="J10175" s="3">
        <v>37.92</v>
      </c>
      <c r="K10175" s="3">
        <v>48.59</v>
      </c>
      <c r="L10175"/>
      <c r="M10175"/>
      <c r="N10175"/>
      <c r="O10175"/>
      <c r="P10175"/>
      <c r="Q10175"/>
      <c r="R10175"/>
      <c r="S10175"/>
      <c r="T10175"/>
    </row>
    <row r="10176" spans="1:20">
      <c r="A10176" t="s">
        <v>30551</v>
      </c>
      <c r="B10176" s="1" t="s">
        <v>30552</v>
      </c>
      <c r="C10176" s="2">
        <v>46093.687199074098</v>
      </c>
      <c r="D10176" s="1" t="s">
        <v>30553</v>
      </c>
      <c r="E10176" s="1" t="s">
        <v>30271</v>
      </c>
      <c r="F10176" s="2">
        <v>46057.916678240697</v>
      </c>
      <c r="G10176" s="3">
        <v>53.6</v>
      </c>
      <c r="H10176" s="3">
        <v>33.299999999999997</v>
      </c>
      <c r="I10176" s="3">
        <v>78.5</v>
      </c>
      <c r="J10176" s="3">
        <v>36.86</v>
      </c>
      <c r="K10176" s="3">
        <v>45.27</v>
      </c>
      <c r="L10176"/>
      <c r="M10176"/>
      <c r="N10176"/>
      <c r="O10176"/>
      <c r="P10176"/>
      <c r="Q10176"/>
      <c r="R10176"/>
      <c r="S10176"/>
      <c r="T10176"/>
    </row>
    <row r="10177" spans="1:20">
      <c r="A10177" t="s">
        <v>30554</v>
      </c>
      <c r="B10177" s="1" t="s">
        <v>30555</v>
      </c>
      <c r="C10177" s="2">
        <v>46093.687071759297</v>
      </c>
      <c r="D10177" s="1" t="s">
        <v>30556</v>
      </c>
      <c r="E10177" s="1" t="s">
        <v>30271</v>
      </c>
      <c r="F10177" s="2">
        <v>46057.958344907398</v>
      </c>
      <c r="G10177" s="3">
        <v>51.32</v>
      </c>
      <c r="H10177" s="3">
        <v>35</v>
      </c>
      <c r="I10177" s="3">
        <v>76.400000000000006</v>
      </c>
      <c r="J10177" s="3">
        <v>39.96</v>
      </c>
      <c r="K10177" s="3">
        <v>47.42</v>
      </c>
      <c r="L10177"/>
      <c r="M10177"/>
      <c r="N10177"/>
      <c r="O10177"/>
      <c r="P10177"/>
      <c r="Q10177"/>
      <c r="R10177"/>
      <c r="S10177"/>
      <c r="T10177"/>
    </row>
    <row r="10178" spans="1:20">
      <c r="A10178" t="s">
        <v>30557</v>
      </c>
      <c r="B10178" s="1" t="s">
        <v>30558</v>
      </c>
      <c r="C10178" s="2">
        <v>46093.687210648102</v>
      </c>
      <c r="D10178" s="1" t="s">
        <v>30559</v>
      </c>
      <c r="E10178" s="1" t="s">
        <v>30271</v>
      </c>
      <c r="F10178" s="2">
        <v>46058.000011574099</v>
      </c>
      <c r="G10178" s="3">
        <v>47.93</v>
      </c>
      <c r="H10178" s="3">
        <v>34.5</v>
      </c>
      <c r="I10178" s="3">
        <v>75.7</v>
      </c>
      <c r="J10178" s="3">
        <v>39.79</v>
      </c>
      <c r="K10178" s="3">
        <v>46.85</v>
      </c>
      <c r="L10178"/>
      <c r="M10178"/>
      <c r="N10178"/>
      <c r="O10178"/>
      <c r="P10178"/>
      <c r="Q10178"/>
      <c r="R10178"/>
      <c r="S10178"/>
      <c r="T10178"/>
    </row>
    <row r="10179" spans="1:20">
      <c r="A10179" t="s">
        <v>30560</v>
      </c>
      <c r="B10179" s="1" t="s">
        <v>30561</v>
      </c>
      <c r="C10179" s="2">
        <v>46093.687199074098</v>
      </c>
      <c r="D10179" s="1" t="s">
        <v>30562</v>
      </c>
      <c r="E10179" s="1" t="s">
        <v>30271</v>
      </c>
      <c r="F10179" s="2">
        <v>46058.041678240697</v>
      </c>
      <c r="G10179" s="3">
        <v>45.51</v>
      </c>
      <c r="H10179" s="3">
        <v>34.4</v>
      </c>
      <c r="I10179" s="3">
        <v>61.8</v>
      </c>
      <c r="J10179" s="3">
        <v>40.22</v>
      </c>
      <c r="K10179" s="3">
        <v>47.33</v>
      </c>
      <c r="L10179"/>
      <c r="M10179"/>
      <c r="N10179"/>
      <c r="O10179"/>
      <c r="P10179"/>
      <c r="Q10179"/>
      <c r="R10179"/>
      <c r="S10179"/>
      <c r="T10179"/>
    </row>
    <row r="10180" spans="1:20">
      <c r="A10180" t="s">
        <v>30563</v>
      </c>
      <c r="B10180" s="1" t="s">
        <v>30564</v>
      </c>
      <c r="C10180" s="2">
        <v>46093.687164351897</v>
      </c>
      <c r="D10180" s="1" t="s">
        <v>30565</v>
      </c>
      <c r="E10180" s="1" t="s">
        <v>30271</v>
      </c>
      <c r="F10180" s="2">
        <v>46058.083344907398</v>
      </c>
      <c r="G10180" s="3">
        <v>50.72</v>
      </c>
      <c r="H10180" s="3">
        <v>34.1</v>
      </c>
      <c r="I10180" s="3">
        <v>78.099999999999994</v>
      </c>
      <c r="J10180" s="3">
        <v>40.64</v>
      </c>
      <c r="K10180" s="3">
        <v>48.64</v>
      </c>
      <c r="L10180"/>
      <c r="M10180"/>
      <c r="N10180"/>
      <c r="O10180"/>
      <c r="P10180"/>
      <c r="Q10180"/>
      <c r="R10180"/>
      <c r="S10180"/>
      <c r="T10180"/>
    </row>
    <row r="10181" spans="1:20">
      <c r="A10181" t="s">
        <v>30566</v>
      </c>
      <c r="B10181" s="1" t="s">
        <v>30567</v>
      </c>
      <c r="C10181" s="2">
        <v>46093.687152777798</v>
      </c>
      <c r="D10181" s="1" t="s">
        <v>30568</v>
      </c>
      <c r="E10181" s="1" t="s">
        <v>30271</v>
      </c>
      <c r="F10181" s="2">
        <v>46058.125011574099</v>
      </c>
      <c r="G10181" s="3">
        <v>45.18</v>
      </c>
      <c r="H10181" s="3">
        <v>34.9</v>
      </c>
      <c r="I10181" s="3">
        <v>63</v>
      </c>
      <c r="J10181" s="3">
        <v>40.31</v>
      </c>
      <c r="K10181" s="3">
        <v>47.12</v>
      </c>
      <c r="L10181"/>
      <c r="M10181"/>
      <c r="N10181"/>
      <c r="O10181"/>
      <c r="P10181"/>
      <c r="Q10181"/>
      <c r="R10181"/>
      <c r="S10181"/>
      <c r="T10181"/>
    </row>
    <row r="10182" spans="1:20">
      <c r="A10182" t="s">
        <v>30569</v>
      </c>
      <c r="B10182" s="1" t="s">
        <v>30570</v>
      </c>
      <c r="C10182" s="2">
        <v>46093.687106481499</v>
      </c>
      <c r="D10182" s="1" t="s">
        <v>30571</v>
      </c>
      <c r="E10182" s="1" t="s">
        <v>30271</v>
      </c>
      <c r="F10182" s="2">
        <v>46058.166678240697</v>
      </c>
      <c r="G10182" s="3">
        <v>46.29</v>
      </c>
      <c r="H10182" s="3">
        <v>34.9</v>
      </c>
      <c r="I10182" s="3">
        <v>70.3</v>
      </c>
      <c r="J10182" s="3">
        <v>40.68</v>
      </c>
      <c r="K10182" s="3">
        <v>47.3</v>
      </c>
      <c r="L10182"/>
      <c r="M10182"/>
      <c r="N10182"/>
      <c r="O10182"/>
      <c r="P10182"/>
      <c r="Q10182"/>
      <c r="R10182"/>
      <c r="S10182"/>
      <c r="T10182"/>
    </row>
    <row r="10183" spans="1:20">
      <c r="A10183" t="s">
        <v>30572</v>
      </c>
      <c r="B10183" s="1" t="s">
        <v>30573</v>
      </c>
      <c r="C10183" s="2">
        <v>46093.687083333301</v>
      </c>
      <c r="D10183" s="1" t="s">
        <v>30574</v>
      </c>
      <c r="E10183" s="1" t="s">
        <v>30271</v>
      </c>
      <c r="F10183" s="2">
        <v>46058.208344907398</v>
      </c>
      <c r="G10183" s="3">
        <v>53.72</v>
      </c>
      <c r="H10183" s="3">
        <v>36.4</v>
      </c>
      <c r="I10183" s="3">
        <v>78.2</v>
      </c>
      <c r="J10183" s="3">
        <v>41.41</v>
      </c>
      <c r="K10183" s="3">
        <v>48.64</v>
      </c>
      <c r="L10183"/>
      <c r="M10183"/>
      <c r="N10183"/>
      <c r="O10183"/>
      <c r="P10183"/>
      <c r="Q10183"/>
      <c r="R10183"/>
      <c r="S10183"/>
      <c r="T10183"/>
    </row>
    <row r="10184" spans="1:20">
      <c r="A10184" t="s">
        <v>30575</v>
      </c>
      <c r="B10184" s="1" t="s">
        <v>30576</v>
      </c>
      <c r="C10184" s="2">
        <v>46093.687106481499</v>
      </c>
      <c r="D10184" s="1" t="s">
        <v>30577</v>
      </c>
      <c r="E10184" s="1" t="s">
        <v>30271</v>
      </c>
      <c r="F10184" s="2">
        <v>46058.250011574099</v>
      </c>
      <c r="G10184" s="3">
        <v>62.54</v>
      </c>
      <c r="H10184" s="3">
        <v>39.1</v>
      </c>
      <c r="I10184" s="3">
        <v>83.2</v>
      </c>
      <c r="J10184" s="3">
        <v>44.32</v>
      </c>
      <c r="K10184" s="3">
        <v>58.37</v>
      </c>
      <c r="L10184"/>
      <c r="M10184"/>
      <c r="N10184"/>
      <c r="O10184"/>
      <c r="P10184"/>
      <c r="Q10184"/>
      <c r="R10184"/>
      <c r="S10184"/>
      <c r="T10184"/>
    </row>
    <row r="10185" spans="1:20">
      <c r="A10185" t="s">
        <v>30578</v>
      </c>
      <c r="B10185" s="1" t="s">
        <v>30579</v>
      </c>
      <c r="C10185" s="2">
        <v>46093.687199074098</v>
      </c>
      <c r="D10185" s="1" t="s">
        <v>30580</v>
      </c>
      <c r="E10185" s="1" t="s">
        <v>30271</v>
      </c>
      <c r="F10185" s="2">
        <v>46058.291678240697</v>
      </c>
      <c r="G10185" s="3">
        <v>65.38</v>
      </c>
      <c r="H10185" s="3">
        <v>39.200000000000003</v>
      </c>
      <c r="I10185" s="3">
        <v>84</v>
      </c>
      <c r="J10185" s="3">
        <v>45.72</v>
      </c>
      <c r="K10185" s="3">
        <v>66.56</v>
      </c>
      <c r="L10185"/>
      <c r="M10185"/>
      <c r="N10185"/>
      <c r="O10185"/>
      <c r="P10185"/>
      <c r="Q10185"/>
      <c r="R10185"/>
      <c r="S10185"/>
      <c r="T10185"/>
    </row>
    <row r="10186" spans="1:20">
      <c r="A10186" t="s">
        <v>30581</v>
      </c>
      <c r="B10186" s="1" t="s">
        <v>30582</v>
      </c>
      <c r="C10186" s="2">
        <v>46093.687129629601</v>
      </c>
      <c r="D10186" s="1" t="s">
        <v>30583</v>
      </c>
      <c r="E10186" s="1" t="s">
        <v>30271</v>
      </c>
      <c r="F10186" s="2">
        <v>46058.333344907398</v>
      </c>
      <c r="G10186" s="3">
        <v>66.61</v>
      </c>
      <c r="H10186" s="3">
        <v>43.5</v>
      </c>
      <c r="I10186" s="3">
        <v>82.2</v>
      </c>
      <c r="J10186" s="3">
        <v>48.8</v>
      </c>
      <c r="K10186" s="3">
        <v>69.209999999999994</v>
      </c>
      <c r="L10186"/>
      <c r="M10186"/>
      <c r="N10186"/>
      <c r="O10186"/>
      <c r="P10186"/>
      <c r="Q10186"/>
      <c r="R10186"/>
      <c r="S10186"/>
      <c r="T10186"/>
    </row>
    <row r="10187" spans="1:20">
      <c r="A10187" t="s">
        <v>30584</v>
      </c>
      <c r="B10187" s="1" t="s">
        <v>30585</v>
      </c>
      <c r="C10187" s="2">
        <v>46093.687106481499</v>
      </c>
      <c r="D10187" s="1" t="s">
        <v>30586</v>
      </c>
      <c r="E10187" s="1" t="s">
        <v>30271</v>
      </c>
      <c r="F10187" s="2">
        <v>46058.375011574099</v>
      </c>
      <c r="G10187" s="3">
        <v>64.44</v>
      </c>
      <c r="H10187" s="3">
        <v>41.9</v>
      </c>
      <c r="I10187" s="3">
        <v>83.5</v>
      </c>
      <c r="J10187" s="3">
        <v>47.38</v>
      </c>
      <c r="K10187" s="3">
        <v>64.569999999999993</v>
      </c>
      <c r="L10187"/>
      <c r="M10187"/>
      <c r="N10187"/>
      <c r="O10187"/>
      <c r="P10187"/>
      <c r="Q10187"/>
      <c r="R10187"/>
      <c r="S10187"/>
      <c r="T10187"/>
    </row>
    <row r="10188" spans="1:20">
      <c r="A10188" t="s">
        <v>30587</v>
      </c>
      <c r="B10188" s="1" t="s">
        <v>30588</v>
      </c>
      <c r="C10188" s="2">
        <v>46093.687222222201</v>
      </c>
      <c r="D10188" s="1" t="s">
        <v>30589</v>
      </c>
      <c r="E10188" s="1" t="s">
        <v>30271</v>
      </c>
      <c r="F10188" s="2">
        <v>46058.416678240697</v>
      </c>
      <c r="G10188" s="3">
        <v>63.97</v>
      </c>
      <c r="H10188" s="3">
        <v>40</v>
      </c>
      <c r="I10188" s="3">
        <v>82.9</v>
      </c>
      <c r="J10188" s="3">
        <v>46.91</v>
      </c>
      <c r="K10188" s="3">
        <v>64.37</v>
      </c>
      <c r="L10188"/>
      <c r="M10188"/>
      <c r="N10188"/>
      <c r="O10188"/>
      <c r="P10188"/>
      <c r="Q10188"/>
      <c r="R10188"/>
      <c r="S10188"/>
      <c r="T10188"/>
    </row>
    <row r="10189" spans="1:20">
      <c r="A10189" t="s">
        <v>30590</v>
      </c>
      <c r="B10189" s="1" t="s">
        <v>30591</v>
      </c>
      <c r="C10189" s="2">
        <v>46093.687083333301</v>
      </c>
      <c r="D10189" s="1" t="s">
        <v>30592</v>
      </c>
      <c r="E10189" s="1" t="s">
        <v>30271</v>
      </c>
      <c r="F10189" s="2">
        <v>46058.458344907398</v>
      </c>
      <c r="G10189" s="3">
        <v>62.92</v>
      </c>
      <c r="H10189" s="3">
        <v>40.4</v>
      </c>
      <c r="I10189" s="3">
        <v>81.599999999999994</v>
      </c>
      <c r="J10189" s="3">
        <v>46.42</v>
      </c>
      <c r="K10189" s="3">
        <v>62.3</v>
      </c>
      <c r="L10189"/>
      <c r="M10189"/>
      <c r="N10189"/>
      <c r="O10189"/>
      <c r="P10189"/>
      <c r="Q10189"/>
      <c r="R10189"/>
      <c r="S10189"/>
      <c r="T10189"/>
    </row>
    <row r="10190" spans="1:20">
      <c r="A10190" t="s">
        <v>30593</v>
      </c>
      <c r="B10190" s="1" t="s">
        <v>30594</v>
      </c>
      <c r="C10190" s="2">
        <v>46093.6870949074</v>
      </c>
      <c r="D10190" s="1" t="s">
        <v>30595</v>
      </c>
      <c r="E10190" s="1" t="s">
        <v>30271</v>
      </c>
      <c r="F10190" s="2">
        <v>46058.500011574099</v>
      </c>
      <c r="G10190" s="3">
        <v>64.69</v>
      </c>
      <c r="H10190" s="3">
        <v>41.9</v>
      </c>
      <c r="I10190" s="3">
        <v>80.8</v>
      </c>
      <c r="J10190" s="3">
        <v>47</v>
      </c>
      <c r="K10190" s="3">
        <v>66.13</v>
      </c>
      <c r="L10190"/>
      <c r="M10190"/>
      <c r="N10190"/>
      <c r="O10190"/>
      <c r="P10190"/>
      <c r="Q10190"/>
      <c r="R10190"/>
      <c r="S10190"/>
      <c r="T10190"/>
    </row>
    <row r="10191" spans="1:20">
      <c r="A10191" t="s">
        <v>30596</v>
      </c>
      <c r="B10191" s="1" t="s">
        <v>30597</v>
      </c>
      <c r="C10191" s="2">
        <v>46093.6870949074</v>
      </c>
      <c r="D10191" s="1" t="s">
        <v>30598</v>
      </c>
      <c r="E10191" s="1" t="s">
        <v>30271</v>
      </c>
      <c r="F10191" s="2">
        <v>46058.541678240697</v>
      </c>
      <c r="G10191" s="3">
        <v>63.34</v>
      </c>
      <c r="H10191" s="3">
        <v>40.299999999999997</v>
      </c>
      <c r="I10191" s="3">
        <v>84.3</v>
      </c>
      <c r="J10191" s="3">
        <v>46.53</v>
      </c>
      <c r="K10191" s="3">
        <v>62.76</v>
      </c>
      <c r="L10191"/>
      <c r="M10191"/>
      <c r="N10191"/>
      <c r="O10191"/>
      <c r="P10191"/>
      <c r="Q10191"/>
      <c r="R10191"/>
      <c r="S10191"/>
      <c r="T10191"/>
    </row>
    <row r="10192" spans="1:20">
      <c r="A10192" t="s">
        <v>30599</v>
      </c>
      <c r="B10192" s="1" t="s">
        <v>30600</v>
      </c>
      <c r="C10192" s="2">
        <v>46093.6871875</v>
      </c>
      <c r="D10192" s="1" t="s">
        <v>30601</v>
      </c>
      <c r="E10192" s="1" t="s">
        <v>30271</v>
      </c>
      <c r="F10192" s="2">
        <v>46058.583344907398</v>
      </c>
      <c r="G10192" s="3">
        <v>63.28</v>
      </c>
      <c r="H10192" s="3">
        <v>41</v>
      </c>
      <c r="I10192" s="3">
        <v>82.1</v>
      </c>
      <c r="J10192" s="3">
        <v>45.93</v>
      </c>
      <c r="K10192" s="3">
        <v>63.1</v>
      </c>
      <c r="L10192"/>
      <c r="M10192"/>
      <c r="N10192"/>
      <c r="O10192"/>
      <c r="P10192"/>
      <c r="Q10192"/>
      <c r="R10192"/>
      <c r="S10192"/>
      <c r="T10192"/>
    </row>
    <row r="10193" spans="1:20">
      <c r="A10193" t="s">
        <v>30602</v>
      </c>
      <c r="B10193" s="1" t="s">
        <v>30603</v>
      </c>
      <c r="C10193" s="2">
        <v>46093.687222222201</v>
      </c>
      <c r="D10193" s="1" t="s">
        <v>30604</v>
      </c>
      <c r="E10193" s="1" t="s">
        <v>30271</v>
      </c>
      <c r="F10193" s="2">
        <v>46058.625011574099</v>
      </c>
      <c r="G10193" s="3">
        <v>64.27</v>
      </c>
      <c r="H10193" s="3">
        <v>39.700000000000003</v>
      </c>
      <c r="I10193" s="3">
        <v>80.400000000000006</v>
      </c>
      <c r="J10193" s="3">
        <v>47.17</v>
      </c>
      <c r="K10193" s="3">
        <v>65.14</v>
      </c>
      <c r="L10193"/>
      <c r="M10193"/>
      <c r="N10193"/>
      <c r="O10193"/>
      <c r="P10193"/>
      <c r="Q10193"/>
      <c r="R10193"/>
      <c r="S10193"/>
      <c r="T10193"/>
    </row>
    <row r="10194" spans="1:20">
      <c r="A10194" t="s">
        <v>30605</v>
      </c>
      <c r="B10194" s="1" t="s">
        <v>30606</v>
      </c>
      <c r="C10194" s="2">
        <v>46093.6871875</v>
      </c>
      <c r="D10194" s="1" t="s">
        <v>30607</v>
      </c>
      <c r="E10194" s="1" t="s">
        <v>30271</v>
      </c>
      <c r="F10194" s="2">
        <v>46058.666678240697</v>
      </c>
      <c r="G10194" s="3">
        <v>65.150000000000006</v>
      </c>
      <c r="H10194" s="3">
        <v>39.6</v>
      </c>
      <c r="I10194" s="3">
        <v>83.8</v>
      </c>
      <c r="J10194" s="3">
        <v>45.98</v>
      </c>
      <c r="K10194" s="3">
        <v>66.66</v>
      </c>
      <c r="L10194"/>
      <c r="M10194"/>
      <c r="N10194"/>
      <c r="O10194"/>
      <c r="P10194"/>
      <c r="Q10194"/>
      <c r="R10194"/>
      <c r="S10194"/>
      <c r="T10194"/>
    </row>
    <row r="10195" spans="1:20">
      <c r="A10195" t="s">
        <v>30608</v>
      </c>
      <c r="B10195" s="1" t="s">
        <v>30609</v>
      </c>
      <c r="C10195" s="2">
        <v>46093.687199074098</v>
      </c>
      <c r="D10195" s="1" t="s">
        <v>30610</v>
      </c>
      <c r="E10195" s="1" t="s">
        <v>30271</v>
      </c>
      <c r="F10195" s="2">
        <v>46058.708344907398</v>
      </c>
      <c r="G10195" s="3">
        <v>65.3</v>
      </c>
      <c r="H10195" s="3">
        <v>38.799999999999997</v>
      </c>
      <c r="I10195" s="3">
        <v>82.7</v>
      </c>
      <c r="J10195" s="3">
        <v>45.59</v>
      </c>
      <c r="K10195" s="3">
        <v>68.180000000000007</v>
      </c>
      <c r="L10195"/>
      <c r="M10195"/>
      <c r="N10195"/>
      <c r="O10195"/>
      <c r="P10195"/>
      <c r="Q10195"/>
      <c r="R10195"/>
      <c r="S10195"/>
      <c r="T10195"/>
    </row>
    <row r="10196" spans="1:20">
      <c r="A10196" t="s">
        <v>30611</v>
      </c>
      <c r="B10196" s="1" t="s">
        <v>30612</v>
      </c>
      <c r="C10196" s="2">
        <v>46093.6870949074</v>
      </c>
      <c r="D10196" s="1" t="s">
        <v>30613</v>
      </c>
      <c r="E10196" s="1" t="s">
        <v>30271</v>
      </c>
      <c r="F10196" s="2">
        <v>46058.750011574099</v>
      </c>
      <c r="G10196" s="3">
        <v>62.47</v>
      </c>
      <c r="H10196" s="3">
        <v>36.200000000000003</v>
      </c>
      <c r="I10196" s="3">
        <v>82.9</v>
      </c>
      <c r="J10196" s="3">
        <v>41.83</v>
      </c>
      <c r="K10196" s="3">
        <v>60.17</v>
      </c>
      <c r="L10196"/>
      <c r="M10196"/>
      <c r="N10196"/>
      <c r="O10196"/>
      <c r="P10196"/>
      <c r="Q10196"/>
      <c r="R10196"/>
      <c r="S10196"/>
      <c r="T10196"/>
    </row>
    <row r="10197" spans="1:20">
      <c r="A10197" t="s">
        <v>30614</v>
      </c>
      <c r="B10197" s="1" t="s">
        <v>30615</v>
      </c>
      <c r="C10197" s="2">
        <v>46093.687164351897</v>
      </c>
      <c r="D10197" s="1" t="s">
        <v>30616</v>
      </c>
      <c r="E10197" s="1" t="s">
        <v>30271</v>
      </c>
      <c r="F10197" s="2">
        <v>46058.791678240697</v>
      </c>
      <c r="G10197" s="3">
        <v>61.65</v>
      </c>
      <c r="H10197" s="3">
        <v>37.200000000000003</v>
      </c>
      <c r="I10197" s="3">
        <v>80.8</v>
      </c>
      <c r="J10197" s="3">
        <v>42.48</v>
      </c>
      <c r="K10197" s="3">
        <v>58.34</v>
      </c>
      <c r="L10197"/>
      <c r="M10197"/>
      <c r="N10197"/>
      <c r="O10197"/>
      <c r="P10197"/>
      <c r="Q10197"/>
      <c r="R10197"/>
      <c r="S10197"/>
      <c r="T10197"/>
    </row>
    <row r="10198" spans="1:20">
      <c r="A10198" t="s">
        <v>30617</v>
      </c>
      <c r="B10198" s="1" t="s">
        <v>30618</v>
      </c>
      <c r="C10198" s="2">
        <v>46093.687129629601</v>
      </c>
      <c r="D10198" s="1" t="s">
        <v>30619</v>
      </c>
      <c r="E10198" s="1" t="s">
        <v>30271</v>
      </c>
      <c r="F10198" s="2">
        <v>46058.833344907398</v>
      </c>
      <c r="G10198" s="3">
        <v>60.13</v>
      </c>
      <c r="H10198" s="3">
        <v>35.200000000000003</v>
      </c>
      <c r="I10198" s="3">
        <v>80.5</v>
      </c>
      <c r="J10198" s="3">
        <v>40.67</v>
      </c>
      <c r="K10198" s="3">
        <v>53.71</v>
      </c>
      <c r="L10198"/>
      <c r="M10198"/>
      <c r="N10198"/>
      <c r="O10198"/>
      <c r="P10198"/>
      <c r="Q10198"/>
      <c r="R10198"/>
      <c r="S10198"/>
      <c r="T10198"/>
    </row>
    <row r="10199" spans="1:20">
      <c r="A10199" t="s">
        <v>30620</v>
      </c>
      <c r="B10199" s="1" t="s">
        <v>30621</v>
      </c>
      <c r="C10199" s="2">
        <v>46093.687129629601</v>
      </c>
      <c r="D10199" s="1" t="s">
        <v>30622</v>
      </c>
      <c r="E10199" s="1" t="s">
        <v>30271</v>
      </c>
      <c r="F10199" s="2">
        <v>46058.875011574099</v>
      </c>
      <c r="G10199" s="3">
        <v>58.35</v>
      </c>
      <c r="H10199" s="3">
        <v>33.5</v>
      </c>
      <c r="I10199" s="3">
        <v>81.3</v>
      </c>
      <c r="J10199" s="3">
        <v>38.450000000000003</v>
      </c>
      <c r="K10199" s="3">
        <v>50.25</v>
      </c>
      <c r="L10199"/>
      <c r="M10199"/>
      <c r="N10199"/>
      <c r="O10199"/>
      <c r="P10199"/>
      <c r="Q10199"/>
      <c r="R10199"/>
      <c r="S10199"/>
      <c r="T10199"/>
    </row>
    <row r="10200" spans="1:20">
      <c r="A10200" t="s">
        <v>30623</v>
      </c>
      <c r="B10200" s="1" t="s">
        <v>30624</v>
      </c>
      <c r="C10200" s="2">
        <v>46093.687152777798</v>
      </c>
      <c r="D10200" s="1" t="s">
        <v>30625</v>
      </c>
      <c r="E10200" s="1" t="s">
        <v>30271</v>
      </c>
      <c r="F10200" s="2">
        <v>46058.916678240697</v>
      </c>
      <c r="G10200" s="3">
        <v>59.19</v>
      </c>
      <c r="H10200" s="3">
        <v>34.6</v>
      </c>
      <c r="I10200" s="3">
        <v>80.5</v>
      </c>
      <c r="J10200" s="3">
        <v>40.24</v>
      </c>
      <c r="K10200" s="3">
        <v>51.64</v>
      </c>
      <c r="L10200"/>
      <c r="M10200"/>
      <c r="N10200"/>
      <c r="O10200"/>
      <c r="P10200"/>
      <c r="Q10200"/>
      <c r="R10200"/>
      <c r="S10200"/>
      <c r="T10200"/>
    </row>
    <row r="10201" spans="1:20">
      <c r="A10201" t="s">
        <v>30626</v>
      </c>
      <c r="B10201" s="1" t="s">
        <v>30627</v>
      </c>
      <c r="C10201" s="2">
        <v>46093.6870949074</v>
      </c>
      <c r="D10201" s="1" t="s">
        <v>30628</v>
      </c>
      <c r="E10201" s="1" t="s">
        <v>30271</v>
      </c>
      <c r="F10201" s="2">
        <v>46058.958344907398</v>
      </c>
      <c r="G10201" s="3">
        <v>54.01</v>
      </c>
      <c r="H10201" s="3">
        <v>29.2</v>
      </c>
      <c r="I10201" s="3">
        <v>78.099999999999994</v>
      </c>
      <c r="J10201" s="3">
        <v>34.450000000000003</v>
      </c>
      <c r="K10201" s="3">
        <v>41.77</v>
      </c>
      <c r="L10201"/>
      <c r="M10201"/>
      <c r="N10201"/>
      <c r="O10201"/>
      <c r="P10201"/>
      <c r="Q10201"/>
      <c r="R10201"/>
      <c r="S10201"/>
      <c r="T10201"/>
    </row>
    <row r="10202" spans="1:20">
      <c r="A10202" t="s">
        <v>30629</v>
      </c>
      <c r="B10202" s="1" t="s">
        <v>30630</v>
      </c>
      <c r="C10202" s="2">
        <v>46093.687175925901</v>
      </c>
      <c r="D10202" s="1" t="s">
        <v>30631</v>
      </c>
      <c r="E10202" s="1" t="s">
        <v>30271</v>
      </c>
      <c r="F10202" s="2">
        <v>46059.000011574099</v>
      </c>
      <c r="G10202" s="3">
        <v>48.31</v>
      </c>
      <c r="H10202" s="3">
        <v>28.8</v>
      </c>
      <c r="I10202" s="3">
        <v>77.599999999999994</v>
      </c>
      <c r="J10202" s="3">
        <v>33.01</v>
      </c>
      <c r="K10202" s="3">
        <v>39.64</v>
      </c>
      <c r="L10202"/>
      <c r="M10202"/>
      <c r="N10202"/>
      <c r="O10202"/>
      <c r="P10202"/>
      <c r="Q10202"/>
      <c r="R10202"/>
      <c r="S10202"/>
      <c r="T10202"/>
    </row>
    <row r="10203" spans="1:20">
      <c r="A10203" t="s">
        <v>30632</v>
      </c>
      <c r="B10203" s="1" t="s">
        <v>30633</v>
      </c>
      <c r="C10203" s="2">
        <v>46093.687175925901</v>
      </c>
      <c r="D10203" s="1" t="s">
        <v>30634</v>
      </c>
      <c r="E10203" s="1" t="s">
        <v>30271</v>
      </c>
      <c r="F10203" s="2">
        <v>46059.041678240697</v>
      </c>
      <c r="G10203" s="3">
        <v>38.89</v>
      </c>
      <c r="H10203" s="3">
        <v>28.7</v>
      </c>
      <c r="I10203" s="3">
        <v>51.3</v>
      </c>
      <c r="J10203" s="3">
        <v>34.19</v>
      </c>
      <c r="K10203" s="3">
        <v>40.909999999999997</v>
      </c>
      <c r="L10203"/>
      <c r="M10203"/>
      <c r="N10203"/>
      <c r="O10203"/>
      <c r="P10203"/>
      <c r="Q10203"/>
      <c r="R10203"/>
      <c r="S10203"/>
      <c r="T10203"/>
    </row>
    <row r="10204" spans="1:20">
      <c r="A10204" t="s">
        <v>30635</v>
      </c>
      <c r="B10204" s="1" t="s">
        <v>30636</v>
      </c>
      <c r="C10204" s="2">
        <v>46093.687152777798</v>
      </c>
      <c r="D10204" s="1" t="s">
        <v>30637</v>
      </c>
      <c r="E10204" s="1" t="s">
        <v>30271</v>
      </c>
      <c r="F10204" s="2">
        <v>46059.083344907398</v>
      </c>
      <c r="G10204" s="3">
        <v>46.08</v>
      </c>
      <c r="H10204" s="3">
        <v>30.1</v>
      </c>
      <c r="I10204" s="3">
        <v>76.2</v>
      </c>
      <c r="J10204" s="3">
        <v>35.03</v>
      </c>
      <c r="K10204" s="3">
        <v>41.83</v>
      </c>
      <c r="L10204"/>
      <c r="M10204"/>
      <c r="N10204"/>
      <c r="O10204"/>
      <c r="P10204"/>
      <c r="Q10204"/>
      <c r="R10204"/>
      <c r="S10204"/>
      <c r="T10204"/>
    </row>
    <row r="10205" spans="1:20">
      <c r="A10205" t="s">
        <v>30638</v>
      </c>
      <c r="B10205" s="1" t="s">
        <v>30639</v>
      </c>
      <c r="C10205" s="2">
        <v>46093.687118055597</v>
      </c>
      <c r="D10205" s="1" t="s">
        <v>30640</v>
      </c>
      <c r="E10205" s="1" t="s">
        <v>30271</v>
      </c>
      <c r="F10205" s="2">
        <v>46059.125011574099</v>
      </c>
      <c r="G10205" s="3">
        <v>38.56</v>
      </c>
      <c r="H10205" s="3">
        <v>29.3</v>
      </c>
      <c r="I10205" s="3">
        <v>55.1</v>
      </c>
      <c r="J10205" s="3">
        <v>33.6</v>
      </c>
      <c r="K10205" s="3">
        <v>40.549999999999997</v>
      </c>
      <c r="L10205"/>
      <c r="M10205"/>
      <c r="N10205"/>
      <c r="O10205"/>
      <c r="P10205"/>
      <c r="Q10205"/>
      <c r="R10205"/>
      <c r="S10205"/>
      <c r="T10205"/>
    </row>
    <row r="10206" spans="1:20">
      <c r="A10206" t="s">
        <v>30641</v>
      </c>
      <c r="B10206" s="1" t="s">
        <v>30642</v>
      </c>
      <c r="C10206" s="2">
        <v>46093.687106481499</v>
      </c>
      <c r="D10206" s="1" t="s">
        <v>30643</v>
      </c>
      <c r="E10206" s="1" t="s">
        <v>30271</v>
      </c>
      <c r="F10206" s="2">
        <v>46059.166678240697</v>
      </c>
      <c r="G10206" s="3">
        <v>46.72</v>
      </c>
      <c r="H10206" s="3">
        <v>29.9</v>
      </c>
      <c r="I10206" s="3">
        <v>76.8</v>
      </c>
      <c r="J10206" s="3">
        <v>34.11</v>
      </c>
      <c r="K10206" s="3">
        <v>40.82</v>
      </c>
      <c r="L10206"/>
      <c r="M10206"/>
      <c r="N10206"/>
      <c r="O10206"/>
      <c r="P10206"/>
      <c r="Q10206"/>
      <c r="R10206"/>
      <c r="S10206"/>
      <c r="T10206"/>
    </row>
    <row r="10207" spans="1:20">
      <c r="A10207" t="s">
        <v>30644</v>
      </c>
      <c r="B10207" s="1" t="s">
        <v>30645</v>
      </c>
      <c r="C10207" s="2">
        <v>46093.687199074098</v>
      </c>
      <c r="D10207" s="1" t="s">
        <v>30646</v>
      </c>
      <c r="E10207" s="1" t="s">
        <v>30271</v>
      </c>
      <c r="F10207" s="2">
        <v>46059.208344907398</v>
      </c>
      <c r="G10207" s="3">
        <v>54.26</v>
      </c>
      <c r="H10207" s="3">
        <v>29.9</v>
      </c>
      <c r="I10207" s="3">
        <v>77.599999999999994</v>
      </c>
      <c r="J10207" s="3">
        <v>36.72</v>
      </c>
      <c r="K10207" s="3">
        <v>44.85</v>
      </c>
      <c r="L10207"/>
      <c r="M10207"/>
      <c r="N10207"/>
      <c r="O10207"/>
      <c r="P10207"/>
      <c r="Q10207"/>
      <c r="R10207"/>
      <c r="S10207"/>
      <c r="T10207"/>
    </row>
    <row r="10208" spans="1:20">
      <c r="A10208" t="s">
        <v>30647</v>
      </c>
      <c r="B10208" s="1" t="s">
        <v>30648</v>
      </c>
      <c r="C10208" s="2">
        <v>46093.687060185199</v>
      </c>
      <c r="D10208" s="1" t="s">
        <v>30649</v>
      </c>
      <c r="E10208" s="1" t="s">
        <v>30271</v>
      </c>
      <c r="F10208" s="2">
        <v>46059.250011574099</v>
      </c>
      <c r="G10208" s="3">
        <v>61.45</v>
      </c>
      <c r="H10208" s="3">
        <v>34.9</v>
      </c>
      <c r="I10208" s="3">
        <v>80.8</v>
      </c>
      <c r="J10208" s="3">
        <v>41.94</v>
      </c>
      <c r="K10208" s="3">
        <v>55.94</v>
      </c>
      <c r="L10208"/>
      <c r="M10208"/>
      <c r="N10208"/>
      <c r="O10208"/>
      <c r="P10208"/>
      <c r="Q10208"/>
      <c r="R10208"/>
      <c r="S10208"/>
      <c r="T10208"/>
    </row>
    <row r="10209" spans="1:20">
      <c r="A10209" t="s">
        <v>30650</v>
      </c>
      <c r="B10209" s="1" t="s">
        <v>30651</v>
      </c>
      <c r="C10209" s="2">
        <v>46093.687118055597</v>
      </c>
      <c r="D10209" s="1" t="s">
        <v>30652</v>
      </c>
      <c r="E10209" s="1" t="s">
        <v>30271</v>
      </c>
      <c r="F10209" s="2">
        <v>46059.291678240697</v>
      </c>
      <c r="G10209" s="3">
        <v>64.63</v>
      </c>
      <c r="H10209" s="3">
        <v>39.200000000000003</v>
      </c>
      <c r="I10209" s="3">
        <v>82.8</v>
      </c>
      <c r="J10209" s="3">
        <v>44.05</v>
      </c>
      <c r="K10209" s="3">
        <v>64.36</v>
      </c>
      <c r="L10209"/>
      <c r="M10209"/>
      <c r="N10209"/>
      <c r="O10209"/>
      <c r="P10209"/>
      <c r="Q10209"/>
      <c r="R10209"/>
      <c r="S10209"/>
      <c r="T10209"/>
    </row>
    <row r="10210" spans="1:20">
      <c r="A10210" t="s">
        <v>30653</v>
      </c>
      <c r="B10210" s="1" t="s">
        <v>30654</v>
      </c>
      <c r="C10210" s="2">
        <v>46093.687152777798</v>
      </c>
      <c r="D10210" s="1" t="s">
        <v>30655</v>
      </c>
      <c r="E10210" s="1" t="s">
        <v>30271</v>
      </c>
      <c r="F10210" s="2">
        <v>46059.333344907398</v>
      </c>
      <c r="G10210" s="3">
        <v>66.25</v>
      </c>
      <c r="H10210" s="3">
        <v>40.9</v>
      </c>
      <c r="I10210" s="3">
        <v>82.3</v>
      </c>
      <c r="J10210" s="3">
        <v>45.21</v>
      </c>
      <c r="K10210" s="3">
        <v>67.58</v>
      </c>
      <c r="L10210"/>
      <c r="M10210"/>
      <c r="N10210"/>
      <c r="O10210"/>
      <c r="P10210"/>
      <c r="Q10210"/>
      <c r="R10210"/>
      <c r="S10210"/>
      <c r="T10210"/>
    </row>
    <row r="10211" spans="1:20">
      <c r="A10211" t="s">
        <v>30656</v>
      </c>
      <c r="B10211" s="1" t="s">
        <v>30657</v>
      </c>
      <c r="C10211" s="2">
        <v>46093.687129629601</v>
      </c>
      <c r="D10211" s="1" t="s">
        <v>30658</v>
      </c>
      <c r="E10211" s="1" t="s">
        <v>30271</v>
      </c>
      <c r="F10211" s="2">
        <v>46059.375011574099</v>
      </c>
      <c r="G10211" s="3">
        <v>63.17</v>
      </c>
      <c r="H10211" s="3">
        <v>36.6</v>
      </c>
      <c r="I10211" s="3">
        <v>79.7</v>
      </c>
      <c r="J10211" s="3">
        <v>43.26</v>
      </c>
      <c r="K10211" s="3">
        <v>62.5</v>
      </c>
      <c r="L10211"/>
      <c r="M10211"/>
      <c r="N10211"/>
      <c r="O10211"/>
      <c r="P10211"/>
      <c r="Q10211"/>
      <c r="R10211"/>
      <c r="S10211"/>
      <c r="T10211"/>
    </row>
    <row r="10212" spans="1:20">
      <c r="A10212" t="s">
        <v>30659</v>
      </c>
      <c r="B10212" s="1" t="s">
        <v>30660</v>
      </c>
      <c r="C10212" s="2">
        <v>46093.687210648102</v>
      </c>
      <c r="D10212" s="1" t="s">
        <v>30661</v>
      </c>
      <c r="E10212" s="1" t="s">
        <v>30271</v>
      </c>
      <c r="F10212" s="2">
        <v>46059.416678240697</v>
      </c>
      <c r="G10212" s="3">
        <v>62.75</v>
      </c>
      <c r="H10212" s="3">
        <v>37</v>
      </c>
      <c r="I10212" s="3">
        <v>81.5</v>
      </c>
      <c r="J10212" s="3">
        <v>42.86</v>
      </c>
      <c r="K10212" s="3">
        <v>61.62</v>
      </c>
      <c r="L10212"/>
      <c r="M10212"/>
      <c r="N10212"/>
      <c r="O10212"/>
      <c r="P10212"/>
      <c r="Q10212"/>
      <c r="R10212"/>
      <c r="S10212"/>
      <c r="T10212"/>
    </row>
    <row r="10213" spans="1:20">
      <c r="A10213" t="s">
        <v>30662</v>
      </c>
      <c r="B10213" s="1" t="s">
        <v>30663</v>
      </c>
      <c r="C10213" s="2">
        <v>46093.687210648102</v>
      </c>
      <c r="D10213" s="1" t="s">
        <v>30664</v>
      </c>
      <c r="E10213" s="1" t="s">
        <v>30271</v>
      </c>
      <c r="F10213" s="2">
        <v>46059.458344907398</v>
      </c>
      <c r="G10213" s="3">
        <v>62.87</v>
      </c>
      <c r="H10213" s="3">
        <v>37</v>
      </c>
      <c r="I10213" s="3">
        <v>81.599999999999994</v>
      </c>
      <c r="J10213" s="3">
        <v>42.62</v>
      </c>
      <c r="K10213" s="3">
        <v>60.24</v>
      </c>
      <c r="L10213"/>
      <c r="M10213"/>
      <c r="N10213"/>
      <c r="O10213"/>
      <c r="P10213"/>
      <c r="Q10213"/>
      <c r="R10213"/>
      <c r="S10213"/>
      <c r="T10213"/>
    </row>
    <row r="10214" spans="1:20">
      <c r="A10214" t="s">
        <v>30665</v>
      </c>
      <c r="B10214" s="1" t="s">
        <v>30666</v>
      </c>
      <c r="C10214" s="2">
        <v>46093.6871875</v>
      </c>
      <c r="D10214" s="1" t="s">
        <v>30667</v>
      </c>
      <c r="E10214" s="1" t="s">
        <v>30271</v>
      </c>
      <c r="F10214" s="2">
        <v>46059.500011574099</v>
      </c>
      <c r="G10214" s="3">
        <v>64.81</v>
      </c>
      <c r="H10214" s="3">
        <v>38</v>
      </c>
      <c r="I10214" s="3">
        <v>85.4</v>
      </c>
      <c r="J10214" s="3">
        <v>43.83</v>
      </c>
      <c r="K10214" s="3">
        <v>64.67</v>
      </c>
      <c r="L10214"/>
      <c r="M10214"/>
      <c r="N10214"/>
      <c r="O10214"/>
      <c r="P10214"/>
      <c r="Q10214"/>
      <c r="R10214"/>
      <c r="S10214"/>
      <c r="T10214"/>
    </row>
    <row r="10215" spans="1:20">
      <c r="A10215" t="s">
        <v>30668</v>
      </c>
      <c r="B10215" s="1" t="s">
        <v>30669</v>
      </c>
      <c r="C10215" s="2">
        <v>46093.687129629601</v>
      </c>
      <c r="D10215" s="1" t="s">
        <v>30670</v>
      </c>
      <c r="E10215" s="1" t="s">
        <v>30271</v>
      </c>
      <c r="F10215" s="2">
        <v>46059.541678240697</v>
      </c>
      <c r="G10215" s="3">
        <v>63.13</v>
      </c>
      <c r="H10215" s="3">
        <v>34.9</v>
      </c>
      <c r="I10215" s="3">
        <v>82.8</v>
      </c>
      <c r="J10215" s="3">
        <v>41.19</v>
      </c>
      <c r="K10215" s="3">
        <v>62.13</v>
      </c>
      <c r="L10215"/>
      <c r="M10215"/>
      <c r="N10215"/>
      <c r="O10215"/>
      <c r="P10215"/>
      <c r="Q10215"/>
      <c r="R10215"/>
      <c r="S10215"/>
      <c r="T10215"/>
    </row>
    <row r="10216" spans="1:20">
      <c r="A10216" t="s">
        <v>30671</v>
      </c>
      <c r="B10216" s="1" t="s">
        <v>30672</v>
      </c>
      <c r="C10216" s="2">
        <v>46093.687083333301</v>
      </c>
      <c r="D10216" s="1" t="s">
        <v>30673</v>
      </c>
      <c r="E10216" s="1" t="s">
        <v>30271</v>
      </c>
      <c r="F10216" s="2">
        <v>46059.583344907398</v>
      </c>
      <c r="G10216" s="3">
        <v>64.58</v>
      </c>
      <c r="H10216" s="3">
        <v>34.799999999999997</v>
      </c>
      <c r="I10216" s="3">
        <v>83</v>
      </c>
      <c r="J10216" s="3">
        <v>41.41</v>
      </c>
      <c r="K10216" s="3">
        <v>65.260000000000005</v>
      </c>
      <c r="L10216"/>
      <c r="M10216"/>
      <c r="N10216"/>
      <c r="O10216"/>
      <c r="P10216"/>
      <c r="Q10216"/>
      <c r="R10216"/>
      <c r="S10216"/>
      <c r="T10216"/>
    </row>
    <row r="10217" spans="1:20">
      <c r="A10217" t="s">
        <v>30674</v>
      </c>
      <c r="B10217" s="1" t="s">
        <v>30675</v>
      </c>
      <c r="C10217" s="2">
        <v>46093.687210648102</v>
      </c>
      <c r="D10217" s="1" t="s">
        <v>30676</v>
      </c>
      <c r="E10217" s="1" t="s">
        <v>30271</v>
      </c>
      <c r="F10217" s="2">
        <v>46059.625011574099</v>
      </c>
      <c r="G10217" s="3">
        <v>64.37</v>
      </c>
      <c r="H10217" s="3">
        <v>36.200000000000003</v>
      </c>
      <c r="I10217" s="3">
        <v>82.5</v>
      </c>
      <c r="J10217" s="3">
        <v>41.58</v>
      </c>
      <c r="K10217" s="3">
        <v>63.78</v>
      </c>
      <c r="L10217"/>
      <c r="M10217"/>
      <c r="N10217"/>
      <c r="O10217"/>
      <c r="P10217"/>
      <c r="Q10217"/>
      <c r="R10217"/>
      <c r="S10217"/>
      <c r="T10217"/>
    </row>
    <row r="10218" spans="1:20">
      <c r="A10218" t="s">
        <v>30677</v>
      </c>
      <c r="B10218" s="1" t="s">
        <v>30678</v>
      </c>
      <c r="C10218" s="2">
        <v>46093.687060185199</v>
      </c>
      <c r="D10218" s="1" t="s">
        <v>30679</v>
      </c>
      <c r="E10218" s="1" t="s">
        <v>30271</v>
      </c>
      <c r="F10218" s="2">
        <v>46059.666678240697</v>
      </c>
      <c r="G10218" s="3">
        <v>64.84</v>
      </c>
      <c r="H10218" s="3">
        <v>34.9</v>
      </c>
      <c r="I10218" s="3">
        <v>80.5</v>
      </c>
      <c r="J10218" s="3">
        <v>41.96</v>
      </c>
      <c r="K10218" s="3">
        <v>65.62</v>
      </c>
      <c r="L10218"/>
      <c r="M10218"/>
      <c r="N10218"/>
      <c r="O10218"/>
      <c r="P10218"/>
      <c r="Q10218"/>
      <c r="R10218"/>
      <c r="S10218"/>
      <c r="T10218"/>
    </row>
    <row r="10219" spans="1:20">
      <c r="A10219" t="s">
        <v>30680</v>
      </c>
      <c r="B10219" s="1" t="s">
        <v>30681</v>
      </c>
      <c r="C10219" s="2">
        <v>46093.6871412037</v>
      </c>
      <c r="D10219" s="1" t="s">
        <v>30682</v>
      </c>
      <c r="E10219" s="1" t="s">
        <v>30271</v>
      </c>
      <c r="F10219" s="2">
        <v>46059.708344907398</v>
      </c>
      <c r="G10219" s="3">
        <v>65.239999999999995</v>
      </c>
      <c r="H10219" s="3">
        <v>35.5</v>
      </c>
      <c r="I10219" s="3">
        <v>82.6</v>
      </c>
      <c r="J10219" s="3">
        <v>44.8</v>
      </c>
      <c r="K10219" s="3">
        <v>65.23</v>
      </c>
      <c r="L10219"/>
      <c r="M10219"/>
      <c r="N10219"/>
      <c r="O10219"/>
      <c r="P10219"/>
      <c r="Q10219"/>
      <c r="R10219"/>
      <c r="S10219"/>
      <c r="T10219"/>
    </row>
    <row r="10220" spans="1:20">
      <c r="A10220" t="s">
        <v>30683</v>
      </c>
      <c r="B10220" s="1" t="s">
        <v>30684</v>
      </c>
      <c r="C10220" s="2">
        <v>46093.6871412037</v>
      </c>
      <c r="D10220" s="1" t="s">
        <v>30685</v>
      </c>
      <c r="E10220" s="1" t="s">
        <v>30271</v>
      </c>
      <c r="F10220" s="2">
        <v>46059.750011574099</v>
      </c>
      <c r="G10220" s="3">
        <v>62.52</v>
      </c>
      <c r="H10220" s="3">
        <v>42.9</v>
      </c>
      <c r="I10220" s="3">
        <v>82.2</v>
      </c>
      <c r="J10220" s="3">
        <v>49.41</v>
      </c>
      <c r="K10220" s="3">
        <v>61.04</v>
      </c>
      <c r="L10220"/>
      <c r="M10220"/>
      <c r="N10220"/>
      <c r="O10220"/>
      <c r="P10220"/>
      <c r="Q10220"/>
      <c r="R10220"/>
      <c r="S10220"/>
      <c r="T10220"/>
    </row>
    <row r="10221" spans="1:20">
      <c r="A10221" t="s">
        <v>30686</v>
      </c>
      <c r="B10221" s="1" t="s">
        <v>30687</v>
      </c>
      <c r="C10221" s="2">
        <v>46093.687106481499</v>
      </c>
      <c r="D10221" s="1" t="s">
        <v>30688</v>
      </c>
      <c r="E10221" s="1" t="s">
        <v>30271</v>
      </c>
      <c r="F10221" s="2">
        <v>46059.791678240697</v>
      </c>
      <c r="G10221" s="3">
        <v>59.63</v>
      </c>
      <c r="H10221" s="3">
        <v>35.4</v>
      </c>
      <c r="I10221" s="3">
        <v>81.599999999999994</v>
      </c>
      <c r="J10221" s="3">
        <v>39.74</v>
      </c>
      <c r="K10221" s="3">
        <v>51.75</v>
      </c>
      <c r="L10221"/>
      <c r="M10221"/>
      <c r="N10221"/>
      <c r="O10221"/>
      <c r="P10221"/>
      <c r="Q10221"/>
      <c r="R10221"/>
      <c r="S10221"/>
      <c r="T10221"/>
    </row>
    <row r="10222" spans="1:20">
      <c r="A10222" t="s">
        <v>30689</v>
      </c>
      <c r="B10222" s="1" t="s">
        <v>30690</v>
      </c>
      <c r="C10222" s="2">
        <v>46093.687071759297</v>
      </c>
      <c r="D10222" s="1" t="s">
        <v>30691</v>
      </c>
      <c r="E10222" s="1" t="s">
        <v>30271</v>
      </c>
      <c r="F10222" s="2">
        <v>46059.833344907398</v>
      </c>
      <c r="G10222" s="3">
        <v>55.95</v>
      </c>
      <c r="H10222" s="3">
        <v>33.4</v>
      </c>
      <c r="I10222" s="3">
        <v>77.599999999999994</v>
      </c>
      <c r="J10222" s="3">
        <v>37.58</v>
      </c>
      <c r="K10222" s="3">
        <v>47.61</v>
      </c>
      <c r="L10222"/>
      <c r="M10222"/>
      <c r="N10222"/>
      <c r="O10222"/>
      <c r="P10222"/>
      <c r="Q10222"/>
      <c r="R10222"/>
      <c r="S10222"/>
      <c r="T10222"/>
    </row>
    <row r="10223" spans="1:20">
      <c r="A10223" t="s">
        <v>30692</v>
      </c>
      <c r="B10223" s="1" t="s">
        <v>30693</v>
      </c>
      <c r="C10223" s="2">
        <v>46093.687175925901</v>
      </c>
      <c r="D10223" s="1" t="s">
        <v>30694</v>
      </c>
      <c r="E10223" s="1" t="s">
        <v>30271</v>
      </c>
      <c r="F10223" s="2">
        <v>46059.875011574099</v>
      </c>
      <c r="G10223" s="3">
        <v>56.85</v>
      </c>
      <c r="H10223" s="3">
        <v>32.6</v>
      </c>
      <c r="I10223" s="3">
        <v>81.599999999999994</v>
      </c>
      <c r="J10223" s="3">
        <v>36.090000000000003</v>
      </c>
      <c r="K10223" s="3">
        <v>45.03</v>
      </c>
      <c r="L10223"/>
      <c r="M10223"/>
      <c r="N10223"/>
      <c r="O10223"/>
      <c r="P10223"/>
      <c r="Q10223"/>
      <c r="R10223"/>
      <c r="S10223"/>
      <c r="T10223"/>
    </row>
    <row r="10224" spans="1:20">
      <c r="A10224" t="s">
        <v>30695</v>
      </c>
      <c r="B10224" s="1" t="s">
        <v>30696</v>
      </c>
      <c r="C10224" s="2">
        <v>46093.687175925901</v>
      </c>
      <c r="D10224" s="1" t="s">
        <v>30697</v>
      </c>
      <c r="E10224" s="1" t="s">
        <v>30271</v>
      </c>
      <c r="F10224" s="2">
        <v>46059.916678240697</v>
      </c>
      <c r="G10224" s="3">
        <v>56.24</v>
      </c>
      <c r="H10224" s="3">
        <v>31.9</v>
      </c>
      <c r="I10224" s="3">
        <v>79.2</v>
      </c>
      <c r="J10224" s="3">
        <v>36.21</v>
      </c>
      <c r="K10224" s="3">
        <v>45.59</v>
      </c>
      <c r="L10224"/>
      <c r="M10224"/>
      <c r="N10224"/>
      <c r="O10224"/>
      <c r="P10224"/>
      <c r="Q10224"/>
      <c r="R10224"/>
      <c r="S10224"/>
      <c r="T10224"/>
    </row>
    <row r="10225" spans="1:20">
      <c r="A10225" t="s">
        <v>30698</v>
      </c>
      <c r="B10225" s="1" t="s">
        <v>30699</v>
      </c>
      <c r="C10225" s="2">
        <v>46093.687210648102</v>
      </c>
      <c r="D10225" s="1" t="s">
        <v>30700</v>
      </c>
      <c r="E10225" s="1" t="s">
        <v>30271</v>
      </c>
      <c r="F10225" s="2">
        <v>46059.958344907398</v>
      </c>
      <c r="G10225" s="3">
        <v>51.95</v>
      </c>
      <c r="H10225" s="3">
        <v>30.7</v>
      </c>
      <c r="I10225" s="3">
        <v>79.7</v>
      </c>
      <c r="J10225" s="3">
        <v>34.21</v>
      </c>
      <c r="K10225" s="3">
        <v>39.69</v>
      </c>
      <c r="L10225"/>
      <c r="M10225"/>
      <c r="N10225"/>
      <c r="O10225"/>
      <c r="P10225"/>
      <c r="Q10225"/>
      <c r="R10225"/>
      <c r="S10225"/>
      <c r="T10225"/>
    </row>
    <row r="10226" spans="1:20">
      <c r="A10226" t="s">
        <v>30701</v>
      </c>
      <c r="B10226" s="1" t="s">
        <v>30702</v>
      </c>
      <c r="C10226" s="2">
        <v>46093.6870949074</v>
      </c>
      <c r="D10226" s="1" t="s">
        <v>30703</v>
      </c>
      <c r="E10226" s="1" t="s">
        <v>30271</v>
      </c>
      <c r="F10226" s="2">
        <v>46060.000011574099</v>
      </c>
      <c r="G10226" s="3">
        <v>43.31</v>
      </c>
      <c r="H10226" s="3">
        <v>30.4</v>
      </c>
      <c r="I10226" s="3">
        <v>74.400000000000006</v>
      </c>
      <c r="J10226" s="3">
        <v>33.24</v>
      </c>
      <c r="K10226" s="3">
        <v>36.74</v>
      </c>
      <c r="L10226"/>
      <c r="M10226"/>
      <c r="N10226"/>
      <c r="O10226"/>
      <c r="P10226"/>
      <c r="Q10226"/>
      <c r="R10226"/>
      <c r="S10226"/>
      <c r="T10226"/>
    </row>
    <row r="10227" spans="1:20">
      <c r="A10227" t="s">
        <v>30704</v>
      </c>
      <c r="B10227" s="1" t="s">
        <v>30705</v>
      </c>
      <c r="C10227" s="2">
        <v>46093.687164351897</v>
      </c>
      <c r="D10227" s="1" t="s">
        <v>30706</v>
      </c>
      <c r="E10227" s="1" t="s">
        <v>30271</v>
      </c>
      <c r="F10227" s="2">
        <v>46060.041678240697</v>
      </c>
      <c r="G10227" s="3">
        <v>43.04</v>
      </c>
      <c r="H10227" s="3">
        <v>29.8</v>
      </c>
      <c r="I10227" s="3">
        <v>74.599999999999994</v>
      </c>
      <c r="J10227" s="3">
        <v>33.82</v>
      </c>
      <c r="K10227" s="3">
        <v>38.380000000000003</v>
      </c>
      <c r="L10227"/>
      <c r="M10227"/>
      <c r="N10227"/>
      <c r="O10227"/>
      <c r="P10227"/>
      <c r="Q10227"/>
      <c r="R10227"/>
      <c r="S10227"/>
      <c r="T10227"/>
    </row>
    <row r="10228" spans="1:20">
      <c r="A10228" t="s">
        <v>30707</v>
      </c>
      <c r="B10228" s="1" t="s">
        <v>30708</v>
      </c>
      <c r="C10228" s="2">
        <v>46093.6870949074</v>
      </c>
      <c r="D10228" s="1" t="s">
        <v>30709</v>
      </c>
      <c r="E10228" s="1" t="s">
        <v>30271</v>
      </c>
      <c r="F10228" s="2">
        <v>46060.083344907398</v>
      </c>
      <c r="G10228" s="3">
        <v>36.1</v>
      </c>
      <c r="H10228" s="3">
        <v>28.8</v>
      </c>
      <c r="I10228" s="3">
        <v>46.1</v>
      </c>
      <c r="J10228" s="3">
        <v>33.53</v>
      </c>
      <c r="K10228" s="3">
        <v>37.409999999999997</v>
      </c>
      <c r="L10228"/>
      <c r="M10228"/>
      <c r="N10228"/>
      <c r="O10228"/>
      <c r="P10228"/>
      <c r="Q10228"/>
      <c r="R10228"/>
      <c r="S10228"/>
      <c r="T10228"/>
    </row>
    <row r="10229" spans="1:20">
      <c r="A10229" t="s">
        <v>30710</v>
      </c>
      <c r="B10229" s="1" t="s">
        <v>30711</v>
      </c>
      <c r="C10229" s="2">
        <v>46093.687118055597</v>
      </c>
      <c r="D10229" s="1" t="s">
        <v>30712</v>
      </c>
      <c r="E10229" s="1" t="s">
        <v>30271</v>
      </c>
      <c r="F10229" s="2">
        <v>46060.125011574099</v>
      </c>
      <c r="G10229" s="3">
        <v>31.75</v>
      </c>
      <c r="H10229" s="3">
        <v>27.2</v>
      </c>
      <c r="I10229" s="3">
        <v>40.700000000000003</v>
      </c>
      <c r="J10229" s="3">
        <v>30.1</v>
      </c>
      <c r="K10229" s="3">
        <v>32.75</v>
      </c>
      <c r="L10229"/>
      <c r="M10229"/>
      <c r="N10229"/>
      <c r="O10229"/>
      <c r="P10229"/>
      <c r="Q10229"/>
      <c r="R10229"/>
      <c r="S10229"/>
      <c r="T10229"/>
    </row>
    <row r="10230" spans="1:20">
      <c r="A10230" t="s">
        <v>30713</v>
      </c>
      <c r="B10230" s="1" t="s">
        <v>30714</v>
      </c>
      <c r="C10230" s="2">
        <v>46093.6871875</v>
      </c>
      <c r="D10230" s="1" t="s">
        <v>30715</v>
      </c>
      <c r="E10230" s="1" t="s">
        <v>30271</v>
      </c>
      <c r="F10230" s="2">
        <v>46060.166678240697</v>
      </c>
      <c r="G10230" s="3">
        <v>44.57</v>
      </c>
      <c r="H10230" s="3">
        <v>28.6</v>
      </c>
      <c r="I10230" s="3">
        <v>76</v>
      </c>
      <c r="J10230" s="3">
        <v>31.57</v>
      </c>
      <c r="K10230" s="3">
        <v>35.43</v>
      </c>
      <c r="L10230"/>
      <c r="M10230"/>
      <c r="N10230"/>
      <c r="O10230"/>
      <c r="P10230"/>
      <c r="Q10230"/>
      <c r="R10230"/>
      <c r="S10230"/>
      <c r="T10230"/>
    </row>
    <row r="10231" spans="1:20">
      <c r="A10231" t="s">
        <v>30716</v>
      </c>
      <c r="B10231" s="1" t="s">
        <v>30717</v>
      </c>
      <c r="C10231" s="2">
        <v>46093.687164351897</v>
      </c>
      <c r="D10231" s="1" t="s">
        <v>30718</v>
      </c>
      <c r="E10231" s="1" t="s">
        <v>30271</v>
      </c>
      <c r="F10231" s="2">
        <v>46060.208344907398</v>
      </c>
      <c r="G10231" s="3">
        <v>48.57</v>
      </c>
      <c r="H10231" s="3">
        <v>28.9</v>
      </c>
      <c r="I10231" s="3">
        <v>77.400000000000006</v>
      </c>
      <c r="J10231" s="3">
        <v>33.229999999999997</v>
      </c>
      <c r="K10231" s="3">
        <v>38.04</v>
      </c>
      <c r="L10231"/>
      <c r="M10231"/>
      <c r="N10231"/>
      <c r="O10231"/>
      <c r="P10231"/>
      <c r="Q10231"/>
      <c r="R10231"/>
      <c r="S10231"/>
      <c r="T10231"/>
    </row>
    <row r="10232" spans="1:20">
      <c r="A10232" t="s">
        <v>30719</v>
      </c>
      <c r="B10232" s="1" t="s">
        <v>30720</v>
      </c>
      <c r="C10232" s="2">
        <v>46093.687083333301</v>
      </c>
      <c r="D10232" s="1" t="s">
        <v>30721</v>
      </c>
      <c r="E10232" s="1" t="s">
        <v>30271</v>
      </c>
      <c r="F10232" s="2">
        <v>46060.250011574099</v>
      </c>
      <c r="G10232" s="3">
        <v>53.86</v>
      </c>
      <c r="H10232" s="3">
        <v>31.6</v>
      </c>
      <c r="I10232" s="3">
        <v>80.5</v>
      </c>
      <c r="J10232" s="3">
        <v>36.630000000000003</v>
      </c>
      <c r="K10232" s="3">
        <v>44.14</v>
      </c>
      <c r="L10232"/>
      <c r="M10232"/>
      <c r="N10232"/>
      <c r="O10232"/>
      <c r="P10232"/>
      <c r="Q10232"/>
      <c r="R10232"/>
      <c r="S10232"/>
      <c r="T10232"/>
    </row>
    <row r="10233" spans="1:20">
      <c r="A10233" t="s">
        <v>30722</v>
      </c>
      <c r="B10233" s="1" t="s">
        <v>30723</v>
      </c>
      <c r="C10233" s="2">
        <v>46093.687152777798</v>
      </c>
      <c r="D10233" s="1" t="s">
        <v>30724</v>
      </c>
      <c r="E10233" s="1" t="s">
        <v>30271</v>
      </c>
      <c r="F10233" s="2">
        <v>46060.291678240697</v>
      </c>
      <c r="G10233" s="3">
        <v>58.47</v>
      </c>
      <c r="H10233" s="3">
        <v>34.200000000000003</v>
      </c>
      <c r="I10233" s="3">
        <v>80.8</v>
      </c>
      <c r="J10233" s="3">
        <v>38.89</v>
      </c>
      <c r="K10233" s="3">
        <v>50.57</v>
      </c>
      <c r="L10233"/>
      <c r="M10233"/>
      <c r="N10233"/>
      <c r="O10233"/>
      <c r="P10233"/>
      <c r="Q10233"/>
      <c r="R10233"/>
      <c r="S10233"/>
      <c r="T10233"/>
    </row>
    <row r="10234" spans="1:20">
      <c r="A10234" t="s">
        <v>30725</v>
      </c>
      <c r="B10234" s="1" t="s">
        <v>30726</v>
      </c>
      <c r="C10234" s="2">
        <v>46093.6871412037</v>
      </c>
      <c r="D10234" s="1" t="s">
        <v>30727</v>
      </c>
      <c r="E10234" s="1" t="s">
        <v>30271</v>
      </c>
      <c r="F10234" s="2">
        <v>46060.333344907398</v>
      </c>
      <c r="G10234" s="3">
        <v>61</v>
      </c>
      <c r="H10234" s="3">
        <v>37.799999999999997</v>
      </c>
      <c r="I10234" s="3">
        <v>82.5</v>
      </c>
      <c r="J10234" s="3">
        <v>41.69</v>
      </c>
      <c r="K10234" s="3">
        <v>55.21</v>
      </c>
      <c r="L10234"/>
      <c r="M10234"/>
      <c r="N10234"/>
      <c r="O10234"/>
      <c r="P10234"/>
      <c r="Q10234"/>
      <c r="R10234"/>
      <c r="S10234"/>
      <c r="T10234"/>
    </row>
    <row r="10235" spans="1:20">
      <c r="A10235" t="s">
        <v>30728</v>
      </c>
      <c r="B10235" s="1" t="s">
        <v>30729</v>
      </c>
      <c r="C10235" s="2">
        <v>46093.687210648102</v>
      </c>
      <c r="D10235" s="1" t="s">
        <v>30730</v>
      </c>
      <c r="E10235" s="1" t="s">
        <v>30271</v>
      </c>
      <c r="F10235" s="2">
        <v>46060.375011574099</v>
      </c>
      <c r="G10235" s="3">
        <v>62.76</v>
      </c>
      <c r="H10235" s="3">
        <v>40.1</v>
      </c>
      <c r="I10235" s="3">
        <v>86</v>
      </c>
      <c r="J10235" s="3">
        <v>43.85</v>
      </c>
      <c r="K10235" s="3">
        <v>57.63</v>
      </c>
      <c r="L10235"/>
      <c r="M10235"/>
      <c r="N10235"/>
      <c r="O10235"/>
      <c r="P10235"/>
      <c r="Q10235"/>
      <c r="R10235"/>
      <c r="S10235"/>
      <c r="T10235"/>
    </row>
    <row r="10236" spans="1:20">
      <c r="A10236" t="s">
        <v>30731</v>
      </c>
      <c r="B10236" s="1" t="s">
        <v>30732</v>
      </c>
      <c r="C10236" s="2">
        <v>46093.687152777798</v>
      </c>
      <c r="D10236" s="1" t="s">
        <v>30733</v>
      </c>
      <c r="E10236" s="1" t="s">
        <v>30271</v>
      </c>
      <c r="F10236" s="2">
        <v>46060.416678240697</v>
      </c>
      <c r="G10236" s="3">
        <v>63.2</v>
      </c>
      <c r="H10236" s="3">
        <v>38.4</v>
      </c>
      <c r="I10236" s="3">
        <v>83.1</v>
      </c>
      <c r="J10236" s="3">
        <v>43.48</v>
      </c>
      <c r="K10236" s="3">
        <v>60.67</v>
      </c>
      <c r="L10236"/>
      <c r="M10236"/>
      <c r="N10236"/>
      <c r="O10236"/>
      <c r="P10236"/>
      <c r="Q10236"/>
      <c r="R10236"/>
      <c r="S10236"/>
      <c r="T10236"/>
    </row>
    <row r="10237" spans="1:20">
      <c r="A10237" t="s">
        <v>30734</v>
      </c>
      <c r="B10237" s="1" t="s">
        <v>30735</v>
      </c>
      <c r="C10237" s="2">
        <v>46093.687060185199</v>
      </c>
      <c r="D10237" s="1" t="s">
        <v>30736</v>
      </c>
      <c r="E10237" s="1" t="s">
        <v>30271</v>
      </c>
      <c r="F10237" s="2">
        <v>46060.458344907398</v>
      </c>
      <c r="G10237" s="3">
        <v>62.29</v>
      </c>
      <c r="H10237" s="3">
        <v>37.299999999999997</v>
      </c>
      <c r="I10237" s="3">
        <v>83.2</v>
      </c>
      <c r="J10237" s="3">
        <v>42.08</v>
      </c>
      <c r="K10237" s="3">
        <v>58.31</v>
      </c>
      <c r="L10237"/>
      <c r="M10237"/>
      <c r="N10237"/>
      <c r="O10237"/>
      <c r="P10237"/>
      <c r="Q10237"/>
      <c r="R10237"/>
      <c r="S10237"/>
      <c r="T10237"/>
    </row>
    <row r="10238" spans="1:20">
      <c r="A10238" t="s">
        <v>30737</v>
      </c>
      <c r="B10238" s="1" t="s">
        <v>30738</v>
      </c>
      <c r="C10238" s="2">
        <v>46093.687210648102</v>
      </c>
      <c r="D10238" s="1" t="s">
        <v>30739</v>
      </c>
      <c r="E10238" s="1" t="s">
        <v>30271</v>
      </c>
      <c r="F10238" s="2">
        <v>46060.500011574099</v>
      </c>
      <c r="G10238" s="3">
        <v>62.56</v>
      </c>
      <c r="H10238" s="3">
        <v>37.200000000000003</v>
      </c>
      <c r="I10238" s="3">
        <v>85.9</v>
      </c>
      <c r="J10238" s="3">
        <v>42.09</v>
      </c>
      <c r="K10238" s="3">
        <v>57.41</v>
      </c>
      <c r="L10238"/>
      <c r="M10238"/>
      <c r="N10238"/>
      <c r="O10238"/>
      <c r="P10238"/>
      <c r="Q10238"/>
      <c r="R10238"/>
      <c r="S10238"/>
      <c r="T10238"/>
    </row>
    <row r="10239" spans="1:20">
      <c r="A10239" t="s">
        <v>30740</v>
      </c>
      <c r="B10239" s="1" t="s">
        <v>30741</v>
      </c>
      <c r="C10239" s="2">
        <v>46093.687118055597</v>
      </c>
      <c r="D10239" s="1" t="s">
        <v>30742</v>
      </c>
      <c r="E10239" s="1" t="s">
        <v>30271</v>
      </c>
      <c r="F10239" s="2">
        <v>46060.541678240697</v>
      </c>
      <c r="G10239" s="3">
        <v>60.16</v>
      </c>
      <c r="H10239" s="3">
        <v>36.799999999999997</v>
      </c>
      <c r="I10239" s="3">
        <v>80.2</v>
      </c>
      <c r="J10239" s="3">
        <v>41.1</v>
      </c>
      <c r="K10239" s="3">
        <v>55.38</v>
      </c>
      <c r="L10239"/>
      <c r="M10239"/>
      <c r="N10239"/>
      <c r="O10239"/>
      <c r="P10239"/>
      <c r="Q10239"/>
      <c r="R10239"/>
      <c r="S10239"/>
      <c r="T10239"/>
    </row>
    <row r="10240" spans="1:20">
      <c r="A10240" t="s">
        <v>30743</v>
      </c>
      <c r="B10240" s="1" t="s">
        <v>30744</v>
      </c>
      <c r="C10240" s="2">
        <v>46093.687222222201</v>
      </c>
      <c r="D10240" s="1" t="s">
        <v>30745</v>
      </c>
      <c r="E10240" s="1" t="s">
        <v>30271</v>
      </c>
      <c r="F10240" s="2">
        <v>46060.583344907398</v>
      </c>
      <c r="G10240" s="3">
        <v>60.63</v>
      </c>
      <c r="H10240" s="3">
        <v>37.4</v>
      </c>
      <c r="I10240" s="3">
        <v>82.1</v>
      </c>
      <c r="J10240" s="3">
        <v>41.89</v>
      </c>
      <c r="K10240" s="3">
        <v>56.32</v>
      </c>
      <c r="L10240"/>
      <c r="M10240"/>
      <c r="N10240"/>
      <c r="O10240"/>
      <c r="P10240"/>
      <c r="Q10240"/>
      <c r="R10240"/>
      <c r="S10240"/>
      <c r="T10240"/>
    </row>
    <row r="10241" spans="1:20">
      <c r="A10241" t="s">
        <v>30746</v>
      </c>
      <c r="B10241" s="1" t="s">
        <v>30747</v>
      </c>
      <c r="C10241" s="2">
        <v>46093.687164351897</v>
      </c>
      <c r="D10241" s="1" t="s">
        <v>30748</v>
      </c>
      <c r="E10241" s="1" t="s">
        <v>30271</v>
      </c>
      <c r="F10241" s="2">
        <v>46060.625011574099</v>
      </c>
      <c r="G10241" s="3">
        <v>60.83</v>
      </c>
      <c r="H10241" s="3">
        <v>38.4</v>
      </c>
      <c r="I10241" s="3">
        <v>85.6</v>
      </c>
      <c r="J10241" s="3">
        <v>42.58</v>
      </c>
      <c r="K10241" s="3">
        <v>54.14</v>
      </c>
      <c r="L10241"/>
      <c r="M10241"/>
      <c r="N10241"/>
      <c r="O10241"/>
      <c r="P10241"/>
      <c r="Q10241"/>
      <c r="R10241"/>
      <c r="S10241"/>
      <c r="T10241"/>
    </row>
    <row r="10242" spans="1:20">
      <c r="A10242" t="s">
        <v>30749</v>
      </c>
      <c r="B10242" s="1" t="s">
        <v>30750</v>
      </c>
      <c r="C10242" s="2">
        <v>46093.687199074098</v>
      </c>
      <c r="D10242" s="1" t="s">
        <v>30751</v>
      </c>
      <c r="E10242" s="1" t="s">
        <v>30271</v>
      </c>
      <c r="F10242" s="2">
        <v>46060.666678240697</v>
      </c>
      <c r="G10242" s="3">
        <v>60.03</v>
      </c>
      <c r="H10242" s="3">
        <v>39.4</v>
      </c>
      <c r="I10242" s="3">
        <v>84.7</v>
      </c>
      <c r="J10242" s="3">
        <v>43.19</v>
      </c>
      <c r="K10242" s="3">
        <v>56.31</v>
      </c>
      <c r="L10242"/>
      <c r="M10242"/>
      <c r="N10242"/>
      <c r="O10242"/>
      <c r="P10242"/>
      <c r="Q10242"/>
      <c r="R10242"/>
      <c r="S10242"/>
      <c r="T10242"/>
    </row>
    <row r="10243" spans="1:20">
      <c r="A10243" t="s">
        <v>30752</v>
      </c>
      <c r="B10243" s="1" t="s">
        <v>30753</v>
      </c>
      <c r="C10243" s="2">
        <v>46093.687118055597</v>
      </c>
      <c r="D10243" s="1" t="s">
        <v>30754</v>
      </c>
      <c r="E10243" s="1" t="s">
        <v>30271</v>
      </c>
      <c r="F10243" s="2">
        <v>46060.708344907398</v>
      </c>
      <c r="G10243" s="3">
        <v>59.22</v>
      </c>
      <c r="H10243" s="3">
        <v>38.700000000000003</v>
      </c>
      <c r="I10243" s="3">
        <v>80.900000000000006</v>
      </c>
      <c r="J10243" s="3">
        <v>42.78</v>
      </c>
      <c r="K10243" s="3">
        <v>54.15</v>
      </c>
      <c r="L10243"/>
      <c r="M10243"/>
      <c r="N10243"/>
      <c r="O10243"/>
      <c r="P10243"/>
      <c r="Q10243"/>
      <c r="R10243"/>
      <c r="S10243"/>
      <c r="T10243"/>
    </row>
    <row r="10244" spans="1:20">
      <c r="A10244" t="s">
        <v>30755</v>
      </c>
      <c r="B10244" s="1" t="s">
        <v>30756</v>
      </c>
      <c r="C10244" s="2">
        <v>46093.687071759297</v>
      </c>
      <c r="D10244" s="1" t="s">
        <v>30757</v>
      </c>
      <c r="E10244" s="1" t="s">
        <v>30271</v>
      </c>
      <c r="F10244" s="2">
        <v>46060.750011574099</v>
      </c>
      <c r="G10244" s="3">
        <v>58.67</v>
      </c>
      <c r="H10244" s="3">
        <v>38.6</v>
      </c>
      <c r="I10244" s="3">
        <v>80.599999999999994</v>
      </c>
      <c r="J10244" s="3">
        <v>42.94</v>
      </c>
      <c r="K10244" s="3">
        <v>53.34</v>
      </c>
      <c r="L10244"/>
      <c r="M10244"/>
      <c r="N10244"/>
      <c r="O10244"/>
      <c r="P10244"/>
      <c r="Q10244"/>
      <c r="R10244"/>
      <c r="S10244"/>
      <c r="T10244"/>
    </row>
    <row r="10245" spans="1:20">
      <c r="A10245" t="s">
        <v>30758</v>
      </c>
      <c r="B10245" s="1" t="s">
        <v>30759</v>
      </c>
      <c r="C10245" s="2">
        <v>46093.6870949074</v>
      </c>
      <c r="D10245" s="1" t="s">
        <v>30760</v>
      </c>
      <c r="E10245" s="1" t="s">
        <v>30271</v>
      </c>
      <c r="F10245" s="2">
        <v>46060.791678240697</v>
      </c>
      <c r="G10245" s="3">
        <v>57.79</v>
      </c>
      <c r="H10245" s="3">
        <v>37.4</v>
      </c>
      <c r="I10245" s="3">
        <v>83.4</v>
      </c>
      <c r="J10245" s="3">
        <v>42.01</v>
      </c>
      <c r="K10245" s="3">
        <v>51.95</v>
      </c>
      <c r="L10245"/>
      <c r="M10245"/>
      <c r="N10245"/>
      <c r="O10245"/>
      <c r="P10245"/>
      <c r="Q10245"/>
      <c r="R10245"/>
      <c r="S10245"/>
      <c r="T10245"/>
    </row>
    <row r="10246" spans="1:20">
      <c r="A10246" t="s">
        <v>30761</v>
      </c>
      <c r="B10246" s="1" t="s">
        <v>30762</v>
      </c>
      <c r="C10246" s="2">
        <v>46093.687199074098</v>
      </c>
      <c r="D10246" s="1" t="s">
        <v>30763</v>
      </c>
      <c r="E10246" s="1" t="s">
        <v>30271</v>
      </c>
      <c r="F10246" s="2">
        <v>46060.833344907398</v>
      </c>
      <c r="G10246" s="3">
        <v>54.72</v>
      </c>
      <c r="H10246" s="3">
        <v>36.299999999999997</v>
      </c>
      <c r="I10246" s="3">
        <v>79.400000000000006</v>
      </c>
      <c r="J10246" s="3">
        <v>40.03</v>
      </c>
      <c r="K10246" s="3">
        <v>48.41</v>
      </c>
      <c r="L10246"/>
      <c r="M10246"/>
      <c r="N10246"/>
      <c r="O10246"/>
      <c r="P10246"/>
      <c r="Q10246"/>
      <c r="R10246"/>
      <c r="S10246"/>
      <c r="T10246"/>
    </row>
    <row r="10247" spans="1:20">
      <c r="A10247" t="s">
        <v>30764</v>
      </c>
      <c r="B10247" s="1" t="s">
        <v>30765</v>
      </c>
      <c r="C10247" s="2">
        <v>46093.687118055597</v>
      </c>
      <c r="D10247" s="1" t="s">
        <v>30766</v>
      </c>
      <c r="E10247" s="1" t="s">
        <v>30271</v>
      </c>
      <c r="F10247" s="2">
        <v>46060.875011574099</v>
      </c>
      <c r="G10247" s="3">
        <v>53.52</v>
      </c>
      <c r="H10247" s="3">
        <v>35.200000000000003</v>
      </c>
      <c r="I10247" s="3">
        <v>78.900000000000006</v>
      </c>
      <c r="J10247" s="3">
        <v>38.99</v>
      </c>
      <c r="K10247" s="3">
        <v>46.56</v>
      </c>
      <c r="L10247"/>
      <c r="M10247"/>
      <c r="N10247"/>
      <c r="O10247"/>
      <c r="P10247"/>
      <c r="Q10247"/>
      <c r="R10247"/>
      <c r="S10247"/>
      <c r="T10247"/>
    </row>
    <row r="10248" spans="1:20">
      <c r="A10248" t="s">
        <v>30767</v>
      </c>
      <c r="B10248" s="1" t="s">
        <v>30768</v>
      </c>
      <c r="C10248" s="2">
        <v>46093.687164351897</v>
      </c>
      <c r="D10248" s="1" t="s">
        <v>30769</v>
      </c>
      <c r="E10248" s="1" t="s">
        <v>30271</v>
      </c>
      <c r="F10248" s="2">
        <v>46060.916678240697</v>
      </c>
      <c r="G10248" s="3">
        <v>54.51</v>
      </c>
      <c r="H10248" s="3">
        <v>31.8</v>
      </c>
      <c r="I10248" s="3">
        <v>77.900000000000006</v>
      </c>
      <c r="J10248" s="3">
        <v>36.07</v>
      </c>
      <c r="K10248" s="3">
        <v>46.19</v>
      </c>
      <c r="L10248"/>
      <c r="M10248"/>
      <c r="N10248"/>
      <c r="O10248"/>
      <c r="P10248"/>
      <c r="Q10248"/>
      <c r="R10248"/>
      <c r="S10248"/>
      <c r="T10248"/>
    </row>
    <row r="10249" spans="1:20">
      <c r="A10249" t="s">
        <v>30770</v>
      </c>
      <c r="B10249" s="1" t="s">
        <v>30771</v>
      </c>
      <c r="C10249" s="2">
        <v>46093.687164351897</v>
      </c>
      <c r="D10249" s="1" t="s">
        <v>30772</v>
      </c>
      <c r="E10249" s="1" t="s">
        <v>30271</v>
      </c>
      <c r="F10249" s="2">
        <v>46060.958344907398</v>
      </c>
      <c r="G10249" s="3">
        <v>52.35</v>
      </c>
      <c r="H10249" s="3">
        <v>30.4</v>
      </c>
      <c r="I10249" s="3">
        <v>86.2</v>
      </c>
      <c r="J10249" s="3">
        <v>33.799999999999997</v>
      </c>
      <c r="K10249" s="3">
        <v>39.130000000000003</v>
      </c>
      <c r="L10249"/>
      <c r="M10249"/>
      <c r="N10249"/>
      <c r="O10249"/>
      <c r="P10249"/>
      <c r="Q10249"/>
      <c r="R10249"/>
      <c r="S10249"/>
      <c r="T10249"/>
    </row>
    <row r="10250" spans="1:20">
      <c r="A10250" t="s">
        <v>30773</v>
      </c>
      <c r="B10250" s="1" t="s">
        <v>30774</v>
      </c>
      <c r="C10250" s="2">
        <v>46093.687083333301</v>
      </c>
      <c r="D10250" s="1" t="s">
        <v>30775</v>
      </c>
      <c r="E10250" s="1" t="s">
        <v>30271</v>
      </c>
      <c r="F10250" s="2">
        <v>46061.000011574099</v>
      </c>
      <c r="G10250" s="3">
        <v>35.020000000000003</v>
      </c>
      <c r="H10250" s="3">
        <v>29.3</v>
      </c>
      <c r="I10250" s="3">
        <v>47.9</v>
      </c>
      <c r="J10250" s="3">
        <v>32.909999999999997</v>
      </c>
      <c r="K10250" s="3">
        <v>36.51</v>
      </c>
      <c r="L10250"/>
      <c r="M10250"/>
      <c r="N10250"/>
      <c r="O10250"/>
      <c r="P10250"/>
      <c r="Q10250"/>
      <c r="R10250"/>
      <c r="S10250"/>
      <c r="T10250"/>
    </row>
    <row r="10251" spans="1:20">
      <c r="A10251" t="s">
        <v>30776</v>
      </c>
      <c r="B10251" s="1" t="s">
        <v>30777</v>
      </c>
      <c r="C10251" s="2">
        <v>46093.687210648102</v>
      </c>
      <c r="D10251" s="1" t="s">
        <v>30778</v>
      </c>
      <c r="E10251" s="1" t="s">
        <v>30271</v>
      </c>
      <c r="F10251" s="2">
        <v>46061.041678240697</v>
      </c>
      <c r="G10251" s="3">
        <v>48.18</v>
      </c>
      <c r="H10251" s="3">
        <v>27.7</v>
      </c>
      <c r="I10251" s="3">
        <v>77.400000000000006</v>
      </c>
      <c r="J10251" s="3">
        <v>31.19</v>
      </c>
      <c r="K10251" s="3">
        <v>36.03</v>
      </c>
      <c r="L10251"/>
      <c r="M10251"/>
      <c r="N10251"/>
      <c r="O10251"/>
      <c r="P10251"/>
      <c r="Q10251"/>
      <c r="R10251"/>
      <c r="S10251"/>
      <c r="T10251"/>
    </row>
    <row r="10252" spans="1:20">
      <c r="A10252" t="s">
        <v>30779</v>
      </c>
      <c r="B10252" s="1" t="s">
        <v>30780</v>
      </c>
      <c r="C10252" s="2">
        <v>46093.687175925901</v>
      </c>
      <c r="D10252" s="1" t="s">
        <v>30781</v>
      </c>
      <c r="E10252" s="1" t="s">
        <v>30271</v>
      </c>
      <c r="F10252" s="2">
        <v>46061.083344907398</v>
      </c>
      <c r="G10252" s="3">
        <v>49.21</v>
      </c>
      <c r="H10252" s="3">
        <v>27.3</v>
      </c>
      <c r="I10252" s="3">
        <v>82</v>
      </c>
      <c r="J10252" s="3">
        <v>31.02</v>
      </c>
      <c r="K10252" s="3">
        <v>36.020000000000003</v>
      </c>
      <c r="L10252"/>
      <c r="M10252"/>
      <c r="N10252"/>
      <c r="O10252"/>
      <c r="P10252"/>
      <c r="Q10252"/>
      <c r="R10252"/>
      <c r="S10252"/>
      <c r="T10252"/>
    </row>
    <row r="10253" spans="1:20">
      <c r="A10253" t="s">
        <v>30782</v>
      </c>
      <c r="B10253" s="1" t="s">
        <v>30783</v>
      </c>
      <c r="C10253" s="2">
        <v>46093.6871875</v>
      </c>
      <c r="D10253" s="1" t="s">
        <v>30784</v>
      </c>
      <c r="E10253" s="1" t="s">
        <v>30271</v>
      </c>
      <c r="F10253" s="2">
        <v>46061.125011574099</v>
      </c>
      <c r="G10253" s="3">
        <v>48.61</v>
      </c>
      <c r="H10253" s="3">
        <v>26.7</v>
      </c>
      <c r="I10253" s="3">
        <v>76.5</v>
      </c>
      <c r="J10253" s="3">
        <v>30.79</v>
      </c>
      <c r="K10253" s="3">
        <v>36.96</v>
      </c>
      <c r="L10253"/>
      <c r="M10253"/>
      <c r="N10253"/>
      <c r="O10253"/>
      <c r="P10253"/>
      <c r="Q10253"/>
      <c r="R10253"/>
      <c r="S10253"/>
      <c r="T10253"/>
    </row>
    <row r="10254" spans="1:20">
      <c r="A10254" t="s">
        <v>30785</v>
      </c>
      <c r="B10254" s="1" t="s">
        <v>30786</v>
      </c>
      <c r="C10254" s="2">
        <v>46093.687222222201</v>
      </c>
      <c r="D10254" s="1" t="s">
        <v>30787</v>
      </c>
      <c r="E10254" s="1" t="s">
        <v>30271</v>
      </c>
      <c r="F10254" s="2">
        <v>46061.166678240697</v>
      </c>
      <c r="G10254" s="3">
        <v>47.03</v>
      </c>
      <c r="H10254" s="3">
        <v>26.6</v>
      </c>
      <c r="I10254" s="3">
        <v>77</v>
      </c>
      <c r="J10254" s="3">
        <v>30.88</v>
      </c>
      <c r="K10254" s="3">
        <v>36.65</v>
      </c>
      <c r="L10254"/>
      <c r="M10254"/>
      <c r="N10254"/>
      <c r="O10254"/>
      <c r="P10254"/>
      <c r="Q10254"/>
      <c r="R10254"/>
      <c r="S10254"/>
      <c r="T10254"/>
    </row>
    <row r="10255" spans="1:20">
      <c r="A10255" t="s">
        <v>30788</v>
      </c>
      <c r="B10255" s="1" t="s">
        <v>30789</v>
      </c>
      <c r="C10255" s="2">
        <v>46093.6871875</v>
      </c>
      <c r="D10255" s="1" t="s">
        <v>30790</v>
      </c>
      <c r="E10255" s="1" t="s">
        <v>30271</v>
      </c>
      <c r="F10255" s="2">
        <v>46061.208344907398</v>
      </c>
      <c r="G10255" s="3">
        <v>46.24</v>
      </c>
      <c r="H10255" s="3">
        <v>26.6</v>
      </c>
      <c r="I10255" s="3">
        <v>73.8</v>
      </c>
      <c r="J10255" s="3">
        <v>30.52</v>
      </c>
      <c r="K10255" s="3">
        <v>35.31</v>
      </c>
      <c r="L10255"/>
      <c r="M10255"/>
      <c r="N10255"/>
      <c r="O10255"/>
      <c r="P10255"/>
      <c r="Q10255"/>
      <c r="R10255"/>
      <c r="S10255"/>
      <c r="T10255"/>
    </row>
    <row r="10256" spans="1:20">
      <c r="A10256" t="s">
        <v>30791</v>
      </c>
      <c r="B10256" s="1" t="s">
        <v>30792</v>
      </c>
      <c r="C10256" s="2">
        <v>46093.687083333301</v>
      </c>
      <c r="D10256" s="1" t="s">
        <v>30793</v>
      </c>
      <c r="E10256" s="1" t="s">
        <v>30271</v>
      </c>
      <c r="F10256" s="2">
        <v>46061.250011574099</v>
      </c>
      <c r="G10256" s="3">
        <v>52.95</v>
      </c>
      <c r="H10256" s="3">
        <v>28.8</v>
      </c>
      <c r="I10256" s="3">
        <v>79.3</v>
      </c>
      <c r="J10256" s="3">
        <v>33.79</v>
      </c>
      <c r="K10256" s="3">
        <v>41.89</v>
      </c>
      <c r="L10256"/>
      <c r="M10256"/>
      <c r="N10256"/>
      <c r="O10256"/>
      <c r="P10256"/>
      <c r="Q10256"/>
      <c r="R10256"/>
      <c r="S10256"/>
      <c r="T10256"/>
    </row>
    <row r="10257" spans="1:20">
      <c r="A10257" t="s">
        <v>30794</v>
      </c>
      <c r="B10257" s="1" t="s">
        <v>30795</v>
      </c>
      <c r="C10257" s="2">
        <v>46093.687222222201</v>
      </c>
      <c r="D10257" s="1" t="s">
        <v>30796</v>
      </c>
      <c r="E10257" s="1" t="s">
        <v>30271</v>
      </c>
      <c r="F10257" s="2">
        <v>46061.291678240697</v>
      </c>
      <c r="G10257" s="3">
        <v>55.12</v>
      </c>
      <c r="H10257" s="3">
        <v>31.2</v>
      </c>
      <c r="I10257" s="3">
        <v>80.400000000000006</v>
      </c>
      <c r="J10257" s="3">
        <v>35.53</v>
      </c>
      <c r="K10257" s="3">
        <v>44.59</v>
      </c>
      <c r="L10257"/>
      <c r="M10257"/>
      <c r="N10257"/>
      <c r="O10257"/>
      <c r="P10257"/>
      <c r="Q10257"/>
      <c r="R10257"/>
      <c r="S10257"/>
      <c r="T10257"/>
    </row>
    <row r="10258" spans="1:20">
      <c r="A10258" t="s">
        <v>30797</v>
      </c>
      <c r="B10258" s="1" t="s">
        <v>30798</v>
      </c>
      <c r="C10258" s="2">
        <v>46093.687118055597</v>
      </c>
      <c r="D10258" s="1" t="s">
        <v>30799</v>
      </c>
      <c r="E10258" s="1" t="s">
        <v>30271</v>
      </c>
      <c r="F10258" s="2">
        <v>46061.333344907398</v>
      </c>
      <c r="G10258" s="3">
        <v>55.96</v>
      </c>
      <c r="H10258" s="3">
        <v>32.6</v>
      </c>
      <c r="I10258" s="3">
        <v>80.400000000000006</v>
      </c>
      <c r="J10258" s="3">
        <v>36.64</v>
      </c>
      <c r="K10258" s="3">
        <v>46.69</v>
      </c>
      <c r="L10258"/>
      <c r="M10258"/>
      <c r="N10258"/>
      <c r="O10258"/>
      <c r="P10258"/>
      <c r="Q10258"/>
      <c r="R10258"/>
      <c r="S10258"/>
      <c r="T10258"/>
    </row>
    <row r="10259" spans="1:20">
      <c r="A10259" t="s">
        <v>30800</v>
      </c>
      <c r="B10259" s="1" t="s">
        <v>30801</v>
      </c>
      <c r="C10259" s="2">
        <v>46093.6871875</v>
      </c>
      <c r="D10259" s="1" t="s">
        <v>30802</v>
      </c>
      <c r="E10259" s="1" t="s">
        <v>30271</v>
      </c>
      <c r="F10259" s="2">
        <v>46061.375011574099</v>
      </c>
      <c r="G10259" s="3">
        <v>58.65</v>
      </c>
      <c r="H10259" s="3">
        <v>34.1</v>
      </c>
      <c r="I10259" s="3">
        <v>79.3</v>
      </c>
      <c r="J10259" s="3">
        <v>38.08</v>
      </c>
      <c r="K10259" s="3">
        <v>51.49</v>
      </c>
      <c r="L10259"/>
      <c r="M10259"/>
      <c r="N10259"/>
      <c r="O10259"/>
      <c r="P10259"/>
      <c r="Q10259"/>
      <c r="R10259"/>
      <c r="S10259"/>
      <c r="T10259"/>
    </row>
    <row r="10260" spans="1:20">
      <c r="A10260" t="s">
        <v>30803</v>
      </c>
      <c r="B10260" s="1" t="s">
        <v>30804</v>
      </c>
      <c r="C10260" s="2">
        <v>46093.687152777798</v>
      </c>
      <c r="D10260" s="1" t="s">
        <v>30805</v>
      </c>
      <c r="E10260" s="1" t="s">
        <v>30271</v>
      </c>
      <c r="F10260" s="2">
        <v>46061.416678240697</v>
      </c>
      <c r="G10260" s="3">
        <v>58.28</v>
      </c>
      <c r="H10260" s="3">
        <v>35.6</v>
      </c>
      <c r="I10260" s="3">
        <v>77.099999999999994</v>
      </c>
      <c r="J10260" s="3">
        <v>39.35</v>
      </c>
      <c r="K10260" s="3">
        <v>52.52</v>
      </c>
      <c r="L10260"/>
      <c r="M10260"/>
      <c r="N10260"/>
      <c r="O10260"/>
      <c r="P10260"/>
      <c r="Q10260"/>
      <c r="R10260"/>
      <c r="S10260"/>
      <c r="T10260"/>
    </row>
    <row r="10261" spans="1:20">
      <c r="A10261" t="s">
        <v>30806</v>
      </c>
      <c r="B10261" s="1" t="s">
        <v>30807</v>
      </c>
      <c r="C10261" s="2">
        <v>46093.687175925901</v>
      </c>
      <c r="D10261" s="1" t="s">
        <v>30808</v>
      </c>
      <c r="E10261" s="1" t="s">
        <v>30271</v>
      </c>
      <c r="F10261" s="2">
        <v>46061.458344907398</v>
      </c>
      <c r="G10261" s="3">
        <v>58.03</v>
      </c>
      <c r="H10261" s="3">
        <v>35.6</v>
      </c>
      <c r="I10261" s="3">
        <v>78.099999999999994</v>
      </c>
      <c r="J10261" s="3">
        <v>39.369999999999997</v>
      </c>
      <c r="K10261" s="3">
        <v>51.36</v>
      </c>
      <c r="L10261"/>
      <c r="M10261"/>
      <c r="N10261"/>
      <c r="O10261"/>
      <c r="P10261"/>
      <c r="Q10261"/>
      <c r="R10261"/>
      <c r="S10261"/>
      <c r="T10261"/>
    </row>
    <row r="10262" spans="1:20">
      <c r="A10262" t="s">
        <v>30809</v>
      </c>
      <c r="B10262" s="1" t="s">
        <v>30810</v>
      </c>
      <c r="C10262" s="2">
        <v>46093.687118055597</v>
      </c>
      <c r="D10262" s="1" t="s">
        <v>30811</v>
      </c>
      <c r="E10262" s="1" t="s">
        <v>30271</v>
      </c>
      <c r="F10262" s="2">
        <v>46061.500011574099</v>
      </c>
      <c r="G10262" s="3">
        <v>61.97</v>
      </c>
      <c r="H10262" s="3">
        <v>35</v>
      </c>
      <c r="I10262" s="3">
        <v>86.1</v>
      </c>
      <c r="J10262" s="3">
        <v>39.89</v>
      </c>
      <c r="K10262" s="3">
        <v>56.85</v>
      </c>
      <c r="L10262"/>
      <c r="M10262"/>
      <c r="N10262"/>
      <c r="O10262"/>
      <c r="P10262"/>
      <c r="Q10262"/>
      <c r="R10262"/>
      <c r="S10262"/>
      <c r="T10262"/>
    </row>
    <row r="10263" spans="1:20">
      <c r="A10263" t="s">
        <v>30812</v>
      </c>
      <c r="B10263" s="1" t="s">
        <v>30813</v>
      </c>
      <c r="C10263" s="2">
        <v>46093.687199074098</v>
      </c>
      <c r="D10263" s="1" t="s">
        <v>30814</v>
      </c>
      <c r="E10263" s="1" t="s">
        <v>30271</v>
      </c>
      <c r="F10263" s="2">
        <v>46061.541678240697</v>
      </c>
      <c r="G10263" s="3">
        <v>59.23</v>
      </c>
      <c r="H10263" s="3">
        <v>35.299999999999997</v>
      </c>
      <c r="I10263" s="3">
        <v>79.5</v>
      </c>
      <c r="J10263" s="3">
        <v>39.909999999999997</v>
      </c>
      <c r="K10263" s="3">
        <v>52.75</v>
      </c>
      <c r="L10263"/>
      <c r="M10263"/>
      <c r="N10263"/>
      <c r="O10263"/>
      <c r="P10263"/>
      <c r="Q10263"/>
      <c r="R10263"/>
      <c r="S10263"/>
      <c r="T10263"/>
    </row>
    <row r="10264" spans="1:20">
      <c r="A10264" t="s">
        <v>30815</v>
      </c>
      <c r="B10264" s="1" t="s">
        <v>30816</v>
      </c>
      <c r="C10264" s="2">
        <v>46093.687071759297</v>
      </c>
      <c r="D10264" s="1" t="s">
        <v>30817</v>
      </c>
      <c r="E10264" s="1" t="s">
        <v>30271</v>
      </c>
      <c r="F10264" s="2">
        <v>46061.583344907398</v>
      </c>
      <c r="G10264" s="3">
        <v>60.41</v>
      </c>
      <c r="H10264" s="3">
        <v>37.4</v>
      </c>
      <c r="I10264" s="3">
        <v>79.5</v>
      </c>
      <c r="J10264" s="3">
        <v>42.68</v>
      </c>
      <c r="K10264" s="3">
        <v>56.21</v>
      </c>
      <c r="L10264"/>
      <c r="M10264"/>
      <c r="N10264"/>
      <c r="O10264"/>
      <c r="P10264"/>
      <c r="Q10264"/>
      <c r="R10264"/>
      <c r="S10264"/>
      <c r="T10264"/>
    </row>
    <row r="10265" spans="1:20">
      <c r="A10265" t="s">
        <v>30818</v>
      </c>
      <c r="B10265" s="1" t="s">
        <v>30819</v>
      </c>
      <c r="C10265" s="2">
        <v>46093.687222222201</v>
      </c>
      <c r="D10265" s="1" t="s">
        <v>30820</v>
      </c>
      <c r="E10265" s="1" t="s">
        <v>30271</v>
      </c>
      <c r="F10265" s="2">
        <v>46061.625011574099</v>
      </c>
      <c r="G10265" s="3">
        <v>59.67</v>
      </c>
      <c r="H10265" s="3">
        <v>36.5</v>
      </c>
      <c r="I10265" s="3">
        <v>80.099999999999994</v>
      </c>
      <c r="J10265" s="3">
        <v>40.270000000000003</v>
      </c>
      <c r="K10265" s="3">
        <v>53.54</v>
      </c>
      <c r="L10265"/>
      <c r="M10265"/>
      <c r="N10265"/>
      <c r="O10265"/>
      <c r="P10265"/>
      <c r="Q10265"/>
      <c r="R10265"/>
      <c r="S10265"/>
      <c r="T10265"/>
    </row>
    <row r="10266" spans="1:20">
      <c r="A10266" t="s">
        <v>30821</v>
      </c>
      <c r="B10266" s="1" t="s">
        <v>30822</v>
      </c>
      <c r="C10266" s="2">
        <v>46093.687071759297</v>
      </c>
      <c r="D10266" s="1" t="s">
        <v>30823</v>
      </c>
      <c r="E10266" s="1" t="s">
        <v>30271</v>
      </c>
      <c r="F10266" s="2">
        <v>46061.666678240697</v>
      </c>
      <c r="G10266" s="3">
        <v>58.47</v>
      </c>
      <c r="H10266" s="3">
        <v>38.200000000000003</v>
      </c>
      <c r="I10266" s="3">
        <v>79</v>
      </c>
      <c r="J10266" s="3">
        <v>40.840000000000003</v>
      </c>
      <c r="K10266" s="3">
        <v>50.99</v>
      </c>
      <c r="L10266"/>
      <c r="M10266"/>
      <c r="N10266"/>
      <c r="O10266"/>
      <c r="P10266"/>
      <c r="Q10266"/>
      <c r="R10266"/>
      <c r="S10266"/>
      <c r="T10266"/>
    </row>
    <row r="10267" spans="1:20">
      <c r="A10267" t="s">
        <v>30824</v>
      </c>
      <c r="B10267" s="1" t="s">
        <v>30825</v>
      </c>
      <c r="C10267" s="2">
        <v>46093.687118055597</v>
      </c>
      <c r="D10267" s="1" t="s">
        <v>30826</v>
      </c>
      <c r="E10267" s="1" t="s">
        <v>30271</v>
      </c>
      <c r="F10267" s="2">
        <v>46061.708344907398</v>
      </c>
      <c r="G10267" s="3">
        <v>58.3</v>
      </c>
      <c r="H10267" s="3">
        <v>39</v>
      </c>
      <c r="I10267" s="3">
        <v>78.599999999999994</v>
      </c>
      <c r="J10267" s="3">
        <v>44.55</v>
      </c>
      <c r="K10267" s="3">
        <v>51.95</v>
      </c>
      <c r="L10267"/>
      <c r="M10267"/>
      <c r="N10267"/>
      <c r="O10267"/>
      <c r="P10267"/>
      <c r="Q10267"/>
      <c r="R10267"/>
      <c r="S10267"/>
      <c r="T10267"/>
    </row>
    <row r="10268" spans="1:20">
      <c r="A10268" t="s">
        <v>30827</v>
      </c>
      <c r="B10268" s="1" t="s">
        <v>30828</v>
      </c>
      <c r="C10268" s="2">
        <v>46093.687106481499</v>
      </c>
      <c r="D10268" s="1" t="s">
        <v>30829</v>
      </c>
      <c r="E10268" s="1" t="s">
        <v>30271</v>
      </c>
      <c r="F10268" s="2">
        <v>46061.750011574099</v>
      </c>
      <c r="G10268" s="3">
        <v>56.74</v>
      </c>
      <c r="H10268" s="3">
        <v>34.9</v>
      </c>
      <c r="I10268" s="3">
        <v>80.2</v>
      </c>
      <c r="J10268" s="3">
        <v>38.479999999999997</v>
      </c>
      <c r="K10268" s="3">
        <v>46.51</v>
      </c>
      <c r="L10268"/>
      <c r="M10268"/>
      <c r="N10268"/>
      <c r="O10268"/>
      <c r="P10268"/>
      <c r="Q10268"/>
      <c r="R10268"/>
      <c r="S10268"/>
      <c r="T10268"/>
    </row>
    <row r="10269" spans="1:20">
      <c r="A10269" t="s">
        <v>30830</v>
      </c>
      <c r="B10269" s="1" t="s">
        <v>30831</v>
      </c>
      <c r="C10269" s="2">
        <v>46093.687106481499</v>
      </c>
      <c r="D10269" s="1" t="s">
        <v>30832</v>
      </c>
      <c r="E10269" s="1" t="s">
        <v>30271</v>
      </c>
      <c r="F10269" s="2">
        <v>46061.791678240697</v>
      </c>
      <c r="G10269" s="3">
        <v>53.36</v>
      </c>
      <c r="H10269" s="3">
        <v>34.299999999999997</v>
      </c>
      <c r="I10269" s="3">
        <v>77.400000000000006</v>
      </c>
      <c r="J10269" s="3">
        <v>38.1</v>
      </c>
      <c r="K10269" s="3">
        <v>44.34</v>
      </c>
      <c r="L10269"/>
      <c r="M10269"/>
      <c r="N10269"/>
      <c r="O10269"/>
      <c r="P10269"/>
      <c r="Q10269"/>
      <c r="R10269"/>
      <c r="S10269"/>
      <c r="T10269"/>
    </row>
    <row r="10270" spans="1:20">
      <c r="A10270" t="s">
        <v>30833</v>
      </c>
      <c r="B10270" s="1" t="s">
        <v>30834</v>
      </c>
      <c r="C10270" s="2">
        <v>46093.687071759297</v>
      </c>
      <c r="D10270" s="1" t="s">
        <v>30835</v>
      </c>
      <c r="E10270" s="1" t="s">
        <v>30271</v>
      </c>
      <c r="F10270" s="2">
        <v>46061.833344907398</v>
      </c>
      <c r="G10270" s="3">
        <v>54.54</v>
      </c>
      <c r="H10270" s="3">
        <v>32.700000000000003</v>
      </c>
      <c r="I10270" s="3">
        <v>83.1</v>
      </c>
      <c r="J10270" s="3">
        <v>36.29</v>
      </c>
      <c r="K10270" s="3">
        <v>42.54</v>
      </c>
      <c r="L10270"/>
      <c r="M10270"/>
      <c r="N10270"/>
      <c r="O10270"/>
      <c r="P10270"/>
      <c r="Q10270"/>
      <c r="R10270"/>
      <c r="S10270"/>
      <c r="T10270"/>
    </row>
    <row r="10271" spans="1:20">
      <c r="A10271" t="s">
        <v>30836</v>
      </c>
      <c r="B10271" s="1" t="s">
        <v>30837</v>
      </c>
      <c r="C10271" s="2">
        <v>46093.687222222201</v>
      </c>
      <c r="D10271" s="1" t="s">
        <v>30838</v>
      </c>
      <c r="E10271" s="1" t="s">
        <v>30271</v>
      </c>
      <c r="F10271" s="2">
        <v>46061.875011574099</v>
      </c>
      <c r="G10271" s="3">
        <v>51.2</v>
      </c>
      <c r="H10271" s="3">
        <v>32.299999999999997</v>
      </c>
      <c r="I10271" s="3">
        <v>79.900000000000006</v>
      </c>
      <c r="J10271" s="3">
        <v>35.61</v>
      </c>
      <c r="K10271" s="3">
        <v>40.880000000000003</v>
      </c>
      <c r="L10271"/>
      <c r="M10271"/>
      <c r="N10271"/>
      <c r="O10271"/>
      <c r="P10271"/>
      <c r="Q10271"/>
      <c r="R10271"/>
      <c r="S10271"/>
      <c r="T10271"/>
    </row>
    <row r="10272" spans="1:20">
      <c r="A10272" t="s">
        <v>30839</v>
      </c>
      <c r="B10272" s="1" t="s">
        <v>30840</v>
      </c>
      <c r="C10272" s="2">
        <v>46093.687106481499</v>
      </c>
      <c r="D10272" s="1" t="s">
        <v>30841</v>
      </c>
      <c r="E10272" s="1" t="s">
        <v>30271</v>
      </c>
      <c r="F10272" s="2">
        <v>46061.916678240697</v>
      </c>
      <c r="G10272" s="3">
        <v>50.98</v>
      </c>
      <c r="H10272" s="3">
        <v>29.8</v>
      </c>
      <c r="I10272" s="3">
        <v>79.900000000000006</v>
      </c>
      <c r="J10272" s="3">
        <v>34.31</v>
      </c>
      <c r="K10272" s="3">
        <v>39.979999999999997</v>
      </c>
      <c r="L10272"/>
      <c r="M10272"/>
      <c r="N10272"/>
      <c r="O10272"/>
      <c r="P10272"/>
      <c r="Q10272"/>
      <c r="R10272"/>
      <c r="S10272"/>
      <c r="T10272"/>
    </row>
    <row r="10273" spans="1:20">
      <c r="A10273" t="s">
        <v>30842</v>
      </c>
      <c r="B10273" s="1" t="s">
        <v>30843</v>
      </c>
      <c r="C10273" s="2">
        <v>46093.6871412037</v>
      </c>
      <c r="D10273" s="1" t="s">
        <v>30844</v>
      </c>
      <c r="E10273" s="1" t="s">
        <v>30271</v>
      </c>
      <c r="F10273" s="2">
        <v>46061.958344907398</v>
      </c>
      <c r="G10273" s="3">
        <v>46.5</v>
      </c>
      <c r="H10273" s="3">
        <v>28.4</v>
      </c>
      <c r="I10273" s="3">
        <v>75.599999999999994</v>
      </c>
      <c r="J10273" s="3">
        <v>30.95</v>
      </c>
      <c r="K10273" s="3">
        <v>34.69</v>
      </c>
      <c r="L10273"/>
      <c r="M10273"/>
      <c r="N10273"/>
      <c r="O10273"/>
      <c r="P10273"/>
      <c r="Q10273"/>
      <c r="R10273"/>
      <c r="S10273"/>
      <c r="T10273"/>
    </row>
    <row r="10274" spans="1:20">
      <c r="A10274" t="s">
        <v>30845</v>
      </c>
      <c r="B10274" s="1" t="s">
        <v>30846</v>
      </c>
      <c r="C10274" s="2">
        <v>46093.687210648102</v>
      </c>
      <c r="D10274" s="1" t="s">
        <v>30847</v>
      </c>
      <c r="E10274" s="1" t="s">
        <v>30271</v>
      </c>
      <c r="F10274" s="2">
        <v>46062.000011574099</v>
      </c>
      <c r="G10274" s="3">
        <v>43.95</v>
      </c>
      <c r="H10274" s="3">
        <v>27.9</v>
      </c>
      <c r="I10274" s="3">
        <v>75.099999999999994</v>
      </c>
      <c r="J10274" s="3">
        <v>32.08</v>
      </c>
      <c r="K10274" s="3">
        <v>36.85</v>
      </c>
      <c r="L10274"/>
      <c r="M10274"/>
      <c r="N10274"/>
      <c r="O10274"/>
      <c r="P10274"/>
      <c r="Q10274"/>
      <c r="R10274"/>
      <c r="S10274"/>
      <c r="T10274"/>
    </row>
    <row r="10275" spans="1:20">
      <c r="A10275" t="s">
        <v>30848</v>
      </c>
      <c r="B10275" s="1" t="s">
        <v>30849</v>
      </c>
      <c r="C10275" s="2">
        <v>46093.687164351897</v>
      </c>
      <c r="D10275" s="1" t="s">
        <v>30850</v>
      </c>
      <c r="E10275" s="1" t="s">
        <v>30271</v>
      </c>
      <c r="F10275" s="2">
        <v>46062.041678240697</v>
      </c>
      <c r="G10275" s="3">
        <v>39.85</v>
      </c>
      <c r="H10275" s="3">
        <v>30.7</v>
      </c>
      <c r="I10275" s="3">
        <v>53</v>
      </c>
      <c r="J10275" s="3">
        <v>36.229999999999997</v>
      </c>
      <c r="K10275" s="3">
        <v>41.66</v>
      </c>
      <c r="L10275"/>
      <c r="M10275"/>
      <c r="N10275"/>
      <c r="O10275"/>
      <c r="P10275"/>
      <c r="Q10275"/>
      <c r="R10275"/>
      <c r="S10275"/>
      <c r="T10275"/>
    </row>
    <row r="10276" spans="1:20">
      <c r="A10276" t="s">
        <v>30851</v>
      </c>
      <c r="B10276" s="1" t="s">
        <v>30852</v>
      </c>
      <c r="C10276" s="2">
        <v>46093.687210648102</v>
      </c>
      <c r="D10276" s="1" t="s">
        <v>30853</v>
      </c>
      <c r="E10276" s="1" t="s">
        <v>30271</v>
      </c>
      <c r="F10276" s="2">
        <v>46062.083344907398</v>
      </c>
      <c r="G10276" s="3">
        <v>47.26</v>
      </c>
      <c r="H10276" s="3">
        <v>28.7</v>
      </c>
      <c r="I10276" s="3">
        <v>77</v>
      </c>
      <c r="J10276" s="3">
        <v>32.880000000000003</v>
      </c>
      <c r="K10276" s="3">
        <v>38.020000000000003</v>
      </c>
      <c r="L10276"/>
      <c r="M10276"/>
      <c r="N10276"/>
      <c r="O10276"/>
      <c r="P10276"/>
      <c r="Q10276"/>
      <c r="R10276"/>
      <c r="S10276"/>
      <c r="T10276"/>
    </row>
    <row r="10277" spans="1:20">
      <c r="A10277" t="s">
        <v>30854</v>
      </c>
      <c r="B10277" s="1" t="s">
        <v>30855</v>
      </c>
      <c r="C10277" s="2">
        <v>46093.687175925901</v>
      </c>
      <c r="D10277" s="1" t="s">
        <v>30856</v>
      </c>
      <c r="E10277" s="1" t="s">
        <v>30271</v>
      </c>
      <c r="F10277" s="2">
        <v>46062.125011574099</v>
      </c>
      <c r="G10277" s="3">
        <v>36.33</v>
      </c>
      <c r="H10277" s="3">
        <v>28.3</v>
      </c>
      <c r="I10277" s="3">
        <v>51.3</v>
      </c>
      <c r="J10277" s="3">
        <v>33.090000000000003</v>
      </c>
      <c r="K10277" s="3">
        <v>37.409999999999997</v>
      </c>
      <c r="L10277"/>
      <c r="M10277"/>
      <c r="N10277"/>
      <c r="O10277"/>
      <c r="P10277"/>
      <c r="Q10277"/>
      <c r="R10277"/>
      <c r="S10277"/>
      <c r="T10277"/>
    </row>
    <row r="10278" spans="1:20">
      <c r="A10278" t="s">
        <v>30857</v>
      </c>
      <c r="B10278" s="1" t="s">
        <v>30858</v>
      </c>
      <c r="C10278" s="2">
        <v>46093.687152777798</v>
      </c>
      <c r="D10278" s="1" t="s">
        <v>30859</v>
      </c>
      <c r="E10278" s="1" t="s">
        <v>30271</v>
      </c>
      <c r="F10278" s="2">
        <v>46062.166678240697</v>
      </c>
      <c r="G10278" s="3">
        <v>46.98</v>
      </c>
      <c r="H10278" s="3">
        <v>27.5</v>
      </c>
      <c r="I10278" s="3">
        <v>74.900000000000006</v>
      </c>
      <c r="J10278" s="3">
        <v>31.21</v>
      </c>
      <c r="K10278" s="3">
        <v>35.01</v>
      </c>
      <c r="L10278"/>
      <c r="M10278"/>
      <c r="N10278"/>
      <c r="O10278"/>
      <c r="P10278"/>
      <c r="Q10278"/>
      <c r="R10278"/>
      <c r="S10278"/>
      <c r="T10278"/>
    </row>
    <row r="10279" spans="1:20">
      <c r="A10279" t="s">
        <v>30860</v>
      </c>
      <c r="B10279" s="1" t="s">
        <v>30861</v>
      </c>
      <c r="C10279" s="2">
        <v>46093.6871412037</v>
      </c>
      <c r="D10279" s="1" t="s">
        <v>30862</v>
      </c>
      <c r="E10279" s="1" t="s">
        <v>30271</v>
      </c>
      <c r="F10279" s="2">
        <v>46062.208344907398</v>
      </c>
      <c r="G10279" s="3">
        <v>49.89</v>
      </c>
      <c r="H10279" s="3">
        <v>31.5</v>
      </c>
      <c r="I10279" s="3">
        <v>76.400000000000006</v>
      </c>
      <c r="J10279" s="3">
        <v>35.46</v>
      </c>
      <c r="K10279" s="3">
        <v>39.46</v>
      </c>
      <c r="L10279"/>
      <c r="M10279"/>
      <c r="N10279"/>
      <c r="O10279"/>
      <c r="P10279"/>
      <c r="Q10279"/>
      <c r="R10279"/>
      <c r="S10279"/>
      <c r="T10279"/>
    </row>
    <row r="10280" spans="1:20">
      <c r="A10280" t="s">
        <v>30863</v>
      </c>
      <c r="B10280" s="1" t="s">
        <v>30864</v>
      </c>
      <c r="C10280" s="2">
        <v>46093.687129629601</v>
      </c>
      <c r="D10280" s="1" t="s">
        <v>30865</v>
      </c>
      <c r="E10280" s="1" t="s">
        <v>30271</v>
      </c>
      <c r="F10280" s="2">
        <v>46062.250011574099</v>
      </c>
      <c r="G10280" s="3">
        <v>60.21</v>
      </c>
      <c r="H10280" s="3">
        <v>34.1</v>
      </c>
      <c r="I10280" s="3">
        <v>80</v>
      </c>
      <c r="J10280" s="3">
        <v>38.1</v>
      </c>
      <c r="K10280" s="3">
        <v>51.91</v>
      </c>
      <c r="L10280"/>
      <c r="M10280"/>
      <c r="N10280"/>
      <c r="O10280"/>
      <c r="P10280"/>
      <c r="Q10280"/>
      <c r="R10280"/>
      <c r="S10280"/>
      <c r="T10280"/>
    </row>
    <row r="10281" spans="1:20">
      <c r="A10281" t="s">
        <v>30866</v>
      </c>
      <c r="B10281" s="1" t="s">
        <v>30867</v>
      </c>
      <c r="C10281" s="2">
        <v>46093.687152777798</v>
      </c>
      <c r="D10281" s="1" t="s">
        <v>30868</v>
      </c>
      <c r="E10281" s="1" t="s">
        <v>30271</v>
      </c>
      <c r="F10281" s="2">
        <v>46062.291678240697</v>
      </c>
      <c r="G10281" s="3">
        <v>64.099999999999994</v>
      </c>
      <c r="H10281" s="3">
        <v>38.5</v>
      </c>
      <c r="I10281" s="3">
        <v>84.1</v>
      </c>
      <c r="J10281" s="3">
        <v>42.97</v>
      </c>
      <c r="K10281" s="3">
        <v>62.93</v>
      </c>
      <c r="L10281"/>
      <c r="M10281"/>
      <c r="N10281"/>
      <c r="O10281"/>
      <c r="P10281"/>
      <c r="Q10281"/>
      <c r="R10281"/>
      <c r="S10281"/>
      <c r="T10281"/>
    </row>
    <row r="10282" spans="1:20">
      <c r="A10282" t="s">
        <v>30869</v>
      </c>
      <c r="B10282" s="1" t="s">
        <v>30870</v>
      </c>
      <c r="C10282" s="2">
        <v>46093.687071759297</v>
      </c>
      <c r="D10282" s="1" t="s">
        <v>30871</v>
      </c>
      <c r="E10282" s="1" t="s">
        <v>30271</v>
      </c>
      <c r="F10282" s="2">
        <v>46062.333344907398</v>
      </c>
      <c r="G10282" s="3">
        <v>64.59</v>
      </c>
      <c r="H10282" s="3">
        <v>41.8</v>
      </c>
      <c r="I10282" s="3">
        <v>81.8</v>
      </c>
      <c r="J10282" s="3">
        <v>46.3</v>
      </c>
      <c r="K10282" s="3">
        <v>64.78</v>
      </c>
      <c r="L10282"/>
      <c r="M10282"/>
      <c r="N10282"/>
      <c r="O10282"/>
      <c r="P10282"/>
      <c r="Q10282"/>
      <c r="R10282"/>
      <c r="S10282"/>
      <c r="T10282"/>
    </row>
    <row r="10283" spans="1:20">
      <c r="A10283" t="s">
        <v>30872</v>
      </c>
      <c r="B10283" s="1" t="s">
        <v>30873</v>
      </c>
      <c r="C10283" s="2">
        <v>46093.6870949074</v>
      </c>
      <c r="D10283" s="1" t="s">
        <v>30874</v>
      </c>
      <c r="E10283" s="1" t="s">
        <v>30271</v>
      </c>
      <c r="F10283" s="2">
        <v>46062.375011574099</v>
      </c>
      <c r="G10283" s="3">
        <v>63.52</v>
      </c>
      <c r="H10283" s="3">
        <v>41.3</v>
      </c>
      <c r="I10283" s="3">
        <v>82</v>
      </c>
      <c r="J10283" s="3">
        <v>45.02</v>
      </c>
      <c r="K10283" s="3">
        <v>62.3</v>
      </c>
      <c r="L10283"/>
      <c r="M10283"/>
      <c r="N10283"/>
      <c r="O10283"/>
      <c r="P10283"/>
      <c r="Q10283"/>
      <c r="R10283"/>
      <c r="S10283"/>
      <c r="T10283"/>
    </row>
    <row r="10284" spans="1:20">
      <c r="A10284" t="s">
        <v>30875</v>
      </c>
      <c r="B10284" s="1" t="s">
        <v>30876</v>
      </c>
      <c r="C10284" s="2">
        <v>46093.687060185199</v>
      </c>
      <c r="D10284" s="1" t="s">
        <v>30877</v>
      </c>
      <c r="E10284" s="1" t="s">
        <v>30271</v>
      </c>
      <c r="F10284" s="2">
        <v>46062.416678240697</v>
      </c>
      <c r="G10284" s="3">
        <v>62.93</v>
      </c>
      <c r="H10284" s="3">
        <v>38.1</v>
      </c>
      <c r="I10284" s="3">
        <v>83.1</v>
      </c>
      <c r="J10284" s="3">
        <v>43.39</v>
      </c>
      <c r="K10284" s="3">
        <v>61.19</v>
      </c>
      <c r="L10284"/>
      <c r="M10284"/>
      <c r="N10284"/>
      <c r="O10284"/>
      <c r="P10284"/>
      <c r="Q10284"/>
      <c r="R10284"/>
      <c r="S10284"/>
      <c r="T10284"/>
    </row>
    <row r="10285" spans="1:20">
      <c r="A10285" t="s">
        <v>30878</v>
      </c>
      <c r="B10285" s="1" t="s">
        <v>30879</v>
      </c>
      <c r="C10285" s="2">
        <v>46093.687118055597</v>
      </c>
      <c r="D10285" s="1" t="s">
        <v>30880</v>
      </c>
      <c r="E10285" s="1" t="s">
        <v>30271</v>
      </c>
      <c r="F10285" s="2">
        <v>46062.458344907398</v>
      </c>
      <c r="G10285" s="3">
        <v>64.09</v>
      </c>
      <c r="H10285" s="3">
        <v>39.4</v>
      </c>
      <c r="I10285" s="3">
        <v>85.1</v>
      </c>
      <c r="J10285" s="3">
        <v>45.46</v>
      </c>
      <c r="K10285" s="3">
        <v>64.02</v>
      </c>
      <c r="L10285"/>
      <c r="M10285"/>
      <c r="N10285"/>
      <c r="O10285"/>
      <c r="P10285"/>
      <c r="Q10285"/>
      <c r="R10285"/>
      <c r="S10285"/>
      <c r="T10285"/>
    </row>
    <row r="10286" spans="1:20">
      <c r="A10286" t="s">
        <v>30881</v>
      </c>
      <c r="B10286" s="1" t="s">
        <v>30882</v>
      </c>
      <c r="C10286" s="2">
        <v>46093.687152777798</v>
      </c>
      <c r="D10286" s="1" t="s">
        <v>30883</v>
      </c>
      <c r="E10286" s="1" t="s">
        <v>30271</v>
      </c>
      <c r="F10286" s="2">
        <v>46062.500011574099</v>
      </c>
      <c r="G10286" s="3">
        <v>63.18</v>
      </c>
      <c r="H10286" s="3">
        <v>40.700000000000003</v>
      </c>
      <c r="I10286" s="3">
        <v>84.1</v>
      </c>
      <c r="J10286" s="3">
        <v>46.79</v>
      </c>
      <c r="K10286" s="3">
        <v>61.61</v>
      </c>
      <c r="L10286"/>
      <c r="M10286"/>
      <c r="N10286"/>
      <c r="O10286"/>
      <c r="P10286"/>
      <c r="Q10286"/>
      <c r="R10286"/>
      <c r="S10286"/>
      <c r="T10286"/>
    </row>
    <row r="10287" spans="1:20">
      <c r="A10287" t="s">
        <v>30884</v>
      </c>
      <c r="B10287" s="1" t="s">
        <v>30885</v>
      </c>
      <c r="C10287" s="2">
        <v>46093.687129629601</v>
      </c>
      <c r="D10287" s="1" t="s">
        <v>30886</v>
      </c>
      <c r="E10287" s="1" t="s">
        <v>30271</v>
      </c>
      <c r="F10287" s="2">
        <v>46062.541678240697</v>
      </c>
      <c r="G10287" s="3">
        <v>62.83</v>
      </c>
      <c r="H10287" s="3">
        <v>39.1</v>
      </c>
      <c r="I10287" s="3">
        <v>84.3</v>
      </c>
      <c r="J10287" s="3">
        <v>45.12</v>
      </c>
      <c r="K10287" s="3">
        <v>61.28</v>
      </c>
      <c r="L10287"/>
      <c r="M10287"/>
      <c r="N10287"/>
      <c r="O10287"/>
      <c r="P10287"/>
      <c r="Q10287"/>
      <c r="R10287"/>
      <c r="S10287"/>
      <c r="T10287"/>
    </row>
    <row r="10288" spans="1:20">
      <c r="A10288" t="s">
        <v>30887</v>
      </c>
      <c r="B10288" s="1" t="s">
        <v>30888</v>
      </c>
      <c r="C10288" s="2">
        <v>46093.687060185199</v>
      </c>
      <c r="D10288" s="1" t="s">
        <v>30889</v>
      </c>
      <c r="E10288" s="1" t="s">
        <v>30271</v>
      </c>
      <c r="F10288" s="2">
        <v>46062.583344907398</v>
      </c>
      <c r="G10288" s="3">
        <v>64.2</v>
      </c>
      <c r="H10288" s="3">
        <v>40</v>
      </c>
      <c r="I10288" s="3">
        <v>84</v>
      </c>
      <c r="J10288" s="3">
        <v>46.27</v>
      </c>
      <c r="K10288" s="3">
        <v>64.150000000000006</v>
      </c>
      <c r="L10288"/>
      <c r="M10288"/>
      <c r="N10288"/>
      <c r="O10288"/>
      <c r="P10288"/>
      <c r="Q10288"/>
      <c r="R10288"/>
      <c r="S10288"/>
      <c r="T10288"/>
    </row>
    <row r="10289" spans="1:20">
      <c r="A10289" t="s">
        <v>30890</v>
      </c>
      <c r="B10289" s="1" t="s">
        <v>30891</v>
      </c>
      <c r="C10289" s="2">
        <v>46093.687222222201</v>
      </c>
      <c r="D10289" s="1" t="s">
        <v>30892</v>
      </c>
      <c r="E10289" s="1" t="s">
        <v>30271</v>
      </c>
      <c r="F10289" s="2">
        <v>46062.625011574099</v>
      </c>
      <c r="G10289" s="3">
        <v>63.74</v>
      </c>
      <c r="H10289" s="3">
        <v>38.9</v>
      </c>
      <c r="I10289" s="3">
        <v>83.9</v>
      </c>
      <c r="J10289" s="3">
        <v>46.41</v>
      </c>
      <c r="K10289" s="3">
        <v>63.92</v>
      </c>
      <c r="L10289"/>
      <c r="M10289"/>
      <c r="N10289"/>
      <c r="O10289"/>
      <c r="P10289"/>
      <c r="Q10289"/>
      <c r="R10289"/>
      <c r="S10289"/>
      <c r="T10289"/>
    </row>
    <row r="10290" spans="1:20">
      <c r="A10290" t="s">
        <v>30893</v>
      </c>
      <c r="B10290" s="1" t="s">
        <v>30894</v>
      </c>
      <c r="C10290" s="2">
        <v>46093.687129629601</v>
      </c>
      <c r="D10290" s="1" t="s">
        <v>30895</v>
      </c>
      <c r="E10290" s="1" t="s">
        <v>30271</v>
      </c>
      <c r="F10290" s="2">
        <v>46062.666678240697</v>
      </c>
      <c r="G10290" s="3">
        <v>62.77</v>
      </c>
      <c r="H10290" s="3">
        <v>37.1</v>
      </c>
      <c r="I10290" s="3">
        <v>80.5</v>
      </c>
      <c r="J10290" s="3">
        <v>43.81</v>
      </c>
      <c r="K10290" s="3">
        <v>63.93</v>
      </c>
      <c r="L10290"/>
      <c r="M10290"/>
      <c r="N10290"/>
      <c r="O10290"/>
      <c r="P10290"/>
      <c r="Q10290"/>
      <c r="R10290"/>
      <c r="S10290"/>
      <c r="T10290"/>
    </row>
    <row r="10291" spans="1:20">
      <c r="A10291" t="s">
        <v>30896</v>
      </c>
      <c r="B10291" s="1" t="s">
        <v>30897</v>
      </c>
      <c r="C10291" s="2">
        <v>46093.6871875</v>
      </c>
      <c r="D10291" s="1" t="s">
        <v>30898</v>
      </c>
      <c r="E10291" s="1" t="s">
        <v>30271</v>
      </c>
      <c r="F10291" s="2">
        <v>46062.708344907398</v>
      </c>
      <c r="G10291" s="3">
        <v>62.77</v>
      </c>
      <c r="H10291" s="3">
        <v>35.6</v>
      </c>
      <c r="I10291" s="3">
        <v>79.5</v>
      </c>
      <c r="J10291" s="3">
        <v>41.03</v>
      </c>
      <c r="K10291" s="3">
        <v>62.64</v>
      </c>
      <c r="L10291"/>
      <c r="M10291"/>
      <c r="N10291"/>
      <c r="O10291"/>
      <c r="P10291"/>
      <c r="Q10291"/>
      <c r="R10291"/>
      <c r="S10291"/>
      <c r="T10291"/>
    </row>
    <row r="10292" spans="1:20">
      <c r="A10292" t="s">
        <v>30899</v>
      </c>
      <c r="B10292" s="1" t="s">
        <v>30900</v>
      </c>
      <c r="C10292" s="2">
        <v>46093.687199074098</v>
      </c>
      <c r="D10292" s="1" t="s">
        <v>30901</v>
      </c>
      <c r="E10292" s="1" t="s">
        <v>30271</v>
      </c>
      <c r="F10292" s="2">
        <v>46062.750011574099</v>
      </c>
      <c r="G10292" s="3">
        <v>59.75</v>
      </c>
      <c r="H10292" s="3">
        <v>35.799999999999997</v>
      </c>
      <c r="I10292" s="3">
        <v>80.3</v>
      </c>
      <c r="J10292" s="3">
        <v>41.32</v>
      </c>
      <c r="K10292" s="3">
        <v>55.76</v>
      </c>
      <c r="L10292"/>
      <c r="M10292"/>
      <c r="N10292"/>
      <c r="O10292"/>
      <c r="P10292"/>
      <c r="Q10292"/>
      <c r="R10292"/>
      <c r="S10292"/>
      <c r="T10292"/>
    </row>
    <row r="10293" spans="1:20">
      <c r="A10293" t="s">
        <v>30902</v>
      </c>
      <c r="B10293" s="1" t="s">
        <v>30903</v>
      </c>
      <c r="C10293" s="2">
        <v>46093.687175925901</v>
      </c>
      <c r="D10293" s="1" t="s">
        <v>30904</v>
      </c>
      <c r="E10293" s="1" t="s">
        <v>30271</v>
      </c>
      <c r="F10293" s="2">
        <v>46062.791678240697</v>
      </c>
      <c r="G10293" s="3">
        <v>57.49</v>
      </c>
      <c r="H10293" s="3">
        <v>34.299999999999997</v>
      </c>
      <c r="I10293" s="3">
        <v>80.8</v>
      </c>
      <c r="J10293" s="3">
        <v>40.49</v>
      </c>
      <c r="K10293" s="3">
        <v>51.66</v>
      </c>
      <c r="L10293"/>
      <c r="M10293"/>
      <c r="N10293"/>
      <c r="O10293"/>
      <c r="P10293"/>
      <c r="Q10293"/>
      <c r="R10293"/>
      <c r="S10293"/>
      <c r="T10293"/>
    </row>
    <row r="10294" spans="1:20">
      <c r="A10294" t="s">
        <v>30905</v>
      </c>
      <c r="B10294" s="1" t="s">
        <v>30906</v>
      </c>
      <c r="C10294" s="2">
        <v>46093.687152777798</v>
      </c>
      <c r="D10294" s="1" t="s">
        <v>30907</v>
      </c>
      <c r="E10294" s="1" t="s">
        <v>30271</v>
      </c>
      <c r="F10294" s="2">
        <v>46062.833344907398</v>
      </c>
      <c r="G10294" s="3">
        <v>56.77</v>
      </c>
      <c r="H10294" s="3">
        <v>33.200000000000003</v>
      </c>
      <c r="I10294" s="3">
        <v>82.9</v>
      </c>
      <c r="J10294" s="3">
        <v>39.86</v>
      </c>
      <c r="K10294" s="3">
        <v>49.78</v>
      </c>
      <c r="L10294"/>
      <c r="M10294"/>
      <c r="N10294"/>
      <c r="O10294"/>
      <c r="P10294"/>
      <c r="Q10294"/>
      <c r="R10294"/>
      <c r="S10294"/>
      <c r="T10294"/>
    </row>
    <row r="10295" spans="1:20">
      <c r="A10295" t="s">
        <v>30908</v>
      </c>
      <c r="B10295" s="1" t="s">
        <v>30909</v>
      </c>
      <c r="C10295" s="2">
        <v>46093.687175925901</v>
      </c>
      <c r="D10295" s="1" t="s">
        <v>30910</v>
      </c>
      <c r="E10295" s="1" t="s">
        <v>30271</v>
      </c>
      <c r="F10295" s="2">
        <v>46062.875011574099</v>
      </c>
      <c r="G10295" s="3">
        <v>52.82</v>
      </c>
      <c r="H10295" s="3">
        <v>31.2</v>
      </c>
      <c r="I10295" s="3">
        <v>76.599999999999994</v>
      </c>
      <c r="J10295" s="3">
        <v>37.19</v>
      </c>
      <c r="K10295" s="3">
        <v>46</v>
      </c>
      <c r="L10295"/>
      <c r="M10295"/>
      <c r="N10295"/>
      <c r="O10295"/>
      <c r="P10295"/>
      <c r="Q10295"/>
      <c r="R10295"/>
      <c r="S10295"/>
      <c r="T10295"/>
    </row>
    <row r="10296" spans="1:20">
      <c r="A10296" t="s">
        <v>30911</v>
      </c>
      <c r="B10296" s="1" t="s">
        <v>30912</v>
      </c>
      <c r="C10296" s="2">
        <v>46093.6872337963</v>
      </c>
      <c r="D10296" s="1" t="s">
        <v>30913</v>
      </c>
      <c r="E10296" s="1" t="s">
        <v>30271</v>
      </c>
      <c r="F10296" s="2">
        <v>46062.916678240697</v>
      </c>
      <c r="G10296" s="3">
        <v>51.8</v>
      </c>
      <c r="H10296" s="3">
        <v>31.8</v>
      </c>
      <c r="I10296" s="3">
        <v>78</v>
      </c>
      <c r="J10296" s="3">
        <v>37.5</v>
      </c>
      <c r="K10296" s="3">
        <v>45.54</v>
      </c>
      <c r="L10296"/>
      <c r="M10296"/>
      <c r="N10296"/>
      <c r="O10296"/>
      <c r="P10296"/>
      <c r="Q10296"/>
      <c r="R10296"/>
      <c r="S10296"/>
      <c r="T10296"/>
    </row>
    <row r="10297" spans="1:20">
      <c r="A10297" t="s">
        <v>30914</v>
      </c>
      <c r="B10297" s="1" t="s">
        <v>30915</v>
      </c>
      <c r="C10297" s="2">
        <v>46093.687175925901</v>
      </c>
      <c r="D10297" s="1" t="s">
        <v>30916</v>
      </c>
      <c r="E10297" s="1" t="s">
        <v>30271</v>
      </c>
      <c r="F10297" s="2">
        <v>46062.958344907398</v>
      </c>
      <c r="G10297" s="3">
        <v>52.23</v>
      </c>
      <c r="H10297" s="3">
        <v>30.5</v>
      </c>
      <c r="I10297" s="3">
        <v>83.8</v>
      </c>
      <c r="J10297" s="3">
        <v>34.46</v>
      </c>
      <c r="K10297" s="3">
        <v>40.47</v>
      </c>
      <c r="L10297"/>
      <c r="M10297"/>
      <c r="N10297"/>
      <c r="O10297"/>
      <c r="P10297"/>
      <c r="Q10297"/>
      <c r="R10297"/>
      <c r="S10297"/>
      <c r="T10297"/>
    </row>
    <row r="10298" spans="1:20">
      <c r="A10298" t="s">
        <v>30917</v>
      </c>
      <c r="B10298" s="1" t="s">
        <v>30918</v>
      </c>
      <c r="C10298" s="2">
        <v>46093.687118055597</v>
      </c>
      <c r="D10298" s="1" t="s">
        <v>30919</v>
      </c>
      <c r="E10298" s="1" t="s">
        <v>30271</v>
      </c>
      <c r="F10298" s="2">
        <v>46063.000011574099</v>
      </c>
      <c r="G10298" s="3">
        <v>34.28</v>
      </c>
      <c r="H10298" s="3">
        <v>27.8</v>
      </c>
      <c r="I10298" s="3">
        <v>51.4</v>
      </c>
      <c r="J10298" s="3">
        <v>31.48</v>
      </c>
      <c r="K10298" s="3">
        <v>35.880000000000003</v>
      </c>
      <c r="L10298"/>
      <c r="M10298"/>
      <c r="N10298"/>
      <c r="O10298"/>
      <c r="P10298"/>
      <c r="Q10298"/>
      <c r="R10298"/>
      <c r="S10298"/>
      <c r="T10298"/>
    </row>
    <row r="10299" spans="1:20">
      <c r="A10299" t="s">
        <v>30920</v>
      </c>
      <c r="B10299" s="1" t="s">
        <v>30921</v>
      </c>
      <c r="C10299" s="2">
        <v>46093.687071759297</v>
      </c>
      <c r="D10299" s="1" t="s">
        <v>30922</v>
      </c>
      <c r="E10299" s="1" t="s">
        <v>30271</v>
      </c>
      <c r="F10299" s="2">
        <v>46063.041678240697</v>
      </c>
      <c r="G10299" s="3">
        <v>40.869999999999997</v>
      </c>
      <c r="H10299" s="3">
        <v>27.8</v>
      </c>
      <c r="I10299" s="3">
        <v>70.400000000000006</v>
      </c>
      <c r="J10299" s="3">
        <v>32.479999999999997</v>
      </c>
      <c r="K10299" s="3">
        <v>38.19</v>
      </c>
      <c r="L10299"/>
      <c r="M10299"/>
      <c r="N10299"/>
      <c r="O10299"/>
      <c r="P10299"/>
      <c r="Q10299"/>
      <c r="R10299"/>
      <c r="S10299"/>
      <c r="T10299"/>
    </row>
    <row r="10300" spans="1:20">
      <c r="A10300" t="s">
        <v>30923</v>
      </c>
      <c r="B10300" s="1" t="s">
        <v>30924</v>
      </c>
      <c r="C10300" s="2">
        <v>46093.687199074098</v>
      </c>
      <c r="D10300" s="1" t="s">
        <v>30925</v>
      </c>
      <c r="E10300" s="1" t="s">
        <v>30271</v>
      </c>
      <c r="F10300" s="2">
        <v>46063.083344907398</v>
      </c>
      <c r="G10300" s="3">
        <v>34.409999999999997</v>
      </c>
      <c r="H10300" s="3">
        <v>26.8</v>
      </c>
      <c r="I10300" s="3">
        <v>49.9</v>
      </c>
      <c r="J10300" s="3">
        <v>30.98</v>
      </c>
      <c r="K10300" s="3">
        <v>36.31</v>
      </c>
      <c r="L10300"/>
      <c r="M10300"/>
      <c r="N10300"/>
      <c r="O10300"/>
      <c r="P10300"/>
      <c r="Q10300"/>
      <c r="R10300"/>
      <c r="S10300"/>
      <c r="T10300"/>
    </row>
    <row r="10301" spans="1:20">
      <c r="A10301" t="s">
        <v>30926</v>
      </c>
      <c r="B10301" s="1" t="s">
        <v>30927</v>
      </c>
      <c r="C10301" s="2">
        <v>46093.687083333301</v>
      </c>
      <c r="D10301" s="1" t="s">
        <v>30928</v>
      </c>
      <c r="E10301" s="1" t="s">
        <v>30271</v>
      </c>
      <c r="F10301" s="2">
        <v>46063.125011574099</v>
      </c>
      <c r="G10301" s="3">
        <v>36.340000000000003</v>
      </c>
      <c r="H10301" s="3">
        <v>27</v>
      </c>
      <c r="I10301" s="3">
        <v>56.5</v>
      </c>
      <c r="J10301" s="3">
        <v>31.31</v>
      </c>
      <c r="K10301" s="3">
        <v>37.200000000000003</v>
      </c>
      <c r="L10301"/>
      <c r="M10301"/>
      <c r="N10301"/>
      <c r="O10301"/>
      <c r="P10301"/>
      <c r="Q10301"/>
      <c r="R10301"/>
      <c r="S10301"/>
      <c r="T10301"/>
    </row>
    <row r="10302" spans="1:20">
      <c r="A10302" t="s">
        <v>30929</v>
      </c>
      <c r="B10302" s="1" t="s">
        <v>30930</v>
      </c>
      <c r="C10302" s="2">
        <v>46093.687210648102</v>
      </c>
      <c r="D10302" s="1" t="s">
        <v>30931</v>
      </c>
      <c r="E10302" s="1" t="s">
        <v>30271</v>
      </c>
      <c r="F10302" s="2">
        <v>46063.166678240697</v>
      </c>
      <c r="G10302" s="3">
        <v>45.78</v>
      </c>
      <c r="H10302" s="3">
        <v>27</v>
      </c>
      <c r="I10302" s="3">
        <v>74</v>
      </c>
      <c r="J10302" s="3">
        <v>30.38</v>
      </c>
      <c r="K10302" s="3">
        <v>35.99</v>
      </c>
      <c r="L10302"/>
      <c r="M10302"/>
      <c r="N10302"/>
      <c r="O10302"/>
      <c r="P10302"/>
      <c r="Q10302"/>
      <c r="R10302"/>
      <c r="S10302"/>
      <c r="T10302"/>
    </row>
    <row r="10303" spans="1:20">
      <c r="A10303" t="s">
        <v>30932</v>
      </c>
      <c r="B10303" s="1" t="s">
        <v>30933</v>
      </c>
      <c r="C10303" s="2">
        <v>46093.687118055597</v>
      </c>
      <c r="D10303" s="1" t="s">
        <v>30934</v>
      </c>
      <c r="E10303" s="1" t="s">
        <v>30271</v>
      </c>
      <c r="F10303" s="2">
        <v>46063.208344907398</v>
      </c>
      <c r="G10303" s="3">
        <v>49.43</v>
      </c>
      <c r="H10303" s="3">
        <v>26.3</v>
      </c>
      <c r="I10303" s="3">
        <v>78</v>
      </c>
      <c r="J10303" s="3">
        <v>31.22</v>
      </c>
      <c r="K10303" s="3">
        <v>37.03</v>
      </c>
      <c r="L10303"/>
      <c r="M10303"/>
      <c r="N10303"/>
      <c r="O10303"/>
      <c r="P10303"/>
      <c r="Q10303"/>
      <c r="R10303"/>
      <c r="S10303"/>
      <c r="T10303"/>
    </row>
    <row r="10304" spans="1:20">
      <c r="A10304" t="s">
        <v>30935</v>
      </c>
      <c r="B10304" s="1" t="s">
        <v>30936</v>
      </c>
      <c r="C10304" s="2">
        <v>46093.6870949074</v>
      </c>
      <c r="D10304" s="1" t="s">
        <v>30937</v>
      </c>
      <c r="E10304" s="1" t="s">
        <v>30271</v>
      </c>
      <c r="F10304" s="2">
        <v>46063.250011574099</v>
      </c>
      <c r="G10304" s="3">
        <v>59.65</v>
      </c>
      <c r="H10304" s="3">
        <v>29.4</v>
      </c>
      <c r="I10304" s="3">
        <v>80.7</v>
      </c>
      <c r="J10304" s="3">
        <v>35.799999999999997</v>
      </c>
      <c r="K10304" s="3">
        <v>52.84</v>
      </c>
      <c r="L10304"/>
      <c r="M10304"/>
      <c r="N10304"/>
      <c r="O10304"/>
      <c r="P10304"/>
      <c r="Q10304"/>
      <c r="R10304"/>
      <c r="S10304"/>
      <c r="T10304"/>
    </row>
    <row r="10305" spans="1:20">
      <c r="A10305" t="s">
        <v>30938</v>
      </c>
      <c r="B10305" s="1" t="s">
        <v>30939</v>
      </c>
      <c r="C10305" s="2">
        <v>46093.687222222201</v>
      </c>
      <c r="D10305" s="1" t="s">
        <v>30940</v>
      </c>
      <c r="E10305" s="1" t="s">
        <v>30271</v>
      </c>
      <c r="F10305" s="2">
        <v>46063.291678240697</v>
      </c>
      <c r="G10305" s="3">
        <v>63.38</v>
      </c>
      <c r="H10305" s="3">
        <v>35.299999999999997</v>
      </c>
      <c r="I10305" s="3">
        <v>83.7</v>
      </c>
      <c r="J10305" s="3">
        <v>41.03</v>
      </c>
      <c r="K10305" s="3">
        <v>63.82</v>
      </c>
      <c r="L10305"/>
      <c r="M10305"/>
      <c r="N10305"/>
      <c r="O10305"/>
      <c r="P10305"/>
      <c r="Q10305"/>
      <c r="R10305"/>
      <c r="S10305"/>
      <c r="T10305"/>
    </row>
    <row r="10306" spans="1:20">
      <c r="A10306" t="s">
        <v>30941</v>
      </c>
      <c r="B10306" s="1" t="s">
        <v>30942</v>
      </c>
      <c r="C10306" s="2">
        <v>46093.687164351897</v>
      </c>
      <c r="D10306" s="1" t="s">
        <v>30943</v>
      </c>
      <c r="E10306" s="1" t="s">
        <v>30271</v>
      </c>
      <c r="F10306" s="2">
        <v>46063.333344907398</v>
      </c>
      <c r="G10306" s="3">
        <v>63.41</v>
      </c>
      <c r="H10306" s="3">
        <v>39.299999999999997</v>
      </c>
      <c r="I10306" s="3">
        <v>80.5</v>
      </c>
      <c r="J10306" s="3">
        <v>44.75</v>
      </c>
      <c r="K10306" s="3">
        <v>65.150000000000006</v>
      </c>
      <c r="L10306"/>
      <c r="M10306"/>
      <c r="N10306"/>
      <c r="O10306"/>
      <c r="P10306"/>
      <c r="Q10306"/>
      <c r="R10306"/>
      <c r="S10306"/>
      <c r="T10306"/>
    </row>
    <row r="10307" spans="1:20">
      <c r="A10307" t="s">
        <v>30944</v>
      </c>
      <c r="B10307" s="1" t="s">
        <v>30945</v>
      </c>
      <c r="C10307" s="2">
        <v>46093.6871875</v>
      </c>
      <c r="D10307" s="1" t="s">
        <v>30946</v>
      </c>
      <c r="E10307" s="1" t="s">
        <v>30271</v>
      </c>
      <c r="F10307" s="2">
        <v>46063.375011574099</v>
      </c>
      <c r="G10307" s="3">
        <v>63.17</v>
      </c>
      <c r="H10307" s="3">
        <v>36.700000000000003</v>
      </c>
      <c r="I10307" s="3">
        <v>81.400000000000006</v>
      </c>
      <c r="J10307" s="3">
        <v>43.91</v>
      </c>
      <c r="K10307" s="3">
        <v>62.39</v>
      </c>
      <c r="L10307"/>
      <c r="M10307"/>
      <c r="N10307"/>
      <c r="O10307"/>
      <c r="P10307"/>
      <c r="Q10307"/>
      <c r="R10307"/>
      <c r="S10307"/>
      <c r="T10307"/>
    </row>
    <row r="10308" spans="1:20">
      <c r="A10308" t="s">
        <v>30947</v>
      </c>
      <c r="B10308" s="1" t="s">
        <v>30948</v>
      </c>
      <c r="C10308" s="2">
        <v>46093.687118055597</v>
      </c>
      <c r="D10308" s="1" t="s">
        <v>30949</v>
      </c>
      <c r="E10308" s="1" t="s">
        <v>30271</v>
      </c>
      <c r="F10308" s="2">
        <v>46063.416678240697</v>
      </c>
      <c r="G10308" s="3">
        <v>63.85</v>
      </c>
      <c r="H10308" s="3">
        <v>35.6</v>
      </c>
      <c r="I10308" s="3">
        <v>83.2</v>
      </c>
      <c r="J10308" s="3">
        <v>41.39</v>
      </c>
      <c r="K10308" s="3">
        <v>62.98</v>
      </c>
      <c r="L10308"/>
      <c r="M10308"/>
      <c r="N10308"/>
      <c r="O10308"/>
      <c r="P10308"/>
      <c r="Q10308"/>
      <c r="R10308"/>
      <c r="S10308"/>
      <c r="T10308"/>
    </row>
    <row r="10309" spans="1:20">
      <c r="A10309" t="s">
        <v>30950</v>
      </c>
      <c r="B10309" s="1" t="s">
        <v>30951</v>
      </c>
      <c r="C10309" s="2">
        <v>46093.6871412037</v>
      </c>
      <c r="D10309" s="1" t="s">
        <v>30952</v>
      </c>
      <c r="E10309" s="1" t="s">
        <v>30271</v>
      </c>
      <c r="F10309" s="2">
        <v>46063.458344907398</v>
      </c>
      <c r="G10309" s="3">
        <v>63.16</v>
      </c>
      <c r="H10309" s="3">
        <v>36</v>
      </c>
      <c r="I10309" s="3">
        <v>84.2</v>
      </c>
      <c r="J10309" s="3">
        <v>42.46</v>
      </c>
      <c r="K10309" s="3">
        <v>61.26</v>
      </c>
      <c r="L10309"/>
      <c r="M10309"/>
      <c r="N10309"/>
      <c r="O10309"/>
      <c r="P10309"/>
      <c r="Q10309"/>
      <c r="R10309"/>
      <c r="S10309"/>
      <c r="T10309"/>
    </row>
    <row r="10310" spans="1:20">
      <c r="A10310" t="s">
        <v>30953</v>
      </c>
      <c r="B10310" s="1" t="s">
        <v>30954</v>
      </c>
      <c r="C10310" s="2">
        <v>46093.687118055597</v>
      </c>
      <c r="D10310" s="1" t="s">
        <v>30955</v>
      </c>
      <c r="E10310" s="1" t="s">
        <v>30271</v>
      </c>
      <c r="F10310" s="2">
        <v>46063.500011574099</v>
      </c>
      <c r="G10310" s="3">
        <v>64.83</v>
      </c>
      <c r="H10310" s="3">
        <v>37.9</v>
      </c>
      <c r="I10310" s="3">
        <v>84.9</v>
      </c>
      <c r="J10310" s="3">
        <v>44.51</v>
      </c>
      <c r="K10310" s="3">
        <v>64</v>
      </c>
      <c r="L10310"/>
      <c r="M10310"/>
      <c r="N10310"/>
      <c r="O10310"/>
      <c r="P10310"/>
      <c r="Q10310"/>
      <c r="R10310"/>
      <c r="S10310"/>
      <c r="T10310"/>
    </row>
    <row r="10311" spans="1:20">
      <c r="A10311" t="s">
        <v>30956</v>
      </c>
      <c r="B10311" s="1" t="s">
        <v>30957</v>
      </c>
      <c r="C10311" s="2">
        <v>46093.687060185199</v>
      </c>
      <c r="D10311" s="1" t="s">
        <v>30958</v>
      </c>
      <c r="E10311" s="1" t="s">
        <v>30271</v>
      </c>
      <c r="F10311" s="2">
        <v>46063.541678240697</v>
      </c>
      <c r="G10311" s="3">
        <v>64.03</v>
      </c>
      <c r="H10311" s="3">
        <v>35.200000000000003</v>
      </c>
      <c r="I10311" s="3">
        <v>83.6</v>
      </c>
      <c r="J10311" s="3">
        <v>43.42</v>
      </c>
      <c r="K10311" s="3">
        <v>63.51</v>
      </c>
      <c r="L10311"/>
      <c r="M10311"/>
      <c r="N10311"/>
      <c r="O10311"/>
      <c r="P10311"/>
      <c r="Q10311"/>
      <c r="R10311"/>
      <c r="S10311"/>
      <c r="T10311"/>
    </row>
    <row r="10312" spans="1:20">
      <c r="A10312" t="s">
        <v>30959</v>
      </c>
      <c r="B10312" s="1" t="s">
        <v>30960</v>
      </c>
      <c r="C10312" s="2">
        <v>46093.6870949074</v>
      </c>
      <c r="D10312" s="1" t="s">
        <v>30961</v>
      </c>
      <c r="E10312" s="1" t="s">
        <v>30271</v>
      </c>
      <c r="F10312" s="2">
        <v>46063.583344907398</v>
      </c>
      <c r="G10312" s="3">
        <v>62.24</v>
      </c>
      <c r="H10312" s="3">
        <v>38</v>
      </c>
      <c r="I10312" s="3">
        <v>81.900000000000006</v>
      </c>
      <c r="J10312" s="3">
        <v>45.01</v>
      </c>
      <c r="K10312" s="3">
        <v>61.95</v>
      </c>
      <c r="L10312"/>
      <c r="M10312"/>
      <c r="N10312"/>
      <c r="O10312"/>
      <c r="P10312"/>
      <c r="Q10312"/>
      <c r="R10312"/>
      <c r="S10312"/>
      <c r="T10312"/>
    </row>
    <row r="10313" spans="1:20">
      <c r="A10313" t="s">
        <v>30962</v>
      </c>
      <c r="B10313" s="1" t="s">
        <v>30963</v>
      </c>
      <c r="C10313" s="2">
        <v>46093.687175925901</v>
      </c>
      <c r="D10313" s="1" t="s">
        <v>30964</v>
      </c>
      <c r="E10313" s="1" t="s">
        <v>30271</v>
      </c>
      <c r="F10313" s="2">
        <v>46063.625011574099</v>
      </c>
      <c r="G10313" s="3">
        <v>65.66</v>
      </c>
      <c r="H10313" s="3">
        <v>39.9</v>
      </c>
      <c r="I10313" s="3">
        <v>85.8</v>
      </c>
      <c r="J10313" s="3">
        <v>46.06</v>
      </c>
      <c r="K10313" s="3">
        <v>66.84</v>
      </c>
      <c r="L10313"/>
      <c r="M10313"/>
      <c r="N10313"/>
      <c r="O10313"/>
      <c r="P10313"/>
      <c r="Q10313"/>
      <c r="R10313"/>
      <c r="S10313"/>
      <c r="T10313"/>
    </row>
    <row r="10314" spans="1:20">
      <c r="A10314" t="s">
        <v>30965</v>
      </c>
      <c r="B10314" s="1" t="s">
        <v>30966</v>
      </c>
      <c r="C10314" s="2">
        <v>46093.687164351897</v>
      </c>
      <c r="D10314" s="1" t="s">
        <v>30967</v>
      </c>
      <c r="E10314" s="1" t="s">
        <v>30271</v>
      </c>
      <c r="F10314" s="2">
        <v>46063.666678240697</v>
      </c>
      <c r="G10314" s="3">
        <v>64.61</v>
      </c>
      <c r="H10314" s="3">
        <v>37.5</v>
      </c>
      <c r="I10314" s="3">
        <v>79.900000000000006</v>
      </c>
      <c r="J10314" s="3">
        <v>42.86</v>
      </c>
      <c r="K10314" s="3">
        <v>66.099999999999994</v>
      </c>
      <c r="L10314"/>
      <c r="M10314"/>
      <c r="N10314"/>
      <c r="O10314"/>
      <c r="P10314"/>
      <c r="Q10314"/>
      <c r="R10314"/>
      <c r="S10314"/>
      <c r="T10314"/>
    </row>
    <row r="10315" spans="1:20">
      <c r="A10315" t="s">
        <v>30968</v>
      </c>
      <c r="B10315" s="1" t="s">
        <v>30969</v>
      </c>
      <c r="C10315" s="2">
        <v>46093.687060185199</v>
      </c>
      <c r="D10315" s="1" t="s">
        <v>30970</v>
      </c>
      <c r="E10315" s="1" t="s">
        <v>30271</v>
      </c>
      <c r="F10315" s="2">
        <v>46063.708344907398</v>
      </c>
      <c r="G10315" s="3">
        <v>65.319999999999993</v>
      </c>
      <c r="H10315" s="3">
        <v>35</v>
      </c>
      <c r="I10315" s="3">
        <v>80.599999999999994</v>
      </c>
      <c r="J10315" s="3">
        <v>42</v>
      </c>
      <c r="K10315" s="3">
        <v>65.62</v>
      </c>
      <c r="L10315"/>
      <c r="M10315"/>
      <c r="N10315"/>
      <c r="O10315"/>
      <c r="P10315"/>
      <c r="Q10315"/>
      <c r="R10315"/>
      <c r="S10315"/>
      <c r="T10315"/>
    </row>
    <row r="10316" spans="1:20">
      <c r="A10316" t="s">
        <v>30971</v>
      </c>
      <c r="B10316" s="1" t="s">
        <v>30972</v>
      </c>
      <c r="C10316" s="2">
        <v>46093.687106481499</v>
      </c>
      <c r="D10316" s="1" t="s">
        <v>30973</v>
      </c>
      <c r="E10316" s="1" t="s">
        <v>30271</v>
      </c>
      <c r="F10316" s="2">
        <v>46063.750011574099</v>
      </c>
      <c r="G10316" s="3">
        <v>61.4</v>
      </c>
      <c r="H10316" s="3">
        <v>34.4</v>
      </c>
      <c r="I10316" s="3">
        <v>79.5</v>
      </c>
      <c r="J10316" s="3">
        <v>38.57</v>
      </c>
      <c r="K10316" s="3">
        <v>56.29</v>
      </c>
      <c r="L10316"/>
      <c r="M10316"/>
      <c r="N10316"/>
      <c r="O10316"/>
      <c r="P10316"/>
      <c r="Q10316"/>
      <c r="R10316"/>
      <c r="S10316"/>
      <c r="T10316"/>
    </row>
    <row r="10317" spans="1:20">
      <c r="A10317" t="s">
        <v>30974</v>
      </c>
      <c r="B10317" s="1" t="s">
        <v>30975</v>
      </c>
      <c r="C10317" s="2">
        <v>46093.687083333301</v>
      </c>
      <c r="D10317" s="1" t="s">
        <v>30976</v>
      </c>
      <c r="E10317" s="1" t="s">
        <v>30271</v>
      </c>
      <c r="F10317" s="2">
        <v>46063.791678240697</v>
      </c>
      <c r="G10317" s="3">
        <v>57.49</v>
      </c>
      <c r="H10317" s="3">
        <v>31.5</v>
      </c>
      <c r="I10317" s="3">
        <v>80</v>
      </c>
      <c r="J10317" s="3">
        <v>35.51</v>
      </c>
      <c r="K10317" s="3">
        <v>47.62</v>
      </c>
      <c r="L10317"/>
      <c r="M10317"/>
      <c r="N10317"/>
      <c r="O10317"/>
      <c r="P10317"/>
      <c r="Q10317"/>
      <c r="R10317"/>
      <c r="S10317"/>
      <c r="T10317"/>
    </row>
    <row r="10318" spans="1:20">
      <c r="A10318" t="s">
        <v>30977</v>
      </c>
      <c r="B10318" s="1" t="s">
        <v>30978</v>
      </c>
      <c r="C10318" s="2">
        <v>46093.687152777798</v>
      </c>
      <c r="D10318" s="1" t="s">
        <v>30979</v>
      </c>
      <c r="E10318" s="1" t="s">
        <v>30271</v>
      </c>
      <c r="F10318" s="2">
        <v>46063.833344907398</v>
      </c>
      <c r="G10318" s="3">
        <v>56.84</v>
      </c>
      <c r="H10318" s="3">
        <v>30.1</v>
      </c>
      <c r="I10318" s="3">
        <v>79.2</v>
      </c>
      <c r="J10318" s="3">
        <v>34.14</v>
      </c>
      <c r="K10318" s="3">
        <v>44.76</v>
      </c>
      <c r="L10318"/>
      <c r="M10318"/>
      <c r="N10318"/>
      <c r="O10318"/>
      <c r="P10318"/>
      <c r="Q10318"/>
      <c r="R10318"/>
      <c r="S10318"/>
      <c r="T10318"/>
    </row>
    <row r="10319" spans="1:20">
      <c r="A10319" t="s">
        <v>30980</v>
      </c>
      <c r="B10319" s="1" t="s">
        <v>30981</v>
      </c>
      <c r="C10319" s="2">
        <v>46093.6871875</v>
      </c>
      <c r="D10319" s="1" t="s">
        <v>30982</v>
      </c>
      <c r="E10319" s="1" t="s">
        <v>30271</v>
      </c>
      <c r="F10319" s="2">
        <v>46063.875011574099</v>
      </c>
      <c r="G10319" s="3">
        <v>56.96</v>
      </c>
      <c r="H10319" s="3">
        <v>30</v>
      </c>
      <c r="I10319" s="3">
        <v>81.099999999999994</v>
      </c>
      <c r="J10319" s="3">
        <v>33.479999999999997</v>
      </c>
      <c r="K10319" s="3">
        <v>44.53</v>
      </c>
      <c r="L10319"/>
      <c r="M10319"/>
      <c r="N10319"/>
      <c r="O10319"/>
      <c r="P10319"/>
      <c r="Q10319"/>
      <c r="R10319"/>
      <c r="S10319"/>
      <c r="T10319"/>
    </row>
    <row r="10320" spans="1:20">
      <c r="A10320" t="s">
        <v>30983</v>
      </c>
      <c r="B10320" s="1" t="s">
        <v>30984</v>
      </c>
      <c r="C10320" s="2">
        <v>46093.687106481499</v>
      </c>
      <c r="D10320" s="1" t="s">
        <v>30985</v>
      </c>
      <c r="E10320" s="1" t="s">
        <v>30271</v>
      </c>
      <c r="F10320" s="2">
        <v>46063.916678240697</v>
      </c>
      <c r="G10320" s="3">
        <v>48.98</v>
      </c>
      <c r="H10320" s="3">
        <v>28.5</v>
      </c>
      <c r="I10320" s="3">
        <v>78</v>
      </c>
      <c r="J10320" s="3">
        <v>33.21</v>
      </c>
      <c r="K10320" s="3">
        <v>37.869999999999997</v>
      </c>
      <c r="L10320"/>
      <c r="M10320"/>
      <c r="N10320"/>
      <c r="O10320"/>
      <c r="P10320"/>
      <c r="Q10320"/>
      <c r="R10320"/>
      <c r="S10320"/>
      <c r="T10320"/>
    </row>
    <row r="10321" spans="1:20">
      <c r="A10321" t="s">
        <v>30986</v>
      </c>
      <c r="B10321" s="1" t="s">
        <v>30987</v>
      </c>
      <c r="C10321" s="2">
        <v>46093.687199074098</v>
      </c>
      <c r="D10321" s="1" t="s">
        <v>30988</v>
      </c>
      <c r="E10321" s="1" t="s">
        <v>30271</v>
      </c>
      <c r="F10321" s="2">
        <v>46063.958344907398</v>
      </c>
      <c r="G10321" s="3">
        <v>53.13</v>
      </c>
      <c r="H10321" s="3">
        <v>26.6</v>
      </c>
      <c r="I10321" s="3">
        <v>84</v>
      </c>
      <c r="J10321" s="3">
        <v>29.91</v>
      </c>
      <c r="K10321" s="3">
        <v>36.04</v>
      </c>
      <c r="L10321"/>
      <c r="M10321"/>
      <c r="N10321"/>
      <c r="O10321"/>
      <c r="P10321"/>
      <c r="Q10321"/>
      <c r="R10321"/>
      <c r="S10321"/>
      <c r="T10321"/>
    </row>
    <row r="10322" spans="1:20">
      <c r="A10322" t="s">
        <v>30989</v>
      </c>
      <c r="B10322" s="1" t="s">
        <v>30990</v>
      </c>
      <c r="C10322" s="2">
        <v>46093.687118055597</v>
      </c>
      <c r="D10322" s="1" t="s">
        <v>30991</v>
      </c>
      <c r="E10322" s="1" t="s">
        <v>30271</v>
      </c>
      <c r="F10322" s="2">
        <v>46064.000011574099</v>
      </c>
      <c r="G10322" s="3">
        <v>43.64</v>
      </c>
      <c r="H10322" s="3">
        <v>25.8</v>
      </c>
      <c r="I10322" s="3">
        <v>75.400000000000006</v>
      </c>
      <c r="J10322" s="3">
        <v>28.46</v>
      </c>
      <c r="K10322" s="3">
        <v>32.18</v>
      </c>
      <c r="L10322"/>
      <c r="M10322"/>
      <c r="N10322"/>
      <c r="O10322"/>
      <c r="P10322"/>
      <c r="Q10322"/>
      <c r="R10322"/>
      <c r="S10322"/>
      <c r="T10322"/>
    </row>
    <row r="10323" spans="1:20">
      <c r="A10323" t="s">
        <v>30992</v>
      </c>
      <c r="B10323" s="1" t="s">
        <v>30993</v>
      </c>
      <c r="C10323" s="2">
        <v>46093.687164351897</v>
      </c>
      <c r="D10323" s="1" t="s">
        <v>30994</v>
      </c>
      <c r="E10323" s="1" t="s">
        <v>30271</v>
      </c>
      <c r="F10323" s="2">
        <v>46064.041678240697</v>
      </c>
      <c r="G10323" s="3">
        <v>42.06</v>
      </c>
      <c r="H10323" s="3">
        <v>25</v>
      </c>
      <c r="I10323" s="3">
        <v>73.2</v>
      </c>
      <c r="J10323" s="3">
        <v>27.41</v>
      </c>
      <c r="K10323" s="3">
        <v>31.57</v>
      </c>
      <c r="L10323"/>
      <c r="M10323"/>
      <c r="N10323"/>
      <c r="O10323"/>
      <c r="P10323"/>
      <c r="Q10323"/>
      <c r="R10323"/>
      <c r="S10323"/>
      <c r="T10323"/>
    </row>
    <row r="10324" spans="1:20">
      <c r="A10324" t="s">
        <v>30995</v>
      </c>
      <c r="B10324" s="1" t="s">
        <v>30996</v>
      </c>
      <c r="C10324" s="2">
        <v>46093.687210648102</v>
      </c>
      <c r="D10324" s="1" t="s">
        <v>30997</v>
      </c>
      <c r="E10324" s="1" t="s">
        <v>30271</v>
      </c>
      <c r="F10324" s="2">
        <v>46064.083344907398</v>
      </c>
      <c r="G10324" s="3">
        <v>48.42</v>
      </c>
      <c r="H10324" s="3">
        <v>25.2</v>
      </c>
      <c r="I10324" s="3">
        <v>77.7</v>
      </c>
      <c r="J10324" s="3">
        <v>28.24</v>
      </c>
      <c r="K10324" s="3">
        <v>32.869999999999997</v>
      </c>
      <c r="L10324"/>
      <c r="M10324"/>
      <c r="N10324"/>
      <c r="O10324"/>
      <c r="P10324"/>
      <c r="Q10324"/>
      <c r="R10324"/>
      <c r="S10324"/>
      <c r="T10324"/>
    </row>
    <row r="10325" spans="1:20">
      <c r="A10325" t="s">
        <v>30998</v>
      </c>
      <c r="B10325" s="1" t="s">
        <v>30999</v>
      </c>
      <c r="C10325" s="2">
        <v>46093.687118055597</v>
      </c>
      <c r="D10325" s="1" t="s">
        <v>31000</v>
      </c>
      <c r="E10325" s="1" t="s">
        <v>30271</v>
      </c>
      <c r="F10325" s="2">
        <v>46064.125011574099</v>
      </c>
      <c r="G10325" s="3">
        <v>48.65</v>
      </c>
      <c r="H10325" s="3">
        <v>25.9</v>
      </c>
      <c r="I10325" s="3">
        <v>77</v>
      </c>
      <c r="J10325" s="3">
        <v>32.57</v>
      </c>
      <c r="K10325" s="3">
        <v>36.54</v>
      </c>
      <c r="L10325"/>
      <c r="M10325"/>
      <c r="N10325"/>
      <c r="O10325"/>
      <c r="P10325"/>
      <c r="Q10325"/>
      <c r="R10325"/>
      <c r="S10325"/>
      <c r="T10325"/>
    </row>
    <row r="10326" spans="1:20">
      <c r="A10326" t="s">
        <v>31001</v>
      </c>
      <c r="B10326" s="1" t="s">
        <v>31002</v>
      </c>
      <c r="C10326" s="2">
        <v>46093.687071759297</v>
      </c>
      <c r="D10326" s="1" t="s">
        <v>31003</v>
      </c>
      <c r="E10326" s="1" t="s">
        <v>30271</v>
      </c>
      <c r="F10326" s="2">
        <v>46064.166678240697</v>
      </c>
      <c r="G10326" s="3">
        <v>33.840000000000003</v>
      </c>
      <c r="H10326" s="3">
        <v>28.5</v>
      </c>
      <c r="I10326" s="3">
        <v>45.9</v>
      </c>
      <c r="J10326" s="3">
        <v>31.58</v>
      </c>
      <c r="K10326" s="3">
        <v>34.49</v>
      </c>
      <c r="L10326"/>
      <c r="M10326"/>
      <c r="N10326"/>
      <c r="O10326"/>
      <c r="P10326"/>
      <c r="Q10326"/>
      <c r="R10326"/>
      <c r="S10326"/>
      <c r="T10326"/>
    </row>
    <row r="10327" spans="1:20">
      <c r="A10327" t="s">
        <v>31004</v>
      </c>
      <c r="B10327" s="1" t="s">
        <v>31005</v>
      </c>
      <c r="C10327" s="2">
        <v>46093.687199074098</v>
      </c>
      <c r="D10327" s="1" t="s">
        <v>31006</v>
      </c>
      <c r="E10327" s="1" t="s">
        <v>30271</v>
      </c>
      <c r="F10327" s="2">
        <v>46064.208344907398</v>
      </c>
      <c r="G10327" s="3">
        <v>51.75</v>
      </c>
      <c r="H10327" s="3">
        <v>30</v>
      </c>
      <c r="I10327" s="3">
        <v>80.400000000000006</v>
      </c>
      <c r="J10327" s="3">
        <v>34.65</v>
      </c>
      <c r="K10327" s="3">
        <v>40.11</v>
      </c>
      <c r="L10327"/>
      <c r="M10327"/>
      <c r="N10327"/>
      <c r="O10327"/>
      <c r="P10327"/>
      <c r="Q10327"/>
      <c r="R10327"/>
      <c r="S10327"/>
      <c r="T10327"/>
    </row>
    <row r="10328" spans="1:20">
      <c r="A10328" t="s">
        <v>31007</v>
      </c>
      <c r="B10328" s="1" t="s">
        <v>31008</v>
      </c>
      <c r="C10328" s="2">
        <v>46093.687175925901</v>
      </c>
      <c r="D10328" s="1" t="s">
        <v>31009</v>
      </c>
      <c r="E10328" s="1" t="s">
        <v>30271</v>
      </c>
      <c r="F10328" s="2">
        <v>46064.250011574099</v>
      </c>
      <c r="G10328" s="3">
        <v>61.73</v>
      </c>
      <c r="H10328" s="3">
        <v>34.4</v>
      </c>
      <c r="I10328" s="3">
        <v>80.7</v>
      </c>
      <c r="J10328" s="3">
        <v>40.35</v>
      </c>
      <c r="K10328" s="3">
        <v>55.91</v>
      </c>
      <c r="L10328"/>
      <c r="M10328"/>
      <c r="N10328"/>
      <c r="O10328"/>
      <c r="P10328"/>
      <c r="Q10328"/>
      <c r="R10328"/>
      <c r="S10328"/>
      <c r="T10328"/>
    </row>
    <row r="10329" spans="1:20">
      <c r="A10329" t="s">
        <v>31010</v>
      </c>
      <c r="B10329" s="1" t="s">
        <v>31011</v>
      </c>
      <c r="C10329" s="2">
        <v>46093.687210648102</v>
      </c>
      <c r="D10329" s="1" t="s">
        <v>31012</v>
      </c>
      <c r="E10329" s="1" t="s">
        <v>30271</v>
      </c>
      <c r="F10329" s="2">
        <v>46064.291678240697</v>
      </c>
      <c r="G10329" s="3">
        <v>65.08</v>
      </c>
      <c r="H10329" s="3">
        <v>40.799999999999997</v>
      </c>
      <c r="I10329" s="3">
        <v>83.7</v>
      </c>
      <c r="J10329" s="3">
        <v>44.96</v>
      </c>
      <c r="K10329" s="3">
        <v>65.23</v>
      </c>
      <c r="L10329"/>
      <c r="M10329"/>
      <c r="N10329"/>
      <c r="O10329"/>
      <c r="P10329"/>
      <c r="Q10329"/>
      <c r="R10329"/>
      <c r="S10329"/>
      <c r="T10329"/>
    </row>
    <row r="10330" spans="1:20">
      <c r="A10330" t="s">
        <v>31013</v>
      </c>
      <c r="B10330" s="1" t="s">
        <v>31014</v>
      </c>
      <c r="C10330" s="2">
        <v>46093.687083333301</v>
      </c>
      <c r="D10330" s="1" t="s">
        <v>31015</v>
      </c>
      <c r="E10330" s="1" t="s">
        <v>30271</v>
      </c>
      <c r="F10330" s="2">
        <v>46064.333344907398</v>
      </c>
      <c r="G10330" s="3">
        <v>66.069999999999993</v>
      </c>
      <c r="H10330" s="3">
        <v>42.3</v>
      </c>
      <c r="I10330" s="3">
        <v>83.2</v>
      </c>
      <c r="J10330" s="3">
        <v>47.15</v>
      </c>
      <c r="K10330" s="3">
        <v>68.459999999999994</v>
      </c>
      <c r="L10330"/>
      <c r="M10330"/>
      <c r="N10330"/>
      <c r="O10330"/>
      <c r="P10330"/>
      <c r="Q10330"/>
      <c r="R10330"/>
      <c r="S10330"/>
      <c r="T10330"/>
    </row>
    <row r="10331" spans="1:20">
      <c r="A10331" t="s">
        <v>31016</v>
      </c>
      <c r="B10331" s="1" t="s">
        <v>31017</v>
      </c>
      <c r="C10331" s="2">
        <v>46093.687152777798</v>
      </c>
      <c r="D10331" s="1" t="s">
        <v>31018</v>
      </c>
      <c r="E10331" s="1" t="s">
        <v>30271</v>
      </c>
      <c r="F10331" s="2">
        <v>46064.375011574099</v>
      </c>
      <c r="G10331" s="3">
        <v>64.650000000000006</v>
      </c>
      <c r="H10331" s="3">
        <v>40.9</v>
      </c>
      <c r="I10331" s="3">
        <v>90.3</v>
      </c>
      <c r="J10331" s="3">
        <v>47.44</v>
      </c>
      <c r="K10331" s="3">
        <v>65.2</v>
      </c>
      <c r="L10331"/>
      <c r="M10331"/>
      <c r="N10331"/>
      <c r="O10331"/>
      <c r="P10331"/>
      <c r="Q10331"/>
      <c r="R10331"/>
      <c r="S10331"/>
      <c r="T10331"/>
    </row>
    <row r="10332" spans="1:20">
      <c r="A10332" t="s">
        <v>31019</v>
      </c>
      <c r="B10332" s="1" t="s">
        <v>31020</v>
      </c>
      <c r="C10332" s="2">
        <v>46093.687164351897</v>
      </c>
      <c r="D10332" s="1" t="s">
        <v>31021</v>
      </c>
      <c r="E10332" s="1" t="s">
        <v>30271</v>
      </c>
      <c r="F10332" s="2">
        <v>46064.416678240697</v>
      </c>
      <c r="G10332" s="3">
        <v>64.319999999999993</v>
      </c>
      <c r="H10332" s="3">
        <v>37.700000000000003</v>
      </c>
      <c r="I10332" s="3">
        <v>83.1</v>
      </c>
      <c r="J10332" s="3">
        <v>42.94</v>
      </c>
      <c r="K10332" s="3">
        <v>62.95</v>
      </c>
      <c r="L10332"/>
      <c r="M10332"/>
      <c r="N10332"/>
      <c r="O10332"/>
      <c r="P10332"/>
      <c r="Q10332"/>
      <c r="R10332"/>
      <c r="S10332"/>
      <c r="T10332"/>
    </row>
    <row r="10333" spans="1:20">
      <c r="A10333" t="s">
        <v>31022</v>
      </c>
      <c r="B10333" s="1" t="s">
        <v>31023</v>
      </c>
      <c r="C10333" s="2">
        <v>46093.6870949074</v>
      </c>
      <c r="D10333" s="1" t="s">
        <v>31024</v>
      </c>
      <c r="E10333" s="1" t="s">
        <v>30271</v>
      </c>
      <c r="F10333" s="2">
        <v>46064.458344907398</v>
      </c>
      <c r="G10333" s="3">
        <v>64.39</v>
      </c>
      <c r="H10333" s="3">
        <v>39.6</v>
      </c>
      <c r="I10333" s="3">
        <v>84.8</v>
      </c>
      <c r="J10333" s="3">
        <v>44.51</v>
      </c>
      <c r="K10333" s="3">
        <v>61.82</v>
      </c>
      <c r="L10333"/>
      <c r="M10333"/>
      <c r="N10333"/>
      <c r="O10333"/>
      <c r="P10333"/>
      <c r="Q10333"/>
      <c r="R10333"/>
      <c r="S10333"/>
      <c r="T10333"/>
    </row>
    <row r="10334" spans="1:20">
      <c r="A10334" t="s">
        <v>31025</v>
      </c>
      <c r="B10334" s="1" t="s">
        <v>31026</v>
      </c>
      <c r="C10334" s="2">
        <v>46093.687071759297</v>
      </c>
      <c r="D10334" s="1" t="s">
        <v>31027</v>
      </c>
      <c r="E10334" s="1" t="s">
        <v>30271</v>
      </c>
      <c r="F10334" s="2">
        <v>46064.500011574099</v>
      </c>
      <c r="G10334" s="3">
        <v>63.64</v>
      </c>
      <c r="H10334" s="3">
        <v>38</v>
      </c>
      <c r="I10334" s="3">
        <v>86.2</v>
      </c>
      <c r="J10334" s="3">
        <v>44.08</v>
      </c>
      <c r="K10334" s="3">
        <v>61.79</v>
      </c>
      <c r="L10334"/>
      <c r="M10334"/>
      <c r="N10334"/>
      <c r="O10334"/>
      <c r="P10334"/>
      <c r="Q10334"/>
      <c r="R10334"/>
      <c r="S10334"/>
      <c r="T10334"/>
    </row>
    <row r="10335" spans="1:20">
      <c r="A10335" t="s">
        <v>31028</v>
      </c>
      <c r="B10335" s="1" t="s">
        <v>31029</v>
      </c>
      <c r="C10335" s="2">
        <v>46093.687164351897</v>
      </c>
      <c r="D10335" s="1" t="s">
        <v>31030</v>
      </c>
      <c r="E10335" s="1" t="s">
        <v>30271</v>
      </c>
      <c r="F10335" s="2">
        <v>46064.541678240697</v>
      </c>
      <c r="G10335" s="3">
        <v>64.88</v>
      </c>
      <c r="H10335" s="3">
        <v>38.5</v>
      </c>
      <c r="I10335" s="3">
        <v>89.5</v>
      </c>
      <c r="J10335" s="3">
        <v>43.12</v>
      </c>
      <c r="K10335" s="3">
        <v>64.62</v>
      </c>
      <c r="L10335"/>
      <c r="M10335"/>
      <c r="N10335"/>
      <c r="O10335"/>
      <c r="P10335"/>
      <c r="Q10335"/>
      <c r="R10335"/>
      <c r="S10335"/>
      <c r="T10335"/>
    </row>
    <row r="10336" spans="1:20">
      <c r="A10336" t="s">
        <v>31031</v>
      </c>
      <c r="B10336" s="1" t="s">
        <v>31032</v>
      </c>
      <c r="C10336" s="2">
        <v>46093.687152777798</v>
      </c>
      <c r="D10336" s="1" t="s">
        <v>31033</v>
      </c>
      <c r="E10336" s="1" t="s">
        <v>30271</v>
      </c>
      <c r="F10336" s="2">
        <v>46064.583344907398</v>
      </c>
      <c r="G10336" s="3">
        <v>63.74</v>
      </c>
      <c r="H10336" s="3">
        <v>40.6</v>
      </c>
      <c r="I10336" s="3">
        <v>83</v>
      </c>
      <c r="J10336" s="3">
        <v>48.23</v>
      </c>
      <c r="K10336" s="3">
        <v>65.38</v>
      </c>
      <c r="L10336"/>
      <c r="M10336"/>
      <c r="N10336"/>
      <c r="O10336"/>
      <c r="P10336"/>
      <c r="Q10336"/>
      <c r="R10336"/>
      <c r="S10336"/>
      <c r="T10336"/>
    </row>
    <row r="10337" spans="1:20">
      <c r="A10337" t="s">
        <v>31034</v>
      </c>
      <c r="B10337" s="1" t="s">
        <v>31035</v>
      </c>
      <c r="C10337" s="2">
        <v>46093.687060185199</v>
      </c>
      <c r="D10337" s="1" t="s">
        <v>31036</v>
      </c>
      <c r="E10337" s="1" t="s">
        <v>30271</v>
      </c>
      <c r="F10337" s="2">
        <v>46064.625011574099</v>
      </c>
      <c r="G10337" s="3">
        <v>63.86</v>
      </c>
      <c r="H10337" s="3">
        <v>40.200000000000003</v>
      </c>
      <c r="I10337" s="3">
        <v>81.599999999999994</v>
      </c>
      <c r="J10337" s="3">
        <v>47.1</v>
      </c>
      <c r="K10337" s="3">
        <v>65.23</v>
      </c>
      <c r="L10337"/>
      <c r="M10337"/>
      <c r="N10337"/>
      <c r="O10337"/>
      <c r="P10337"/>
      <c r="Q10337"/>
      <c r="R10337"/>
      <c r="S10337"/>
      <c r="T10337"/>
    </row>
    <row r="10338" spans="1:20">
      <c r="A10338" t="s">
        <v>31037</v>
      </c>
      <c r="B10338" s="1" t="s">
        <v>31038</v>
      </c>
      <c r="C10338" s="2">
        <v>46093.687222222201</v>
      </c>
      <c r="D10338" s="1" t="s">
        <v>31039</v>
      </c>
      <c r="E10338" s="1" t="s">
        <v>30271</v>
      </c>
      <c r="F10338" s="2">
        <v>46064.666678240697</v>
      </c>
      <c r="G10338" s="3">
        <v>63.51</v>
      </c>
      <c r="H10338" s="3">
        <v>36.6</v>
      </c>
      <c r="I10338" s="3">
        <v>81.8</v>
      </c>
      <c r="J10338" s="3">
        <v>42.1</v>
      </c>
      <c r="K10338" s="3">
        <v>63.24</v>
      </c>
      <c r="L10338"/>
      <c r="M10338"/>
      <c r="N10338"/>
      <c r="O10338"/>
      <c r="P10338"/>
      <c r="Q10338"/>
      <c r="R10338"/>
      <c r="S10338"/>
      <c r="T10338"/>
    </row>
    <row r="10339" spans="1:20">
      <c r="A10339" t="s">
        <v>31040</v>
      </c>
      <c r="B10339" s="1" t="s">
        <v>31041</v>
      </c>
      <c r="C10339" s="2">
        <v>46093.687152777798</v>
      </c>
      <c r="D10339" s="1" t="s">
        <v>31042</v>
      </c>
      <c r="E10339" s="1" t="s">
        <v>30271</v>
      </c>
      <c r="F10339" s="2">
        <v>46064.708344907398</v>
      </c>
      <c r="G10339" s="3">
        <v>64.22</v>
      </c>
      <c r="H10339" s="3">
        <v>38.4</v>
      </c>
      <c r="I10339" s="3">
        <v>83.6</v>
      </c>
      <c r="J10339" s="3">
        <v>43.26</v>
      </c>
      <c r="K10339" s="3">
        <v>65.3</v>
      </c>
      <c r="L10339"/>
      <c r="M10339"/>
      <c r="N10339"/>
      <c r="O10339"/>
      <c r="P10339"/>
      <c r="Q10339"/>
      <c r="R10339"/>
      <c r="S10339"/>
      <c r="T10339"/>
    </row>
    <row r="10340" spans="1:20">
      <c r="A10340" t="s">
        <v>31043</v>
      </c>
      <c r="B10340" s="1" t="s">
        <v>31044</v>
      </c>
      <c r="C10340" s="2">
        <v>46093.687106481499</v>
      </c>
      <c r="D10340" s="1" t="s">
        <v>31045</v>
      </c>
      <c r="E10340" s="1" t="s">
        <v>30271</v>
      </c>
      <c r="F10340" s="2">
        <v>46064.750011574099</v>
      </c>
      <c r="G10340" s="3">
        <v>62.28</v>
      </c>
      <c r="H10340" s="3">
        <v>37.700000000000003</v>
      </c>
      <c r="I10340" s="3">
        <v>83</v>
      </c>
      <c r="J10340" s="3">
        <v>41.89</v>
      </c>
      <c r="K10340" s="3">
        <v>60.97</v>
      </c>
      <c r="L10340"/>
      <c r="M10340"/>
      <c r="N10340"/>
      <c r="O10340"/>
      <c r="P10340"/>
      <c r="Q10340"/>
      <c r="R10340"/>
      <c r="S10340"/>
      <c r="T10340"/>
    </row>
    <row r="10341" spans="1:20">
      <c r="A10341" t="s">
        <v>31046</v>
      </c>
      <c r="B10341" s="1" t="s">
        <v>31047</v>
      </c>
      <c r="C10341" s="2">
        <v>46093.687164351897</v>
      </c>
      <c r="D10341" s="1" t="s">
        <v>31048</v>
      </c>
      <c r="E10341" s="1" t="s">
        <v>30271</v>
      </c>
      <c r="F10341" s="2">
        <v>46064.791678240697</v>
      </c>
      <c r="G10341" s="3">
        <v>59.65</v>
      </c>
      <c r="H10341" s="3">
        <v>34</v>
      </c>
      <c r="I10341" s="3">
        <v>78.2</v>
      </c>
      <c r="J10341" s="3">
        <v>39.159999999999997</v>
      </c>
      <c r="K10341" s="3">
        <v>54.2</v>
      </c>
      <c r="L10341"/>
      <c r="M10341"/>
      <c r="N10341"/>
      <c r="O10341"/>
      <c r="P10341"/>
      <c r="Q10341"/>
      <c r="R10341"/>
      <c r="S10341"/>
      <c r="T10341"/>
    </row>
    <row r="10342" spans="1:20">
      <c r="A10342" t="s">
        <v>31049</v>
      </c>
      <c r="B10342" s="1" t="s">
        <v>31050</v>
      </c>
      <c r="C10342" s="2">
        <v>46093.687106481499</v>
      </c>
      <c r="D10342" s="1" t="s">
        <v>31051</v>
      </c>
      <c r="E10342" s="1" t="s">
        <v>30271</v>
      </c>
      <c r="F10342" s="2">
        <v>46064.833344907398</v>
      </c>
      <c r="G10342" s="3">
        <v>58.27</v>
      </c>
      <c r="H10342" s="3">
        <v>32.799999999999997</v>
      </c>
      <c r="I10342" s="3">
        <v>82.8</v>
      </c>
      <c r="J10342" s="3">
        <v>37.479999999999997</v>
      </c>
      <c r="K10342" s="3">
        <v>50.21</v>
      </c>
      <c r="L10342"/>
      <c r="M10342"/>
      <c r="N10342"/>
      <c r="O10342"/>
      <c r="P10342"/>
      <c r="Q10342"/>
      <c r="R10342"/>
      <c r="S10342"/>
      <c r="T10342"/>
    </row>
    <row r="10343" spans="1:20">
      <c r="A10343" t="s">
        <v>31052</v>
      </c>
      <c r="B10343" s="1" t="s">
        <v>31053</v>
      </c>
      <c r="C10343" s="2">
        <v>46093.6870949074</v>
      </c>
      <c r="D10343" s="1" t="s">
        <v>31054</v>
      </c>
      <c r="E10343" s="1" t="s">
        <v>30271</v>
      </c>
      <c r="F10343" s="2">
        <v>46064.875011574099</v>
      </c>
      <c r="G10343" s="3">
        <v>57.12</v>
      </c>
      <c r="H10343" s="3">
        <v>31</v>
      </c>
      <c r="I10343" s="3">
        <v>80.5</v>
      </c>
      <c r="J10343" s="3">
        <v>35.47</v>
      </c>
      <c r="K10343" s="3">
        <v>47.39</v>
      </c>
      <c r="L10343"/>
      <c r="M10343"/>
      <c r="N10343"/>
      <c r="O10343"/>
      <c r="P10343"/>
      <c r="Q10343"/>
      <c r="R10343"/>
      <c r="S10343"/>
      <c r="T10343"/>
    </row>
    <row r="10344" spans="1:20">
      <c r="A10344" t="s">
        <v>31055</v>
      </c>
      <c r="B10344" s="1" t="s">
        <v>31056</v>
      </c>
      <c r="C10344" s="2">
        <v>46093.687129629601</v>
      </c>
      <c r="D10344" s="1" t="s">
        <v>31057</v>
      </c>
      <c r="E10344" s="1" t="s">
        <v>30271</v>
      </c>
      <c r="F10344" s="2">
        <v>46064.916678240697</v>
      </c>
      <c r="G10344" s="3">
        <v>57.65</v>
      </c>
      <c r="H10344" s="3">
        <v>28.6</v>
      </c>
      <c r="I10344" s="3">
        <v>81.099999999999994</v>
      </c>
      <c r="J10344" s="3">
        <v>34.74</v>
      </c>
      <c r="K10344" s="3">
        <v>47.68</v>
      </c>
      <c r="L10344"/>
      <c r="M10344"/>
      <c r="N10344"/>
      <c r="O10344"/>
      <c r="P10344"/>
      <c r="Q10344"/>
      <c r="R10344"/>
      <c r="S10344"/>
      <c r="T10344"/>
    </row>
    <row r="10345" spans="1:20">
      <c r="A10345" t="s">
        <v>31058</v>
      </c>
      <c r="B10345" s="1" t="s">
        <v>31059</v>
      </c>
      <c r="C10345" s="2">
        <v>46093.687060185199</v>
      </c>
      <c r="D10345" s="1" t="s">
        <v>31060</v>
      </c>
      <c r="E10345" s="1" t="s">
        <v>30271</v>
      </c>
      <c r="F10345" s="2">
        <v>46064.958344907398</v>
      </c>
      <c r="G10345" s="3">
        <v>50.6</v>
      </c>
      <c r="H10345" s="3">
        <v>26.7</v>
      </c>
      <c r="I10345" s="3">
        <v>75.8</v>
      </c>
      <c r="J10345" s="3">
        <v>31.42</v>
      </c>
      <c r="K10345" s="3">
        <v>38.18</v>
      </c>
      <c r="L10345"/>
      <c r="M10345"/>
      <c r="N10345"/>
      <c r="O10345"/>
      <c r="P10345"/>
      <c r="Q10345"/>
      <c r="R10345"/>
      <c r="S10345"/>
      <c r="T10345"/>
    </row>
    <row r="10346" spans="1:20">
      <c r="A10346" t="s">
        <v>31061</v>
      </c>
      <c r="B10346" s="1" t="s">
        <v>31062</v>
      </c>
      <c r="C10346" s="2">
        <v>46093.687164351897</v>
      </c>
      <c r="D10346" s="1" t="s">
        <v>31063</v>
      </c>
      <c r="E10346" s="1" t="s">
        <v>30271</v>
      </c>
      <c r="F10346" s="2">
        <v>46065.000011574099</v>
      </c>
      <c r="G10346" s="3">
        <v>41.2</v>
      </c>
      <c r="H10346" s="3">
        <v>24.6</v>
      </c>
      <c r="I10346" s="3">
        <v>70.099999999999994</v>
      </c>
      <c r="J10346" s="3">
        <v>27.92</v>
      </c>
      <c r="K10346" s="3">
        <v>32.74</v>
      </c>
      <c r="L10346"/>
      <c r="M10346"/>
      <c r="N10346"/>
      <c r="O10346"/>
      <c r="P10346"/>
      <c r="Q10346"/>
      <c r="R10346"/>
      <c r="S10346"/>
      <c r="T10346"/>
    </row>
    <row r="10347" spans="1:20">
      <c r="A10347" t="s">
        <v>31064</v>
      </c>
      <c r="B10347" s="1" t="s">
        <v>31065</v>
      </c>
      <c r="C10347" s="2">
        <v>46093.687222222201</v>
      </c>
      <c r="D10347" s="1" t="s">
        <v>31066</v>
      </c>
      <c r="E10347" s="1" t="s">
        <v>30271</v>
      </c>
      <c r="F10347" s="2">
        <v>46065.041678240697</v>
      </c>
      <c r="G10347" s="3">
        <v>36.729999999999997</v>
      </c>
      <c r="H10347" s="3">
        <v>25</v>
      </c>
      <c r="I10347" s="3">
        <v>63.5</v>
      </c>
      <c r="J10347" s="3">
        <v>27.64</v>
      </c>
      <c r="K10347" s="3">
        <v>32.01</v>
      </c>
      <c r="L10347"/>
      <c r="M10347"/>
      <c r="N10347"/>
      <c r="O10347"/>
      <c r="P10347"/>
      <c r="Q10347"/>
      <c r="R10347"/>
      <c r="S10347"/>
      <c r="T10347"/>
    </row>
    <row r="10348" spans="1:20">
      <c r="A10348" t="s">
        <v>31067</v>
      </c>
      <c r="B10348" s="1" t="s">
        <v>31068</v>
      </c>
      <c r="C10348" s="2">
        <v>46093.687083333301</v>
      </c>
      <c r="D10348" s="1" t="s">
        <v>31069</v>
      </c>
      <c r="E10348" s="1" t="s">
        <v>30271</v>
      </c>
      <c r="F10348" s="2">
        <v>46065.083344907398</v>
      </c>
      <c r="G10348" s="3">
        <v>41.45</v>
      </c>
      <c r="H10348" s="3">
        <v>24.6</v>
      </c>
      <c r="I10348" s="3">
        <v>71.599999999999994</v>
      </c>
      <c r="J10348" s="3">
        <v>27.86</v>
      </c>
      <c r="K10348" s="3">
        <v>32.369999999999997</v>
      </c>
      <c r="L10348"/>
      <c r="M10348"/>
      <c r="N10348"/>
      <c r="O10348"/>
      <c r="P10348"/>
      <c r="Q10348"/>
      <c r="R10348"/>
      <c r="S10348"/>
      <c r="T10348"/>
    </row>
    <row r="10349" spans="1:20">
      <c r="A10349" t="s">
        <v>31070</v>
      </c>
      <c r="B10349" s="1" t="s">
        <v>31071</v>
      </c>
      <c r="C10349" s="2">
        <v>46093.687164351897</v>
      </c>
      <c r="D10349" s="1" t="s">
        <v>31072</v>
      </c>
      <c r="E10349" s="1" t="s">
        <v>30271</v>
      </c>
      <c r="F10349" s="2">
        <v>46065.125011574099</v>
      </c>
      <c r="G10349" s="3">
        <v>41.32</v>
      </c>
      <c r="H10349" s="3">
        <v>24.7</v>
      </c>
      <c r="I10349" s="3">
        <v>72.400000000000006</v>
      </c>
      <c r="J10349" s="3">
        <v>27.78</v>
      </c>
      <c r="K10349" s="3">
        <v>31</v>
      </c>
      <c r="L10349"/>
      <c r="M10349"/>
      <c r="N10349"/>
      <c r="O10349"/>
      <c r="P10349"/>
      <c r="Q10349"/>
      <c r="R10349"/>
      <c r="S10349"/>
      <c r="T10349"/>
    </row>
    <row r="10350" spans="1:20">
      <c r="A10350" t="s">
        <v>31073</v>
      </c>
      <c r="B10350" s="1" t="s">
        <v>31074</v>
      </c>
      <c r="C10350" s="2">
        <v>46093.687129629601</v>
      </c>
      <c r="D10350" s="1" t="s">
        <v>31075</v>
      </c>
      <c r="E10350" s="1" t="s">
        <v>30271</v>
      </c>
      <c r="F10350" s="2">
        <v>46065.166678240697</v>
      </c>
      <c r="G10350" s="3">
        <v>44.88</v>
      </c>
      <c r="H10350" s="3">
        <v>26.4</v>
      </c>
      <c r="I10350" s="3">
        <v>75.3</v>
      </c>
      <c r="J10350" s="3">
        <v>29.43</v>
      </c>
      <c r="K10350" s="3">
        <v>33.76</v>
      </c>
      <c r="L10350"/>
      <c r="M10350"/>
      <c r="N10350"/>
      <c r="O10350"/>
      <c r="P10350"/>
      <c r="Q10350"/>
      <c r="R10350"/>
      <c r="S10350"/>
      <c r="T10350"/>
    </row>
    <row r="10351" spans="1:20">
      <c r="A10351" t="s">
        <v>31076</v>
      </c>
      <c r="B10351" s="1" t="s">
        <v>31077</v>
      </c>
      <c r="C10351" s="2">
        <v>46093.687222222201</v>
      </c>
      <c r="D10351" s="1" t="s">
        <v>31078</v>
      </c>
      <c r="E10351" s="1" t="s">
        <v>30271</v>
      </c>
      <c r="F10351" s="2">
        <v>46065.208344907398</v>
      </c>
      <c r="G10351" s="3">
        <v>51.16</v>
      </c>
      <c r="H10351" s="3">
        <v>29</v>
      </c>
      <c r="I10351" s="3">
        <v>76.5</v>
      </c>
      <c r="J10351" s="3">
        <v>34.01</v>
      </c>
      <c r="K10351" s="3">
        <v>40.39</v>
      </c>
      <c r="L10351"/>
      <c r="M10351"/>
      <c r="N10351"/>
      <c r="O10351"/>
      <c r="P10351"/>
      <c r="Q10351"/>
      <c r="R10351"/>
      <c r="S10351"/>
      <c r="T10351"/>
    </row>
    <row r="10352" spans="1:20">
      <c r="A10352" t="s">
        <v>31079</v>
      </c>
      <c r="B10352" s="1" t="s">
        <v>31080</v>
      </c>
      <c r="C10352" s="2">
        <v>46093.687152777798</v>
      </c>
      <c r="D10352" s="1" t="s">
        <v>31081</v>
      </c>
      <c r="E10352" s="1" t="s">
        <v>30271</v>
      </c>
      <c r="F10352" s="2">
        <v>46065.250011574099</v>
      </c>
      <c r="G10352" s="3">
        <v>60.75</v>
      </c>
      <c r="H10352" s="3">
        <v>32.700000000000003</v>
      </c>
      <c r="I10352" s="3">
        <v>82</v>
      </c>
      <c r="J10352" s="3">
        <v>40.479999999999997</v>
      </c>
      <c r="K10352" s="3">
        <v>54.5</v>
      </c>
      <c r="L10352"/>
      <c r="M10352"/>
      <c r="N10352"/>
      <c r="O10352"/>
      <c r="P10352"/>
      <c r="Q10352"/>
      <c r="R10352"/>
      <c r="S10352"/>
      <c r="T10352"/>
    </row>
    <row r="10353" spans="1:20">
      <c r="A10353" t="s">
        <v>31082</v>
      </c>
      <c r="B10353" s="1" t="s">
        <v>31083</v>
      </c>
      <c r="C10353" s="2">
        <v>46093.687164351897</v>
      </c>
      <c r="D10353" s="1" t="s">
        <v>31084</v>
      </c>
      <c r="E10353" s="1" t="s">
        <v>30271</v>
      </c>
      <c r="F10353" s="2">
        <v>46065.291678240697</v>
      </c>
      <c r="G10353" s="3">
        <v>64.19</v>
      </c>
      <c r="H10353" s="3">
        <v>38.4</v>
      </c>
      <c r="I10353" s="3">
        <v>80.5</v>
      </c>
      <c r="J10353" s="3">
        <v>45.71</v>
      </c>
      <c r="K10353" s="3">
        <v>64.92</v>
      </c>
      <c r="L10353"/>
      <c r="M10353"/>
      <c r="N10353"/>
      <c r="O10353"/>
      <c r="P10353"/>
      <c r="Q10353"/>
      <c r="R10353"/>
      <c r="S10353"/>
      <c r="T10353"/>
    </row>
    <row r="10354" spans="1:20">
      <c r="A10354" t="s">
        <v>31085</v>
      </c>
      <c r="B10354" s="1" t="s">
        <v>31086</v>
      </c>
      <c r="C10354" s="2">
        <v>46093.687222222201</v>
      </c>
      <c r="D10354" s="1" t="s">
        <v>31087</v>
      </c>
      <c r="E10354" s="1" t="s">
        <v>30271</v>
      </c>
      <c r="F10354" s="2">
        <v>46065.333344907398</v>
      </c>
      <c r="G10354" s="3">
        <v>64.59</v>
      </c>
      <c r="H10354" s="3">
        <v>41.5</v>
      </c>
      <c r="I10354" s="3">
        <v>81.900000000000006</v>
      </c>
      <c r="J10354" s="3">
        <v>46.27</v>
      </c>
      <c r="K10354" s="3">
        <v>66.989999999999995</v>
      </c>
      <c r="L10354"/>
      <c r="M10354"/>
      <c r="N10354"/>
      <c r="O10354"/>
      <c r="P10354"/>
      <c r="Q10354"/>
      <c r="R10354"/>
      <c r="S10354"/>
      <c r="T10354"/>
    </row>
    <row r="10355" spans="1:20">
      <c r="A10355" t="s">
        <v>31088</v>
      </c>
      <c r="B10355" s="1" t="s">
        <v>31089</v>
      </c>
      <c r="C10355" s="2">
        <v>46093.687199074098</v>
      </c>
      <c r="D10355" s="1" t="s">
        <v>31090</v>
      </c>
      <c r="E10355" s="1" t="s">
        <v>30271</v>
      </c>
      <c r="F10355" s="2">
        <v>46065.375011574099</v>
      </c>
      <c r="G10355" s="3">
        <v>62.76</v>
      </c>
      <c r="H10355" s="3">
        <v>39</v>
      </c>
      <c r="I10355" s="3">
        <v>82.1</v>
      </c>
      <c r="J10355" s="3">
        <v>45.68</v>
      </c>
      <c r="K10355" s="3">
        <v>62.67</v>
      </c>
      <c r="L10355"/>
      <c r="M10355"/>
      <c r="N10355"/>
      <c r="O10355"/>
      <c r="P10355"/>
      <c r="Q10355"/>
      <c r="R10355"/>
      <c r="S10355"/>
      <c r="T10355"/>
    </row>
    <row r="10356" spans="1:20">
      <c r="A10356" t="s">
        <v>31091</v>
      </c>
      <c r="B10356" s="1" t="s">
        <v>31092</v>
      </c>
      <c r="C10356" s="2">
        <v>46093.6871412037</v>
      </c>
      <c r="D10356" s="1" t="s">
        <v>31093</v>
      </c>
      <c r="E10356" s="1" t="s">
        <v>30271</v>
      </c>
      <c r="F10356" s="2">
        <v>46065.416678240697</v>
      </c>
      <c r="G10356" s="3">
        <v>62.89</v>
      </c>
      <c r="H10356" s="3">
        <v>34.4</v>
      </c>
      <c r="I10356" s="3">
        <v>84.4</v>
      </c>
      <c r="J10356" s="3">
        <v>40.69</v>
      </c>
      <c r="K10356" s="3">
        <v>59.9</v>
      </c>
      <c r="L10356"/>
      <c r="M10356"/>
      <c r="N10356"/>
      <c r="O10356"/>
      <c r="P10356"/>
      <c r="Q10356"/>
      <c r="R10356"/>
      <c r="S10356"/>
      <c r="T10356"/>
    </row>
    <row r="10357" spans="1:20">
      <c r="A10357" t="s">
        <v>31094</v>
      </c>
      <c r="B10357" s="1" t="s">
        <v>31095</v>
      </c>
      <c r="C10357" s="2">
        <v>46093.6871412037</v>
      </c>
      <c r="D10357" s="1" t="s">
        <v>31096</v>
      </c>
      <c r="E10357" s="1" t="s">
        <v>30271</v>
      </c>
      <c r="F10357" s="2">
        <v>46065.458344907398</v>
      </c>
      <c r="G10357" s="3">
        <v>64.42</v>
      </c>
      <c r="H10357" s="3">
        <v>32.1</v>
      </c>
      <c r="I10357" s="3">
        <v>83.7</v>
      </c>
      <c r="J10357" s="3">
        <v>42.77</v>
      </c>
      <c r="K10357" s="3">
        <v>64.36</v>
      </c>
      <c r="L10357"/>
      <c r="M10357"/>
      <c r="N10357"/>
      <c r="O10357"/>
      <c r="P10357"/>
      <c r="Q10357"/>
      <c r="R10357"/>
      <c r="S10357"/>
      <c r="T10357"/>
    </row>
    <row r="10358" spans="1:20">
      <c r="A10358" t="s">
        <v>31097</v>
      </c>
      <c r="B10358" s="1" t="s">
        <v>31098</v>
      </c>
      <c r="C10358" s="2">
        <v>46093.687152777798</v>
      </c>
      <c r="D10358" s="1" t="s">
        <v>31099</v>
      </c>
      <c r="E10358" s="1" t="s">
        <v>30271</v>
      </c>
      <c r="F10358" s="2">
        <v>46065.500011574099</v>
      </c>
      <c r="G10358" s="3">
        <v>64.86</v>
      </c>
      <c r="H10358" s="3">
        <v>36.1</v>
      </c>
      <c r="I10358" s="3">
        <v>83.1</v>
      </c>
      <c r="J10358" s="3">
        <v>43.68</v>
      </c>
      <c r="K10358" s="3">
        <v>64.72</v>
      </c>
      <c r="L10358"/>
      <c r="M10358"/>
      <c r="N10358"/>
      <c r="O10358"/>
      <c r="P10358"/>
      <c r="Q10358"/>
      <c r="R10358"/>
      <c r="S10358"/>
      <c r="T10358"/>
    </row>
    <row r="10359" spans="1:20">
      <c r="A10359" t="s">
        <v>31100</v>
      </c>
      <c r="B10359" s="1" t="s">
        <v>31101</v>
      </c>
      <c r="C10359" s="2">
        <v>46093.687083333301</v>
      </c>
      <c r="D10359" s="1" t="s">
        <v>31102</v>
      </c>
      <c r="E10359" s="1" t="s">
        <v>30271</v>
      </c>
      <c r="F10359" s="2">
        <v>46065.541678240697</v>
      </c>
      <c r="G10359" s="3">
        <v>63.89</v>
      </c>
      <c r="H10359" s="3">
        <v>33.799999999999997</v>
      </c>
      <c r="I10359" s="3">
        <v>83.6</v>
      </c>
      <c r="J10359" s="3">
        <v>41.51</v>
      </c>
      <c r="K10359" s="3">
        <v>62.46</v>
      </c>
      <c r="L10359"/>
      <c r="M10359"/>
      <c r="N10359"/>
      <c r="O10359"/>
      <c r="P10359"/>
      <c r="Q10359"/>
      <c r="R10359"/>
      <c r="S10359"/>
      <c r="T10359"/>
    </row>
    <row r="10360" spans="1:20">
      <c r="A10360" t="s">
        <v>31103</v>
      </c>
      <c r="B10360" s="1" t="s">
        <v>31104</v>
      </c>
      <c r="C10360" s="2">
        <v>46093.687060185199</v>
      </c>
      <c r="D10360" s="1" t="s">
        <v>31105</v>
      </c>
      <c r="E10360" s="1" t="s">
        <v>30271</v>
      </c>
      <c r="F10360" s="2">
        <v>46065.583344907398</v>
      </c>
      <c r="G10360" s="3">
        <v>64.34</v>
      </c>
      <c r="H10360" s="3">
        <v>33.1</v>
      </c>
      <c r="I10360" s="3">
        <v>87.1</v>
      </c>
      <c r="J10360" s="3">
        <v>42.95</v>
      </c>
      <c r="K10360" s="3">
        <v>63.69</v>
      </c>
      <c r="L10360"/>
      <c r="M10360"/>
      <c r="N10360"/>
      <c r="O10360"/>
      <c r="P10360"/>
      <c r="Q10360"/>
      <c r="R10360"/>
      <c r="S10360"/>
      <c r="T10360"/>
    </row>
    <row r="10361" spans="1:20">
      <c r="A10361" t="s">
        <v>31106</v>
      </c>
      <c r="B10361" s="1" t="s">
        <v>31107</v>
      </c>
      <c r="C10361" s="2">
        <v>46093.6871875</v>
      </c>
      <c r="D10361" s="1" t="s">
        <v>31108</v>
      </c>
      <c r="E10361" s="1" t="s">
        <v>30271</v>
      </c>
      <c r="F10361" s="2">
        <v>46065.625011574099</v>
      </c>
      <c r="G10361" s="3">
        <v>66.37</v>
      </c>
      <c r="H10361" s="3">
        <v>36.1</v>
      </c>
      <c r="I10361" s="3">
        <v>84</v>
      </c>
      <c r="J10361" s="3">
        <v>45.23</v>
      </c>
      <c r="K10361" s="3">
        <v>67.25</v>
      </c>
      <c r="L10361"/>
      <c r="M10361"/>
      <c r="N10361"/>
      <c r="O10361"/>
      <c r="P10361"/>
      <c r="Q10361"/>
      <c r="R10361"/>
      <c r="S10361"/>
      <c r="T10361"/>
    </row>
    <row r="10362" spans="1:20">
      <c r="A10362" t="s">
        <v>31109</v>
      </c>
      <c r="B10362" s="1" t="s">
        <v>31110</v>
      </c>
      <c r="C10362" s="2">
        <v>46093.687164351897</v>
      </c>
      <c r="D10362" s="1" t="s">
        <v>31111</v>
      </c>
      <c r="E10362" s="1" t="s">
        <v>30271</v>
      </c>
      <c r="F10362" s="2">
        <v>46065.666678240697</v>
      </c>
      <c r="G10362" s="3">
        <v>65.599999999999994</v>
      </c>
      <c r="H10362" s="3">
        <v>30.6</v>
      </c>
      <c r="I10362" s="3">
        <v>81.7</v>
      </c>
      <c r="J10362" s="3">
        <v>39.380000000000003</v>
      </c>
      <c r="K10362" s="3">
        <v>66.59</v>
      </c>
      <c r="L10362"/>
      <c r="M10362"/>
      <c r="N10362"/>
      <c r="O10362"/>
      <c r="P10362"/>
      <c r="Q10362"/>
      <c r="R10362"/>
      <c r="S10362"/>
      <c r="T10362"/>
    </row>
    <row r="10363" spans="1:20">
      <c r="A10363" t="s">
        <v>31112</v>
      </c>
      <c r="B10363" s="1" t="s">
        <v>31113</v>
      </c>
      <c r="C10363" s="2">
        <v>46093.687210648102</v>
      </c>
      <c r="D10363" s="1" t="s">
        <v>31114</v>
      </c>
      <c r="E10363" s="1" t="s">
        <v>30271</v>
      </c>
      <c r="F10363" s="2">
        <v>46065.708344907398</v>
      </c>
      <c r="G10363" s="3">
        <v>65.010000000000005</v>
      </c>
      <c r="H10363" s="3">
        <v>29.1</v>
      </c>
      <c r="I10363" s="3">
        <v>84.1</v>
      </c>
      <c r="J10363" s="3">
        <v>39.25</v>
      </c>
      <c r="K10363" s="3">
        <v>64.22</v>
      </c>
      <c r="L10363"/>
      <c r="M10363"/>
      <c r="N10363"/>
      <c r="O10363"/>
      <c r="P10363"/>
      <c r="Q10363"/>
      <c r="R10363"/>
      <c r="S10363"/>
      <c r="T10363"/>
    </row>
    <row r="10364" spans="1:20">
      <c r="A10364" t="s">
        <v>31115</v>
      </c>
      <c r="B10364" s="1" t="s">
        <v>31116</v>
      </c>
      <c r="C10364" s="2">
        <v>46093.687164351897</v>
      </c>
      <c r="D10364" s="1" t="s">
        <v>31117</v>
      </c>
      <c r="E10364" s="1" t="s">
        <v>30271</v>
      </c>
      <c r="F10364" s="2">
        <v>46065.750011574099</v>
      </c>
      <c r="G10364" s="3">
        <v>62.87</v>
      </c>
      <c r="H10364" s="3">
        <v>32.299999999999997</v>
      </c>
      <c r="I10364" s="3">
        <v>85.3</v>
      </c>
      <c r="J10364" s="3">
        <v>36.229999999999997</v>
      </c>
      <c r="K10364" s="3">
        <v>56.01</v>
      </c>
      <c r="L10364"/>
      <c r="M10364"/>
      <c r="N10364"/>
      <c r="O10364"/>
      <c r="P10364"/>
      <c r="Q10364"/>
      <c r="R10364"/>
      <c r="S10364"/>
      <c r="T10364"/>
    </row>
    <row r="10365" spans="1:20">
      <c r="A10365" t="s">
        <v>31118</v>
      </c>
      <c r="B10365" s="1" t="s">
        <v>31119</v>
      </c>
      <c r="C10365" s="2">
        <v>46093.687106481499</v>
      </c>
      <c r="D10365" s="1" t="s">
        <v>31120</v>
      </c>
      <c r="E10365" s="1" t="s">
        <v>30271</v>
      </c>
      <c r="F10365" s="2">
        <v>46065.791678240697</v>
      </c>
      <c r="G10365" s="3">
        <v>60.76</v>
      </c>
      <c r="H10365" s="3">
        <v>32.200000000000003</v>
      </c>
      <c r="I10365" s="3">
        <v>80.099999999999994</v>
      </c>
      <c r="J10365" s="3">
        <v>36.11</v>
      </c>
      <c r="K10365" s="3">
        <v>53.22</v>
      </c>
      <c r="L10365"/>
      <c r="M10365"/>
      <c r="N10365"/>
      <c r="O10365"/>
      <c r="P10365"/>
      <c r="Q10365"/>
      <c r="R10365"/>
      <c r="S10365"/>
      <c r="T10365"/>
    </row>
    <row r="10366" spans="1:20">
      <c r="A10366" t="s">
        <v>31121</v>
      </c>
      <c r="B10366" s="1" t="s">
        <v>31122</v>
      </c>
      <c r="C10366" s="2">
        <v>46093.687199074098</v>
      </c>
      <c r="D10366" s="1" t="s">
        <v>31123</v>
      </c>
      <c r="E10366" s="1" t="s">
        <v>30271</v>
      </c>
      <c r="F10366" s="2">
        <v>46065.833344907398</v>
      </c>
      <c r="G10366" s="3">
        <v>59.05</v>
      </c>
      <c r="H10366" s="3">
        <v>30.8</v>
      </c>
      <c r="I10366" s="3">
        <v>81.7</v>
      </c>
      <c r="J10366" s="3">
        <v>34.61</v>
      </c>
      <c r="K10366" s="3">
        <v>47.19</v>
      </c>
      <c r="L10366"/>
      <c r="M10366"/>
      <c r="N10366"/>
      <c r="O10366"/>
      <c r="P10366"/>
      <c r="Q10366"/>
      <c r="R10366"/>
      <c r="S10366"/>
      <c r="T10366"/>
    </row>
    <row r="10367" spans="1:20">
      <c r="A10367" t="s">
        <v>31124</v>
      </c>
      <c r="B10367" s="1" t="s">
        <v>31125</v>
      </c>
      <c r="C10367" s="2">
        <v>46093.687118055597</v>
      </c>
      <c r="D10367" s="1" t="s">
        <v>31126</v>
      </c>
      <c r="E10367" s="1" t="s">
        <v>30271</v>
      </c>
      <c r="F10367" s="2">
        <v>46065.875011574099</v>
      </c>
      <c r="G10367" s="3">
        <v>59.83</v>
      </c>
      <c r="H10367" s="3">
        <v>31.1</v>
      </c>
      <c r="I10367" s="3">
        <v>82.8</v>
      </c>
      <c r="J10367" s="3">
        <v>36.43</v>
      </c>
      <c r="K10367" s="3">
        <v>49.38</v>
      </c>
      <c r="L10367"/>
      <c r="M10367"/>
      <c r="N10367"/>
      <c r="O10367"/>
      <c r="P10367"/>
      <c r="Q10367"/>
      <c r="R10367"/>
      <c r="S10367"/>
      <c r="T10367"/>
    </row>
    <row r="10368" spans="1:20">
      <c r="A10368" t="s">
        <v>31127</v>
      </c>
      <c r="B10368" s="1" t="s">
        <v>31128</v>
      </c>
      <c r="C10368" s="2">
        <v>46093.687083333301</v>
      </c>
      <c r="D10368" s="1" t="s">
        <v>31129</v>
      </c>
      <c r="E10368" s="1" t="s">
        <v>30271</v>
      </c>
      <c r="F10368" s="2">
        <v>46065.916678240697</v>
      </c>
      <c r="G10368" s="3">
        <v>55.79</v>
      </c>
      <c r="H10368" s="3">
        <v>30.1</v>
      </c>
      <c r="I10368" s="3">
        <v>79.099999999999994</v>
      </c>
      <c r="J10368" s="3">
        <v>34.659999999999997</v>
      </c>
      <c r="K10368" s="3">
        <v>43.38</v>
      </c>
      <c r="L10368"/>
      <c r="M10368"/>
      <c r="N10368"/>
      <c r="O10368"/>
      <c r="P10368"/>
      <c r="Q10368"/>
      <c r="R10368"/>
      <c r="S10368"/>
      <c r="T10368"/>
    </row>
    <row r="10369" spans="1:20">
      <c r="A10369" t="s">
        <v>31130</v>
      </c>
      <c r="B10369" s="1" t="s">
        <v>31131</v>
      </c>
      <c r="C10369" s="2">
        <v>46093.687175925901</v>
      </c>
      <c r="D10369" s="1" t="s">
        <v>31132</v>
      </c>
      <c r="E10369" s="1" t="s">
        <v>30271</v>
      </c>
      <c r="F10369" s="2">
        <v>46065.958344907398</v>
      </c>
      <c r="G10369" s="3">
        <v>52.34</v>
      </c>
      <c r="H10369" s="3">
        <v>29.2</v>
      </c>
      <c r="I10369" s="3">
        <v>79.3</v>
      </c>
      <c r="J10369" s="3">
        <v>33.369999999999997</v>
      </c>
      <c r="K10369" s="3">
        <v>39.5</v>
      </c>
      <c r="L10369"/>
      <c r="M10369"/>
      <c r="N10369"/>
      <c r="O10369"/>
      <c r="P10369"/>
      <c r="Q10369"/>
      <c r="R10369"/>
      <c r="S10369"/>
      <c r="T10369"/>
    </row>
    <row r="10370" spans="1:20">
      <c r="A10370" t="s">
        <v>31133</v>
      </c>
      <c r="B10370" s="1" t="s">
        <v>31134</v>
      </c>
      <c r="C10370" s="2">
        <v>46093.687164351897</v>
      </c>
      <c r="D10370" s="1" t="s">
        <v>31135</v>
      </c>
      <c r="E10370" s="1" t="s">
        <v>30271</v>
      </c>
      <c r="F10370" s="2">
        <v>46066.000011574099</v>
      </c>
      <c r="G10370" s="3">
        <v>48.02</v>
      </c>
      <c r="H10370" s="3">
        <v>28.2</v>
      </c>
      <c r="I10370" s="3">
        <v>75.900000000000006</v>
      </c>
      <c r="J10370" s="3">
        <v>32.520000000000003</v>
      </c>
      <c r="K10370" s="3">
        <v>37.619999999999997</v>
      </c>
      <c r="L10370"/>
      <c r="M10370"/>
      <c r="N10370"/>
      <c r="O10370"/>
      <c r="P10370"/>
      <c r="Q10370"/>
      <c r="R10370"/>
      <c r="S10370"/>
      <c r="T10370"/>
    </row>
    <row r="10371" spans="1:20">
      <c r="A10371" t="s">
        <v>31136</v>
      </c>
      <c r="B10371" s="1" t="s">
        <v>31137</v>
      </c>
      <c r="C10371" s="2">
        <v>46093.687164351897</v>
      </c>
      <c r="D10371" s="1" t="s">
        <v>31138</v>
      </c>
      <c r="E10371" s="1" t="s">
        <v>30271</v>
      </c>
      <c r="F10371" s="2">
        <v>46066.041678240697</v>
      </c>
      <c r="G10371" s="3">
        <v>46.04</v>
      </c>
      <c r="H10371" s="3">
        <v>26.1</v>
      </c>
      <c r="I10371" s="3">
        <v>78.099999999999994</v>
      </c>
      <c r="J10371" s="3">
        <v>30.27</v>
      </c>
      <c r="K10371" s="3">
        <v>33.83</v>
      </c>
      <c r="L10371"/>
      <c r="M10371"/>
      <c r="N10371"/>
      <c r="O10371"/>
      <c r="P10371"/>
      <c r="Q10371"/>
      <c r="R10371"/>
      <c r="S10371"/>
      <c r="T10371"/>
    </row>
    <row r="10372" spans="1:20">
      <c r="A10372" t="s">
        <v>31139</v>
      </c>
      <c r="B10372" s="1" t="s">
        <v>31140</v>
      </c>
      <c r="C10372" s="2">
        <v>46093.6872337963</v>
      </c>
      <c r="D10372" s="1" t="s">
        <v>31141</v>
      </c>
      <c r="E10372" s="1" t="s">
        <v>30271</v>
      </c>
      <c r="F10372" s="2">
        <v>46066.083344907398</v>
      </c>
      <c r="G10372" s="3">
        <v>44.07</v>
      </c>
      <c r="H10372" s="3">
        <v>26.9</v>
      </c>
      <c r="I10372" s="3">
        <v>75.3</v>
      </c>
      <c r="J10372" s="3">
        <v>29.76</v>
      </c>
      <c r="K10372" s="3">
        <v>32.770000000000003</v>
      </c>
      <c r="L10372"/>
      <c r="M10372"/>
      <c r="N10372"/>
      <c r="O10372"/>
      <c r="P10372"/>
      <c r="Q10372"/>
      <c r="R10372"/>
      <c r="S10372"/>
      <c r="T10372"/>
    </row>
    <row r="10373" spans="1:20">
      <c r="A10373" t="s">
        <v>31142</v>
      </c>
      <c r="B10373" s="1" t="s">
        <v>31143</v>
      </c>
      <c r="C10373" s="2">
        <v>46093.687222222201</v>
      </c>
      <c r="D10373" s="1" t="s">
        <v>31144</v>
      </c>
      <c r="E10373" s="1" t="s">
        <v>30271</v>
      </c>
      <c r="F10373" s="2">
        <v>46066.125011574099</v>
      </c>
      <c r="G10373" s="3">
        <v>50.97</v>
      </c>
      <c r="H10373" s="3">
        <v>27</v>
      </c>
      <c r="I10373" s="3">
        <v>80</v>
      </c>
      <c r="J10373" s="3">
        <v>29.32</v>
      </c>
      <c r="K10373" s="3">
        <v>33.54</v>
      </c>
      <c r="L10373"/>
      <c r="M10373"/>
      <c r="N10373"/>
      <c r="O10373"/>
      <c r="P10373"/>
      <c r="Q10373"/>
      <c r="R10373"/>
      <c r="S10373"/>
      <c r="T10373"/>
    </row>
    <row r="10374" spans="1:20">
      <c r="A10374" t="s">
        <v>31145</v>
      </c>
      <c r="B10374" s="1" t="s">
        <v>31146</v>
      </c>
      <c r="C10374" s="2">
        <v>46093.687222222201</v>
      </c>
      <c r="D10374" s="1" t="s">
        <v>31147</v>
      </c>
      <c r="E10374" s="1" t="s">
        <v>30271</v>
      </c>
      <c r="F10374" s="2">
        <v>46066.166678240697</v>
      </c>
      <c r="G10374" s="3">
        <v>32.28</v>
      </c>
      <c r="H10374" s="3">
        <v>27.7</v>
      </c>
      <c r="I10374" s="3">
        <v>47.7</v>
      </c>
      <c r="J10374" s="3">
        <v>29.91</v>
      </c>
      <c r="K10374" s="3">
        <v>32.92</v>
      </c>
      <c r="L10374"/>
      <c r="M10374"/>
      <c r="N10374"/>
      <c r="O10374"/>
      <c r="P10374"/>
      <c r="Q10374"/>
      <c r="R10374"/>
      <c r="S10374"/>
      <c r="T10374"/>
    </row>
    <row r="10375" spans="1:20">
      <c r="A10375" t="s">
        <v>31148</v>
      </c>
      <c r="B10375" s="1" t="s">
        <v>31149</v>
      </c>
      <c r="C10375" s="2">
        <v>46093.687222222201</v>
      </c>
      <c r="D10375" s="1" t="s">
        <v>31150</v>
      </c>
      <c r="E10375" s="1" t="s">
        <v>30271</v>
      </c>
      <c r="F10375" s="2">
        <v>46066.208344907398</v>
      </c>
      <c r="G10375" s="3">
        <v>53.53</v>
      </c>
      <c r="H10375" s="3">
        <v>27.2</v>
      </c>
      <c r="I10375" s="3">
        <v>80.3</v>
      </c>
      <c r="J10375" s="3">
        <v>30.66</v>
      </c>
      <c r="K10375" s="3">
        <v>37.07</v>
      </c>
      <c r="L10375"/>
      <c r="M10375"/>
      <c r="N10375"/>
      <c r="O10375"/>
      <c r="P10375"/>
      <c r="Q10375"/>
      <c r="R10375"/>
      <c r="S10375"/>
      <c r="T10375"/>
    </row>
    <row r="10376" spans="1:20">
      <c r="A10376" t="s">
        <v>31151</v>
      </c>
      <c r="B10376" s="1" t="s">
        <v>31152</v>
      </c>
      <c r="C10376" s="2">
        <v>46093.687129629601</v>
      </c>
      <c r="D10376" s="1" t="s">
        <v>31153</v>
      </c>
      <c r="E10376" s="1" t="s">
        <v>30271</v>
      </c>
      <c r="F10376" s="2">
        <v>46066.250011574099</v>
      </c>
      <c r="G10376" s="3">
        <v>61.21</v>
      </c>
      <c r="H10376" s="3">
        <v>27.6</v>
      </c>
      <c r="I10376" s="3">
        <v>80.2</v>
      </c>
      <c r="J10376" s="3">
        <v>35.090000000000003</v>
      </c>
      <c r="K10376" s="3">
        <v>53.16</v>
      </c>
      <c r="L10376"/>
      <c r="M10376"/>
      <c r="N10376"/>
      <c r="O10376"/>
      <c r="P10376"/>
      <c r="Q10376"/>
      <c r="R10376"/>
      <c r="S10376"/>
      <c r="T10376"/>
    </row>
    <row r="10377" spans="1:20">
      <c r="A10377" t="s">
        <v>31154</v>
      </c>
      <c r="B10377" s="1" t="s">
        <v>31155</v>
      </c>
      <c r="C10377" s="2">
        <v>46093.687118055597</v>
      </c>
      <c r="D10377" s="1" t="s">
        <v>31156</v>
      </c>
      <c r="E10377" s="1" t="s">
        <v>30271</v>
      </c>
      <c r="F10377" s="2">
        <v>46066.291678240697</v>
      </c>
      <c r="G10377" s="3">
        <v>64.27</v>
      </c>
      <c r="H10377" s="3">
        <v>31.3</v>
      </c>
      <c r="I10377" s="3">
        <v>83.6</v>
      </c>
      <c r="J10377" s="3">
        <v>39.89</v>
      </c>
      <c r="K10377" s="3">
        <v>62.16</v>
      </c>
      <c r="L10377"/>
      <c r="M10377"/>
      <c r="N10377"/>
      <c r="O10377"/>
      <c r="P10377"/>
      <c r="Q10377"/>
      <c r="R10377"/>
      <c r="S10377"/>
      <c r="T10377"/>
    </row>
    <row r="10378" spans="1:20">
      <c r="A10378" t="s">
        <v>31157</v>
      </c>
      <c r="B10378" s="1" t="s">
        <v>31158</v>
      </c>
      <c r="C10378" s="2">
        <v>46093.687175925901</v>
      </c>
      <c r="D10378" s="1" t="s">
        <v>31159</v>
      </c>
      <c r="E10378" s="1" t="s">
        <v>30271</v>
      </c>
      <c r="F10378" s="2">
        <v>46066.333344907398</v>
      </c>
      <c r="G10378" s="3">
        <v>66.52</v>
      </c>
      <c r="H10378" s="3">
        <v>39.1</v>
      </c>
      <c r="I10378" s="3">
        <v>84.4</v>
      </c>
      <c r="J10378" s="3">
        <v>47.44</v>
      </c>
      <c r="K10378" s="3">
        <v>67.22</v>
      </c>
      <c r="L10378"/>
      <c r="M10378"/>
      <c r="N10378"/>
      <c r="O10378"/>
      <c r="P10378"/>
      <c r="Q10378"/>
      <c r="R10378"/>
      <c r="S10378"/>
      <c r="T10378"/>
    </row>
    <row r="10379" spans="1:20">
      <c r="A10379" t="s">
        <v>31160</v>
      </c>
      <c r="B10379" s="1" t="s">
        <v>31161</v>
      </c>
      <c r="C10379" s="2">
        <v>46093.687199074098</v>
      </c>
      <c r="D10379" s="1" t="s">
        <v>31162</v>
      </c>
      <c r="E10379" s="1" t="s">
        <v>30271</v>
      </c>
      <c r="F10379" s="2">
        <v>46066.375011574099</v>
      </c>
      <c r="G10379" s="3">
        <v>65.8</v>
      </c>
      <c r="H10379" s="3">
        <v>39.9</v>
      </c>
      <c r="I10379" s="3">
        <v>85.2</v>
      </c>
      <c r="J10379" s="3">
        <v>44.72</v>
      </c>
      <c r="K10379" s="3">
        <v>66.349999999999994</v>
      </c>
      <c r="L10379"/>
      <c r="M10379"/>
      <c r="N10379"/>
      <c r="O10379"/>
      <c r="P10379"/>
      <c r="Q10379"/>
      <c r="R10379"/>
      <c r="S10379"/>
      <c r="T10379"/>
    </row>
    <row r="10380" spans="1:20">
      <c r="A10380" t="s">
        <v>31163</v>
      </c>
      <c r="B10380" s="1" t="s">
        <v>31164</v>
      </c>
      <c r="C10380" s="2">
        <v>46093.687152777798</v>
      </c>
      <c r="D10380" s="1" t="s">
        <v>31165</v>
      </c>
      <c r="E10380" s="1" t="s">
        <v>30271</v>
      </c>
      <c r="F10380" s="2">
        <v>46066.416678240697</v>
      </c>
      <c r="G10380" s="3">
        <v>64.11</v>
      </c>
      <c r="H10380" s="3">
        <v>36.799999999999997</v>
      </c>
      <c r="I10380" s="3">
        <v>84.5</v>
      </c>
      <c r="J10380" s="3">
        <v>43.02</v>
      </c>
      <c r="K10380" s="3">
        <v>63.51</v>
      </c>
      <c r="L10380"/>
      <c r="M10380"/>
      <c r="N10380"/>
      <c r="O10380"/>
      <c r="P10380"/>
      <c r="Q10380"/>
      <c r="R10380"/>
      <c r="S10380"/>
      <c r="T10380"/>
    </row>
    <row r="10381" spans="1:20">
      <c r="A10381" t="s">
        <v>31166</v>
      </c>
      <c r="B10381" s="1" t="s">
        <v>31167</v>
      </c>
      <c r="C10381" s="2">
        <v>46093.6872337963</v>
      </c>
      <c r="D10381" s="1" t="s">
        <v>31168</v>
      </c>
      <c r="E10381" s="1" t="s">
        <v>30271</v>
      </c>
      <c r="F10381" s="2">
        <v>46066.458344907398</v>
      </c>
      <c r="G10381" s="3">
        <v>64.819999999999993</v>
      </c>
      <c r="H10381" s="3">
        <v>38.5</v>
      </c>
      <c r="I10381" s="3">
        <v>84.2</v>
      </c>
      <c r="J10381" s="3">
        <v>44.55</v>
      </c>
      <c r="K10381" s="3">
        <v>64.98</v>
      </c>
      <c r="L10381"/>
      <c r="M10381"/>
      <c r="N10381"/>
      <c r="O10381"/>
      <c r="P10381"/>
      <c r="Q10381"/>
      <c r="R10381"/>
      <c r="S10381"/>
      <c r="T10381"/>
    </row>
    <row r="10382" spans="1:20">
      <c r="A10382" t="s">
        <v>31169</v>
      </c>
      <c r="B10382" s="1" t="s">
        <v>31170</v>
      </c>
      <c r="C10382" s="2">
        <v>46093.6871875</v>
      </c>
      <c r="D10382" s="1" t="s">
        <v>31171</v>
      </c>
      <c r="E10382" s="1" t="s">
        <v>30271</v>
      </c>
      <c r="F10382" s="2">
        <v>46066.500011574099</v>
      </c>
      <c r="G10382" s="3">
        <v>64.67</v>
      </c>
      <c r="H10382" s="3">
        <v>34.6</v>
      </c>
      <c r="I10382" s="3">
        <v>86.2</v>
      </c>
      <c r="J10382" s="3">
        <v>42.69</v>
      </c>
      <c r="K10382" s="3">
        <v>63.35</v>
      </c>
      <c r="L10382"/>
      <c r="M10382"/>
      <c r="N10382"/>
      <c r="O10382"/>
      <c r="P10382"/>
      <c r="Q10382"/>
      <c r="R10382"/>
      <c r="S10382"/>
      <c r="T10382"/>
    </row>
    <row r="10383" spans="1:20">
      <c r="A10383" t="s">
        <v>31172</v>
      </c>
      <c r="B10383" s="1" t="s">
        <v>31173</v>
      </c>
      <c r="C10383" s="2">
        <v>46093.687083333301</v>
      </c>
      <c r="D10383" s="1" t="s">
        <v>31174</v>
      </c>
      <c r="E10383" s="1" t="s">
        <v>30271</v>
      </c>
      <c r="F10383" s="2">
        <v>46066.541678240697</v>
      </c>
      <c r="G10383" s="3">
        <v>65.88</v>
      </c>
      <c r="H10383" s="3">
        <v>38</v>
      </c>
      <c r="I10383" s="3">
        <v>84.7</v>
      </c>
      <c r="J10383" s="3">
        <v>48.25</v>
      </c>
      <c r="K10383" s="3">
        <v>65.55</v>
      </c>
      <c r="L10383"/>
      <c r="M10383"/>
      <c r="N10383"/>
      <c r="O10383"/>
      <c r="P10383"/>
      <c r="Q10383"/>
      <c r="R10383"/>
      <c r="S10383"/>
      <c r="T10383"/>
    </row>
    <row r="10384" spans="1:20">
      <c r="A10384" t="s">
        <v>31175</v>
      </c>
      <c r="B10384" s="1" t="s">
        <v>31176</v>
      </c>
      <c r="C10384" s="2">
        <v>46093.6870949074</v>
      </c>
      <c r="D10384" s="1" t="s">
        <v>31177</v>
      </c>
      <c r="E10384" s="1" t="s">
        <v>30271</v>
      </c>
      <c r="F10384" s="2">
        <v>46066.583344907398</v>
      </c>
      <c r="G10384" s="3">
        <v>65.77</v>
      </c>
      <c r="H10384" s="3">
        <v>40.5</v>
      </c>
      <c r="I10384" s="3">
        <v>85</v>
      </c>
      <c r="J10384" s="3">
        <v>47.08</v>
      </c>
      <c r="K10384" s="3">
        <v>64.91</v>
      </c>
      <c r="L10384"/>
      <c r="M10384"/>
      <c r="N10384"/>
      <c r="O10384"/>
      <c r="P10384"/>
      <c r="Q10384"/>
      <c r="R10384"/>
      <c r="S10384"/>
      <c r="T10384"/>
    </row>
    <row r="10385" spans="1:20">
      <c r="A10385" t="s">
        <v>31178</v>
      </c>
      <c r="B10385" s="1" t="s">
        <v>31179</v>
      </c>
      <c r="C10385" s="2">
        <v>46093.6871412037</v>
      </c>
      <c r="D10385" s="1" t="s">
        <v>31180</v>
      </c>
      <c r="E10385" s="1" t="s">
        <v>30271</v>
      </c>
      <c r="F10385" s="2">
        <v>46066.625011574099</v>
      </c>
      <c r="G10385" s="3">
        <v>65.930000000000007</v>
      </c>
      <c r="H10385" s="3">
        <v>38.9</v>
      </c>
      <c r="I10385" s="3">
        <v>83.7</v>
      </c>
      <c r="J10385" s="3">
        <v>44.15</v>
      </c>
      <c r="K10385" s="3">
        <v>65.08</v>
      </c>
      <c r="L10385"/>
      <c r="M10385"/>
      <c r="N10385"/>
      <c r="O10385"/>
      <c r="P10385"/>
      <c r="Q10385"/>
      <c r="R10385"/>
      <c r="S10385"/>
      <c r="T10385"/>
    </row>
    <row r="10386" spans="1:20">
      <c r="A10386" t="s">
        <v>31181</v>
      </c>
      <c r="B10386" s="1" t="s">
        <v>31182</v>
      </c>
      <c r="C10386" s="2">
        <v>46093.687118055597</v>
      </c>
      <c r="D10386" s="1" t="s">
        <v>31183</v>
      </c>
      <c r="E10386" s="1" t="s">
        <v>30271</v>
      </c>
      <c r="F10386" s="2">
        <v>46066.666678240697</v>
      </c>
      <c r="G10386" s="3">
        <v>64.14</v>
      </c>
      <c r="H10386" s="3">
        <v>38.5</v>
      </c>
      <c r="I10386" s="3">
        <v>81.8</v>
      </c>
      <c r="J10386" s="3">
        <v>44.04</v>
      </c>
      <c r="K10386" s="3">
        <v>63.59</v>
      </c>
      <c r="L10386"/>
      <c r="M10386"/>
      <c r="N10386"/>
      <c r="O10386"/>
      <c r="P10386"/>
      <c r="Q10386"/>
      <c r="R10386"/>
      <c r="S10386"/>
      <c r="T10386"/>
    </row>
    <row r="10387" spans="1:20">
      <c r="A10387" t="s">
        <v>31184</v>
      </c>
      <c r="B10387" s="1" t="s">
        <v>31185</v>
      </c>
      <c r="C10387" s="2">
        <v>46093.687210648102</v>
      </c>
      <c r="D10387" s="1" t="s">
        <v>31186</v>
      </c>
      <c r="E10387" s="1" t="s">
        <v>30271</v>
      </c>
      <c r="F10387" s="2">
        <v>46066.708344907398</v>
      </c>
      <c r="G10387" s="3">
        <v>64.02</v>
      </c>
      <c r="H10387" s="3">
        <v>37.299999999999997</v>
      </c>
      <c r="I10387" s="3">
        <v>82</v>
      </c>
      <c r="J10387" s="3">
        <v>43.02</v>
      </c>
      <c r="K10387" s="3">
        <v>62.23</v>
      </c>
      <c r="L10387"/>
      <c r="M10387"/>
      <c r="N10387"/>
      <c r="O10387"/>
      <c r="P10387"/>
      <c r="Q10387"/>
      <c r="R10387"/>
      <c r="S10387"/>
      <c r="T10387"/>
    </row>
    <row r="10388" spans="1:20">
      <c r="A10388" t="s">
        <v>31187</v>
      </c>
      <c r="B10388" s="1" t="s">
        <v>31188</v>
      </c>
      <c r="C10388" s="2">
        <v>46093.687071759297</v>
      </c>
      <c r="D10388" s="1" t="s">
        <v>31189</v>
      </c>
      <c r="E10388" s="1" t="s">
        <v>30271</v>
      </c>
      <c r="F10388" s="2">
        <v>46066.750011574099</v>
      </c>
      <c r="G10388" s="3">
        <v>62.53</v>
      </c>
      <c r="H10388" s="3">
        <v>34.5</v>
      </c>
      <c r="I10388" s="3">
        <v>82.1</v>
      </c>
      <c r="J10388" s="3">
        <v>40.82</v>
      </c>
      <c r="K10388" s="3">
        <v>58.41</v>
      </c>
      <c r="L10388"/>
      <c r="M10388"/>
      <c r="N10388"/>
      <c r="O10388"/>
      <c r="P10388"/>
      <c r="Q10388"/>
      <c r="R10388"/>
      <c r="S10388"/>
      <c r="T10388"/>
    </row>
    <row r="10389" spans="1:20">
      <c r="A10389" t="s">
        <v>31190</v>
      </c>
      <c r="B10389" s="1" t="s">
        <v>31191</v>
      </c>
      <c r="C10389" s="2">
        <v>46093.687071759297</v>
      </c>
      <c r="D10389" s="1" t="s">
        <v>31192</v>
      </c>
      <c r="E10389" s="1" t="s">
        <v>30271</v>
      </c>
      <c r="F10389" s="2">
        <v>46066.791678240697</v>
      </c>
      <c r="G10389" s="3">
        <v>58.2</v>
      </c>
      <c r="H10389" s="3">
        <v>32.200000000000003</v>
      </c>
      <c r="I10389" s="3">
        <v>82.4</v>
      </c>
      <c r="J10389" s="3">
        <v>36.58</v>
      </c>
      <c r="K10389" s="3">
        <v>48.36</v>
      </c>
      <c r="L10389"/>
      <c r="M10389"/>
      <c r="N10389"/>
      <c r="O10389"/>
      <c r="P10389"/>
      <c r="Q10389"/>
      <c r="R10389"/>
      <c r="S10389"/>
      <c r="T10389"/>
    </row>
    <row r="10390" spans="1:20">
      <c r="A10390" t="s">
        <v>31193</v>
      </c>
      <c r="B10390" s="1" t="s">
        <v>31194</v>
      </c>
      <c r="C10390" s="2">
        <v>46093.687175925901</v>
      </c>
      <c r="D10390" s="1" t="s">
        <v>31195</v>
      </c>
      <c r="E10390" s="1" t="s">
        <v>30271</v>
      </c>
      <c r="F10390" s="2">
        <v>46066.833344907398</v>
      </c>
      <c r="G10390" s="3">
        <v>57.63</v>
      </c>
      <c r="H10390" s="3">
        <v>30.4</v>
      </c>
      <c r="I10390" s="3">
        <v>77.7</v>
      </c>
      <c r="J10390" s="3">
        <v>36.26</v>
      </c>
      <c r="K10390" s="3">
        <v>48.06</v>
      </c>
      <c r="L10390"/>
      <c r="M10390"/>
      <c r="N10390"/>
      <c r="O10390"/>
      <c r="P10390"/>
      <c r="Q10390"/>
      <c r="R10390"/>
      <c r="S10390"/>
      <c r="T10390"/>
    </row>
    <row r="10391" spans="1:20">
      <c r="A10391" t="s">
        <v>31196</v>
      </c>
      <c r="B10391" s="1" t="s">
        <v>31197</v>
      </c>
      <c r="C10391" s="2">
        <v>46093.687071759297</v>
      </c>
      <c r="D10391" s="1" t="s">
        <v>31198</v>
      </c>
      <c r="E10391" s="1" t="s">
        <v>30271</v>
      </c>
      <c r="F10391" s="2">
        <v>46066.875011574099</v>
      </c>
      <c r="G10391" s="3">
        <v>56.99</v>
      </c>
      <c r="H10391" s="3">
        <v>30.7</v>
      </c>
      <c r="I10391" s="3">
        <v>78.7</v>
      </c>
      <c r="J10391" s="3">
        <v>35.869999999999997</v>
      </c>
      <c r="K10391" s="3">
        <v>47.23</v>
      </c>
      <c r="L10391"/>
      <c r="M10391"/>
      <c r="N10391"/>
      <c r="O10391"/>
      <c r="P10391"/>
      <c r="Q10391"/>
      <c r="R10391"/>
      <c r="S10391"/>
      <c r="T10391"/>
    </row>
    <row r="10392" spans="1:20">
      <c r="A10392" t="s">
        <v>31199</v>
      </c>
      <c r="B10392" s="1" t="s">
        <v>31200</v>
      </c>
      <c r="C10392" s="2">
        <v>46093.687071759297</v>
      </c>
      <c r="D10392" s="1" t="s">
        <v>31201</v>
      </c>
      <c r="E10392" s="1" t="s">
        <v>30271</v>
      </c>
      <c r="F10392" s="2">
        <v>46066.916678240697</v>
      </c>
      <c r="G10392" s="3">
        <v>55.53</v>
      </c>
      <c r="H10392" s="3">
        <v>28.9</v>
      </c>
      <c r="I10392" s="3">
        <v>78.900000000000006</v>
      </c>
      <c r="J10392" s="3">
        <v>33.729999999999997</v>
      </c>
      <c r="K10392" s="3">
        <v>43.3</v>
      </c>
      <c r="L10392"/>
      <c r="M10392"/>
      <c r="N10392"/>
      <c r="O10392"/>
      <c r="P10392"/>
      <c r="Q10392"/>
      <c r="R10392"/>
      <c r="S10392"/>
      <c r="T10392"/>
    </row>
    <row r="10393" spans="1:20">
      <c r="A10393" t="s">
        <v>31202</v>
      </c>
      <c r="B10393" s="1" t="s">
        <v>31203</v>
      </c>
      <c r="C10393" s="2">
        <v>46093.687106481499</v>
      </c>
      <c r="D10393" s="1" t="s">
        <v>31204</v>
      </c>
      <c r="E10393" s="1" t="s">
        <v>30271</v>
      </c>
      <c r="F10393" s="2">
        <v>46066.958344907398</v>
      </c>
      <c r="G10393" s="3">
        <v>50.86</v>
      </c>
      <c r="H10393" s="3">
        <v>26.3</v>
      </c>
      <c r="I10393" s="3">
        <v>77</v>
      </c>
      <c r="J10393" s="3">
        <v>32.5</v>
      </c>
      <c r="K10393" s="3">
        <v>40.18</v>
      </c>
      <c r="L10393"/>
      <c r="M10393"/>
      <c r="N10393"/>
      <c r="O10393"/>
      <c r="P10393"/>
      <c r="Q10393"/>
      <c r="R10393"/>
      <c r="S10393"/>
      <c r="T10393"/>
    </row>
    <row r="10394" spans="1:20">
      <c r="A10394" t="s">
        <v>31205</v>
      </c>
      <c r="B10394" s="1" t="s">
        <v>31206</v>
      </c>
      <c r="C10394" s="2">
        <v>46093.687199074098</v>
      </c>
      <c r="D10394" s="1" t="s">
        <v>31207</v>
      </c>
      <c r="E10394" s="1" t="s">
        <v>30271</v>
      </c>
      <c r="F10394" s="2">
        <v>46067.000011574099</v>
      </c>
      <c r="G10394" s="3">
        <v>52.14</v>
      </c>
      <c r="H10394" s="3">
        <v>26.9</v>
      </c>
      <c r="I10394" s="3">
        <v>80.599999999999994</v>
      </c>
      <c r="J10394" s="3">
        <v>30.72</v>
      </c>
      <c r="K10394" s="3">
        <v>38.880000000000003</v>
      </c>
      <c r="L10394"/>
      <c r="M10394"/>
      <c r="N10394"/>
      <c r="O10394"/>
      <c r="P10394"/>
      <c r="Q10394"/>
      <c r="R10394"/>
      <c r="S10394"/>
      <c r="T10394"/>
    </row>
    <row r="10395" spans="1:20">
      <c r="A10395" t="s">
        <v>31208</v>
      </c>
      <c r="B10395" s="1" t="s">
        <v>31209</v>
      </c>
      <c r="C10395" s="2">
        <v>46093.6871412037</v>
      </c>
      <c r="D10395" s="1" t="s">
        <v>31210</v>
      </c>
      <c r="E10395" s="1" t="s">
        <v>30271</v>
      </c>
      <c r="F10395" s="2">
        <v>46067.041678240697</v>
      </c>
      <c r="G10395" s="3">
        <v>49.7</v>
      </c>
      <c r="H10395" s="3">
        <v>26.9</v>
      </c>
      <c r="I10395" s="3">
        <v>77.599999999999994</v>
      </c>
      <c r="J10395" s="3">
        <v>32.99</v>
      </c>
      <c r="K10395" s="3">
        <v>41.9</v>
      </c>
      <c r="L10395"/>
      <c r="M10395"/>
      <c r="N10395"/>
      <c r="O10395"/>
      <c r="P10395"/>
      <c r="Q10395"/>
      <c r="R10395"/>
      <c r="S10395"/>
      <c r="T10395"/>
    </row>
    <row r="10396" spans="1:20">
      <c r="A10396" t="s">
        <v>31211</v>
      </c>
      <c r="B10396" s="1" t="s">
        <v>31212</v>
      </c>
      <c r="C10396" s="2">
        <v>46093.687199074098</v>
      </c>
      <c r="D10396" s="1" t="s">
        <v>31213</v>
      </c>
      <c r="E10396" s="1" t="s">
        <v>30271</v>
      </c>
      <c r="F10396" s="2">
        <v>46067.083344907398</v>
      </c>
      <c r="G10396" s="3">
        <v>47.82</v>
      </c>
      <c r="H10396" s="3">
        <v>24.9</v>
      </c>
      <c r="I10396" s="3">
        <v>76.099999999999994</v>
      </c>
      <c r="J10396" s="3">
        <v>28.62</v>
      </c>
      <c r="K10396" s="3">
        <v>36.270000000000003</v>
      </c>
      <c r="L10396"/>
      <c r="M10396"/>
      <c r="N10396"/>
      <c r="O10396"/>
      <c r="P10396"/>
      <c r="Q10396"/>
      <c r="R10396"/>
      <c r="S10396"/>
      <c r="T10396"/>
    </row>
    <row r="10397" spans="1:20">
      <c r="A10397" t="s">
        <v>31214</v>
      </c>
      <c r="B10397" s="1" t="s">
        <v>31215</v>
      </c>
      <c r="C10397" s="2">
        <v>46093.687210648102</v>
      </c>
      <c r="D10397" s="1" t="s">
        <v>31216</v>
      </c>
      <c r="E10397" s="1" t="s">
        <v>30271</v>
      </c>
      <c r="F10397" s="2">
        <v>46067.125011574099</v>
      </c>
      <c r="G10397" s="3">
        <v>42.42</v>
      </c>
      <c r="H10397" s="3">
        <v>24.6</v>
      </c>
      <c r="I10397" s="3">
        <v>73.8</v>
      </c>
      <c r="J10397" s="3">
        <v>27.65</v>
      </c>
      <c r="K10397" s="3">
        <v>32.85</v>
      </c>
      <c r="L10397"/>
      <c r="M10397"/>
      <c r="N10397"/>
      <c r="O10397"/>
      <c r="P10397"/>
      <c r="Q10397"/>
      <c r="R10397"/>
      <c r="S10397"/>
      <c r="T10397"/>
    </row>
    <row r="10398" spans="1:20">
      <c r="A10398" t="s">
        <v>31217</v>
      </c>
      <c r="B10398" s="1" t="s">
        <v>31218</v>
      </c>
      <c r="C10398" s="2">
        <v>46093.687071759297</v>
      </c>
      <c r="D10398" s="1" t="s">
        <v>31219</v>
      </c>
      <c r="E10398" s="1" t="s">
        <v>30271</v>
      </c>
      <c r="F10398" s="2">
        <v>46067.166678240697</v>
      </c>
      <c r="G10398" s="3">
        <v>48.47</v>
      </c>
      <c r="H10398" s="3">
        <v>25.1</v>
      </c>
      <c r="I10398" s="3">
        <v>78.599999999999994</v>
      </c>
      <c r="J10398" s="3">
        <v>28.63</v>
      </c>
      <c r="K10398" s="3">
        <v>34.17</v>
      </c>
      <c r="L10398"/>
      <c r="M10398"/>
      <c r="N10398"/>
      <c r="O10398"/>
      <c r="P10398"/>
      <c r="Q10398"/>
      <c r="R10398"/>
      <c r="S10398"/>
      <c r="T10398"/>
    </row>
    <row r="10399" spans="1:20">
      <c r="A10399" t="s">
        <v>31220</v>
      </c>
      <c r="B10399" s="1" t="s">
        <v>31221</v>
      </c>
      <c r="C10399" s="2">
        <v>46093.687164351897</v>
      </c>
      <c r="D10399" s="1" t="s">
        <v>31222</v>
      </c>
      <c r="E10399" s="1" t="s">
        <v>30271</v>
      </c>
      <c r="F10399" s="2">
        <v>46067.208344907398</v>
      </c>
      <c r="G10399" s="3">
        <v>43.09</v>
      </c>
      <c r="H10399" s="3">
        <v>26.2</v>
      </c>
      <c r="I10399" s="3">
        <v>71.5</v>
      </c>
      <c r="J10399" s="3">
        <v>31.06</v>
      </c>
      <c r="K10399" s="3">
        <v>37.200000000000003</v>
      </c>
      <c r="L10399"/>
      <c r="M10399"/>
      <c r="N10399"/>
      <c r="O10399"/>
      <c r="P10399"/>
      <c r="Q10399"/>
      <c r="R10399"/>
      <c r="S10399"/>
      <c r="T10399"/>
    </row>
    <row r="10400" spans="1:20">
      <c r="A10400" t="s">
        <v>31223</v>
      </c>
      <c r="B10400" s="1" t="s">
        <v>31224</v>
      </c>
      <c r="C10400" s="2">
        <v>46093.687175925901</v>
      </c>
      <c r="D10400" s="1" t="s">
        <v>31225</v>
      </c>
      <c r="E10400" s="1" t="s">
        <v>30271</v>
      </c>
      <c r="F10400" s="2">
        <v>46067.250011574099</v>
      </c>
      <c r="G10400" s="3">
        <v>56.52</v>
      </c>
      <c r="H10400" s="3">
        <v>27.6</v>
      </c>
      <c r="I10400" s="3">
        <v>78.599999999999994</v>
      </c>
      <c r="J10400" s="3">
        <v>33.729999999999997</v>
      </c>
      <c r="K10400" s="3">
        <v>45.3</v>
      </c>
      <c r="L10400"/>
      <c r="M10400"/>
      <c r="N10400"/>
      <c r="O10400"/>
      <c r="P10400"/>
      <c r="Q10400"/>
      <c r="R10400"/>
      <c r="S10400"/>
      <c r="T10400"/>
    </row>
    <row r="10401" spans="1:20">
      <c r="A10401" t="s">
        <v>31226</v>
      </c>
      <c r="B10401" s="1" t="s">
        <v>31227</v>
      </c>
      <c r="C10401" s="2">
        <v>46093.687199074098</v>
      </c>
      <c r="D10401" s="1" t="s">
        <v>31228</v>
      </c>
      <c r="E10401" s="1" t="s">
        <v>30271</v>
      </c>
      <c r="F10401" s="2">
        <v>46067.291678240697</v>
      </c>
      <c r="G10401" s="3">
        <v>60.91</v>
      </c>
      <c r="H10401" s="3">
        <v>30.8</v>
      </c>
      <c r="I10401" s="3">
        <v>81.900000000000006</v>
      </c>
      <c r="J10401" s="3">
        <v>37.229999999999997</v>
      </c>
      <c r="K10401" s="3">
        <v>54.89</v>
      </c>
      <c r="L10401"/>
      <c r="M10401"/>
      <c r="N10401"/>
      <c r="O10401"/>
      <c r="P10401"/>
      <c r="Q10401"/>
      <c r="R10401"/>
      <c r="S10401"/>
      <c r="T10401"/>
    </row>
    <row r="10402" spans="1:20">
      <c r="A10402" t="s">
        <v>31229</v>
      </c>
      <c r="B10402" s="1" t="s">
        <v>31230</v>
      </c>
      <c r="C10402" s="2">
        <v>46093.687106481499</v>
      </c>
      <c r="D10402" s="1" t="s">
        <v>31231</v>
      </c>
      <c r="E10402" s="1" t="s">
        <v>30271</v>
      </c>
      <c r="F10402" s="2">
        <v>46067.333344907398</v>
      </c>
      <c r="G10402" s="3">
        <v>62.29</v>
      </c>
      <c r="H10402" s="3">
        <v>32.5</v>
      </c>
      <c r="I10402" s="3">
        <v>85</v>
      </c>
      <c r="J10402" s="3">
        <v>39.21</v>
      </c>
      <c r="K10402" s="3">
        <v>56.68</v>
      </c>
      <c r="L10402"/>
      <c r="M10402"/>
      <c r="N10402"/>
      <c r="O10402"/>
      <c r="P10402"/>
      <c r="Q10402"/>
      <c r="R10402"/>
      <c r="S10402"/>
      <c r="T10402"/>
    </row>
    <row r="10403" spans="1:20">
      <c r="A10403" t="s">
        <v>31232</v>
      </c>
      <c r="B10403" s="1" t="s">
        <v>31233</v>
      </c>
      <c r="C10403" s="2">
        <v>46093.687222222201</v>
      </c>
      <c r="D10403" s="1" t="s">
        <v>31234</v>
      </c>
      <c r="E10403" s="1" t="s">
        <v>30271</v>
      </c>
      <c r="F10403" s="2">
        <v>46067.375011574099</v>
      </c>
      <c r="G10403" s="3">
        <v>61.33</v>
      </c>
      <c r="H10403" s="3">
        <v>29.6</v>
      </c>
      <c r="I10403" s="3">
        <v>81.599999999999994</v>
      </c>
      <c r="J10403" s="3">
        <v>35.44</v>
      </c>
      <c r="K10403" s="3">
        <v>55.79</v>
      </c>
      <c r="L10403"/>
      <c r="M10403"/>
      <c r="N10403"/>
      <c r="O10403"/>
      <c r="P10403"/>
      <c r="Q10403"/>
      <c r="R10403"/>
      <c r="S10403"/>
      <c r="T10403"/>
    </row>
    <row r="10404" spans="1:20">
      <c r="A10404" t="s">
        <v>31235</v>
      </c>
      <c r="B10404" s="1" t="s">
        <v>31236</v>
      </c>
      <c r="C10404" s="2">
        <v>46093.6870949074</v>
      </c>
      <c r="D10404" s="1" t="s">
        <v>31237</v>
      </c>
      <c r="E10404" s="1" t="s">
        <v>30271</v>
      </c>
      <c r="F10404" s="2">
        <v>46067.416678240697</v>
      </c>
      <c r="G10404" s="3">
        <v>63.53</v>
      </c>
      <c r="H10404" s="3">
        <v>30.4</v>
      </c>
      <c r="I10404" s="3">
        <v>87.3</v>
      </c>
      <c r="J10404" s="3">
        <v>36.880000000000003</v>
      </c>
      <c r="K10404" s="3">
        <v>60.24</v>
      </c>
      <c r="L10404"/>
      <c r="M10404"/>
      <c r="N10404"/>
      <c r="O10404"/>
      <c r="P10404"/>
      <c r="Q10404"/>
      <c r="R10404"/>
      <c r="S10404"/>
      <c r="T10404"/>
    </row>
    <row r="10405" spans="1:20">
      <c r="A10405" t="s">
        <v>31238</v>
      </c>
      <c r="B10405" s="1" t="s">
        <v>31239</v>
      </c>
      <c r="C10405" s="2">
        <v>46093.687222222201</v>
      </c>
      <c r="D10405" s="1" t="s">
        <v>31240</v>
      </c>
      <c r="E10405" s="1" t="s">
        <v>30271</v>
      </c>
      <c r="F10405" s="2">
        <v>46067.458344907398</v>
      </c>
      <c r="G10405" s="3">
        <v>62.3</v>
      </c>
      <c r="H10405" s="3">
        <v>29.9</v>
      </c>
      <c r="I10405" s="3">
        <v>83.8</v>
      </c>
      <c r="J10405" s="3">
        <v>36.43</v>
      </c>
      <c r="K10405" s="3">
        <v>58.95</v>
      </c>
      <c r="L10405"/>
      <c r="M10405"/>
      <c r="N10405"/>
      <c r="O10405"/>
      <c r="P10405"/>
      <c r="Q10405"/>
      <c r="R10405"/>
      <c r="S10405"/>
      <c r="T10405"/>
    </row>
    <row r="10406" spans="1:20">
      <c r="A10406" t="s">
        <v>31241</v>
      </c>
      <c r="B10406" s="1" t="s">
        <v>31242</v>
      </c>
      <c r="C10406" s="2">
        <v>46093.687071759297</v>
      </c>
      <c r="D10406" s="1" t="s">
        <v>31243</v>
      </c>
      <c r="E10406" s="1" t="s">
        <v>30271</v>
      </c>
      <c r="F10406" s="2">
        <v>46067.500011574099</v>
      </c>
      <c r="G10406" s="3">
        <v>62.78</v>
      </c>
      <c r="H10406" s="3">
        <v>28.8</v>
      </c>
      <c r="I10406" s="3">
        <v>84.2</v>
      </c>
      <c r="J10406" s="3">
        <v>36.270000000000003</v>
      </c>
      <c r="K10406" s="3">
        <v>59.2</v>
      </c>
      <c r="L10406"/>
      <c r="M10406"/>
      <c r="N10406"/>
      <c r="O10406"/>
      <c r="P10406"/>
      <c r="Q10406"/>
      <c r="R10406"/>
      <c r="S10406"/>
      <c r="T10406"/>
    </row>
    <row r="10407" spans="1:20">
      <c r="A10407" t="s">
        <v>31244</v>
      </c>
      <c r="B10407" s="1" t="s">
        <v>31245</v>
      </c>
      <c r="C10407" s="2">
        <v>46093.687129629601</v>
      </c>
      <c r="D10407" s="1" t="s">
        <v>31246</v>
      </c>
      <c r="E10407" s="1" t="s">
        <v>30271</v>
      </c>
      <c r="F10407" s="2">
        <v>46067.541678240697</v>
      </c>
      <c r="G10407" s="3">
        <v>62.07</v>
      </c>
      <c r="H10407" s="3">
        <v>27.4</v>
      </c>
      <c r="I10407" s="3">
        <v>81.400000000000006</v>
      </c>
      <c r="J10407" s="3">
        <v>34.92</v>
      </c>
      <c r="K10407" s="3">
        <v>59.96</v>
      </c>
      <c r="L10407"/>
      <c r="M10407"/>
      <c r="N10407"/>
      <c r="O10407"/>
      <c r="P10407"/>
      <c r="Q10407"/>
      <c r="R10407"/>
      <c r="S10407"/>
      <c r="T10407"/>
    </row>
    <row r="10408" spans="1:20">
      <c r="A10408" t="s">
        <v>31247</v>
      </c>
      <c r="B10408" s="1" t="s">
        <v>31248</v>
      </c>
      <c r="C10408" s="2">
        <v>46093.687210648102</v>
      </c>
      <c r="D10408" s="1" t="s">
        <v>31249</v>
      </c>
      <c r="E10408" s="1" t="s">
        <v>30271</v>
      </c>
      <c r="F10408" s="2">
        <v>46067.583344907398</v>
      </c>
      <c r="G10408" s="3">
        <v>63.01</v>
      </c>
      <c r="H10408" s="3">
        <v>29.5</v>
      </c>
      <c r="I10408" s="3">
        <v>86.7</v>
      </c>
      <c r="J10408" s="3">
        <v>37.130000000000003</v>
      </c>
      <c r="K10408" s="3">
        <v>63</v>
      </c>
      <c r="L10408"/>
      <c r="M10408"/>
      <c r="N10408"/>
      <c r="O10408"/>
      <c r="P10408"/>
      <c r="Q10408"/>
      <c r="R10408"/>
      <c r="S10408"/>
      <c r="T10408"/>
    </row>
    <row r="10409" spans="1:20">
      <c r="A10409" t="s">
        <v>31250</v>
      </c>
      <c r="B10409" s="1" t="s">
        <v>31251</v>
      </c>
      <c r="C10409" s="2">
        <v>46093.687164351897</v>
      </c>
      <c r="D10409" s="1" t="s">
        <v>31252</v>
      </c>
      <c r="E10409" s="1" t="s">
        <v>30271</v>
      </c>
      <c r="F10409" s="2">
        <v>46067.625011574099</v>
      </c>
      <c r="G10409" s="3">
        <v>62</v>
      </c>
      <c r="H10409" s="3">
        <v>30.5</v>
      </c>
      <c r="I10409" s="3">
        <v>87</v>
      </c>
      <c r="J10409" s="3">
        <v>36.61</v>
      </c>
      <c r="K10409" s="3">
        <v>59.7</v>
      </c>
      <c r="L10409"/>
      <c r="M10409"/>
      <c r="N10409"/>
      <c r="O10409"/>
      <c r="P10409"/>
      <c r="Q10409"/>
      <c r="R10409"/>
      <c r="S10409"/>
      <c r="T10409"/>
    </row>
    <row r="10410" spans="1:20">
      <c r="A10410" t="s">
        <v>31253</v>
      </c>
      <c r="B10410" s="1" t="s">
        <v>31254</v>
      </c>
      <c r="C10410" s="2">
        <v>46093.687129629601</v>
      </c>
      <c r="D10410" s="1" t="s">
        <v>31255</v>
      </c>
      <c r="E10410" s="1" t="s">
        <v>30271</v>
      </c>
      <c r="F10410" s="2">
        <v>46067.666678240697</v>
      </c>
      <c r="G10410" s="3">
        <v>61.6</v>
      </c>
      <c r="H10410" s="3">
        <v>34.299999999999997</v>
      </c>
      <c r="I10410" s="3">
        <v>83.2</v>
      </c>
      <c r="J10410" s="3">
        <v>38.869999999999997</v>
      </c>
      <c r="K10410" s="3">
        <v>57.54</v>
      </c>
      <c r="L10410"/>
      <c r="M10410"/>
      <c r="N10410"/>
      <c r="O10410"/>
      <c r="P10410"/>
      <c r="Q10410"/>
      <c r="R10410"/>
      <c r="S10410"/>
      <c r="T10410"/>
    </row>
    <row r="10411" spans="1:20">
      <c r="A10411" t="s">
        <v>31256</v>
      </c>
      <c r="B10411" s="1" t="s">
        <v>31257</v>
      </c>
      <c r="C10411" s="2">
        <v>46093.687222222201</v>
      </c>
      <c r="D10411" s="1" t="s">
        <v>31258</v>
      </c>
      <c r="E10411" s="1" t="s">
        <v>30271</v>
      </c>
      <c r="F10411" s="2">
        <v>46067.708344907398</v>
      </c>
      <c r="G10411" s="3">
        <v>60.1</v>
      </c>
      <c r="H10411" s="3">
        <v>34.299999999999997</v>
      </c>
      <c r="I10411" s="3">
        <v>81.2</v>
      </c>
      <c r="J10411" s="3">
        <v>38.29</v>
      </c>
      <c r="K10411" s="3">
        <v>55.61</v>
      </c>
      <c r="L10411"/>
      <c r="M10411"/>
      <c r="N10411"/>
      <c r="O10411"/>
      <c r="P10411"/>
      <c r="Q10411"/>
      <c r="R10411"/>
      <c r="S10411"/>
      <c r="T10411"/>
    </row>
    <row r="10412" spans="1:20">
      <c r="A10412" t="s">
        <v>31259</v>
      </c>
      <c r="B10412" s="1" t="s">
        <v>31260</v>
      </c>
      <c r="C10412" s="2">
        <v>46093.6871875</v>
      </c>
      <c r="D10412" s="1" t="s">
        <v>31261</v>
      </c>
      <c r="E10412" s="1" t="s">
        <v>30271</v>
      </c>
      <c r="F10412" s="2">
        <v>46067.750011574099</v>
      </c>
      <c r="G10412" s="3">
        <v>57.99</v>
      </c>
      <c r="H10412" s="3">
        <v>31</v>
      </c>
      <c r="I10412" s="3">
        <v>80.3</v>
      </c>
      <c r="J10412" s="3">
        <v>36.21</v>
      </c>
      <c r="K10412" s="3">
        <v>48.83</v>
      </c>
      <c r="L10412"/>
      <c r="M10412"/>
      <c r="N10412"/>
      <c r="O10412"/>
      <c r="P10412"/>
      <c r="Q10412"/>
      <c r="R10412"/>
      <c r="S10412"/>
      <c r="T10412"/>
    </row>
    <row r="10413" spans="1:20">
      <c r="A10413" t="s">
        <v>31262</v>
      </c>
      <c r="B10413" s="1" t="s">
        <v>31263</v>
      </c>
      <c r="C10413" s="2">
        <v>46093.687152777798</v>
      </c>
      <c r="D10413" s="1" t="s">
        <v>31264</v>
      </c>
      <c r="E10413" s="1" t="s">
        <v>30271</v>
      </c>
      <c r="F10413" s="2">
        <v>46067.791678240697</v>
      </c>
      <c r="G10413" s="3">
        <v>54.86</v>
      </c>
      <c r="H10413" s="3">
        <v>31.2</v>
      </c>
      <c r="I10413" s="3">
        <v>78.599999999999994</v>
      </c>
      <c r="J10413" s="3">
        <v>35.15</v>
      </c>
      <c r="K10413" s="3">
        <v>44.91</v>
      </c>
      <c r="L10413"/>
      <c r="M10413"/>
      <c r="N10413"/>
      <c r="O10413"/>
      <c r="P10413"/>
      <c r="Q10413"/>
      <c r="R10413"/>
      <c r="S10413"/>
      <c r="T10413"/>
    </row>
    <row r="10414" spans="1:20">
      <c r="A10414" t="s">
        <v>31265</v>
      </c>
      <c r="B10414" s="1" t="s">
        <v>31266</v>
      </c>
      <c r="C10414" s="2">
        <v>46093.687210648102</v>
      </c>
      <c r="D10414" s="1" t="s">
        <v>31267</v>
      </c>
      <c r="E10414" s="1" t="s">
        <v>30271</v>
      </c>
      <c r="F10414" s="2">
        <v>46067.833344907398</v>
      </c>
      <c r="G10414" s="3">
        <v>54.2</v>
      </c>
      <c r="H10414" s="3">
        <v>31.3</v>
      </c>
      <c r="I10414" s="3">
        <v>80.400000000000006</v>
      </c>
      <c r="J10414" s="3">
        <v>34.56</v>
      </c>
      <c r="K10414" s="3">
        <v>41.98</v>
      </c>
      <c r="L10414"/>
      <c r="M10414"/>
      <c r="N10414"/>
      <c r="O10414"/>
      <c r="P10414"/>
      <c r="Q10414"/>
      <c r="R10414"/>
      <c r="S10414"/>
      <c r="T10414"/>
    </row>
    <row r="10415" spans="1:20">
      <c r="A10415" t="s">
        <v>31268</v>
      </c>
      <c r="B10415" s="1" t="s">
        <v>31269</v>
      </c>
      <c r="C10415" s="2">
        <v>46093.687060185199</v>
      </c>
      <c r="D10415" s="1" t="s">
        <v>31270</v>
      </c>
      <c r="E10415" s="1" t="s">
        <v>30271</v>
      </c>
      <c r="F10415" s="2">
        <v>46067.875011574099</v>
      </c>
      <c r="G10415" s="3">
        <v>50.45</v>
      </c>
      <c r="H10415" s="3">
        <v>31.5</v>
      </c>
      <c r="I10415" s="3">
        <v>76.099999999999994</v>
      </c>
      <c r="J10415" s="3">
        <v>34.92</v>
      </c>
      <c r="K10415" s="3">
        <v>41.1</v>
      </c>
      <c r="L10415"/>
      <c r="M10415"/>
      <c r="N10415"/>
      <c r="O10415"/>
      <c r="P10415"/>
      <c r="Q10415"/>
      <c r="R10415"/>
      <c r="S10415"/>
      <c r="T10415"/>
    </row>
    <row r="10416" spans="1:20">
      <c r="A10416" t="s">
        <v>31271</v>
      </c>
      <c r="B10416" s="1" t="s">
        <v>31272</v>
      </c>
      <c r="C10416" s="2">
        <v>46093.687199074098</v>
      </c>
      <c r="D10416" s="1" t="s">
        <v>31273</v>
      </c>
      <c r="E10416" s="1" t="s">
        <v>30271</v>
      </c>
      <c r="F10416" s="2">
        <v>46067.916678240697</v>
      </c>
      <c r="G10416" s="3">
        <v>55.43</v>
      </c>
      <c r="H10416" s="3">
        <v>31</v>
      </c>
      <c r="I10416" s="3">
        <v>80</v>
      </c>
      <c r="J10416" s="3">
        <v>34.51</v>
      </c>
      <c r="K10416" s="3">
        <v>45.29</v>
      </c>
      <c r="L10416"/>
      <c r="M10416"/>
      <c r="N10416"/>
      <c r="O10416"/>
      <c r="P10416"/>
      <c r="Q10416"/>
      <c r="R10416"/>
      <c r="S10416"/>
      <c r="T10416"/>
    </row>
    <row r="10417" spans="1:20">
      <c r="A10417" t="s">
        <v>31274</v>
      </c>
      <c r="B10417" s="1" t="s">
        <v>31275</v>
      </c>
      <c r="C10417" s="2">
        <v>46093.6870949074</v>
      </c>
      <c r="D10417" s="1" t="s">
        <v>31276</v>
      </c>
      <c r="E10417" s="1" t="s">
        <v>30271</v>
      </c>
      <c r="F10417" s="2">
        <v>46067.958344907398</v>
      </c>
      <c r="G10417" s="3">
        <v>48.2</v>
      </c>
      <c r="H10417" s="3">
        <v>30</v>
      </c>
      <c r="I10417" s="3">
        <v>73.2</v>
      </c>
      <c r="J10417" s="3">
        <v>34.97</v>
      </c>
      <c r="K10417" s="3">
        <v>41.47</v>
      </c>
      <c r="L10417"/>
      <c r="M10417"/>
      <c r="N10417"/>
      <c r="O10417"/>
      <c r="P10417"/>
      <c r="Q10417"/>
      <c r="R10417"/>
      <c r="S10417"/>
      <c r="T10417"/>
    </row>
    <row r="10418" spans="1:20">
      <c r="A10418" t="s">
        <v>31277</v>
      </c>
      <c r="B10418" s="1" t="s">
        <v>31278</v>
      </c>
      <c r="C10418" s="2">
        <v>46093.687071759297</v>
      </c>
      <c r="D10418" s="1" t="s">
        <v>31279</v>
      </c>
      <c r="E10418" s="1" t="s">
        <v>30271</v>
      </c>
      <c r="F10418" s="2">
        <v>46068.000011574099</v>
      </c>
      <c r="G10418" s="3">
        <v>50.77</v>
      </c>
      <c r="H10418" s="3">
        <v>30.3</v>
      </c>
      <c r="I10418" s="3">
        <v>77.7</v>
      </c>
      <c r="J10418" s="3">
        <v>33.9</v>
      </c>
      <c r="K10418" s="3">
        <v>40.78</v>
      </c>
      <c r="L10418"/>
      <c r="M10418"/>
      <c r="N10418"/>
      <c r="O10418"/>
      <c r="P10418"/>
      <c r="Q10418"/>
      <c r="R10418"/>
      <c r="S10418"/>
      <c r="T10418"/>
    </row>
    <row r="10419" spans="1:20">
      <c r="A10419" t="s">
        <v>31280</v>
      </c>
      <c r="B10419" s="1" t="s">
        <v>31281</v>
      </c>
      <c r="C10419" s="2">
        <v>46093.6871412037</v>
      </c>
      <c r="D10419" s="1" t="s">
        <v>31282</v>
      </c>
      <c r="E10419" s="1" t="s">
        <v>30271</v>
      </c>
      <c r="F10419" s="2">
        <v>46068.041678240697</v>
      </c>
      <c r="G10419" s="3">
        <v>47.65</v>
      </c>
      <c r="H10419" s="3">
        <v>31.4</v>
      </c>
      <c r="I10419" s="3">
        <v>78.2</v>
      </c>
      <c r="J10419" s="3">
        <v>35.799999999999997</v>
      </c>
      <c r="K10419" s="3">
        <v>41.42</v>
      </c>
      <c r="L10419"/>
      <c r="M10419"/>
      <c r="N10419"/>
      <c r="O10419"/>
      <c r="P10419"/>
      <c r="Q10419"/>
      <c r="R10419"/>
      <c r="S10419"/>
      <c r="T10419"/>
    </row>
    <row r="10420" spans="1:20">
      <c r="A10420" t="s">
        <v>31283</v>
      </c>
      <c r="B10420" s="1" t="s">
        <v>31284</v>
      </c>
      <c r="C10420" s="2">
        <v>46093.687210648102</v>
      </c>
      <c r="D10420" s="1" t="s">
        <v>31285</v>
      </c>
      <c r="E10420" s="1" t="s">
        <v>30271</v>
      </c>
      <c r="F10420" s="2">
        <v>46068.083344907398</v>
      </c>
      <c r="G10420" s="3">
        <v>48.78</v>
      </c>
      <c r="H10420" s="3">
        <v>33.9</v>
      </c>
      <c r="I10420" s="3">
        <v>73.8</v>
      </c>
      <c r="J10420" s="3">
        <v>39.86</v>
      </c>
      <c r="K10420" s="3">
        <v>46.94</v>
      </c>
      <c r="L10420"/>
      <c r="M10420"/>
      <c r="N10420"/>
      <c r="O10420"/>
      <c r="P10420"/>
      <c r="Q10420"/>
      <c r="R10420"/>
      <c r="S10420"/>
      <c r="T10420"/>
    </row>
    <row r="10421" spans="1:20">
      <c r="A10421" t="s">
        <v>31286</v>
      </c>
      <c r="B10421" s="1" t="s">
        <v>31287</v>
      </c>
      <c r="C10421" s="2">
        <v>46093.687175925901</v>
      </c>
      <c r="D10421" s="1" t="s">
        <v>31288</v>
      </c>
      <c r="E10421" s="1" t="s">
        <v>30271</v>
      </c>
      <c r="F10421" s="2">
        <v>46068.125011574099</v>
      </c>
      <c r="G10421" s="3">
        <v>49.18</v>
      </c>
      <c r="H10421" s="3">
        <v>35.5</v>
      </c>
      <c r="I10421" s="3">
        <v>76.3</v>
      </c>
      <c r="J10421" s="3">
        <v>42.11</v>
      </c>
      <c r="K10421" s="3">
        <v>49.75</v>
      </c>
      <c r="L10421"/>
      <c r="M10421"/>
      <c r="N10421"/>
      <c r="O10421"/>
      <c r="P10421"/>
      <c r="Q10421"/>
      <c r="R10421"/>
      <c r="S10421"/>
      <c r="T10421"/>
    </row>
    <row r="10422" spans="1:20">
      <c r="A10422" t="s">
        <v>31289</v>
      </c>
      <c r="B10422" s="1" t="s">
        <v>31290</v>
      </c>
      <c r="C10422" s="2">
        <v>46093.6871875</v>
      </c>
      <c r="D10422" s="1" t="s">
        <v>31291</v>
      </c>
      <c r="E10422" s="1" t="s">
        <v>30271</v>
      </c>
      <c r="F10422" s="2">
        <v>46068.166678240697</v>
      </c>
      <c r="G10422" s="3">
        <v>48.84</v>
      </c>
      <c r="H10422" s="3">
        <v>34.5</v>
      </c>
      <c r="I10422" s="3">
        <v>75.3</v>
      </c>
      <c r="J10422" s="3">
        <v>40.19</v>
      </c>
      <c r="K10422" s="3">
        <v>47.32</v>
      </c>
      <c r="L10422"/>
      <c r="M10422"/>
      <c r="N10422"/>
      <c r="O10422"/>
      <c r="P10422"/>
      <c r="Q10422"/>
      <c r="R10422"/>
      <c r="S10422"/>
      <c r="T10422"/>
    </row>
    <row r="10423" spans="1:20">
      <c r="A10423" t="s">
        <v>31292</v>
      </c>
      <c r="B10423" s="1" t="s">
        <v>31293</v>
      </c>
      <c r="C10423" s="2">
        <v>46093.6871875</v>
      </c>
      <c r="D10423" s="1" t="s">
        <v>31294</v>
      </c>
      <c r="E10423" s="1" t="s">
        <v>30271</v>
      </c>
      <c r="F10423" s="2">
        <v>46068.208344907398</v>
      </c>
      <c r="G10423" s="3">
        <v>48.51</v>
      </c>
      <c r="H10423" s="3">
        <v>34.4</v>
      </c>
      <c r="I10423" s="3">
        <v>75.7</v>
      </c>
      <c r="J10423" s="3">
        <v>40.07</v>
      </c>
      <c r="K10423" s="3">
        <v>47.02</v>
      </c>
      <c r="L10423"/>
      <c r="M10423"/>
      <c r="N10423"/>
      <c r="O10423"/>
      <c r="P10423"/>
      <c r="Q10423"/>
      <c r="R10423"/>
      <c r="S10423"/>
      <c r="T10423"/>
    </row>
    <row r="10424" spans="1:20">
      <c r="A10424" t="s">
        <v>31295</v>
      </c>
      <c r="B10424" s="1" t="s">
        <v>31296</v>
      </c>
      <c r="C10424" s="2">
        <v>46093.687129629601</v>
      </c>
      <c r="D10424" s="1" t="s">
        <v>31297</v>
      </c>
      <c r="E10424" s="1" t="s">
        <v>30271</v>
      </c>
      <c r="F10424" s="2">
        <v>46068.250011574099</v>
      </c>
      <c r="G10424" s="3">
        <v>50.74</v>
      </c>
      <c r="H10424" s="3">
        <v>33.200000000000003</v>
      </c>
      <c r="I10424" s="3">
        <v>77.7</v>
      </c>
      <c r="J10424" s="3">
        <v>38.46</v>
      </c>
      <c r="K10424" s="3">
        <v>45.9</v>
      </c>
      <c r="L10424"/>
      <c r="M10424"/>
      <c r="N10424"/>
      <c r="O10424"/>
      <c r="P10424"/>
      <c r="Q10424"/>
      <c r="R10424"/>
      <c r="S10424"/>
      <c r="T10424"/>
    </row>
    <row r="10425" spans="1:20">
      <c r="A10425" t="s">
        <v>31298</v>
      </c>
      <c r="B10425" s="1" t="s">
        <v>31299</v>
      </c>
      <c r="C10425" s="2">
        <v>46093.6871875</v>
      </c>
      <c r="D10425" s="1" t="s">
        <v>31300</v>
      </c>
      <c r="E10425" s="1" t="s">
        <v>30271</v>
      </c>
      <c r="F10425" s="2">
        <v>46068.291678240697</v>
      </c>
      <c r="G10425" s="3">
        <v>55.1</v>
      </c>
      <c r="H10425" s="3">
        <v>33.700000000000003</v>
      </c>
      <c r="I10425" s="3">
        <v>79</v>
      </c>
      <c r="J10425" s="3">
        <v>38.54</v>
      </c>
      <c r="K10425" s="3">
        <v>47.47</v>
      </c>
      <c r="L10425"/>
      <c r="M10425"/>
      <c r="N10425"/>
      <c r="O10425"/>
      <c r="P10425"/>
      <c r="Q10425"/>
      <c r="R10425"/>
      <c r="S10425"/>
      <c r="T10425"/>
    </row>
    <row r="10426" spans="1:20">
      <c r="A10426" t="s">
        <v>31301</v>
      </c>
      <c r="B10426" s="1" t="s">
        <v>31302</v>
      </c>
      <c r="C10426" s="2">
        <v>46093.687175925901</v>
      </c>
      <c r="D10426" s="1" t="s">
        <v>31303</v>
      </c>
      <c r="E10426" s="1" t="s">
        <v>30271</v>
      </c>
      <c r="F10426" s="2">
        <v>46068.333344907398</v>
      </c>
      <c r="G10426" s="3">
        <v>55.65</v>
      </c>
      <c r="H10426" s="3">
        <v>35.4</v>
      </c>
      <c r="I10426" s="3">
        <v>79.3</v>
      </c>
      <c r="J10426" s="3">
        <v>39.770000000000003</v>
      </c>
      <c r="K10426" s="3">
        <v>47.84</v>
      </c>
      <c r="L10426"/>
      <c r="M10426"/>
      <c r="N10426"/>
      <c r="O10426"/>
      <c r="P10426"/>
      <c r="Q10426"/>
      <c r="R10426"/>
      <c r="S10426"/>
      <c r="T10426"/>
    </row>
    <row r="10427" spans="1:20">
      <c r="A10427" t="s">
        <v>31304</v>
      </c>
      <c r="B10427" s="1" t="s">
        <v>31305</v>
      </c>
      <c r="C10427" s="2">
        <v>46093.6870949074</v>
      </c>
      <c r="D10427" s="1" t="s">
        <v>31306</v>
      </c>
      <c r="E10427" s="1" t="s">
        <v>30271</v>
      </c>
      <c r="F10427" s="2">
        <v>46068.375011574099</v>
      </c>
      <c r="G10427" s="3">
        <v>59.11</v>
      </c>
      <c r="H10427" s="3">
        <v>37.1</v>
      </c>
      <c r="I10427" s="3">
        <v>81.099999999999994</v>
      </c>
      <c r="J10427" s="3">
        <v>42.44</v>
      </c>
      <c r="K10427" s="3">
        <v>51.69</v>
      </c>
      <c r="L10427"/>
      <c r="M10427"/>
      <c r="N10427"/>
      <c r="O10427"/>
      <c r="P10427"/>
      <c r="Q10427"/>
      <c r="R10427"/>
      <c r="S10427"/>
      <c r="T10427"/>
    </row>
    <row r="10428" spans="1:20">
      <c r="A10428" t="s">
        <v>31307</v>
      </c>
      <c r="B10428" s="1" t="s">
        <v>31308</v>
      </c>
      <c r="C10428" s="2">
        <v>46093.687152777798</v>
      </c>
      <c r="D10428" s="1" t="s">
        <v>31309</v>
      </c>
      <c r="E10428" s="1" t="s">
        <v>30271</v>
      </c>
      <c r="F10428" s="2">
        <v>46068.416678240697</v>
      </c>
      <c r="G10428" s="3">
        <v>60.5</v>
      </c>
      <c r="H10428" s="3">
        <v>40</v>
      </c>
      <c r="I10428" s="3">
        <v>80.2</v>
      </c>
      <c r="J10428" s="3">
        <v>43.43</v>
      </c>
      <c r="K10428" s="3">
        <v>53.67</v>
      </c>
      <c r="L10428"/>
      <c r="M10428"/>
      <c r="N10428"/>
      <c r="O10428"/>
      <c r="P10428"/>
      <c r="Q10428"/>
      <c r="R10428"/>
      <c r="S10428"/>
      <c r="T10428"/>
    </row>
    <row r="10429" spans="1:20">
      <c r="A10429" t="s">
        <v>31310</v>
      </c>
      <c r="B10429" s="1" t="s">
        <v>31311</v>
      </c>
      <c r="C10429" s="2">
        <v>46093.687222222201</v>
      </c>
      <c r="D10429" s="1" t="s">
        <v>31312</v>
      </c>
      <c r="E10429" s="1" t="s">
        <v>30271</v>
      </c>
      <c r="F10429" s="2">
        <v>46068.458344907398</v>
      </c>
      <c r="G10429" s="3">
        <v>60.95</v>
      </c>
      <c r="H10429" s="3">
        <v>39.5</v>
      </c>
      <c r="I10429" s="3">
        <v>82.8</v>
      </c>
      <c r="J10429" s="3">
        <v>43.14</v>
      </c>
      <c r="K10429" s="3">
        <v>56.28</v>
      </c>
      <c r="L10429"/>
      <c r="M10429"/>
      <c r="N10429"/>
      <c r="O10429"/>
      <c r="P10429"/>
      <c r="Q10429"/>
      <c r="R10429"/>
      <c r="S10429"/>
      <c r="T10429"/>
    </row>
    <row r="10430" spans="1:20">
      <c r="A10430" t="s">
        <v>31313</v>
      </c>
      <c r="B10430" s="1" t="s">
        <v>31314</v>
      </c>
      <c r="C10430" s="2">
        <v>46093.687175925901</v>
      </c>
      <c r="D10430" s="1" t="s">
        <v>31315</v>
      </c>
      <c r="E10430" s="1" t="s">
        <v>30271</v>
      </c>
      <c r="F10430" s="2">
        <v>46068.500011574099</v>
      </c>
      <c r="G10430" s="3">
        <v>61.55</v>
      </c>
      <c r="H10430" s="3">
        <v>38.200000000000003</v>
      </c>
      <c r="I10430" s="3">
        <v>79.599999999999994</v>
      </c>
      <c r="J10430" s="3">
        <v>42.37</v>
      </c>
      <c r="K10430" s="3">
        <v>58.07</v>
      </c>
      <c r="L10430"/>
      <c r="M10430"/>
      <c r="N10430"/>
      <c r="O10430"/>
      <c r="P10430"/>
      <c r="Q10430"/>
      <c r="R10430"/>
      <c r="S10430"/>
      <c r="T10430"/>
    </row>
    <row r="10431" spans="1:20">
      <c r="A10431" t="s">
        <v>31316</v>
      </c>
      <c r="B10431" s="1" t="s">
        <v>31317</v>
      </c>
      <c r="C10431" s="2">
        <v>46093.687106481499</v>
      </c>
      <c r="D10431" s="1" t="s">
        <v>31318</v>
      </c>
      <c r="E10431" s="1" t="s">
        <v>30271</v>
      </c>
      <c r="F10431" s="2">
        <v>46068.541678240697</v>
      </c>
      <c r="G10431" s="3">
        <v>60.43</v>
      </c>
      <c r="H10431" s="3">
        <v>35.1</v>
      </c>
      <c r="I10431" s="3">
        <v>80.5</v>
      </c>
      <c r="J10431" s="3">
        <v>39.49</v>
      </c>
      <c r="K10431" s="3">
        <v>54.45</v>
      </c>
      <c r="L10431"/>
      <c r="M10431"/>
      <c r="N10431"/>
      <c r="O10431"/>
      <c r="P10431"/>
      <c r="Q10431"/>
      <c r="R10431"/>
      <c r="S10431"/>
      <c r="T10431"/>
    </row>
    <row r="10432" spans="1:20">
      <c r="A10432" t="s">
        <v>31319</v>
      </c>
      <c r="B10432" s="1" t="s">
        <v>31320</v>
      </c>
      <c r="C10432" s="2">
        <v>46093.6871412037</v>
      </c>
      <c r="D10432" s="1" t="s">
        <v>31321</v>
      </c>
      <c r="E10432" s="1" t="s">
        <v>30271</v>
      </c>
      <c r="F10432" s="2">
        <v>46068.583344907398</v>
      </c>
      <c r="G10432" s="3">
        <v>61.24</v>
      </c>
      <c r="H10432" s="3">
        <v>35.299999999999997</v>
      </c>
      <c r="I10432" s="3">
        <v>84.7</v>
      </c>
      <c r="J10432" s="3">
        <v>39.08</v>
      </c>
      <c r="K10432" s="3">
        <v>54.8</v>
      </c>
      <c r="L10432"/>
      <c r="M10432"/>
      <c r="N10432"/>
      <c r="O10432"/>
      <c r="P10432"/>
      <c r="Q10432"/>
      <c r="R10432"/>
      <c r="S10432"/>
      <c r="T10432"/>
    </row>
    <row r="10433" spans="1:20">
      <c r="A10433" t="s">
        <v>31322</v>
      </c>
      <c r="B10433" s="1" t="s">
        <v>31323</v>
      </c>
      <c r="C10433" s="2">
        <v>46093.6871412037</v>
      </c>
      <c r="D10433" s="1" t="s">
        <v>31324</v>
      </c>
      <c r="E10433" s="1" t="s">
        <v>30271</v>
      </c>
      <c r="F10433" s="2">
        <v>46068.625011574099</v>
      </c>
      <c r="G10433" s="3">
        <v>60.84</v>
      </c>
      <c r="H10433" s="3">
        <v>36.1</v>
      </c>
      <c r="I10433" s="3">
        <v>78.7</v>
      </c>
      <c r="J10433" s="3">
        <v>45.08</v>
      </c>
      <c r="K10433" s="3">
        <v>57.21</v>
      </c>
      <c r="L10433"/>
      <c r="M10433"/>
      <c r="N10433"/>
      <c r="O10433"/>
      <c r="P10433"/>
      <c r="Q10433"/>
      <c r="R10433"/>
      <c r="S10433"/>
      <c r="T10433"/>
    </row>
    <row r="10434" spans="1:20">
      <c r="A10434" t="s">
        <v>31325</v>
      </c>
      <c r="B10434" s="1" t="s">
        <v>31326</v>
      </c>
      <c r="C10434" s="2">
        <v>46093.687199074098</v>
      </c>
      <c r="D10434" s="1" t="s">
        <v>31327</v>
      </c>
      <c r="E10434" s="1" t="s">
        <v>30271</v>
      </c>
      <c r="F10434" s="2">
        <v>46068.666678240697</v>
      </c>
      <c r="G10434" s="3">
        <v>60.4</v>
      </c>
      <c r="H10434" s="3">
        <v>37.700000000000003</v>
      </c>
      <c r="I10434" s="3">
        <v>78.900000000000006</v>
      </c>
      <c r="J10434" s="3">
        <v>41.33</v>
      </c>
      <c r="K10434" s="3">
        <v>55.16</v>
      </c>
      <c r="L10434"/>
      <c r="M10434"/>
      <c r="N10434"/>
      <c r="O10434"/>
      <c r="P10434"/>
      <c r="Q10434"/>
      <c r="R10434"/>
      <c r="S10434"/>
      <c r="T10434"/>
    </row>
    <row r="10435" spans="1:20">
      <c r="A10435" t="s">
        <v>31328</v>
      </c>
      <c r="B10435" s="1" t="s">
        <v>31329</v>
      </c>
      <c r="C10435" s="2">
        <v>46093.687164351897</v>
      </c>
      <c r="D10435" s="1" t="s">
        <v>31330</v>
      </c>
      <c r="E10435" s="1" t="s">
        <v>30271</v>
      </c>
      <c r="F10435" s="2">
        <v>46068.708344907398</v>
      </c>
      <c r="G10435" s="3">
        <v>60.83</v>
      </c>
      <c r="H10435" s="3">
        <v>35.799999999999997</v>
      </c>
      <c r="I10435" s="3">
        <v>82</v>
      </c>
      <c r="J10435" s="3">
        <v>42</v>
      </c>
      <c r="K10435" s="3">
        <v>56.89</v>
      </c>
      <c r="L10435"/>
      <c r="M10435"/>
      <c r="N10435"/>
      <c r="O10435"/>
      <c r="P10435"/>
      <c r="Q10435"/>
      <c r="R10435"/>
      <c r="S10435"/>
      <c r="T10435"/>
    </row>
    <row r="10436" spans="1:20">
      <c r="A10436" t="s">
        <v>31331</v>
      </c>
      <c r="B10436" s="1" t="s">
        <v>31332</v>
      </c>
      <c r="C10436" s="2">
        <v>46093.687129629601</v>
      </c>
      <c r="D10436" s="1" t="s">
        <v>31333</v>
      </c>
      <c r="E10436" s="1" t="s">
        <v>30271</v>
      </c>
      <c r="F10436" s="2">
        <v>46068.750011574099</v>
      </c>
      <c r="G10436" s="3">
        <v>58.23</v>
      </c>
      <c r="H10436" s="3">
        <v>36.4</v>
      </c>
      <c r="I10436" s="3">
        <v>79.400000000000006</v>
      </c>
      <c r="J10436" s="3">
        <v>40.21</v>
      </c>
      <c r="K10436" s="3">
        <v>50.34</v>
      </c>
      <c r="L10436"/>
      <c r="M10436"/>
      <c r="N10436"/>
      <c r="O10436"/>
      <c r="P10436"/>
      <c r="Q10436"/>
      <c r="R10436"/>
      <c r="S10436"/>
      <c r="T10436"/>
    </row>
    <row r="10437" spans="1:20">
      <c r="A10437" t="s">
        <v>31334</v>
      </c>
      <c r="B10437" s="1" t="s">
        <v>31335</v>
      </c>
      <c r="C10437" s="2">
        <v>46093.687199074098</v>
      </c>
      <c r="D10437" s="1" t="s">
        <v>31336</v>
      </c>
      <c r="E10437" s="1" t="s">
        <v>30271</v>
      </c>
      <c r="F10437" s="2">
        <v>46068.791678240697</v>
      </c>
      <c r="G10437" s="3">
        <v>57.93</v>
      </c>
      <c r="H10437" s="3">
        <v>35.200000000000003</v>
      </c>
      <c r="I10437" s="3">
        <v>82</v>
      </c>
      <c r="J10437" s="3">
        <v>38.82</v>
      </c>
      <c r="K10437" s="3">
        <v>49.07</v>
      </c>
      <c r="L10437"/>
      <c r="M10437"/>
      <c r="N10437"/>
      <c r="O10437"/>
      <c r="P10437"/>
      <c r="Q10437"/>
      <c r="R10437"/>
      <c r="S10437"/>
      <c r="T10437"/>
    </row>
    <row r="10438" spans="1:20">
      <c r="A10438" t="s">
        <v>31337</v>
      </c>
      <c r="B10438" s="1" t="s">
        <v>31338</v>
      </c>
      <c r="C10438" s="2">
        <v>46093.687071759297</v>
      </c>
      <c r="D10438" s="1" t="s">
        <v>31339</v>
      </c>
      <c r="E10438" s="1" t="s">
        <v>30271</v>
      </c>
      <c r="F10438" s="2">
        <v>46068.833344907398</v>
      </c>
      <c r="G10438" s="3">
        <v>57.25</v>
      </c>
      <c r="H10438" s="3">
        <v>32.299999999999997</v>
      </c>
      <c r="I10438" s="3">
        <v>80</v>
      </c>
      <c r="J10438" s="3">
        <v>36.85</v>
      </c>
      <c r="K10438" s="3">
        <v>47.32</v>
      </c>
      <c r="L10438"/>
      <c r="M10438"/>
      <c r="N10438"/>
      <c r="O10438"/>
      <c r="P10438"/>
      <c r="Q10438"/>
      <c r="R10438"/>
      <c r="S10438"/>
      <c r="T10438"/>
    </row>
    <row r="10439" spans="1:20">
      <c r="A10439" t="s">
        <v>31340</v>
      </c>
      <c r="B10439" s="1" t="s">
        <v>31341</v>
      </c>
      <c r="C10439" s="2">
        <v>46093.6871875</v>
      </c>
      <c r="D10439" s="1" t="s">
        <v>31342</v>
      </c>
      <c r="E10439" s="1" t="s">
        <v>30271</v>
      </c>
      <c r="F10439" s="2">
        <v>46068.875011574099</v>
      </c>
      <c r="G10439" s="3">
        <v>55.64</v>
      </c>
      <c r="H10439" s="3">
        <v>32.4</v>
      </c>
      <c r="I10439" s="3">
        <v>78.599999999999994</v>
      </c>
      <c r="J10439" s="3">
        <v>36.64</v>
      </c>
      <c r="K10439" s="3">
        <v>46.72</v>
      </c>
      <c r="L10439"/>
      <c r="M10439"/>
      <c r="N10439"/>
      <c r="O10439"/>
      <c r="P10439"/>
      <c r="Q10439"/>
      <c r="R10439"/>
      <c r="S10439"/>
      <c r="T10439"/>
    </row>
    <row r="10440" spans="1:20">
      <c r="A10440" t="s">
        <v>31343</v>
      </c>
      <c r="B10440" s="1" t="s">
        <v>31344</v>
      </c>
      <c r="C10440" s="2">
        <v>46093.687222222201</v>
      </c>
      <c r="D10440" s="1" t="s">
        <v>31345</v>
      </c>
      <c r="E10440" s="1" t="s">
        <v>30271</v>
      </c>
      <c r="F10440" s="2">
        <v>46068.916678240697</v>
      </c>
      <c r="G10440" s="3">
        <v>51.38</v>
      </c>
      <c r="H10440" s="3">
        <v>31.6</v>
      </c>
      <c r="I10440" s="3">
        <v>76.7</v>
      </c>
      <c r="J10440" s="3">
        <v>35.729999999999997</v>
      </c>
      <c r="K10440" s="3">
        <v>42.84</v>
      </c>
      <c r="L10440"/>
      <c r="M10440"/>
      <c r="N10440"/>
      <c r="O10440"/>
      <c r="P10440"/>
      <c r="Q10440"/>
      <c r="R10440"/>
      <c r="S10440"/>
      <c r="T10440"/>
    </row>
    <row r="10441" spans="1:20">
      <c r="A10441" t="s">
        <v>31346</v>
      </c>
      <c r="B10441" s="1" t="s">
        <v>31347</v>
      </c>
      <c r="C10441" s="2">
        <v>46093.6871875</v>
      </c>
      <c r="D10441" s="1" t="s">
        <v>31348</v>
      </c>
      <c r="E10441" s="1" t="s">
        <v>30271</v>
      </c>
      <c r="F10441" s="2">
        <v>46068.958344907398</v>
      </c>
      <c r="G10441" s="3">
        <v>44.43</v>
      </c>
      <c r="H10441" s="3">
        <v>29.1</v>
      </c>
      <c r="I10441" s="3">
        <v>72.599999999999994</v>
      </c>
      <c r="J10441" s="3">
        <v>32.03</v>
      </c>
      <c r="K10441" s="3">
        <v>36.39</v>
      </c>
      <c r="L10441"/>
      <c r="M10441"/>
      <c r="N10441"/>
      <c r="O10441"/>
      <c r="P10441"/>
      <c r="Q10441"/>
      <c r="R10441"/>
      <c r="S10441"/>
      <c r="T10441"/>
    </row>
    <row r="10442" spans="1:20">
      <c r="A10442" t="s">
        <v>31349</v>
      </c>
      <c r="B10442" s="1" t="s">
        <v>31350</v>
      </c>
      <c r="C10442" s="2">
        <v>46093.687199074098</v>
      </c>
      <c r="D10442" s="1" t="s">
        <v>31351</v>
      </c>
      <c r="E10442" s="1" t="s">
        <v>30271</v>
      </c>
      <c r="F10442" s="2">
        <v>46069.000011574099</v>
      </c>
      <c r="G10442" s="3">
        <v>39.11</v>
      </c>
      <c r="H10442" s="3">
        <v>27.1</v>
      </c>
      <c r="I10442" s="3">
        <v>64.599999999999994</v>
      </c>
      <c r="J10442" s="3">
        <v>30.62</v>
      </c>
      <c r="K10442" s="3">
        <v>33.96</v>
      </c>
      <c r="L10442"/>
      <c r="M10442"/>
      <c r="N10442"/>
      <c r="O10442"/>
      <c r="P10442"/>
      <c r="Q10442"/>
      <c r="R10442"/>
      <c r="S10442"/>
      <c r="T10442"/>
    </row>
    <row r="10443" spans="1:20">
      <c r="A10443" t="s">
        <v>31352</v>
      </c>
      <c r="B10443" s="1" t="s">
        <v>31353</v>
      </c>
      <c r="C10443" s="2">
        <v>46093.687210648102</v>
      </c>
      <c r="D10443" s="1" t="s">
        <v>31354</v>
      </c>
      <c r="E10443" s="1" t="s">
        <v>30271</v>
      </c>
      <c r="F10443" s="2">
        <v>46069.041678240697</v>
      </c>
      <c r="G10443" s="3">
        <v>38.229999999999997</v>
      </c>
      <c r="H10443" s="3">
        <v>26.2</v>
      </c>
      <c r="I10443" s="3">
        <v>61.7</v>
      </c>
      <c r="J10443" s="3">
        <v>30</v>
      </c>
      <c r="K10443" s="3">
        <v>33.85</v>
      </c>
      <c r="L10443"/>
      <c r="M10443"/>
      <c r="N10443"/>
      <c r="O10443"/>
      <c r="P10443"/>
      <c r="Q10443"/>
      <c r="R10443"/>
      <c r="S10443"/>
      <c r="T10443"/>
    </row>
    <row r="10444" spans="1:20">
      <c r="A10444" t="s">
        <v>31355</v>
      </c>
      <c r="B10444" s="1" t="s">
        <v>31356</v>
      </c>
      <c r="C10444" s="2">
        <v>46093.687083333301</v>
      </c>
      <c r="D10444" s="1" t="s">
        <v>31357</v>
      </c>
      <c r="E10444" s="1" t="s">
        <v>30271</v>
      </c>
      <c r="F10444" s="2">
        <v>46069.083344907398</v>
      </c>
      <c r="G10444" s="3">
        <v>30.47</v>
      </c>
      <c r="H10444" s="3">
        <v>27.2</v>
      </c>
      <c r="I10444" s="3">
        <v>44.3</v>
      </c>
      <c r="J10444" s="3">
        <v>29.15</v>
      </c>
      <c r="K10444" s="3">
        <v>31.24</v>
      </c>
      <c r="L10444"/>
      <c r="M10444"/>
      <c r="N10444"/>
      <c r="O10444"/>
      <c r="P10444"/>
      <c r="Q10444"/>
      <c r="R10444"/>
      <c r="S10444"/>
      <c r="T10444"/>
    </row>
    <row r="10445" spans="1:20">
      <c r="A10445" t="s">
        <v>31358</v>
      </c>
      <c r="B10445" s="1" t="s">
        <v>31359</v>
      </c>
      <c r="C10445" s="2">
        <v>46093.6870949074</v>
      </c>
      <c r="D10445" s="1" t="s">
        <v>31360</v>
      </c>
      <c r="E10445" s="1" t="s">
        <v>30271</v>
      </c>
      <c r="F10445" s="2">
        <v>46069.125011574099</v>
      </c>
      <c r="G10445" s="3">
        <v>30.18</v>
      </c>
      <c r="H10445" s="3">
        <v>26.1</v>
      </c>
      <c r="I10445" s="3">
        <v>47.4</v>
      </c>
      <c r="J10445" s="3">
        <v>28.79</v>
      </c>
      <c r="K10445" s="3">
        <v>31.03</v>
      </c>
      <c r="L10445"/>
      <c r="M10445"/>
      <c r="N10445"/>
      <c r="O10445"/>
      <c r="P10445"/>
      <c r="Q10445"/>
      <c r="R10445"/>
      <c r="S10445"/>
      <c r="T10445"/>
    </row>
    <row r="10446" spans="1:20">
      <c r="A10446" t="s">
        <v>31361</v>
      </c>
      <c r="B10446" s="1" t="s">
        <v>31362</v>
      </c>
      <c r="C10446" s="2">
        <v>46093.687129629601</v>
      </c>
      <c r="D10446" s="1" t="s">
        <v>31363</v>
      </c>
      <c r="E10446" s="1" t="s">
        <v>30271</v>
      </c>
      <c r="F10446" s="2">
        <v>46069.166678240697</v>
      </c>
      <c r="G10446" s="3">
        <v>47.16</v>
      </c>
      <c r="H10446" s="3">
        <v>27.2</v>
      </c>
      <c r="I10446" s="3">
        <v>76.099999999999994</v>
      </c>
      <c r="J10446" s="3">
        <v>30.45</v>
      </c>
      <c r="K10446" s="3">
        <v>34.909999999999997</v>
      </c>
      <c r="L10446"/>
      <c r="M10446"/>
      <c r="N10446"/>
      <c r="O10446"/>
      <c r="P10446"/>
      <c r="Q10446"/>
      <c r="R10446"/>
      <c r="S10446"/>
      <c r="T10446"/>
    </row>
    <row r="10447" spans="1:20">
      <c r="A10447" t="s">
        <v>31364</v>
      </c>
      <c r="B10447" s="1" t="s">
        <v>31365</v>
      </c>
      <c r="C10447" s="2">
        <v>46093.687210648102</v>
      </c>
      <c r="D10447" s="1" t="s">
        <v>31366</v>
      </c>
      <c r="E10447" s="1" t="s">
        <v>30271</v>
      </c>
      <c r="F10447" s="2">
        <v>46069.208344907398</v>
      </c>
      <c r="G10447" s="3">
        <v>55.2</v>
      </c>
      <c r="H10447" s="3">
        <v>30.5</v>
      </c>
      <c r="I10447" s="3">
        <v>80.900000000000006</v>
      </c>
      <c r="J10447" s="3">
        <v>36.22</v>
      </c>
      <c r="K10447" s="3">
        <v>43.88</v>
      </c>
      <c r="L10447"/>
      <c r="M10447"/>
      <c r="N10447"/>
      <c r="O10447"/>
      <c r="P10447"/>
      <c r="Q10447"/>
      <c r="R10447"/>
      <c r="S10447"/>
      <c r="T10447"/>
    </row>
    <row r="10448" spans="1:20">
      <c r="A10448" t="s">
        <v>31367</v>
      </c>
      <c r="B10448" s="1" t="s">
        <v>31368</v>
      </c>
      <c r="C10448" s="2">
        <v>46093.687175925901</v>
      </c>
      <c r="D10448" s="1" t="s">
        <v>31369</v>
      </c>
      <c r="E10448" s="1" t="s">
        <v>30271</v>
      </c>
      <c r="F10448" s="2">
        <v>46069.250011574099</v>
      </c>
      <c r="G10448" s="3">
        <v>61.24</v>
      </c>
      <c r="H10448" s="3">
        <v>36.1</v>
      </c>
      <c r="I10448" s="3">
        <v>81</v>
      </c>
      <c r="J10448" s="3">
        <v>41.06</v>
      </c>
      <c r="K10448" s="3">
        <v>54.49</v>
      </c>
      <c r="L10448"/>
      <c r="M10448"/>
      <c r="N10448"/>
      <c r="O10448"/>
      <c r="P10448"/>
      <c r="Q10448"/>
      <c r="R10448"/>
      <c r="S10448"/>
      <c r="T10448"/>
    </row>
    <row r="10449" spans="1:20">
      <c r="A10449" t="s">
        <v>31370</v>
      </c>
      <c r="B10449" s="1" t="s">
        <v>31371</v>
      </c>
      <c r="C10449" s="2">
        <v>46093.687106481499</v>
      </c>
      <c r="D10449" s="1" t="s">
        <v>31372</v>
      </c>
      <c r="E10449" s="1" t="s">
        <v>30271</v>
      </c>
      <c r="F10449" s="2">
        <v>46069.291678240697</v>
      </c>
      <c r="G10449" s="3">
        <v>65.2</v>
      </c>
      <c r="H10449" s="3">
        <v>39.299999999999997</v>
      </c>
      <c r="I10449" s="3">
        <v>83.1</v>
      </c>
      <c r="J10449" s="3">
        <v>45.47</v>
      </c>
      <c r="K10449" s="3">
        <v>66.38</v>
      </c>
      <c r="L10449"/>
      <c r="M10449"/>
      <c r="N10449"/>
      <c r="O10449"/>
      <c r="P10449"/>
      <c r="Q10449"/>
      <c r="R10449"/>
      <c r="S10449"/>
      <c r="T10449"/>
    </row>
    <row r="10450" spans="1:20">
      <c r="A10450" t="s">
        <v>31373</v>
      </c>
      <c r="B10450" s="1" t="s">
        <v>31374</v>
      </c>
      <c r="C10450" s="2">
        <v>46093.687129629601</v>
      </c>
      <c r="D10450" s="1" t="s">
        <v>31375</v>
      </c>
      <c r="E10450" s="1" t="s">
        <v>30271</v>
      </c>
      <c r="F10450" s="2">
        <v>46069.333344907398</v>
      </c>
      <c r="G10450" s="3">
        <v>64.27</v>
      </c>
      <c r="H10450" s="3">
        <v>40.6</v>
      </c>
      <c r="I10450" s="3">
        <v>84.2</v>
      </c>
      <c r="J10450" s="3">
        <v>45.92</v>
      </c>
      <c r="K10450" s="3">
        <v>64.31</v>
      </c>
      <c r="L10450"/>
      <c r="M10450"/>
      <c r="N10450"/>
      <c r="O10450"/>
      <c r="P10450"/>
      <c r="Q10450"/>
      <c r="R10450"/>
      <c r="S10450"/>
      <c r="T10450"/>
    </row>
    <row r="10451" spans="1:20">
      <c r="A10451" t="s">
        <v>31376</v>
      </c>
      <c r="B10451" s="1" t="s">
        <v>31377</v>
      </c>
      <c r="C10451" s="2">
        <v>46093.687222222201</v>
      </c>
      <c r="D10451" s="1" t="s">
        <v>31378</v>
      </c>
      <c r="E10451" s="1" t="s">
        <v>30271</v>
      </c>
      <c r="F10451" s="2">
        <v>46069.375011574099</v>
      </c>
      <c r="G10451" s="3">
        <v>63.81</v>
      </c>
      <c r="H10451" s="3">
        <v>41.6</v>
      </c>
      <c r="I10451" s="3">
        <v>82.9</v>
      </c>
      <c r="J10451" s="3">
        <v>47.48</v>
      </c>
      <c r="K10451" s="3">
        <v>64.58</v>
      </c>
      <c r="L10451"/>
      <c r="M10451"/>
      <c r="N10451"/>
      <c r="O10451"/>
      <c r="P10451"/>
      <c r="Q10451"/>
      <c r="R10451"/>
      <c r="S10451"/>
      <c r="T10451"/>
    </row>
    <row r="10452" spans="1:20">
      <c r="A10452" t="s">
        <v>31379</v>
      </c>
      <c r="B10452" s="1" t="s">
        <v>31380</v>
      </c>
      <c r="C10452" s="2">
        <v>46093.687118055597</v>
      </c>
      <c r="D10452" s="1" t="s">
        <v>31381</v>
      </c>
      <c r="E10452" s="1" t="s">
        <v>30271</v>
      </c>
      <c r="F10452" s="2">
        <v>46069.416678240697</v>
      </c>
      <c r="G10452" s="3">
        <v>64.3</v>
      </c>
      <c r="H10452" s="3">
        <v>38.700000000000003</v>
      </c>
      <c r="I10452" s="3">
        <v>83.3</v>
      </c>
      <c r="J10452" s="3">
        <v>44.23</v>
      </c>
      <c r="K10452" s="3">
        <v>63.88</v>
      </c>
      <c r="L10452"/>
      <c r="M10452"/>
      <c r="N10452"/>
      <c r="O10452"/>
      <c r="P10452"/>
      <c r="Q10452"/>
      <c r="R10452"/>
      <c r="S10452"/>
      <c r="T10452"/>
    </row>
    <row r="10453" spans="1:20">
      <c r="A10453" t="s">
        <v>31382</v>
      </c>
      <c r="B10453" s="1" t="s">
        <v>31383</v>
      </c>
      <c r="C10453" s="2">
        <v>46093.687118055597</v>
      </c>
      <c r="D10453" s="1" t="s">
        <v>31384</v>
      </c>
      <c r="E10453" s="1" t="s">
        <v>30271</v>
      </c>
      <c r="F10453" s="2">
        <v>46069.458344907398</v>
      </c>
      <c r="G10453" s="3">
        <v>65.06</v>
      </c>
      <c r="H10453" s="3">
        <v>40.9</v>
      </c>
      <c r="I10453" s="3">
        <v>84.4</v>
      </c>
      <c r="J10453" s="3">
        <v>49.47</v>
      </c>
      <c r="K10453" s="3">
        <v>64.03</v>
      </c>
      <c r="L10453"/>
      <c r="M10453"/>
      <c r="N10453"/>
      <c r="O10453"/>
      <c r="P10453"/>
      <c r="Q10453"/>
      <c r="R10453"/>
      <c r="S10453"/>
      <c r="T10453"/>
    </row>
    <row r="10454" spans="1:20">
      <c r="A10454" t="s">
        <v>31385</v>
      </c>
      <c r="B10454" s="1" t="s">
        <v>31386</v>
      </c>
      <c r="C10454" s="2">
        <v>46093.687118055597</v>
      </c>
      <c r="D10454" s="1" t="s">
        <v>31387</v>
      </c>
      <c r="E10454" s="1" t="s">
        <v>30271</v>
      </c>
      <c r="F10454" s="2">
        <v>46069.500011574099</v>
      </c>
      <c r="G10454" s="3">
        <v>65.33</v>
      </c>
      <c r="H10454" s="3">
        <v>39.5</v>
      </c>
      <c r="I10454" s="3">
        <v>86.2</v>
      </c>
      <c r="J10454" s="3">
        <v>49.77</v>
      </c>
      <c r="K10454" s="3">
        <v>65.11</v>
      </c>
      <c r="L10454"/>
      <c r="M10454"/>
      <c r="N10454"/>
      <c r="O10454"/>
      <c r="P10454"/>
      <c r="Q10454"/>
      <c r="R10454"/>
      <c r="S10454"/>
      <c r="T10454"/>
    </row>
    <row r="10455" spans="1:20">
      <c r="A10455" t="s">
        <v>31388</v>
      </c>
      <c r="B10455" s="1" t="s">
        <v>31389</v>
      </c>
      <c r="C10455" s="2">
        <v>46093.687106481499</v>
      </c>
      <c r="D10455" s="1" t="s">
        <v>31390</v>
      </c>
      <c r="E10455" s="1" t="s">
        <v>30271</v>
      </c>
      <c r="F10455" s="2">
        <v>46069.541678240697</v>
      </c>
      <c r="G10455" s="3">
        <v>62.43</v>
      </c>
      <c r="H10455" s="3">
        <v>38.4</v>
      </c>
      <c r="I10455" s="3">
        <v>83</v>
      </c>
      <c r="J10455" s="3">
        <v>44.75</v>
      </c>
      <c r="K10455" s="3">
        <v>59.51</v>
      </c>
      <c r="L10455"/>
      <c r="M10455"/>
      <c r="N10455"/>
      <c r="O10455"/>
      <c r="P10455"/>
      <c r="Q10455"/>
      <c r="R10455"/>
      <c r="S10455"/>
      <c r="T10455"/>
    </row>
    <row r="10456" spans="1:20">
      <c r="A10456" t="s">
        <v>31391</v>
      </c>
      <c r="B10456" s="1" t="s">
        <v>31392</v>
      </c>
      <c r="C10456" s="2">
        <v>46093.687118055597</v>
      </c>
      <c r="D10456" s="1" t="s">
        <v>31393</v>
      </c>
      <c r="E10456" s="1" t="s">
        <v>30271</v>
      </c>
      <c r="F10456" s="2">
        <v>46069.583344907398</v>
      </c>
      <c r="G10456" s="3">
        <v>63.53</v>
      </c>
      <c r="H10456" s="3">
        <v>38.200000000000003</v>
      </c>
      <c r="I10456" s="3">
        <v>82.6</v>
      </c>
      <c r="J10456" s="3">
        <v>44.33</v>
      </c>
      <c r="K10456" s="3">
        <v>62.14</v>
      </c>
      <c r="L10456"/>
      <c r="M10456"/>
      <c r="N10456"/>
      <c r="O10456"/>
      <c r="P10456"/>
      <c r="Q10456"/>
      <c r="R10456"/>
      <c r="S10456"/>
      <c r="T10456"/>
    </row>
    <row r="10457" spans="1:20">
      <c r="A10457" t="s">
        <v>31394</v>
      </c>
      <c r="B10457" s="1" t="s">
        <v>31395</v>
      </c>
      <c r="C10457" s="2">
        <v>46093.6871412037</v>
      </c>
      <c r="D10457" s="1" t="s">
        <v>31396</v>
      </c>
      <c r="E10457" s="1" t="s">
        <v>30271</v>
      </c>
      <c r="F10457" s="2">
        <v>46069.625011574099</v>
      </c>
      <c r="G10457" s="3">
        <v>62.97</v>
      </c>
      <c r="H10457" s="3">
        <v>37.1</v>
      </c>
      <c r="I10457" s="3">
        <v>87</v>
      </c>
      <c r="J10457" s="3">
        <v>43.41</v>
      </c>
      <c r="K10457" s="3">
        <v>59.48</v>
      </c>
      <c r="L10457"/>
      <c r="M10457"/>
      <c r="N10457"/>
      <c r="O10457"/>
      <c r="P10457"/>
      <c r="Q10457"/>
      <c r="R10457"/>
      <c r="S10457"/>
      <c r="T10457"/>
    </row>
    <row r="10458" spans="1:20">
      <c r="A10458" t="s">
        <v>31397</v>
      </c>
      <c r="B10458" s="1" t="s">
        <v>31398</v>
      </c>
      <c r="C10458" s="2">
        <v>46093.687118055597</v>
      </c>
      <c r="D10458" s="1" t="s">
        <v>31399</v>
      </c>
      <c r="E10458" s="1" t="s">
        <v>30271</v>
      </c>
      <c r="F10458" s="2">
        <v>46069.666678240697</v>
      </c>
      <c r="G10458" s="3">
        <v>64.790000000000006</v>
      </c>
      <c r="H10458" s="3">
        <v>38</v>
      </c>
      <c r="I10458" s="3">
        <v>82.9</v>
      </c>
      <c r="J10458" s="3">
        <v>44.21</v>
      </c>
      <c r="K10458" s="3">
        <v>66.150000000000006</v>
      </c>
      <c r="L10458"/>
      <c r="M10458"/>
      <c r="N10458"/>
      <c r="O10458"/>
      <c r="P10458"/>
      <c r="Q10458"/>
      <c r="R10458"/>
      <c r="S10458"/>
      <c r="T10458"/>
    </row>
    <row r="10459" spans="1:20">
      <c r="A10459" t="s">
        <v>31400</v>
      </c>
      <c r="B10459" s="1" t="s">
        <v>31401</v>
      </c>
      <c r="C10459" s="2">
        <v>46093.687071759297</v>
      </c>
      <c r="D10459" s="1" t="s">
        <v>31402</v>
      </c>
      <c r="E10459" s="1" t="s">
        <v>30271</v>
      </c>
      <c r="F10459" s="2">
        <v>46069.708344907398</v>
      </c>
      <c r="G10459" s="3">
        <v>64.81</v>
      </c>
      <c r="H10459" s="3">
        <v>38.1</v>
      </c>
      <c r="I10459" s="3">
        <v>83.6</v>
      </c>
      <c r="J10459" s="3">
        <v>44.65</v>
      </c>
      <c r="K10459" s="3">
        <v>63.21</v>
      </c>
      <c r="L10459"/>
      <c r="M10459"/>
      <c r="N10459"/>
      <c r="O10459"/>
      <c r="P10459"/>
      <c r="Q10459"/>
      <c r="R10459"/>
      <c r="S10459"/>
      <c r="T10459"/>
    </row>
    <row r="10460" spans="1:20">
      <c r="A10460" t="s">
        <v>31403</v>
      </c>
      <c r="B10460" s="1" t="s">
        <v>31404</v>
      </c>
      <c r="C10460" s="2">
        <v>46093.687071759297</v>
      </c>
      <c r="D10460" s="1" t="s">
        <v>31405</v>
      </c>
      <c r="E10460" s="1" t="s">
        <v>30271</v>
      </c>
      <c r="F10460" s="2">
        <v>46069.750011574099</v>
      </c>
      <c r="G10460" s="3">
        <v>61.22</v>
      </c>
      <c r="H10460" s="3">
        <v>34.5</v>
      </c>
      <c r="I10460" s="3">
        <v>82.2</v>
      </c>
      <c r="J10460" s="3">
        <v>39.15</v>
      </c>
      <c r="K10460" s="3">
        <v>54.7</v>
      </c>
      <c r="L10460"/>
      <c r="M10460"/>
      <c r="N10460"/>
      <c r="O10460"/>
      <c r="P10460"/>
      <c r="Q10460"/>
      <c r="R10460"/>
      <c r="S10460"/>
      <c r="T10460"/>
    </row>
    <row r="10461" spans="1:20">
      <c r="A10461" t="s">
        <v>31406</v>
      </c>
      <c r="B10461" s="1" t="s">
        <v>31407</v>
      </c>
      <c r="C10461" s="2">
        <v>46093.6870949074</v>
      </c>
      <c r="D10461" s="1" t="s">
        <v>31408</v>
      </c>
      <c r="E10461" s="1" t="s">
        <v>30271</v>
      </c>
      <c r="F10461" s="2">
        <v>46069.791678240697</v>
      </c>
      <c r="G10461" s="3">
        <v>57.69</v>
      </c>
      <c r="H10461" s="3">
        <v>32.4</v>
      </c>
      <c r="I10461" s="3">
        <v>78.7</v>
      </c>
      <c r="J10461" s="3">
        <v>36.24</v>
      </c>
      <c r="K10461" s="3">
        <v>47.95</v>
      </c>
      <c r="L10461"/>
      <c r="M10461"/>
      <c r="N10461"/>
      <c r="O10461"/>
      <c r="P10461"/>
      <c r="Q10461"/>
      <c r="R10461"/>
      <c r="S10461"/>
      <c r="T10461"/>
    </row>
    <row r="10462" spans="1:20">
      <c r="A10462" t="s">
        <v>31409</v>
      </c>
      <c r="B10462" s="1" t="s">
        <v>31410</v>
      </c>
      <c r="C10462" s="2">
        <v>46093.687199074098</v>
      </c>
      <c r="D10462" s="1" t="s">
        <v>31411</v>
      </c>
      <c r="E10462" s="1" t="s">
        <v>30271</v>
      </c>
      <c r="F10462" s="2">
        <v>46069.833344907398</v>
      </c>
      <c r="G10462" s="3">
        <v>57.71</v>
      </c>
      <c r="H10462" s="3">
        <v>29.1</v>
      </c>
      <c r="I10462" s="3">
        <v>81.099999999999994</v>
      </c>
      <c r="J10462" s="3">
        <v>35.090000000000003</v>
      </c>
      <c r="K10462" s="3">
        <v>47.93</v>
      </c>
      <c r="L10462"/>
      <c r="M10462"/>
      <c r="N10462"/>
      <c r="O10462"/>
      <c r="P10462"/>
      <c r="Q10462"/>
      <c r="R10462"/>
      <c r="S10462"/>
      <c r="T10462"/>
    </row>
    <row r="10463" spans="1:20">
      <c r="A10463" t="s">
        <v>31412</v>
      </c>
      <c r="B10463" s="1" t="s">
        <v>31413</v>
      </c>
      <c r="C10463" s="2">
        <v>46093.687060185199</v>
      </c>
      <c r="D10463" s="1" t="s">
        <v>31414</v>
      </c>
      <c r="E10463" s="1" t="s">
        <v>30271</v>
      </c>
      <c r="F10463" s="2">
        <v>46069.875011574099</v>
      </c>
      <c r="G10463" s="3">
        <v>54.51</v>
      </c>
      <c r="H10463" s="3">
        <v>30.9</v>
      </c>
      <c r="I10463" s="3">
        <v>79.599999999999994</v>
      </c>
      <c r="J10463" s="3">
        <v>36.51</v>
      </c>
      <c r="K10463" s="3">
        <v>45.87</v>
      </c>
      <c r="L10463"/>
      <c r="M10463"/>
      <c r="N10463"/>
      <c r="O10463"/>
      <c r="P10463"/>
      <c r="Q10463"/>
      <c r="R10463"/>
      <c r="S10463"/>
      <c r="T10463"/>
    </row>
    <row r="10464" spans="1:20">
      <c r="A10464" t="s">
        <v>31415</v>
      </c>
      <c r="B10464" s="1" t="s">
        <v>31416</v>
      </c>
      <c r="C10464" s="2">
        <v>46093.687129629601</v>
      </c>
      <c r="D10464" s="1" t="s">
        <v>31417</v>
      </c>
      <c r="E10464" s="1" t="s">
        <v>30271</v>
      </c>
      <c r="F10464" s="2">
        <v>46069.916678240697</v>
      </c>
      <c r="G10464" s="3">
        <v>53.61</v>
      </c>
      <c r="H10464" s="3">
        <v>30.2</v>
      </c>
      <c r="I10464" s="3">
        <v>76.900000000000006</v>
      </c>
      <c r="J10464" s="3">
        <v>36.57</v>
      </c>
      <c r="K10464" s="3">
        <v>45.37</v>
      </c>
      <c r="L10464"/>
      <c r="M10464"/>
      <c r="N10464"/>
      <c r="O10464"/>
      <c r="P10464"/>
      <c r="Q10464"/>
      <c r="R10464"/>
      <c r="S10464"/>
      <c r="T10464"/>
    </row>
    <row r="10465" spans="1:20">
      <c r="A10465" t="s">
        <v>31418</v>
      </c>
      <c r="B10465" s="1" t="s">
        <v>31419</v>
      </c>
      <c r="C10465" s="2">
        <v>46093.687210648102</v>
      </c>
      <c r="D10465" s="1" t="s">
        <v>31420</v>
      </c>
      <c r="E10465" s="1" t="s">
        <v>30271</v>
      </c>
      <c r="F10465" s="2">
        <v>46069.958344907398</v>
      </c>
      <c r="G10465" s="3">
        <v>49.17</v>
      </c>
      <c r="H10465" s="3">
        <v>30.3</v>
      </c>
      <c r="I10465" s="3">
        <v>79</v>
      </c>
      <c r="J10465" s="3">
        <v>35.119999999999997</v>
      </c>
      <c r="K10465" s="3">
        <v>41.79</v>
      </c>
      <c r="L10465"/>
      <c r="M10465"/>
      <c r="N10465"/>
      <c r="O10465"/>
      <c r="P10465"/>
      <c r="Q10465"/>
      <c r="R10465"/>
      <c r="S10465"/>
      <c r="T10465"/>
    </row>
    <row r="10466" spans="1:20">
      <c r="A10466" t="s">
        <v>31421</v>
      </c>
      <c r="B10466" s="1" t="s">
        <v>31422</v>
      </c>
      <c r="C10466" s="2">
        <v>46093.687152777798</v>
      </c>
      <c r="D10466" s="1" t="s">
        <v>31423</v>
      </c>
      <c r="E10466" s="1" t="s">
        <v>30271</v>
      </c>
      <c r="F10466" s="2">
        <v>46070.000011574099</v>
      </c>
      <c r="G10466" s="3">
        <v>42.17</v>
      </c>
      <c r="H10466" s="3">
        <v>29</v>
      </c>
      <c r="I10466" s="3">
        <v>70.5</v>
      </c>
      <c r="J10466" s="3">
        <v>33.17</v>
      </c>
      <c r="K10466" s="3">
        <v>39.15</v>
      </c>
      <c r="L10466"/>
      <c r="M10466"/>
      <c r="N10466"/>
      <c r="O10466"/>
      <c r="P10466"/>
      <c r="Q10466"/>
      <c r="R10466"/>
      <c r="S10466"/>
      <c r="T10466"/>
    </row>
    <row r="10467" spans="1:20">
      <c r="A10467" t="s">
        <v>31424</v>
      </c>
      <c r="B10467" s="1" t="s">
        <v>31425</v>
      </c>
      <c r="C10467" s="2">
        <v>46093.687083333301</v>
      </c>
      <c r="D10467" s="1" t="s">
        <v>31426</v>
      </c>
      <c r="E10467" s="1" t="s">
        <v>30271</v>
      </c>
      <c r="F10467" s="2">
        <v>46070.041678240697</v>
      </c>
      <c r="G10467" s="3">
        <v>45.55</v>
      </c>
      <c r="H10467" s="3">
        <v>27.2</v>
      </c>
      <c r="I10467" s="3">
        <v>74.2</v>
      </c>
      <c r="J10467" s="3">
        <v>31.42</v>
      </c>
      <c r="K10467" s="3">
        <v>37.43</v>
      </c>
      <c r="L10467"/>
      <c r="M10467"/>
      <c r="N10467"/>
      <c r="O10467"/>
      <c r="P10467"/>
      <c r="Q10467"/>
      <c r="R10467"/>
      <c r="S10467"/>
      <c r="T10467"/>
    </row>
    <row r="10468" spans="1:20">
      <c r="A10468" t="s">
        <v>31427</v>
      </c>
      <c r="B10468" s="1" t="s">
        <v>31428</v>
      </c>
      <c r="C10468" s="2">
        <v>46093.687164351897</v>
      </c>
      <c r="D10468" s="1" t="s">
        <v>31429</v>
      </c>
      <c r="E10468" s="1" t="s">
        <v>30271</v>
      </c>
      <c r="F10468" s="2">
        <v>46070.083344907398</v>
      </c>
      <c r="G10468" s="3">
        <v>45.48</v>
      </c>
      <c r="H10468" s="3">
        <v>26.5</v>
      </c>
      <c r="I10468" s="3">
        <v>76.8</v>
      </c>
      <c r="J10468" s="3">
        <v>28.81</v>
      </c>
      <c r="K10468" s="3">
        <v>33.549999999999997</v>
      </c>
      <c r="L10468"/>
      <c r="M10468"/>
      <c r="N10468"/>
      <c r="O10468"/>
      <c r="P10468"/>
      <c r="Q10468"/>
      <c r="R10468"/>
      <c r="S10468"/>
      <c r="T10468"/>
    </row>
    <row r="10469" spans="1:20">
      <c r="A10469" t="s">
        <v>31430</v>
      </c>
      <c r="B10469" s="1" t="s">
        <v>31431</v>
      </c>
      <c r="C10469" s="2">
        <v>46093.687175925901</v>
      </c>
      <c r="D10469" s="1" t="s">
        <v>31432</v>
      </c>
      <c r="E10469" s="1" t="s">
        <v>30271</v>
      </c>
      <c r="F10469" s="2">
        <v>46070.125011574099</v>
      </c>
      <c r="G10469" s="3">
        <v>29.98</v>
      </c>
      <c r="H10469" s="3">
        <v>26.2</v>
      </c>
      <c r="I10469" s="3">
        <v>41.3</v>
      </c>
      <c r="J10469" s="3">
        <v>28.13</v>
      </c>
      <c r="K10469" s="3">
        <v>31.25</v>
      </c>
      <c r="L10469"/>
      <c r="M10469"/>
      <c r="N10469"/>
      <c r="O10469"/>
      <c r="P10469"/>
      <c r="Q10469"/>
      <c r="R10469"/>
      <c r="S10469"/>
      <c r="T10469"/>
    </row>
    <row r="10470" spans="1:20">
      <c r="A10470" t="s">
        <v>31433</v>
      </c>
      <c r="B10470" s="1" t="s">
        <v>31434</v>
      </c>
      <c r="C10470" s="2">
        <v>46093.687129629601</v>
      </c>
      <c r="D10470" s="1" t="s">
        <v>31435</v>
      </c>
      <c r="E10470" s="1" t="s">
        <v>30271</v>
      </c>
      <c r="F10470" s="2">
        <v>46070.166678240697</v>
      </c>
      <c r="G10470" s="3">
        <v>50.15</v>
      </c>
      <c r="H10470" s="3">
        <v>26.9</v>
      </c>
      <c r="I10470" s="3">
        <v>81.599999999999994</v>
      </c>
      <c r="J10470" s="3">
        <v>29.78</v>
      </c>
      <c r="K10470" s="3">
        <v>34.1</v>
      </c>
      <c r="L10470"/>
      <c r="M10470"/>
      <c r="N10470"/>
      <c r="O10470"/>
      <c r="P10470"/>
      <c r="Q10470"/>
      <c r="R10470"/>
      <c r="S10470"/>
      <c r="T10470"/>
    </row>
    <row r="10471" spans="1:20">
      <c r="A10471" t="s">
        <v>31436</v>
      </c>
      <c r="B10471" s="1" t="s">
        <v>31437</v>
      </c>
      <c r="C10471" s="2">
        <v>46093.687210648102</v>
      </c>
      <c r="D10471" s="1" t="s">
        <v>31438</v>
      </c>
      <c r="E10471" s="1" t="s">
        <v>30271</v>
      </c>
      <c r="F10471" s="2">
        <v>46070.208344907398</v>
      </c>
      <c r="G10471" s="3">
        <v>54.83</v>
      </c>
      <c r="H10471" s="3">
        <v>28.9</v>
      </c>
      <c r="I10471" s="3">
        <v>80.8</v>
      </c>
      <c r="J10471" s="3">
        <v>33.76</v>
      </c>
      <c r="K10471" s="3">
        <v>41.64</v>
      </c>
      <c r="L10471"/>
      <c r="M10471"/>
      <c r="N10471"/>
      <c r="O10471"/>
      <c r="P10471"/>
      <c r="Q10471"/>
      <c r="R10471"/>
      <c r="S10471"/>
      <c r="T10471"/>
    </row>
    <row r="10472" spans="1:20">
      <c r="A10472" t="s">
        <v>31439</v>
      </c>
      <c r="B10472" s="1" t="s">
        <v>31440</v>
      </c>
      <c r="C10472" s="2">
        <v>46093.687175925901</v>
      </c>
      <c r="D10472" s="1" t="s">
        <v>31441</v>
      </c>
      <c r="E10472" s="1" t="s">
        <v>30271</v>
      </c>
      <c r="F10472" s="2">
        <v>46070.250011574099</v>
      </c>
      <c r="G10472" s="3">
        <v>61.76</v>
      </c>
      <c r="H10472" s="3">
        <v>31.2</v>
      </c>
      <c r="I10472" s="3">
        <v>82.8</v>
      </c>
      <c r="J10472" s="3">
        <v>39.65</v>
      </c>
      <c r="K10472" s="3">
        <v>54.27</v>
      </c>
      <c r="L10472"/>
      <c r="M10472"/>
      <c r="N10472"/>
      <c r="O10472"/>
      <c r="P10472"/>
      <c r="Q10472"/>
      <c r="R10472"/>
      <c r="S10472"/>
      <c r="T10472"/>
    </row>
    <row r="10473" spans="1:20">
      <c r="A10473" t="s">
        <v>31442</v>
      </c>
      <c r="B10473" s="1" t="s">
        <v>31443</v>
      </c>
      <c r="C10473" s="2">
        <v>46093.687152777798</v>
      </c>
      <c r="D10473" s="1" t="s">
        <v>31444</v>
      </c>
      <c r="E10473" s="1" t="s">
        <v>30271</v>
      </c>
      <c r="F10473" s="2">
        <v>46070.291678240697</v>
      </c>
      <c r="G10473" s="3">
        <v>63.36</v>
      </c>
      <c r="H10473" s="3">
        <v>38.4</v>
      </c>
      <c r="I10473" s="3">
        <v>81.5</v>
      </c>
      <c r="J10473" s="3">
        <v>43.61</v>
      </c>
      <c r="K10473" s="3">
        <v>63.42</v>
      </c>
      <c r="L10473"/>
      <c r="M10473"/>
      <c r="N10473"/>
      <c r="O10473"/>
      <c r="P10473"/>
      <c r="Q10473"/>
      <c r="R10473"/>
      <c r="S10473"/>
      <c r="T10473"/>
    </row>
    <row r="10474" spans="1:20">
      <c r="A10474" t="s">
        <v>31445</v>
      </c>
      <c r="B10474" s="1" t="s">
        <v>31446</v>
      </c>
      <c r="C10474" s="2">
        <v>46093.6871412037</v>
      </c>
      <c r="D10474" s="1" t="s">
        <v>31447</v>
      </c>
      <c r="E10474" s="1" t="s">
        <v>30271</v>
      </c>
      <c r="F10474" s="2">
        <v>46070.333344907398</v>
      </c>
      <c r="G10474" s="3">
        <v>64.27</v>
      </c>
      <c r="H10474" s="3">
        <v>39.9</v>
      </c>
      <c r="I10474" s="3">
        <v>85.5</v>
      </c>
      <c r="J10474" s="3">
        <v>44.9</v>
      </c>
      <c r="K10474" s="3">
        <v>64.650000000000006</v>
      </c>
      <c r="L10474"/>
      <c r="M10474"/>
      <c r="N10474"/>
      <c r="O10474"/>
      <c r="P10474"/>
      <c r="Q10474"/>
      <c r="R10474"/>
      <c r="S10474"/>
      <c r="T10474"/>
    </row>
    <row r="10475" spans="1:20">
      <c r="A10475" t="s">
        <v>31448</v>
      </c>
      <c r="B10475" s="1" t="s">
        <v>31449</v>
      </c>
      <c r="C10475" s="2">
        <v>46093.687118055597</v>
      </c>
      <c r="D10475" s="1" t="s">
        <v>31450</v>
      </c>
      <c r="E10475" s="1" t="s">
        <v>30271</v>
      </c>
      <c r="F10475" s="2">
        <v>46070.375011574099</v>
      </c>
      <c r="G10475" s="3">
        <v>63.57</v>
      </c>
      <c r="H10475" s="3">
        <v>39.5</v>
      </c>
      <c r="I10475" s="3">
        <v>83.5</v>
      </c>
      <c r="J10475" s="3">
        <v>45.27</v>
      </c>
      <c r="K10475" s="3">
        <v>63.32</v>
      </c>
      <c r="L10475"/>
      <c r="M10475"/>
      <c r="N10475"/>
      <c r="O10475"/>
      <c r="P10475"/>
      <c r="Q10475"/>
      <c r="R10475"/>
      <c r="S10475"/>
      <c r="T10475"/>
    </row>
    <row r="10476" spans="1:20">
      <c r="A10476" t="s">
        <v>31451</v>
      </c>
      <c r="B10476" s="1" t="s">
        <v>31452</v>
      </c>
      <c r="C10476" s="2">
        <v>46093.687199074098</v>
      </c>
      <c r="D10476" s="1" t="s">
        <v>31453</v>
      </c>
      <c r="E10476" s="1" t="s">
        <v>30271</v>
      </c>
      <c r="F10476" s="2">
        <v>46070.416678240697</v>
      </c>
      <c r="G10476" s="3">
        <v>61.54</v>
      </c>
      <c r="H10476" s="3">
        <v>33.6</v>
      </c>
      <c r="I10476" s="3">
        <v>82</v>
      </c>
      <c r="J10476" s="3">
        <v>42.03</v>
      </c>
      <c r="K10476" s="3">
        <v>58.5</v>
      </c>
      <c r="L10476"/>
      <c r="M10476"/>
      <c r="N10476"/>
      <c r="O10476"/>
      <c r="P10476"/>
      <c r="Q10476"/>
      <c r="R10476"/>
      <c r="S10476"/>
      <c r="T10476"/>
    </row>
    <row r="10477" spans="1:20">
      <c r="A10477" t="s">
        <v>31454</v>
      </c>
      <c r="B10477" s="1" t="s">
        <v>31455</v>
      </c>
      <c r="C10477" s="2">
        <v>46093.687118055597</v>
      </c>
      <c r="D10477" s="1" t="s">
        <v>31456</v>
      </c>
      <c r="E10477" s="1" t="s">
        <v>30271</v>
      </c>
      <c r="F10477" s="2">
        <v>46070.458344907398</v>
      </c>
      <c r="G10477" s="3">
        <v>63.83</v>
      </c>
      <c r="H10477" s="3">
        <v>35.700000000000003</v>
      </c>
      <c r="I10477" s="3">
        <v>85.2</v>
      </c>
      <c r="J10477" s="3">
        <v>44.38</v>
      </c>
      <c r="K10477" s="3">
        <v>63.7</v>
      </c>
      <c r="L10477"/>
      <c r="M10477"/>
      <c r="N10477"/>
      <c r="O10477"/>
      <c r="P10477"/>
      <c r="Q10477"/>
      <c r="R10477"/>
      <c r="S10477"/>
      <c r="T10477"/>
    </row>
    <row r="10478" spans="1:20">
      <c r="A10478" t="s">
        <v>31457</v>
      </c>
      <c r="B10478" s="1" t="s">
        <v>31458</v>
      </c>
      <c r="C10478" s="2">
        <v>46093.687222222201</v>
      </c>
      <c r="D10478" s="1" t="s">
        <v>31459</v>
      </c>
      <c r="E10478" s="1" t="s">
        <v>30271</v>
      </c>
      <c r="F10478" s="2">
        <v>46070.500011574099</v>
      </c>
      <c r="G10478" s="3">
        <v>62.82</v>
      </c>
      <c r="H10478" s="3">
        <v>35.200000000000003</v>
      </c>
      <c r="I10478" s="3">
        <v>89.1</v>
      </c>
      <c r="J10478" s="3">
        <v>42.41</v>
      </c>
      <c r="K10478" s="3">
        <v>59.52</v>
      </c>
      <c r="L10478"/>
      <c r="M10478"/>
      <c r="N10478"/>
      <c r="O10478"/>
      <c r="P10478"/>
      <c r="Q10478"/>
      <c r="R10478"/>
      <c r="S10478"/>
      <c r="T10478"/>
    </row>
    <row r="10479" spans="1:20">
      <c r="A10479" t="s">
        <v>31460</v>
      </c>
      <c r="B10479" s="1" t="s">
        <v>31461</v>
      </c>
      <c r="C10479" s="2">
        <v>46093.687129629601</v>
      </c>
      <c r="D10479" s="1" t="s">
        <v>31462</v>
      </c>
      <c r="E10479" s="1" t="s">
        <v>30271</v>
      </c>
      <c r="F10479" s="2">
        <v>46070.541678240697</v>
      </c>
      <c r="G10479" s="3">
        <v>63.13</v>
      </c>
      <c r="H10479" s="3">
        <v>33.4</v>
      </c>
      <c r="I10479" s="3">
        <v>81.900000000000006</v>
      </c>
      <c r="J10479" s="3">
        <v>40.85</v>
      </c>
      <c r="K10479" s="3">
        <v>61.88</v>
      </c>
      <c r="L10479"/>
      <c r="M10479"/>
      <c r="N10479"/>
      <c r="O10479"/>
      <c r="P10479"/>
      <c r="Q10479"/>
      <c r="R10479"/>
      <c r="S10479"/>
      <c r="T10479"/>
    </row>
    <row r="10480" spans="1:20">
      <c r="A10480" t="s">
        <v>31463</v>
      </c>
      <c r="B10480" s="1" t="s">
        <v>31464</v>
      </c>
      <c r="C10480" s="2">
        <v>46093.687106481499</v>
      </c>
      <c r="D10480" s="1" t="s">
        <v>31465</v>
      </c>
      <c r="E10480" s="1" t="s">
        <v>30271</v>
      </c>
      <c r="F10480" s="2">
        <v>46070.583344907398</v>
      </c>
      <c r="G10480" s="3">
        <v>62.8</v>
      </c>
      <c r="H10480" s="3">
        <v>37.200000000000003</v>
      </c>
      <c r="I10480" s="3">
        <v>85.3</v>
      </c>
      <c r="J10480" s="3">
        <v>44.68</v>
      </c>
      <c r="K10480" s="3">
        <v>60.93</v>
      </c>
      <c r="L10480"/>
      <c r="M10480"/>
      <c r="N10480"/>
      <c r="O10480"/>
      <c r="P10480"/>
      <c r="Q10480"/>
      <c r="R10480"/>
      <c r="S10480"/>
      <c r="T10480"/>
    </row>
    <row r="10481" spans="1:20">
      <c r="A10481" t="s">
        <v>31466</v>
      </c>
      <c r="B10481" s="1" t="s">
        <v>31467</v>
      </c>
      <c r="C10481" s="2">
        <v>46093.687199074098</v>
      </c>
      <c r="D10481" s="1" t="s">
        <v>31468</v>
      </c>
      <c r="E10481" s="1" t="s">
        <v>30271</v>
      </c>
      <c r="F10481" s="2">
        <v>46070.625011574099</v>
      </c>
      <c r="G10481" s="3">
        <v>61.55</v>
      </c>
      <c r="H10481" s="3">
        <v>34.299999999999997</v>
      </c>
      <c r="I10481" s="3">
        <v>81.099999999999994</v>
      </c>
      <c r="J10481" s="3">
        <v>42.53</v>
      </c>
      <c r="K10481" s="3">
        <v>60.5</v>
      </c>
      <c r="L10481"/>
      <c r="M10481"/>
      <c r="N10481"/>
      <c r="O10481"/>
      <c r="P10481"/>
      <c r="Q10481"/>
      <c r="R10481"/>
      <c r="S10481"/>
      <c r="T10481"/>
    </row>
    <row r="10482" spans="1:20">
      <c r="A10482" t="s">
        <v>31469</v>
      </c>
      <c r="B10482" s="1" t="s">
        <v>31470</v>
      </c>
      <c r="C10482" s="2">
        <v>46093.6870949074</v>
      </c>
      <c r="D10482" s="1" t="s">
        <v>31471</v>
      </c>
      <c r="E10482" s="1" t="s">
        <v>30271</v>
      </c>
      <c r="F10482" s="2">
        <v>46070.666678240697</v>
      </c>
      <c r="G10482" s="3">
        <v>62.61</v>
      </c>
      <c r="H10482" s="3">
        <v>29.9</v>
      </c>
      <c r="I10482" s="3">
        <v>81.5</v>
      </c>
      <c r="J10482" s="3">
        <v>41.04</v>
      </c>
      <c r="K10482" s="3">
        <v>62.05</v>
      </c>
      <c r="L10482"/>
      <c r="M10482"/>
      <c r="N10482"/>
      <c r="O10482"/>
      <c r="P10482"/>
      <c r="Q10482"/>
      <c r="R10482"/>
      <c r="S10482"/>
      <c r="T10482"/>
    </row>
    <row r="10483" spans="1:20">
      <c r="A10483" t="s">
        <v>31472</v>
      </c>
      <c r="B10483" s="1" t="s">
        <v>31473</v>
      </c>
      <c r="C10483" s="2">
        <v>46093.687152777798</v>
      </c>
      <c r="D10483" s="1" t="s">
        <v>31474</v>
      </c>
      <c r="E10483" s="1" t="s">
        <v>30271</v>
      </c>
      <c r="F10483" s="2">
        <v>46070.708344907398</v>
      </c>
      <c r="G10483" s="3">
        <v>63.12</v>
      </c>
      <c r="H10483" s="3">
        <v>29.7</v>
      </c>
      <c r="I10483" s="3">
        <v>82.4</v>
      </c>
      <c r="J10483" s="3">
        <v>38.36</v>
      </c>
      <c r="K10483" s="3">
        <v>60.93</v>
      </c>
      <c r="L10483"/>
      <c r="M10483"/>
      <c r="N10483"/>
      <c r="O10483"/>
      <c r="P10483"/>
      <c r="Q10483"/>
      <c r="R10483"/>
      <c r="S10483"/>
      <c r="T10483"/>
    </row>
    <row r="10484" spans="1:20">
      <c r="A10484" t="s">
        <v>31475</v>
      </c>
      <c r="B10484" s="1" t="s">
        <v>31476</v>
      </c>
      <c r="C10484" s="2">
        <v>46093.6871875</v>
      </c>
      <c r="D10484" s="1" t="s">
        <v>31477</v>
      </c>
      <c r="E10484" s="1" t="s">
        <v>30271</v>
      </c>
      <c r="F10484" s="2">
        <v>46070.750011574099</v>
      </c>
      <c r="G10484" s="3">
        <v>59.03</v>
      </c>
      <c r="H10484" s="3">
        <v>29</v>
      </c>
      <c r="I10484" s="3">
        <v>78.3</v>
      </c>
      <c r="J10484" s="3">
        <v>34.46</v>
      </c>
      <c r="K10484" s="3">
        <v>52.3</v>
      </c>
      <c r="L10484"/>
      <c r="M10484"/>
      <c r="N10484"/>
      <c r="O10484"/>
      <c r="P10484"/>
      <c r="Q10484"/>
      <c r="R10484"/>
      <c r="S10484"/>
      <c r="T10484"/>
    </row>
    <row r="10485" spans="1:20">
      <c r="A10485" t="s">
        <v>31478</v>
      </c>
      <c r="B10485" s="1" t="s">
        <v>31479</v>
      </c>
      <c r="C10485" s="2">
        <v>46093.687175925901</v>
      </c>
      <c r="D10485" s="1" t="s">
        <v>31480</v>
      </c>
      <c r="E10485" s="1" t="s">
        <v>30271</v>
      </c>
      <c r="F10485" s="2">
        <v>46070.791678240697</v>
      </c>
      <c r="G10485" s="3">
        <v>57.91</v>
      </c>
      <c r="H10485" s="3">
        <v>28.5</v>
      </c>
      <c r="I10485" s="3">
        <v>78.8</v>
      </c>
      <c r="J10485" s="3">
        <v>32.56</v>
      </c>
      <c r="K10485" s="3">
        <v>47.43</v>
      </c>
      <c r="L10485"/>
      <c r="M10485"/>
      <c r="N10485"/>
      <c r="O10485"/>
      <c r="P10485"/>
      <c r="Q10485"/>
      <c r="R10485"/>
      <c r="S10485"/>
      <c r="T10485"/>
    </row>
    <row r="10486" spans="1:20">
      <c r="A10486" t="s">
        <v>31481</v>
      </c>
      <c r="B10486" s="1" t="s">
        <v>31482</v>
      </c>
      <c r="C10486" s="2">
        <v>46093.687164351897</v>
      </c>
      <c r="D10486" s="1" t="s">
        <v>31483</v>
      </c>
      <c r="E10486" s="1" t="s">
        <v>30271</v>
      </c>
      <c r="F10486" s="2">
        <v>46070.833344907398</v>
      </c>
      <c r="G10486" s="3">
        <v>56.14</v>
      </c>
      <c r="H10486" s="3">
        <v>27.9</v>
      </c>
      <c r="I10486" s="3">
        <v>77.8</v>
      </c>
      <c r="J10486" s="3">
        <v>31.85</v>
      </c>
      <c r="K10486" s="3">
        <v>44.45</v>
      </c>
      <c r="L10486"/>
      <c r="M10486"/>
      <c r="N10486"/>
      <c r="O10486"/>
      <c r="P10486"/>
      <c r="Q10486"/>
      <c r="R10486"/>
      <c r="S10486"/>
      <c r="T10486"/>
    </row>
    <row r="10487" spans="1:20">
      <c r="A10487" t="s">
        <v>31484</v>
      </c>
      <c r="B10487" s="1" t="s">
        <v>31485</v>
      </c>
      <c r="C10487" s="2">
        <v>46093.687118055597</v>
      </c>
      <c r="D10487" s="1" t="s">
        <v>31486</v>
      </c>
      <c r="E10487" s="1" t="s">
        <v>30271</v>
      </c>
      <c r="F10487" s="2">
        <v>46070.875011574099</v>
      </c>
      <c r="G10487" s="3">
        <v>55.4</v>
      </c>
      <c r="H10487" s="3">
        <v>28</v>
      </c>
      <c r="I10487" s="3">
        <v>82.1</v>
      </c>
      <c r="J10487" s="3">
        <v>32.03</v>
      </c>
      <c r="K10487" s="3">
        <v>42.91</v>
      </c>
      <c r="L10487"/>
      <c r="M10487"/>
      <c r="N10487"/>
      <c r="O10487"/>
      <c r="P10487"/>
      <c r="Q10487"/>
      <c r="R10487"/>
      <c r="S10487"/>
      <c r="T10487"/>
    </row>
    <row r="10488" spans="1:20">
      <c r="A10488" t="s">
        <v>31487</v>
      </c>
      <c r="B10488" s="1" t="s">
        <v>31488</v>
      </c>
      <c r="C10488" s="2">
        <v>46093.687118055597</v>
      </c>
      <c r="D10488" s="1" t="s">
        <v>31489</v>
      </c>
      <c r="E10488" s="1" t="s">
        <v>30271</v>
      </c>
      <c r="F10488" s="2">
        <v>46070.916678240697</v>
      </c>
      <c r="G10488" s="3">
        <v>53.31</v>
      </c>
      <c r="H10488" s="3">
        <v>28.9</v>
      </c>
      <c r="I10488" s="3">
        <v>78.8</v>
      </c>
      <c r="J10488" s="3">
        <v>31.76</v>
      </c>
      <c r="K10488" s="3">
        <v>40.96</v>
      </c>
      <c r="L10488"/>
      <c r="M10488"/>
      <c r="N10488"/>
      <c r="O10488"/>
      <c r="P10488"/>
      <c r="Q10488"/>
      <c r="R10488"/>
      <c r="S10488"/>
      <c r="T10488"/>
    </row>
    <row r="10489" spans="1:20">
      <c r="A10489" t="s">
        <v>31490</v>
      </c>
      <c r="B10489" s="1" t="s">
        <v>31491</v>
      </c>
      <c r="C10489" s="2">
        <v>46093.687118055597</v>
      </c>
      <c r="D10489" s="1" t="s">
        <v>31492</v>
      </c>
      <c r="E10489" s="1" t="s">
        <v>30271</v>
      </c>
      <c r="F10489" s="2">
        <v>46070.958344907398</v>
      </c>
      <c r="G10489" s="3">
        <v>48.83</v>
      </c>
      <c r="H10489" s="3">
        <v>29.1</v>
      </c>
      <c r="I10489" s="3">
        <v>76.099999999999994</v>
      </c>
      <c r="J10489" s="3">
        <v>33.44</v>
      </c>
      <c r="K10489" s="3">
        <v>39.39</v>
      </c>
      <c r="L10489"/>
      <c r="M10489"/>
      <c r="N10489"/>
      <c r="O10489"/>
      <c r="P10489"/>
      <c r="Q10489"/>
      <c r="R10489"/>
      <c r="S10489"/>
      <c r="T10489"/>
    </row>
    <row r="10490" spans="1:20">
      <c r="A10490" t="s">
        <v>31493</v>
      </c>
      <c r="B10490" s="1" t="s">
        <v>31494</v>
      </c>
      <c r="C10490" s="2">
        <v>46093.687152777798</v>
      </c>
      <c r="D10490" s="1" t="s">
        <v>31495</v>
      </c>
      <c r="E10490" s="1" t="s">
        <v>30271</v>
      </c>
      <c r="F10490" s="2">
        <v>46071.000011574099</v>
      </c>
      <c r="G10490" s="3">
        <v>43.45</v>
      </c>
      <c r="H10490" s="3">
        <v>29.5</v>
      </c>
      <c r="I10490" s="3">
        <v>75.099999999999994</v>
      </c>
      <c r="J10490" s="3">
        <v>34.270000000000003</v>
      </c>
      <c r="K10490" s="3">
        <v>39.65</v>
      </c>
      <c r="L10490"/>
      <c r="M10490"/>
      <c r="N10490"/>
      <c r="O10490"/>
      <c r="P10490"/>
      <c r="Q10490"/>
      <c r="R10490"/>
      <c r="S10490"/>
      <c r="T10490"/>
    </row>
    <row r="10491" spans="1:20">
      <c r="A10491" t="s">
        <v>31496</v>
      </c>
      <c r="B10491" s="1" t="s">
        <v>31497</v>
      </c>
      <c r="C10491" s="2">
        <v>46093.687106481499</v>
      </c>
      <c r="D10491" s="1" t="s">
        <v>31498</v>
      </c>
      <c r="E10491" s="1" t="s">
        <v>30271</v>
      </c>
      <c r="F10491" s="2">
        <v>46071.041678240697</v>
      </c>
      <c r="G10491" s="3">
        <v>39.28</v>
      </c>
      <c r="H10491" s="3">
        <v>29.8</v>
      </c>
      <c r="I10491" s="3">
        <v>50.4</v>
      </c>
      <c r="J10491" s="3">
        <v>35.85</v>
      </c>
      <c r="K10491" s="3">
        <v>41.07</v>
      </c>
      <c r="L10491"/>
      <c r="M10491"/>
      <c r="N10491"/>
      <c r="O10491"/>
      <c r="P10491"/>
      <c r="Q10491"/>
      <c r="R10491"/>
      <c r="S10491"/>
      <c r="T10491"/>
    </row>
    <row r="10492" spans="1:20">
      <c r="A10492" t="s">
        <v>31499</v>
      </c>
      <c r="B10492" s="1" t="s">
        <v>31500</v>
      </c>
      <c r="C10492" s="2">
        <v>46093.687164351897</v>
      </c>
      <c r="D10492" s="1" t="s">
        <v>31501</v>
      </c>
      <c r="E10492" s="1" t="s">
        <v>30271</v>
      </c>
      <c r="F10492" s="2">
        <v>46071.083344907398</v>
      </c>
      <c r="G10492" s="3">
        <v>42.74</v>
      </c>
      <c r="H10492" s="3">
        <v>28.9</v>
      </c>
      <c r="I10492" s="3">
        <v>72.2</v>
      </c>
      <c r="J10492" s="3">
        <v>32.43</v>
      </c>
      <c r="K10492" s="3">
        <v>37.89</v>
      </c>
      <c r="L10492"/>
      <c r="M10492"/>
      <c r="N10492"/>
      <c r="O10492"/>
      <c r="P10492"/>
      <c r="Q10492"/>
      <c r="R10492"/>
      <c r="S10492"/>
      <c r="T10492"/>
    </row>
    <row r="10493" spans="1:20">
      <c r="A10493" t="s">
        <v>31502</v>
      </c>
      <c r="B10493" s="1" t="s">
        <v>31503</v>
      </c>
      <c r="C10493" s="2">
        <v>46093.687210648102</v>
      </c>
      <c r="D10493" s="1" t="s">
        <v>31504</v>
      </c>
      <c r="E10493" s="1" t="s">
        <v>30271</v>
      </c>
      <c r="F10493" s="2">
        <v>46071.125011574099</v>
      </c>
      <c r="G10493" s="3">
        <v>50</v>
      </c>
      <c r="H10493" s="3">
        <v>30.8</v>
      </c>
      <c r="I10493" s="3">
        <v>79.3</v>
      </c>
      <c r="J10493" s="3">
        <v>36.35</v>
      </c>
      <c r="K10493" s="3">
        <v>42.5</v>
      </c>
      <c r="L10493"/>
      <c r="M10493"/>
      <c r="N10493"/>
      <c r="O10493"/>
      <c r="P10493"/>
      <c r="Q10493"/>
      <c r="R10493"/>
      <c r="S10493"/>
      <c r="T10493"/>
    </row>
    <row r="10494" spans="1:20">
      <c r="A10494" t="s">
        <v>31505</v>
      </c>
      <c r="B10494" s="1" t="s">
        <v>31506</v>
      </c>
      <c r="C10494" s="2">
        <v>46093.687210648102</v>
      </c>
      <c r="D10494" s="1" t="s">
        <v>31507</v>
      </c>
      <c r="E10494" s="1" t="s">
        <v>30271</v>
      </c>
      <c r="F10494" s="2">
        <v>46071.166678240697</v>
      </c>
      <c r="G10494" s="3">
        <v>44.24</v>
      </c>
      <c r="H10494" s="3">
        <v>31.4</v>
      </c>
      <c r="I10494" s="3">
        <v>76.2</v>
      </c>
      <c r="J10494" s="3">
        <v>34.979999999999997</v>
      </c>
      <c r="K10494" s="3">
        <v>39.369999999999997</v>
      </c>
      <c r="L10494"/>
      <c r="M10494"/>
      <c r="N10494"/>
      <c r="O10494"/>
      <c r="P10494"/>
      <c r="Q10494"/>
      <c r="R10494"/>
      <c r="S10494"/>
      <c r="T10494"/>
    </row>
    <row r="10495" spans="1:20">
      <c r="A10495" t="s">
        <v>31508</v>
      </c>
      <c r="B10495" s="1" t="s">
        <v>31509</v>
      </c>
      <c r="C10495" s="2">
        <v>46093.6871875</v>
      </c>
      <c r="D10495" s="1" t="s">
        <v>31510</v>
      </c>
      <c r="E10495" s="1" t="s">
        <v>30271</v>
      </c>
      <c r="F10495" s="2">
        <v>46071.208344907398</v>
      </c>
      <c r="G10495" s="3">
        <v>51.22</v>
      </c>
      <c r="H10495" s="3">
        <v>32.700000000000003</v>
      </c>
      <c r="I10495" s="3">
        <v>76.599999999999994</v>
      </c>
      <c r="J10495" s="3">
        <v>36.61</v>
      </c>
      <c r="K10495" s="3">
        <v>42.45</v>
      </c>
      <c r="L10495"/>
      <c r="M10495"/>
      <c r="N10495"/>
      <c r="O10495"/>
      <c r="P10495"/>
      <c r="Q10495"/>
      <c r="R10495"/>
      <c r="S10495"/>
      <c r="T10495"/>
    </row>
    <row r="10496" spans="1:20">
      <c r="A10496" t="s">
        <v>31511</v>
      </c>
      <c r="B10496" s="1" t="s">
        <v>31512</v>
      </c>
      <c r="C10496" s="2">
        <v>46093.687106481499</v>
      </c>
      <c r="D10496" s="1" t="s">
        <v>31513</v>
      </c>
      <c r="E10496" s="1" t="s">
        <v>30271</v>
      </c>
      <c r="F10496" s="2">
        <v>46071.250011574099</v>
      </c>
      <c r="G10496" s="3">
        <v>59.12</v>
      </c>
      <c r="H10496" s="3">
        <v>35.200000000000003</v>
      </c>
      <c r="I10496" s="3">
        <v>80.900000000000006</v>
      </c>
      <c r="J10496" s="3">
        <v>39.85</v>
      </c>
      <c r="K10496" s="3">
        <v>53.29</v>
      </c>
      <c r="L10496"/>
      <c r="M10496"/>
      <c r="N10496"/>
      <c r="O10496"/>
      <c r="P10496"/>
      <c r="Q10496"/>
      <c r="R10496"/>
      <c r="S10496"/>
      <c r="T10496"/>
    </row>
    <row r="10497" spans="1:20">
      <c r="A10497" t="s">
        <v>31514</v>
      </c>
      <c r="B10497" s="1" t="s">
        <v>31515</v>
      </c>
      <c r="C10497" s="2">
        <v>46093.687210648102</v>
      </c>
      <c r="D10497" s="1" t="s">
        <v>31516</v>
      </c>
      <c r="E10497" s="1" t="s">
        <v>30271</v>
      </c>
      <c r="F10497" s="2">
        <v>46071.291678240697</v>
      </c>
      <c r="G10497" s="3">
        <v>62.96</v>
      </c>
      <c r="H10497" s="3">
        <v>39.6</v>
      </c>
      <c r="I10497" s="3">
        <v>82.1</v>
      </c>
      <c r="J10497" s="3">
        <v>44.46</v>
      </c>
      <c r="K10497" s="3">
        <v>62.08</v>
      </c>
      <c r="L10497"/>
      <c r="M10497"/>
      <c r="N10497"/>
      <c r="O10497"/>
      <c r="P10497"/>
      <c r="Q10497"/>
      <c r="R10497"/>
      <c r="S10497"/>
      <c r="T10497"/>
    </row>
    <row r="10498" spans="1:20">
      <c r="A10498" t="s">
        <v>31517</v>
      </c>
      <c r="B10498" s="1" t="s">
        <v>31518</v>
      </c>
      <c r="C10498" s="2">
        <v>46093.687152777798</v>
      </c>
      <c r="D10498" s="1" t="s">
        <v>31519</v>
      </c>
      <c r="E10498" s="1" t="s">
        <v>30271</v>
      </c>
      <c r="F10498" s="2">
        <v>46071.333344907398</v>
      </c>
      <c r="G10498" s="3">
        <v>62.38</v>
      </c>
      <c r="H10498" s="3">
        <v>43.3</v>
      </c>
      <c r="I10498" s="3">
        <v>80</v>
      </c>
      <c r="J10498" s="3">
        <v>48.35</v>
      </c>
      <c r="K10498" s="3">
        <v>61.98</v>
      </c>
      <c r="L10498"/>
      <c r="M10498"/>
      <c r="N10498"/>
      <c r="O10498"/>
      <c r="P10498"/>
      <c r="Q10498"/>
      <c r="R10498"/>
      <c r="S10498"/>
      <c r="T10498"/>
    </row>
    <row r="10499" spans="1:20">
      <c r="A10499" t="s">
        <v>31520</v>
      </c>
      <c r="B10499" s="1" t="s">
        <v>31521</v>
      </c>
      <c r="C10499" s="2">
        <v>46093.687152777798</v>
      </c>
      <c r="D10499" s="1" t="s">
        <v>31522</v>
      </c>
      <c r="E10499" s="1" t="s">
        <v>30271</v>
      </c>
      <c r="F10499" s="2">
        <v>46071.375011574099</v>
      </c>
      <c r="G10499" s="3">
        <v>62.22</v>
      </c>
      <c r="H10499" s="3">
        <v>44.7</v>
      </c>
      <c r="I10499" s="3">
        <v>82.7</v>
      </c>
      <c r="J10499" s="3">
        <v>49.2</v>
      </c>
      <c r="K10499" s="3">
        <v>61.9</v>
      </c>
      <c r="L10499"/>
      <c r="M10499"/>
      <c r="N10499"/>
      <c r="O10499"/>
      <c r="P10499"/>
      <c r="Q10499"/>
      <c r="R10499"/>
      <c r="S10499"/>
      <c r="T10499"/>
    </row>
    <row r="10500" spans="1:20">
      <c r="A10500" t="s">
        <v>31523</v>
      </c>
      <c r="B10500" s="1" t="s">
        <v>31524</v>
      </c>
      <c r="C10500" s="2">
        <v>46093.687199074098</v>
      </c>
      <c r="D10500" s="1" t="s">
        <v>31525</v>
      </c>
      <c r="E10500" s="1" t="s">
        <v>30271</v>
      </c>
      <c r="F10500" s="2">
        <v>46071.416678240697</v>
      </c>
      <c r="G10500" s="3">
        <v>60.38</v>
      </c>
      <c r="H10500" s="3">
        <v>41</v>
      </c>
      <c r="I10500" s="3">
        <v>81.7</v>
      </c>
      <c r="J10500" s="3">
        <v>46.34</v>
      </c>
      <c r="K10500" s="3">
        <v>59.54</v>
      </c>
      <c r="L10500"/>
      <c r="M10500"/>
      <c r="N10500"/>
      <c r="O10500"/>
      <c r="P10500"/>
      <c r="Q10500"/>
      <c r="R10500"/>
      <c r="S10500"/>
      <c r="T10500"/>
    </row>
    <row r="10501" spans="1:20">
      <c r="A10501" t="s">
        <v>31526</v>
      </c>
      <c r="B10501" s="1" t="s">
        <v>31527</v>
      </c>
      <c r="C10501" s="2">
        <v>46093.687175925901</v>
      </c>
      <c r="D10501" s="1" t="s">
        <v>31528</v>
      </c>
      <c r="E10501" s="1" t="s">
        <v>30271</v>
      </c>
      <c r="F10501" s="2">
        <v>46071.458344907398</v>
      </c>
      <c r="G10501" s="3">
        <v>62.59</v>
      </c>
      <c r="H10501" s="3">
        <v>43.9</v>
      </c>
      <c r="I10501" s="3">
        <v>81.599999999999994</v>
      </c>
      <c r="J10501" s="3">
        <v>52.69</v>
      </c>
      <c r="K10501" s="3">
        <v>62.92</v>
      </c>
      <c r="L10501"/>
      <c r="M10501"/>
      <c r="N10501"/>
      <c r="O10501"/>
      <c r="P10501"/>
      <c r="Q10501"/>
      <c r="R10501"/>
      <c r="S10501"/>
      <c r="T10501"/>
    </row>
    <row r="10502" spans="1:20">
      <c r="A10502" t="s">
        <v>31529</v>
      </c>
      <c r="B10502" s="1" t="s">
        <v>31530</v>
      </c>
      <c r="C10502" s="2">
        <v>46093.687083333301</v>
      </c>
      <c r="D10502" s="1" t="s">
        <v>31531</v>
      </c>
      <c r="E10502" s="1" t="s">
        <v>30271</v>
      </c>
      <c r="F10502" s="2">
        <v>46071.500011574099</v>
      </c>
      <c r="G10502" s="3">
        <v>60.13</v>
      </c>
      <c r="H10502" s="3">
        <v>42.9</v>
      </c>
      <c r="I10502" s="3">
        <v>81.900000000000006</v>
      </c>
      <c r="J10502" s="3">
        <v>50.76</v>
      </c>
      <c r="K10502" s="3">
        <v>59.41</v>
      </c>
      <c r="L10502"/>
      <c r="M10502"/>
      <c r="N10502"/>
      <c r="O10502"/>
      <c r="P10502"/>
      <c r="Q10502"/>
      <c r="R10502"/>
      <c r="S10502"/>
      <c r="T10502"/>
    </row>
    <row r="10503" spans="1:20">
      <c r="A10503" t="s">
        <v>31532</v>
      </c>
      <c r="B10503" s="1" t="s">
        <v>31533</v>
      </c>
      <c r="C10503" s="2">
        <v>46093.6871412037</v>
      </c>
      <c r="D10503" s="1" t="s">
        <v>31534</v>
      </c>
      <c r="E10503" s="1" t="s">
        <v>30271</v>
      </c>
      <c r="F10503" s="2">
        <v>46071.541678240697</v>
      </c>
      <c r="G10503" s="3">
        <v>61.21</v>
      </c>
      <c r="H10503" s="3">
        <v>39.5</v>
      </c>
      <c r="I10503" s="3">
        <v>80.400000000000006</v>
      </c>
      <c r="J10503" s="3">
        <v>48.11</v>
      </c>
      <c r="K10503" s="3">
        <v>60.9</v>
      </c>
      <c r="L10503"/>
      <c r="M10503"/>
      <c r="N10503"/>
      <c r="O10503"/>
      <c r="P10503"/>
      <c r="Q10503"/>
      <c r="R10503"/>
      <c r="S10503"/>
      <c r="T10503"/>
    </row>
    <row r="10504" spans="1:20">
      <c r="A10504" t="s">
        <v>31535</v>
      </c>
      <c r="B10504" s="1" t="s">
        <v>31536</v>
      </c>
      <c r="C10504" s="2">
        <v>46093.6871412037</v>
      </c>
      <c r="D10504" s="1" t="s">
        <v>31537</v>
      </c>
      <c r="E10504" s="1" t="s">
        <v>30271</v>
      </c>
      <c r="F10504" s="2">
        <v>46071.583344907398</v>
      </c>
      <c r="G10504" s="3">
        <v>61.39</v>
      </c>
      <c r="H10504" s="3">
        <v>43.6</v>
      </c>
      <c r="I10504" s="3">
        <v>82.7</v>
      </c>
      <c r="J10504" s="3">
        <v>50.67</v>
      </c>
      <c r="K10504" s="3">
        <v>60.69</v>
      </c>
      <c r="L10504"/>
      <c r="M10504"/>
      <c r="N10504"/>
      <c r="O10504"/>
      <c r="P10504"/>
      <c r="Q10504"/>
      <c r="R10504"/>
      <c r="S10504"/>
      <c r="T10504"/>
    </row>
    <row r="10505" spans="1:20">
      <c r="A10505" t="s">
        <v>31538</v>
      </c>
      <c r="B10505" s="1" t="s">
        <v>31539</v>
      </c>
      <c r="C10505" s="2">
        <v>46093.687152777798</v>
      </c>
      <c r="D10505" s="1" t="s">
        <v>31540</v>
      </c>
      <c r="E10505" s="1" t="s">
        <v>30271</v>
      </c>
      <c r="F10505" s="2">
        <v>46071.625011574099</v>
      </c>
      <c r="G10505" s="3">
        <v>60.92</v>
      </c>
      <c r="H10505" s="3">
        <v>43.1</v>
      </c>
      <c r="I10505" s="3">
        <v>81.3</v>
      </c>
      <c r="J10505" s="3">
        <v>50.67</v>
      </c>
      <c r="K10505" s="3">
        <v>60.45</v>
      </c>
      <c r="L10505"/>
      <c r="M10505"/>
      <c r="N10505"/>
      <c r="O10505"/>
      <c r="P10505"/>
      <c r="Q10505"/>
      <c r="R10505"/>
      <c r="S10505"/>
      <c r="T10505"/>
    </row>
    <row r="10506" spans="1:20">
      <c r="A10506" t="s">
        <v>31541</v>
      </c>
      <c r="B10506" s="1" t="s">
        <v>31542</v>
      </c>
      <c r="C10506" s="2">
        <v>46093.687118055597</v>
      </c>
      <c r="D10506" s="1" t="s">
        <v>31543</v>
      </c>
      <c r="E10506" s="1" t="s">
        <v>30271</v>
      </c>
      <c r="F10506" s="2">
        <v>46071.666678240697</v>
      </c>
      <c r="G10506" s="3">
        <v>63.32</v>
      </c>
      <c r="H10506" s="3">
        <v>41.9</v>
      </c>
      <c r="I10506" s="3">
        <v>81.3</v>
      </c>
      <c r="J10506" s="3">
        <v>48.42</v>
      </c>
      <c r="K10506" s="3">
        <v>64.47</v>
      </c>
      <c r="L10506"/>
      <c r="M10506"/>
      <c r="N10506"/>
      <c r="O10506"/>
      <c r="P10506"/>
      <c r="Q10506"/>
      <c r="R10506"/>
      <c r="S10506"/>
      <c r="T10506"/>
    </row>
    <row r="10507" spans="1:20">
      <c r="A10507" t="s">
        <v>31544</v>
      </c>
      <c r="B10507" s="1" t="s">
        <v>31545</v>
      </c>
      <c r="C10507" s="2">
        <v>46093.6870949074</v>
      </c>
      <c r="D10507" s="1" t="s">
        <v>31546</v>
      </c>
      <c r="E10507" s="1" t="s">
        <v>30271</v>
      </c>
      <c r="F10507" s="2">
        <v>46071.708344907398</v>
      </c>
      <c r="G10507" s="3">
        <v>62.63</v>
      </c>
      <c r="H10507" s="3">
        <v>37.5</v>
      </c>
      <c r="I10507" s="3">
        <v>79.2</v>
      </c>
      <c r="J10507" s="3">
        <v>45.01</v>
      </c>
      <c r="K10507" s="3">
        <v>62.63</v>
      </c>
      <c r="L10507"/>
      <c r="M10507"/>
      <c r="N10507"/>
      <c r="O10507"/>
      <c r="P10507"/>
      <c r="Q10507"/>
      <c r="R10507"/>
      <c r="S10507"/>
      <c r="T10507"/>
    </row>
    <row r="10508" spans="1:20">
      <c r="A10508" t="s">
        <v>31547</v>
      </c>
      <c r="B10508" s="1" t="s">
        <v>31548</v>
      </c>
      <c r="C10508" s="2">
        <v>46093.687083333301</v>
      </c>
      <c r="D10508" s="1" t="s">
        <v>31549</v>
      </c>
      <c r="E10508" s="1" t="s">
        <v>30271</v>
      </c>
      <c r="F10508" s="2">
        <v>46071.750011574099</v>
      </c>
      <c r="G10508" s="3">
        <v>59.32</v>
      </c>
      <c r="H10508" s="3">
        <v>36.6</v>
      </c>
      <c r="I10508" s="3">
        <v>78.8</v>
      </c>
      <c r="J10508" s="3">
        <v>44.32</v>
      </c>
      <c r="K10508" s="3">
        <v>56.83</v>
      </c>
      <c r="L10508"/>
      <c r="M10508"/>
      <c r="N10508"/>
      <c r="O10508"/>
      <c r="P10508"/>
      <c r="Q10508"/>
      <c r="R10508"/>
      <c r="S10508"/>
      <c r="T10508"/>
    </row>
    <row r="10509" spans="1:20">
      <c r="A10509" t="s">
        <v>31550</v>
      </c>
      <c r="B10509" s="1" t="s">
        <v>31551</v>
      </c>
      <c r="C10509" s="2">
        <v>46093.687210648102</v>
      </c>
      <c r="D10509" s="1" t="s">
        <v>31552</v>
      </c>
      <c r="E10509" s="1" t="s">
        <v>30271</v>
      </c>
      <c r="F10509" s="2">
        <v>46071.791678240697</v>
      </c>
      <c r="G10509" s="3">
        <v>59.24</v>
      </c>
      <c r="H10509" s="3">
        <v>36.799999999999997</v>
      </c>
      <c r="I10509" s="3">
        <v>79.2</v>
      </c>
      <c r="J10509" s="3">
        <v>43.74</v>
      </c>
      <c r="K10509" s="3">
        <v>55.35</v>
      </c>
      <c r="L10509"/>
      <c r="M10509"/>
      <c r="N10509"/>
      <c r="O10509"/>
      <c r="P10509"/>
      <c r="Q10509"/>
      <c r="R10509"/>
      <c r="S10509"/>
      <c r="T10509"/>
    </row>
    <row r="10510" spans="1:20">
      <c r="A10510" t="s">
        <v>31553</v>
      </c>
      <c r="B10510" s="1" t="s">
        <v>31554</v>
      </c>
      <c r="C10510" s="2">
        <v>46093.687164351897</v>
      </c>
      <c r="D10510" s="1" t="s">
        <v>31555</v>
      </c>
      <c r="E10510" s="1" t="s">
        <v>30271</v>
      </c>
      <c r="F10510" s="2">
        <v>46071.833344907398</v>
      </c>
      <c r="G10510" s="3">
        <v>59.6</v>
      </c>
      <c r="H10510" s="3">
        <v>38.299999999999997</v>
      </c>
      <c r="I10510" s="3">
        <v>82.4</v>
      </c>
      <c r="J10510" s="3">
        <v>43.71</v>
      </c>
      <c r="K10510" s="3">
        <v>55.06</v>
      </c>
      <c r="L10510"/>
      <c r="M10510"/>
      <c r="N10510"/>
      <c r="O10510"/>
      <c r="P10510"/>
      <c r="Q10510"/>
      <c r="R10510"/>
      <c r="S10510"/>
      <c r="T10510"/>
    </row>
    <row r="10511" spans="1:20">
      <c r="A10511" t="s">
        <v>31556</v>
      </c>
      <c r="B10511" s="1" t="s">
        <v>31557</v>
      </c>
      <c r="C10511" s="2">
        <v>46093.687175925901</v>
      </c>
      <c r="D10511" s="1" t="s">
        <v>31558</v>
      </c>
      <c r="E10511" s="1" t="s">
        <v>30271</v>
      </c>
      <c r="F10511" s="2">
        <v>46071.875011574099</v>
      </c>
      <c r="G10511" s="3">
        <v>58.94</v>
      </c>
      <c r="H10511" s="3">
        <v>36</v>
      </c>
      <c r="I10511" s="3">
        <v>81</v>
      </c>
      <c r="J10511" s="3">
        <v>41.54</v>
      </c>
      <c r="K10511" s="3">
        <v>53.05</v>
      </c>
      <c r="L10511"/>
      <c r="M10511"/>
      <c r="N10511"/>
      <c r="O10511"/>
      <c r="P10511"/>
      <c r="Q10511"/>
      <c r="R10511"/>
      <c r="S10511"/>
      <c r="T10511"/>
    </row>
    <row r="10512" spans="1:20">
      <c r="A10512" t="s">
        <v>31559</v>
      </c>
      <c r="B10512" s="1" t="s">
        <v>31560</v>
      </c>
      <c r="C10512" s="2">
        <v>46093.687222222201</v>
      </c>
      <c r="D10512" s="1" t="s">
        <v>31561</v>
      </c>
      <c r="E10512" s="1" t="s">
        <v>30271</v>
      </c>
      <c r="F10512" s="2">
        <v>46071.916678240697</v>
      </c>
      <c r="G10512" s="3">
        <v>56.89</v>
      </c>
      <c r="H10512" s="3">
        <v>33.299999999999997</v>
      </c>
      <c r="I10512" s="3">
        <v>80.8</v>
      </c>
      <c r="J10512" s="3">
        <v>38.369999999999997</v>
      </c>
      <c r="K10512" s="3">
        <v>49.38</v>
      </c>
      <c r="L10512"/>
      <c r="M10512"/>
      <c r="N10512"/>
      <c r="O10512"/>
      <c r="P10512"/>
      <c r="Q10512"/>
      <c r="R10512"/>
      <c r="S10512"/>
      <c r="T10512"/>
    </row>
    <row r="10513" spans="1:20">
      <c r="A10513" t="s">
        <v>31562</v>
      </c>
      <c r="B10513" s="1" t="s">
        <v>31563</v>
      </c>
      <c r="C10513" s="2">
        <v>46093.687129629601</v>
      </c>
      <c r="D10513" s="1" t="s">
        <v>31564</v>
      </c>
      <c r="E10513" s="1" t="s">
        <v>30271</v>
      </c>
      <c r="F10513" s="2">
        <v>46071.958344907398</v>
      </c>
      <c r="G10513" s="3">
        <v>51.43</v>
      </c>
      <c r="H10513" s="3">
        <v>32.6</v>
      </c>
      <c r="I10513" s="3">
        <v>78.3</v>
      </c>
      <c r="J10513" s="3">
        <v>36.72</v>
      </c>
      <c r="K10513" s="3">
        <v>45.01</v>
      </c>
      <c r="L10513"/>
      <c r="M10513"/>
      <c r="N10513"/>
      <c r="O10513"/>
      <c r="P10513"/>
      <c r="Q10513"/>
      <c r="R10513"/>
      <c r="S10513"/>
      <c r="T10513"/>
    </row>
    <row r="10514" spans="1:20">
      <c r="A10514" t="s">
        <v>31565</v>
      </c>
      <c r="B10514" s="1" t="s">
        <v>31566</v>
      </c>
      <c r="C10514" s="2">
        <v>46093.687129629601</v>
      </c>
      <c r="D10514" s="1" t="s">
        <v>31567</v>
      </c>
      <c r="E10514" s="1" t="s">
        <v>30271</v>
      </c>
      <c r="F10514" s="2">
        <v>46072.000011574099</v>
      </c>
      <c r="G10514" s="3">
        <v>47.08</v>
      </c>
      <c r="H10514" s="3">
        <v>30.9</v>
      </c>
      <c r="I10514" s="3">
        <v>73.5</v>
      </c>
      <c r="J10514" s="3">
        <v>35.869999999999997</v>
      </c>
      <c r="K10514" s="3">
        <v>41.66</v>
      </c>
      <c r="L10514"/>
      <c r="M10514"/>
      <c r="N10514"/>
      <c r="O10514"/>
      <c r="P10514"/>
      <c r="Q10514"/>
      <c r="R10514"/>
      <c r="S10514"/>
      <c r="T10514"/>
    </row>
    <row r="10515" spans="1:20">
      <c r="A10515" t="s">
        <v>31568</v>
      </c>
      <c r="B10515" s="1" t="s">
        <v>31569</v>
      </c>
      <c r="C10515" s="2">
        <v>46093.687152777798</v>
      </c>
      <c r="D10515" s="1" t="s">
        <v>31570</v>
      </c>
      <c r="E10515" s="1" t="s">
        <v>30271</v>
      </c>
      <c r="F10515" s="2">
        <v>46072.041678240697</v>
      </c>
      <c r="G10515" s="3">
        <v>44.92</v>
      </c>
      <c r="H10515" s="3">
        <v>32.1</v>
      </c>
      <c r="I10515" s="3">
        <v>70.099999999999994</v>
      </c>
      <c r="J10515" s="3">
        <v>36.880000000000003</v>
      </c>
      <c r="K10515" s="3">
        <v>42.43</v>
      </c>
      <c r="L10515"/>
      <c r="M10515"/>
      <c r="N10515"/>
      <c r="O10515"/>
      <c r="P10515"/>
      <c r="Q10515"/>
      <c r="R10515"/>
      <c r="S10515"/>
      <c r="T10515"/>
    </row>
    <row r="10516" spans="1:20">
      <c r="A10516" t="s">
        <v>31571</v>
      </c>
      <c r="B10516" s="1" t="s">
        <v>31572</v>
      </c>
      <c r="C10516" s="2">
        <v>46093.687199074098</v>
      </c>
      <c r="D10516" s="1" t="s">
        <v>31573</v>
      </c>
      <c r="E10516" s="1" t="s">
        <v>30271</v>
      </c>
      <c r="F10516" s="2">
        <v>46072.083344907398</v>
      </c>
      <c r="G10516" s="3">
        <v>38.65</v>
      </c>
      <c r="H10516" s="3">
        <v>33.6</v>
      </c>
      <c r="I10516" s="3">
        <v>49.8</v>
      </c>
      <c r="J10516" s="3">
        <v>36.57</v>
      </c>
      <c r="K10516" s="3">
        <v>40.18</v>
      </c>
      <c r="L10516"/>
      <c r="M10516"/>
      <c r="N10516"/>
      <c r="O10516"/>
      <c r="P10516"/>
      <c r="Q10516"/>
      <c r="R10516"/>
      <c r="S10516"/>
      <c r="T10516"/>
    </row>
    <row r="10517" spans="1:20">
      <c r="A10517" t="s">
        <v>31574</v>
      </c>
      <c r="B10517" s="1" t="s">
        <v>31575</v>
      </c>
      <c r="C10517" s="2">
        <v>46093.6871875</v>
      </c>
      <c r="D10517" s="1" t="s">
        <v>31576</v>
      </c>
      <c r="E10517" s="1" t="s">
        <v>30271</v>
      </c>
      <c r="F10517" s="2">
        <v>46072.125011574099</v>
      </c>
      <c r="G10517" s="3">
        <v>35.29</v>
      </c>
      <c r="H10517" s="3">
        <v>28.3</v>
      </c>
      <c r="I10517" s="3">
        <v>53.1</v>
      </c>
      <c r="J10517" s="3">
        <v>31.79</v>
      </c>
      <c r="K10517" s="3">
        <v>36.979999999999997</v>
      </c>
      <c r="L10517"/>
      <c r="M10517"/>
      <c r="N10517"/>
      <c r="O10517"/>
      <c r="P10517"/>
      <c r="Q10517"/>
      <c r="R10517"/>
      <c r="S10517"/>
      <c r="T10517"/>
    </row>
    <row r="10518" spans="1:20">
      <c r="A10518" t="s">
        <v>31577</v>
      </c>
      <c r="B10518" s="1" t="s">
        <v>31578</v>
      </c>
      <c r="C10518" s="2">
        <v>46093.687129629601</v>
      </c>
      <c r="D10518" s="1" t="s">
        <v>31579</v>
      </c>
      <c r="E10518" s="1" t="s">
        <v>30271</v>
      </c>
      <c r="F10518" s="2">
        <v>46072.166678240697</v>
      </c>
      <c r="G10518" s="3">
        <v>45.79</v>
      </c>
      <c r="H10518" s="3">
        <v>26.7</v>
      </c>
      <c r="I10518" s="3">
        <v>77.599999999999994</v>
      </c>
      <c r="J10518" s="3">
        <v>30.07</v>
      </c>
      <c r="K10518" s="3">
        <v>36.18</v>
      </c>
      <c r="L10518"/>
      <c r="M10518"/>
      <c r="N10518"/>
      <c r="O10518"/>
      <c r="P10518"/>
      <c r="Q10518"/>
      <c r="R10518"/>
      <c r="S10518"/>
      <c r="T10518"/>
    </row>
    <row r="10519" spans="1:20">
      <c r="A10519" t="s">
        <v>31580</v>
      </c>
      <c r="B10519" s="1" t="s">
        <v>31581</v>
      </c>
      <c r="C10519" s="2">
        <v>46093.687083333301</v>
      </c>
      <c r="D10519" s="1" t="s">
        <v>31582</v>
      </c>
      <c r="E10519" s="1" t="s">
        <v>30271</v>
      </c>
      <c r="F10519" s="2">
        <v>46072.208344907398</v>
      </c>
      <c r="G10519" s="3">
        <v>54</v>
      </c>
      <c r="H10519" s="3">
        <v>28.2</v>
      </c>
      <c r="I10519" s="3">
        <v>77.900000000000006</v>
      </c>
      <c r="J10519" s="3">
        <v>32.200000000000003</v>
      </c>
      <c r="K10519" s="3">
        <v>40.6</v>
      </c>
      <c r="L10519"/>
      <c r="M10519"/>
      <c r="N10519"/>
      <c r="O10519"/>
      <c r="P10519"/>
      <c r="Q10519"/>
      <c r="R10519"/>
      <c r="S10519"/>
      <c r="T10519"/>
    </row>
    <row r="10520" spans="1:20">
      <c r="A10520" t="s">
        <v>31583</v>
      </c>
      <c r="B10520" s="1" t="s">
        <v>31584</v>
      </c>
      <c r="C10520" s="2">
        <v>46093.687152777798</v>
      </c>
      <c r="D10520" s="1" t="s">
        <v>31585</v>
      </c>
      <c r="E10520" s="1" t="s">
        <v>30271</v>
      </c>
      <c r="F10520" s="2">
        <v>46072.250011574099</v>
      </c>
      <c r="G10520" s="3">
        <v>61.74</v>
      </c>
      <c r="H10520" s="3">
        <v>29.8</v>
      </c>
      <c r="I10520" s="3">
        <v>81.900000000000006</v>
      </c>
      <c r="J10520" s="3">
        <v>36.06</v>
      </c>
      <c r="K10520" s="3">
        <v>52.81</v>
      </c>
      <c r="L10520"/>
      <c r="M10520"/>
      <c r="N10520"/>
      <c r="O10520"/>
      <c r="P10520"/>
      <c r="Q10520"/>
      <c r="R10520"/>
      <c r="S10520"/>
      <c r="T10520"/>
    </row>
    <row r="10521" spans="1:20">
      <c r="A10521" t="s">
        <v>31586</v>
      </c>
      <c r="B10521" s="1" t="s">
        <v>31587</v>
      </c>
      <c r="C10521" s="2">
        <v>46093.687152777798</v>
      </c>
      <c r="D10521" s="1" t="s">
        <v>31588</v>
      </c>
      <c r="E10521" s="1" t="s">
        <v>30271</v>
      </c>
      <c r="F10521" s="2">
        <v>46072.291678240697</v>
      </c>
      <c r="G10521" s="3">
        <v>64.81</v>
      </c>
      <c r="H10521" s="3">
        <v>33.4</v>
      </c>
      <c r="I10521" s="3">
        <v>83.7</v>
      </c>
      <c r="J10521" s="3">
        <v>40.119999999999997</v>
      </c>
      <c r="K10521" s="3">
        <v>64.11</v>
      </c>
      <c r="L10521"/>
      <c r="M10521"/>
      <c r="N10521"/>
      <c r="O10521"/>
      <c r="P10521"/>
      <c r="Q10521"/>
      <c r="R10521"/>
      <c r="S10521"/>
      <c r="T10521"/>
    </row>
    <row r="10522" spans="1:20">
      <c r="A10522" t="s">
        <v>31589</v>
      </c>
      <c r="B10522" s="1" t="s">
        <v>31590</v>
      </c>
      <c r="C10522" s="2">
        <v>46093.6871412037</v>
      </c>
      <c r="D10522" s="1" t="s">
        <v>31591</v>
      </c>
      <c r="E10522" s="1" t="s">
        <v>30271</v>
      </c>
      <c r="F10522" s="2">
        <v>46072.333344907398</v>
      </c>
      <c r="G10522" s="3">
        <v>63.34</v>
      </c>
      <c r="H10522" s="3">
        <v>34.5</v>
      </c>
      <c r="I10522" s="3">
        <v>82.2</v>
      </c>
      <c r="J10522" s="3">
        <v>40.26</v>
      </c>
      <c r="K10522" s="3">
        <v>59.36</v>
      </c>
      <c r="L10522"/>
      <c r="M10522"/>
      <c r="N10522"/>
      <c r="O10522"/>
      <c r="P10522"/>
      <c r="Q10522"/>
      <c r="R10522"/>
      <c r="S10522"/>
      <c r="T10522"/>
    </row>
    <row r="10523" spans="1:20">
      <c r="A10523" t="s">
        <v>31592</v>
      </c>
      <c r="B10523" s="1" t="s">
        <v>31593</v>
      </c>
      <c r="C10523" s="2">
        <v>46093.6871412037</v>
      </c>
      <c r="D10523" s="1" t="s">
        <v>31594</v>
      </c>
      <c r="E10523" s="1" t="s">
        <v>30271</v>
      </c>
      <c r="F10523" s="2">
        <v>46072.375011574099</v>
      </c>
      <c r="G10523" s="3">
        <v>62.9</v>
      </c>
      <c r="H10523" s="3">
        <v>34.6</v>
      </c>
      <c r="I10523" s="3">
        <v>82.3</v>
      </c>
      <c r="J10523" s="3">
        <v>40.31</v>
      </c>
      <c r="K10523" s="3">
        <v>59.81</v>
      </c>
      <c r="L10523"/>
      <c r="M10523"/>
      <c r="N10523"/>
      <c r="O10523"/>
      <c r="P10523"/>
      <c r="Q10523"/>
      <c r="R10523"/>
      <c r="S10523"/>
      <c r="T10523"/>
    </row>
    <row r="10524" spans="1:20">
      <c r="A10524" t="s">
        <v>31595</v>
      </c>
      <c r="B10524" s="1" t="s">
        <v>31596</v>
      </c>
      <c r="C10524" s="2">
        <v>46093.687175925901</v>
      </c>
      <c r="D10524" s="1" t="s">
        <v>31597</v>
      </c>
      <c r="E10524" s="1" t="s">
        <v>30271</v>
      </c>
      <c r="F10524" s="2">
        <v>46072.416678240697</v>
      </c>
      <c r="G10524" s="3">
        <v>62.23</v>
      </c>
      <c r="H10524" s="3">
        <v>32.9</v>
      </c>
      <c r="I10524" s="3">
        <v>84.3</v>
      </c>
      <c r="J10524" s="3">
        <v>41.33</v>
      </c>
      <c r="K10524" s="3">
        <v>59.36</v>
      </c>
      <c r="L10524"/>
      <c r="M10524"/>
      <c r="N10524"/>
      <c r="O10524"/>
      <c r="P10524"/>
      <c r="Q10524"/>
      <c r="R10524"/>
      <c r="S10524"/>
      <c r="T10524"/>
    </row>
    <row r="10525" spans="1:20">
      <c r="A10525" t="s">
        <v>31598</v>
      </c>
      <c r="B10525" s="1" t="s">
        <v>31599</v>
      </c>
      <c r="C10525" s="2">
        <v>46093.687083333301</v>
      </c>
      <c r="D10525" s="1" t="s">
        <v>31600</v>
      </c>
      <c r="E10525" s="1" t="s">
        <v>30271</v>
      </c>
      <c r="F10525" s="2">
        <v>46072.458344907398</v>
      </c>
      <c r="G10525" s="3">
        <v>60.73</v>
      </c>
      <c r="H10525" s="3">
        <v>37.1</v>
      </c>
      <c r="I10525" s="3">
        <v>82.2</v>
      </c>
      <c r="J10525" s="3">
        <v>40.74</v>
      </c>
      <c r="K10525" s="3">
        <v>56.37</v>
      </c>
      <c r="L10525"/>
      <c r="M10525"/>
      <c r="N10525"/>
      <c r="O10525"/>
      <c r="P10525"/>
      <c r="Q10525"/>
      <c r="R10525"/>
      <c r="S10525"/>
      <c r="T10525"/>
    </row>
    <row r="10526" spans="1:20">
      <c r="A10526" t="s">
        <v>31601</v>
      </c>
      <c r="B10526" s="1" t="s">
        <v>31602</v>
      </c>
      <c r="C10526" s="2">
        <v>46093.6871412037</v>
      </c>
      <c r="D10526" s="1" t="s">
        <v>31603</v>
      </c>
      <c r="E10526" s="1" t="s">
        <v>30271</v>
      </c>
      <c r="F10526" s="2">
        <v>46072.500011574099</v>
      </c>
      <c r="G10526" s="3">
        <v>60.64</v>
      </c>
      <c r="H10526" s="3">
        <v>32.5</v>
      </c>
      <c r="I10526" s="3">
        <v>79.7</v>
      </c>
      <c r="J10526" s="3">
        <v>39.229999999999997</v>
      </c>
      <c r="K10526" s="3">
        <v>55.45</v>
      </c>
      <c r="L10526"/>
      <c r="M10526"/>
      <c r="N10526"/>
      <c r="O10526"/>
      <c r="P10526"/>
      <c r="Q10526"/>
      <c r="R10526"/>
      <c r="S10526"/>
      <c r="T10526"/>
    </row>
    <row r="10527" spans="1:20">
      <c r="A10527" t="s">
        <v>31604</v>
      </c>
      <c r="B10527" s="1" t="s">
        <v>31605</v>
      </c>
      <c r="C10527" s="2">
        <v>46093.687175925901</v>
      </c>
      <c r="D10527" s="1" t="s">
        <v>31606</v>
      </c>
      <c r="E10527" s="1" t="s">
        <v>30271</v>
      </c>
      <c r="F10527" s="2">
        <v>46072.541678240697</v>
      </c>
      <c r="G10527" s="3">
        <v>61.09</v>
      </c>
      <c r="H10527" s="3">
        <v>34.700000000000003</v>
      </c>
      <c r="I10527" s="3">
        <v>78.3</v>
      </c>
      <c r="J10527" s="3">
        <v>45.95</v>
      </c>
      <c r="K10527" s="3">
        <v>60.1</v>
      </c>
      <c r="L10527"/>
      <c r="M10527"/>
      <c r="N10527"/>
      <c r="O10527"/>
      <c r="P10527"/>
      <c r="Q10527"/>
      <c r="R10527"/>
      <c r="S10527"/>
      <c r="T10527"/>
    </row>
    <row r="10528" spans="1:20">
      <c r="A10528" t="s">
        <v>31607</v>
      </c>
      <c r="B10528" s="1" t="s">
        <v>31608</v>
      </c>
      <c r="C10528" s="2">
        <v>46093.6871412037</v>
      </c>
      <c r="D10528" s="1" t="s">
        <v>31609</v>
      </c>
      <c r="E10528" s="1" t="s">
        <v>30271</v>
      </c>
      <c r="F10528" s="2">
        <v>46072.583344907398</v>
      </c>
      <c r="G10528" s="3">
        <v>62.11</v>
      </c>
      <c r="H10528" s="3">
        <v>34.4</v>
      </c>
      <c r="I10528" s="3">
        <v>82.7</v>
      </c>
      <c r="J10528" s="3">
        <v>46.31</v>
      </c>
      <c r="K10528" s="3">
        <v>60.24</v>
      </c>
      <c r="L10528"/>
      <c r="M10528"/>
      <c r="N10528"/>
      <c r="O10528"/>
      <c r="P10528"/>
      <c r="Q10528"/>
      <c r="R10528"/>
      <c r="S10528"/>
      <c r="T10528"/>
    </row>
    <row r="10529" spans="1:20">
      <c r="A10529" t="s">
        <v>31610</v>
      </c>
      <c r="B10529" s="1" t="s">
        <v>31611</v>
      </c>
      <c r="C10529" s="2">
        <v>46093.687071759297</v>
      </c>
      <c r="D10529" s="1" t="s">
        <v>31612</v>
      </c>
      <c r="E10529" s="1" t="s">
        <v>30271</v>
      </c>
      <c r="F10529" s="2">
        <v>46072.625011574099</v>
      </c>
      <c r="G10529" s="3">
        <v>62.72</v>
      </c>
      <c r="H10529" s="3">
        <v>33.6</v>
      </c>
      <c r="I10529" s="3">
        <v>86.1</v>
      </c>
      <c r="J10529" s="3">
        <v>41.63</v>
      </c>
      <c r="K10529" s="3">
        <v>60.43</v>
      </c>
      <c r="L10529"/>
      <c r="M10529"/>
      <c r="N10529"/>
      <c r="O10529"/>
      <c r="P10529"/>
      <c r="Q10529"/>
      <c r="R10529"/>
      <c r="S10529"/>
      <c r="T10529"/>
    </row>
    <row r="10530" spans="1:20">
      <c r="A10530" t="s">
        <v>31613</v>
      </c>
      <c r="B10530" s="1" t="s">
        <v>31614</v>
      </c>
      <c r="C10530" s="2">
        <v>46093.687106481499</v>
      </c>
      <c r="D10530" s="1" t="s">
        <v>31615</v>
      </c>
      <c r="E10530" s="1" t="s">
        <v>30271</v>
      </c>
      <c r="F10530" s="2">
        <v>46072.666678240697</v>
      </c>
      <c r="G10530" s="3">
        <v>63.51</v>
      </c>
      <c r="H10530" s="3">
        <v>37.6</v>
      </c>
      <c r="I10530" s="3">
        <v>80.099999999999994</v>
      </c>
      <c r="J10530" s="3">
        <v>42.26</v>
      </c>
      <c r="K10530" s="3">
        <v>63.9</v>
      </c>
      <c r="L10530"/>
      <c r="M10530"/>
      <c r="N10530"/>
      <c r="O10530"/>
      <c r="P10530"/>
      <c r="Q10530"/>
      <c r="R10530"/>
      <c r="S10530"/>
      <c r="T10530"/>
    </row>
    <row r="10531" spans="1:20">
      <c r="A10531" t="s">
        <v>31616</v>
      </c>
      <c r="B10531" s="1" t="s">
        <v>31617</v>
      </c>
      <c r="C10531" s="2">
        <v>46093.687222222201</v>
      </c>
      <c r="D10531" s="1" t="s">
        <v>31618</v>
      </c>
      <c r="E10531" s="1" t="s">
        <v>30271</v>
      </c>
      <c r="F10531" s="2">
        <v>46072.708344907398</v>
      </c>
      <c r="G10531" s="3">
        <v>64.5</v>
      </c>
      <c r="H10531" s="3">
        <v>36.1</v>
      </c>
      <c r="I10531" s="3">
        <v>80.7</v>
      </c>
      <c r="J10531" s="3">
        <v>43.04</v>
      </c>
      <c r="K10531" s="3">
        <v>62.99</v>
      </c>
      <c r="L10531"/>
      <c r="M10531"/>
      <c r="N10531"/>
      <c r="O10531"/>
      <c r="P10531"/>
      <c r="Q10531"/>
      <c r="R10531"/>
      <c r="S10531"/>
      <c r="T10531"/>
    </row>
    <row r="10532" spans="1:20">
      <c r="A10532" t="s">
        <v>31619</v>
      </c>
      <c r="B10532" s="1" t="s">
        <v>31620</v>
      </c>
      <c r="C10532" s="2">
        <v>46093.687060185199</v>
      </c>
      <c r="D10532" s="1" t="s">
        <v>31621</v>
      </c>
      <c r="E10532" s="1" t="s">
        <v>30271</v>
      </c>
      <c r="F10532" s="2">
        <v>46072.750011574099</v>
      </c>
      <c r="G10532" s="3">
        <v>60.28</v>
      </c>
      <c r="H10532" s="3">
        <v>33</v>
      </c>
      <c r="I10532" s="3">
        <v>80.8</v>
      </c>
      <c r="J10532" s="3">
        <v>38.14</v>
      </c>
      <c r="K10532" s="3">
        <v>53.05</v>
      </c>
      <c r="L10532"/>
      <c r="M10532"/>
      <c r="N10532"/>
      <c r="O10532"/>
      <c r="P10532"/>
      <c r="Q10532"/>
      <c r="R10532"/>
      <c r="S10532"/>
      <c r="T10532"/>
    </row>
    <row r="10533" spans="1:20">
      <c r="A10533" t="s">
        <v>31622</v>
      </c>
      <c r="B10533" s="1" t="s">
        <v>31623</v>
      </c>
      <c r="C10533" s="2">
        <v>46093.6871412037</v>
      </c>
      <c r="D10533" s="1" t="s">
        <v>31624</v>
      </c>
      <c r="E10533" s="1" t="s">
        <v>30271</v>
      </c>
      <c r="F10533" s="2">
        <v>46072.791678240697</v>
      </c>
      <c r="G10533" s="3">
        <v>59.71</v>
      </c>
      <c r="H10533" s="3">
        <v>30.8</v>
      </c>
      <c r="I10533" s="3">
        <v>80</v>
      </c>
      <c r="J10533" s="3">
        <v>35.409999999999997</v>
      </c>
      <c r="K10533" s="3">
        <v>51.25</v>
      </c>
      <c r="L10533"/>
      <c r="M10533"/>
      <c r="N10533"/>
      <c r="O10533"/>
      <c r="P10533"/>
      <c r="Q10533"/>
      <c r="R10533"/>
      <c r="S10533"/>
      <c r="T10533"/>
    </row>
    <row r="10534" spans="1:20">
      <c r="A10534" t="s">
        <v>31625</v>
      </c>
      <c r="B10534" s="1" t="s">
        <v>31626</v>
      </c>
      <c r="C10534" s="2">
        <v>46093.687118055597</v>
      </c>
      <c r="D10534" s="1" t="s">
        <v>31627</v>
      </c>
      <c r="E10534" s="1" t="s">
        <v>30271</v>
      </c>
      <c r="F10534" s="2">
        <v>46072.833344907398</v>
      </c>
      <c r="G10534" s="3">
        <v>56.65</v>
      </c>
      <c r="H10534" s="3">
        <v>29.7</v>
      </c>
      <c r="I10534" s="3">
        <v>80.099999999999994</v>
      </c>
      <c r="J10534" s="3">
        <v>33.81</v>
      </c>
      <c r="K10534" s="3">
        <v>45.77</v>
      </c>
      <c r="L10534"/>
      <c r="M10534"/>
      <c r="N10534"/>
      <c r="O10534"/>
      <c r="P10534"/>
      <c r="Q10534"/>
      <c r="R10534"/>
      <c r="S10534"/>
      <c r="T10534"/>
    </row>
    <row r="10535" spans="1:20">
      <c r="A10535" t="s">
        <v>31628</v>
      </c>
      <c r="B10535" s="1" t="s">
        <v>31629</v>
      </c>
      <c r="C10535" s="2">
        <v>46093.6870949074</v>
      </c>
      <c r="D10535" s="1" t="s">
        <v>31630</v>
      </c>
      <c r="E10535" s="1" t="s">
        <v>30271</v>
      </c>
      <c r="F10535" s="2">
        <v>46072.875011574099</v>
      </c>
      <c r="G10535" s="3">
        <v>57.81</v>
      </c>
      <c r="H10535" s="3">
        <v>30.5</v>
      </c>
      <c r="I10535" s="3">
        <v>79.7</v>
      </c>
      <c r="J10535" s="3">
        <v>34.94</v>
      </c>
      <c r="K10535" s="3">
        <v>47.84</v>
      </c>
      <c r="L10535"/>
      <c r="M10535"/>
      <c r="N10535"/>
      <c r="O10535"/>
      <c r="P10535"/>
      <c r="Q10535"/>
      <c r="R10535"/>
      <c r="S10535"/>
      <c r="T10535"/>
    </row>
    <row r="10536" spans="1:20">
      <c r="A10536" t="s">
        <v>31631</v>
      </c>
      <c r="B10536" s="1" t="s">
        <v>31632</v>
      </c>
      <c r="C10536" s="2">
        <v>46093.687060185199</v>
      </c>
      <c r="D10536" s="1" t="s">
        <v>31633</v>
      </c>
      <c r="E10536" s="1" t="s">
        <v>30271</v>
      </c>
      <c r="F10536" s="2">
        <v>46072.916678240697</v>
      </c>
      <c r="G10536" s="3">
        <v>57.32</v>
      </c>
      <c r="H10536" s="3">
        <v>28.8</v>
      </c>
      <c r="I10536" s="3">
        <v>83.6</v>
      </c>
      <c r="J10536" s="3">
        <v>33.880000000000003</v>
      </c>
      <c r="K10536" s="3">
        <v>45.56</v>
      </c>
      <c r="L10536"/>
      <c r="M10536"/>
      <c r="N10536"/>
      <c r="O10536"/>
      <c r="P10536"/>
      <c r="Q10536"/>
      <c r="R10536"/>
      <c r="S10536"/>
      <c r="T10536"/>
    </row>
    <row r="10537" spans="1:20">
      <c r="A10537" t="s">
        <v>31634</v>
      </c>
      <c r="B10537" s="1" t="s">
        <v>31635</v>
      </c>
      <c r="C10537" s="2">
        <v>46093.687164351897</v>
      </c>
      <c r="D10537" s="1" t="s">
        <v>31636</v>
      </c>
      <c r="E10537" s="1" t="s">
        <v>30271</v>
      </c>
      <c r="F10537" s="2">
        <v>46072.958344907398</v>
      </c>
      <c r="G10537" s="3">
        <v>49.96</v>
      </c>
      <c r="H10537" s="3">
        <v>27.4</v>
      </c>
      <c r="I10537" s="3">
        <v>79.7</v>
      </c>
      <c r="J10537" s="3">
        <v>31.52</v>
      </c>
      <c r="K10537" s="3">
        <v>37.72</v>
      </c>
      <c r="L10537"/>
      <c r="M10537"/>
      <c r="N10537"/>
      <c r="O10537"/>
      <c r="P10537"/>
      <c r="Q10537"/>
      <c r="R10537"/>
      <c r="S10537"/>
      <c r="T10537"/>
    </row>
    <row r="10538" spans="1:20">
      <c r="A10538" t="s">
        <v>31637</v>
      </c>
      <c r="B10538" s="1" t="s">
        <v>31638</v>
      </c>
      <c r="C10538" s="2">
        <v>46093.6870949074</v>
      </c>
      <c r="D10538" s="1" t="s">
        <v>31639</v>
      </c>
      <c r="E10538" s="1" t="s">
        <v>30271</v>
      </c>
      <c r="F10538" s="2">
        <v>46073.000011574099</v>
      </c>
      <c r="G10538" s="3">
        <v>49.2</v>
      </c>
      <c r="H10538" s="3">
        <v>27</v>
      </c>
      <c r="I10538" s="3">
        <v>76.2</v>
      </c>
      <c r="J10538" s="3">
        <v>29.42</v>
      </c>
      <c r="K10538" s="3">
        <v>34.74</v>
      </c>
      <c r="L10538"/>
      <c r="M10538"/>
      <c r="N10538"/>
      <c r="O10538"/>
      <c r="P10538"/>
      <c r="Q10538"/>
      <c r="R10538"/>
      <c r="S10538"/>
      <c r="T10538"/>
    </row>
    <row r="10539" spans="1:20">
      <c r="A10539" t="s">
        <v>31640</v>
      </c>
      <c r="B10539" s="1" t="s">
        <v>31641</v>
      </c>
      <c r="C10539" s="2">
        <v>46093.6871412037</v>
      </c>
      <c r="D10539" s="1" t="s">
        <v>31642</v>
      </c>
      <c r="E10539" s="1" t="s">
        <v>30271</v>
      </c>
      <c r="F10539" s="2">
        <v>46073.041678240697</v>
      </c>
      <c r="G10539" s="3">
        <v>46.46</v>
      </c>
      <c r="H10539" s="3">
        <v>26.9</v>
      </c>
      <c r="I10539" s="3">
        <v>77.900000000000006</v>
      </c>
      <c r="J10539" s="3">
        <v>29.35</v>
      </c>
      <c r="K10539" s="3">
        <v>32.99</v>
      </c>
      <c r="L10539"/>
      <c r="M10539"/>
      <c r="N10539"/>
      <c r="O10539"/>
      <c r="P10539"/>
      <c r="Q10539"/>
      <c r="R10539"/>
      <c r="S10539"/>
      <c r="T10539"/>
    </row>
    <row r="10540" spans="1:20">
      <c r="A10540" t="s">
        <v>31643</v>
      </c>
      <c r="B10540" s="1" t="s">
        <v>31644</v>
      </c>
      <c r="C10540" s="2">
        <v>46093.687083333301</v>
      </c>
      <c r="D10540" s="1" t="s">
        <v>31645</v>
      </c>
      <c r="E10540" s="1" t="s">
        <v>30271</v>
      </c>
      <c r="F10540" s="2">
        <v>46073.083344907398</v>
      </c>
      <c r="G10540" s="3">
        <v>46.46</v>
      </c>
      <c r="H10540" s="3">
        <v>26.8</v>
      </c>
      <c r="I10540" s="3">
        <v>74.599999999999994</v>
      </c>
      <c r="J10540" s="3">
        <v>29.49</v>
      </c>
      <c r="K10540" s="3">
        <v>34.049999999999997</v>
      </c>
      <c r="L10540"/>
      <c r="M10540"/>
      <c r="N10540"/>
      <c r="O10540"/>
      <c r="P10540"/>
      <c r="Q10540"/>
      <c r="R10540"/>
      <c r="S10540"/>
      <c r="T10540"/>
    </row>
    <row r="10541" spans="1:20">
      <c r="A10541" t="s">
        <v>31646</v>
      </c>
      <c r="B10541" s="1" t="s">
        <v>31647</v>
      </c>
      <c r="C10541" s="2">
        <v>46093.687175925901</v>
      </c>
      <c r="D10541" s="1" t="s">
        <v>31648</v>
      </c>
      <c r="E10541" s="1" t="s">
        <v>30271</v>
      </c>
      <c r="F10541" s="2">
        <v>46073.125011574099</v>
      </c>
      <c r="G10541" s="3">
        <v>29.82</v>
      </c>
      <c r="H10541" s="3">
        <v>24.7</v>
      </c>
      <c r="I10541" s="3">
        <v>44</v>
      </c>
      <c r="J10541" s="3">
        <v>28.14</v>
      </c>
      <c r="K10541" s="3">
        <v>30.71</v>
      </c>
      <c r="L10541"/>
      <c r="M10541"/>
      <c r="N10541"/>
      <c r="O10541"/>
      <c r="P10541"/>
      <c r="Q10541"/>
      <c r="R10541"/>
      <c r="S10541"/>
      <c r="T10541"/>
    </row>
    <row r="10542" spans="1:20">
      <c r="A10542" t="s">
        <v>31649</v>
      </c>
      <c r="B10542" s="1" t="s">
        <v>31650</v>
      </c>
      <c r="C10542" s="2">
        <v>46093.687106481499</v>
      </c>
      <c r="D10542" s="1" t="s">
        <v>31651</v>
      </c>
      <c r="E10542" s="1" t="s">
        <v>30271</v>
      </c>
      <c r="F10542" s="2">
        <v>46073.166678240697</v>
      </c>
      <c r="G10542" s="3">
        <v>48.7</v>
      </c>
      <c r="H10542" s="3">
        <v>27</v>
      </c>
      <c r="I10542" s="3">
        <v>75.7</v>
      </c>
      <c r="J10542" s="3">
        <v>29.95</v>
      </c>
      <c r="K10542" s="3">
        <v>34.619999999999997</v>
      </c>
      <c r="L10542"/>
      <c r="M10542"/>
      <c r="N10542"/>
      <c r="O10542"/>
      <c r="P10542"/>
      <c r="Q10542"/>
      <c r="R10542"/>
      <c r="S10542"/>
      <c r="T10542"/>
    </row>
    <row r="10543" spans="1:20">
      <c r="A10543" t="s">
        <v>31652</v>
      </c>
      <c r="B10543" s="1" t="s">
        <v>31653</v>
      </c>
      <c r="C10543" s="2">
        <v>46093.687152777798</v>
      </c>
      <c r="D10543" s="1" t="s">
        <v>31654</v>
      </c>
      <c r="E10543" s="1" t="s">
        <v>30271</v>
      </c>
      <c r="F10543" s="2">
        <v>46073.208344907398</v>
      </c>
      <c r="G10543" s="3">
        <v>51.31</v>
      </c>
      <c r="H10543" s="3">
        <v>29.7</v>
      </c>
      <c r="I10543" s="3">
        <v>76.2</v>
      </c>
      <c r="J10543" s="3">
        <v>34.94</v>
      </c>
      <c r="K10543" s="3">
        <v>41.1</v>
      </c>
      <c r="L10543"/>
      <c r="M10543"/>
      <c r="N10543"/>
      <c r="O10543"/>
      <c r="P10543"/>
      <c r="Q10543"/>
      <c r="R10543"/>
      <c r="S10543"/>
      <c r="T10543"/>
    </row>
    <row r="10544" spans="1:20">
      <c r="A10544" t="s">
        <v>31655</v>
      </c>
      <c r="B10544" s="1" t="s">
        <v>31656</v>
      </c>
      <c r="C10544" s="2">
        <v>46093.687210648102</v>
      </c>
      <c r="D10544" s="1" t="s">
        <v>31657</v>
      </c>
      <c r="E10544" s="1" t="s">
        <v>30271</v>
      </c>
      <c r="F10544" s="2">
        <v>46073.250011574099</v>
      </c>
      <c r="G10544" s="3">
        <v>60.24</v>
      </c>
      <c r="H10544" s="3">
        <v>33</v>
      </c>
      <c r="I10544" s="3">
        <v>82.2</v>
      </c>
      <c r="J10544" s="3">
        <v>39.68</v>
      </c>
      <c r="K10544" s="3">
        <v>52.98</v>
      </c>
      <c r="L10544"/>
      <c r="M10544"/>
      <c r="N10544"/>
      <c r="O10544"/>
      <c r="P10544"/>
      <c r="Q10544"/>
      <c r="R10544"/>
      <c r="S10544"/>
      <c r="T10544"/>
    </row>
    <row r="10545" spans="1:20">
      <c r="A10545" t="s">
        <v>31658</v>
      </c>
      <c r="B10545" s="1" t="s">
        <v>31659</v>
      </c>
      <c r="C10545" s="2">
        <v>46093.687152777798</v>
      </c>
      <c r="D10545" s="1" t="s">
        <v>31660</v>
      </c>
      <c r="E10545" s="1" t="s">
        <v>30271</v>
      </c>
      <c r="F10545" s="2">
        <v>46073.291678240697</v>
      </c>
      <c r="G10545" s="3">
        <v>64.45</v>
      </c>
      <c r="H10545" s="3">
        <v>39.1</v>
      </c>
      <c r="I10545" s="3">
        <v>84.4</v>
      </c>
      <c r="J10545" s="3">
        <v>43.42</v>
      </c>
      <c r="K10545" s="3">
        <v>63.31</v>
      </c>
      <c r="L10545"/>
      <c r="M10545"/>
      <c r="N10545"/>
      <c r="O10545"/>
      <c r="P10545"/>
      <c r="Q10545"/>
      <c r="R10545"/>
      <c r="S10545"/>
      <c r="T10545"/>
    </row>
    <row r="10546" spans="1:20">
      <c r="A10546" t="s">
        <v>31661</v>
      </c>
      <c r="B10546" s="1" t="s">
        <v>31662</v>
      </c>
      <c r="C10546" s="2">
        <v>46093.6871412037</v>
      </c>
      <c r="D10546" s="1" t="s">
        <v>31663</v>
      </c>
      <c r="E10546" s="1" t="s">
        <v>30271</v>
      </c>
      <c r="F10546" s="2">
        <v>46073.333344907398</v>
      </c>
      <c r="G10546" s="3">
        <v>62.67</v>
      </c>
      <c r="H10546" s="3">
        <v>39.799999999999997</v>
      </c>
      <c r="I10546" s="3">
        <v>81.599999999999994</v>
      </c>
      <c r="J10546" s="3">
        <v>44.25</v>
      </c>
      <c r="K10546" s="3">
        <v>60.54</v>
      </c>
      <c r="L10546"/>
      <c r="M10546"/>
      <c r="N10546"/>
      <c r="O10546"/>
      <c r="P10546"/>
      <c r="Q10546"/>
      <c r="R10546"/>
      <c r="S10546"/>
      <c r="T10546"/>
    </row>
    <row r="10547" spans="1:20">
      <c r="A10547" t="s">
        <v>31664</v>
      </c>
      <c r="B10547" s="1" t="s">
        <v>31665</v>
      </c>
      <c r="C10547" s="2">
        <v>46093.687083333301</v>
      </c>
      <c r="D10547" s="1" t="s">
        <v>31666</v>
      </c>
      <c r="E10547" s="1" t="s">
        <v>30271</v>
      </c>
      <c r="F10547" s="2">
        <v>46073.375011574099</v>
      </c>
      <c r="G10547" s="3">
        <v>62.89</v>
      </c>
      <c r="H10547" s="3">
        <v>41.8</v>
      </c>
      <c r="I10547" s="3">
        <v>80.5</v>
      </c>
      <c r="J10547" s="3">
        <v>45.85</v>
      </c>
      <c r="K10547" s="3">
        <v>63.51</v>
      </c>
      <c r="L10547"/>
      <c r="M10547"/>
      <c r="N10547"/>
      <c r="O10547"/>
      <c r="P10547"/>
      <c r="Q10547"/>
      <c r="R10547"/>
      <c r="S10547"/>
      <c r="T10547"/>
    </row>
    <row r="10548" spans="1:20">
      <c r="A10548" t="s">
        <v>31667</v>
      </c>
      <c r="B10548" s="1" t="s">
        <v>31668</v>
      </c>
      <c r="C10548" s="2">
        <v>46093.687118055597</v>
      </c>
      <c r="D10548" s="1" t="s">
        <v>31669</v>
      </c>
      <c r="E10548" s="1" t="s">
        <v>30271</v>
      </c>
      <c r="F10548" s="2">
        <v>46073.416678240697</v>
      </c>
      <c r="G10548" s="3">
        <v>63.01</v>
      </c>
      <c r="H10548" s="3">
        <v>41</v>
      </c>
      <c r="I10548" s="3">
        <v>84.5</v>
      </c>
      <c r="J10548" s="3">
        <v>44.25</v>
      </c>
      <c r="K10548" s="3">
        <v>61.68</v>
      </c>
      <c r="L10548"/>
      <c r="M10548"/>
      <c r="N10548"/>
      <c r="O10548"/>
      <c r="P10548"/>
      <c r="Q10548"/>
      <c r="R10548"/>
      <c r="S10548"/>
      <c r="T10548"/>
    </row>
    <row r="10549" spans="1:20">
      <c r="A10549" t="s">
        <v>31670</v>
      </c>
      <c r="B10549" s="1" t="s">
        <v>31671</v>
      </c>
      <c r="C10549" s="2">
        <v>46093.687175925901</v>
      </c>
      <c r="D10549" s="1" t="s">
        <v>31672</v>
      </c>
      <c r="E10549" s="1" t="s">
        <v>30271</v>
      </c>
      <c r="F10549" s="2">
        <v>46073.458344907398</v>
      </c>
      <c r="G10549" s="3">
        <v>63.55</v>
      </c>
      <c r="H10549" s="3">
        <v>41.3</v>
      </c>
      <c r="I10549" s="3">
        <v>82.9</v>
      </c>
      <c r="J10549" s="3">
        <v>45.36</v>
      </c>
      <c r="K10549" s="3">
        <v>63.37</v>
      </c>
      <c r="L10549"/>
      <c r="M10549"/>
      <c r="N10549"/>
      <c r="O10549"/>
      <c r="P10549"/>
      <c r="Q10549"/>
      <c r="R10549"/>
      <c r="S10549"/>
      <c r="T10549"/>
    </row>
    <row r="10550" spans="1:20">
      <c r="A10550" t="s">
        <v>31673</v>
      </c>
      <c r="B10550" s="1" t="s">
        <v>31674</v>
      </c>
      <c r="C10550" s="2">
        <v>46093.687083333301</v>
      </c>
      <c r="D10550" s="1" t="s">
        <v>31675</v>
      </c>
      <c r="E10550" s="1" t="s">
        <v>30271</v>
      </c>
      <c r="F10550" s="2">
        <v>46073.500011574099</v>
      </c>
      <c r="G10550" s="3">
        <v>63.33</v>
      </c>
      <c r="H10550" s="3">
        <v>40.799999999999997</v>
      </c>
      <c r="I10550" s="3">
        <v>84.8</v>
      </c>
      <c r="J10550" s="3">
        <v>45.08</v>
      </c>
      <c r="K10550" s="3">
        <v>62.41</v>
      </c>
      <c r="L10550"/>
      <c r="M10550"/>
      <c r="N10550"/>
      <c r="O10550"/>
      <c r="P10550"/>
      <c r="Q10550"/>
      <c r="R10550"/>
      <c r="S10550"/>
      <c r="T10550"/>
    </row>
    <row r="10551" spans="1:20">
      <c r="A10551" t="s">
        <v>31676</v>
      </c>
      <c r="B10551" s="1" t="s">
        <v>31677</v>
      </c>
      <c r="C10551" s="2">
        <v>46093.6870949074</v>
      </c>
      <c r="D10551" s="1" t="s">
        <v>31678</v>
      </c>
      <c r="E10551" s="1" t="s">
        <v>30271</v>
      </c>
      <c r="F10551" s="2">
        <v>46073.541678240697</v>
      </c>
      <c r="G10551" s="3">
        <v>64.05</v>
      </c>
      <c r="H10551" s="3">
        <v>40.9</v>
      </c>
      <c r="I10551" s="3">
        <v>82.9</v>
      </c>
      <c r="J10551" s="3">
        <v>45.17</v>
      </c>
      <c r="K10551" s="3">
        <v>64.66</v>
      </c>
      <c r="L10551"/>
      <c r="M10551"/>
      <c r="N10551"/>
      <c r="O10551"/>
      <c r="P10551"/>
      <c r="Q10551"/>
      <c r="R10551"/>
      <c r="S10551"/>
      <c r="T10551"/>
    </row>
    <row r="10552" spans="1:20">
      <c r="A10552" t="s">
        <v>31679</v>
      </c>
      <c r="B10552" s="1" t="s">
        <v>31680</v>
      </c>
      <c r="C10552" s="2">
        <v>46093.6871412037</v>
      </c>
      <c r="D10552" s="1" t="s">
        <v>31681</v>
      </c>
      <c r="E10552" s="1" t="s">
        <v>30271</v>
      </c>
      <c r="F10552" s="2">
        <v>46073.583344907398</v>
      </c>
      <c r="G10552" s="3">
        <v>63.97</v>
      </c>
      <c r="H10552" s="3">
        <v>40.700000000000003</v>
      </c>
      <c r="I10552" s="3">
        <v>83.5</v>
      </c>
      <c r="J10552" s="3">
        <v>46.21</v>
      </c>
      <c r="K10552" s="3">
        <v>63.02</v>
      </c>
      <c r="L10552"/>
      <c r="M10552"/>
      <c r="N10552"/>
      <c r="O10552"/>
      <c r="P10552"/>
      <c r="Q10552"/>
      <c r="R10552"/>
      <c r="S10552"/>
      <c r="T10552"/>
    </row>
    <row r="10553" spans="1:20">
      <c r="A10553" t="s">
        <v>31682</v>
      </c>
      <c r="B10553" s="1" t="s">
        <v>31683</v>
      </c>
      <c r="C10553" s="2">
        <v>46093.687152777798</v>
      </c>
      <c r="D10553" s="1" t="s">
        <v>31684</v>
      </c>
      <c r="E10553" s="1" t="s">
        <v>30271</v>
      </c>
      <c r="F10553" s="2">
        <v>46073.625011574099</v>
      </c>
      <c r="G10553" s="3">
        <v>63.19</v>
      </c>
      <c r="H10553" s="3">
        <v>41.8</v>
      </c>
      <c r="I10553" s="3">
        <v>81.2</v>
      </c>
      <c r="J10553" s="3">
        <v>45.76</v>
      </c>
      <c r="K10553" s="3">
        <v>62.45</v>
      </c>
      <c r="L10553"/>
      <c r="M10553"/>
      <c r="N10553"/>
      <c r="O10553"/>
      <c r="P10553"/>
      <c r="Q10553"/>
      <c r="R10553"/>
      <c r="S10553"/>
      <c r="T10553"/>
    </row>
    <row r="10554" spans="1:20">
      <c r="A10554" t="s">
        <v>31685</v>
      </c>
      <c r="B10554" s="1" t="s">
        <v>31686</v>
      </c>
      <c r="C10554" s="2">
        <v>46093.687164351897</v>
      </c>
      <c r="D10554" s="1" t="s">
        <v>31687</v>
      </c>
      <c r="E10554" s="1" t="s">
        <v>30271</v>
      </c>
      <c r="F10554" s="2">
        <v>46073.666678240697</v>
      </c>
      <c r="G10554" s="3">
        <v>63.31</v>
      </c>
      <c r="H10554" s="3">
        <v>41.6</v>
      </c>
      <c r="I10554" s="3">
        <v>80.8</v>
      </c>
      <c r="J10554" s="3">
        <v>45.72</v>
      </c>
      <c r="K10554" s="3">
        <v>62.06</v>
      </c>
      <c r="L10554"/>
      <c r="M10554"/>
      <c r="N10554"/>
      <c r="O10554"/>
      <c r="P10554"/>
      <c r="Q10554"/>
      <c r="R10554"/>
      <c r="S10554"/>
      <c r="T10554"/>
    </row>
    <row r="10555" spans="1:20">
      <c r="A10555" t="s">
        <v>31688</v>
      </c>
      <c r="B10555" s="1" t="s">
        <v>31689</v>
      </c>
      <c r="C10555" s="2">
        <v>46093.687129629601</v>
      </c>
      <c r="D10555" s="1" t="s">
        <v>31690</v>
      </c>
      <c r="E10555" s="1" t="s">
        <v>30271</v>
      </c>
      <c r="F10555" s="2">
        <v>46073.708344907398</v>
      </c>
      <c r="G10555" s="3">
        <v>64.180000000000007</v>
      </c>
      <c r="H10555" s="3">
        <v>42.2</v>
      </c>
      <c r="I10555" s="3">
        <v>83.1</v>
      </c>
      <c r="J10555" s="3">
        <v>46.63</v>
      </c>
      <c r="K10555" s="3">
        <v>64.14</v>
      </c>
      <c r="L10555"/>
      <c r="M10555"/>
      <c r="N10555"/>
      <c r="O10555"/>
      <c r="P10555"/>
      <c r="Q10555"/>
      <c r="R10555"/>
      <c r="S10555"/>
      <c r="T10555"/>
    </row>
    <row r="10556" spans="1:20">
      <c r="A10556" t="s">
        <v>31691</v>
      </c>
      <c r="B10556" s="1" t="s">
        <v>31692</v>
      </c>
      <c r="C10556" s="2">
        <v>46093.687106481499</v>
      </c>
      <c r="D10556" s="1" t="s">
        <v>31693</v>
      </c>
      <c r="E10556" s="1" t="s">
        <v>30271</v>
      </c>
      <c r="F10556" s="2">
        <v>46073.750011574099</v>
      </c>
      <c r="G10556" s="3">
        <v>60.61</v>
      </c>
      <c r="H10556" s="3">
        <v>37</v>
      </c>
      <c r="I10556" s="3">
        <v>79.900000000000006</v>
      </c>
      <c r="J10556" s="3">
        <v>42.08</v>
      </c>
      <c r="K10556" s="3">
        <v>56.31</v>
      </c>
      <c r="L10556"/>
      <c r="M10556"/>
      <c r="N10556"/>
      <c r="O10556"/>
      <c r="P10556"/>
      <c r="Q10556"/>
      <c r="R10556"/>
      <c r="S10556"/>
      <c r="T10556"/>
    </row>
    <row r="10557" spans="1:20">
      <c r="A10557" t="s">
        <v>31694</v>
      </c>
      <c r="B10557" s="1" t="s">
        <v>31695</v>
      </c>
      <c r="C10557" s="2">
        <v>46093.687106481499</v>
      </c>
      <c r="D10557" s="1" t="s">
        <v>31696</v>
      </c>
      <c r="E10557" s="1" t="s">
        <v>30271</v>
      </c>
      <c r="F10557" s="2">
        <v>46073.791678240697</v>
      </c>
      <c r="G10557" s="3">
        <v>59.78</v>
      </c>
      <c r="H10557" s="3">
        <v>34.5</v>
      </c>
      <c r="I10557" s="3">
        <v>78.400000000000006</v>
      </c>
      <c r="J10557" s="3">
        <v>38.520000000000003</v>
      </c>
      <c r="K10557" s="3">
        <v>54.85</v>
      </c>
      <c r="L10557"/>
      <c r="M10557"/>
      <c r="N10557"/>
      <c r="O10557"/>
      <c r="P10557"/>
      <c r="Q10557"/>
      <c r="R10557"/>
      <c r="S10557"/>
      <c r="T10557"/>
    </row>
    <row r="10558" spans="1:20">
      <c r="A10558" t="s">
        <v>31697</v>
      </c>
      <c r="B10558" s="1" t="s">
        <v>31698</v>
      </c>
      <c r="C10558" s="2">
        <v>46093.687106481499</v>
      </c>
      <c r="D10558" s="1" t="s">
        <v>31699</v>
      </c>
      <c r="E10558" s="1" t="s">
        <v>30271</v>
      </c>
      <c r="F10558" s="2">
        <v>46073.833344907398</v>
      </c>
      <c r="G10558" s="3">
        <v>57.13</v>
      </c>
      <c r="H10558" s="3">
        <v>33.700000000000003</v>
      </c>
      <c r="I10558" s="3">
        <v>79</v>
      </c>
      <c r="J10558" s="3">
        <v>37.46</v>
      </c>
      <c r="K10558" s="3">
        <v>49.73</v>
      </c>
      <c r="L10558"/>
      <c r="M10558"/>
      <c r="N10558"/>
      <c r="O10558"/>
      <c r="P10558"/>
      <c r="Q10558"/>
      <c r="R10558"/>
      <c r="S10558"/>
      <c r="T10558"/>
    </row>
    <row r="10559" spans="1:20">
      <c r="A10559" t="s">
        <v>31700</v>
      </c>
      <c r="B10559" s="1" t="s">
        <v>31701</v>
      </c>
      <c r="C10559" s="2">
        <v>46093.6871875</v>
      </c>
      <c r="D10559" s="1" t="s">
        <v>31702</v>
      </c>
      <c r="E10559" s="1" t="s">
        <v>30271</v>
      </c>
      <c r="F10559" s="2">
        <v>46073.875011574099</v>
      </c>
      <c r="G10559" s="3">
        <v>56.85</v>
      </c>
      <c r="H10559" s="3">
        <v>32.9</v>
      </c>
      <c r="I10559" s="3">
        <v>79</v>
      </c>
      <c r="J10559" s="3">
        <v>37.65</v>
      </c>
      <c r="K10559" s="3">
        <v>48.47</v>
      </c>
      <c r="L10559"/>
      <c r="M10559"/>
      <c r="N10559"/>
      <c r="O10559"/>
      <c r="P10559"/>
      <c r="Q10559"/>
      <c r="R10559"/>
      <c r="S10559"/>
      <c r="T10559"/>
    </row>
    <row r="10560" spans="1:20">
      <c r="A10560" t="s">
        <v>31703</v>
      </c>
      <c r="B10560" s="1" t="s">
        <v>31704</v>
      </c>
      <c r="C10560" s="2">
        <v>46093.687083333301</v>
      </c>
      <c r="D10560" s="1" t="s">
        <v>31705</v>
      </c>
      <c r="E10560" s="1" t="s">
        <v>30271</v>
      </c>
      <c r="F10560" s="2">
        <v>46073.916678240697</v>
      </c>
      <c r="G10560" s="3">
        <v>55.05</v>
      </c>
      <c r="H10560" s="3">
        <v>32.1</v>
      </c>
      <c r="I10560" s="3">
        <v>78.8</v>
      </c>
      <c r="J10560" s="3">
        <v>36.04</v>
      </c>
      <c r="K10560" s="3">
        <v>45.3</v>
      </c>
      <c r="L10560"/>
      <c r="M10560"/>
      <c r="N10560"/>
      <c r="O10560"/>
      <c r="P10560"/>
      <c r="Q10560"/>
      <c r="R10560"/>
      <c r="S10560"/>
      <c r="T10560"/>
    </row>
    <row r="10561" spans="1:20">
      <c r="A10561" t="s">
        <v>31706</v>
      </c>
      <c r="B10561" s="1" t="s">
        <v>31707</v>
      </c>
      <c r="C10561" s="2">
        <v>46093.6872337963</v>
      </c>
      <c r="D10561" s="1" t="s">
        <v>31708</v>
      </c>
      <c r="E10561" s="1" t="s">
        <v>30271</v>
      </c>
      <c r="F10561" s="2">
        <v>46073.958344907398</v>
      </c>
      <c r="G10561" s="3">
        <v>50.86</v>
      </c>
      <c r="H10561" s="3">
        <v>30.8</v>
      </c>
      <c r="I10561" s="3">
        <v>75.3</v>
      </c>
      <c r="J10561" s="3">
        <v>34.369999999999997</v>
      </c>
      <c r="K10561" s="3">
        <v>40.909999999999997</v>
      </c>
      <c r="L10561"/>
      <c r="M10561"/>
      <c r="N10561"/>
      <c r="O10561"/>
      <c r="P10561"/>
      <c r="Q10561"/>
      <c r="R10561"/>
      <c r="S10561"/>
      <c r="T10561"/>
    </row>
    <row r="10562" spans="1:20">
      <c r="A10562" t="s">
        <v>31709</v>
      </c>
      <c r="B10562" s="1" t="s">
        <v>31710</v>
      </c>
      <c r="C10562" s="2">
        <v>46093.687083333301</v>
      </c>
      <c r="D10562" s="1" t="s">
        <v>31711</v>
      </c>
      <c r="E10562" s="1" t="s">
        <v>30271</v>
      </c>
      <c r="F10562" s="2">
        <v>46074.000011574099</v>
      </c>
      <c r="G10562" s="3">
        <v>46.21</v>
      </c>
      <c r="H10562" s="3">
        <v>31.2</v>
      </c>
      <c r="I10562" s="3">
        <v>73</v>
      </c>
      <c r="J10562" s="3">
        <v>33.909999999999997</v>
      </c>
      <c r="K10562" s="3">
        <v>38.64</v>
      </c>
      <c r="L10562"/>
      <c r="M10562"/>
      <c r="N10562"/>
      <c r="O10562"/>
      <c r="P10562"/>
      <c r="Q10562"/>
      <c r="R10562"/>
      <c r="S10562"/>
      <c r="T10562"/>
    </row>
    <row r="10563" spans="1:20">
      <c r="A10563" t="s">
        <v>31712</v>
      </c>
      <c r="B10563" s="1" t="s">
        <v>31713</v>
      </c>
      <c r="C10563" s="2">
        <v>46093.6871875</v>
      </c>
      <c r="D10563" s="1" t="s">
        <v>31714</v>
      </c>
      <c r="E10563" s="1" t="s">
        <v>30271</v>
      </c>
      <c r="F10563" s="2">
        <v>46074.041678240697</v>
      </c>
      <c r="G10563" s="3">
        <v>50.47</v>
      </c>
      <c r="H10563" s="3">
        <v>27.7</v>
      </c>
      <c r="I10563" s="3">
        <v>78.099999999999994</v>
      </c>
      <c r="J10563" s="3">
        <v>30.95</v>
      </c>
      <c r="K10563" s="3">
        <v>37.130000000000003</v>
      </c>
      <c r="L10563"/>
      <c r="M10563"/>
      <c r="N10563"/>
      <c r="O10563"/>
      <c r="P10563"/>
      <c r="Q10563"/>
      <c r="R10563"/>
      <c r="S10563"/>
      <c r="T10563"/>
    </row>
    <row r="10564" spans="1:20">
      <c r="A10564" t="s">
        <v>31715</v>
      </c>
      <c r="B10564" s="1" t="s">
        <v>31716</v>
      </c>
      <c r="C10564" s="2">
        <v>46093.687118055597</v>
      </c>
      <c r="D10564" s="1" t="s">
        <v>31717</v>
      </c>
      <c r="E10564" s="1" t="s">
        <v>30271</v>
      </c>
      <c r="F10564" s="2">
        <v>46074.083344907398</v>
      </c>
      <c r="G10564" s="3">
        <v>50.58</v>
      </c>
      <c r="H10564" s="3">
        <v>28</v>
      </c>
      <c r="I10564" s="3">
        <v>76.900000000000006</v>
      </c>
      <c r="J10564" s="3">
        <v>30.81</v>
      </c>
      <c r="K10564" s="3">
        <v>36.08</v>
      </c>
      <c r="L10564"/>
      <c r="M10564"/>
      <c r="N10564"/>
      <c r="O10564"/>
      <c r="P10564"/>
      <c r="Q10564"/>
      <c r="R10564"/>
      <c r="S10564"/>
      <c r="T10564"/>
    </row>
    <row r="10565" spans="1:20">
      <c r="A10565" t="s">
        <v>31718</v>
      </c>
      <c r="B10565" s="1" t="s">
        <v>31719</v>
      </c>
      <c r="C10565" s="2">
        <v>46093.687129629601</v>
      </c>
      <c r="D10565" s="1" t="s">
        <v>31720</v>
      </c>
      <c r="E10565" s="1" t="s">
        <v>30271</v>
      </c>
      <c r="F10565" s="2">
        <v>46074.125011574099</v>
      </c>
      <c r="G10565" s="3">
        <v>41.35</v>
      </c>
      <c r="H10565" s="3">
        <v>28.7</v>
      </c>
      <c r="I10565" s="3">
        <v>72</v>
      </c>
      <c r="J10565" s="3">
        <v>30.65</v>
      </c>
      <c r="K10565" s="3">
        <v>33.71</v>
      </c>
      <c r="L10565"/>
      <c r="M10565"/>
      <c r="N10565"/>
      <c r="O10565"/>
      <c r="P10565"/>
      <c r="Q10565"/>
      <c r="R10565"/>
      <c r="S10565"/>
      <c r="T10565"/>
    </row>
    <row r="10566" spans="1:20">
      <c r="A10566" t="s">
        <v>31721</v>
      </c>
      <c r="B10566" s="1" t="s">
        <v>31722</v>
      </c>
      <c r="C10566" s="2">
        <v>46093.6871412037</v>
      </c>
      <c r="D10566" s="1" t="s">
        <v>31723</v>
      </c>
      <c r="E10566" s="1" t="s">
        <v>30271</v>
      </c>
      <c r="F10566" s="2">
        <v>46074.166678240697</v>
      </c>
      <c r="G10566" s="3">
        <v>45.33</v>
      </c>
      <c r="H10566" s="3">
        <v>27.8</v>
      </c>
      <c r="I10566" s="3">
        <v>76.900000000000006</v>
      </c>
      <c r="J10566" s="3">
        <v>29.83</v>
      </c>
      <c r="K10566" s="3">
        <v>33.270000000000003</v>
      </c>
      <c r="L10566"/>
      <c r="M10566"/>
      <c r="N10566"/>
      <c r="O10566"/>
      <c r="P10566"/>
      <c r="Q10566"/>
      <c r="R10566"/>
      <c r="S10566"/>
      <c r="T10566"/>
    </row>
    <row r="10567" spans="1:20">
      <c r="A10567" t="s">
        <v>31724</v>
      </c>
      <c r="B10567" s="1" t="s">
        <v>31725</v>
      </c>
      <c r="C10567" s="2">
        <v>46093.6872337963</v>
      </c>
      <c r="D10567" s="1" t="s">
        <v>31726</v>
      </c>
      <c r="E10567" s="1" t="s">
        <v>30271</v>
      </c>
      <c r="F10567" s="2">
        <v>46074.208344907398</v>
      </c>
      <c r="G10567" s="3">
        <v>48.02</v>
      </c>
      <c r="H10567" s="3">
        <v>27.9</v>
      </c>
      <c r="I10567" s="3">
        <v>75.7</v>
      </c>
      <c r="J10567" s="3">
        <v>31.99</v>
      </c>
      <c r="K10567" s="3">
        <v>38.770000000000003</v>
      </c>
      <c r="L10567"/>
      <c r="M10567"/>
      <c r="N10567"/>
      <c r="O10567"/>
      <c r="P10567"/>
      <c r="Q10567"/>
      <c r="R10567"/>
      <c r="S10567"/>
      <c r="T10567"/>
    </row>
    <row r="10568" spans="1:20">
      <c r="A10568" t="s">
        <v>31727</v>
      </c>
      <c r="B10568" s="1" t="s">
        <v>31728</v>
      </c>
      <c r="C10568" s="2">
        <v>46093.687222222201</v>
      </c>
      <c r="D10568" s="1" t="s">
        <v>31729</v>
      </c>
      <c r="E10568" s="1" t="s">
        <v>30271</v>
      </c>
      <c r="F10568" s="2">
        <v>46074.250011574099</v>
      </c>
      <c r="G10568" s="3">
        <v>57.11</v>
      </c>
      <c r="H10568" s="3">
        <v>30.1</v>
      </c>
      <c r="I10568" s="3">
        <v>80.8</v>
      </c>
      <c r="J10568" s="3">
        <v>35.92</v>
      </c>
      <c r="K10568" s="3">
        <v>46.22</v>
      </c>
      <c r="L10568"/>
      <c r="M10568"/>
      <c r="N10568"/>
      <c r="O10568"/>
      <c r="P10568"/>
      <c r="Q10568"/>
      <c r="R10568"/>
      <c r="S10568"/>
      <c r="T10568"/>
    </row>
    <row r="10569" spans="1:20">
      <c r="A10569" t="s">
        <v>31730</v>
      </c>
      <c r="B10569" s="1" t="s">
        <v>31731</v>
      </c>
      <c r="C10569" s="2">
        <v>46093.6872337963</v>
      </c>
      <c r="D10569" s="1" t="s">
        <v>31732</v>
      </c>
      <c r="E10569" s="1" t="s">
        <v>30271</v>
      </c>
      <c r="F10569" s="2">
        <v>46074.291678240697</v>
      </c>
      <c r="G10569" s="3">
        <v>60.58</v>
      </c>
      <c r="H10569" s="3">
        <v>35.1</v>
      </c>
      <c r="I10569" s="3">
        <v>86</v>
      </c>
      <c r="J10569" s="3">
        <v>39.729999999999997</v>
      </c>
      <c r="K10569" s="3">
        <v>54.64</v>
      </c>
      <c r="L10569"/>
      <c r="M10569"/>
      <c r="N10569"/>
      <c r="O10569"/>
      <c r="P10569"/>
      <c r="Q10569"/>
      <c r="R10569"/>
      <c r="S10569"/>
      <c r="T10569"/>
    </row>
    <row r="10570" spans="1:20">
      <c r="A10570" t="s">
        <v>31733</v>
      </c>
      <c r="B10570" s="1" t="s">
        <v>31734</v>
      </c>
      <c r="C10570" s="2">
        <v>46093.6872337963</v>
      </c>
      <c r="D10570" s="1" t="s">
        <v>31735</v>
      </c>
      <c r="E10570" s="1" t="s">
        <v>30271</v>
      </c>
      <c r="F10570" s="2">
        <v>46074.333344907398</v>
      </c>
      <c r="G10570" s="3">
        <v>60.84</v>
      </c>
      <c r="H10570" s="3">
        <v>36.700000000000003</v>
      </c>
      <c r="I10570" s="3">
        <v>79.7</v>
      </c>
      <c r="J10570" s="3">
        <v>40.79</v>
      </c>
      <c r="K10570" s="3">
        <v>55.26</v>
      </c>
      <c r="L10570"/>
      <c r="M10570"/>
      <c r="N10570"/>
      <c r="O10570"/>
      <c r="P10570"/>
      <c r="Q10570"/>
      <c r="R10570"/>
      <c r="S10570"/>
      <c r="T10570"/>
    </row>
    <row r="10571" spans="1:20">
      <c r="A10571" t="s">
        <v>31736</v>
      </c>
      <c r="B10571" s="1" t="s">
        <v>31737</v>
      </c>
      <c r="C10571" s="2">
        <v>46093.687175925901</v>
      </c>
      <c r="D10571" s="1" t="s">
        <v>31738</v>
      </c>
      <c r="E10571" s="1" t="s">
        <v>30271</v>
      </c>
      <c r="F10571" s="2">
        <v>46074.375011574099</v>
      </c>
      <c r="G10571" s="3">
        <v>60.52</v>
      </c>
      <c r="H10571" s="3">
        <v>38</v>
      </c>
      <c r="I10571" s="3">
        <v>80.599999999999994</v>
      </c>
      <c r="J10571" s="3">
        <v>41.06</v>
      </c>
      <c r="K10571" s="3">
        <v>56.16</v>
      </c>
      <c r="L10571"/>
      <c r="M10571"/>
      <c r="N10571"/>
      <c r="O10571"/>
      <c r="P10571"/>
      <c r="Q10571"/>
      <c r="R10571"/>
      <c r="S10571"/>
      <c r="T10571"/>
    </row>
    <row r="10572" spans="1:20">
      <c r="A10572" t="s">
        <v>31739</v>
      </c>
      <c r="B10572" s="1" t="s">
        <v>31740</v>
      </c>
      <c r="C10572" s="2">
        <v>46093.687199074098</v>
      </c>
      <c r="D10572" s="1" t="s">
        <v>31741</v>
      </c>
      <c r="E10572" s="1" t="s">
        <v>30271</v>
      </c>
      <c r="F10572" s="2">
        <v>46074.416678240697</v>
      </c>
      <c r="G10572" s="3">
        <v>62.4</v>
      </c>
      <c r="H10572" s="3">
        <v>36.9</v>
      </c>
      <c r="I10572" s="3">
        <v>82.6</v>
      </c>
      <c r="J10572" s="3">
        <v>41.66</v>
      </c>
      <c r="K10572" s="3">
        <v>59.69</v>
      </c>
      <c r="L10572"/>
      <c r="M10572"/>
      <c r="N10572"/>
      <c r="O10572"/>
      <c r="P10572"/>
      <c r="Q10572"/>
      <c r="R10572"/>
      <c r="S10572"/>
      <c r="T10572"/>
    </row>
    <row r="10573" spans="1:20">
      <c r="A10573" t="s">
        <v>31742</v>
      </c>
      <c r="B10573" s="1" t="s">
        <v>31743</v>
      </c>
      <c r="C10573" s="2">
        <v>46093.687222222201</v>
      </c>
      <c r="D10573" s="1" t="s">
        <v>31744</v>
      </c>
      <c r="E10573" s="1" t="s">
        <v>30271</v>
      </c>
      <c r="F10573" s="2">
        <v>46074.458344907398</v>
      </c>
      <c r="G10573" s="3">
        <v>61.57</v>
      </c>
      <c r="H10573" s="3">
        <v>37.4</v>
      </c>
      <c r="I10573" s="3">
        <v>79.400000000000006</v>
      </c>
      <c r="J10573" s="3">
        <v>40.68</v>
      </c>
      <c r="K10573" s="3">
        <v>59.27</v>
      </c>
      <c r="L10573"/>
      <c r="M10573"/>
      <c r="N10573"/>
      <c r="O10573"/>
      <c r="P10573"/>
      <c r="Q10573"/>
      <c r="R10573"/>
      <c r="S10573"/>
      <c r="T10573"/>
    </row>
    <row r="10574" spans="1:20">
      <c r="A10574" t="s">
        <v>31745</v>
      </c>
      <c r="B10574" s="1" t="s">
        <v>31746</v>
      </c>
      <c r="C10574" s="2">
        <v>46093.687199074098</v>
      </c>
      <c r="D10574" s="1" t="s">
        <v>31747</v>
      </c>
      <c r="E10574" s="1" t="s">
        <v>30271</v>
      </c>
      <c r="F10574" s="2">
        <v>46074.500011574099</v>
      </c>
      <c r="G10574" s="3">
        <v>61.56</v>
      </c>
      <c r="H10574" s="3">
        <v>36.4</v>
      </c>
      <c r="I10574" s="3">
        <v>79.2</v>
      </c>
      <c r="J10574" s="3">
        <v>41.06</v>
      </c>
      <c r="K10574" s="3">
        <v>58.72</v>
      </c>
      <c r="L10574"/>
      <c r="M10574"/>
      <c r="N10574"/>
      <c r="O10574"/>
      <c r="P10574"/>
      <c r="Q10574"/>
      <c r="R10574"/>
      <c r="S10574"/>
      <c r="T10574"/>
    </row>
    <row r="10575" spans="1:20">
      <c r="A10575" t="s">
        <v>31748</v>
      </c>
      <c r="B10575" s="1" t="s">
        <v>31749</v>
      </c>
      <c r="C10575" s="2">
        <v>46093.687129629601</v>
      </c>
      <c r="D10575" s="1" t="s">
        <v>31750</v>
      </c>
      <c r="E10575" s="1" t="s">
        <v>30271</v>
      </c>
      <c r="F10575" s="2">
        <v>46074.541678240697</v>
      </c>
      <c r="G10575" s="3">
        <v>60.58</v>
      </c>
      <c r="H10575" s="3">
        <v>35.6</v>
      </c>
      <c r="I10575" s="3">
        <v>78.7</v>
      </c>
      <c r="J10575" s="3">
        <v>39.83</v>
      </c>
      <c r="K10575" s="3">
        <v>57.04</v>
      </c>
      <c r="L10575"/>
      <c r="M10575"/>
      <c r="N10575"/>
      <c r="O10575"/>
      <c r="P10575"/>
      <c r="Q10575"/>
      <c r="R10575"/>
      <c r="S10575"/>
      <c r="T10575"/>
    </row>
    <row r="10576" spans="1:20">
      <c r="A10576" t="s">
        <v>31751</v>
      </c>
      <c r="B10576" s="1" t="s">
        <v>31752</v>
      </c>
      <c r="C10576" s="2">
        <v>46093.6871875</v>
      </c>
      <c r="D10576" s="1" t="s">
        <v>31753</v>
      </c>
      <c r="E10576" s="1" t="s">
        <v>30271</v>
      </c>
      <c r="F10576" s="2">
        <v>46074.583344907398</v>
      </c>
      <c r="G10576" s="3">
        <v>60.11</v>
      </c>
      <c r="H10576" s="3">
        <v>36.9</v>
      </c>
      <c r="I10576" s="3">
        <v>79.400000000000006</v>
      </c>
      <c r="J10576" s="3">
        <v>40.18</v>
      </c>
      <c r="K10576" s="3">
        <v>56.22</v>
      </c>
      <c r="L10576"/>
      <c r="M10576"/>
      <c r="N10576"/>
      <c r="O10576"/>
      <c r="P10576"/>
      <c r="Q10576"/>
      <c r="R10576"/>
      <c r="S10576"/>
      <c r="T10576"/>
    </row>
    <row r="10577" spans="1:20">
      <c r="A10577" t="s">
        <v>31754</v>
      </c>
      <c r="B10577" s="1" t="s">
        <v>31755</v>
      </c>
      <c r="C10577" s="2">
        <v>46093.6871875</v>
      </c>
      <c r="D10577" s="1" t="s">
        <v>31756</v>
      </c>
      <c r="E10577" s="1" t="s">
        <v>30271</v>
      </c>
      <c r="F10577" s="2">
        <v>46074.625011574099</v>
      </c>
      <c r="G10577" s="3">
        <v>60.42</v>
      </c>
      <c r="H10577" s="3">
        <v>37.6</v>
      </c>
      <c r="I10577" s="3">
        <v>79.2</v>
      </c>
      <c r="J10577" s="3">
        <v>41.01</v>
      </c>
      <c r="K10577" s="3">
        <v>56.31</v>
      </c>
      <c r="L10577"/>
      <c r="M10577"/>
      <c r="N10577"/>
      <c r="O10577"/>
      <c r="P10577"/>
      <c r="Q10577"/>
      <c r="R10577"/>
      <c r="S10577"/>
      <c r="T10577"/>
    </row>
    <row r="10578" spans="1:20">
      <c r="A10578" t="s">
        <v>31757</v>
      </c>
      <c r="B10578" s="1" t="s">
        <v>31758</v>
      </c>
      <c r="C10578" s="2">
        <v>46093.6871412037</v>
      </c>
      <c r="D10578" s="1" t="s">
        <v>31759</v>
      </c>
      <c r="E10578" s="1" t="s">
        <v>30271</v>
      </c>
      <c r="F10578" s="2">
        <v>46074.666678240697</v>
      </c>
      <c r="G10578" s="3">
        <v>60.56</v>
      </c>
      <c r="H10578" s="3">
        <v>37.5</v>
      </c>
      <c r="I10578" s="3">
        <v>81.400000000000006</v>
      </c>
      <c r="J10578" s="3">
        <v>41.79</v>
      </c>
      <c r="K10578" s="3">
        <v>57.29</v>
      </c>
      <c r="L10578"/>
      <c r="M10578"/>
      <c r="N10578"/>
      <c r="O10578"/>
      <c r="P10578"/>
      <c r="Q10578"/>
      <c r="R10578"/>
      <c r="S10578"/>
      <c r="T10578"/>
    </row>
    <row r="10579" spans="1:20">
      <c r="A10579" t="s">
        <v>31760</v>
      </c>
      <c r="B10579" s="1" t="s">
        <v>31761</v>
      </c>
      <c r="C10579" s="2">
        <v>46093.687175925901</v>
      </c>
      <c r="D10579" s="1" t="s">
        <v>31762</v>
      </c>
      <c r="E10579" s="1" t="s">
        <v>30271</v>
      </c>
      <c r="F10579" s="2">
        <v>46074.708344907398</v>
      </c>
      <c r="G10579" s="3">
        <v>60.52</v>
      </c>
      <c r="H10579" s="3">
        <v>38.4</v>
      </c>
      <c r="I10579" s="3">
        <v>81.5</v>
      </c>
      <c r="J10579" s="3">
        <v>41.34</v>
      </c>
      <c r="K10579" s="3">
        <v>56.08</v>
      </c>
      <c r="L10579"/>
      <c r="M10579"/>
      <c r="N10579"/>
      <c r="O10579"/>
      <c r="P10579"/>
      <c r="Q10579"/>
      <c r="R10579"/>
      <c r="S10579"/>
      <c r="T10579"/>
    </row>
    <row r="10580" spans="1:20">
      <c r="A10580" t="s">
        <v>31763</v>
      </c>
      <c r="B10580" s="1" t="s">
        <v>31764</v>
      </c>
      <c r="C10580" s="2">
        <v>46093.687222222201</v>
      </c>
      <c r="D10580" s="1" t="s">
        <v>31765</v>
      </c>
      <c r="E10580" s="1" t="s">
        <v>30271</v>
      </c>
      <c r="F10580" s="2">
        <v>46074.750011574099</v>
      </c>
      <c r="G10580" s="3">
        <v>57.45</v>
      </c>
      <c r="H10580" s="3">
        <v>36.799999999999997</v>
      </c>
      <c r="I10580" s="3">
        <v>81.099999999999994</v>
      </c>
      <c r="J10580" s="3">
        <v>40.229999999999997</v>
      </c>
      <c r="K10580" s="3">
        <v>50.06</v>
      </c>
      <c r="L10580"/>
      <c r="M10580"/>
      <c r="N10580"/>
      <c r="O10580"/>
      <c r="P10580"/>
      <c r="Q10580"/>
      <c r="R10580"/>
      <c r="S10580"/>
      <c r="T10580"/>
    </row>
    <row r="10581" spans="1:20">
      <c r="A10581" t="s">
        <v>31766</v>
      </c>
      <c r="B10581" s="1" t="s">
        <v>31767</v>
      </c>
      <c r="C10581" s="2">
        <v>46093.6871875</v>
      </c>
      <c r="D10581" s="1" t="s">
        <v>31768</v>
      </c>
      <c r="E10581" s="1" t="s">
        <v>30271</v>
      </c>
      <c r="F10581" s="2">
        <v>46074.791678240697</v>
      </c>
      <c r="G10581" s="3">
        <v>56.5</v>
      </c>
      <c r="H10581" s="3">
        <v>36.1</v>
      </c>
      <c r="I10581" s="3">
        <v>80.5</v>
      </c>
      <c r="J10581" s="3">
        <v>39.74</v>
      </c>
      <c r="K10581" s="3">
        <v>48.25</v>
      </c>
      <c r="L10581"/>
      <c r="M10581"/>
      <c r="N10581"/>
      <c r="O10581"/>
      <c r="P10581"/>
      <c r="Q10581"/>
      <c r="R10581"/>
      <c r="S10581"/>
      <c r="T10581"/>
    </row>
    <row r="10582" spans="1:20">
      <c r="A10582" t="s">
        <v>31769</v>
      </c>
      <c r="B10582" s="1" t="s">
        <v>31770</v>
      </c>
      <c r="C10582" s="2">
        <v>46093.687199074098</v>
      </c>
      <c r="D10582" s="1" t="s">
        <v>31771</v>
      </c>
      <c r="E10582" s="1" t="s">
        <v>30271</v>
      </c>
      <c r="F10582" s="2">
        <v>46074.833344907398</v>
      </c>
      <c r="G10582" s="3">
        <v>51.33</v>
      </c>
      <c r="H10582" s="3">
        <v>35.799999999999997</v>
      </c>
      <c r="I10582" s="3">
        <v>77.2</v>
      </c>
      <c r="J10582" s="3">
        <v>38.700000000000003</v>
      </c>
      <c r="K10582" s="3">
        <v>44.46</v>
      </c>
      <c r="L10582"/>
      <c r="M10582"/>
      <c r="N10582"/>
      <c r="O10582"/>
      <c r="P10582"/>
      <c r="Q10582"/>
      <c r="R10582"/>
      <c r="S10582"/>
      <c r="T10582"/>
    </row>
    <row r="10583" spans="1:20">
      <c r="A10583" t="s">
        <v>31772</v>
      </c>
      <c r="B10583" s="1" t="s">
        <v>31773</v>
      </c>
      <c r="C10583" s="2">
        <v>46093.687118055597</v>
      </c>
      <c r="D10583" s="1" t="s">
        <v>31774</v>
      </c>
      <c r="E10583" s="1" t="s">
        <v>30271</v>
      </c>
      <c r="F10583" s="2">
        <v>46074.875011574099</v>
      </c>
      <c r="G10583" s="3">
        <v>54.78</v>
      </c>
      <c r="H10583" s="3">
        <v>33.9</v>
      </c>
      <c r="I10583" s="3">
        <v>79.2</v>
      </c>
      <c r="J10583" s="3">
        <v>37.56</v>
      </c>
      <c r="K10583" s="3">
        <v>45.44</v>
      </c>
      <c r="L10583"/>
      <c r="M10583"/>
      <c r="N10583"/>
      <c r="O10583"/>
      <c r="P10583"/>
      <c r="Q10583"/>
      <c r="R10583"/>
      <c r="S10583"/>
      <c r="T10583"/>
    </row>
    <row r="10584" spans="1:20">
      <c r="A10584" t="s">
        <v>31775</v>
      </c>
      <c r="B10584" s="1" t="s">
        <v>31776</v>
      </c>
      <c r="C10584" s="2">
        <v>46093.687210648102</v>
      </c>
      <c r="D10584" s="1" t="s">
        <v>31777</v>
      </c>
      <c r="E10584" s="1" t="s">
        <v>30271</v>
      </c>
      <c r="F10584" s="2">
        <v>46074.916678240697</v>
      </c>
      <c r="G10584" s="3">
        <v>54.92</v>
      </c>
      <c r="H10584" s="3">
        <v>33.799999999999997</v>
      </c>
      <c r="I10584" s="3">
        <v>79</v>
      </c>
      <c r="J10584" s="3">
        <v>37.25</v>
      </c>
      <c r="K10584" s="3">
        <v>46.01</v>
      </c>
      <c r="L10584"/>
      <c r="M10584"/>
      <c r="N10584"/>
      <c r="O10584"/>
      <c r="P10584"/>
      <c r="Q10584"/>
      <c r="R10584"/>
      <c r="S10584"/>
      <c r="T10584"/>
    </row>
    <row r="10585" spans="1:20">
      <c r="A10585" t="s">
        <v>31778</v>
      </c>
      <c r="B10585" s="1" t="s">
        <v>31779</v>
      </c>
      <c r="C10585" s="2">
        <v>46093.6870949074</v>
      </c>
      <c r="D10585" s="1" t="s">
        <v>31780</v>
      </c>
      <c r="E10585" s="1" t="s">
        <v>30271</v>
      </c>
      <c r="F10585" s="2">
        <v>46074.958344907398</v>
      </c>
      <c r="G10585" s="3">
        <v>51.35</v>
      </c>
      <c r="H10585" s="3">
        <v>33.5</v>
      </c>
      <c r="I10585" s="3">
        <v>77.099999999999994</v>
      </c>
      <c r="J10585" s="3">
        <v>36.1</v>
      </c>
      <c r="K10585" s="3">
        <v>42.61</v>
      </c>
      <c r="L10585"/>
      <c r="M10585"/>
      <c r="N10585"/>
      <c r="O10585"/>
      <c r="P10585"/>
      <c r="Q10585"/>
      <c r="R10585"/>
      <c r="S10585"/>
      <c r="T10585"/>
    </row>
    <row r="10586" spans="1:20">
      <c r="A10586" t="s">
        <v>31781</v>
      </c>
      <c r="B10586" s="1" t="s">
        <v>31782</v>
      </c>
      <c r="C10586" s="2">
        <v>46093.687129629601</v>
      </c>
      <c r="D10586" s="1" t="s">
        <v>31783</v>
      </c>
      <c r="E10586" s="1" t="s">
        <v>30271</v>
      </c>
      <c r="F10586" s="2">
        <v>46075.000011574099</v>
      </c>
      <c r="G10586" s="3">
        <v>51.93</v>
      </c>
      <c r="H10586" s="3">
        <v>31.3</v>
      </c>
      <c r="I10586" s="3">
        <v>78.3</v>
      </c>
      <c r="J10586" s="3">
        <v>34.909999999999997</v>
      </c>
      <c r="K10586" s="3">
        <v>40.549999999999997</v>
      </c>
      <c r="L10586"/>
      <c r="M10586"/>
      <c r="N10586"/>
      <c r="O10586"/>
      <c r="P10586"/>
      <c r="Q10586"/>
      <c r="R10586"/>
      <c r="S10586"/>
      <c r="T10586"/>
    </row>
    <row r="10587" spans="1:20">
      <c r="A10587" t="s">
        <v>31784</v>
      </c>
      <c r="B10587" s="1" t="s">
        <v>31785</v>
      </c>
      <c r="C10587" s="2">
        <v>46093.687106481499</v>
      </c>
      <c r="D10587" s="1" t="s">
        <v>31786</v>
      </c>
      <c r="E10587" s="1" t="s">
        <v>30271</v>
      </c>
      <c r="F10587" s="2">
        <v>46075.041678240697</v>
      </c>
      <c r="G10587" s="3">
        <v>45.39</v>
      </c>
      <c r="H10587" s="3">
        <v>33.799999999999997</v>
      </c>
      <c r="I10587" s="3">
        <v>76.099999999999994</v>
      </c>
      <c r="J10587" s="3">
        <v>36.74</v>
      </c>
      <c r="K10587" s="3">
        <v>40.31</v>
      </c>
      <c r="L10587"/>
      <c r="M10587"/>
      <c r="N10587"/>
      <c r="O10587"/>
      <c r="P10587"/>
      <c r="Q10587"/>
      <c r="R10587"/>
      <c r="S10587"/>
      <c r="T10587"/>
    </row>
    <row r="10588" spans="1:20">
      <c r="A10588" t="s">
        <v>31787</v>
      </c>
      <c r="B10588" s="1" t="s">
        <v>31788</v>
      </c>
      <c r="C10588" s="2">
        <v>46093.687175925901</v>
      </c>
      <c r="D10588" s="1" t="s">
        <v>31789</v>
      </c>
      <c r="E10588" s="1" t="s">
        <v>30271</v>
      </c>
      <c r="F10588" s="2">
        <v>46075.083344907398</v>
      </c>
      <c r="G10588" s="3">
        <v>51.55</v>
      </c>
      <c r="H10588" s="3">
        <v>33.700000000000003</v>
      </c>
      <c r="I10588" s="3">
        <v>80.400000000000006</v>
      </c>
      <c r="J10588" s="3">
        <v>37.54</v>
      </c>
      <c r="K10588" s="3">
        <v>42.66</v>
      </c>
      <c r="L10588"/>
      <c r="M10588"/>
      <c r="N10588"/>
      <c r="O10588"/>
      <c r="P10588"/>
      <c r="Q10588"/>
      <c r="R10588"/>
      <c r="S10588"/>
      <c r="T10588"/>
    </row>
    <row r="10589" spans="1:20">
      <c r="A10589" t="s">
        <v>31790</v>
      </c>
      <c r="B10589" s="1" t="s">
        <v>31791</v>
      </c>
      <c r="C10589" s="2">
        <v>46093.687118055597</v>
      </c>
      <c r="D10589" s="1" t="s">
        <v>31792</v>
      </c>
      <c r="E10589" s="1" t="s">
        <v>30271</v>
      </c>
      <c r="F10589" s="2">
        <v>46075.125011574099</v>
      </c>
      <c r="G10589" s="3">
        <v>47.91</v>
      </c>
      <c r="H10589" s="3">
        <v>32.5</v>
      </c>
      <c r="I10589" s="3">
        <v>75</v>
      </c>
      <c r="J10589" s="3">
        <v>36.700000000000003</v>
      </c>
      <c r="K10589" s="3">
        <v>41.56</v>
      </c>
      <c r="L10589"/>
      <c r="M10589"/>
      <c r="N10589"/>
      <c r="O10589"/>
      <c r="P10589"/>
      <c r="Q10589"/>
      <c r="R10589"/>
      <c r="S10589"/>
      <c r="T10589"/>
    </row>
    <row r="10590" spans="1:20">
      <c r="A10590" t="s">
        <v>31793</v>
      </c>
      <c r="B10590" s="1" t="s">
        <v>31794</v>
      </c>
      <c r="C10590" s="2">
        <v>46093.687083333301</v>
      </c>
      <c r="D10590" s="1" t="s">
        <v>31795</v>
      </c>
      <c r="E10590" s="1" t="s">
        <v>30271</v>
      </c>
      <c r="F10590" s="2">
        <v>46075.166678240697</v>
      </c>
      <c r="G10590" s="3">
        <v>50.21</v>
      </c>
      <c r="H10590" s="3">
        <v>31</v>
      </c>
      <c r="I10590" s="3">
        <v>77.2</v>
      </c>
      <c r="J10590" s="3">
        <v>34.83</v>
      </c>
      <c r="K10590" s="3">
        <v>39.950000000000003</v>
      </c>
      <c r="L10590"/>
      <c r="M10590"/>
      <c r="N10590"/>
      <c r="O10590"/>
      <c r="P10590"/>
      <c r="Q10590"/>
      <c r="R10590"/>
      <c r="S10590"/>
      <c r="T10590"/>
    </row>
    <row r="10591" spans="1:20">
      <c r="A10591" t="s">
        <v>31796</v>
      </c>
      <c r="B10591" s="1" t="s">
        <v>31797</v>
      </c>
      <c r="C10591" s="2">
        <v>46093.687071759297</v>
      </c>
      <c r="D10591" s="1" t="s">
        <v>31798</v>
      </c>
      <c r="E10591" s="1" t="s">
        <v>30271</v>
      </c>
      <c r="F10591" s="2">
        <v>46075.208344907398</v>
      </c>
      <c r="G10591" s="3">
        <v>38.659999999999997</v>
      </c>
      <c r="H10591" s="3">
        <v>31</v>
      </c>
      <c r="I10591" s="3">
        <v>62.2</v>
      </c>
      <c r="J10591" s="3">
        <v>34.43</v>
      </c>
      <c r="K10591" s="3">
        <v>37.950000000000003</v>
      </c>
      <c r="L10591"/>
      <c r="M10591"/>
      <c r="N10591"/>
      <c r="O10591"/>
      <c r="P10591"/>
      <c r="Q10591"/>
      <c r="R10591"/>
      <c r="S10591"/>
      <c r="T10591"/>
    </row>
    <row r="10592" spans="1:20">
      <c r="A10592" t="s">
        <v>31799</v>
      </c>
      <c r="B10592" s="1" t="s">
        <v>31800</v>
      </c>
      <c r="C10592" s="2">
        <v>46093.687164351897</v>
      </c>
      <c r="D10592" s="1" t="s">
        <v>31801</v>
      </c>
      <c r="E10592" s="1" t="s">
        <v>30271</v>
      </c>
      <c r="F10592" s="2">
        <v>46075.250011574099</v>
      </c>
      <c r="G10592" s="3">
        <v>52.53</v>
      </c>
      <c r="H10592" s="3">
        <v>31.2</v>
      </c>
      <c r="I10592" s="3">
        <v>78.900000000000006</v>
      </c>
      <c r="J10592" s="3">
        <v>35.44</v>
      </c>
      <c r="K10592" s="3">
        <v>42.75</v>
      </c>
      <c r="L10592"/>
      <c r="M10592"/>
      <c r="N10592"/>
      <c r="O10592"/>
      <c r="P10592"/>
      <c r="Q10592"/>
      <c r="R10592"/>
      <c r="S10592"/>
      <c r="T10592"/>
    </row>
    <row r="10593" spans="1:20">
      <c r="A10593" t="s">
        <v>31802</v>
      </c>
      <c r="B10593" s="1" t="s">
        <v>31803</v>
      </c>
      <c r="C10593" s="2">
        <v>46093.687129629601</v>
      </c>
      <c r="D10593" s="1" t="s">
        <v>31804</v>
      </c>
      <c r="E10593" s="1" t="s">
        <v>30271</v>
      </c>
      <c r="F10593" s="2">
        <v>46075.291678240697</v>
      </c>
      <c r="G10593" s="3">
        <v>53.14</v>
      </c>
      <c r="H10593" s="3">
        <v>33.4</v>
      </c>
      <c r="I10593" s="3">
        <v>78.5</v>
      </c>
      <c r="J10593" s="3">
        <v>36.82</v>
      </c>
      <c r="K10593" s="3">
        <v>44.49</v>
      </c>
      <c r="L10593"/>
      <c r="M10593"/>
      <c r="N10593"/>
      <c r="O10593"/>
      <c r="P10593"/>
      <c r="Q10593"/>
      <c r="R10593"/>
      <c r="S10593"/>
      <c r="T10593"/>
    </row>
    <row r="10594" spans="1:20">
      <c r="A10594" t="s">
        <v>31805</v>
      </c>
      <c r="B10594" s="1" t="s">
        <v>31806</v>
      </c>
      <c r="C10594" s="2">
        <v>46093.6871412037</v>
      </c>
      <c r="D10594" s="1" t="s">
        <v>31807</v>
      </c>
      <c r="E10594" s="1" t="s">
        <v>30271</v>
      </c>
      <c r="F10594" s="2">
        <v>46075.333344907398</v>
      </c>
      <c r="G10594" s="3">
        <v>57.45</v>
      </c>
      <c r="H10594" s="3">
        <v>33.4</v>
      </c>
      <c r="I10594" s="3">
        <v>79.8</v>
      </c>
      <c r="J10594" s="3">
        <v>37.47</v>
      </c>
      <c r="K10594" s="3">
        <v>48.71</v>
      </c>
      <c r="L10594"/>
      <c r="M10594"/>
      <c r="N10594"/>
      <c r="O10594"/>
      <c r="P10594"/>
      <c r="Q10594"/>
      <c r="R10594"/>
      <c r="S10594"/>
      <c r="T10594"/>
    </row>
    <row r="10595" spans="1:20">
      <c r="A10595" t="s">
        <v>31808</v>
      </c>
      <c r="B10595" s="1" t="s">
        <v>31809</v>
      </c>
      <c r="C10595" s="2">
        <v>46093.6870949074</v>
      </c>
      <c r="D10595" s="1" t="s">
        <v>31810</v>
      </c>
      <c r="E10595" s="1" t="s">
        <v>30271</v>
      </c>
      <c r="F10595" s="2">
        <v>46075.375011574099</v>
      </c>
      <c r="G10595" s="3">
        <v>60.12</v>
      </c>
      <c r="H10595" s="3">
        <v>36</v>
      </c>
      <c r="I10595" s="3">
        <v>80.2</v>
      </c>
      <c r="J10595" s="3">
        <v>39.99</v>
      </c>
      <c r="K10595" s="3">
        <v>55.17</v>
      </c>
      <c r="L10595"/>
      <c r="M10595"/>
      <c r="N10595"/>
      <c r="O10595"/>
      <c r="P10595"/>
      <c r="Q10595"/>
      <c r="R10595"/>
      <c r="S10595"/>
      <c r="T10595"/>
    </row>
    <row r="10596" spans="1:20">
      <c r="A10596" t="s">
        <v>31811</v>
      </c>
      <c r="B10596" s="1" t="s">
        <v>31812</v>
      </c>
      <c r="C10596" s="2">
        <v>46093.687152777798</v>
      </c>
      <c r="D10596" s="1" t="s">
        <v>31813</v>
      </c>
      <c r="E10596" s="1" t="s">
        <v>30271</v>
      </c>
      <c r="F10596" s="2">
        <v>46075.416678240697</v>
      </c>
      <c r="G10596" s="3">
        <v>60.55</v>
      </c>
      <c r="H10596" s="3">
        <v>36.9</v>
      </c>
      <c r="I10596" s="3">
        <v>79.3</v>
      </c>
      <c r="J10596" s="3">
        <v>40.450000000000003</v>
      </c>
      <c r="K10596" s="3">
        <v>55.56</v>
      </c>
      <c r="L10596"/>
      <c r="M10596"/>
      <c r="N10596"/>
      <c r="O10596"/>
      <c r="P10596"/>
      <c r="Q10596"/>
      <c r="R10596"/>
      <c r="S10596"/>
      <c r="T10596"/>
    </row>
    <row r="10597" spans="1:20">
      <c r="A10597" t="s">
        <v>31814</v>
      </c>
      <c r="B10597" s="1" t="s">
        <v>31815</v>
      </c>
      <c r="C10597" s="2">
        <v>46093.687164351897</v>
      </c>
      <c r="D10597" s="1" t="s">
        <v>31816</v>
      </c>
      <c r="E10597" s="1" t="s">
        <v>30271</v>
      </c>
      <c r="F10597" s="2">
        <v>46075.458344907398</v>
      </c>
      <c r="G10597" s="3">
        <v>60.03</v>
      </c>
      <c r="H10597" s="3">
        <v>36.4</v>
      </c>
      <c r="I10597" s="3">
        <v>79.5</v>
      </c>
      <c r="J10597" s="3">
        <v>40.68</v>
      </c>
      <c r="K10597" s="3">
        <v>56.94</v>
      </c>
      <c r="L10597"/>
      <c r="M10597"/>
      <c r="N10597"/>
      <c r="O10597"/>
      <c r="P10597"/>
      <c r="Q10597"/>
      <c r="R10597"/>
      <c r="S10597"/>
      <c r="T10597"/>
    </row>
    <row r="10598" spans="1:20">
      <c r="A10598" t="s">
        <v>31817</v>
      </c>
      <c r="B10598" s="1" t="s">
        <v>31818</v>
      </c>
      <c r="C10598" s="2">
        <v>46093.687129629601</v>
      </c>
      <c r="D10598" s="1" t="s">
        <v>31819</v>
      </c>
      <c r="E10598" s="1" t="s">
        <v>30271</v>
      </c>
      <c r="F10598" s="2">
        <v>46075.500011574099</v>
      </c>
      <c r="G10598" s="3">
        <v>60.87</v>
      </c>
      <c r="H10598" s="3">
        <v>38.200000000000003</v>
      </c>
      <c r="I10598" s="3">
        <v>80.400000000000006</v>
      </c>
      <c r="J10598" s="3">
        <v>41.98</v>
      </c>
      <c r="K10598" s="3">
        <v>59.97</v>
      </c>
      <c r="L10598"/>
      <c r="M10598"/>
      <c r="N10598"/>
      <c r="O10598"/>
      <c r="P10598"/>
      <c r="Q10598"/>
      <c r="R10598"/>
      <c r="S10598"/>
      <c r="T10598"/>
    </row>
    <row r="10599" spans="1:20">
      <c r="A10599" t="s">
        <v>31820</v>
      </c>
      <c r="B10599" s="1" t="s">
        <v>31821</v>
      </c>
      <c r="C10599" s="2">
        <v>46093.687164351897</v>
      </c>
      <c r="D10599" s="1" t="s">
        <v>31822</v>
      </c>
      <c r="E10599" s="1" t="s">
        <v>30271</v>
      </c>
      <c r="F10599" s="2">
        <v>46075.541678240697</v>
      </c>
      <c r="G10599" s="3">
        <v>60.43</v>
      </c>
      <c r="H10599" s="3">
        <v>36.1</v>
      </c>
      <c r="I10599" s="3">
        <v>84.2</v>
      </c>
      <c r="J10599" s="3">
        <v>40.020000000000003</v>
      </c>
      <c r="K10599" s="3">
        <v>56.73</v>
      </c>
      <c r="L10599"/>
      <c r="M10599"/>
      <c r="N10599"/>
      <c r="O10599"/>
      <c r="P10599"/>
      <c r="Q10599"/>
      <c r="R10599"/>
      <c r="S10599"/>
      <c r="T10599"/>
    </row>
    <row r="10600" spans="1:20">
      <c r="A10600" t="s">
        <v>31823</v>
      </c>
      <c r="B10600" s="1" t="s">
        <v>31824</v>
      </c>
      <c r="C10600" s="2">
        <v>46093.6870949074</v>
      </c>
      <c r="D10600" s="1" t="s">
        <v>31825</v>
      </c>
      <c r="E10600" s="1" t="s">
        <v>30271</v>
      </c>
      <c r="F10600" s="2">
        <v>46075.583344907398</v>
      </c>
      <c r="G10600" s="3">
        <v>64.150000000000006</v>
      </c>
      <c r="H10600" s="3">
        <v>36.299999999999997</v>
      </c>
      <c r="I10600" s="3">
        <v>94.2</v>
      </c>
      <c r="J10600" s="3">
        <v>41.47</v>
      </c>
      <c r="K10600" s="3">
        <v>58.94</v>
      </c>
      <c r="L10600"/>
      <c r="M10600"/>
      <c r="N10600"/>
      <c r="O10600"/>
      <c r="P10600"/>
      <c r="Q10600"/>
      <c r="R10600"/>
      <c r="S10600"/>
      <c r="T10600"/>
    </row>
    <row r="10601" spans="1:20">
      <c r="A10601" t="s">
        <v>31826</v>
      </c>
      <c r="B10601" s="1" t="s">
        <v>31827</v>
      </c>
      <c r="C10601" s="2">
        <v>46093.687106481499</v>
      </c>
      <c r="D10601" s="1" t="s">
        <v>31828</v>
      </c>
      <c r="E10601" s="1" t="s">
        <v>30271</v>
      </c>
      <c r="F10601" s="2">
        <v>46075.625011574099</v>
      </c>
      <c r="G10601" s="3">
        <v>61.45</v>
      </c>
      <c r="H10601" s="3">
        <v>36</v>
      </c>
      <c r="I10601" s="3">
        <v>88</v>
      </c>
      <c r="J10601" s="3">
        <v>40.01</v>
      </c>
      <c r="K10601" s="3">
        <v>58.43</v>
      </c>
      <c r="L10601"/>
      <c r="M10601"/>
      <c r="N10601"/>
      <c r="O10601"/>
      <c r="P10601"/>
      <c r="Q10601"/>
      <c r="R10601"/>
      <c r="S10601"/>
      <c r="T10601"/>
    </row>
    <row r="10602" spans="1:20">
      <c r="A10602" t="s">
        <v>31829</v>
      </c>
      <c r="B10602" s="1" t="s">
        <v>31830</v>
      </c>
      <c r="C10602" s="2">
        <v>46093.687083333301</v>
      </c>
      <c r="D10602" s="1" t="s">
        <v>31831</v>
      </c>
      <c r="E10602" s="1" t="s">
        <v>30271</v>
      </c>
      <c r="F10602" s="2">
        <v>46075.666678240697</v>
      </c>
      <c r="G10602" s="3">
        <v>59.76</v>
      </c>
      <c r="H10602" s="3">
        <v>37</v>
      </c>
      <c r="I10602" s="3">
        <v>82.8</v>
      </c>
      <c r="J10602" s="3">
        <v>40.29</v>
      </c>
      <c r="K10602" s="3">
        <v>55.67</v>
      </c>
      <c r="L10602"/>
      <c r="M10602"/>
      <c r="N10602"/>
      <c r="O10602"/>
      <c r="P10602"/>
      <c r="Q10602"/>
      <c r="R10602"/>
      <c r="S10602"/>
      <c r="T10602"/>
    </row>
    <row r="10603" spans="1:20">
      <c r="A10603" t="s">
        <v>31832</v>
      </c>
      <c r="B10603" s="1" t="s">
        <v>31833</v>
      </c>
      <c r="C10603" s="2">
        <v>46093.6872337963</v>
      </c>
      <c r="D10603" s="1" t="s">
        <v>31834</v>
      </c>
      <c r="E10603" s="1" t="s">
        <v>30271</v>
      </c>
      <c r="F10603" s="2">
        <v>46075.708344907398</v>
      </c>
      <c r="G10603" s="3">
        <v>58.48</v>
      </c>
      <c r="H10603" s="3">
        <v>35.200000000000003</v>
      </c>
      <c r="I10603" s="3">
        <v>80.099999999999994</v>
      </c>
      <c r="J10603" s="3">
        <v>39.229999999999997</v>
      </c>
      <c r="K10603" s="3">
        <v>53.53</v>
      </c>
      <c r="L10603"/>
      <c r="M10603"/>
      <c r="N10603"/>
      <c r="O10603"/>
      <c r="P10603"/>
      <c r="Q10603"/>
      <c r="R10603"/>
      <c r="S10603"/>
      <c r="T10603"/>
    </row>
    <row r="10604" spans="1:20">
      <c r="A10604" t="s">
        <v>31835</v>
      </c>
      <c r="B10604" s="1" t="s">
        <v>31836</v>
      </c>
      <c r="C10604" s="2">
        <v>46093.687152777798</v>
      </c>
      <c r="D10604" s="1" t="s">
        <v>31837</v>
      </c>
      <c r="E10604" s="1" t="s">
        <v>30271</v>
      </c>
      <c r="F10604" s="2">
        <v>46075.750011574099</v>
      </c>
      <c r="G10604" s="3">
        <v>57.09</v>
      </c>
      <c r="H10604" s="3">
        <v>34</v>
      </c>
      <c r="I10604" s="3">
        <v>80.2</v>
      </c>
      <c r="J10604" s="3">
        <v>37.9</v>
      </c>
      <c r="K10604" s="3">
        <v>49.26</v>
      </c>
      <c r="L10604"/>
      <c r="M10604"/>
      <c r="N10604"/>
      <c r="O10604"/>
      <c r="P10604"/>
      <c r="Q10604"/>
      <c r="R10604"/>
      <c r="S10604"/>
      <c r="T10604"/>
    </row>
    <row r="10605" spans="1:20">
      <c r="A10605" t="s">
        <v>31838</v>
      </c>
      <c r="B10605" s="1" t="s">
        <v>31839</v>
      </c>
      <c r="C10605" s="2">
        <v>46093.687129629601</v>
      </c>
      <c r="D10605" s="1" t="s">
        <v>31840</v>
      </c>
      <c r="E10605" s="1" t="s">
        <v>30271</v>
      </c>
      <c r="F10605" s="2">
        <v>46075.791678240697</v>
      </c>
      <c r="G10605" s="3">
        <v>56.13</v>
      </c>
      <c r="H10605" s="3">
        <v>34.700000000000003</v>
      </c>
      <c r="I10605" s="3">
        <v>83.5</v>
      </c>
      <c r="J10605" s="3">
        <v>37.75</v>
      </c>
      <c r="K10605" s="3">
        <v>47.57</v>
      </c>
      <c r="L10605"/>
      <c r="M10605"/>
      <c r="N10605"/>
      <c r="O10605"/>
      <c r="P10605"/>
      <c r="Q10605"/>
      <c r="R10605"/>
      <c r="S10605"/>
      <c r="T10605"/>
    </row>
    <row r="10606" spans="1:20">
      <c r="A10606" t="s">
        <v>31841</v>
      </c>
      <c r="B10606" s="1" t="s">
        <v>31842</v>
      </c>
      <c r="C10606" s="2">
        <v>46093.6871412037</v>
      </c>
      <c r="D10606" s="1" t="s">
        <v>31843</v>
      </c>
      <c r="E10606" s="1" t="s">
        <v>30271</v>
      </c>
      <c r="F10606" s="2">
        <v>46075.833344907398</v>
      </c>
      <c r="G10606" s="3">
        <v>54.43</v>
      </c>
      <c r="H10606" s="3">
        <v>33.5</v>
      </c>
      <c r="I10606" s="3">
        <v>78.8</v>
      </c>
      <c r="J10606" s="3">
        <v>36.97</v>
      </c>
      <c r="K10606" s="3">
        <v>44.66</v>
      </c>
      <c r="L10606"/>
      <c r="M10606"/>
      <c r="N10606"/>
      <c r="O10606"/>
      <c r="P10606"/>
      <c r="Q10606"/>
      <c r="R10606"/>
      <c r="S10606"/>
      <c r="T10606"/>
    </row>
    <row r="10607" spans="1:20">
      <c r="A10607" t="s">
        <v>31844</v>
      </c>
      <c r="B10607" s="1" t="s">
        <v>31845</v>
      </c>
      <c r="C10607" s="2">
        <v>46093.6871875</v>
      </c>
      <c r="D10607" s="1" t="s">
        <v>31846</v>
      </c>
      <c r="E10607" s="1" t="s">
        <v>30271</v>
      </c>
      <c r="F10607" s="2">
        <v>46075.875011574099</v>
      </c>
      <c r="G10607" s="3">
        <v>53.45</v>
      </c>
      <c r="H10607" s="3">
        <v>32.700000000000003</v>
      </c>
      <c r="I10607" s="3">
        <v>77.8</v>
      </c>
      <c r="J10607" s="3">
        <v>36.880000000000003</v>
      </c>
      <c r="K10607" s="3">
        <v>45.77</v>
      </c>
      <c r="L10607"/>
      <c r="M10607"/>
      <c r="N10607"/>
      <c r="O10607"/>
      <c r="P10607"/>
      <c r="Q10607"/>
      <c r="R10607"/>
      <c r="S10607"/>
      <c r="T10607"/>
    </row>
    <row r="10608" spans="1:20">
      <c r="A10608" t="s">
        <v>31847</v>
      </c>
      <c r="B10608" s="1" t="s">
        <v>31848</v>
      </c>
      <c r="C10608" s="2">
        <v>46093.687175925901</v>
      </c>
      <c r="D10608" s="1" t="s">
        <v>31849</v>
      </c>
      <c r="E10608" s="1" t="s">
        <v>30271</v>
      </c>
      <c r="F10608" s="2">
        <v>46075.916678240697</v>
      </c>
      <c r="G10608" s="3">
        <v>50.61</v>
      </c>
      <c r="H10608" s="3">
        <v>29.8</v>
      </c>
      <c r="I10608" s="3">
        <v>80.3</v>
      </c>
      <c r="J10608" s="3">
        <v>33.36</v>
      </c>
      <c r="K10608" s="3">
        <v>39.520000000000003</v>
      </c>
      <c r="L10608"/>
      <c r="M10608"/>
      <c r="N10608"/>
      <c r="O10608"/>
      <c r="P10608"/>
      <c r="Q10608"/>
      <c r="R10608"/>
      <c r="S10608"/>
      <c r="T10608"/>
    </row>
    <row r="10609" spans="1:20">
      <c r="A10609" t="s">
        <v>31850</v>
      </c>
      <c r="B10609" s="1" t="s">
        <v>31851</v>
      </c>
      <c r="C10609" s="2">
        <v>46093.6871875</v>
      </c>
      <c r="D10609" s="1" t="s">
        <v>31852</v>
      </c>
      <c r="E10609" s="1" t="s">
        <v>30271</v>
      </c>
      <c r="F10609" s="2">
        <v>46075.958344907398</v>
      </c>
      <c r="G10609" s="3">
        <v>45.62</v>
      </c>
      <c r="H10609" s="3">
        <v>28.8</v>
      </c>
      <c r="I10609" s="3">
        <v>71.7</v>
      </c>
      <c r="J10609" s="3">
        <v>31.19</v>
      </c>
      <c r="K10609" s="3">
        <v>36.28</v>
      </c>
      <c r="L10609"/>
      <c r="M10609"/>
      <c r="N10609"/>
      <c r="O10609"/>
      <c r="P10609"/>
      <c r="Q10609"/>
      <c r="R10609"/>
      <c r="S10609"/>
      <c r="T10609"/>
    </row>
    <row r="10610" spans="1:20">
      <c r="A10610" t="s">
        <v>31853</v>
      </c>
      <c r="B10610" s="1" t="s">
        <v>31854</v>
      </c>
      <c r="C10610" s="2">
        <v>46093.687118055597</v>
      </c>
      <c r="D10610" s="1" t="s">
        <v>31855</v>
      </c>
      <c r="E10610" s="1" t="s">
        <v>30271</v>
      </c>
      <c r="F10610" s="2">
        <v>46076.000011574099</v>
      </c>
      <c r="G10610" s="3">
        <v>45.93</v>
      </c>
      <c r="H10610" s="3">
        <v>28.7</v>
      </c>
      <c r="I10610" s="3">
        <v>75.900000000000006</v>
      </c>
      <c r="J10610" s="3">
        <v>31.98</v>
      </c>
      <c r="K10610" s="3">
        <v>35.89</v>
      </c>
      <c r="L10610"/>
      <c r="M10610"/>
      <c r="N10610"/>
      <c r="O10610"/>
      <c r="P10610"/>
      <c r="Q10610"/>
      <c r="R10610"/>
      <c r="S10610"/>
      <c r="T10610"/>
    </row>
    <row r="10611" spans="1:20">
      <c r="A10611" t="s">
        <v>31856</v>
      </c>
      <c r="B10611" s="1" t="s">
        <v>31857</v>
      </c>
      <c r="C10611" s="2">
        <v>46093.687071759297</v>
      </c>
      <c r="D10611" s="1" t="s">
        <v>31858</v>
      </c>
      <c r="E10611" s="1" t="s">
        <v>30271</v>
      </c>
      <c r="F10611" s="2">
        <v>46076.041678240697</v>
      </c>
      <c r="G10611" s="3">
        <v>40.18</v>
      </c>
      <c r="H10611" s="3">
        <v>26.4</v>
      </c>
      <c r="I10611" s="3">
        <v>69.7</v>
      </c>
      <c r="J10611" s="3">
        <v>29.8</v>
      </c>
      <c r="K10611" s="3">
        <v>33.299999999999997</v>
      </c>
      <c r="L10611"/>
      <c r="M10611"/>
      <c r="N10611"/>
      <c r="O10611"/>
      <c r="P10611"/>
      <c r="Q10611"/>
      <c r="R10611"/>
      <c r="S10611"/>
      <c r="T10611"/>
    </row>
    <row r="10612" spans="1:20">
      <c r="A10612" t="s">
        <v>31859</v>
      </c>
      <c r="B10612" s="1" t="s">
        <v>31860</v>
      </c>
      <c r="C10612" s="2">
        <v>46093.6871875</v>
      </c>
      <c r="D10612" s="1" t="s">
        <v>31861</v>
      </c>
      <c r="E10612" s="1" t="s">
        <v>30271</v>
      </c>
      <c r="F10612" s="2">
        <v>46076.083344907398</v>
      </c>
      <c r="G10612" s="3">
        <v>45.05</v>
      </c>
      <c r="H10612" s="3">
        <v>27.4</v>
      </c>
      <c r="I10612" s="3">
        <v>75.3</v>
      </c>
      <c r="J10612" s="3">
        <v>29.59</v>
      </c>
      <c r="K10612" s="3">
        <v>32.54</v>
      </c>
      <c r="L10612"/>
      <c r="M10612"/>
      <c r="N10612"/>
      <c r="O10612"/>
      <c r="P10612"/>
      <c r="Q10612"/>
      <c r="R10612"/>
      <c r="S10612"/>
      <c r="T10612"/>
    </row>
    <row r="10613" spans="1:20">
      <c r="A10613" t="s">
        <v>31862</v>
      </c>
      <c r="B10613" s="1" t="s">
        <v>31863</v>
      </c>
      <c r="C10613" s="2">
        <v>46093.6871875</v>
      </c>
      <c r="D10613" s="1" t="s">
        <v>31864</v>
      </c>
      <c r="E10613" s="1" t="s">
        <v>30271</v>
      </c>
      <c r="F10613" s="2">
        <v>46076.125011574099</v>
      </c>
      <c r="G10613" s="3">
        <v>30.86</v>
      </c>
      <c r="H10613" s="3">
        <v>27.2</v>
      </c>
      <c r="I10613" s="3">
        <v>45.7</v>
      </c>
      <c r="J10613" s="3">
        <v>29.57</v>
      </c>
      <c r="K10613" s="3">
        <v>31.57</v>
      </c>
      <c r="L10613"/>
      <c r="M10613"/>
      <c r="N10613"/>
      <c r="O10613"/>
      <c r="P10613"/>
      <c r="Q10613"/>
      <c r="R10613"/>
      <c r="S10613"/>
      <c r="T10613"/>
    </row>
    <row r="10614" spans="1:20">
      <c r="A10614" t="s">
        <v>31865</v>
      </c>
      <c r="B10614" s="1" t="s">
        <v>31866</v>
      </c>
      <c r="C10614" s="2">
        <v>46093.687152777798</v>
      </c>
      <c r="D10614" s="1" t="s">
        <v>31867</v>
      </c>
      <c r="E10614" s="1" t="s">
        <v>30271</v>
      </c>
      <c r="F10614" s="2">
        <v>46076.166678240697</v>
      </c>
      <c r="G10614" s="3">
        <v>48.46</v>
      </c>
      <c r="H10614" s="3">
        <v>28.1</v>
      </c>
      <c r="I10614" s="3">
        <v>80.099999999999994</v>
      </c>
      <c r="J10614" s="3">
        <v>31.07</v>
      </c>
      <c r="K10614" s="3">
        <v>35.29</v>
      </c>
      <c r="L10614"/>
      <c r="M10614"/>
      <c r="N10614"/>
      <c r="O10614"/>
      <c r="P10614"/>
      <c r="Q10614"/>
      <c r="R10614"/>
      <c r="S10614"/>
      <c r="T10614"/>
    </row>
    <row r="10615" spans="1:20">
      <c r="A10615" t="s">
        <v>31868</v>
      </c>
      <c r="B10615" s="1" t="s">
        <v>31869</v>
      </c>
      <c r="C10615" s="2">
        <v>46093.6872337963</v>
      </c>
      <c r="D10615" s="1" t="s">
        <v>31870</v>
      </c>
      <c r="E10615" s="1" t="s">
        <v>30271</v>
      </c>
      <c r="F10615" s="2">
        <v>46076.208344907398</v>
      </c>
      <c r="G10615" s="3">
        <v>53.41</v>
      </c>
      <c r="H10615" s="3">
        <v>30.5</v>
      </c>
      <c r="I10615" s="3">
        <v>76.5</v>
      </c>
      <c r="J10615" s="3">
        <v>38.049999999999997</v>
      </c>
      <c r="K10615" s="3">
        <v>45.45</v>
      </c>
      <c r="L10615"/>
      <c r="M10615"/>
      <c r="N10615"/>
      <c r="O10615"/>
      <c r="P10615"/>
      <c r="Q10615"/>
      <c r="R10615"/>
      <c r="S10615"/>
      <c r="T10615"/>
    </row>
    <row r="10616" spans="1:20">
      <c r="A10616" t="s">
        <v>31871</v>
      </c>
      <c r="B10616" s="1" t="s">
        <v>31872</v>
      </c>
      <c r="C10616" s="2">
        <v>46093.687175925901</v>
      </c>
      <c r="D10616" s="1" t="s">
        <v>31873</v>
      </c>
      <c r="E10616" s="1" t="s">
        <v>30271</v>
      </c>
      <c r="F10616" s="2">
        <v>46076.250011574099</v>
      </c>
      <c r="G10616" s="3">
        <v>60.16</v>
      </c>
      <c r="H10616" s="3">
        <v>36.4</v>
      </c>
      <c r="I10616" s="3">
        <v>80.099999999999994</v>
      </c>
      <c r="J10616" s="3">
        <v>41.05</v>
      </c>
      <c r="K10616" s="3">
        <v>54.55</v>
      </c>
      <c r="L10616"/>
      <c r="M10616"/>
      <c r="N10616"/>
      <c r="O10616"/>
      <c r="P10616"/>
      <c r="Q10616"/>
      <c r="R10616"/>
      <c r="S10616"/>
      <c r="T10616"/>
    </row>
    <row r="10617" spans="1:20">
      <c r="A10617" t="s">
        <v>31874</v>
      </c>
      <c r="B10617" s="1" t="s">
        <v>31875</v>
      </c>
      <c r="C10617" s="2">
        <v>46093.687175925901</v>
      </c>
      <c r="D10617" s="1" t="s">
        <v>31876</v>
      </c>
      <c r="E10617" s="1" t="s">
        <v>30271</v>
      </c>
      <c r="F10617" s="2">
        <v>46076.291678240697</v>
      </c>
      <c r="G10617" s="3">
        <v>63.99</v>
      </c>
      <c r="H10617" s="3">
        <v>41.3</v>
      </c>
      <c r="I10617" s="3">
        <v>82.9</v>
      </c>
      <c r="J10617" s="3">
        <v>45.09</v>
      </c>
      <c r="K10617" s="3">
        <v>65</v>
      </c>
      <c r="L10617"/>
      <c r="M10617"/>
      <c r="N10617"/>
      <c r="O10617"/>
      <c r="P10617"/>
      <c r="Q10617"/>
      <c r="R10617"/>
      <c r="S10617"/>
      <c r="T10617"/>
    </row>
    <row r="10618" spans="1:20">
      <c r="A10618" t="s">
        <v>31877</v>
      </c>
      <c r="B10618" s="1" t="s">
        <v>31878</v>
      </c>
      <c r="C10618" s="2">
        <v>46093.687175925901</v>
      </c>
      <c r="D10618" s="1" t="s">
        <v>31879</v>
      </c>
      <c r="E10618" s="1" t="s">
        <v>30271</v>
      </c>
      <c r="F10618" s="2">
        <v>46076.333344907398</v>
      </c>
      <c r="G10618" s="3">
        <v>65.260000000000005</v>
      </c>
      <c r="H10618" s="3">
        <v>42.4</v>
      </c>
      <c r="I10618" s="3">
        <v>82.8</v>
      </c>
      <c r="J10618" s="3">
        <v>47.22</v>
      </c>
      <c r="K10618" s="3">
        <v>67.52</v>
      </c>
      <c r="L10618"/>
      <c r="M10618"/>
      <c r="N10618"/>
      <c r="O10618"/>
      <c r="P10618"/>
      <c r="Q10618"/>
      <c r="R10618"/>
      <c r="S10618"/>
      <c r="T10618"/>
    </row>
    <row r="10619" spans="1:20">
      <c r="A10619" t="s">
        <v>31880</v>
      </c>
      <c r="B10619" s="1" t="s">
        <v>31881</v>
      </c>
      <c r="C10619" s="2">
        <v>46093.6871875</v>
      </c>
      <c r="D10619" s="1" t="s">
        <v>31882</v>
      </c>
      <c r="E10619" s="1" t="s">
        <v>30271</v>
      </c>
      <c r="F10619" s="2">
        <v>46076.375011574099</v>
      </c>
      <c r="G10619" s="3">
        <v>61.72</v>
      </c>
      <c r="H10619" s="3">
        <v>39.6</v>
      </c>
      <c r="I10619" s="3">
        <v>80.400000000000006</v>
      </c>
      <c r="J10619" s="3">
        <v>45.18</v>
      </c>
      <c r="K10619" s="3">
        <v>60.43</v>
      </c>
      <c r="L10619"/>
      <c r="M10619"/>
      <c r="N10619"/>
      <c r="O10619"/>
      <c r="P10619"/>
      <c r="Q10619"/>
      <c r="R10619"/>
      <c r="S10619"/>
      <c r="T10619"/>
    </row>
    <row r="10620" spans="1:20">
      <c r="A10620" t="s">
        <v>31883</v>
      </c>
      <c r="B10620" s="1" t="s">
        <v>31884</v>
      </c>
      <c r="C10620" s="2">
        <v>46093.687175925901</v>
      </c>
      <c r="D10620" s="1" t="s">
        <v>31885</v>
      </c>
      <c r="E10620" s="1" t="s">
        <v>30271</v>
      </c>
      <c r="F10620" s="2">
        <v>46076.416678240697</v>
      </c>
      <c r="G10620" s="3">
        <v>60.89</v>
      </c>
      <c r="H10620" s="3">
        <v>38.299999999999997</v>
      </c>
      <c r="I10620" s="3">
        <v>83.5</v>
      </c>
      <c r="J10620" s="3">
        <v>43.88</v>
      </c>
      <c r="K10620" s="3">
        <v>60.25</v>
      </c>
      <c r="L10620"/>
      <c r="M10620"/>
      <c r="N10620"/>
      <c r="O10620"/>
      <c r="P10620"/>
      <c r="Q10620"/>
      <c r="R10620"/>
      <c r="S10620"/>
      <c r="T10620"/>
    </row>
    <row r="10621" spans="1:20">
      <c r="A10621" t="s">
        <v>31886</v>
      </c>
      <c r="B10621" s="1" t="s">
        <v>31887</v>
      </c>
      <c r="C10621" s="2">
        <v>46093.687164351897</v>
      </c>
      <c r="D10621" s="1" t="s">
        <v>31888</v>
      </c>
      <c r="E10621" s="1" t="s">
        <v>30271</v>
      </c>
      <c r="F10621" s="2">
        <v>46076.458344907398</v>
      </c>
      <c r="G10621" s="3">
        <v>62.26</v>
      </c>
      <c r="H10621" s="3">
        <v>40.700000000000003</v>
      </c>
      <c r="I10621" s="3">
        <v>80.8</v>
      </c>
      <c r="J10621" s="3">
        <v>46.23</v>
      </c>
      <c r="K10621" s="3">
        <v>62.05</v>
      </c>
      <c r="L10621"/>
      <c r="M10621"/>
      <c r="N10621"/>
      <c r="O10621"/>
      <c r="P10621"/>
      <c r="Q10621"/>
      <c r="R10621"/>
      <c r="S10621"/>
      <c r="T10621"/>
    </row>
    <row r="10622" spans="1:20">
      <c r="A10622" t="s">
        <v>31889</v>
      </c>
      <c r="B10622" s="1" t="s">
        <v>31890</v>
      </c>
      <c r="C10622" s="2">
        <v>46093.687083333301</v>
      </c>
      <c r="D10622" s="1" t="s">
        <v>31891</v>
      </c>
      <c r="E10622" s="1" t="s">
        <v>30271</v>
      </c>
      <c r="F10622" s="2">
        <v>46076.500011574099</v>
      </c>
      <c r="G10622" s="3">
        <v>62.1</v>
      </c>
      <c r="H10622" s="3">
        <v>41.1</v>
      </c>
      <c r="I10622" s="3">
        <v>84.4</v>
      </c>
      <c r="J10622" s="3">
        <v>47.05</v>
      </c>
      <c r="K10622" s="3">
        <v>61.61</v>
      </c>
      <c r="L10622"/>
      <c r="M10622"/>
      <c r="N10622"/>
      <c r="O10622"/>
      <c r="P10622"/>
      <c r="Q10622"/>
      <c r="R10622"/>
      <c r="S10622"/>
      <c r="T10622"/>
    </row>
    <row r="10623" spans="1:20">
      <c r="A10623" t="s">
        <v>31892</v>
      </c>
      <c r="B10623" s="1" t="s">
        <v>31893</v>
      </c>
      <c r="C10623" s="2">
        <v>46093.6871412037</v>
      </c>
      <c r="D10623" s="1" t="s">
        <v>31894</v>
      </c>
      <c r="E10623" s="1" t="s">
        <v>30271</v>
      </c>
      <c r="F10623" s="2">
        <v>46076.541678240697</v>
      </c>
      <c r="G10623" s="3">
        <v>62.16</v>
      </c>
      <c r="H10623" s="3">
        <v>39.200000000000003</v>
      </c>
      <c r="I10623" s="3">
        <v>80.8</v>
      </c>
      <c r="J10623" s="3">
        <v>45</v>
      </c>
      <c r="K10623" s="3">
        <v>61.55</v>
      </c>
      <c r="L10623"/>
      <c r="M10623"/>
      <c r="N10623"/>
      <c r="O10623"/>
      <c r="P10623"/>
      <c r="Q10623"/>
      <c r="R10623"/>
      <c r="S10623"/>
      <c r="T10623"/>
    </row>
    <row r="10624" spans="1:20">
      <c r="A10624" t="s">
        <v>31895</v>
      </c>
      <c r="B10624" s="1" t="s">
        <v>31896</v>
      </c>
      <c r="C10624" s="2">
        <v>46093.687071759297</v>
      </c>
      <c r="D10624" s="1" t="s">
        <v>31897</v>
      </c>
      <c r="E10624" s="1" t="s">
        <v>30271</v>
      </c>
      <c r="F10624" s="2">
        <v>46076.583344907398</v>
      </c>
      <c r="G10624" s="3">
        <v>61.94</v>
      </c>
      <c r="H10624" s="3">
        <v>39.799999999999997</v>
      </c>
      <c r="I10624" s="3">
        <v>80.5</v>
      </c>
      <c r="J10624" s="3">
        <v>44.26</v>
      </c>
      <c r="K10624" s="3">
        <v>60.93</v>
      </c>
      <c r="L10624"/>
      <c r="M10624"/>
      <c r="N10624"/>
      <c r="O10624"/>
      <c r="P10624"/>
      <c r="Q10624"/>
      <c r="R10624"/>
      <c r="S10624"/>
      <c r="T10624"/>
    </row>
    <row r="10625" spans="1:20">
      <c r="A10625" t="s">
        <v>31898</v>
      </c>
      <c r="B10625" s="1" t="s">
        <v>31899</v>
      </c>
      <c r="C10625" s="2">
        <v>46093.687199074098</v>
      </c>
      <c r="D10625" s="1" t="s">
        <v>31900</v>
      </c>
      <c r="E10625" s="1" t="s">
        <v>30271</v>
      </c>
      <c r="F10625" s="2">
        <v>46076.625011574099</v>
      </c>
      <c r="G10625" s="3">
        <v>63.68</v>
      </c>
      <c r="H10625" s="3">
        <v>40</v>
      </c>
      <c r="I10625" s="3">
        <v>80.900000000000006</v>
      </c>
      <c r="J10625" s="3">
        <v>44.96</v>
      </c>
      <c r="K10625" s="3">
        <v>65.69</v>
      </c>
      <c r="L10625"/>
      <c r="M10625"/>
      <c r="N10625"/>
      <c r="O10625"/>
      <c r="P10625"/>
      <c r="Q10625"/>
      <c r="R10625"/>
      <c r="S10625"/>
      <c r="T10625"/>
    </row>
    <row r="10626" spans="1:20">
      <c r="A10626" t="s">
        <v>31901</v>
      </c>
      <c r="B10626" s="1" t="s">
        <v>31902</v>
      </c>
      <c r="C10626" s="2">
        <v>46093.687210648102</v>
      </c>
      <c r="D10626" s="1" t="s">
        <v>31903</v>
      </c>
      <c r="E10626" s="1" t="s">
        <v>30271</v>
      </c>
      <c r="F10626" s="2">
        <v>46076.666678240697</v>
      </c>
      <c r="G10626" s="3">
        <v>64.56</v>
      </c>
      <c r="H10626" s="3">
        <v>39.4</v>
      </c>
      <c r="I10626" s="3">
        <v>81.7</v>
      </c>
      <c r="J10626" s="3">
        <v>44.83</v>
      </c>
      <c r="K10626" s="3">
        <v>66.150000000000006</v>
      </c>
      <c r="L10626"/>
      <c r="M10626"/>
      <c r="N10626"/>
      <c r="O10626"/>
      <c r="P10626"/>
      <c r="Q10626"/>
      <c r="R10626"/>
      <c r="S10626"/>
      <c r="T10626"/>
    </row>
    <row r="10627" spans="1:20">
      <c r="A10627" t="s">
        <v>31904</v>
      </c>
      <c r="B10627" s="1" t="s">
        <v>31905</v>
      </c>
      <c r="C10627" s="2">
        <v>46093.687152777798</v>
      </c>
      <c r="D10627" s="1" t="s">
        <v>31906</v>
      </c>
      <c r="E10627" s="1" t="s">
        <v>30271</v>
      </c>
      <c r="F10627" s="2">
        <v>46076.708344907398</v>
      </c>
      <c r="G10627" s="3">
        <v>64.989999999999995</v>
      </c>
      <c r="H10627" s="3">
        <v>38.799999999999997</v>
      </c>
      <c r="I10627" s="3">
        <v>83.2</v>
      </c>
      <c r="J10627" s="3">
        <v>43.58</v>
      </c>
      <c r="K10627" s="3">
        <v>65.7</v>
      </c>
      <c r="L10627"/>
      <c r="M10627"/>
      <c r="N10627"/>
      <c r="O10627"/>
      <c r="P10627"/>
      <c r="Q10627"/>
      <c r="R10627"/>
      <c r="S10627"/>
      <c r="T10627"/>
    </row>
    <row r="10628" spans="1:20">
      <c r="A10628" t="s">
        <v>31907</v>
      </c>
      <c r="B10628" s="1" t="s">
        <v>31908</v>
      </c>
      <c r="C10628" s="2">
        <v>46093.687129629601</v>
      </c>
      <c r="D10628" s="1" t="s">
        <v>31909</v>
      </c>
      <c r="E10628" s="1" t="s">
        <v>30271</v>
      </c>
      <c r="F10628" s="2">
        <v>46076.750011574099</v>
      </c>
      <c r="G10628" s="3">
        <v>61.89</v>
      </c>
      <c r="H10628" s="3">
        <v>35.9</v>
      </c>
      <c r="I10628" s="3">
        <v>82</v>
      </c>
      <c r="J10628" s="3">
        <v>39.630000000000003</v>
      </c>
      <c r="K10628" s="3">
        <v>59.03</v>
      </c>
      <c r="L10628"/>
      <c r="M10628"/>
      <c r="N10628"/>
      <c r="O10628"/>
      <c r="P10628"/>
      <c r="Q10628"/>
      <c r="R10628"/>
      <c r="S10628"/>
      <c r="T10628"/>
    </row>
    <row r="10629" spans="1:20">
      <c r="A10629" t="s">
        <v>31910</v>
      </c>
      <c r="B10629" s="1" t="s">
        <v>31911</v>
      </c>
      <c r="C10629" s="2">
        <v>46093.687060185199</v>
      </c>
      <c r="D10629" s="1" t="s">
        <v>31912</v>
      </c>
      <c r="E10629" s="1" t="s">
        <v>30271</v>
      </c>
      <c r="F10629" s="2">
        <v>46076.791678240697</v>
      </c>
      <c r="G10629" s="3">
        <v>60.27</v>
      </c>
      <c r="H10629" s="3">
        <v>34.299999999999997</v>
      </c>
      <c r="I10629" s="3">
        <v>82.7</v>
      </c>
      <c r="J10629" s="3">
        <v>37.65</v>
      </c>
      <c r="K10629" s="3">
        <v>52.42</v>
      </c>
      <c r="L10629"/>
      <c r="M10629"/>
      <c r="N10629"/>
      <c r="O10629"/>
      <c r="P10629"/>
      <c r="Q10629"/>
      <c r="R10629"/>
      <c r="S10629"/>
      <c r="T10629"/>
    </row>
    <row r="10630" spans="1:20">
      <c r="A10630" t="s">
        <v>31913</v>
      </c>
      <c r="B10630" s="1" t="s">
        <v>31914</v>
      </c>
      <c r="C10630" s="2">
        <v>46093.687083333301</v>
      </c>
      <c r="D10630" s="1" t="s">
        <v>31915</v>
      </c>
      <c r="E10630" s="1" t="s">
        <v>30271</v>
      </c>
      <c r="F10630" s="2">
        <v>46076.833344907398</v>
      </c>
      <c r="G10630" s="3">
        <v>57.77</v>
      </c>
      <c r="H10630" s="3">
        <v>32.5</v>
      </c>
      <c r="I10630" s="3">
        <v>79.5</v>
      </c>
      <c r="J10630" s="3">
        <v>36.42</v>
      </c>
      <c r="K10630" s="3">
        <v>49.3</v>
      </c>
      <c r="L10630"/>
      <c r="M10630"/>
      <c r="N10630"/>
      <c r="O10630"/>
      <c r="P10630"/>
      <c r="Q10630"/>
      <c r="R10630"/>
      <c r="S10630"/>
      <c r="T10630"/>
    </row>
    <row r="10631" spans="1:20">
      <c r="A10631" t="s">
        <v>31916</v>
      </c>
      <c r="B10631" s="1" t="s">
        <v>31917</v>
      </c>
      <c r="C10631" s="2">
        <v>46093.687175925901</v>
      </c>
      <c r="D10631" s="1" t="s">
        <v>31918</v>
      </c>
      <c r="E10631" s="1" t="s">
        <v>30271</v>
      </c>
      <c r="F10631" s="2">
        <v>46076.875011574099</v>
      </c>
      <c r="G10631" s="3">
        <v>56.81</v>
      </c>
      <c r="H10631" s="3">
        <v>31.4</v>
      </c>
      <c r="I10631" s="3">
        <v>80.599999999999994</v>
      </c>
      <c r="J10631" s="3">
        <v>34.92</v>
      </c>
      <c r="K10631" s="3">
        <v>46.24</v>
      </c>
      <c r="L10631"/>
      <c r="M10631"/>
      <c r="N10631"/>
      <c r="O10631"/>
      <c r="P10631"/>
      <c r="Q10631"/>
      <c r="R10631"/>
      <c r="S10631"/>
      <c r="T10631"/>
    </row>
    <row r="10632" spans="1:20">
      <c r="A10632" t="s">
        <v>31919</v>
      </c>
      <c r="B10632" s="1" t="s">
        <v>31920</v>
      </c>
      <c r="C10632" s="2">
        <v>46093.687129629601</v>
      </c>
      <c r="D10632" s="1" t="s">
        <v>31921</v>
      </c>
      <c r="E10632" s="1" t="s">
        <v>30271</v>
      </c>
      <c r="F10632" s="2">
        <v>46076.916678240697</v>
      </c>
      <c r="G10632" s="3">
        <v>53.76</v>
      </c>
      <c r="H10632" s="3">
        <v>28.7</v>
      </c>
      <c r="I10632" s="3">
        <v>77.599999999999994</v>
      </c>
      <c r="J10632" s="3">
        <v>34.270000000000003</v>
      </c>
      <c r="K10632" s="3">
        <v>43.58</v>
      </c>
      <c r="L10632"/>
      <c r="M10632"/>
      <c r="N10632"/>
      <c r="O10632"/>
      <c r="P10632"/>
      <c r="Q10632"/>
      <c r="R10632"/>
      <c r="S10632"/>
      <c r="T10632"/>
    </row>
    <row r="10633" spans="1:20">
      <c r="A10633" t="s">
        <v>31922</v>
      </c>
      <c r="B10633" s="1" t="s">
        <v>31923</v>
      </c>
      <c r="C10633" s="2">
        <v>46093.6870949074</v>
      </c>
      <c r="D10633" s="1" t="s">
        <v>31924</v>
      </c>
      <c r="E10633" s="1" t="s">
        <v>30271</v>
      </c>
      <c r="F10633" s="2">
        <v>46076.958344907398</v>
      </c>
      <c r="G10633" s="3">
        <v>53.43</v>
      </c>
      <c r="H10633" s="3">
        <v>27.6</v>
      </c>
      <c r="I10633" s="3">
        <v>80.3</v>
      </c>
      <c r="J10633" s="3">
        <v>30.72</v>
      </c>
      <c r="K10633" s="3">
        <v>36.83</v>
      </c>
      <c r="L10633"/>
      <c r="M10633"/>
      <c r="N10633"/>
      <c r="O10633"/>
      <c r="P10633"/>
      <c r="Q10633"/>
      <c r="R10633"/>
      <c r="S10633"/>
      <c r="T10633"/>
    </row>
    <row r="10634" spans="1:20">
      <c r="A10634" t="s">
        <v>31925</v>
      </c>
      <c r="B10634" s="1" t="s">
        <v>31926</v>
      </c>
      <c r="C10634" s="2">
        <v>46093.6871412037</v>
      </c>
      <c r="D10634" s="1" t="s">
        <v>31927</v>
      </c>
      <c r="E10634" s="1" t="s">
        <v>30271</v>
      </c>
      <c r="F10634" s="2">
        <v>46077.000011574099</v>
      </c>
      <c r="G10634" s="3">
        <v>48.14</v>
      </c>
      <c r="H10634" s="3">
        <v>26.5</v>
      </c>
      <c r="I10634" s="3">
        <v>79.3</v>
      </c>
      <c r="J10634" s="3">
        <v>29.51</v>
      </c>
      <c r="K10634" s="3">
        <v>33.92</v>
      </c>
      <c r="L10634"/>
      <c r="M10634"/>
      <c r="N10634"/>
      <c r="O10634"/>
      <c r="P10634"/>
      <c r="Q10634"/>
      <c r="R10634"/>
      <c r="S10634"/>
      <c r="T10634"/>
    </row>
    <row r="10635" spans="1:20">
      <c r="A10635" t="s">
        <v>31928</v>
      </c>
      <c r="B10635" s="1" t="s">
        <v>31929</v>
      </c>
      <c r="C10635" s="2">
        <v>46093.6870949074</v>
      </c>
      <c r="D10635" s="1" t="s">
        <v>31930</v>
      </c>
      <c r="E10635" s="1" t="s">
        <v>30271</v>
      </c>
      <c r="F10635" s="2">
        <v>46077.041678240697</v>
      </c>
      <c r="G10635" s="3">
        <v>31.57</v>
      </c>
      <c r="H10635" s="3">
        <v>26.5</v>
      </c>
      <c r="I10635" s="3">
        <v>45.8</v>
      </c>
      <c r="J10635" s="3">
        <v>29.49</v>
      </c>
      <c r="K10635" s="3">
        <v>32.729999999999997</v>
      </c>
      <c r="L10635"/>
      <c r="M10635"/>
      <c r="N10635"/>
      <c r="O10635"/>
      <c r="P10635"/>
      <c r="Q10635"/>
      <c r="R10635"/>
      <c r="S10635"/>
      <c r="T10635"/>
    </row>
    <row r="10636" spans="1:20">
      <c r="A10636" t="s">
        <v>31931</v>
      </c>
      <c r="B10636" s="1" t="s">
        <v>31932</v>
      </c>
      <c r="C10636" s="2">
        <v>46093.687199074098</v>
      </c>
      <c r="D10636" s="1" t="s">
        <v>31933</v>
      </c>
      <c r="E10636" s="1" t="s">
        <v>30271</v>
      </c>
      <c r="F10636" s="2">
        <v>46077.083344907398</v>
      </c>
      <c r="G10636" s="3">
        <v>42.92</v>
      </c>
      <c r="H10636" s="3">
        <v>26</v>
      </c>
      <c r="I10636" s="3">
        <v>74.8</v>
      </c>
      <c r="J10636" s="3">
        <v>27.55</v>
      </c>
      <c r="K10636" s="3">
        <v>30.58</v>
      </c>
      <c r="L10636"/>
      <c r="M10636"/>
      <c r="N10636"/>
      <c r="O10636"/>
      <c r="P10636"/>
      <c r="Q10636"/>
      <c r="R10636"/>
      <c r="S10636"/>
      <c r="T10636"/>
    </row>
    <row r="10637" spans="1:20">
      <c r="A10637" t="s">
        <v>31934</v>
      </c>
      <c r="B10637" s="1" t="s">
        <v>31935</v>
      </c>
      <c r="C10637" s="2">
        <v>46093.687106481499</v>
      </c>
      <c r="D10637" s="1" t="s">
        <v>31936</v>
      </c>
      <c r="E10637" s="1" t="s">
        <v>30271</v>
      </c>
      <c r="F10637" s="2">
        <v>46077.125011574099</v>
      </c>
      <c r="G10637" s="3">
        <v>44.34</v>
      </c>
      <c r="H10637" s="3">
        <v>24.6</v>
      </c>
      <c r="I10637" s="3">
        <v>73.7</v>
      </c>
      <c r="J10637" s="3">
        <v>28.19</v>
      </c>
      <c r="K10637" s="3">
        <v>31.91</v>
      </c>
      <c r="L10637"/>
      <c r="M10637"/>
      <c r="N10637"/>
      <c r="O10637"/>
      <c r="P10637"/>
      <c r="Q10637"/>
      <c r="R10637"/>
      <c r="S10637"/>
      <c r="T10637"/>
    </row>
    <row r="10638" spans="1:20">
      <c r="A10638" t="s">
        <v>31937</v>
      </c>
      <c r="B10638" s="1" t="s">
        <v>31938</v>
      </c>
      <c r="C10638" s="2">
        <v>46093.687060185199</v>
      </c>
      <c r="D10638" s="1" t="s">
        <v>31939</v>
      </c>
      <c r="E10638" s="1" t="s">
        <v>30271</v>
      </c>
      <c r="F10638" s="2">
        <v>46077.166678240697</v>
      </c>
      <c r="G10638" s="3">
        <v>49.35</v>
      </c>
      <c r="H10638" s="3">
        <v>27.2</v>
      </c>
      <c r="I10638" s="3">
        <v>76.900000000000006</v>
      </c>
      <c r="J10638" s="3">
        <v>29.76</v>
      </c>
      <c r="K10638" s="3">
        <v>34.270000000000003</v>
      </c>
      <c r="L10638"/>
      <c r="M10638"/>
      <c r="N10638"/>
      <c r="O10638"/>
      <c r="P10638"/>
      <c r="Q10638"/>
      <c r="R10638"/>
      <c r="S10638"/>
      <c r="T10638"/>
    </row>
    <row r="10639" spans="1:20">
      <c r="A10639" t="s">
        <v>31940</v>
      </c>
      <c r="B10639" s="1" t="s">
        <v>31941</v>
      </c>
      <c r="C10639" s="2">
        <v>46093.687152777798</v>
      </c>
      <c r="D10639" s="1" t="s">
        <v>31942</v>
      </c>
      <c r="E10639" s="1" t="s">
        <v>30271</v>
      </c>
      <c r="F10639" s="2">
        <v>46077.208344907398</v>
      </c>
      <c r="G10639" s="3">
        <v>53.33</v>
      </c>
      <c r="H10639" s="3">
        <v>29.5</v>
      </c>
      <c r="I10639" s="3">
        <v>78</v>
      </c>
      <c r="J10639" s="3">
        <v>33.840000000000003</v>
      </c>
      <c r="K10639" s="3">
        <v>41.52</v>
      </c>
      <c r="L10639"/>
      <c r="M10639"/>
      <c r="N10639"/>
      <c r="O10639"/>
      <c r="P10639"/>
      <c r="Q10639"/>
      <c r="R10639"/>
      <c r="S10639"/>
      <c r="T10639"/>
    </row>
    <row r="10640" spans="1:20">
      <c r="A10640" t="s">
        <v>31943</v>
      </c>
      <c r="B10640" s="1" t="s">
        <v>31944</v>
      </c>
      <c r="C10640" s="2">
        <v>46093.6871875</v>
      </c>
      <c r="D10640" s="1" t="s">
        <v>31945</v>
      </c>
      <c r="E10640" s="1" t="s">
        <v>30271</v>
      </c>
      <c r="F10640" s="2">
        <v>46077.250011574099</v>
      </c>
      <c r="G10640" s="3">
        <v>61.44</v>
      </c>
      <c r="H10640" s="3">
        <v>33.9</v>
      </c>
      <c r="I10640" s="3">
        <v>82.5</v>
      </c>
      <c r="J10640" s="3">
        <v>39.909999999999997</v>
      </c>
      <c r="K10640" s="3">
        <v>55.41</v>
      </c>
      <c r="L10640"/>
      <c r="M10640"/>
      <c r="N10640"/>
      <c r="O10640"/>
      <c r="P10640"/>
      <c r="Q10640"/>
      <c r="R10640"/>
      <c r="S10640"/>
      <c r="T10640"/>
    </row>
    <row r="10641" spans="1:20">
      <c r="A10641" t="s">
        <v>31946</v>
      </c>
      <c r="B10641" s="1" t="s">
        <v>31947</v>
      </c>
      <c r="C10641" s="2">
        <v>46093.687164351897</v>
      </c>
      <c r="D10641" s="1" t="s">
        <v>31948</v>
      </c>
      <c r="E10641" s="1" t="s">
        <v>30271</v>
      </c>
      <c r="F10641" s="2">
        <v>46077.291678240697</v>
      </c>
      <c r="G10641" s="3">
        <v>65.73</v>
      </c>
      <c r="H10641" s="3">
        <v>39.4</v>
      </c>
      <c r="I10641" s="3">
        <v>80.8</v>
      </c>
      <c r="J10641" s="3">
        <v>45.6</v>
      </c>
      <c r="K10641" s="3">
        <v>66.760000000000005</v>
      </c>
      <c r="L10641"/>
      <c r="M10641"/>
      <c r="N10641"/>
      <c r="O10641"/>
      <c r="P10641"/>
      <c r="Q10641"/>
      <c r="R10641"/>
      <c r="S10641"/>
      <c r="T10641"/>
    </row>
    <row r="10642" spans="1:20">
      <c r="A10642" t="s">
        <v>31949</v>
      </c>
      <c r="B10642" s="1" t="s">
        <v>31950</v>
      </c>
      <c r="C10642" s="2">
        <v>46093.687199074098</v>
      </c>
      <c r="D10642" s="1" t="s">
        <v>31951</v>
      </c>
      <c r="E10642" s="1" t="s">
        <v>30271</v>
      </c>
      <c r="F10642" s="2">
        <v>46077.333344907398</v>
      </c>
      <c r="G10642" s="3">
        <v>66.66</v>
      </c>
      <c r="H10642" s="3">
        <v>41.8</v>
      </c>
      <c r="I10642" s="3">
        <v>82.3</v>
      </c>
      <c r="J10642" s="3">
        <v>47.17</v>
      </c>
      <c r="K10642" s="3">
        <v>69.38</v>
      </c>
      <c r="L10642"/>
      <c r="M10642"/>
      <c r="N10642"/>
      <c r="O10642"/>
      <c r="P10642"/>
      <c r="Q10642"/>
      <c r="R10642"/>
      <c r="S10642"/>
      <c r="T10642"/>
    </row>
    <row r="10643" spans="1:20">
      <c r="A10643" t="s">
        <v>31952</v>
      </c>
      <c r="B10643" s="1" t="s">
        <v>31953</v>
      </c>
      <c r="C10643" s="2">
        <v>46093.687199074098</v>
      </c>
      <c r="D10643" s="1" t="s">
        <v>31954</v>
      </c>
      <c r="E10643" s="1" t="s">
        <v>30271</v>
      </c>
      <c r="F10643" s="2">
        <v>46077.375011574099</v>
      </c>
      <c r="G10643" s="3">
        <v>63.52</v>
      </c>
      <c r="H10643" s="3">
        <v>39.700000000000003</v>
      </c>
      <c r="I10643" s="3">
        <v>85.2</v>
      </c>
      <c r="J10643" s="3">
        <v>44.84</v>
      </c>
      <c r="K10643" s="3">
        <v>64.3</v>
      </c>
      <c r="L10643"/>
      <c r="M10643"/>
      <c r="N10643"/>
      <c r="O10643"/>
      <c r="P10643"/>
      <c r="Q10643"/>
      <c r="R10643"/>
      <c r="S10643"/>
      <c r="T10643"/>
    </row>
    <row r="10644" spans="1:20">
      <c r="A10644" t="s">
        <v>31955</v>
      </c>
      <c r="B10644" s="1" t="s">
        <v>31956</v>
      </c>
      <c r="C10644" s="2">
        <v>46093.687129629601</v>
      </c>
      <c r="D10644" s="1" t="s">
        <v>31957</v>
      </c>
      <c r="E10644" s="1" t="s">
        <v>30271</v>
      </c>
      <c r="F10644" s="2">
        <v>46077.416678240697</v>
      </c>
      <c r="G10644" s="3">
        <v>61.63</v>
      </c>
      <c r="H10644" s="3">
        <v>36.700000000000003</v>
      </c>
      <c r="I10644" s="3">
        <v>85.6</v>
      </c>
      <c r="J10644" s="3">
        <v>41.05</v>
      </c>
      <c r="K10644" s="3">
        <v>59.53</v>
      </c>
      <c r="L10644"/>
      <c r="M10644"/>
      <c r="N10644"/>
      <c r="O10644"/>
      <c r="P10644"/>
      <c r="Q10644"/>
      <c r="R10644"/>
      <c r="S10644"/>
      <c r="T10644"/>
    </row>
    <row r="10645" spans="1:20">
      <c r="A10645" t="s">
        <v>31958</v>
      </c>
      <c r="B10645" s="1" t="s">
        <v>31959</v>
      </c>
      <c r="C10645" s="2">
        <v>46093.687071759297</v>
      </c>
      <c r="D10645" s="1" t="s">
        <v>31960</v>
      </c>
      <c r="E10645" s="1" t="s">
        <v>30271</v>
      </c>
      <c r="F10645" s="2">
        <v>46077.458344907398</v>
      </c>
      <c r="G10645" s="3">
        <v>59.92</v>
      </c>
      <c r="H10645" s="3">
        <v>38.4</v>
      </c>
      <c r="I10645" s="3">
        <v>79</v>
      </c>
      <c r="J10645" s="3">
        <v>43.84</v>
      </c>
      <c r="K10645" s="3">
        <v>59.47</v>
      </c>
      <c r="L10645"/>
      <c r="M10645"/>
      <c r="N10645"/>
      <c r="O10645"/>
      <c r="P10645"/>
      <c r="Q10645"/>
      <c r="R10645"/>
      <c r="S10645"/>
      <c r="T10645"/>
    </row>
    <row r="10646" spans="1:20">
      <c r="A10646" t="s">
        <v>31961</v>
      </c>
      <c r="B10646" s="1" t="s">
        <v>31962</v>
      </c>
      <c r="C10646" s="2">
        <v>46093.687175925901</v>
      </c>
      <c r="D10646" s="1" t="s">
        <v>31963</v>
      </c>
      <c r="E10646" s="1" t="s">
        <v>30271</v>
      </c>
      <c r="F10646" s="2">
        <v>46077.500011574099</v>
      </c>
      <c r="G10646" s="3">
        <v>60.58</v>
      </c>
      <c r="H10646" s="3">
        <v>38.200000000000003</v>
      </c>
      <c r="I10646" s="3">
        <v>81.099999999999994</v>
      </c>
      <c r="J10646" s="3">
        <v>43.11</v>
      </c>
      <c r="K10646" s="3">
        <v>60.04</v>
      </c>
      <c r="L10646"/>
      <c r="M10646"/>
      <c r="N10646"/>
      <c r="O10646"/>
      <c r="P10646"/>
      <c r="Q10646"/>
      <c r="R10646"/>
      <c r="S10646"/>
      <c r="T10646"/>
    </row>
    <row r="10647" spans="1:20">
      <c r="A10647" t="s">
        <v>31964</v>
      </c>
      <c r="B10647" s="1" t="s">
        <v>31965</v>
      </c>
      <c r="C10647" s="2">
        <v>46093.687199074098</v>
      </c>
      <c r="D10647" s="1" t="s">
        <v>31966</v>
      </c>
      <c r="E10647" s="1" t="s">
        <v>30271</v>
      </c>
      <c r="F10647" s="2">
        <v>46077.541678240697</v>
      </c>
      <c r="G10647" s="3">
        <v>60.95</v>
      </c>
      <c r="H10647" s="3">
        <v>38</v>
      </c>
      <c r="I10647" s="3">
        <v>81.5</v>
      </c>
      <c r="J10647" s="3">
        <v>43.19</v>
      </c>
      <c r="K10647" s="3">
        <v>59.43</v>
      </c>
      <c r="L10647"/>
      <c r="M10647"/>
      <c r="N10647"/>
      <c r="O10647"/>
      <c r="P10647"/>
      <c r="Q10647"/>
      <c r="R10647"/>
      <c r="S10647"/>
      <c r="T10647"/>
    </row>
    <row r="10648" spans="1:20">
      <c r="A10648" t="s">
        <v>31967</v>
      </c>
      <c r="B10648" s="1" t="s">
        <v>31968</v>
      </c>
      <c r="C10648" s="2">
        <v>46093.687199074098</v>
      </c>
      <c r="D10648" s="1" t="s">
        <v>31969</v>
      </c>
      <c r="E10648" s="1" t="s">
        <v>30271</v>
      </c>
      <c r="F10648" s="2">
        <v>46077.583344907398</v>
      </c>
      <c r="G10648" s="3">
        <v>61</v>
      </c>
      <c r="H10648" s="3">
        <v>40.9</v>
      </c>
      <c r="I10648" s="3">
        <v>80.599999999999994</v>
      </c>
      <c r="J10648" s="3">
        <v>46.27</v>
      </c>
      <c r="K10648" s="3">
        <v>60.15</v>
      </c>
      <c r="L10648"/>
      <c r="M10648"/>
      <c r="N10648"/>
      <c r="O10648"/>
      <c r="P10648"/>
      <c r="Q10648"/>
      <c r="R10648"/>
      <c r="S10648"/>
      <c r="T10648"/>
    </row>
    <row r="10649" spans="1:20">
      <c r="A10649" t="s">
        <v>31970</v>
      </c>
      <c r="B10649" s="1" t="s">
        <v>31971</v>
      </c>
      <c r="C10649" s="2">
        <v>46093.6871875</v>
      </c>
      <c r="D10649" s="1" t="s">
        <v>31972</v>
      </c>
      <c r="E10649" s="1" t="s">
        <v>30271</v>
      </c>
      <c r="F10649" s="2">
        <v>46077.625011574099</v>
      </c>
      <c r="G10649" s="3">
        <v>63.3</v>
      </c>
      <c r="H10649" s="3">
        <v>39.4</v>
      </c>
      <c r="I10649" s="3">
        <v>82.3</v>
      </c>
      <c r="J10649" s="3">
        <v>44.88</v>
      </c>
      <c r="K10649" s="3">
        <v>65.48</v>
      </c>
      <c r="L10649"/>
      <c r="M10649"/>
      <c r="N10649"/>
      <c r="O10649"/>
      <c r="P10649"/>
      <c r="Q10649"/>
      <c r="R10649"/>
      <c r="S10649"/>
      <c r="T10649"/>
    </row>
    <row r="10650" spans="1:20">
      <c r="A10650" t="s">
        <v>31973</v>
      </c>
      <c r="B10650" s="1" t="s">
        <v>31974</v>
      </c>
      <c r="C10650" s="2">
        <v>46093.687129629601</v>
      </c>
      <c r="D10650" s="1" t="s">
        <v>31975</v>
      </c>
      <c r="E10650" s="1" t="s">
        <v>30271</v>
      </c>
      <c r="F10650" s="2">
        <v>46077.666678240697</v>
      </c>
      <c r="G10650" s="3">
        <v>63.98</v>
      </c>
      <c r="H10650" s="3">
        <v>38.5</v>
      </c>
      <c r="I10650" s="3">
        <v>81.099999999999994</v>
      </c>
      <c r="J10650" s="3">
        <v>44.1</v>
      </c>
      <c r="K10650" s="3">
        <v>67.2</v>
      </c>
      <c r="L10650"/>
      <c r="M10650"/>
      <c r="N10650"/>
      <c r="O10650"/>
      <c r="P10650"/>
      <c r="Q10650"/>
      <c r="R10650"/>
      <c r="S10650"/>
      <c r="T10650"/>
    </row>
    <row r="10651" spans="1:20">
      <c r="A10651" t="s">
        <v>31976</v>
      </c>
      <c r="B10651" s="1" t="s">
        <v>31977</v>
      </c>
      <c r="C10651" s="2">
        <v>46093.687210648102</v>
      </c>
      <c r="D10651" s="1" t="s">
        <v>31978</v>
      </c>
      <c r="E10651" s="1" t="s">
        <v>30271</v>
      </c>
      <c r="F10651" s="2">
        <v>46077.708344907398</v>
      </c>
      <c r="G10651" s="3">
        <v>64.78</v>
      </c>
      <c r="H10651" s="3">
        <v>38.6</v>
      </c>
      <c r="I10651" s="3">
        <v>93.2</v>
      </c>
      <c r="J10651" s="3">
        <v>43.18</v>
      </c>
      <c r="K10651" s="3">
        <v>65.459999999999994</v>
      </c>
      <c r="L10651"/>
      <c r="M10651"/>
      <c r="N10651"/>
      <c r="O10651"/>
      <c r="P10651"/>
      <c r="Q10651"/>
      <c r="R10651"/>
      <c r="S10651"/>
      <c r="T10651"/>
    </row>
    <row r="10652" spans="1:20">
      <c r="A10652" t="s">
        <v>31979</v>
      </c>
      <c r="B10652" s="1" t="s">
        <v>31980</v>
      </c>
      <c r="C10652" s="2">
        <v>46093.687222222201</v>
      </c>
      <c r="D10652" s="1" t="s">
        <v>31981</v>
      </c>
      <c r="E10652" s="1" t="s">
        <v>30271</v>
      </c>
      <c r="F10652" s="2">
        <v>46077.750011574099</v>
      </c>
      <c r="G10652" s="3">
        <v>60.89</v>
      </c>
      <c r="H10652" s="3">
        <v>36.9</v>
      </c>
      <c r="I10652" s="3">
        <v>80.099999999999994</v>
      </c>
      <c r="J10652" s="3">
        <v>40.76</v>
      </c>
      <c r="K10652" s="3">
        <v>59.01</v>
      </c>
      <c r="L10652"/>
      <c r="M10652"/>
      <c r="N10652"/>
      <c r="O10652"/>
      <c r="P10652"/>
      <c r="Q10652"/>
      <c r="R10652"/>
      <c r="S10652"/>
      <c r="T10652"/>
    </row>
    <row r="10653" spans="1:20">
      <c r="A10653" t="s">
        <v>31982</v>
      </c>
      <c r="B10653" s="1" t="s">
        <v>31983</v>
      </c>
      <c r="C10653" s="2">
        <v>46093.687083333301</v>
      </c>
      <c r="D10653" s="1" t="s">
        <v>31984</v>
      </c>
      <c r="E10653" s="1" t="s">
        <v>30271</v>
      </c>
      <c r="F10653" s="2">
        <v>46077.791678240697</v>
      </c>
      <c r="G10653" s="3">
        <v>58.6</v>
      </c>
      <c r="H10653" s="3">
        <v>36.1</v>
      </c>
      <c r="I10653" s="3">
        <v>78.599999999999994</v>
      </c>
      <c r="J10653" s="3">
        <v>39.29</v>
      </c>
      <c r="K10653" s="3">
        <v>52.21</v>
      </c>
      <c r="L10653"/>
      <c r="M10653"/>
      <c r="N10653"/>
      <c r="O10653"/>
      <c r="P10653"/>
      <c r="Q10653"/>
      <c r="R10653"/>
      <c r="S10653"/>
      <c r="T10653"/>
    </row>
    <row r="10654" spans="1:20">
      <c r="A10654" t="s">
        <v>31985</v>
      </c>
      <c r="B10654" s="1" t="s">
        <v>31986</v>
      </c>
      <c r="C10654" s="2">
        <v>46093.687164351897</v>
      </c>
      <c r="D10654" s="1" t="s">
        <v>31987</v>
      </c>
      <c r="E10654" s="1" t="s">
        <v>30271</v>
      </c>
      <c r="F10654" s="2">
        <v>46077.833344907398</v>
      </c>
      <c r="G10654" s="3">
        <v>57.64</v>
      </c>
      <c r="H10654" s="3">
        <v>35.299999999999997</v>
      </c>
      <c r="I10654" s="3">
        <v>81.5</v>
      </c>
      <c r="J10654" s="3">
        <v>39.369999999999997</v>
      </c>
      <c r="K10654" s="3">
        <v>50.98</v>
      </c>
      <c r="L10654"/>
      <c r="M10654"/>
      <c r="N10654"/>
      <c r="O10654"/>
      <c r="P10654"/>
      <c r="Q10654"/>
      <c r="R10654"/>
      <c r="S10654"/>
      <c r="T10654"/>
    </row>
    <row r="10655" spans="1:20">
      <c r="A10655" t="s">
        <v>31988</v>
      </c>
      <c r="B10655" s="1" t="s">
        <v>31989</v>
      </c>
      <c r="C10655" s="2">
        <v>46093.6871412037</v>
      </c>
      <c r="D10655" s="1" t="s">
        <v>31990</v>
      </c>
      <c r="E10655" s="1" t="s">
        <v>30271</v>
      </c>
      <c r="F10655" s="2">
        <v>46077.875011574099</v>
      </c>
      <c r="G10655" s="3">
        <v>54.67</v>
      </c>
      <c r="H10655" s="3">
        <v>33.299999999999997</v>
      </c>
      <c r="I10655" s="3">
        <v>81</v>
      </c>
      <c r="J10655" s="3">
        <v>37.159999999999997</v>
      </c>
      <c r="K10655" s="3">
        <v>45.61</v>
      </c>
      <c r="L10655"/>
      <c r="M10655"/>
      <c r="N10655"/>
      <c r="O10655"/>
      <c r="P10655"/>
      <c r="Q10655"/>
      <c r="R10655"/>
      <c r="S10655"/>
      <c r="T10655"/>
    </row>
    <row r="10656" spans="1:20">
      <c r="A10656" t="s">
        <v>31991</v>
      </c>
      <c r="B10656" s="1" t="s">
        <v>31992</v>
      </c>
      <c r="C10656" s="2">
        <v>46093.687118055597</v>
      </c>
      <c r="D10656" s="1" t="s">
        <v>31993</v>
      </c>
      <c r="E10656" s="1" t="s">
        <v>30271</v>
      </c>
      <c r="F10656" s="2">
        <v>46077.916678240697</v>
      </c>
      <c r="G10656" s="3">
        <v>54.58</v>
      </c>
      <c r="H10656" s="3">
        <v>30.3</v>
      </c>
      <c r="I10656" s="3">
        <v>78.7</v>
      </c>
      <c r="J10656" s="3">
        <v>35.090000000000003</v>
      </c>
      <c r="K10656" s="3">
        <v>44.34</v>
      </c>
      <c r="L10656"/>
      <c r="M10656"/>
      <c r="N10656"/>
      <c r="O10656"/>
      <c r="P10656"/>
      <c r="Q10656"/>
      <c r="R10656"/>
      <c r="S10656"/>
      <c r="T10656"/>
    </row>
    <row r="10657" spans="1:20">
      <c r="A10657" t="s">
        <v>31994</v>
      </c>
      <c r="B10657" s="1" t="s">
        <v>31995</v>
      </c>
      <c r="C10657" s="2">
        <v>46093.687210648102</v>
      </c>
      <c r="D10657" s="1" t="s">
        <v>31996</v>
      </c>
      <c r="E10657" s="1" t="s">
        <v>30271</v>
      </c>
      <c r="F10657" s="2">
        <v>46077.958344907398</v>
      </c>
      <c r="G10657" s="3">
        <v>52.1</v>
      </c>
      <c r="H10657" s="3">
        <v>29.4</v>
      </c>
      <c r="I10657" s="3">
        <v>78.900000000000006</v>
      </c>
      <c r="J10657" s="3">
        <v>32.729999999999997</v>
      </c>
      <c r="K10657" s="3">
        <v>39.369999999999997</v>
      </c>
      <c r="L10657"/>
      <c r="M10657"/>
      <c r="N10657"/>
      <c r="O10657"/>
      <c r="P10657"/>
      <c r="Q10657"/>
      <c r="R10657"/>
      <c r="S10657"/>
      <c r="T10657"/>
    </row>
    <row r="10658" spans="1:20">
      <c r="A10658" t="s">
        <v>31997</v>
      </c>
      <c r="B10658" s="1" t="s">
        <v>31998</v>
      </c>
      <c r="C10658" s="2">
        <v>46093.687083333301</v>
      </c>
      <c r="D10658" s="1" t="s">
        <v>31999</v>
      </c>
      <c r="E10658" s="1" t="s">
        <v>30271</v>
      </c>
      <c r="F10658" s="2">
        <v>46078.000011574099</v>
      </c>
      <c r="G10658" s="3">
        <v>32.44</v>
      </c>
      <c r="H10658" s="3">
        <v>27.8</v>
      </c>
      <c r="I10658" s="3">
        <v>44.5</v>
      </c>
      <c r="J10658" s="3">
        <v>30.75</v>
      </c>
      <c r="K10658" s="3">
        <v>33.229999999999997</v>
      </c>
      <c r="L10658"/>
      <c r="M10658"/>
      <c r="N10658"/>
      <c r="O10658"/>
      <c r="P10658"/>
      <c r="Q10658"/>
      <c r="R10658"/>
      <c r="S10658"/>
      <c r="T10658"/>
    </row>
    <row r="10659" spans="1:20">
      <c r="A10659" t="s">
        <v>32000</v>
      </c>
      <c r="B10659" s="1" t="s">
        <v>32001</v>
      </c>
      <c r="C10659" s="2">
        <v>46093.687210648102</v>
      </c>
      <c r="D10659" s="1" t="s">
        <v>32002</v>
      </c>
      <c r="E10659" s="1" t="s">
        <v>30271</v>
      </c>
      <c r="F10659" s="2">
        <v>46078.041678240697</v>
      </c>
      <c r="G10659" s="3">
        <v>36.729999999999997</v>
      </c>
      <c r="H10659" s="3">
        <v>27.7</v>
      </c>
      <c r="I10659" s="3">
        <v>46.8</v>
      </c>
      <c r="J10659" s="3">
        <v>33.97</v>
      </c>
      <c r="K10659" s="3">
        <v>38.14</v>
      </c>
      <c r="L10659"/>
      <c r="M10659"/>
      <c r="N10659"/>
      <c r="O10659"/>
      <c r="P10659"/>
      <c r="Q10659"/>
      <c r="R10659"/>
      <c r="S10659"/>
      <c r="T10659"/>
    </row>
    <row r="10660" spans="1:20">
      <c r="A10660" t="s">
        <v>32003</v>
      </c>
      <c r="B10660" s="1" t="s">
        <v>32004</v>
      </c>
      <c r="C10660" s="2">
        <v>46093.687175925901</v>
      </c>
      <c r="D10660" s="1" t="s">
        <v>32005</v>
      </c>
      <c r="E10660" s="1" t="s">
        <v>30271</v>
      </c>
      <c r="F10660" s="2">
        <v>46078.083344907398</v>
      </c>
      <c r="G10660" s="3">
        <v>39.270000000000003</v>
      </c>
      <c r="H10660" s="3">
        <v>31.1</v>
      </c>
      <c r="I10660" s="3">
        <v>50.9</v>
      </c>
      <c r="J10660" s="3">
        <v>36.229999999999997</v>
      </c>
      <c r="K10660" s="3">
        <v>40.85</v>
      </c>
      <c r="L10660"/>
      <c r="M10660"/>
      <c r="N10660"/>
      <c r="O10660"/>
      <c r="P10660"/>
      <c r="Q10660"/>
      <c r="R10660"/>
      <c r="S10660"/>
      <c r="T10660"/>
    </row>
    <row r="10661" spans="1:20">
      <c r="A10661" t="s">
        <v>32006</v>
      </c>
      <c r="B10661" s="1" t="s">
        <v>32007</v>
      </c>
      <c r="C10661" s="2">
        <v>46093.687210648102</v>
      </c>
      <c r="D10661" s="1" t="s">
        <v>32008</v>
      </c>
      <c r="E10661" s="1" t="s">
        <v>30271</v>
      </c>
      <c r="F10661" s="2">
        <v>46078.125011574099</v>
      </c>
      <c r="G10661" s="3">
        <v>43.63</v>
      </c>
      <c r="H10661" s="3">
        <v>27</v>
      </c>
      <c r="I10661" s="3">
        <v>73.7</v>
      </c>
      <c r="J10661" s="3">
        <v>31.19</v>
      </c>
      <c r="K10661" s="3">
        <v>34.479999999999997</v>
      </c>
      <c r="L10661"/>
      <c r="M10661"/>
      <c r="N10661"/>
      <c r="O10661"/>
      <c r="P10661"/>
      <c r="Q10661"/>
      <c r="R10661"/>
      <c r="S10661"/>
      <c r="T10661"/>
    </row>
    <row r="10662" spans="1:20">
      <c r="A10662" t="s">
        <v>32009</v>
      </c>
      <c r="B10662" s="1" t="s">
        <v>32010</v>
      </c>
      <c r="C10662" s="2">
        <v>46093.687152777798</v>
      </c>
      <c r="D10662" s="1" t="s">
        <v>32011</v>
      </c>
      <c r="E10662" s="1" t="s">
        <v>30271</v>
      </c>
      <c r="F10662" s="2">
        <v>46078.166678240697</v>
      </c>
      <c r="G10662" s="3">
        <v>42.39</v>
      </c>
      <c r="H10662" s="3">
        <v>28</v>
      </c>
      <c r="I10662" s="3">
        <v>72.900000000000006</v>
      </c>
      <c r="J10662" s="3">
        <v>30.92</v>
      </c>
      <c r="K10662" s="3">
        <v>35.11</v>
      </c>
      <c r="L10662"/>
      <c r="M10662"/>
      <c r="N10662"/>
      <c r="O10662"/>
      <c r="P10662"/>
      <c r="Q10662"/>
      <c r="R10662"/>
      <c r="S10662"/>
      <c r="T10662"/>
    </row>
    <row r="10663" spans="1:20">
      <c r="A10663" t="s">
        <v>32012</v>
      </c>
      <c r="B10663" s="1" t="s">
        <v>32013</v>
      </c>
      <c r="C10663" s="2">
        <v>46093.6870949074</v>
      </c>
      <c r="D10663" s="1" t="s">
        <v>32014</v>
      </c>
      <c r="E10663" s="1" t="s">
        <v>30271</v>
      </c>
      <c r="F10663" s="2">
        <v>46078.208344907398</v>
      </c>
      <c r="G10663" s="3">
        <v>53.32</v>
      </c>
      <c r="H10663" s="3">
        <v>29.2</v>
      </c>
      <c r="I10663" s="3">
        <v>77.8</v>
      </c>
      <c r="J10663" s="3">
        <v>33.67</v>
      </c>
      <c r="K10663" s="3">
        <v>40.82</v>
      </c>
      <c r="L10663"/>
      <c r="M10663"/>
      <c r="N10663"/>
      <c r="O10663"/>
      <c r="P10663"/>
      <c r="Q10663"/>
      <c r="R10663"/>
      <c r="S10663"/>
      <c r="T10663"/>
    </row>
    <row r="10664" spans="1:20">
      <c r="A10664" t="s">
        <v>32015</v>
      </c>
      <c r="B10664" s="1" t="s">
        <v>32016</v>
      </c>
      <c r="C10664" s="2">
        <v>46093.687083333301</v>
      </c>
      <c r="D10664" s="1" t="s">
        <v>32017</v>
      </c>
      <c r="E10664" s="1" t="s">
        <v>30271</v>
      </c>
      <c r="F10664" s="2">
        <v>46078.250011574099</v>
      </c>
      <c r="G10664" s="3">
        <v>61.09</v>
      </c>
      <c r="H10664" s="3">
        <v>33</v>
      </c>
      <c r="I10664" s="3">
        <v>82.3</v>
      </c>
      <c r="J10664" s="3">
        <v>39.43</v>
      </c>
      <c r="K10664" s="3">
        <v>55.93</v>
      </c>
      <c r="L10664"/>
      <c r="M10664"/>
      <c r="N10664"/>
      <c r="O10664"/>
      <c r="P10664"/>
      <c r="Q10664"/>
      <c r="R10664"/>
      <c r="S10664"/>
      <c r="T10664"/>
    </row>
    <row r="10665" spans="1:20">
      <c r="A10665" t="s">
        <v>32018</v>
      </c>
      <c r="B10665" s="1" t="s">
        <v>32019</v>
      </c>
      <c r="C10665" s="2">
        <v>46093.687106481499</v>
      </c>
      <c r="D10665" s="1" t="s">
        <v>32020</v>
      </c>
      <c r="E10665" s="1" t="s">
        <v>30271</v>
      </c>
      <c r="F10665" s="2">
        <v>46078.291678240697</v>
      </c>
      <c r="G10665" s="3">
        <v>65.209999999999994</v>
      </c>
      <c r="H10665" s="3">
        <v>38.799999999999997</v>
      </c>
      <c r="I10665" s="3">
        <v>80.3</v>
      </c>
      <c r="J10665" s="3">
        <v>44.01</v>
      </c>
      <c r="K10665" s="3">
        <v>66.84</v>
      </c>
      <c r="L10665"/>
      <c r="M10665"/>
      <c r="N10665"/>
      <c r="O10665"/>
      <c r="P10665"/>
      <c r="Q10665"/>
      <c r="R10665"/>
      <c r="S10665"/>
      <c r="T10665"/>
    </row>
    <row r="10666" spans="1:20">
      <c r="A10666" t="s">
        <v>32021</v>
      </c>
      <c r="B10666" s="1" t="s">
        <v>32022</v>
      </c>
      <c r="C10666" s="2">
        <v>46093.687210648102</v>
      </c>
      <c r="D10666" s="1" t="s">
        <v>32023</v>
      </c>
      <c r="E10666" s="1" t="s">
        <v>30271</v>
      </c>
      <c r="F10666" s="2">
        <v>46078.333344907398</v>
      </c>
      <c r="G10666" s="3">
        <v>65.84</v>
      </c>
      <c r="H10666" s="3">
        <v>41.4</v>
      </c>
      <c r="I10666" s="3">
        <v>81</v>
      </c>
      <c r="J10666" s="3">
        <v>46.92</v>
      </c>
      <c r="K10666" s="3">
        <v>68.7</v>
      </c>
      <c r="L10666"/>
      <c r="M10666"/>
      <c r="N10666"/>
      <c r="O10666"/>
      <c r="P10666"/>
      <c r="Q10666"/>
      <c r="R10666"/>
      <c r="S10666"/>
      <c r="T10666"/>
    </row>
    <row r="10667" spans="1:20">
      <c r="A10667" t="s">
        <v>32024</v>
      </c>
      <c r="B10667" s="1" t="s">
        <v>32025</v>
      </c>
      <c r="C10667" s="2">
        <v>46093.687222222201</v>
      </c>
      <c r="D10667" s="1" t="s">
        <v>32026</v>
      </c>
      <c r="E10667" s="1" t="s">
        <v>30271</v>
      </c>
      <c r="F10667" s="2">
        <v>46078.375011574099</v>
      </c>
      <c r="G10667" s="3">
        <v>65.11</v>
      </c>
      <c r="H10667" s="3">
        <v>38.6</v>
      </c>
      <c r="I10667" s="3">
        <v>86.3</v>
      </c>
      <c r="J10667" s="3">
        <v>45.92</v>
      </c>
      <c r="K10667" s="3">
        <v>64.73</v>
      </c>
      <c r="L10667"/>
      <c r="M10667"/>
      <c r="N10667"/>
      <c r="O10667"/>
      <c r="P10667"/>
      <c r="Q10667"/>
      <c r="R10667"/>
      <c r="S10667"/>
      <c r="T10667"/>
    </row>
    <row r="10668" spans="1:20">
      <c r="A10668" t="s">
        <v>32027</v>
      </c>
      <c r="B10668" s="1" t="s">
        <v>32028</v>
      </c>
      <c r="C10668" s="2">
        <v>46093.6870949074</v>
      </c>
      <c r="D10668" s="1" t="s">
        <v>32029</v>
      </c>
      <c r="E10668" s="1" t="s">
        <v>30271</v>
      </c>
      <c r="F10668" s="2">
        <v>46078.416678240697</v>
      </c>
      <c r="G10668" s="3">
        <v>62.3</v>
      </c>
      <c r="H10668" s="3">
        <v>37</v>
      </c>
      <c r="I10668" s="3">
        <v>80.2</v>
      </c>
      <c r="J10668" s="3">
        <v>42.02</v>
      </c>
      <c r="K10668" s="3">
        <v>62.47</v>
      </c>
      <c r="L10668"/>
      <c r="M10668"/>
      <c r="N10668"/>
      <c r="O10668"/>
      <c r="P10668"/>
      <c r="Q10668"/>
      <c r="R10668"/>
      <c r="S10668"/>
      <c r="T10668"/>
    </row>
    <row r="10669" spans="1:20">
      <c r="A10669" t="s">
        <v>32030</v>
      </c>
      <c r="B10669" s="1" t="s">
        <v>32031</v>
      </c>
      <c r="C10669" s="2">
        <v>46093.687129629601</v>
      </c>
      <c r="D10669" s="1" t="s">
        <v>32032</v>
      </c>
      <c r="E10669" s="1" t="s">
        <v>30271</v>
      </c>
      <c r="F10669" s="2">
        <v>46078.458344907398</v>
      </c>
      <c r="G10669" s="3">
        <v>62.05</v>
      </c>
      <c r="H10669" s="3">
        <v>36.799999999999997</v>
      </c>
      <c r="I10669" s="3">
        <v>82.5</v>
      </c>
      <c r="J10669" s="3">
        <v>43.54</v>
      </c>
      <c r="K10669" s="3">
        <v>62.07</v>
      </c>
      <c r="L10669"/>
      <c r="M10669"/>
      <c r="N10669"/>
      <c r="O10669"/>
      <c r="P10669"/>
      <c r="Q10669"/>
      <c r="R10669"/>
      <c r="S10669"/>
      <c r="T10669"/>
    </row>
    <row r="10670" spans="1:20">
      <c r="A10670" t="s">
        <v>32033</v>
      </c>
      <c r="B10670" s="1" t="s">
        <v>32034</v>
      </c>
      <c r="C10670" s="2">
        <v>46093.687083333301</v>
      </c>
      <c r="D10670" s="1" t="s">
        <v>32035</v>
      </c>
      <c r="E10670" s="1" t="s">
        <v>30271</v>
      </c>
      <c r="F10670" s="2">
        <v>46078.500011574099</v>
      </c>
      <c r="G10670" s="3">
        <v>62.19</v>
      </c>
      <c r="H10670" s="3">
        <v>37.4</v>
      </c>
      <c r="I10670" s="3">
        <v>82.7</v>
      </c>
      <c r="J10670" s="3">
        <v>43.67</v>
      </c>
      <c r="K10670" s="3">
        <v>61.47</v>
      </c>
      <c r="L10670"/>
      <c r="M10670"/>
      <c r="N10670"/>
      <c r="O10670"/>
      <c r="P10670"/>
      <c r="Q10670"/>
      <c r="R10670"/>
      <c r="S10670"/>
      <c r="T10670"/>
    </row>
    <row r="10671" spans="1:20">
      <c r="A10671" t="s">
        <v>32036</v>
      </c>
      <c r="B10671" s="1" t="s">
        <v>32037</v>
      </c>
      <c r="C10671" s="2">
        <v>46093.687060185199</v>
      </c>
      <c r="D10671" s="1" t="s">
        <v>32038</v>
      </c>
      <c r="E10671" s="1" t="s">
        <v>30271</v>
      </c>
      <c r="F10671" s="2">
        <v>46078.541678240697</v>
      </c>
      <c r="G10671" s="3">
        <v>62.64</v>
      </c>
      <c r="H10671" s="3">
        <v>35.6</v>
      </c>
      <c r="I10671" s="3">
        <v>81.7</v>
      </c>
      <c r="J10671" s="3">
        <v>41.43</v>
      </c>
      <c r="K10671" s="3">
        <v>62.04</v>
      </c>
      <c r="L10671"/>
      <c r="M10671"/>
      <c r="N10671"/>
      <c r="O10671"/>
      <c r="P10671"/>
      <c r="Q10671"/>
      <c r="R10671"/>
      <c r="S10671"/>
      <c r="T10671"/>
    </row>
    <row r="10672" spans="1:20">
      <c r="A10672" t="s">
        <v>32039</v>
      </c>
      <c r="B10672" s="1" t="s">
        <v>32040</v>
      </c>
      <c r="C10672" s="2">
        <v>46093.687083333301</v>
      </c>
      <c r="D10672" s="1" t="s">
        <v>32041</v>
      </c>
      <c r="E10672" s="1" t="s">
        <v>30271</v>
      </c>
      <c r="F10672" s="2">
        <v>46078.583344907398</v>
      </c>
      <c r="G10672" s="3">
        <v>62.03</v>
      </c>
      <c r="H10672" s="3">
        <v>36.700000000000003</v>
      </c>
      <c r="I10672" s="3">
        <v>82.5</v>
      </c>
      <c r="J10672" s="3">
        <v>43.24</v>
      </c>
      <c r="K10672" s="3">
        <v>61.88</v>
      </c>
      <c r="L10672"/>
      <c r="M10672"/>
      <c r="N10672"/>
      <c r="O10672"/>
      <c r="P10672"/>
      <c r="Q10672"/>
      <c r="R10672"/>
      <c r="S10672"/>
      <c r="T10672"/>
    </row>
    <row r="10673" spans="1:20">
      <c r="A10673" t="s">
        <v>32042</v>
      </c>
      <c r="B10673" s="1" t="s">
        <v>32043</v>
      </c>
      <c r="C10673" s="2">
        <v>46093.687222222201</v>
      </c>
      <c r="D10673" s="1" t="s">
        <v>32044</v>
      </c>
      <c r="E10673" s="1" t="s">
        <v>30271</v>
      </c>
      <c r="F10673" s="2">
        <v>46078.625011574099</v>
      </c>
      <c r="G10673" s="3">
        <v>67.489999999999995</v>
      </c>
      <c r="H10673" s="3">
        <v>39.5</v>
      </c>
      <c r="I10673" s="3">
        <v>102.3</v>
      </c>
      <c r="J10673" s="3">
        <v>45.67</v>
      </c>
      <c r="K10673" s="3">
        <v>64.900000000000006</v>
      </c>
      <c r="L10673"/>
      <c r="M10673"/>
      <c r="N10673"/>
      <c r="O10673"/>
      <c r="P10673"/>
      <c r="Q10673"/>
      <c r="R10673"/>
      <c r="S10673"/>
      <c r="T10673"/>
    </row>
    <row r="10674" spans="1:20">
      <c r="A10674" t="s">
        <v>32045</v>
      </c>
      <c r="B10674" s="1" t="s">
        <v>32046</v>
      </c>
      <c r="C10674" s="2">
        <v>46093.687210648102</v>
      </c>
      <c r="D10674" s="1" t="s">
        <v>32047</v>
      </c>
      <c r="E10674" s="1" t="s">
        <v>30271</v>
      </c>
      <c r="F10674" s="2">
        <v>46078.666678240697</v>
      </c>
      <c r="G10674" s="3">
        <v>63.72</v>
      </c>
      <c r="H10674" s="3">
        <v>38.200000000000003</v>
      </c>
      <c r="I10674" s="3">
        <v>81.5</v>
      </c>
      <c r="J10674" s="3">
        <v>43.9</v>
      </c>
      <c r="K10674" s="3">
        <v>65.44</v>
      </c>
      <c r="L10674"/>
      <c r="M10674"/>
      <c r="N10674"/>
      <c r="O10674"/>
      <c r="P10674"/>
      <c r="Q10674"/>
      <c r="R10674"/>
      <c r="S10674"/>
      <c r="T10674"/>
    </row>
    <row r="10675" spans="1:20">
      <c r="A10675" t="s">
        <v>32048</v>
      </c>
      <c r="B10675" s="1" t="s">
        <v>32049</v>
      </c>
      <c r="C10675" s="2">
        <v>46093.687118055597</v>
      </c>
      <c r="D10675" s="1" t="s">
        <v>32050</v>
      </c>
      <c r="E10675" s="1" t="s">
        <v>30271</v>
      </c>
      <c r="F10675" s="2">
        <v>46078.708344907398</v>
      </c>
      <c r="G10675" s="3">
        <v>64.260000000000005</v>
      </c>
      <c r="H10675" s="3">
        <v>38.6</v>
      </c>
      <c r="I10675" s="3">
        <v>81.2</v>
      </c>
      <c r="J10675" s="3">
        <v>43.45</v>
      </c>
      <c r="K10675" s="3">
        <v>66.41</v>
      </c>
      <c r="L10675"/>
      <c r="M10675"/>
      <c r="N10675"/>
      <c r="O10675"/>
      <c r="P10675"/>
      <c r="Q10675"/>
      <c r="R10675"/>
      <c r="S10675"/>
      <c r="T10675"/>
    </row>
    <row r="10676" spans="1:20">
      <c r="A10676" t="s">
        <v>32051</v>
      </c>
      <c r="B10676" s="1" t="s">
        <v>32052</v>
      </c>
      <c r="C10676" s="2">
        <v>46093.687175925901</v>
      </c>
      <c r="D10676" s="1" t="s">
        <v>32053</v>
      </c>
      <c r="E10676" s="1" t="s">
        <v>30271</v>
      </c>
      <c r="F10676" s="2">
        <v>46078.750011574099</v>
      </c>
      <c r="G10676" s="3">
        <v>61.74</v>
      </c>
      <c r="H10676" s="3">
        <v>36.799999999999997</v>
      </c>
      <c r="I10676" s="3">
        <v>84.8</v>
      </c>
      <c r="J10676" s="3">
        <v>40.67</v>
      </c>
      <c r="K10676" s="3">
        <v>60.27</v>
      </c>
      <c r="L10676"/>
      <c r="M10676"/>
      <c r="N10676"/>
      <c r="O10676"/>
      <c r="P10676"/>
      <c r="Q10676"/>
      <c r="R10676"/>
      <c r="S10676"/>
      <c r="T10676"/>
    </row>
    <row r="10677" spans="1:20">
      <c r="A10677" t="s">
        <v>32054</v>
      </c>
      <c r="B10677" s="1" t="s">
        <v>32055</v>
      </c>
      <c r="C10677" s="2">
        <v>46093.6871412037</v>
      </c>
      <c r="D10677" s="1" t="s">
        <v>32056</v>
      </c>
      <c r="E10677" s="1" t="s">
        <v>30271</v>
      </c>
      <c r="F10677" s="2">
        <v>46078.791678240697</v>
      </c>
      <c r="G10677" s="3">
        <v>60.46</v>
      </c>
      <c r="H10677" s="3">
        <v>35</v>
      </c>
      <c r="I10677" s="3">
        <v>85.6</v>
      </c>
      <c r="J10677" s="3">
        <v>38.93</v>
      </c>
      <c r="K10677" s="3">
        <v>55.4</v>
      </c>
      <c r="L10677"/>
      <c r="M10677"/>
      <c r="N10677"/>
      <c r="O10677"/>
      <c r="P10677"/>
      <c r="Q10677"/>
      <c r="R10677"/>
      <c r="S10677"/>
      <c r="T10677"/>
    </row>
    <row r="10678" spans="1:20">
      <c r="A10678" t="s">
        <v>32057</v>
      </c>
      <c r="B10678" s="1" t="s">
        <v>32058</v>
      </c>
      <c r="C10678" s="2">
        <v>46093.687164351897</v>
      </c>
      <c r="D10678" s="1" t="s">
        <v>32059</v>
      </c>
      <c r="E10678" s="1" t="s">
        <v>30271</v>
      </c>
      <c r="F10678" s="2">
        <v>46078.833344907398</v>
      </c>
      <c r="G10678" s="3">
        <v>56.15</v>
      </c>
      <c r="H10678" s="3">
        <v>34.299999999999997</v>
      </c>
      <c r="I10678" s="3">
        <v>78</v>
      </c>
      <c r="J10678" s="3">
        <v>38.26</v>
      </c>
      <c r="K10678" s="3">
        <v>49.33</v>
      </c>
      <c r="L10678"/>
      <c r="M10678"/>
      <c r="N10678"/>
      <c r="O10678"/>
      <c r="P10678"/>
      <c r="Q10678"/>
      <c r="R10678"/>
      <c r="S10678"/>
      <c r="T10678"/>
    </row>
    <row r="10679" spans="1:20">
      <c r="A10679" t="s">
        <v>32060</v>
      </c>
      <c r="B10679" s="1" t="s">
        <v>32061</v>
      </c>
      <c r="C10679" s="2">
        <v>46093.687118055597</v>
      </c>
      <c r="D10679" s="1" t="s">
        <v>32062</v>
      </c>
      <c r="E10679" s="1" t="s">
        <v>30271</v>
      </c>
      <c r="F10679" s="2">
        <v>46078.875011574099</v>
      </c>
      <c r="G10679" s="3">
        <v>56.98</v>
      </c>
      <c r="H10679" s="3">
        <v>33.200000000000003</v>
      </c>
      <c r="I10679" s="3">
        <v>80.099999999999994</v>
      </c>
      <c r="J10679" s="3">
        <v>37.42</v>
      </c>
      <c r="K10679" s="3">
        <v>49.38</v>
      </c>
      <c r="L10679"/>
      <c r="M10679"/>
      <c r="N10679"/>
      <c r="O10679"/>
      <c r="P10679"/>
      <c r="Q10679"/>
      <c r="R10679"/>
      <c r="S10679"/>
      <c r="T10679"/>
    </row>
    <row r="10680" spans="1:20">
      <c r="A10680" t="s">
        <v>32063</v>
      </c>
      <c r="B10680" s="1" t="s">
        <v>32064</v>
      </c>
      <c r="C10680" s="2">
        <v>46093.687071759297</v>
      </c>
      <c r="D10680" s="1" t="s">
        <v>32065</v>
      </c>
      <c r="E10680" s="1" t="s">
        <v>30271</v>
      </c>
      <c r="F10680" s="2">
        <v>46078.916678240697</v>
      </c>
      <c r="G10680" s="3">
        <v>54.3</v>
      </c>
      <c r="H10680" s="3">
        <v>30.4</v>
      </c>
      <c r="I10680" s="3">
        <v>78.900000000000006</v>
      </c>
      <c r="J10680" s="3">
        <v>34.64</v>
      </c>
      <c r="K10680" s="3">
        <v>44.09</v>
      </c>
      <c r="L10680"/>
      <c r="M10680"/>
      <c r="N10680"/>
      <c r="O10680"/>
      <c r="P10680"/>
      <c r="Q10680"/>
      <c r="R10680"/>
      <c r="S10680"/>
      <c r="T10680"/>
    </row>
    <row r="10681" spans="1:20">
      <c r="A10681" t="s">
        <v>32066</v>
      </c>
      <c r="B10681" s="1" t="s">
        <v>32067</v>
      </c>
      <c r="C10681" s="2">
        <v>46093.687210648102</v>
      </c>
      <c r="D10681" s="1" t="s">
        <v>32068</v>
      </c>
      <c r="E10681" s="1" t="s">
        <v>30271</v>
      </c>
      <c r="F10681" s="2">
        <v>46078.958344907398</v>
      </c>
      <c r="G10681" s="3">
        <v>52.25</v>
      </c>
      <c r="H10681" s="3">
        <v>29.4</v>
      </c>
      <c r="I10681" s="3">
        <v>77.8</v>
      </c>
      <c r="J10681" s="3">
        <v>32.94</v>
      </c>
      <c r="K10681" s="3">
        <v>40</v>
      </c>
      <c r="L10681"/>
      <c r="M10681"/>
      <c r="N10681"/>
      <c r="O10681"/>
      <c r="P10681"/>
      <c r="Q10681"/>
      <c r="R10681"/>
      <c r="S10681"/>
      <c r="T10681"/>
    </row>
    <row r="10682" spans="1:20">
      <c r="A10682" t="s">
        <v>32069</v>
      </c>
      <c r="B10682" s="1" t="s">
        <v>32070</v>
      </c>
      <c r="C10682" s="2">
        <v>46093.687152777798</v>
      </c>
      <c r="D10682" s="1" t="s">
        <v>32071</v>
      </c>
      <c r="E10682" s="1" t="s">
        <v>30271</v>
      </c>
      <c r="F10682" s="2">
        <v>46079.000011574099</v>
      </c>
      <c r="G10682" s="3">
        <v>45.21</v>
      </c>
      <c r="H10682" s="3">
        <v>29.5</v>
      </c>
      <c r="I10682" s="3">
        <v>75.900000000000006</v>
      </c>
      <c r="J10682" s="3">
        <v>32.03</v>
      </c>
      <c r="K10682" s="3">
        <v>35.74</v>
      </c>
      <c r="L10682"/>
      <c r="M10682"/>
      <c r="N10682"/>
      <c r="O10682"/>
      <c r="P10682"/>
      <c r="Q10682"/>
      <c r="R10682"/>
      <c r="S10682"/>
      <c r="T10682"/>
    </row>
    <row r="10683" spans="1:20">
      <c r="A10683" t="s">
        <v>32072</v>
      </c>
      <c r="B10683" s="1" t="s">
        <v>32073</v>
      </c>
      <c r="C10683" s="2">
        <v>46093.687106481499</v>
      </c>
      <c r="D10683" s="1" t="s">
        <v>32074</v>
      </c>
      <c r="E10683" s="1" t="s">
        <v>30271</v>
      </c>
      <c r="F10683" s="2">
        <v>46079.041678240697</v>
      </c>
      <c r="G10683" s="3">
        <v>45.28</v>
      </c>
      <c r="H10683" s="3">
        <v>29</v>
      </c>
      <c r="I10683" s="3">
        <v>74.900000000000006</v>
      </c>
      <c r="J10683" s="3">
        <v>32.700000000000003</v>
      </c>
      <c r="K10683" s="3">
        <v>37.729999999999997</v>
      </c>
      <c r="L10683"/>
      <c r="M10683"/>
      <c r="N10683"/>
      <c r="O10683"/>
      <c r="P10683"/>
      <c r="Q10683"/>
      <c r="R10683"/>
      <c r="S10683"/>
      <c r="T10683"/>
    </row>
    <row r="10684" spans="1:20">
      <c r="A10684" t="s">
        <v>32075</v>
      </c>
      <c r="B10684" s="1" t="s">
        <v>32076</v>
      </c>
      <c r="C10684" s="2">
        <v>46093.6871875</v>
      </c>
      <c r="D10684" s="1" t="s">
        <v>32077</v>
      </c>
      <c r="E10684" s="1" t="s">
        <v>30271</v>
      </c>
      <c r="F10684" s="2">
        <v>46079.083344907398</v>
      </c>
      <c r="G10684" s="3">
        <v>33.44</v>
      </c>
      <c r="H10684" s="3">
        <v>28.5</v>
      </c>
      <c r="I10684" s="3">
        <v>49.7</v>
      </c>
      <c r="J10684" s="3">
        <v>30.82</v>
      </c>
      <c r="K10684" s="3">
        <v>34.31</v>
      </c>
      <c r="L10684"/>
      <c r="M10684"/>
      <c r="N10684"/>
      <c r="O10684"/>
      <c r="P10684"/>
      <c r="Q10684"/>
      <c r="R10684"/>
      <c r="S10684"/>
      <c r="T10684"/>
    </row>
    <row r="10685" spans="1:20">
      <c r="A10685" t="s">
        <v>32078</v>
      </c>
      <c r="B10685" s="1" t="s">
        <v>32079</v>
      </c>
      <c r="C10685" s="2">
        <v>46093.687129629601</v>
      </c>
      <c r="D10685" s="1" t="s">
        <v>32080</v>
      </c>
      <c r="E10685" s="1" t="s">
        <v>30271</v>
      </c>
      <c r="F10685" s="2">
        <v>46079.125011574099</v>
      </c>
      <c r="G10685" s="3">
        <v>41.47</v>
      </c>
      <c r="H10685" s="3">
        <v>28.3</v>
      </c>
      <c r="I10685" s="3">
        <v>70.900000000000006</v>
      </c>
      <c r="J10685" s="3">
        <v>34.72</v>
      </c>
      <c r="K10685" s="3">
        <v>38.81</v>
      </c>
      <c r="L10685"/>
      <c r="M10685"/>
      <c r="N10685"/>
      <c r="O10685"/>
      <c r="P10685"/>
      <c r="Q10685"/>
      <c r="R10685"/>
      <c r="S10685"/>
      <c r="T10685"/>
    </row>
    <row r="10686" spans="1:20">
      <c r="A10686" t="s">
        <v>32081</v>
      </c>
      <c r="B10686" s="1" t="s">
        <v>32082</v>
      </c>
      <c r="C10686" s="2">
        <v>46093.687152777798</v>
      </c>
      <c r="D10686" s="1" t="s">
        <v>32083</v>
      </c>
      <c r="E10686" s="1" t="s">
        <v>30271</v>
      </c>
      <c r="F10686" s="2">
        <v>46079.166678240697</v>
      </c>
      <c r="G10686" s="3">
        <v>51.55</v>
      </c>
      <c r="H10686" s="3">
        <v>29.8</v>
      </c>
      <c r="I10686" s="3">
        <v>81.5</v>
      </c>
      <c r="J10686" s="3">
        <v>32.51</v>
      </c>
      <c r="K10686" s="3">
        <v>37.22</v>
      </c>
      <c r="L10686"/>
      <c r="M10686"/>
      <c r="N10686"/>
      <c r="O10686"/>
      <c r="P10686"/>
      <c r="Q10686"/>
      <c r="R10686"/>
      <c r="S10686"/>
      <c r="T10686"/>
    </row>
    <row r="10687" spans="1:20">
      <c r="A10687" t="s">
        <v>32084</v>
      </c>
      <c r="B10687" s="1" t="s">
        <v>32085</v>
      </c>
      <c r="C10687" s="2">
        <v>46093.687210648102</v>
      </c>
      <c r="D10687" s="1" t="s">
        <v>32086</v>
      </c>
      <c r="E10687" s="1" t="s">
        <v>30271</v>
      </c>
      <c r="F10687" s="2">
        <v>46079.208344907398</v>
      </c>
      <c r="G10687" s="3">
        <v>51.93</v>
      </c>
      <c r="H10687" s="3">
        <v>33.799999999999997</v>
      </c>
      <c r="I10687" s="3">
        <v>75.599999999999994</v>
      </c>
      <c r="J10687" s="3">
        <v>37.869999999999997</v>
      </c>
      <c r="K10687" s="3">
        <v>44.54</v>
      </c>
      <c r="L10687"/>
      <c r="M10687"/>
      <c r="N10687"/>
      <c r="O10687"/>
      <c r="P10687"/>
      <c r="Q10687"/>
      <c r="R10687"/>
      <c r="S10687"/>
      <c r="T10687"/>
    </row>
    <row r="10688" spans="1:20">
      <c r="A10688" t="s">
        <v>32087</v>
      </c>
      <c r="B10688" s="1" t="s">
        <v>32088</v>
      </c>
      <c r="C10688" s="2">
        <v>46093.687222222201</v>
      </c>
      <c r="D10688" s="1" t="s">
        <v>32089</v>
      </c>
      <c r="E10688" s="1" t="s">
        <v>30271</v>
      </c>
      <c r="F10688" s="2">
        <v>46079.250011574099</v>
      </c>
      <c r="G10688" s="3">
        <v>60.34</v>
      </c>
      <c r="H10688" s="3">
        <v>36.700000000000003</v>
      </c>
      <c r="I10688" s="3">
        <v>79</v>
      </c>
      <c r="J10688" s="3">
        <v>41.68</v>
      </c>
      <c r="K10688" s="3">
        <v>56.19</v>
      </c>
      <c r="L10688"/>
      <c r="M10688"/>
      <c r="N10688"/>
      <c r="O10688"/>
      <c r="P10688"/>
      <c r="Q10688"/>
      <c r="R10688"/>
      <c r="S10688"/>
      <c r="T10688"/>
    </row>
    <row r="10689" spans="1:20">
      <c r="A10689" t="s">
        <v>32090</v>
      </c>
      <c r="B10689" s="1" t="s">
        <v>32091</v>
      </c>
      <c r="C10689" s="2">
        <v>46093.687222222201</v>
      </c>
      <c r="D10689" s="1" t="s">
        <v>32092</v>
      </c>
      <c r="E10689" s="1" t="s">
        <v>30271</v>
      </c>
      <c r="F10689" s="2">
        <v>46079.291678240697</v>
      </c>
      <c r="G10689" s="3">
        <v>64.19</v>
      </c>
      <c r="H10689" s="3">
        <v>40.299999999999997</v>
      </c>
      <c r="I10689" s="3">
        <v>81.5</v>
      </c>
      <c r="J10689" s="3">
        <v>45.01</v>
      </c>
      <c r="K10689" s="3">
        <v>65.150000000000006</v>
      </c>
      <c r="L10689"/>
      <c r="M10689"/>
      <c r="N10689"/>
      <c r="O10689"/>
      <c r="P10689"/>
      <c r="Q10689"/>
      <c r="R10689"/>
      <c r="S10689"/>
      <c r="T10689"/>
    </row>
    <row r="10690" spans="1:20">
      <c r="A10690" t="s">
        <v>32093</v>
      </c>
      <c r="B10690" s="1" t="s">
        <v>32094</v>
      </c>
      <c r="C10690" s="2">
        <v>46093.687071759297</v>
      </c>
      <c r="D10690" s="1" t="s">
        <v>32095</v>
      </c>
      <c r="E10690" s="1" t="s">
        <v>30271</v>
      </c>
      <c r="F10690" s="2">
        <v>46079.333344907398</v>
      </c>
      <c r="G10690" s="3">
        <v>64.510000000000005</v>
      </c>
      <c r="H10690" s="3">
        <v>42.3</v>
      </c>
      <c r="I10690" s="3">
        <v>81.599999999999994</v>
      </c>
      <c r="J10690" s="3">
        <v>47.56</v>
      </c>
      <c r="K10690" s="3">
        <v>67.16</v>
      </c>
      <c r="L10690"/>
      <c r="M10690"/>
      <c r="N10690"/>
      <c r="O10690"/>
      <c r="P10690"/>
      <c r="Q10690"/>
      <c r="R10690"/>
      <c r="S10690"/>
      <c r="T10690"/>
    </row>
    <row r="10691" spans="1:20">
      <c r="A10691" t="s">
        <v>32096</v>
      </c>
      <c r="B10691" s="1" t="s">
        <v>32097</v>
      </c>
      <c r="C10691" s="2">
        <v>46093.687083333301</v>
      </c>
      <c r="D10691" s="1" t="s">
        <v>32098</v>
      </c>
      <c r="E10691" s="1" t="s">
        <v>30271</v>
      </c>
      <c r="F10691" s="2">
        <v>46079.375011574099</v>
      </c>
      <c r="G10691" s="3">
        <v>62.9</v>
      </c>
      <c r="H10691" s="3">
        <v>41.1</v>
      </c>
      <c r="I10691" s="3">
        <v>80.5</v>
      </c>
      <c r="J10691" s="3">
        <v>45.95</v>
      </c>
      <c r="K10691" s="3">
        <v>63.58</v>
      </c>
      <c r="L10691"/>
      <c r="M10691"/>
      <c r="N10691"/>
      <c r="O10691"/>
      <c r="P10691"/>
      <c r="Q10691"/>
      <c r="R10691"/>
      <c r="S10691"/>
      <c r="T10691"/>
    </row>
    <row r="10692" spans="1:20">
      <c r="A10692" t="s">
        <v>32099</v>
      </c>
      <c r="B10692" s="1" t="s">
        <v>32100</v>
      </c>
      <c r="C10692" s="2">
        <v>46093.687071759297</v>
      </c>
      <c r="D10692" s="1" t="s">
        <v>32101</v>
      </c>
      <c r="E10692" s="1" t="s">
        <v>30271</v>
      </c>
      <c r="F10692" s="2">
        <v>46079.416678240697</v>
      </c>
      <c r="G10692" s="3">
        <v>62.12</v>
      </c>
      <c r="H10692" s="3">
        <v>38.799999999999997</v>
      </c>
      <c r="I10692" s="3">
        <v>83.7</v>
      </c>
      <c r="J10692" s="3">
        <v>44.12</v>
      </c>
      <c r="K10692" s="3">
        <v>63.54</v>
      </c>
      <c r="L10692"/>
      <c r="M10692"/>
      <c r="N10692"/>
      <c r="O10692"/>
      <c r="P10692"/>
      <c r="Q10692"/>
      <c r="R10692"/>
      <c r="S10692"/>
      <c r="T10692"/>
    </row>
    <row r="10693" spans="1:20">
      <c r="A10693" t="s">
        <v>32102</v>
      </c>
      <c r="B10693" s="1" t="s">
        <v>32103</v>
      </c>
      <c r="C10693" s="2">
        <v>46093.6871875</v>
      </c>
      <c r="D10693" s="1" t="s">
        <v>32104</v>
      </c>
      <c r="E10693" s="1" t="s">
        <v>30271</v>
      </c>
      <c r="F10693" s="2">
        <v>46079.458344907398</v>
      </c>
      <c r="G10693" s="3">
        <v>62.76</v>
      </c>
      <c r="H10693" s="3">
        <v>40.700000000000003</v>
      </c>
      <c r="I10693" s="3">
        <v>81.8</v>
      </c>
      <c r="J10693" s="3">
        <v>47.28</v>
      </c>
      <c r="K10693" s="3">
        <v>63.03</v>
      </c>
      <c r="L10693"/>
      <c r="M10693"/>
      <c r="N10693"/>
      <c r="O10693"/>
      <c r="P10693"/>
      <c r="Q10693"/>
      <c r="R10693"/>
      <c r="S10693"/>
      <c r="T10693"/>
    </row>
    <row r="10694" spans="1:20">
      <c r="A10694" t="s">
        <v>32105</v>
      </c>
      <c r="B10694" s="1" t="s">
        <v>32106</v>
      </c>
      <c r="C10694" s="2">
        <v>46093.687222222201</v>
      </c>
      <c r="D10694" s="1" t="s">
        <v>32107</v>
      </c>
      <c r="E10694" s="1" t="s">
        <v>30271</v>
      </c>
      <c r="F10694" s="2">
        <v>46079.500011574099</v>
      </c>
      <c r="G10694" s="3">
        <v>61.68</v>
      </c>
      <c r="H10694" s="3">
        <v>42.2</v>
      </c>
      <c r="I10694" s="3">
        <v>80</v>
      </c>
      <c r="J10694" s="3">
        <v>46.24</v>
      </c>
      <c r="K10694" s="3">
        <v>63.38</v>
      </c>
      <c r="L10694"/>
      <c r="M10694"/>
      <c r="N10694"/>
      <c r="O10694"/>
      <c r="P10694"/>
      <c r="Q10694"/>
      <c r="R10694"/>
      <c r="S10694"/>
      <c r="T10694"/>
    </row>
    <row r="10695" spans="1:20">
      <c r="A10695" t="s">
        <v>32108</v>
      </c>
      <c r="B10695" s="1" t="s">
        <v>32109</v>
      </c>
      <c r="C10695" s="2">
        <v>46093.687175925901</v>
      </c>
      <c r="D10695" s="1" t="s">
        <v>32110</v>
      </c>
      <c r="E10695" s="1" t="s">
        <v>30271</v>
      </c>
      <c r="F10695" s="2">
        <v>46079.541678240697</v>
      </c>
      <c r="G10695" s="3">
        <v>61.5</v>
      </c>
      <c r="H10695" s="3">
        <v>40.1</v>
      </c>
      <c r="I10695" s="3">
        <v>81.8</v>
      </c>
      <c r="J10695" s="3">
        <v>45.32</v>
      </c>
      <c r="K10695" s="3">
        <v>61.16</v>
      </c>
      <c r="L10695"/>
      <c r="M10695"/>
      <c r="N10695"/>
      <c r="O10695"/>
      <c r="P10695"/>
      <c r="Q10695"/>
      <c r="R10695"/>
      <c r="S10695"/>
      <c r="T10695"/>
    </row>
    <row r="10696" spans="1:20">
      <c r="A10696" t="s">
        <v>32111</v>
      </c>
      <c r="B10696" s="1" t="s">
        <v>32112</v>
      </c>
      <c r="C10696" s="2">
        <v>46093.687210648102</v>
      </c>
      <c r="D10696" s="1" t="s">
        <v>32113</v>
      </c>
      <c r="E10696" s="1" t="s">
        <v>30271</v>
      </c>
      <c r="F10696" s="2">
        <v>46079.583344907398</v>
      </c>
      <c r="G10696" s="3">
        <v>62.07</v>
      </c>
      <c r="H10696" s="3">
        <v>41.1</v>
      </c>
      <c r="I10696" s="3">
        <v>81.099999999999994</v>
      </c>
      <c r="J10696" s="3">
        <v>44.88</v>
      </c>
      <c r="K10696" s="3">
        <v>62.4</v>
      </c>
      <c r="L10696"/>
      <c r="M10696"/>
      <c r="N10696"/>
      <c r="O10696"/>
      <c r="P10696"/>
      <c r="Q10696"/>
      <c r="R10696"/>
      <c r="S10696"/>
      <c r="T10696"/>
    </row>
    <row r="10697" spans="1:20">
      <c r="A10697" t="s">
        <v>32114</v>
      </c>
      <c r="B10697" s="1" t="s">
        <v>32115</v>
      </c>
      <c r="C10697" s="2">
        <v>46093.6870949074</v>
      </c>
      <c r="D10697" s="1" t="s">
        <v>32116</v>
      </c>
      <c r="E10697" s="1" t="s">
        <v>30271</v>
      </c>
      <c r="F10697" s="2">
        <v>46079.625011574099</v>
      </c>
      <c r="G10697" s="3">
        <v>63.61</v>
      </c>
      <c r="H10697" s="3">
        <v>40.799999999999997</v>
      </c>
      <c r="I10697" s="3">
        <v>83.4</v>
      </c>
      <c r="J10697" s="3">
        <v>46.43</v>
      </c>
      <c r="K10697" s="3">
        <v>64.88</v>
      </c>
      <c r="L10697"/>
      <c r="M10697"/>
      <c r="N10697"/>
      <c r="O10697"/>
      <c r="P10697"/>
      <c r="Q10697"/>
      <c r="R10697"/>
      <c r="S10697"/>
      <c r="T10697"/>
    </row>
    <row r="10698" spans="1:20">
      <c r="A10698" t="s">
        <v>32117</v>
      </c>
      <c r="B10698" s="1" t="s">
        <v>32118</v>
      </c>
      <c r="C10698" s="2">
        <v>46093.6870949074</v>
      </c>
      <c r="D10698" s="1" t="s">
        <v>32119</v>
      </c>
      <c r="E10698" s="1" t="s">
        <v>30271</v>
      </c>
      <c r="F10698" s="2">
        <v>46079.666678240697</v>
      </c>
      <c r="G10698" s="3">
        <v>66.430000000000007</v>
      </c>
      <c r="H10698" s="3">
        <v>41.1</v>
      </c>
      <c r="I10698" s="3">
        <v>80.8</v>
      </c>
      <c r="J10698" s="3">
        <v>47.01</v>
      </c>
      <c r="K10698" s="3">
        <v>68.8</v>
      </c>
      <c r="L10698"/>
      <c r="M10698"/>
      <c r="N10698"/>
      <c r="O10698"/>
      <c r="P10698"/>
      <c r="Q10698"/>
      <c r="R10698"/>
      <c r="S10698"/>
      <c r="T10698"/>
    </row>
    <row r="10699" spans="1:20">
      <c r="A10699" t="s">
        <v>32120</v>
      </c>
      <c r="B10699" s="1" t="s">
        <v>32121</v>
      </c>
      <c r="C10699" s="2">
        <v>46093.687129629601</v>
      </c>
      <c r="D10699" s="1" t="s">
        <v>32122</v>
      </c>
      <c r="E10699" s="1" t="s">
        <v>30271</v>
      </c>
      <c r="F10699" s="2">
        <v>46079.708344907398</v>
      </c>
      <c r="G10699" s="3">
        <v>65.86</v>
      </c>
      <c r="H10699" s="3">
        <v>40.799999999999997</v>
      </c>
      <c r="I10699" s="3">
        <v>80</v>
      </c>
      <c r="J10699" s="3">
        <v>46.35</v>
      </c>
      <c r="K10699" s="3">
        <v>68.27</v>
      </c>
      <c r="L10699"/>
      <c r="M10699"/>
      <c r="N10699"/>
      <c r="O10699"/>
      <c r="P10699"/>
      <c r="Q10699"/>
      <c r="R10699"/>
      <c r="S10699"/>
      <c r="T10699"/>
    </row>
    <row r="10700" spans="1:20">
      <c r="A10700" t="s">
        <v>32123</v>
      </c>
      <c r="B10700" s="1" t="s">
        <v>32124</v>
      </c>
      <c r="C10700" s="2">
        <v>46093.687129629601</v>
      </c>
      <c r="D10700" s="1" t="s">
        <v>32125</v>
      </c>
      <c r="E10700" s="1" t="s">
        <v>30271</v>
      </c>
      <c r="F10700" s="2">
        <v>46079.750011574099</v>
      </c>
      <c r="G10700" s="3">
        <v>62.28</v>
      </c>
      <c r="H10700" s="3">
        <v>38</v>
      </c>
      <c r="I10700" s="3">
        <v>79.7</v>
      </c>
      <c r="J10700" s="3">
        <v>42.01</v>
      </c>
      <c r="K10700" s="3">
        <v>59.06</v>
      </c>
      <c r="L10700"/>
      <c r="M10700"/>
      <c r="N10700"/>
      <c r="O10700"/>
      <c r="P10700"/>
      <c r="Q10700"/>
      <c r="R10700"/>
      <c r="S10700"/>
      <c r="T10700"/>
    </row>
    <row r="10701" spans="1:20">
      <c r="A10701" t="s">
        <v>32126</v>
      </c>
      <c r="B10701" s="1" t="s">
        <v>32127</v>
      </c>
      <c r="C10701" s="2">
        <v>46093.6871875</v>
      </c>
      <c r="D10701" s="1" t="s">
        <v>32128</v>
      </c>
      <c r="E10701" s="1" t="s">
        <v>30271</v>
      </c>
      <c r="F10701" s="2">
        <v>46079.791678240697</v>
      </c>
      <c r="G10701" s="3">
        <v>60.74</v>
      </c>
      <c r="H10701" s="3">
        <v>36.1</v>
      </c>
      <c r="I10701" s="3">
        <v>79.2</v>
      </c>
      <c r="J10701" s="3">
        <v>40.21</v>
      </c>
      <c r="K10701" s="3">
        <v>55.42</v>
      </c>
      <c r="L10701"/>
      <c r="M10701"/>
      <c r="N10701"/>
      <c r="O10701"/>
      <c r="P10701"/>
      <c r="Q10701"/>
      <c r="R10701"/>
      <c r="S10701"/>
      <c r="T10701"/>
    </row>
    <row r="10702" spans="1:20">
      <c r="A10702" t="s">
        <v>32129</v>
      </c>
      <c r="B10702" s="1" t="s">
        <v>32130</v>
      </c>
      <c r="C10702" s="2">
        <v>46093.687222222201</v>
      </c>
      <c r="D10702" s="1" t="s">
        <v>32131</v>
      </c>
      <c r="E10702" s="1" t="s">
        <v>30271</v>
      </c>
      <c r="F10702" s="2">
        <v>46079.833344907398</v>
      </c>
      <c r="G10702" s="3">
        <v>58.45</v>
      </c>
      <c r="H10702" s="3">
        <v>34.9</v>
      </c>
      <c r="I10702" s="3">
        <v>79.400000000000006</v>
      </c>
      <c r="J10702" s="3">
        <v>38.26</v>
      </c>
      <c r="K10702" s="3">
        <v>50.31</v>
      </c>
      <c r="L10702"/>
      <c r="M10702"/>
      <c r="N10702"/>
      <c r="O10702"/>
      <c r="P10702"/>
      <c r="Q10702"/>
      <c r="R10702"/>
      <c r="S10702"/>
      <c r="T10702"/>
    </row>
    <row r="10703" spans="1:20">
      <c r="A10703" t="s">
        <v>32132</v>
      </c>
      <c r="B10703" s="1" t="s">
        <v>32133</v>
      </c>
      <c r="C10703" s="2">
        <v>46093.687152777798</v>
      </c>
      <c r="D10703" s="1" t="s">
        <v>32134</v>
      </c>
      <c r="E10703" s="1" t="s">
        <v>30271</v>
      </c>
      <c r="F10703" s="2">
        <v>46079.875011574099</v>
      </c>
      <c r="G10703" s="3">
        <v>57.41</v>
      </c>
      <c r="H10703" s="3">
        <v>32.299999999999997</v>
      </c>
      <c r="I10703" s="3">
        <v>78.3</v>
      </c>
      <c r="J10703" s="3">
        <v>37.03</v>
      </c>
      <c r="K10703" s="3">
        <v>48.7</v>
      </c>
      <c r="L10703"/>
      <c r="M10703"/>
      <c r="N10703"/>
      <c r="O10703"/>
      <c r="P10703"/>
      <c r="Q10703"/>
      <c r="R10703"/>
      <c r="S10703"/>
      <c r="T10703"/>
    </row>
    <row r="10704" spans="1:20">
      <c r="A10704" t="s">
        <v>32135</v>
      </c>
      <c r="B10704" s="1" t="s">
        <v>32136</v>
      </c>
      <c r="C10704" s="2">
        <v>46093.687106481499</v>
      </c>
      <c r="D10704" s="1" t="s">
        <v>32137</v>
      </c>
      <c r="E10704" s="1" t="s">
        <v>30271</v>
      </c>
      <c r="F10704" s="2">
        <v>46079.916678240697</v>
      </c>
      <c r="G10704" s="3">
        <v>56.44</v>
      </c>
      <c r="H10704" s="3">
        <v>32.1</v>
      </c>
      <c r="I10704" s="3">
        <v>80.3</v>
      </c>
      <c r="J10704" s="3">
        <v>36.619999999999997</v>
      </c>
      <c r="K10704" s="3">
        <v>45</v>
      </c>
      <c r="L10704"/>
      <c r="M10704"/>
      <c r="N10704"/>
      <c r="O10704"/>
      <c r="P10704"/>
      <c r="Q10704"/>
      <c r="R10704"/>
      <c r="S10704"/>
      <c r="T10704"/>
    </row>
    <row r="10705" spans="1:20">
      <c r="A10705" t="s">
        <v>32138</v>
      </c>
      <c r="B10705" s="1" t="s">
        <v>32139</v>
      </c>
      <c r="C10705" s="2">
        <v>46093.687199074098</v>
      </c>
      <c r="D10705" s="1" t="s">
        <v>32140</v>
      </c>
      <c r="E10705" s="1" t="s">
        <v>30271</v>
      </c>
      <c r="F10705" s="2">
        <v>46079.958344907398</v>
      </c>
      <c r="G10705" s="3">
        <v>55.18</v>
      </c>
      <c r="H10705" s="3">
        <v>30.9</v>
      </c>
      <c r="I10705" s="3">
        <v>84.7</v>
      </c>
      <c r="J10705" s="3">
        <v>35.07</v>
      </c>
      <c r="K10705" s="3">
        <v>41.69</v>
      </c>
      <c r="L10705"/>
      <c r="M10705"/>
      <c r="N10705"/>
      <c r="O10705"/>
      <c r="P10705"/>
      <c r="Q10705"/>
      <c r="R10705"/>
      <c r="S10705"/>
      <c r="T10705"/>
    </row>
    <row r="10706" spans="1:20">
      <c r="A10706" t="s">
        <v>32141</v>
      </c>
      <c r="B10706" s="1" t="s">
        <v>32142</v>
      </c>
      <c r="C10706" s="2">
        <v>46093.6870949074</v>
      </c>
      <c r="D10706" s="1" t="s">
        <v>32143</v>
      </c>
      <c r="E10706" s="1" t="s">
        <v>30271</v>
      </c>
      <c r="F10706" s="2">
        <v>46080.000011574099</v>
      </c>
      <c r="G10706" s="3">
        <v>50.81</v>
      </c>
      <c r="H10706" s="3">
        <v>33.5</v>
      </c>
      <c r="I10706" s="3">
        <v>76</v>
      </c>
      <c r="J10706" s="3">
        <v>38.799999999999997</v>
      </c>
      <c r="K10706" s="3">
        <v>43.1</v>
      </c>
      <c r="L10706"/>
      <c r="M10706"/>
      <c r="N10706"/>
      <c r="O10706"/>
      <c r="P10706"/>
      <c r="Q10706"/>
      <c r="R10706"/>
      <c r="S10706"/>
      <c r="T10706"/>
    </row>
    <row r="10707" spans="1:20">
      <c r="A10707" t="s">
        <v>32144</v>
      </c>
      <c r="B10707" s="1" t="s">
        <v>32145</v>
      </c>
      <c r="C10707" s="2">
        <v>46093.687118055597</v>
      </c>
      <c r="D10707" s="1" t="s">
        <v>32146</v>
      </c>
      <c r="E10707" s="1" t="s">
        <v>30271</v>
      </c>
      <c r="F10707" s="2">
        <v>46080.041678240697</v>
      </c>
      <c r="G10707" s="3">
        <v>43.62</v>
      </c>
      <c r="H10707" s="3">
        <v>31.2</v>
      </c>
      <c r="I10707" s="3">
        <v>72.8</v>
      </c>
      <c r="J10707" s="3">
        <v>35.19</v>
      </c>
      <c r="K10707" s="3">
        <v>38.14</v>
      </c>
      <c r="L10707"/>
      <c r="M10707"/>
      <c r="N10707"/>
      <c r="O10707"/>
      <c r="P10707"/>
      <c r="Q10707"/>
      <c r="R10707"/>
      <c r="S10707"/>
      <c r="T10707"/>
    </row>
    <row r="10708" spans="1:20">
      <c r="A10708" t="s">
        <v>32147</v>
      </c>
      <c r="B10708" s="1" t="s">
        <v>32148</v>
      </c>
      <c r="C10708" s="2">
        <v>46093.6870949074</v>
      </c>
      <c r="D10708" s="1" t="s">
        <v>32149</v>
      </c>
      <c r="E10708" s="1" t="s">
        <v>30271</v>
      </c>
      <c r="F10708" s="2">
        <v>46080.083344907398</v>
      </c>
      <c r="G10708" s="3">
        <v>37.92</v>
      </c>
      <c r="H10708" s="3">
        <v>31.3</v>
      </c>
      <c r="I10708" s="3">
        <v>52.7</v>
      </c>
      <c r="J10708" s="3">
        <v>34.42</v>
      </c>
      <c r="K10708" s="3">
        <v>39.590000000000003</v>
      </c>
      <c r="L10708"/>
      <c r="M10708"/>
      <c r="N10708"/>
      <c r="O10708"/>
      <c r="P10708"/>
      <c r="Q10708"/>
      <c r="R10708"/>
      <c r="S10708"/>
      <c r="T10708"/>
    </row>
    <row r="10709" spans="1:20">
      <c r="A10709" t="s">
        <v>32150</v>
      </c>
      <c r="B10709" s="1" t="s">
        <v>32151</v>
      </c>
      <c r="C10709" s="2">
        <v>46093.687152777798</v>
      </c>
      <c r="D10709" s="1" t="s">
        <v>32152</v>
      </c>
      <c r="E10709" s="1" t="s">
        <v>30271</v>
      </c>
      <c r="F10709" s="2">
        <v>46080.125011574099</v>
      </c>
      <c r="G10709" s="3">
        <v>45.56</v>
      </c>
      <c r="H10709" s="3">
        <v>31.9</v>
      </c>
      <c r="I10709" s="3">
        <v>72.599999999999994</v>
      </c>
      <c r="J10709" s="3">
        <v>36.32</v>
      </c>
      <c r="K10709" s="3">
        <v>43.07</v>
      </c>
      <c r="L10709"/>
      <c r="M10709"/>
      <c r="N10709"/>
      <c r="O10709"/>
      <c r="P10709"/>
      <c r="Q10709"/>
      <c r="R10709"/>
      <c r="S10709"/>
      <c r="T10709"/>
    </row>
    <row r="10710" spans="1:20">
      <c r="A10710" t="s">
        <v>32153</v>
      </c>
      <c r="B10710" s="1" t="s">
        <v>32154</v>
      </c>
      <c r="C10710" s="2">
        <v>46093.687210648102</v>
      </c>
      <c r="D10710" s="1" t="s">
        <v>32155</v>
      </c>
      <c r="E10710" s="1" t="s">
        <v>30271</v>
      </c>
      <c r="F10710" s="2">
        <v>46080.166678240697</v>
      </c>
      <c r="G10710" s="3">
        <v>48.49</v>
      </c>
      <c r="H10710" s="3">
        <v>34.1</v>
      </c>
      <c r="I10710" s="3">
        <v>76.400000000000006</v>
      </c>
      <c r="J10710" s="3">
        <v>38.01</v>
      </c>
      <c r="K10710" s="3">
        <v>45.48</v>
      </c>
      <c r="L10710"/>
      <c r="M10710"/>
      <c r="N10710"/>
      <c r="O10710"/>
      <c r="P10710"/>
      <c r="Q10710"/>
      <c r="R10710"/>
      <c r="S10710"/>
      <c r="T10710"/>
    </row>
    <row r="10711" spans="1:20">
      <c r="A10711" t="s">
        <v>32156</v>
      </c>
      <c r="B10711" s="1" t="s">
        <v>32157</v>
      </c>
      <c r="C10711" s="2">
        <v>46093.6870949074</v>
      </c>
      <c r="D10711" s="1" t="s">
        <v>32158</v>
      </c>
      <c r="E10711" s="1" t="s">
        <v>30271</v>
      </c>
      <c r="F10711" s="2">
        <v>46080.208344907398</v>
      </c>
      <c r="G10711" s="3">
        <v>53.51</v>
      </c>
      <c r="H10711" s="3">
        <v>33.700000000000003</v>
      </c>
      <c r="I10711" s="3">
        <v>77.5</v>
      </c>
      <c r="J10711" s="3">
        <v>37.619999999999997</v>
      </c>
      <c r="K10711" s="3">
        <v>44.86</v>
      </c>
      <c r="L10711"/>
      <c r="M10711"/>
      <c r="N10711"/>
      <c r="O10711"/>
      <c r="P10711"/>
      <c r="Q10711"/>
      <c r="R10711"/>
      <c r="S10711"/>
      <c r="T10711"/>
    </row>
    <row r="10712" spans="1:20">
      <c r="A10712" t="s">
        <v>32159</v>
      </c>
      <c r="B10712" s="1" t="s">
        <v>32160</v>
      </c>
      <c r="C10712" s="2">
        <v>46093.6870949074</v>
      </c>
      <c r="D10712" s="1" t="s">
        <v>32161</v>
      </c>
      <c r="E10712" s="1" t="s">
        <v>30271</v>
      </c>
      <c r="F10712" s="2">
        <v>46080.250011574099</v>
      </c>
      <c r="G10712" s="3">
        <v>61.82</v>
      </c>
      <c r="H10712" s="3">
        <v>34.9</v>
      </c>
      <c r="I10712" s="3">
        <v>82.4</v>
      </c>
      <c r="J10712" s="3">
        <v>40.69</v>
      </c>
      <c r="K10712" s="3">
        <v>56.75</v>
      </c>
      <c r="L10712"/>
      <c r="M10712"/>
      <c r="N10712"/>
      <c r="O10712"/>
      <c r="P10712"/>
      <c r="Q10712"/>
      <c r="R10712"/>
      <c r="S10712"/>
      <c r="T10712"/>
    </row>
    <row r="10713" spans="1:20">
      <c r="A10713" t="s">
        <v>32162</v>
      </c>
      <c r="B10713" s="1" t="s">
        <v>32163</v>
      </c>
      <c r="C10713" s="2">
        <v>46093.687071759297</v>
      </c>
      <c r="D10713" s="1" t="s">
        <v>32164</v>
      </c>
      <c r="E10713" s="1" t="s">
        <v>30271</v>
      </c>
      <c r="F10713" s="2">
        <v>46080.291678240697</v>
      </c>
      <c r="G10713" s="3">
        <v>65.45</v>
      </c>
      <c r="H10713" s="3">
        <v>40</v>
      </c>
      <c r="I10713" s="3">
        <v>82.8</v>
      </c>
      <c r="J10713" s="3">
        <v>43.98</v>
      </c>
      <c r="K10713" s="3">
        <v>67</v>
      </c>
      <c r="L10713"/>
      <c r="M10713"/>
      <c r="N10713"/>
      <c r="O10713"/>
      <c r="P10713"/>
      <c r="Q10713"/>
      <c r="R10713"/>
      <c r="S10713"/>
      <c r="T10713"/>
    </row>
    <row r="10714" spans="1:20">
      <c r="A10714" t="s">
        <v>32165</v>
      </c>
      <c r="B10714" s="1" t="s">
        <v>32166</v>
      </c>
      <c r="C10714" s="2">
        <v>46093.687164351897</v>
      </c>
      <c r="D10714" s="1" t="s">
        <v>32167</v>
      </c>
      <c r="E10714" s="1" t="s">
        <v>30271</v>
      </c>
      <c r="F10714" s="2">
        <v>46080.333344907398</v>
      </c>
      <c r="G10714" s="3">
        <v>67.209999999999994</v>
      </c>
      <c r="H10714" s="3">
        <v>41.5</v>
      </c>
      <c r="I10714" s="3">
        <v>94</v>
      </c>
      <c r="J10714" s="3">
        <v>46.84</v>
      </c>
      <c r="K10714" s="3">
        <v>70.17</v>
      </c>
      <c r="L10714"/>
      <c r="M10714"/>
      <c r="N10714"/>
      <c r="O10714"/>
      <c r="P10714"/>
      <c r="Q10714"/>
      <c r="R10714"/>
      <c r="S10714"/>
      <c r="T10714"/>
    </row>
    <row r="10715" spans="1:20">
      <c r="A10715" t="s">
        <v>32168</v>
      </c>
      <c r="B10715" s="1" t="s">
        <v>32169</v>
      </c>
      <c r="C10715" s="2">
        <v>46093.687083333301</v>
      </c>
      <c r="D10715" s="1" t="s">
        <v>32170</v>
      </c>
      <c r="E10715" s="1" t="s">
        <v>30271</v>
      </c>
      <c r="F10715" s="2">
        <v>46080.375011574099</v>
      </c>
      <c r="G10715" s="3">
        <v>64.63</v>
      </c>
      <c r="H10715" s="3">
        <v>41.3</v>
      </c>
      <c r="I10715" s="3">
        <v>85.3</v>
      </c>
      <c r="J10715" s="3">
        <v>44.96</v>
      </c>
      <c r="K10715" s="3">
        <v>64.739999999999995</v>
      </c>
      <c r="L10715"/>
      <c r="M10715"/>
      <c r="N10715"/>
      <c r="O10715"/>
      <c r="P10715"/>
      <c r="Q10715"/>
      <c r="R10715"/>
      <c r="S10715"/>
      <c r="T10715"/>
    </row>
    <row r="10716" spans="1:20">
      <c r="A10716" t="s">
        <v>32171</v>
      </c>
      <c r="B10716" s="1" t="s">
        <v>32172</v>
      </c>
      <c r="C10716" s="2">
        <v>46093.687210648102</v>
      </c>
      <c r="D10716" s="1" t="s">
        <v>32173</v>
      </c>
      <c r="E10716" s="1" t="s">
        <v>30271</v>
      </c>
      <c r="F10716" s="2">
        <v>46080.416678240697</v>
      </c>
      <c r="G10716" s="3">
        <v>64</v>
      </c>
      <c r="H10716" s="3">
        <v>39.200000000000003</v>
      </c>
      <c r="I10716" s="3">
        <v>84.6</v>
      </c>
      <c r="J10716" s="3">
        <v>45.09</v>
      </c>
      <c r="K10716" s="3">
        <v>65.3</v>
      </c>
      <c r="L10716"/>
      <c r="M10716"/>
      <c r="N10716"/>
      <c r="O10716"/>
      <c r="P10716"/>
      <c r="Q10716"/>
      <c r="R10716"/>
      <c r="S10716"/>
      <c r="T10716"/>
    </row>
    <row r="10717" spans="1:20">
      <c r="A10717" t="s">
        <v>32174</v>
      </c>
      <c r="B10717" s="1" t="s">
        <v>32175</v>
      </c>
      <c r="C10717" s="2">
        <v>46093.687118055597</v>
      </c>
      <c r="D10717" s="1" t="s">
        <v>32176</v>
      </c>
      <c r="E10717" s="1" t="s">
        <v>30271</v>
      </c>
      <c r="F10717" s="2">
        <v>46080.458344907398</v>
      </c>
      <c r="G10717" s="3">
        <v>64.8</v>
      </c>
      <c r="H10717" s="3">
        <v>39.700000000000003</v>
      </c>
      <c r="I10717" s="3">
        <v>81.2</v>
      </c>
      <c r="J10717" s="3">
        <v>44.99</v>
      </c>
      <c r="K10717" s="3">
        <v>66.56</v>
      </c>
      <c r="L10717"/>
      <c r="M10717"/>
      <c r="N10717"/>
      <c r="O10717"/>
      <c r="P10717"/>
      <c r="Q10717"/>
      <c r="R10717"/>
      <c r="S10717"/>
      <c r="T10717"/>
    </row>
    <row r="10718" spans="1:20">
      <c r="A10718" t="s">
        <v>32177</v>
      </c>
      <c r="B10718" s="1" t="s">
        <v>32178</v>
      </c>
      <c r="C10718" s="2">
        <v>46093.687199074098</v>
      </c>
      <c r="D10718" s="1" t="s">
        <v>32179</v>
      </c>
      <c r="E10718" s="1" t="s">
        <v>30271</v>
      </c>
      <c r="F10718" s="2">
        <v>46080.500011574099</v>
      </c>
      <c r="G10718" s="3">
        <v>63.81</v>
      </c>
      <c r="H10718" s="3">
        <v>38.299999999999997</v>
      </c>
      <c r="I10718" s="3">
        <v>80.900000000000006</v>
      </c>
      <c r="J10718" s="3">
        <v>45.74</v>
      </c>
      <c r="K10718" s="3">
        <v>65.12</v>
      </c>
      <c r="L10718"/>
      <c r="M10718"/>
      <c r="N10718"/>
      <c r="O10718"/>
      <c r="P10718"/>
      <c r="Q10718"/>
      <c r="R10718"/>
      <c r="S10718"/>
      <c r="T10718"/>
    </row>
    <row r="10719" spans="1:20">
      <c r="A10719" t="s">
        <v>32180</v>
      </c>
      <c r="B10719" s="1" t="s">
        <v>32181</v>
      </c>
      <c r="C10719" s="2">
        <v>46093.687118055597</v>
      </c>
      <c r="D10719" s="1" t="s">
        <v>32182</v>
      </c>
      <c r="E10719" s="1" t="s">
        <v>30271</v>
      </c>
      <c r="F10719" s="2">
        <v>46080.541678240697</v>
      </c>
      <c r="G10719" s="3">
        <v>63.8</v>
      </c>
      <c r="H10719" s="3">
        <v>37</v>
      </c>
      <c r="I10719" s="3">
        <v>83.2</v>
      </c>
      <c r="J10719" s="3">
        <v>41.99</v>
      </c>
      <c r="K10719" s="3">
        <v>64.760000000000005</v>
      </c>
      <c r="L10719"/>
      <c r="M10719"/>
      <c r="N10719"/>
      <c r="O10719"/>
      <c r="P10719"/>
      <c r="Q10719"/>
      <c r="R10719"/>
      <c r="S10719"/>
      <c r="T10719"/>
    </row>
    <row r="10720" spans="1:20">
      <c r="A10720" t="s">
        <v>32183</v>
      </c>
      <c r="B10720" s="1" t="s">
        <v>32184</v>
      </c>
      <c r="C10720" s="2">
        <v>46093.687129629601</v>
      </c>
      <c r="D10720" s="1" t="s">
        <v>32185</v>
      </c>
      <c r="E10720" s="1" t="s">
        <v>30271</v>
      </c>
      <c r="F10720" s="2">
        <v>46080.583344907398</v>
      </c>
      <c r="G10720" s="3">
        <v>62.94</v>
      </c>
      <c r="H10720" s="3">
        <v>36.1</v>
      </c>
      <c r="I10720" s="3">
        <v>80.900000000000006</v>
      </c>
      <c r="J10720" s="3">
        <v>43.49</v>
      </c>
      <c r="K10720" s="3">
        <v>62.41</v>
      </c>
      <c r="L10720"/>
      <c r="M10720"/>
      <c r="N10720"/>
      <c r="O10720"/>
      <c r="P10720"/>
      <c r="Q10720"/>
      <c r="R10720"/>
      <c r="S10720"/>
      <c r="T10720"/>
    </row>
    <row r="10721" spans="1:20">
      <c r="A10721" t="s">
        <v>32186</v>
      </c>
      <c r="B10721" s="1" t="s">
        <v>32187</v>
      </c>
      <c r="C10721" s="2">
        <v>46093.687106481499</v>
      </c>
      <c r="D10721" s="1" t="s">
        <v>32188</v>
      </c>
      <c r="E10721" s="1" t="s">
        <v>30271</v>
      </c>
      <c r="F10721" s="2">
        <v>46080.625011574099</v>
      </c>
      <c r="G10721" s="3">
        <v>64.2</v>
      </c>
      <c r="H10721" s="3">
        <v>34.200000000000003</v>
      </c>
      <c r="I10721" s="3">
        <v>82.5</v>
      </c>
      <c r="J10721" s="3">
        <v>42.01</v>
      </c>
      <c r="K10721" s="3">
        <v>65.03</v>
      </c>
      <c r="L10721"/>
      <c r="M10721"/>
      <c r="N10721"/>
      <c r="O10721"/>
      <c r="P10721"/>
      <c r="Q10721"/>
      <c r="R10721"/>
      <c r="S10721"/>
      <c r="T10721"/>
    </row>
    <row r="10722" spans="1:20">
      <c r="A10722" t="s">
        <v>32189</v>
      </c>
      <c r="B10722" s="1" t="s">
        <v>32190</v>
      </c>
      <c r="C10722" s="2">
        <v>46093.687106481499</v>
      </c>
      <c r="D10722" s="1" t="s">
        <v>32191</v>
      </c>
      <c r="E10722" s="1" t="s">
        <v>30271</v>
      </c>
      <c r="F10722" s="2">
        <v>46080.666678240697</v>
      </c>
      <c r="G10722" s="3">
        <v>64.38</v>
      </c>
      <c r="H10722" s="3">
        <v>31.8</v>
      </c>
      <c r="I10722" s="3">
        <v>82.1</v>
      </c>
      <c r="J10722" s="3">
        <v>40.76</v>
      </c>
      <c r="K10722" s="3">
        <v>66.010000000000005</v>
      </c>
      <c r="L10722"/>
      <c r="M10722"/>
      <c r="N10722"/>
      <c r="O10722"/>
      <c r="P10722"/>
      <c r="Q10722"/>
      <c r="R10722"/>
      <c r="S10722"/>
      <c r="T10722"/>
    </row>
    <row r="10723" spans="1:20">
      <c r="A10723" t="s">
        <v>32192</v>
      </c>
      <c r="B10723" s="1" t="s">
        <v>32193</v>
      </c>
      <c r="C10723" s="2">
        <v>46093.687106481499</v>
      </c>
      <c r="D10723" s="1" t="s">
        <v>32194</v>
      </c>
      <c r="E10723" s="1" t="s">
        <v>30271</v>
      </c>
      <c r="F10723" s="2">
        <v>46080.708344907398</v>
      </c>
      <c r="G10723" s="3">
        <v>65.67</v>
      </c>
      <c r="H10723" s="3">
        <v>38.4</v>
      </c>
      <c r="I10723" s="3">
        <v>81.2</v>
      </c>
      <c r="J10723" s="3">
        <v>45.62</v>
      </c>
      <c r="K10723" s="3">
        <v>66.97</v>
      </c>
      <c r="L10723"/>
      <c r="M10723"/>
      <c r="N10723"/>
      <c r="O10723"/>
      <c r="P10723"/>
      <c r="Q10723"/>
      <c r="R10723"/>
      <c r="S10723"/>
      <c r="T10723"/>
    </row>
    <row r="10724" spans="1:20">
      <c r="A10724" t="s">
        <v>32195</v>
      </c>
      <c r="B10724" s="1" t="s">
        <v>32196</v>
      </c>
      <c r="C10724" s="2">
        <v>46093.6871875</v>
      </c>
      <c r="D10724" s="1" t="s">
        <v>32197</v>
      </c>
      <c r="E10724" s="1" t="s">
        <v>30271</v>
      </c>
      <c r="F10724" s="2">
        <v>46080.750011574099</v>
      </c>
      <c r="G10724" s="3">
        <v>61.13</v>
      </c>
      <c r="H10724" s="3">
        <v>34.299999999999997</v>
      </c>
      <c r="I10724" s="3">
        <v>79.400000000000006</v>
      </c>
      <c r="J10724" s="3">
        <v>38.799999999999997</v>
      </c>
      <c r="K10724" s="3">
        <v>55.13</v>
      </c>
      <c r="L10724"/>
      <c r="M10724"/>
      <c r="N10724"/>
      <c r="O10724"/>
      <c r="P10724"/>
      <c r="Q10724"/>
      <c r="R10724"/>
      <c r="S10724"/>
      <c r="T10724"/>
    </row>
    <row r="10725" spans="1:20">
      <c r="A10725" t="s">
        <v>32198</v>
      </c>
      <c r="B10725" s="1" t="s">
        <v>32199</v>
      </c>
      <c r="C10725" s="2">
        <v>46093.687199074098</v>
      </c>
      <c r="D10725" s="1" t="s">
        <v>32200</v>
      </c>
      <c r="E10725" s="1" t="s">
        <v>30271</v>
      </c>
      <c r="F10725" s="2">
        <v>46080.791678240697</v>
      </c>
      <c r="G10725" s="3">
        <v>59.8</v>
      </c>
      <c r="H10725" s="3">
        <v>32.700000000000003</v>
      </c>
      <c r="I10725" s="3">
        <v>78.5</v>
      </c>
      <c r="J10725" s="3">
        <v>37.93</v>
      </c>
      <c r="K10725" s="3">
        <v>53.12</v>
      </c>
      <c r="L10725"/>
      <c r="M10725"/>
      <c r="N10725"/>
      <c r="O10725"/>
      <c r="P10725"/>
      <c r="Q10725"/>
      <c r="R10725"/>
      <c r="S10725"/>
      <c r="T10725"/>
    </row>
    <row r="10726" spans="1:20">
      <c r="A10726" t="s">
        <v>32201</v>
      </c>
      <c r="B10726" s="1" t="s">
        <v>32202</v>
      </c>
      <c r="C10726" s="2">
        <v>46093.687222222201</v>
      </c>
      <c r="D10726" s="1" t="s">
        <v>32203</v>
      </c>
      <c r="E10726" s="1" t="s">
        <v>30271</v>
      </c>
      <c r="F10726" s="2">
        <v>46080.833344907398</v>
      </c>
      <c r="G10726" s="3">
        <v>59.42</v>
      </c>
      <c r="H10726" s="3">
        <v>32.9</v>
      </c>
      <c r="I10726" s="3">
        <v>80.900000000000006</v>
      </c>
      <c r="J10726" s="3">
        <v>37.28</v>
      </c>
      <c r="K10726" s="3">
        <v>50.9</v>
      </c>
      <c r="L10726"/>
      <c r="M10726"/>
      <c r="N10726"/>
      <c r="O10726"/>
      <c r="P10726"/>
      <c r="Q10726"/>
      <c r="R10726"/>
      <c r="S10726"/>
      <c r="T10726"/>
    </row>
    <row r="10727" spans="1:20">
      <c r="A10727" t="s">
        <v>32204</v>
      </c>
      <c r="B10727" s="1" t="s">
        <v>32205</v>
      </c>
      <c r="C10727" s="2">
        <v>46093.687175925901</v>
      </c>
      <c r="D10727" s="1" t="s">
        <v>32206</v>
      </c>
      <c r="E10727" s="1" t="s">
        <v>30271</v>
      </c>
      <c r="F10727" s="2">
        <v>46080.875011574099</v>
      </c>
      <c r="G10727" s="3">
        <v>55.3</v>
      </c>
      <c r="H10727" s="3">
        <v>30.4</v>
      </c>
      <c r="I10727" s="3">
        <v>79.5</v>
      </c>
      <c r="J10727" s="3">
        <v>35.22</v>
      </c>
      <c r="K10727" s="3">
        <v>46.61</v>
      </c>
      <c r="L10727"/>
      <c r="M10727"/>
      <c r="N10727"/>
      <c r="O10727"/>
      <c r="P10727"/>
      <c r="Q10727"/>
      <c r="R10727"/>
      <c r="S10727"/>
      <c r="T10727"/>
    </row>
    <row r="10728" spans="1:20">
      <c r="A10728" t="s">
        <v>32207</v>
      </c>
      <c r="B10728" s="1" t="s">
        <v>32208</v>
      </c>
      <c r="C10728" s="2">
        <v>46093.687071759297</v>
      </c>
      <c r="D10728" s="1" t="s">
        <v>32209</v>
      </c>
      <c r="E10728" s="1" t="s">
        <v>30271</v>
      </c>
      <c r="F10728" s="2">
        <v>46080.916678240697</v>
      </c>
      <c r="G10728" s="3">
        <v>53.41</v>
      </c>
      <c r="H10728" s="3">
        <v>29.5</v>
      </c>
      <c r="I10728" s="3">
        <v>77.400000000000006</v>
      </c>
      <c r="J10728" s="3">
        <v>34.299999999999997</v>
      </c>
      <c r="K10728" s="3">
        <v>44.55</v>
      </c>
      <c r="L10728"/>
      <c r="M10728"/>
      <c r="N10728"/>
      <c r="O10728"/>
      <c r="P10728"/>
      <c r="Q10728"/>
      <c r="R10728"/>
      <c r="S10728"/>
      <c r="T10728"/>
    </row>
    <row r="10729" spans="1:20">
      <c r="A10729" t="s">
        <v>32210</v>
      </c>
      <c r="B10729" s="1" t="s">
        <v>32211</v>
      </c>
      <c r="C10729" s="2">
        <v>46093.687175925901</v>
      </c>
      <c r="D10729" s="1" t="s">
        <v>32212</v>
      </c>
      <c r="E10729" s="1" t="s">
        <v>30271</v>
      </c>
      <c r="F10729" s="2">
        <v>46080.958344907398</v>
      </c>
      <c r="G10729" s="3">
        <v>54.36</v>
      </c>
      <c r="H10729" s="3">
        <v>25.9</v>
      </c>
      <c r="I10729" s="3">
        <v>80.400000000000006</v>
      </c>
      <c r="J10729" s="3">
        <v>34.340000000000003</v>
      </c>
      <c r="K10729" s="3">
        <v>43.63</v>
      </c>
      <c r="L10729"/>
      <c r="M10729"/>
      <c r="N10729"/>
      <c r="O10729"/>
      <c r="P10729"/>
      <c r="Q10729"/>
      <c r="R10729"/>
      <c r="S10729"/>
      <c r="T10729"/>
    </row>
    <row r="10730" spans="1:20">
      <c r="A10730" t="s">
        <v>32213</v>
      </c>
      <c r="B10730" s="1" t="s">
        <v>32214</v>
      </c>
      <c r="C10730" s="2">
        <v>46093.687129629601</v>
      </c>
      <c r="D10730" s="1" t="s">
        <v>32215</v>
      </c>
      <c r="E10730" s="1" t="s">
        <v>30271</v>
      </c>
      <c r="F10730" s="2">
        <v>46081.000011574099</v>
      </c>
      <c r="G10730" s="3">
        <v>52.39</v>
      </c>
      <c r="H10730" s="3">
        <v>25</v>
      </c>
      <c r="I10730" s="3">
        <v>79.8</v>
      </c>
      <c r="J10730" s="3">
        <v>28.46</v>
      </c>
      <c r="K10730" s="3">
        <v>36.39</v>
      </c>
      <c r="L10730"/>
      <c r="M10730"/>
      <c r="N10730"/>
      <c r="O10730"/>
      <c r="P10730"/>
      <c r="Q10730"/>
      <c r="R10730"/>
      <c r="S10730"/>
      <c r="T10730"/>
    </row>
    <row r="10731" spans="1:20">
      <c r="A10731" t="s">
        <v>32216</v>
      </c>
      <c r="B10731" s="1" t="s">
        <v>32217</v>
      </c>
      <c r="C10731" s="2">
        <v>46093.6871875</v>
      </c>
      <c r="D10731" s="1" t="s">
        <v>32218</v>
      </c>
      <c r="E10731" s="1" t="s">
        <v>30271</v>
      </c>
      <c r="F10731" s="2">
        <v>46081.041678240697</v>
      </c>
      <c r="G10731" s="3">
        <v>48.67</v>
      </c>
      <c r="H10731" s="3">
        <v>23.2</v>
      </c>
      <c r="I10731" s="3">
        <v>74.900000000000006</v>
      </c>
      <c r="J10731" s="3">
        <v>29.13</v>
      </c>
      <c r="K10731" s="3">
        <v>36</v>
      </c>
      <c r="L10731"/>
      <c r="M10731"/>
      <c r="N10731"/>
      <c r="O10731"/>
      <c r="P10731"/>
      <c r="Q10731"/>
      <c r="R10731"/>
      <c r="S10731"/>
      <c r="T10731"/>
    </row>
    <row r="10732" spans="1:20">
      <c r="A10732" t="s">
        <v>32219</v>
      </c>
      <c r="B10732" s="1" t="s">
        <v>32220</v>
      </c>
      <c r="C10732" s="2">
        <v>46093.687199074098</v>
      </c>
      <c r="D10732" s="1" t="s">
        <v>32221</v>
      </c>
      <c r="E10732" s="1" t="s">
        <v>30271</v>
      </c>
      <c r="F10732" s="2">
        <v>46081.083344907398</v>
      </c>
      <c r="G10732" s="3">
        <v>49.26</v>
      </c>
      <c r="H10732" s="3">
        <v>29.4</v>
      </c>
      <c r="I10732" s="3">
        <v>76.099999999999994</v>
      </c>
      <c r="J10732" s="3">
        <v>37.549999999999997</v>
      </c>
      <c r="K10732" s="3">
        <v>43.95</v>
      </c>
      <c r="L10732"/>
      <c r="M10732"/>
      <c r="N10732"/>
      <c r="O10732"/>
      <c r="P10732"/>
      <c r="Q10732"/>
      <c r="R10732"/>
      <c r="S10732"/>
      <c r="T10732"/>
    </row>
    <row r="10733" spans="1:20">
      <c r="A10733" t="s">
        <v>32222</v>
      </c>
      <c r="B10733" s="1" t="s">
        <v>32223</v>
      </c>
      <c r="C10733" s="2">
        <v>46093.687152777798</v>
      </c>
      <c r="D10733" s="1" t="s">
        <v>32224</v>
      </c>
      <c r="E10733" s="1" t="s">
        <v>30271</v>
      </c>
      <c r="F10733" s="2">
        <v>46081.125011574099</v>
      </c>
      <c r="G10733" s="3">
        <v>48.04</v>
      </c>
      <c r="H10733" s="3">
        <v>28.2</v>
      </c>
      <c r="I10733" s="3">
        <v>76.400000000000006</v>
      </c>
      <c r="J10733" s="3">
        <v>38.68</v>
      </c>
      <c r="K10733" s="3">
        <v>47.12</v>
      </c>
      <c r="L10733"/>
      <c r="M10733"/>
      <c r="N10733"/>
      <c r="O10733"/>
      <c r="P10733"/>
      <c r="Q10733"/>
      <c r="R10733"/>
      <c r="S10733"/>
      <c r="T10733"/>
    </row>
    <row r="10734" spans="1:20">
      <c r="A10734" t="s">
        <v>32225</v>
      </c>
      <c r="B10734" s="1" t="s">
        <v>32226</v>
      </c>
      <c r="C10734" s="2">
        <v>46093.687222222201</v>
      </c>
      <c r="D10734" s="1" t="s">
        <v>32227</v>
      </c>
      <c r="E10734" s="1" t="s">
        <v>30271</v>
      </c>
      <c r="F10734" s="2">
        <v>46081.166678240697</v>
      </c>
      <c r="G10734" s="3">
        <v>49.51</v>
      </c>
      <c r="H10734" s="3">
        <v>37.200000000000003</v>
      </c>
      <c r="I10734" s="3">
        <v>74.3</v>
      </c>
      <c r="J10734" s="3">
        <v>43.78</v>
      </c>
      <c r="K10734" s="3">
        <v>50.67</v>
      </c>
      <c r="L10734"/>
      <c r="M10734"/>
      <c r="N10734"/>
      <c r="O10734"/>
      <c r="P10734"/>
      <c r="Q10734"/>
      <c r="R10734"/>
      <c r="S10734"/>
      <c r="T10734"/>
    </row>
    <row r="10735" spans="1:20">
      <c r="A10735" t="s">
        <v>32228</v>
      </c>
      <c r="B10735" s="1" t="s">
        <v>32229</v>
      </c>
      <c r="C10735" s="2">
        <v>46093.687199074098</v>
      </c>
      <c r="D10735" s="1" t="s">
        <v>32230</v>
      </c>
      <c r="E10735" s="1" t="s">
        <v>30271</v>
      </c>
      <c r="F10735" s="2">
        <v>46081.208344907398</v>
      </c>
      <c r="G10735" s="3">
        <v>48.76</v>
      </c>
      <c r="H10735" s="3">
        <v>30.1</v>
      </c>
      <c r="I10735" s="3">
        <v>75.7</v>
      </c>
      <c r="J10735" s="3">
        <v>36.119999999999997</v>
      </c>
      <c r="K10735" s="3">
        <v>42.09</v>
      </c>
      <c r="L10735"/>
      <c r="M10735"/>
      <c r="N10735"/>
      <c r="O10735"/>
      <c r="P10735"/>
      <c r="Q10735"/>
      <c r="R10735"/>
      <c r="S10735"/>
      <c r="T10735"/>
    </row>
    <row r="10736" spans="1:20">
      <c r="A10736" t="s">
        <v>32231</v>
      </c>
      <c r="B10736" s="1" t="s">
        <v>32232</v>
      </c>
      <c r="C10736" s="2">
        <v>46093.6871875</v>
      </c>
      <c r="D10736" s="1" t="s">
        <v>32233</v>
      </c>
      <c r="E10736" s="1" t="s">
        <v>30271</v>
      </c>
      <c r="F10736" s="2">
        <v>46081.250011574099</v>
      </c>
      <c r="G10736" s="3">
        <v>56.82</v>
      </c>
      <c r="H10736" s="3">
        <v>31.8</v>
      </c>
      <c r="I10736" s="3">
        <v>79.7</v>
      </c>
      <c r="J10736" s="3">
        <v>38.32</v>
      </c>
      <c r="K10736" s="3">
        <v>47.55</v>
      </c>
      <c r="L10736"/>
      <c r="M10736"/>
      <c r="N10736"/>
      <c r="O10736"/>
      <c r="P10736"/>
      <c r="Q10736"/>
      <c r="R10736"/>
      <c r="S10736"/>
      <c r="T10736"/>
    </row>
    <row r="10737" spans="1:20">
      <c r="A10737" t="s">
        <v>32234</v>
      </c>
      <c r="B10737" s="1" t="s">
        <v>32235</v>
      </c>
      <c r="C10737" s="2">
        <v>46093.687222222201</v>
      </c>
      <c r="D10737" s="1" t="s">
        <v>32236</v>
      </c>
      <c r="E10737" s="1" t="s">
        <v>30271</v>
      </c>
      <c r="F10737" s="2">
        <v>46081.291678240697</v>
      </c>
      <c r="G10737" s="3">
        <v>61.4</v>
      </c>
      <c r="H10737" s="3">
        <v>35.1</v>
      </c>
      <c r="I10737" s="3">
        <v>80.7</v>
      </c>
      <c r="J10737" s="3">
        <v>39.549999999999997</v>
      </c>
      <c r="K10737" s="3">
        <v>55.54</v>
      </c>
      <c r="L10737"/>
      <c r="M10737"/>
      <c r="N10737"/>
      <c r="O10737"/>
      <c r="P10737"/>
      <c r="Q10737"/>
      <c r="R10737"/>
      <c r="S10737"/>
      <c r="T10737"/>
    </row>
    <row r="10738" spans="1:20">
      <c r="A10738" t="s">
        <v>32237</v>
      </c>
      <c r="B10738" s="1" t="s">
        <v>32238</v>
      </c>
      <c r="C10738" s="2">
        <v>46093.6871875</v>
      </c>
      <c r="D10738" s="1" t="s">
        <v>32239</v>
      </c>
      <c r="E10738" s="1" t="s">
        <v>30271</v>
      </c>
      <c r="F10738" s="2">
        <v>46081.333344907398</v>
      </c>
      <c r="G10738" s="3">
        <v>62.66</v>
      </c>
      <c r="H10738" s="3">
        <v>36</v>
      </c>
      <c r="I10738" s="3">
        <v>79.900000000000006</v>
      </c>
      <c r="J10738" s="3">
        <v>41.19</v>
      </c>
      <c r="K10738" s="3">
        <v>60.01</v>
      </c>
      <c r="L10738"/>
      <c r="M10738"/>
      <c r="N10738"/>
      <c r="O10738"/>
      <c r="P10738"/>
      <c r="Q10738"/>
      <c r="R10738"/>
      <c r="S10738"/>
      <c r="T10738"/>
    </row>
    <row r="10739" spans="1:20">
      <c r="A10739" t="s">
        <v>32240</v>
      </c>
      <c r="B10739" s="1" t="s">
        <v>32241</v>
      </c>
      <c r="C10739" s="2">
        <v>46093.687210648102</v>
      </c>
      <c r="D10739" s="1" t="s">
        <v>32242</v>
      </c>
      <c r="E10739" s="1" t="s">
        <v>30271</v>
      </c>
      <c r="F10739" s="2">
        <v>46081.375011574099</v>
      </c>
      <c r="G10739" s="3">
        <v>61.98</v>
      </c>
      <c r="H10739" s="3">
        <v>37.5</v>
      </c>
      <c r="I10739" s="3">
        <v>81</v>
      </c>
      <c r="J10739" s="3">
        <v>42.26</v>
      </c>
      <c r="K10739" s="3">
        <v>59.77</v>
      </c>
      <c r="L10739"/>
      <c r="M10739"/>
      <c r="N10739"/>
      <c r="O10739"/>
      <c r="P10739"/>
      <c r="Q10739"/>
      <c r="R10739"/>
      <c r="S10739"/>
      <c r="T10739"/>
    </row>
    <row r="10740" spans="1:20">
      <c r="A10740" t="s">
        <v>32243</v>
      </c>
      <c r="B10740" s="1" t="s">
        <v>32244</v>
      </c>
      <c r="C10740" s="2">
        <v>46093.687222222201</v>
      </c>
      <c r="D10740" s="1" t="s">
        <v>32245</v>
      </c>
      <c r="E10740" s="1" t="s">
        <v>30271</v>
      </c>
      <c r="F10740" s="2">
        <v>46081.416678240697</v>
      </c>
      <c r="G10740" s="3">
        <v>63.03</v>
      </c>
      <c r="H10740" s="3">
        <v>36.9</v>
      </c>
      <c r="I10740" s="3">
        <v>85.6</v>
      </c>
      <c r="J10740" s="3">
        <v>42.71</v>
      </c>
      <c r="K10740" s="3">
        <v>61.43</v>
      </c>
      <c r="L10740"/>
      <c r="M10740"/>
      <c r="N10740"/>
      <c r="O10740"/>
      <c r="P10740"/>
      <c r="Q10740"/>
      <c r="R10740"/>
      <c r="S10740"/>
      <c r="T10740"/>
    </row>
    <row r="10741" spans="1:20">
      <c r="A10741" t="s">
        <v>32246</v>
      </c>
      <c r="B10741" s="1" t="s">
        <v>32247</v>
      </c>
      <c r="C10741" s="2">
        <v>46093.6871875</v>
      </c>
      <c r="D10741" s="1" t="s">
        <v>32248</v>
      </c>
      <c r="E10741" s="1" t="s">
        <v>30271</v>
      </c>
      <c r="F10741" s="2">
        <v>46081.458344907398</v>
      </c>
      <c r="G10741" s="3">
        <v>64.3</v>
      </c>
      <c r="H10741" s="3">
        <v>35.5</v>
      </c>
      <c r="I10741" s="3">
        <v>83.8</v>
      </c>
      <c r="J10741" s="3">
        <v>41.95</v>
      </c>
      <c r="K10741" s="3">
        <v>62.78</v>
      </c>
      <c r="L10741"/>
      <c r="M10741"/>
      <c r="N10741"/>
      <c r="O10741"/>
      <c r="P10741"/>
      <c r="Q10741"/>
      <c r="R10741"/>
      <c r="S10741"/>
      <c r="T10741"/>
    </row>
    <row r="10742" spans="1:20">
      <c r="A10742" t="s">
        <v>32249</v>
      </c>
      <c r="B10742" s="1" t="s">
        <v>32250</v>
      </c>
      <c r="C10742" s="2">
        <v>46093.687118055597</v>
      </c>
      <c r="D10742" s="1" t="s">
        <v>32251</v>
      </c>
      <c r="E10742" s="1" t="s">
        <v>30271</v>
      </c>
      <c r="F10742" s="2">
        <v>46081.500011574099</v>
      </c>
      <c r="G10742" s="3">
        <v>62.98</v>
      </c>
      <c r="H10742" s="3">
        <v>34.9</v>
      </c>
      <c r="I10742" s="3">
        <v>81</v>
      </c>
      <c r="J10742" s="3">
        <v>41.15</v>
      </c>
      <c r="K10742" s="3">
        <v>64.17</v>
      </c>
      <c r="L10742"/>
      <c r="M10742"/>
      <c r="N10742"/>
      <c r="O10742"/>
      <c r="P10742"/>
      <c r="Q10742"/>
      <c r="R10742"/>
      <c r="S10742"/>
      <c r="T10742"/>
    </row>
    <row r="10743" spans="1:20">
      <c r="A10743" t="s">
        <v>32252</v>
      </c>
      <c r="B10743" s="1" t="s">
        <v>32253</v>
      </c>
      <c r="C10743" s="2">
        <v>46093.687199074098</v>
      </c>
      <c r="D10743" s="1" t="s">
        <v>32254</v>
      </c>
      <c r="E10743" s="1" t="s">
        <v>30271</v>
      </c>
      <c r="F10743" s="2">
        <v>46081.541678240697</v>
      </c>
      <c r="G10743" s="3">
        <v>62.05</v>
      </c>
      <c r="H10743" s="3">
        <v>33.6</v>
      </c>
      <c r="I10743" s="3">
        <v>78.400000000000006</v>
      </c>
      <c r="J10743" s="3">
        <v>40.369999999999997</v>
      </c>
      <c r="K10743" s="3">
        <v>59.78</v>
      </c>
      <c r="L10743"/>
      <c r="M10743"/>
      <c r="N10743"/>
      <c r="O10743"/>
      <c r="P10743"/>
      <c r="Q10743"/>
      <c r="R10743"/>
      <c r="S10743"/>
      <c r="T10743"/>
    </row>
    <row r="10744" spans="1:20">
      <c r="A10744" t="s">
        <v>32255</v>
      </c>
      <c r="B10744" s="1" t="s">
        <v>32256</v>
      </c>
      <c r="C10744" s="2">
        <v>46093.687164351897</v>
      </c>
      <c r="D10744" s="1" t="s">
        <v>32257</v>
      </c>
      <c r="E10744" s="1" t="s">
        <v>30271</v>
      </c>
      <c r="F10744" s="2">
        <v>46081.583344907398</v>
      </c>
      <c r="G10744" s="3">
        <v>62.65</v>
      </c>
      <c r="H10744" s="3">
        <v>35.200000000000003</v>
      </c>
      <c r="I10744" s="3">
        <v>81.5</v>
      </c>
      <c r="J10744" s="3">
        <v>40.43</v>
      </c>
      <c r="K10744" s="3">
        <v>61.37</v>
      </c>
      <c r="L10744"/>
      <c r="M10744"/>
      <c r="N10744"/>
      <c r="O10744"/>
      <c r="P10744"/>
      <c r="Q10744"/>
      <c r="R10744"/>
      <c r="S10744"/>
      <c r="T10744"/>
    </row>
    <row r="10745" spans="1:20">
      <c r="A10745" t="s">
        <v>32258</v>
      </c>
      <c r="B10745" s="1" t="s">
        <v>32259</v>
      </c>
      <c r="C10745" s="2">
        <v>46093.687118055597</v>
      </c>
      <c r="D10745" s="1" t="s">
        <v>32260</v>
      </c>
      <c r="E10745" s="1" t="s">
        <v>30271</v>
      </c>
      <c r="F10745" s="2">
        <v>46081.625011574099</v>
      </c>
      <c r="G10745" s="3">
        <v>62.13</v>
      </c>
      <c r="H10745" s="3">
        <v>35.200000000000003</v>
      </c>
      <c r="I10745" s="3">
        <v>86.9</v>
      </c>
      <c r="J10745" s="3">
        <v>40.299999999999997</v>
      </c>
      <c r="K10745" s="3">
        <v>59.3</v>
      </c>
      <c r="L10745"/>
      <c r="M10745"/>
      <c r="N10745"/>
      <c r="O10745"/>
      <c r="P10745"/>
      <c r="Q10745"/>
      <c r="R10745"/>
      <c r="S10745"/>
      <c r="T10745"/>
    </row>
    <row r="10746" spans="1:20">
      <c r="A10746" t="s">
        <v>32261</v>
      </c>
      <c r="B10746" s="1" t="s">
        <v>32262</v>
      </c>
      <c r="C10746" s="2">
        <v>46093.687106481499</v>
      </c>
      <c r="D10746" s="1" t="s">
        <v>32263</v>
      </c>
      <c r="E10746" s="1" t="s">
        <v>30271</v>
      </c>
      <c r="F10746" s="2">
        <v>46081.666678240697</v>
      </c>
      <c r="G10746" s="3">
        <v>61.25</v>
      </c>
      <c r="H10746" s="3">
        <v>34.799999999999997</v>
      </c>
      <c r="I10746" s="3">
        <v>78.900000000000006</v>
      </c>
      <c r="J10746" s="3">
        <v>39.840000000000003</v>
      </c>
      <c r="K10746" s="3">
        <v>60.2</v>
      </c>
      <c r="L10746"/>
      <c r="M10746"/>
      <c r="N10746"/>
      <c r="O10746"/>
      <c r="P10746"/>
      <c r="Q10746"/>
      <c r="R10746"/>
      <c r="S10746"/>
      <c r="T10746"/>
    </row>
    <row r="10747" spans="1:20">
      <c r="A10747" t="s">
        <v>32264</v>
      </c>
      <c r="B10747" s="1" t="s">
        <v>32265</v>
      </c>
      <c r="C10747" s="2">
        <v>46093.6871875</v>
      </c>
      <c r="D10747" s="1" t="s">
        <v>32266</v>
      </c>
      <c r="E10747" s="1" t="s">
        <v>30271</v>
      </c>
      <c r="F10747" s="2">
        <v>46081.708344907398</v>
      </c>
      <c r="G10747" s="3">
        <v>61.44</v>
      </c>
      <c r="H10747" s="3">
        <v>34.299999999999997</v>
      </c>
      <c r="I10747" s="3">
        <v>82.1</v>
      </c>
      <c r="J10747" s="3">
        <v>39.67</v>
      </c>
      <c r="K10747" s="3">
        <v>58.42</v>
      </c>
      <c r="L10747"/>
      <c r="M10747"/>
      <c r="N10747"/>
      <c r="O10747"/>
      <c r="P10747"/>
      <c r="Q10747"/>
      <c r="R10747"/>
      <c r="S10747"/>
      <c r="T10747"/>
    </row>
    <row r="10748" spans="1:20">
      <c r="A10748" t="s">
        <v>32267</v>
      </c>
      <c r="B10748" s="1" t="s">
        <v>32268</v>
      </c>
      <c r="C10748" s="2">
        <v>46093.6871412037</v>
      </c>
      <c r="D10748" s="1" t="s">
        <v>32269</v>
      </c>
      <c r="E10748" s="1" t="s">
        <v>30271</v>
      </c>
      <c r="F10748" s="2">
        <v>46081.750011574099</v>
      </c>
      <c r="G10748" s="3">
        <v>59.81</v>
      </c>
      <c r="H10748" s="3">
        <v>34.700000000000003</v>
      </c>
      <c r="I10748" s="3">
        <v>91.7</v>
      </c>
      <c r="J10748" s="3">
        <v>39.049999999999997</v>
      </c>
      <c r="K10748" s="3">
        <v>53.73</v>
      </c>
      <c r="L10748"/>
      <c r="M10748"/>
      <c r="N10748"/>
      <c r="O10748"/>
      <c r="P10748"/>
      <c r="Q10748"/>
      <c r="R10748"/>
      <c r="S10748"/>
      <c r="T10748"/>
    </row>
    <row r="10749" spans="1:20">
      <c r="A10749" t="s">
        <v>32270</v>
      </c>
      <c r="B10749" s="1" t="s">
        <v>32271</v>
      </c>
      <c r="C10749" s="2">
        <v>46093.6871412037</v>
      </c>
      <c r="D10749" s="1" t="s">
        <v>32272</v>
      </c>
      <c r="E10749" s="1" t="s">
        <v>30271</v>
      </c>
      <c r="F10749" s="2">
        <v>46081.791678240697</v>
      </c>
      <c r="G10749" s="3">
        <v>55.5</v>
      </c>
      <c r="H10749" s="3">
        <v>33.6</v>
      </c>
      <c r="I10749" s="3">
        <v>76.099999999999994</v>
      </c>
      <c r="J10749" s="3">
        <v>37.14</v>
      </c>
      <c r="K10749" s="3">
        <v>48.33</v>
      </c>
      <c r="L10749"/>
      <c r="M10749"/>
      <c r="N10749"/>
      <c r="O10749"/>
      <c r="P10749"/>
      <c r="Q10749"/>
      <c r="R10749"/>
      <c r="S10749"/>
      <c r="T10749"/>
    </row>
    <row r="10750" spans="1:20">
      <c r="A10750" t="s">
        <v>32273</v>
      </c>
      <c r="B10750" s="1" t="s">
        <v>32274</v>
      </c>
      <c r="C10750" s="2">
        <v>46093.6871875</v>
      </c>
      <c r="D10750" s="1" t="s">
        <v>32275</v>
      </c>
      <c r="E10750" s="1" t="s">
        <v>30271</v>
      </c>
      <c r="F10750" s="2">
        <v>46081.833344907398</v>
      </c>
      <c r="G10750" s="3">
        <v>54.47</v>
      </c>
      <c r="H10750" s="3">
        <v>30.9</v>
      </c>
      <c r="I10750" s="3">
        <v>77.2</v>
      </c>
      <c r="J10750" s="3">
        <v>35.44</v>
      </c>
      <c r="K10750" s="3">
        <v>44.71</v>
      </c>
      <c r="L10750"/>
      <c r="M10750"/>
      <c r="N10750"/>
      <c r="O10750"/>
      <c r="P10750"/>
      <c r="Q10750"/>
      <c r="R10750"/>
      <c r="S10750"/>
      <c r="T10750"/>
    </row>
    <row r="10751" spans="1:20">
      <c r="A10751" t="s">
        <v>32276</v>
      </c>
      <c r="B10751" s="1" t="s">
        <v>32277</v>
      </c>
      <c r="C10751" s="2">
        <v>46093.687164351897</v>
      </c>
      <c r="D10751" s="1" t="s">
        <v>32278</v>
      </c>
      <c r="E10751" s="1" t="s">
        <v>30271</v>
      </c>
      <c r="F10751" s="2">
        <v>46081.875011574099</v>
      </c>
      <c r="G10751" s="3">
        <v>56.16</v>
      </c>
      <c r="H10751" s="3">
        <v>31.5</v>
      </c>
      <c r="I10751" s="3">
        <v>77.8</v>
      </c>
      <c r="J10751" s="3">
        <v>35.75</v>
      </c>
      <c r="K10751" s="3">
        <v>46.99</v>
      </c>
      <c r="L10751"/>
      <c r="M10751"/>
      <c r="N10751"/>
      <c r="O10751"/>
      <c r="P10751"/>
      <c r="Q10751"/>
      <c r="R10751"/>
      <c r="S10751"/>
      <c r="T10751"/>
    </row>
    <row r="10752" spans="1:20">
      <c r="A10752" t="s">
        <v>32279</v>
      </c>
      <c r="B10752" s="1" t="s">
        <v>32280</v>
      </c>
      <c r="C10752" s="2">
        <v>46093.6871412037</v>
      </c>
      <c r="D10752" s="1" t="s">
        <v>32281</v>
      </c>
      <c r="E10752" s="1" t="s">
        <v>30271</v>
      </c>
      <c r="F10752" s="2">
        <v>46081.916678240697</v>
      </c>
      <c r="G10752" s="3">
        <v>52.09</v>
      </c>
      <c r="H10752" s="3">
        <v>31.3</v>
      </c>
      <c r="I10752" s="3">
        <v>75.7</v>
      </c>
      <c r="J10752" s="3">
        <v>35.75</v>
      </c>
      <c r="K10752" s="3">
        <v>42.54</v>
      </c>
      <c r="L10752"/>
      <c r="M10752"/>
      <c r="N10752"/>
      <c r="O10752"/>
      <c r="P10752"/>
      <c r="Q10752"/>
      <c r="R10752"/>
      <c r="S10752"/>
      <c r="T10752"/>
    </row>
    <row r="10753" spans="1:20">
      <c r="A10753" t="s">
        <v>32282</v>
      </c>
      <c r="B10753" s="1" t="s">
        <v>32283</v>
      </c>
      <c r="C10753" s="2">
        <v>46093.687199074098</v>
      </c>
      <c r="D10753" s="1" t="s">
        <v>32284</v>
      </c>
      <c r="E10753" s="1" t="s">
        <v>30271</v>
      </c>
      <c r="F10753" s="2">
        <v>46081.958344907398</v>
      </c>
      <c r="G10753" s="3">
        <v>50.57</v>
      </c>
      <c r="H10753" s="3">
        <v>30.8</v>
      </c>
      <c r="I10753" s="3">
        <v>78.400000000000006</v>
      </c>
      <c r="J10753" s="3">
        <v>34.46</v>
      </c>
      <c r="K10753" s="3">
        <v>40.76</v>
      </c>
      <c r="L10753"/>
      <c r="M10753"/>
      <c r="N10753"/>
      <c r="O10753"/>
      <c r="P10753"/>
      <c r="Q10753"/>
      <c r="R10753"/>
      <c r="S10753"/>
      <c r="T10753"/>
    </row>
    <row r="10754" spans="1:20">
      <c r="A10754" t="s">
        <v>32285</v>
      </c>
      <c r="B10754" s="1" t="s">
        <v>32286</v>
      </c>
      <c r="C10754" s="2">
        <v>46093.686388888898</v>
      </c>
      <c r="D10754" s="1" t="s">
        <v>32287</v>
      </c>
      <c r="E10754" s="1" t="s">
        <v>32288</v>
      </c>
      <c r="F10754" s="2">
        <v>46054.000011574099</v>
      </c>
      <c r="H10754" s="3">
        <v>34.700000000000003</v>
      </c>
      <c r="I10754" s="3">
        <v>46.7</v>
      </c>
      <c r="J10754" s="3">
        <v>37.15</v>
      </c>
      <c r="K10754" s="3">
        <v>38.79</v>
      </c>
      <c r="L10754"/>
      <c r="M10754"/>
      <c r="N10754"/>
      <c r="O10754"/>
      <c r="P10754"/>
      <c r="Q10754"/>
      <c r="R10754"/>
      <c r="S10754"/>
      <c r="T10754"/>
    </row>
    <row r="10755" spans="1:20">
      <c r="A10755" t="s">
        <v>32289</v>
      </c>
      <c r="B10755" s="1" t="s">
        <v>32290</v>
      </c>
      <c r="C10755" s="2">
        <v>46093.686412037001</v>
      </c>
      <c r="D10755" s="1" t="s">
        <v>32291</v>
      </c>
      <c r="E10755" s="1" t="s">
        <v>32288</v>
      </c>
      <c r="F10755" s="2">
        <v>46054.041678240697</v>
      </c>
      <c r="H10755" s="3">
        <v>40</v>
      </c>
      <c r="I10755" s="3">
        <v>52.9</v>
      </c>
      <c r="J10755" s="3">
        <v>41.62</v>
      </c>
      <c r="K10755" s="3">
        <v>42.9</v>
      </c>
      <c r="L10755"/>
      <c r="M10755"/>
      <c r="N10755"/>
      <c r="O10755"/>
      <c r="P10755"/>
      <c r="Q10755"/>
      <c r="R10755"/>
      <c r="S10755"/>
      <c r="T10755"/>
    </row>
    <row r="10756" spans="1:20">
      <c r="A10756" t="s">
        <v>32292</v>
      </c>
      <c r="B10756" s="1" t="s">
        <v>32293</v>
      </c>
      <c r="C10756" s="2">
        <v>46093.6864236111</v>
      </c>
      <c r="D10756" s="1" t="s">
        <v>32294</v>
      </c>
      <c r="E10756" s="1" t="s">
        <v>32288</v>
      </c>
      <c r="F10756" s="2">
        <v>46054.083344907398</v>
      </c>
      <c r="H10756" s="3">
        <v>33.9</v>
      </c>
      <c r="I10756" s="3">
        <v>47.1</v>
      </c>
      <c r="J10756" s="3">
        <v>38.270000000000003</v>
      </c>
      <c r="K10756" s="3">
        <v>40.630000000000003</v>
      </c>
      <c r="L10756"/>
      <c r="M10756"/>
      <c r="N10756"/>
      <c r="O10756"/>
      <c r="P10756"/>
      <c r="Q10756"/>
      <c r="R10756"/>
      <c r="S10756"/>
      <c r="T10756"/>
    </row>
    <row r="10757" spans="1:20">
      <c r="A10757" t="s">
        <v>32295</v>
      </c>
      <c r="B10757" s="1" t="s">
        <v>32296</v>
      </c>
      <c r="C10757" s="2">
        <v>46093.6862847222</v>
      </c>
      <c r="D10757" s="1" t="s">
        <v>32297</v>
      </c>
      <c r="E10757" s="1" t="s">
        <v>32288</v>
      </c>
      <c r="F10757" s="2">
        <v>46054.125011574099</v>
      </c>
      <c r="H10757" s="3">
        <v>34</v>
      </c>
      <c r="I10757" s="3">
        <v>54.3</v>
      </c>
      <c r="J10757" s="3">
        <v>35.869999999999997</v>
      </c>
      <c r="K10757" s="3">
        <v>40.93</v>
      </c>
      <c r="L10757"/>
      <c r="M10757"/>
      <c r="N10757"/>
      <c r="O10757"/>
      <c r="P10757"/>
      <c r="Q10757"/>
      <c r="R10757"/>
      <c r="S10757"/>
      <c r="T10757"/>
    </row>
    <row r="10758" spans="1:20">
      <c r="A10758" t="s">
        <v>32298</v>
      </c>
      <c r="B10758" s="1" t="s">
        <v>32299</v>
      </c>
      <c r="C10758" s="2">
        <v>46093.6862847222</v>
      </c>
      <c r="D10758" s="1" t="s">
        <v>32300</v>
      </c>
      <c r="E10758" s="1" t="s">
        <v>32288</v>
      </c>
      <c r="F10758" s="2">
        <v>46054.166678240697</v>
      </c>
      <c r="H10758" s="3">
        <v>33.700000000000003</v>
      </c>
      <c r="I10758" s="3">
        <v>52.7</v>
      </c>
      <c r="J10758" s="3">
        <v>35.840000000000003</v>
      </c>
      <c r="K10758" s="3">
        <v>40.36</v>
      </c>
      <c r="L10758"/>
      <c r="M10758"/>
      <c r="N10758"/>
      <c r="O10758"/>
      <c r="P10758"/>
      <c r="Q10758"/>
      <c r="R10758"/>
      <c r="S10758"/>
      <c r="T10758"/>
    </row>
    <row r="10759" spans="1:20">
      <c r="A10759" t="s">
        <v>32301</v>
      </c>
      <c r="B10759" s="1" t="s">
        <v>32302</v>
      </c>
      <c r="C10759" s="2">
        <v>46093.686307870397</v>
      </c>
      <c r="D10759" s="1" t="s">
        <v>32303</v>
      </c>
      <c r="E10759" s="1" t="s">
        <v>32288</v>
      </c>
      <c r="F10759" s="2">
        <v>46054.208344907398</v>
      </c>
      <c r="H10759" s="3">
        <v>32.799999999999997</v>
      </c>
      <c r="I10759" s="3">
        <v>55.6</v>
      </c>
      <c r="J10759" s="3">
        <v>35.9</v>
      </c>
      <c r="K10759" s="3">
        <v>44.53</v>
      </c>
      <c r="L10759"/>
      <c r="M10759"/>
      <c r="N10759"/>
      <c r="O10759"/>
      <c r="P10759"/>
      <c r="Q10759"/>
      <c r="R10759"/>
      <c r="S10759"/>
      <c r="T10759"/>
    </row>
    <row r="10760" spans="1:20">
      <c r="A10760" t="s">
        <v>32304</v>
      </c>
      <c r="B10760" s="1" t="s">
        <v>32305</v>
      </c>
      <c r="C10760" s="2">
        <v>46093.686388888898</v>
      </c>
      <c r="D10760" s="1" t="s">
        <v>32306</v>
      </c>
      <c r="E10760" s="1" t="s">
        <v>32288</v>
      </c>
      <c r="F10760" s="2">
        <v>46054.250011574099</v>
      </c>
      <c r="H10760" s="3">
        <v>35.1</v>
      </c>
      <c r="I10760" s="3">
        <v>62.3</v>
      </c>
      <c r="J10760" s="3">
        <v>41.08</v>
      </c>
      <c r="K10760" s="3">
        <v>47.15</v>
      </c>
      <c r="L10760"/>
      <c r="M10760"/>
      <c r="N10760"/>
      <c r="O10760"/>
      <c r="P10760"/>
      <c r="Q10760"/>
      <c r="R10760"/>
      <c r="S10760"/>
      <c r="T10760"/>
    </row>
    <row r="10761" spans="1:20">
      <c r="A10761" t="s">
        <v>32307</v>
      </c>
      <c r="B10761" s="1" t="s">
        <v>32308</v>
      </c>
      <c r="C10761" s="2">
        <v>46093.6864236111</v>
      </c>
      <c r="D10761" s="1" t="s">
        <v>32309</v>
      </c>
      <c r="E10761" s="1" t="s">
        <v>32288</v>
      </c>
      <c r="F10761" s="2">
        <v>46054.291678240697</v>
      </c>
      <c r="H10761" s="3">
        <v>37.200000000000003</v>
      </c>
      <c r="I10761" s="3">
        <v>70.5</v>
      </c>
      <c r="J10761" s="3">
        <v>44.4</v>
      </c>
      <c r="K10761" s="3">
        <v>50.79</v>
      </c>
      <c r="L10761"/>
      <c r="M10761"/>
      <c r="N10761"/>
      <c r="O10761"/>
      <c r="P10761"/>
      <c r="Q10761"/>
      <c r="R10761"/>
      <c r="S10761"/>
      <c r="T10761"/>
    </row>
    <row r="10762" spans="1:20">
      <c r="A10762" t="s">
        <v>32310</v>
      </c>
      <c r="B10762" s="1" t="s">
        <v>32311</v>
      </c>
      <c r="C10762" s="2">
        <v>46093.686412037001</v>
      </c>
      <c r="D10762" s="1" t="s">
        <v>32312</v>
      </c>
      <c r="E10762" s="1" t="s">
        <v>32288</v>
      </c>
      <c r="F10762" s="2">
        <v>46054.333344907398</v>
      </c>
      <c r="H10762" s="3">
        <v>41.8</v>
      </c>
      <c r="I10762" s="3">
        <v>71.7</v>
      </c>
      <c r="J10762" s="3">
        <v>51.04</v>
      </c>
      <c r="K10762" s="3">
        <v>57.04</v>
      </c>
      <c r="L10762"/>
      <c r="M10762"/>
      <c r="N10762"/>
      <c r="O10762"/>
      <c r="P10762"/>
      <c r="Q10762"/>
      <c r="R10762"/>
      <c r="S10762"/>
      <c r="T10762"/>
    </row>
    <row r="10763" spans="1:20">
      <c r="A10763" t="s">
        <v>32313</v>
      </c>
      <c r="B10763" s="1" t="s">
        <v>32314</v>
      </c>
      <c r="C10763" s="2">
        <v>46093.686412037001</v>
      </c>
      <c r="D10763" s="1" t="s">
        <v>32315</v>
      </c>
      <c r="E10763" s="1" t="s">
        <v>32288</v>
      </c>
      <c r="F10763" s="2">
        <v>46054.375011574099</v>
      </c>
      <c r="H10763" s="3">
        <v>44</v>
      </c>
      <c r="I10763" s="3">
        <v>71.599999999999994</v>
      </c>
      <c r="J10763" s="3">
        <v>48.03</v>
      </c>
      <c r="K10763" s="3">
        <v>52.72</v>
      </c>
      <c r="L10763"/>
      <c r="M10763"/>
      <c r="N10763"/>
      <c r="O10763"/>
      <c r="P10763"/>
      <c r="Q10763"/>
      <c r="R10763"/>
      <c r="S10763"/>
      <c r="T10763"/>
    </row>
    <row r="10764" spans="1:20">
      <c r="A10764" t="s">
        <v>32316</v>
      </c>
      <c r="B10764" s="1" t="s">
        <v>32317</v>
      </c>
      <c r="C10764" s="2">
        <v>46093.686319444401</v>
      </c>
      <c r="D10764" s="1" t="s">
        <v>32318</v>
      </c>
      <c r="E10764" s="1" t="s">
        <v>32288</v>
      </c>
      <c r="F10764" s="2">
        <v>46054.416678240697</v>
      </c>
      <c r="H10764" s="3">
        <v>41</v>
      </c>
      <c r="I10764" s="3">
        <v>72.2</v>
      </c>
      <c r="J10764" s="3">
        <v>48.92</v>
      </c>
      <c r="K10764" s="3">
        <v>54.35</v>
      </c>
      <c r="L10764"/>
      <c r="M10764"/>
      <c r="N10764"/>
      <c r="O10764"/>
      <c r="P10764"/>
      <c r="Q10764"/>
      <c r="R10764"/>
      <c r="S10764"/>
      <c r="T10764"/>
    </row>
    <row r="10765" spans="1:20">
      <c r="A10765" t="s">
        <v>32319</v>
      </c>
      <c r="B10765" s="1" t="s">
        <v>32320</v>
      </c>
      <c r="C10765" s="2">
        <v>46093.686469907399</v>
      </c>
      <c r="D10765" s="1" t="s">
        <v>32321</v>
      </c>
      <c r="E10765" s="1" t="s">
        <v>32288</v>
      </c>
      <c r="F10765" s="2">
        <v>46054.458344907398</v>
      </c>
      <c r="H10765" s="3">
        <v>37.6</v>
      </c>
      <c r="I10765" s="3">
        <v>69.5</v>
      </c>
      <c r="J10765" s="3">
        <v>46.21</v>
      </c>
      <c r="K10765" s="3">
        <v>53.23</v>
      </c>
      <c r="L10765"/>
      <c r="M10765"/>
      <c r="N10765"/>
      <c r="O10765"/>
      <c r="P10765"/>
      <c r="Q10765"/>
      <c r="R10765"/>
      <c r="S10765"/>
      <c r="T10765"/>
    </row>
    <row r="10766" spans="1:20">
      <c r="A10766" t="s">
        <v>32322</v>
      </c>
      <c r="B10766" s="1" t="s">
        <v>32323</v>
      </c>
      <c r="C10766" s="2">
        <v>46093.686261574097</v>
      </c>
      <c r="D10766" s="1" t="s">
        <v>32324</v>
      </c>
      <c r="E10766" s="1" t="s">
        <v>32288</v>
      </c>
      <c r="F10766" s="2">
        <v>46054.500011574099</v>
      </c>
      <c r="H10766" s="3">
        <v>38.6</v>
      </c>
      <c r="I10766" s="3">
        <v>75</v>
      </c>
      <c r="J10766" s="3">
        <v>46.3</v>
      </c>
      <c r="K10766" s="3">
        <v>52.03</v>
      </c>
      <c r="L10766"/>
      <c r="M10766"/>
      <c r="N10766"/>
      <c r="O10766"/>
      <c r="P10766"/>
      <c r="Q10766"/>
      <c r="R10766"/>
      <c r="S10766"/>
      <c r="T10766"/>
    </row>
    <row r="10767" spans="1:20">
      <c r="A10767" t="s">
        <v>32325</v>
      </c>
      <c r="B10767" s="1" t="s">
        <v>32326</v>
      </c>
      <c r="C10767" s="2">
        <v>46093.6862847222</v>
      </c>
      <c r="D10767" s="1" t="s">
        <v>32327</v>
      </c>
      <c r="E10767" s="1" t="s">
        <v>32288</v>
      </c>
      <c r="F10767" s="2">
        <v>46054.541678240697</v>
      </c>
      <c r="H10767" s="3">
        <v>39.700000000000003</v>
      </c>
      <c r="I10767" s="3">
        <v>76.5</v>
      </c>
      <c r="J10767" s="3">
        <v>46.8</v>
      </c>
      <c r="K10767" s="3">
        <v>53.35</v>
      </c>
      <c r="L10767"/>
      <c r="M10767"/>
      <c r="N10767"/>
      <c r="O10767"/>
      <c r="P10767"/>
      <c r="Q10767"/>
      <c r="R10767"/>
      <c r="S10767"/>
      <c r="T10767"/>
    </row>
    <row r="10768" spans="1:20">
      <c r="A10768" t="s">
        <v>32328</v>
      </c>
      <c r="B10768" s="1" t="s">
        <v>32329</v>
      </c>
      <c r="C10768" s="2">
        <v>46093.686458333301</v>
      </c>
      <c r="D10768" s="1" t="s">
        <v>32330</v>
      </c>
      <c r="E10768" s="1" t="s">
        <v>32288</v>
      </c>
      <c r="F10768" s="2">
        <v>46054.583344907398</v>
      </c>
      <c r="H10768" s="3">
        <v>40.6</v>
      </c>
      <c r="I10768" s="3">
        <v>73.900000000000006</v>
      </c>
      <c r="J10768" s="3">
        <v>47.07</v>
      </c>
      <c r="K10768" s="3">
        <v>53.65</v>
      </c>
      <c r="L10768"/>
      <c r="M10768"/>
      <c r="N10768"/>
      <c r="O10768"/>
      <c r="P10768"/>
      <c r="Q10768"/>
      <c r="R10768"/>
      <c r="S10768"/>
      <c r="T10768"/>
    </row>
    <row r="10769" spans="1:20">
      <c r="A10769" t="s">
        <v>32331</v>
      </c>
      <c r="B10769" s="1" t="s">
        <v>32332</v>
      </c>
      <c r="C10769" s="2">
        <v>46093.686354166697</v>
      </c>
      <c r="D10769" s="1" t="s">
        <v>32333</v>
      </c>
      <c r="E10769" s="1" t="s">
        <v>32288</v>
      </c>
      <c r="F10769" s="2">
        <v>46054.625011574099</v>
      </c>
      <c r="H10769" s="3">
        <v>39.700000000000003</v>
      </c>
      <c r="I10769" s="3">
        <v>72.5</v>
      </c>
      <c r="J10769" s="3">
        <v>46.7</v>
      </c>
      <c r="K10769" s="3">
        <v>52.59</v>
      </c>
      <c r="L10769"/>
      <c r="M10769"/>
      <c r="N10769"/>
      <c r="O10769"/>
      <c r="P10769"/>
      <c r="Q10769"/>
      <c r="R10769"/>
      <c r="S10769"/>
      <c r="T10769"/>
    </row>
    <row r="10770" spans="1:20">
      <c r="A10770" t="s">
        <v>32334</v>
      </c>
      <c r="B10770" s="1" t="s">
        <v>32335</v>
      </c>
      <c r="C10770" s="2">
        <v>46093.686354166697</v>
      </c>
      <c r="D10770" s="1" t="s">
        <v>32336</v>
      </c>
      <c r="E10770" s="1" t="s">
        <v>32288</v>
      </c>
      <c r="F10770" s="2">
        <v>46054.666678240697</v>
      </c>
      <c r="H10770" s="3">
        <v>36.700000000000003</v>
      </c>
      <c r="I10770" s="3">
        <v>68.2</v>
      </c>
      <c r="J10770" s="3">
        <v>44.42</v>
      </c>
      <c r="K10770" s="3">
        <v>51.71</v>
      </c>
      <c r="L10770"/>
      <c r="M10770"/>
      <c r="N10770"/>
      <c r="O10770"/>
      <c r="P10770"/>
      <c r="Q10770"/>
      <c r="R10770"/>
      <c r="S10770"/>
      <c r="T10770"/>
    </row>
    <row r="10771" spans="1:20">
      <c r="A10771" t="s">
        <v>32337</v>
      </c>
      <c r="B10771" s="1" t="s">
        <v>32338</v>
      </c>
      <c r="C10771" s="2">
        <v>46093.686319444401</v>
      </c>
      <c r="D10771" s="1" t="s">
        <v>32339</v>
      </c>
      <c r="E10771" s="1" t="s">
        <v>32288</v>
      </c>
      <c r="F10771" s="2">
        <v>46054.708344907398</v>
      </c>
      <c r="H10771" s="3">
        <v>36.6</v>
      </c>
      <c r="I10771" s="3">
        <v>71.099999999999994</v>
      </c>
      <c r="J10771" s="3">
        <v>42.88</v>
      </c>
      <c r="K10771" s="3">
        <v>50.27</v>
      </c>
      <c r="L10771"/>
      <c r="M10771"/>
      <c r="N10771"/>
      <c r="O10771"/>
      <c r="P10771"/>
      <c r="Q10771"/>
      <c r="R10771"/>
      <c r="S10771"/>
      <c r="T10771"/>
    </row>
    <row r="10772" spans="1:20">
      <c r="A10772" t="s">
        <v>32340</v>
      </c>
      <c r="B10772" s="1" t="s">
        <v>32341</v>
      </c>
      <c r="C10772" s="2">
        <v>46093.686261574097</v>
      </c>
      <c r="D10772" s="1" t="s">
        <v>32342</v>
      </c>
      <c r="E10772" s="1" t="s">
        <v>32288</v>
      </c>
      <c r="F10772" s="2">
        <v>46054.750011574099</v>
      </c>
      <c r="H10772" s="3">
        <v>37.1</v>
      </c>
      <c r="I10772" s="3">
        <v>61.7</v>
      </c>
      <c r="J10772" s="3">
        <v>41.11</v>
      </c>
      <c r="K10772" s="3">
        <v>49.45</v>
      </c>
      <c r="L10772"/>
      <c r="M10772"/>
      <c r="N10772"/>
      <c r="O10772"/>
      <c r="P10772"/>
      <c r="Q10772"/>
      <c r="R10772"/>
      <c r="S10772"/>
      <c r="T10772"/>
    </row>
    <row r="10773" spans="1:20">
      <c r="A10773" t="s">
        <v>32343</v>
      </c>
      <c r="B10773" s="1" t="s">
        <v>32344</v>
      </c>
      <c r="C10773" s="2">
        <v>46093.686319444401</v>
      </c>
      <c r="D10773" s="1" t="s">
        <v>32345</v>
      </c>
      <c r="E10773" s="1" t="s">
        <v>32288</v>
      </c>
      <c r="F10773" s="2">
        <v>46054.791678240697</v>
      </c>
      <c r="H10773" s="3">
        <v>36.1</v>
      </c>
      <c r="I10773" s="3">
        <v>69.900000000000006</v>
      </c>
      <c r="J10773" s="3">
        <v>39.44</v>
      </c>
      <c r="K10773" s="3">
        <v>45.98</v>
      </c>
      <c r="L10773"/>
      <c r="M10773"/>
      <c r="N10773"/>
      <c r="O10773"/>
      <c r="P10773"/>
      <c r="Q10773"/>
      <c r="R10773"/>
      <c r="S10773"/>
      <c r="T10773"/>
    </row>
    <row r="10774" spans="1:20">
      <c r="A10774" t="s">
        <v>32346</v>
      </c>
      <c r="B10774" s="1" t="s">
        <v>32347</v>
      </c>
      <c r="C10774" s="2">
        <v>46093.6864236111</v>
      </c>
      <c r="D10774" s="1" t="s">
        <v>32348</v>
      </c>
      <c r="E10774" s="1" t="s">
        <v>32288</v>
      </c>
      <c r="F10774" s="2">
        <v>46054.833344907398</v>
      </c>
      <c r="H10774" s="3">
        <v>35.5</v>
      </c>
      <c r="I10774" s="3">
        <v>58.6</v>
      </c>
      <c r="J10774" s="3">
        <v>40.07</v>
      </c>
      <c r="K10774" s="3">
        <v>46.37</v>
      </c>
      <c r="L10774"/>
      <c r="M10774"/>
      <c r="N10774"/>
      <c r="O10774"/>
      <c r="P10774"/>
      <c r="Q10774"/>
      <c r="R10774"/>
      <c r="S10774"/>
      <c r="T10774"/>
    </row>
    <row r="10775" spans="1:20">
      <c r="A10775" t="s">
        <v>32349</v>
      </c>
      <c r="B10775" s="1" t="s">
        <v>32350</v>
      </c>
      <c r="C10775" s="2">
        <v>46093.686365740701</v>
      </c>
      <c r="D10775" s="1" t="s">
        <v>32351</v>
      </c>
      <c r="E10775" s="1" t="s">
        <v>32288</v>
      </c>
      <c r="F10775" s="2">
        <v>46054.875011574099</v>
      </c>
      <c r="H10775" s="3">
        <v>33.6</v>
      </c>
      <c r="I10775" s="3">
        <v>58</v>
      </c>
      <c r="J10775" s="3">
        <v>37.590000000000003</v>
      </c>
      <c r="K10775" s="3">
        <v>44.31</v>
      </c>
      <c r="L10775"/>
      <c r="M10775"/>
      <c r="N10775"/>
      <c r="O10775"/>
      <c r="P10775"/>
      <c r="Q10775"/>
      <c r="R10775"/>
      <c r="S10775"/>
      <c r="T10775"/>
    </row>
    <row r="10776" spans="1:20">
      <c r="A10776" t="s">
        <v>32352</v>
      </c>
      <c r="B10776" s="1" t="s">
        <v>32353</v>
      </c>
      <c r="C10776" s="2">
        <v>46093.686307870397</v>
      </c>
      <c r="D10776" s="1" t="s">
        <v>32354</v>
      </c>
      <c r="E10776" s="1" t="s">
        <v>32288</v>
      </c>
      <c r="F10776" s="2">
        <v>46054.916678240697</v>
      </c>
      <c r="H10776" s="3">
        <v>31.8</v>
      </c>
      <c r="I10776" s="3">
        <v>55.5</v>
      </c>
      <c r="J10776" s="3">
        <v>34.47</v>
      </c>
      <c r="K10776" s="3">
        <v>41.16</v>
      </c>
      <c r="L10776"/>
      <c r="M10776"/>
      <c r="N10776"/>
      <c r="O10776"/>
      <c r="P10776"/>
      <c r="Q10776"/>
      <c r="R10776"/>
      <c r="S10776"/>
      <c r="T10776"/>
    </row>
    <row r="10777" spans="1:20">
      <c r="A10777" t="s">
        <v>32355</v>
      </c>
      <c r="B10777" s="1" t="s">
        <v>32356</v>
      </c>
      <c r="C10777" s="2">
        <v>46093.686273148101</v>
      </c>
      <c r="D10777" s="1" t="s">
        <v>32357</v>
      </c>
      <c r="E10777" s="1" t="s">
        <v>32288</v>
      </c>
      <c r="F10777" s="2">
        <v>46054.958344907398</v>
      </c>
      <c r="H10777" s="3">
        <v>31.8</v>
      </c>
      <c r="I10777" s="3">
        <v>56.6</v>
      </c>
      <c r="J10777" s="3">
        <v>34.869999999999997</v>
      </c>
      <c r="K10777" s="3">
        <v>40.04</v>
      </c>
      <c r="L10777"/>
      <c r="M10777"/>
      <c r="N10777"/>
      <c r="O10777"/>
      <c r="P10777"/>
      <c r="Q10777"/>
      <c r="R10777"/>
      <c r="S10777"/>
      <c r="T10777"/>
    </row>
    <row r="10778" spans="1:20">
      <c r="A10778" t="s">
        <v>32358</v>
      </c>
      <c r="B10778" s="1" t="s">
        <v>32359</v>
      </c>
      <c r="C10778" s="2">
        <v>46093.6862847222</v>
      </c>
      <c r="D10778" s="1" t="s">
        <v>32360</v>
      </c>
      <c r="E10778" s="1" t="s">
        <v>32288</v>
      </c>
      <c r="F10778" s="2">
        <v>46055.000011574099</v>
      </c>
      <c r="H10778" s="3">
        <v>33.5</v>
      </c>
      <c r="I10778" s="3">
        <v>53.7</v>
      </c>
      <c r="J10778" s="3">
        <v>36.04</v>
      </c>
      <c r="K10778" s="3">
        <v>39.22</v>
      </c>
      <c r="L10778"/>
      <c r="M10778"/>
      <c r="N10778"/>
      <c r="O10778"/>
      <c r="P10778"/>
      <c r="Q10778"/>
      <c r="R10778"/>
      <c r="S10778"/>
      <c r="T10778"/>
    </row>
    <row r="10779" spans="1:20">
      <c r="A10779" t="s">
        <v>32361</v>
      </c>
      <c r="B10779" s="1" t="s">
        <v>32362</v>
      </c>
      <c r="C10779" s="2">
        <v>46093.686458333301</v>
      </c>
      <c r="D10779" s="1" t="s">
        <v>32363</v>
      </c>
      <c r="E10779" s="1" t="s">
        <v>32288</v>
      </c>
      <c r="F10779" s="2">
        <v>46055.041678240697</v>
      </c>
      <c r="H10779" s="3">
        <v>33.6</v>
      </c>
      <c r="I10779" s="3">
        <v>55.7</v>
      </c>
      <c r="J10779" s="3">
        <v>35.700000000000003</v>
      </c>
      <c r="K10779" s="3">
        <v>38.49</v>
      </c>
      <c r="L10779"/>
      <c r="M10779"/>
      <c r="N10779"/>
      <c r="O10779"/>
      <c r="P10779"/>
      <c r="Q10779"/>
      <c r="R10779"/>
      <c r="S10779"/>
      <c r="T10779"/>
    </row>
    <row r="10780" spans="1:20">
      <c r="A10780" t="s">
        <v>32364</v>
      </c>
      <c r="B10780" s="1" t="s">
        <v>32365</v>
      </c>
      <c r="C10780" s="2">
        <v>46093.6863310185</v>
      </c>
      <c r="D10780" s="1" t="s">
        <v>32366</v>
      </c>
      <c r="E10780" s="1" t="s">
        <v>32288</v>
      </c>
      <c r="F10780" s="2">
        <v>46055.083344907398</v>
      </c>
      <c r="H10780" s="3">
        <v>32.9</v>
      </c>
      <c r="I10780" s="3">
        <v>56.9</v>
      </c>
      <c r="J10780" s="3">
        <v>35.01</v>
      </c>
      <c r="K10780" s="3">
        <v>38.869999999999997</v>
      </c>
      <c r="L10780"/>
      <c r="M10780"/>
      <c r="N10780"/>
      <c r="O10780"/>
      <c r="P10780"/>
      <c r="Q10780"/>
      <c r="R10780"/>
      <c r="S10780"/>
      <c r="T10780"/>
    </row>
    <row r="10781" spans="1:20">
      <c r="A10781" t="s">
        <v>32367</v>
      </c>
      <c r="B10781" s="1" t="s">
        <v>32368</v>
      </c>
      <c r="C10781" s="2">
        <v>46093.686296296299</v>
      </c>
      <c r="D10781" s="1" t="s">
        <v>32369</v>
      </c>
      <c r="E10781" s="1" t="s">
        <v>32288</v>
      </c>
      <c r="F10781" s="2">
        <v>46055.125011574099</v>
      </c>
      <c r="H10781" s="3">
        <v>33</v>
      </c>
      <c r="I10781" s="3">
        <v>53.9</v>
      </c>
      <c r="J10781" s="3">
        <v>35.39</v>
      </c>
      <c r="K10781" s="3">
        <v>40.299999999999997</v>
      </c>
      <c r="L10781"/>
      <c r="M10781"/>
      <c r="N10781"/>
      <c r="O10781"/>
      <c r="P10781"/>
      <c r="Q10781"/>
      <c r="R10781"/>
      <c r="S10781"/>
      <c r="T10781"/>
    </row>
    <row r="10782" spans="1:20">
      <c r="A10782" t="s">
        <v>32370</v>
      </c>
      <c r="B10782" s="1" t="s">
        <v>32371</v>
      </c>
      <c r="C10782" s="2">
        <v>46093.686342592599</v>
      </c>
      <c r="D10782" s="1" t="s">
        <v>32372</v>
      </c>
      <c r="E10782" s="1" t="s">
        <v>32288</v>
      </c>
      <c r="F10782" s="2">
        <v>46055.166678240697</v>
      </c>
      <c r="H10782" s="3">
        <v>32</v>
      </c>
      <c r="I10782" s="3">
        <v>54.8</v>
      </c>
      <c r="J10782" s="3">
        <v>35.909999999999997</v>
      </c>
      <c r="K10782" s="3">
        <v>42.26</v>
      </c>
      <c r="L10782"/>
      <c r="M10782"/>
      <c r="N10782"/>
      <c r="O10782"/>
      <c r="P10782"/>
      <c r="Q10782"/>
      <c r="R10782"/>
      <c r="S10782"/>
      <c r="T10782"/>
    </row>
    <row r="10783" spans="1:20">
      <c r="A10783" t="s">
        <v>32373</v>
      </c>
      <c r="B10783" s="1" t="s">
        <v>32374</v>
      </c>
      <c r="C10783" s="2">
        <v>46093.686342592599</v>
      </c>
      <c r="D10783" s="1" t="s">
        <v>32375</v>
      </c>
      <c r="E10783" s="1" t="s">
        <v>32288</v>
      </c>
      <c r="F10783" s="2">
        <v>46055.208344907398</v>
      </c>
      <c r="H10783" s="3">
        <v>32.9</v>
      </c>
      <c r="I10783" s="3">
        <v>59.9</v>
      </c>
      <c r="J10783" s="3">
        <v>39.159999999999997</v>
      </c>
      <c r="K10783" s="3">
        <v>48.16</v>
      </c>
      <c r="L10783"/>
      <c r="M10783"/>
      <c r="N10783"/>
      <c r="O10783"/>
      <c r="P10783"/>
      <c r="Q10783"/>
      <c r="R10783"/>
      <c r="S10783"/>
      <c r="T10783"/>
    </row>
    <row r="10784" spans="1:20">
      <c r="A10784" t="s">
        <v>32376</v>
      </c>
      <c r="B10784" s="1" t="s">
        <v>32377</v>
      </c>
      <c r="C10784" s="2">
        <v>46093.686458333301</v>
      </c>
      <c r="D10784" s="1" t="s">
        <v>32378</v>
      </c>
      <c r="E10784" s="1" t="s">
        <v>32288</v>
      </c>
      <c r="F10784" s="2">
        <v>46055.250011574099</v>
      </c>
      <c r="H10784" s="3">
        <v>36.1</v>
      </c>
      <c r="I10784" s="3">
        <v>61.8</v>
      </c>
      <c r="J10784" s="3">
        <v>42.09</v>
      </c>
      <c r="K10784" s="3">
        <v>49.93</v>
      </c>
      <c r="L10784"/>
      <c r="M10784"/>
      <c r="N10784"/>
      <c r="O10784"/>
      <c r="P10784"/>
      <c r="Q10784"/>
      <c r="R10784"/>
      <c r="S10784"/>
      <c r="T10784"/>
    </row>
    <row r="10785" spans="1:20">
      <c r="A10785" t="s">
        <v>32379</v>
      </c>
      <c r="B10785" s="1" t="s">
        <v>32380</v>
      </c>
      <c r="C10785" s="2">
        <v>46093.686400462997</v>
      </c>
      <c r="D10785" s="1" t="s">
        <v>32381</v>
      </c>
      <c r="E10785" s="1" t="s">
        <v>32288</v>
      </c>
      <c r="F10785" s="2">
        <v>46055.291678240697</v>
      </c>
      <c r="H10785" s="3">
        <v>40.6</v>
      </c>
      <c r="I10785" s="3">
        <v>67.2</v>
      </c>
      <c r="J10785" s="3">
        <v>48.28</v>
      </c>
      <c r="K10785" s="3">
        <v>54.45</v>
      </c>
      <c r="L10785"/>
      <c r="M10785"/>
      <c r="N10785"/>
      <c r="O10785"/>
      <c r="P10785"/>
      <c r="Q10785"/>
      <c r="R10785"/>
      <c r="S10785"/>
      <c r="T10785"/>
    </row>
    <row r="10786" spans="1:20">
      <c r="A10786" t="s">
        <v>32382</v>
      </c>
      <c r="B10786" s="1" t="s">
        <v>32383</v>
      </c>
      <c r="C10786" s="2">
        <v>46093.686296296299</v>
      </c>
      <c r="D10786" s="1" t="s">
        <v>32384</v>
      </c>
      <c r="E10786" s="1" t="s">
        <v>32288</v>
      </c>
      <c r="F10786" s="2">
        <v>46055.333344907398</v>
      </c>
      <c r="H10786" s="3">
        <v>50.6</v>
      </c>
      <c r="I10786" s="3">
        <v>75.7</v>
      </c>
      <c r="J10786" s="3">
        <v>61.56</v>
      </c>
      <c r="K10786" s="3">
        <v>66.680000000000007</v>
      </c>
      <c r="L10786"/>
      <c r="M10786"/>
      <c r="N10786"/>
      <c r="O10786"/>
      <c r="P10786"/>
      <c r="Q10786"/>
      <c r="R10786"/>
      <c r="S10786"/>
      <c r="T10786"/>
    </row>
    <row r="10787" spans="1:20">
      <c r="A10787" t="s">
        <v>32385</v>
      </c>
      <c r="B10787" s="1" t="s">
        <v>32386</v>
      </c>
      <c r="C10787" s="2">
        <v>46093.686446759297</v>
      </c>
      <c r="D10787" s="1" t="s">
        <v>32387</v>
      </c>
      <c r="E10787" s="1" t="s">
        <v>32288</v>
      </c>
      <c r="F10787" s="2">
        <v>46055.375011574099</v>
      </c>
      <c r="H10787" s="3">
        <v>48.5</v>
      </c>
      <c r="I10787" s="3">
        <v>78.400000000000006</v>
      </c>
      <c r="J10787" s="3">
        <v>56.91</v>
      </c>
      <c r="K10787" s="3">
        <v>64.77</v>
      </c>
      <c r="L10787"/>
      <c r="M10787"/>
      <c r="N10787"/>
      <c r="O10787"/>
      <c r="P10787"/>
      <c r="Q10787"/>
      <c r="R10787"/>
      <c r="S10787"/>
      <c r="T10787"/>
    </row>
    <row r="10788" spans="1:20">
      <c r="A10788" t="s">
        <v>32388</v>
      </c>
      <c r="B10788" s="1" t="s">
        <v>32389</v>
      </c>
      <c r="C10788" s="2">
        <v>46093.6862847222</v>
      </c>
      <c r="D10788" s="1" t="s">
        <v>32390</v>
      </c>
      <c r="E10788" s="1" t="s">
        <v>32288</v>
      </c>
      <c r="F10788" s="2">
        <v>46055.416678240697</v>
      </c>
      <c r="H10788" s="3">
        <v>42.5</v>
      </c>
      <c r="I10788" s="3">
        <v>77.900000000000006</v>
      </c>
      <c r="J10788" s="3">
        <v>53.34</v>
      </c>
      <c r="K10788" s="3">
        <v>60.59</v>
      </c>
      <c r="L10788"/>
      <c r="M10788"/>
      <c r="N10788"/>
      <c r="O10788"/>
      <c r="P10788"/>
      <c r="Q10788"/>
      <c r="R10788"/>
      <c r="S10788"/>
      <c r="T10788"/>
    </row>
    <row r="10789" spans="1:20">
      <c r="A10789" t="s">
        <v>32391</v>
      </c>
      <c r="B10789" s="1" t="s">
        <v>32392</v>
      </c>
      <c r="C10789" s="2">
        <v>46093.6863773148</v>
      </c>
      <c r="D10789" s="1" t="s">
        <v>32393</v>
      </c>
      <c r="E10789" s="1" t="s">
        <v>32288</v>
      </c>
      <c r="F10789" s="2">
        <v>46055.458344907398</v>
      </c>
      <c r="H10789" s="3">
        <v>43.6</v>
      </c>
      <c r="I10789" s="3">
        <v>74.7</v>
      </c>
      <c r="J10789" s="3">
        <v>54.4</v>
      </c>
      <c r="K10789" s="3">
        <v>63.43</v>
      </c>
      <c r="L10789"/>
      <c r="M10789"/>
      <c r="N10789"/>
      <c r="O10789"/>
      <c r="P10789"/>
      <c r="Q10789"/>
      <c r="R10789"/>
      <c r="S10789"/>
      <c r="T10789"/>
    </row>
    <row r="10790" spans="1:20">
      <c r="A10790" t="s">
        <v>32394</v>
      </c>
      <c r="B10790" s="1" t="s">
        <v>32395</v>
      </c>
      <c r="C10790" s="2">
        <v>46093.686458333301</v>
      </c>
      <c r="D10790" s="1" t="s">
        <v>32396</v>
      </c>
      <c r="E10790" s="1" t="s">
        <v>32288</v>
      </c>
      <c r="F10790" s="2">
        <v>46055.500011574099</v>
      </c>
      <c r="H10790" s="3">
        <v>49.4</v>
      </c>
      <c r="I10790" s="3">
        <v>74.7</v>
      </c>
      <c r="J10790" s="3">
        <v>56.05</v>
      </c>
      <c r="K10790" s="3">
        <v>64.489999999999995</v>
      </c>
      <c r="L10790"/>
      <c r="M10790"/>
      <c r="N10790"/>
      <c r="O10790"/>
      <c r="P10790"/>
      <c r="Q10790"/>
      <c r="R10790"/>
      <c r="S10790"/>
      <c r="T10790"/>
    </row>
    <row r="10791" spans="1:20">
      <c r="A10791" t="s">
        <v>32397</v>
      </c>
      <c r="B10791" s="1" t="s">
        <v>32398</v>
      </c>
      <c r="C10791" s="2">
        <v>46093.686435185198</v>
      </c>
      <c r="D10791" s="1" t="s">
        <v>32399</v>
      </c>
      <c r="E10791" s="1" t="s">
        <v>32288</v>
      </c>
      <c r="F10791" s="2">
        <v>46055.541678240697</v>
      </c>
      <c r="H10791" s="3">
        <v>46.2</v>
      </c>
      <c r="I10791" s="3">
        <v>78.099999999999994</v>
      </c>
      <c r="J10791" s="3">
        <v>53.55</v>
      </c>
      <c r="K10791" s="3">
        <v>60.3</v>
      </c>
      <c r="L10791"/>
      <c r="M10791"/>
      <c r="N10791"/>
      <c r="O10791"/>
      <c r="P10791"/>
      <c r="Q10791"/>
      <c r="R10791"/>
      <c r="S10791"/>
      <c r="T10791"/>
    </row>
    <row r="10792" spans="1:20">
      <c r="A10792" t="s">
        <v>32400</v>
      </c>
      <c r="B10792" s="1" t="s">
        <v>32401</v>
      </c>
      <c r="C10792" s="2">
        <v>46093.686435185198</v>
      </c>
      <c r="D10792" s="1" t="s">
        <v>32402</v>
      </c>
      <c r="E10792" s="1" t="s">
        <v>32288</v>
      </c>
      <c r="F10792" s="2">
        <v>46055.583344907398</v>
      </c>
      <c r="H10792" s="3">
        <v>46.6</v>
      </c>
      <c r="I10792" s="3">
        <v>75.599999999999994</v>
      </c>
      <c r="J10792" s="3">
        <v>53.22</v>
      </c>
      <c r="K10792" s="3">
        <v>62.65</v>
      </c>
      <c r="L10792"/>
      <c r="M10792"/>
      <c r="N10792"/>
      <c r="O10792"/>
      <c r="P10792"/>
      <c r="Q10792"/>
      <c r="R10792"/>
      <c r="S10792"/>
      <c r="T10792"/>
    </row>
    <row r="10793" spans="1:20">
      <c r="A10793" t="s">
        <v>32403</v>
      </c>
      <c r="B10793" s="1" t="s">
        <v>32404</v>
      </c>
      <c r="C10793" s="2">
        <v>46093.686365740701</v>
      </c>
      <c r="D10793" s="1" t="s">
        <v>32405</v>
      </c>
      <c r="E10793" s="1" t="s">
        <v>32288</v>
      </c>
      <c r="F10793" s="2">
        <v>46055.625011574099</v>
      </c>
      <c r="H10793" s="3">
        <v>52</v>
      </c>
      <c r="I10793" s="3">
        <v>77.3</v>
      </c>
      <c r="J10793" s="3">
        <v>57.92</v>
      </c>
      <c r="K10793" s="3">
        <v>66.25</v>
      </c>
      <c r="L10793"/>
      <c r="M10793"/>
      <c r="N10793"/>
      <c r="O10793"/>
      <c r="P10793"/>
      <c r="Q10793"/>
      <c r="R10793"/>
      <c r="S10793"/>
      <c r="T10793"/>
    </row>
    <row r="10794" spans="1:20">
      <c r="A10794" t="s">
        <v>32406</v>
      </c>
      <c r="B10794" s="1" t="s">
        <v>32407</v>
      </c>
      <c r="C10794" s="2">
        <v>46093.686365740701</v>
      </c>
      <c r="D10794" s="1" t="s">
        <v>32408</v>
      </c>
      <c r="E10794" s="1" t="s">
        <v>32288</v>
      </c>
      <c r="F10794" s="2">
        <v>46055.666678240697</v>
      </c>
      <c r="H10794" s="3">
        <v>49.1</v>
      </c>
      <c r="I10794" s="3">
        <v>73.8</v>
      </c>
      <c r="J10794" s="3">
        <v>55.97</v>
      </c>
      <c r="K10794" s="3">
        <v>64.14</v>
      </c>
      <c r="L10794"/>
      <c r="M10794"/>
      <c r="N10794"/>
      <c r="O10794"/>
      <c r="P10794"/>
      <c r="Q10794"/>
      <c r="R10794"/>
      <c r="S10794"/>
      <c r="T10794"/>
    </row>
    <row r="10795" spans="1:20">
      <c r="A10795" t="s">
        <v>32409</v>
      </c>
      <c r="B10795" s="1" t="s">
        <v>32410</v>
      </c>
      <c r="C10795" s="2">
        <v>46093.686319444401</v>
      </c>
      <c r="D10795" s="1" t="s">
        <v>32411</v>
      </c>
      <c r="E10795" s="1" t="s">
        <v>32288</v>
      </c>
      <c r="F10795" s="2">
        <v>46055.708344907398</v>
      </c>
      <c r="H10795" s="3">
        <v>41.8</v>
      </c>
      <c r="I10795" s="3">
        <v>78.2</v>
      </c>
      <c r="J10795" s="3">
        <v>50.1</v>
      </c>
      <c r="K10795" s="3">
        <v>55.73</v>
      </c>
      <c r="L10795"/>
      <c r="M10795"/>
      <c r="N10795"/>
      <c r="O10795"/>
      <c r="P10795"/>
      <c r="Q10795"/>
      <c r="R10795"/>
      <c r="S10795"/>
      <c r="T10795"/>
    </row>
    <row r="10796" spans="1:20">
      <c r="A10796" t="s">
        <v>32412</v>
      </c>
      <c r="B10796" s="1" t="s">
        <v>32413</v>
      </c>
      <c r="C10796" s="2">
        <v>46093.686446759297</v>
      </c>
      <c r="D10796" s="1" t="s">
        <v>32414</v>
      </c>
      <c r="E10796" s="1" t="s">
        <v>32288</v>
      </c>
      <c r="F10796" s="2">
        <v>46055.750011574099</v>
      </c>
      <c r="H10796" s="3">
        <v>38.9</v>
      </c>
      <c r="I10796" s="3">
        <v>65.7</v>
      </c>
      <c r="J10796" s="3">
        <v>44.44</v>
      </c>
      <c r="K10796" s="3">
        <v>51.4</v>
      </c>
      <c r="L10796"/>
      <c r="M10796"/>
      <c r="N10796"/>
      <c r="O10796"/>
      <c r="P10796"/>
      <c r="Q10796"/>
      <c r="R10796"/>
      <c r="S10796"/>
      <c r="T10796"/>
    </row>
    <row r="10797" spans="1:20">
      <c r="A10797" t="s">
        <v>32415</v>
      </c>
      <c r="B10797" s="1" t="s">
        <v>32416</v>
      </c>
      <c r="C10797" s="2">
        <v>46093.686435185198</v>
      </c>
      <c r="D10797" s="1" t="s">
        <v>32417</v>
      </c>
      <c r="E10797" s="1" t="s">
        <v>32288</v>
      </c>
      <c r="F10797" s="2">
        <v>46055.791678240697</v>
      </c>
      <c r="H10797" s="3">
        <v>38.1</v>
      </c>
      <c r="I10797" s="3">
        <v>60.7</v>
      </c>
      <c r="J10797" s="3">
        <v>43.44</v>
      </c>
      <c r="K10797" s="3">
        <v>50.27</v>
      </c>
      <c r="L10797"/>
      <c r="M10797"/>
      <c r="N10797"/>
      <c r="O10797"/>
      <c r="P10797"/>
      <c r="Q10797"/>
      <c r="R10797"/>
      <c r="S10797"/>
      <c r="T10797"/>
    </row>
    <row r="10798" spans="1:20">
      <c r="A10798" t="s">
        <v>32418</v>
      </c>
      <c r="B10798" s="1" t="s">
        <v>32419</v>
      </c>
      <c r="C10798" s="2">
        <v>46093.686435185198</v>
      </c>
      <c r="D10798" s="1" t="s">
        <v>32420</v>
      </c>
      <c r="E10798" s="1" t="s">
        <v>32288</v>
      </c>
      <c r="F10798" s="2">
        <v>46055.833344907398</v>
      </c>
      <c r="H10798" s="3">
        <v>36.9</v>
      </c>
      <c r="I10798" s="3">
        <v>58.1</v>
      </c>
      <c r="J10798" s="3">
        <v>40.89</v>
      </c>
      <c r="K10798" s="3">
        <v>47.86</v>
      </c>
      <c r="L10798"/>
      <c r="M10798"/>
      <c r="N10798"/>
      <c r="O10798"/>
      <c r="P10798"/>
      <c r="Q10798"/>
      <c r="R10798"/>
      <c r="S10798"/>
      <c r="T10798"/>
    </row>
    <row r="10799" spans="1:20">
      <c r="A10799" t="s">
        <v>32421</v>
      </c>
      <c r="B10799" s="1" t="s">
        <v>32422</v>
      </c>
      <c r="C10799" s="2">
        <v>46093.686307870397</v>
      </c>
      <c r="D10799" s="1" t="s">
        <v>32423</v>
      </c>
      <c r="E10799" s="1" t="s">
        <v>32288</v>
      </c>
      <c r="F10799" s="2">
        <v>46055.875011574099</v>
      </c>
      <c r="H10799" s="3">
        <v>35.200000000000003</v>
      </c>
      <c r="I10799" s="3">
        <v>59.9</v>
      </c>
      <c r="J10799" s="3">
        <v>40.9</v>
      </c>
      <c r="K10799" s="3">
        <v>48.22</v>
      </c>
      <c r="L10799"/>
      <c r="M10799"/>
      <c r="N10799"/>
      <c r="O10799"/>
      <c r="P10799"/>
      <c r="Q10799"/>
      <c r="R10799"/>
      <c r="S10799"/>
      <c r="T10799"/>
    </row>
    <row r="10800" spans="1:20">
      <c r="A10800" t="s">
        <v>32424</v>
      </c>
      <c r="B10800" s="1" t="s">
        <v>32425</v>
      </c>
      <c r="C10800" s="2">
        <v>46093.686307870397</v>
      </c>
      <c r="D10800" s="1" t="s">
        <v>32426</v>
      </c>
      <c r="E10800" s="1" t="s">
        <v>32288</v>
      </c>
      <c r="F10800" s="2">
        <v>46055.916678240697</v>
      </c>
      <c r="H10800" s="3">
        <v>35.299999999999997</v>
      </c>
      <c r="I10800" s="3">
        <v>61.7</v>
      </c>
      <c r="J10800" s="3">
        <v>39.79</v>
      </c>
      <c r="K10800" s="3">
        <v>47.35</v>
      </c>
      <c r="L10800"/>
      <c r="M10800"/>
      <c r="N10800"/>
      <c r="O10800"/>
      <c r="P10800"/>
      <c r="Q10800"/>
      <c r="R10800"/>
      <c r="S10800"/>
      <c r="T10800"/>
    </row>
    <row r="10801" spans="1:20">
      <c r="A10801" t="s">
        <v>32427</v>
      </c>
      <c r="B10801" s="1" t="s">
        <v>32428</v>
      </c>
      <c r="C10801" s="2">
        <v>46093.686435185198</v>
      </c>
      <c r="D10801" s="1" t="s">
        <v>32429</v>
      </c>
      <c r="E10801" s="1" t="s">
        <v>32288</v>
      </c>
      <c r="F10801" s="2">
        <v>46055.958344907398</v>
      </c>
      <c r="H10801" s="3">
        <v>34.9</v>
      </c>
      <c r="I10801" s="3">
        <v>56.2</v>
      </c>
      <c r="J10801" s="3">
        <v>39.200000000000003</v>
      </c>
      <c r="K10801" s="3">
        <v>44.73</v>
      </c>
      <c r="L10801"/>
      <c r="M10801"/>
      <c r="N10801"/>
      <c r="O10801"/>
      <c r="P10801"/>
      <c r="Q10801"/>
      <c r="R10801"/>
      <c r="S10801"/>
      <c r="T10801"/>
    </row>
    <row r="10802" spans="1:20">
      <c r="A10802" t="s">
        <v>32430</v>
      </c>
      <c r="B10802" s="1" t="s">
        <v>32431</v>
      </c>
      <c r="C10802" s="2">
        <v>46093.6863773148</v>
      </c>
      <c r="D10802" s="1" t="s">
        <v>32432</v>
      </c>
      <c r="E10802" s="1" t="s">
        <v>32288</v>
      </c>
      <c r="F10802" s="2">
        <v>46056.000011574099</v>
      </c>
      <c r="H10802" s="3">
        <v>36.200000000000003</v>
      </c>
      <c r="I10802" s="3">
        <v>57.6</v>
      </c>
      <c r="J10802" s="3">
        <v>39.89</v>
      </c>
      <c r="K10802" s="3">
        <v>45.03</v>
      </c>
      <c r="L10802"/>
      <c r="M10802"/>
      <c r="N10802"/>
      <c r="O10802"/>
      <c r="P10802"/>
      <c r="Q10802"/>
      <c r="R10802"/>
      <c r="S10802"/>
      <c r="T10802"/>
    </row>
    <row r="10803" spans="1:20">
      <c r="A10803" t="s">
        <v>32433</v>
      </c>
      <c r="B10803" s="1" t="s">
        <v>32434</v>
      </c>
      <c r="C10803" s="2">
        <v>46093.686400462997</v>
      </c>
      <c r="D10803" s="1" t="s">
        <v>32435</v>
      </c>
      <c r="E10803" s="1" t="s">
        <v>32288</v>
      </c>
      <c r="F10803" s="2">
        <v>46056.041678240697</v>
      </c>
      <c r="H10803" s="3">
        <v>35.799999999999997</v>
      </c>
      <c r="I10803" s="3">
        <v>55.6</v>
      </c>
      <c r="J10803" s="3">
        <v>39.47</v>
      </c>
      <c r="K10803" s="3">
        <v>44.68</v>
      </c>
      <c r="L10803"/>
      <c r="M10803"/>
      <c r="N10803"/>
      <c r="O10803"/>
      <c r="P10803"/>
      <c r="Q10803"/>
      <c r="R10803"/>
      <c r="S10803"/>
      <c r="T10803"/>
    </row>
    <row r="10804" spans="1:20">
      <c r="A10804" t="s">
        <v>32436</v>
      </c>
      <c r="B10804" s="1" t="s">
        <v>32437</v>
      </c>
      <c r="C10804" s="2">
        <v>46093.686296296299</v>
      </c>
      <c r="D10804" s="1" t="s">
        <v>32438</v>
      </c>
      <c r="E10804" s="1" t="s">
        <v>32288</v>
      </c>
      <c r="F10804" s="2">
        <v>46056.083344907398</v>
      </c>
      <c r="H10804" s="3">
        <v>35</v>
      </c>
      <c r="I10804" s="3">
        <v>56.2</v>
      </c>
      <c r="J10804" s="3">
        <v>38.47</v>
      </c>
      <c r="K10804" s="3">
        <v>43.67</v>
      </c>
      <c r="L10804"/>
      <c r="M10804"/>
      <c r="N10804"/>
      <c r="O10804"/>
      <c r="P10804"/>
      <c r="Q10804"/>
      <c r="R10804"/>
      <c r="S10804"/>
      <c r="T10804"/>
    </row>
    <row r="10805" spans="1:20">
      <c r="A10805" t="s">
        <v>32439</v>
      </c>
      <c r="B10805" s="1" t="s">
        <v>32440</v>
      </c>
      <c r="C10805" s="2">
        <v>46093.686319444401</v>
      </c>
      <c r="D10805" s="1" t="s">
        <v>32441</v>
      </c>
      <c r="E10805" s="1" t="s">
        <v>32288</v>
      </c>
      <c r="F10805" s="2">
        <v>46056.125011574099</v>
      </c>
      <c r="H10805" s="3">
        <v>36</v>
      </c>
      <c r="I10805" s="3">
        <v>57.2</v>
      </c>
      <c r="J10805" s="3">
        <v>39.86</v>
      </c>
      <c r="K10805" s="3">
        <v>46.07</v>
      </c>
      <c r="L10805"/>
      <c r="M10805"/>
      <c r="N10805"/>
      <c r="O10805"/>
      <c r="P10805"/>
      <c r="Q10805"/>
      <c r="R10805"/>
      <c r="S10805"/>
      <c r="T10805"/>
    </row>
    <row r="10806" spans="1:20">
      <c r="A10806" t="s">
        <v>32442</v>
      </c>
      <c r="B10806" s="1" t="s">
        <v>32443</v>
      </c>
      <c r="C10806" s="2">
        <v>46093.686365740701</v>
      </c>
      <c r="D10806" s="1" t="s">
        <v>32444</v>
      </c>
      <c r="E10806" s="1" t="s">
        <v>32288</v>
      </c>
      <c r="F10806" s="2">
        <v>46056.166678240697</v>
      </c>
      <c r="H10806" s="3">
        <v>36.1</v>
      </c>
      <c r="I10806" s="3">
        <v>59.8</v>
      </c>
      <c r="J10806" s="3">
        <v>40.5</v>
      </c>
      <c r="K10806" s="3">
        <v>47.14</v>
      </c>
      <c r="L10806"/>
      <c r="M10806"/>
      <c r="N10806"/>
      <c r="O10806"/>
      <c r="P10806"/>
      <c r="Q10806"/>
      <c r="R10806"/>
      <c r="S10806"/>
      <c r="T10806"/>
    </row>
    <row r="10807" spans="1:20">
      <c r="A10807" t="s">
        <v>32445</v>
      </c>
      <c r="B10807" s="1" t="s">
        <v>32446</v>
      </c>
      <c r="C10807" s="2">
        <v>46093.686342592599</v>
      </c>
      <c r="D10807" s="1" t="s">
        <v>32447</v>
      </c>
      <c r="E10807" s="1" t="s">
        <v>32288</v>
      </c>
      <c r="F10807" s="2">
        <v>46056.208344907398</v>
      </c>
      <c r="H10807" s="3">
        <v>37.299999999999997</v>
      </c>
      <c r="I10807" s="3">
        <v>61.1</v>
      </c>
      <c r="J10807" s="3">
        <v>42.39</v>
      </c>
      <c r="K10807" s="3">
        <v>49.2</v>
      </c>
      <c r="L10807"/>
      <c r="M10807"/>
      <c r="N10807"/>
      <c r="O10807"/>
      <c r="P10807"/>
      <c r="Q10807"/>
      <c r="R10807"/>
      <c r="S10807"/>
      <c r="T10807"/>
    </row>
    <row r="10808" spans="1:20">
      <c r="A10808" t="s">
        <v>32448</v>
      </c>
      <c r="B10808" s="1" t="s">
        <v>32449</v>
      </c>
      <c r="C10808" s="2">
        <v>46093.686458333301</v>
      </c>
      <c r="D10808" s="1" t="s">
        <v>32450</v>
      </c>
      <c r="E10808" s="1" t="s">
        <v>32288</v>
      </c>
      <c r="F10808" s="2">
        <v>46056.250011574099</v>
      </c>
      <c r="H10808" s="3">
        <v>37.9</v>
      </c>
      <c r="I10808" s="3">
        <v>61.7</v>
      </c>
      <c r="J10808" s="3">
        <v>45.12</v>
      </c>
      <c r="K10808" s="3">
        <v>52.16</v>
      </c>
      <c r="L10808"/>
      <c r="M10808"/>
      <c r="N10808"/>
      <c r="O10808"/>
      <c r="P10808"/>
      <c r="Q10808"/>
      <c r="R10808"/>
      <c r="S10808"/>
      <c r="T10808"/>
    </row>
    <row r="10809" spans="1:20">
      <c r="A10809" t="s">
        <v>32451</v>
      </c>
      <c r="B10809" s="1" t="s">
        <v>32452</v>
      </c>
      <c r="C10809" s="2">
        <v>46093.6862847222</v>
      </c>
      <c r="D10809" s="1" t="s">
        <v>32453</v>
      </c>
      <c r="E10809" s="1" t="s">
        <v>32288</v>
      </c>
      <c r="F10809" s="2">
        <v>46056.291678240697</v>
      </c>
      <c r="H10809" s="3">
        <v>43.4</v>
      </c>
      <c r="I10809" s="3">
        <v>66.5</v>
      </c>
      <c r="J10809" s="3">
        <v>50.69</v>
      </c>
      <c r="K10809" s="3">
        <v>56.1</v>
      </c>
      <c r="L10809"/>
      <c r="M10809"/>
      <c r="N10809"/>
      <c r="O10809"/>
      <c r="P10809"/>
      <c r="Q10809"/>
      <c r="R10809"/>
      <c r="S10809"/>
      <c r="T10809"/>
    </row>
    <row r="10810" spans="1:20">
      <c r="A10810" t="s">
        <v>32454</v>
      </c>
      <c r="B10810" s="1" t="s">
        <v>32455</v>
      </c>
      <c r="C10810" s="2">
        <v>46093.686319444401</v>
      </c>
      <c r="D10810" s="1" t="s">
        <v>32456</v>
      </c>
      <c r="E10810" s="1" t="s">
        <v>32288</v>
      </c>
      <c r="F10810" s="2">
        <v>46056.333344907398</v>
      </c>
      <c r="H10810" s="3">
        <v>51.4</v>
      </c>
      <c r="I10810" s="3">
        <v>74.900000000000006</v>
      </c>
      <c r="J10810" s="3">
        <v>57.22</v>
      </c>
      <c r="K10810" s="3">
        <v>63.39</v>
      </c>
      <c r="L10810"/>
      <c r="M10810"/>
      <c r="N10810"/>
      <c r="O10810"/>
      <c r="P10810"/>
      <c r="Q10810"/>
      <c r="R10810"/>
      <c r="S10810"/>
      <c r="T10810"/>
    </row>
    <row r="10811" spans="1:20">
      <c r="A10811" t="s">
        <v>32457</v>
      </c>
      <c r="B10811" s="1" t="s">
        <v>32458</v>
      </c>
      <c r="C10811" s="2">
        <v>46093.686458333301</v>
      </c>
      <c r="D10811" s="1" t="s">
        <v>32459</v>
      </c>
      <c r="E10811" s="1" t="s">
        <v>32288</v>
      </c>
      <c r="F10811" s="2">
        <v>46056.375011574099</v>
      </c>
      <c r="H10811" s="3">
        <v>52</v>
      </c>
      <c r="I10811" s="3">
        <v>75.2</v>
      </c>
      <c r="J10811" s="3">
        <v>57.13</v>
      </c>
      <c r="K10811" s="3">
        <v>65.47</v>
      </c>
      <c r="L10811"/>
      <c r="M10811"/>
      <c r="N10811"/>
      <c r="O10811"/>
      <c r="P10811"/>
      <c r="Q10811"/>
      <c r="R10811"/>
      <c r="S10811"/>
      <c r="T10811"/>
    </row>
    <row r="10812" spans="1:20">
      <c r="A10812" t="s">
        <v>32460</v>
      </c>
      <c r="B10812" s="1" t="s">
        <v>32461</v>
      </c>
      <c r="C10812" s="2">
        <v>46093.686296296299</v>
      </c>
      <c r="D10812" s="1" t="s">
        <v>32462</v>
      </c>
      <c r="E10812" s="1" t="s">
        <v>32288</v>
      </c>
      <c r="F10812" s="2">
        <v>46056.416678240697</v>
      </c>
      <c r="H10812" s="3">
        <v>46.4</v>
      </c>
      <c r="I10812" s="3">
        <v>74.2</v>
      </c>
      <c r="J10812" s="3">
        <v>52.14</v>
      </c>
      <c r="K10812" s="3">
        <v>58.96</v>
      </c>
      <c r="L10812"/>
      <c r="M10812"/>
      <c r="N10812"/>
      <c r="O10812"/>
      <c r="P10812"/>
      <c r="Q10812"/>
      <c r="R10812"/>
      <c r="S10812"/>
      <c r="T10812"/>
    </row>
    <row r="10813" spans="1:20">
      <c r="A10813" t="s">
        <v>32463</v>
      </c>
      <c r="B10813" s="1" t="s">
        <v>32464</v>
      </c>
      <c r="C10813" s="2">
        <v>46093.6862847222</v>
      </c>
      <c r="D10813" s="1" t="s">
        <v>32465</v>
      </c>
      <c r="E10813" s="1" t="s">
        <v>32288</v>
      </c>
      <c r="F10813" s="2">
        <v>46056.458344907398</v>
      </c>
      <c r="H10813" s="3">
        <v>47.9</v>
      </c>
      <c r="I10813" s="3">
        <v>74.599999999999994</v>
      </c>
      <c r="J10813" s="3">
        <v>54.33</v>
      </c>
      <c r="K10813" s="3">
        <v>63.16</v>
      </c>
      <c r="L10813"/>
      <c r="M10813"/>
      <c r="N10813"/>
      <c r="O10813"/>
      <c r="P10813"/>
      <c r="Q10813"/>
      <c r="R10813"/>
      <c r="S10813"/>
      <c r="T10813"/>
    </row>
    <row r="10814" spans="1:20">
      <c r="A10814" t="s">
        <v>32466</v>
      </c>
      <c r="B10814" s="1" t="s">
        <v>32467</v>
      </c>
      <c r="C10814" s="2">
        <v>46093.686354166697</v>
      </c>
      <c r="D10814" s="1" t="s">
        <v>32468</v>
      </c>
      <c r="E10814" s="1" t="s">
        <v>32288</v>
      </c>
      <c r="F10814" s="2">
        <v>46056.500011574099</v>
      </c>
      <c r="H10814" s="3">
        <v>47.9</v>
      </c>
      <c r="I10814" s="3">
        <v>79.3</v>
      </c>
      <c r="J10814" s="3">
        <v>55.55</v>
      </c>
      <c r="K10814" s="3">
        <v>64.86</v>
      </c>
      <c r="L10814"/>
      <c r="M10814"/>
      <c r="N10814"/>
      <c r="O10814"/>
      <c r="P10814"/>
      <c r="Q10814"/>
      <c r="R10814"/>
      <c r="S10814"/>
      <c r="T10814"/>
    </row>
    <row r="10815" spans="1:20">
      <c r="A10815" t="s">
        <v>32469</v>
      </c>
      <c r="B10815" s="1" t="s">
        <v>32470</v>
      </c>
      <c r="C10815" s="2">
        <v>46093.686458333301</v>
      </c>
      <c r="D10815" s="1" t="s">
        <v>32471</v>
      </c>
      <c r="E10815" s="1" t="s">
        <v>32288</v>
      </c>
      <c r="F10815" s="2">
        <v>46056.541678240697</v>
      </c>
      <c r="H10815" s="3">
        <v>45.4</v>
      </c>
      <c r="I10815" s="3">
        <v>74.3</v>
      </c>
      <c r="J10815" s="3">
        <v>51.59</v>
      </c>
      <c r="K10815" s="3">
        <v>59.32</v>
      </c>
      <c r="L10815"/>
      <c r="M10815"/>
      <c r="N10815"/>
      <c r="O10815"/>
      <c r="P10815"/>
      <c r="Q10815"/>
      <c r="R10815"/>
      <c r="S10815"/>
      <c r="T10815"/>
    </row>
    <row r="10816" spans="1:20">
      <c r="A10816" t="s">
        <v>32472</v>
      </c>
      <c r="B10816" s="1" t="s">
        <v>32473</v>
      </c>
      <c r="C10816" s="2">
        <v>46093.686296296299</v>
      </c>
      <c r="D10816" s="1" t="s">
        <v>32474</v>
      </c>
      <c r="E10816" s="1" t="s">
        <v>32288</v>
      </c>
      <c r="F10816" s="2">
        <v>46056.583344907398</v>
      </c>
      <c r="H10816" s="3">
        <v>46.9</v>
      </c>
      <c r="I10816" s="3">
        <v>74.099999999999994</v>
      </c>
      <c r="J10816" s="3">
        <v>54.78</v>
      </c>
      <c r="K10816" s="3">
        <v>63.17</v>
      </c>
      <c r="L10816"/>
      <c r="M10816"/>
      <c r="N10816"/>
      <c r="O10816"/>
      <c r="P10816"/>
      <c r="Q10816"/>
      <c r="R10816"/>
      <c r="S10816"/>
      <c r="T10816"/>
    </row>
    <row r="10817" spans="1:20">
      <c r="A10817" t="s">
        <v>32475</v>
      </c>
      <c r="B10817" s="1" t="s">
        <v>32476</v>
      </c>
      <c r="C10817" s="2">
        <v>46093.686307870397</v>
      </c>
      <c r="D10817" s="1" t="s">
        <v>32477</v>
      </c>
      <c r="E10817" s="1" t="s">
        <v>32288</v>
      </c>
      <c r="F10817" s="2">
        <v>46056.625011574099</v>
      </c>
      <c r="H10817" s="3">
        <v>48.8</v>
      </c>
      <c r="I10817" s="3">
        <v>79</v>
      </c>
      <c r="J10817" s="3">
        <v>54.95</v>
      </c>
      <c r="K10817" s="3">
        <v>63.01</v>
      </c>
      <c r="L10817"/>
      <c r="M10817"/>
      <c r="N10817"/>
      <c r="O10817"/>
      <c r="P10817"/>
      <c r="Q10817"/>
      <c r="R10817"/>
      <c r="S10817"/>
      <c r="T10817"/>
    </row>
    <row r="10818" spans="1:20">
      <c r="A10818" t="s">
        <v>32478</v>
      </c>
      <c r="B10818" s="1" t="s">
        <v>32479</v>
      </c>
      <c r="C10818" s="2">
        <v>46093.6862847222</v>
      </c>
      <c r="D10818" s="1" t="s">
        <v>32480</v>
      </c>
      <c r="E10818" s="1" t="s">
        <v>32288</v>
      </c>
      <c r="F10818" s="2">
        <v>46056.666678240697</v>
      </c>
      <c r="H10818" s="3">
        <v>48.3</v>
      </c>
      <c r="I10818" s="3">
        <v>74.599999999999994</v>
      </c>
      <c r="J10818" s="3">
        <v>54.69</v>
      </c>
      <c r="K10818" s="3">
        <v>61.79</v>
      </c>
      <c r="L10818"/>
      <c r="M10818"/>
      <c r="N10818"/>
      <c r="O10818"/>
      <c r="P10818"/>
      <c r="Q10818"/>
      <c r="R10818"/>
      <c r="S10818"/>
      <c r="T10818"/>
    </row>
    <row r="10819" spans="1:20">
      <c r="A10819" t="s">
        <v>32481</v>
      </c>
      <c r="B10819" s="1" t="s">
        <v>32482</v>
      </c>
      <c r="C10819" s="2">
        <v>46093.686412037001</v>
      </c>
      <c r="D10819" s="1" t="s">
        <v>32483</v>
      </c>
      <c r="E10819" s="1" t="s">
        <v>32288</v>
      </c>
      <c r="F10819" s="2">
        <v>46056.708344907398</v>
      </c>
      <c r="H10819" s="3">
        <v>44.4</v>
      </c>
      <c r="I10819" s="3">
        <v>74.2</v>
      </c>
      <c r="J10819" s="3">
        <v>51.79</v>
      </c>
      <c r="K10819" s="3">
        <v>57.07</v>
      </c>
      <c r="L10819"/>
      <c r="M10819"/>
      <c r="N10819"/>
      <c r="O10819"/>
      <c r="P10819"/>
      <c r="Q10819"/>
      <c r="R10819"/>
      <c r="S10819"/>
      <c r="T10819"/>
    </row>
    <row r="10820" spans="1:20">
      <c r="A10820" t="s">
        <v>32484</v>
      </c>
      <c r="B10820" s="1" t="s">
        <v>32485</v>
      </c>
      <c r="C10820" s="2">
        <v>46093.6863773148</v>
      </c>
      <c r="D10820" s="1" t="s">
        <v>32486</v>
      </c>
      <c r="E10820" s="1" t="s">
        <v>32288</v>
      </c>
      <c r="F10820" s="2">
        <v>46056.750011574099</v>
      </c>
      <c r="H10820" s="3">
        <v>40.5</v>
      </c>
      <c r="I10820" s="3">
        <v>65.400000000000006</v>
      </c>
      <c r="J10820" s="3">
        <v>46.23</v>
      </c>
      <c r="K10820" s="3">
        <v>52.81</v>
      </c>
      <c r="L10820"/>
      <c r="M10820"/>
      <c r="N10820"/>
      <c r="O10820"/>
      <c r="P10820"/>
      <c r="Q10820"/>
      <c r="R10820"/>
      <c r="S10820"/>
      <c r="T10820"/>
    </row>
    <row r="10821" spans="1:20">
      <c r="A10821" t="s">
        <v>32487</v>
      </c>
      <c r="B10821" s="1" t="s">
        <v>32488</v>
      </c>
      <c r="C10821" s="2">
        <v>46093.686400462997</v>
      </c>
      <c r="D10821" s="1" t="s">
        <v>32489</v>
      </c>
      <c r="E10821" s="1" t="s">
        <v>32288</v>
      </c>
      <c r="F10821" s="2">
        <v>46056.791678240697</v>
      </c>
      <c r="H10821" s="3">
        <v>40.700000000000003</v>
      </c>
      <c r="I10821" s="3">
        <v>60.9</v>
      </c>
      <c r="J10821" s="3">
        <v>44.64</v>
      </c>
      <c r="K10821" s="3">
        <v>51.22</v>
      </c>
      <c r="L10821"/>
      <c r="M10821"/>
      <c r="N10821"/>
      <c r="O10821"/>
      <c r="P10821"/>
      <c r="Q10821"/>
      <c r="R10821"/>
      <c r="S10821"/>
      <c r="T10821"/>
    </row>
    <row r="10822" spans="1:20">
      <c r="A10822" t="s">
        <v>32490</v>
      </c>
      <c r="B10822" s="1" t="s">
        <v>32491</v>
      </c>
      <c r="C10822" s="2">
        <v>46093.686319444401</v>
      </c>
      <c r="D10822" s="1" t="s">
        <v>32492</v>
      </c>
      <c r="E10822" s="1" t="s">
        <v>32288</v>
      </c>
      <c r="F10822" s="2">
        <v>46056.833344907398</v>
      </c>
      <c r="H10822" s="3">
        <v>39.6</v>
      </c>
      <c r="I10822" s="3">
        <v>61.5</v>
      </c>
      <c r="J10822" s="3">
        <v>43.52</v>
      </c>
      <c r="K10822" s="3">
        <v>51.12</v>
      </c>
      <c r="L10822"/>
      <c r="M10822"/>
      <c r="N10822"/>
      <c r="O10822"/>
      <c r="P10822"/>
      <c r="Q10822"/>
      <c r="R10822"/>
      <c r="S10822"/>
      <c r="T10822"/>
    </row>
    <row r="10823" spans="1:20">
      <c r="A10823" t="s">
        <v>32493</v>
      </c>
      <c r="B10823" s="1" t="s">
        <v>32494</v>
      </c>
      <c r="C10823" s="2">
        <v>46093.6862847222</v>
      </c>
      <c r="D10823" s="1" t="s">
        <v>32495</v>
      </c>
      <c r="E10823" s="1" t="s">
        <v>32288</v>
      </c>
      <c r="F10823" s="2">
        <v>46056.875011574099</v>
      </c>
      <c r="H10823" s="3">
        <v>39.6</v>
      </c>
      <c r="I10823" s="3">
        <v>60.8</v>
      </c>
      <c r="J10823" s="3">
        <v>43.63</v>
      </c>
      <c r="K10823" s="3">
        <v>50.27</v>
      </c>
      <c r="L10823"/>
      <c r="M10823"/>
      <c r="N10823"/>
      <c r="O10823"/>
      <c r="P10823"/>
      <c r="Q10823"/>
      <c r="R10823"/>
      <c r="S10823"/>
      <c r="T10823"/>
    </row>
    <row r="10824" spans="1:20">
      <c r="A10824" t="s">
        <v>32496</v>
      </c>
      <c r="B10824" s="1" t="s">
        <v>32497</v>
      </c>
      <c r="C10824" s="2">
        <v>46093.686458333301</v>
      </c>
      <c r="D10824" s="1" t="s">
        <v>32498</v>
      </c>
      <c r="E10824" s="1" t="s">
        <v>32288</v>
      </c>
      <c r="F10824" s="2">
        <v>46056.916678240697</v>
      </c>
      <c r="H10824" s="3">
        <v>37.299999999999997</v>
      </c>
      <c r="I10824" s="3">
        <v>69.3</v>
      </c>
      <c r="J10824" s="3">
        <v>43.11</v>
      </c>
      <c r="K10824" s="3">
        <v>48.79</v>
      </c>
      <c r="L10824"/>
      <c r="M10824"/>
      <c r="N10824"/>
      <c r="O10824"/>
      <c r="P10824"/>
      <c r="Q10824"/>
      <c r="R10824"/>
      <c r="S10824"/>
      <c r="T10824"/>
    </row>
    <row r="10825" spans="1:20">
      <c r="A10825" t="s">
        <v>32499</v>
      </c>
      <c r="B10825" s="1" t="s">
        <v>32500</v>
      </c>
      <c r="C10825" s="2">
        <v>46093.686388888898</v>
      </c>
      <c r="D10825" s="1" t="s">
        <v>32501</v>
      </c>
      <c r="E10825" s="1" t="s">
        <v>32288</v>
      </c>
      <c r="F10825" s="2">
        <v>46056.958344907398</v>
      </c>
      <c r="H10825" s="3">
        <v>35.799999999999997</v>
      </c>
      <c r="I10825" s="3">
        <v>64.400000000000006</v>
      </c>
      <c r="J10825" s="3">
        <v>39.11</v>
      </c>
      <c r="K10825" s="3">
        <v>44.35</v>
      </c>
      <c r="L10825"/>
      <c r="M10825"/>
      <c r="N10825"/>
      <c r="O10825"/>
      <c r="P10825"/>
      <c r="Q10825"/>
      <c r="R10825"/>
      <c r="S10825"/>
      <c r="T10825"/>
    </row>
    <row r="10826" spans="1:20">
      <c r="A10826" t="s">
        <v>32502</v>
      </c>
      <c r="B10826" s="1" t="s">
        <v>32503</v>
      </c>
      <c r="C10826" s="2">
        <v>46093.686365740701</v>
      </c>
      <c r="D10826" s="1" t="s">
        <v>32504</v>
      </c>
      <c r="E10826" s="1" t="s">
        <v>32288</v>
      </c>
      <c r="F10826" s="2">
        <v>46057.000011574099</v>
      </c>
      <c r="H10826" s="3">
        <v>37.5</v>
      </c>
      <c r="I10826" s="3">
        <v>57.3</v>
      </c>
      <c r="J10826" s="3">
        <v>41.11</v>
      </c>
      <c r="K10826" s="3">
        <v>44.82</v>
      </c>
      <c r="L10826"/>
      <c r="M10826"/>
      <c r="N10826"/>
      <c r="O10826"/>
      <c r="P10826"/>
      <c r="Q10826"/>
      <c r="R10826"/>
      <c r="S10826"/>
      <c r="T10826"/>
    </row>
    <row r="10827" spans="1:20">
      <c r="A10827" t="s">
        <v>32505</v>
      </c>
      <c r="B10827" s="1" t="s">
        <v>32506</v>
      </c>
      <c r="C10827" s="2">
        <v>46093.686435185198</v>
      </c>
      <c r="D10827" s="1" t="s">
        <v>32507</v>
      </c>
      <c r="E10827" s="1" t="s">
        <v>32288</v>
      </c>
      <c r="F10827" s="2">
        <v>46057.041678240697</v>
      </c>
      <c r="H10827" s="3">
        <v>37.1</v>
      </c>
      <c r="I10827" s="3">
        <v>56.8</v>
      </c>
      <c r="J10827" s="3">
        <v>40.89</v>
      </c>
      <c r="K10827" s="3">
        <v>43.93</v>
      </c>
      <c r="L10827"/>
      <c r="M10827"/>
      <c r="N10827"/>
      <c r="O10827"/>
      <c r="P10827"/>
      <c r="Q10827"/>
      <c r="R10827"/>
      <c r="S10827"/>
      <c r="T10827"/>
    </row>
    <row r="10828" spans="1:20">
      <c r="A10828" t="s">
        <v>32508</v>
      </c>
      <c r="B10828" s="1" t="s">
        <v>32509</v>
      </c>
      <c r="C10828" s="2">
        <v>46093.6863310185</v>
      </c>
      <c r="D10828" s="1" t="s">
        <v>32510</v>
      </c>
      <c r="E10828" s="1" t="s">
        <v>32288</v>
      </c>
      <c r="F10828" s="2">
        <v>46057.083344907398</v>
      </c>
      <c r="H10828" s="3">
        <v>34.4</v>
      </c>
      <c r="I10828" s="3">
        <v>60.8</v>
      </c>
      <c r="J10828" s="3">
        <v>38.42</v>
      </c>
      <c r="K10828" s="3">
        <v>42.45</v>
      </c>
      <c r="L10828"/>
      <c r="M10828"/>
      <c r="N10828"/>
      <c r="O10828"/>
      <c r="P10828"/>
      <c r="Q10828"/>
      <c r="R10828"/>
      <c r="S10828"/>
      <c r="T10828"/>
    </row>
    <row r="10829" spans="1:20">
      <c r="A10829" t="s">
        <v>32511</v>
      </c>
      <c r="B10829" s="1" t="s">
        <v>32512</v>
      </c>
      <c r="C10829" s="2">
        <v>46093.686435185198</v>
      </c>
      <c r="D10829" s="1" t="s">
        <v>32513</v>
      </c>
      <c r="E10829" s="1" t="s">
        <v>32288</v>
      </c>
      <c r="F10829" s="2">
        <v>46057.125011574099</v>
      </c>
      <c r="H10829" s="3">
        <v>33.9</v>
      </c>
      <c r="I10829" s="3">
        <v>59.1</v>
      </c>
      <c r="J10829" s="3">
        <v>38.64</v>
      </c>
      <c r="K10829" s="3">
        <v>42.7</v>
      </c>
      <c r="L10829"/>
      <c r="M10829"/>
      <c r="N10829"/>
      <c r="O10829"/>
      <c r="P10829"/>
      <c r="Q10829"/>
      <c r="R10829"/>
      <c r="S10829"/>
      <c r="T10829"/>
    </row>
    <row r="10830" spans="1:20">
      <c r="A10830" t="s">
        <v>32514</v>
      </c>
      <c r="B10830" s="1" t="s">
        <v>32515</v>
      </c>
      <c r="C10830" s="2">
        <v>46093.686273148101</v>
      </c>
      <c r="D10830" s="1" t="s">
        <v>32516</v>
      </c>
      <c r="E10830" s="1" t="s">
        <v>32288</v>
      </c>
      <c r="F10830" s="2">
        <v>46057.166678240697</v>
      </c>
      <c r="H10830" s="3">
        <v>33</v>
      </c>
      <c r="I10830" s="3">
        <v>55.3</v>
      </c>
      <c r="J10830" s="3">
        <v>35.43</v>
      </c>
      <c r="K10830" s="3">
        <v>41.57</v>
      </c>
      <c r="L10830"/>
      <c r="M10830"/>
      <c r="N10830"/>
      <c r="O10830"/>
      <c r="P10830"/>
      <c r="Q10830"/>
      <c r="R10830"/>
      <c r="S10830"/>
      <c r="T10830"/>
    </row>
    <row r="10831" spans="1:20">
      <c r="A10831" t="s">
        <v>32517</v>
      </c>
      <c r="B10831" s="1" t="s">
        <v>32518</v>
      </c>
      <c r="C10831" s="2">
        <v>46093.6863773148</v>
      </c>
      <c r="D10831" s="1" t="s">
        <v>32519</v>
      </c>
      <c r="E10831" s="1" t="s">
        <v>32288</v>
      </c>
      <c r="F10831" s="2">
        <v>46057.208344907398</v>
      </c>
      <c r="H10831" s="3">
        <v>33.299999999999997</v>
      </c>
      <c r="I10831" s="3">
        <v>58.2</v>
      </c>
      <c r="J10831" s="3">
        <v>38.08</v>
      </c>
      <c r="K10831" s="3">
        <v>46.41</v>
      </c>
      <c r="L10831"/>
      <c r="M10831"/>
      <c r="N10831"/>
      <c r="O10831"/>
      <c r="P10831"/>
      <c r="Q10831"/>
      <c r="R10831"/>
      <c r="S10831"/>
      <c r="T10831"/>
    </row>
    <row r="10832" spans="1:20">
      <c r="A10832" t="s">
        <v>32520</v>
      </c>
      <c r="B10832" s="1" t="s">
        <v>32521</v>
      </c>
      <c r="C10832" s="2">
        <v>46093.686412037001</v>
      </c>
      <c r="D10832" s="1" t="s">
        <v>32522</v>
      </c>
      <c r="E10832" s="1" t="s">
        <v>32288</v>
      </c>
      <c r="F10832" s="2">
        <v>46057.250011574099</v>
      </c>
      <c r="H10832" s="3">
        <v>37.200000000000003</v>
      </c>
      <c r="I10832" s="3">
        <v>64.5</v>
      </c>
      <c r="J10832" s="3">
        <v>43.86</v>
      </c>
      <c r="K10832" s="3">
        <v>50.99</v>
      </c>
      <c r="L10832"/>
      <c r="M10832"/>
      <c r="N10832"/>
      <c r="O10832"/>
      <c r="P10832"/>
      <c r="Q10832"/>
      <c r="R10832"/>
      <c r="S10832"/>
      <c r="T10832"/>
    </row>
    <row r="10833" spans="1:20">
      <c r="A10833" t="s">
        <v>32523</v>
      </c>
      <c r="B10833" s="1" t="s">
        <v>32524</v>
      </c>
      <c r="C10833" s="2">
        <v>46093.686412037001</v>
      </c>
      <c r="D10833" s="1" t="s">
        <v>32525</v>
      </c>
      <c r="E10833" s="1" t="s">
        <v>32288</v>
      </c>
      <c r="F10833" s="2">
        <v>46057.291678240697</v>
      </c>
      <c r="H10833" s="3">
        <v>42.5</v>
      </c>
      <c r="I10833" s="3">
        <v>80</v>
      </c>
      <c r="J10833" s="3">
        <v>52.82</v>
      </c>
      <c r="K10833" s="3">
        <v>57.98</v>
      </c>
      <c r="L10833"/>
      <c r="M10833"/>
      <c r="N10833"/>
      <c r="O10833"/>
      <c r="P10833"/>
      <c r="Q10833"/>
      <c r="R10833"/>
      <c r="S10833"/>
      <c r="T10833"/>
    </row>
    <row r="10834" spans="1:20">
      <c r="A10834" t="s">
        <v>32526</v>
      </c>
      <c r="B10834" s="1" t="s">
        <v>32527</v>
      </c>
      <c r="C10834" s="2">
        <v>46093.6863773148</v>
      </c>
      <c r="D10834" s="1" t="s">
        <v>32528</v>
      </c>
      <c r="E10834" s="1" t="s">
        <v>32288</v>
      </c>
      <c r="F10834" s="2">
        <v>46057.333344907398</v>
      </c>
      <c r="H10834" s="3">
        <v>54.5</v>
      </c>
      <c r="I10834" s="3">
        <v>76.900000000000006</v>
      </c>
      <c r="J10834" s="3">
        <v>60.7</v>
      </c>
      <c r="K10834" s="3">
        <v>64.87</v>
      </c>
      <c r="L10834"/>
      <c r="M10834"/>
      <c r="N10834"/>
      <c r="O10834"/>
      <c r="P10834"/>
      <c r="Q10834"/>
      <c r="R10834"/>
      <c r="S10834"/>
      <c r="T10834"/>
    </row>
    <row r="10835" spans="1:20">
      <c r="A10835" t="s">
        <v>32529</v>
      </c>
      <c r="B10835" s="1" t="s">
        <v>32530</v>
      </c>
      <c r="C10835" s="2">
        <v>46093.686342592599</v>
      </c>
      <c r="D10835" s="1" t="s">
        <v>32531</v>
      </c>
      <c r="E10835" s="1" t="s">
        <v>32288</v>
      </c>
      <c r="F10835" s="2">
        <v>46057.375011574099</v>
      </c>
      <c r="H10835" s="3">
        <v>52.4</v>
      </c>
      <c r="I10835" s="3">
        <v>78.8</v>
      </c>
      <c r="J10835" s="3">
        <v>61.99</v>
      </c>
      <c r="K10835" s="3">
        <v>67.42</v>
      </c>
      <c r="L10835"/>
      <c r="M10835"/>
      <c r="N10835"/>
      <c r="O10835"/>
      <c r="P10835"/>
      <c r="Q10835"/>
      <c r="R10835"/>
      <c r="S10835"/>
      <c r="T10835"/>
    </row>
    <row r="10836" spans="1:20">
      <c r="A10836" t="s">
        <v>32532</v>
      </c>
      <c r="B10836" s="1" t="s">
        <v>32533</v>
      </c>
      <c r="C10836" s="2">
        <v>46093.686446759297</v>
      </c>
      <c r="D10836" s="1" t="s">
        <v>32534</v>
      </c>
      <c r="E10836" s="1" t="s">
        <v>32288</v>
      </c>
      <c r="F10836" s="2">
        <v>46057.416678240697</v>
      </c>
      <c r="H10836" s="3">
        <v>45</v>
      </c>
      <c r="I10836" s="3">
        <v>73.099999999999994</v>
      </c>
      <c r="J10836" s="3">
        <v>51.49</v>
      </c>
      <c r="K10836" s="3">
        <v>58.15</v>
      </c>
      <c r="L10836"/>
      <c r="M10836"/>
      <c r="N10836"/>
      <c r="O10836"/>
      <c r="P10836"/>
      <c r="Q10836"/>
      <c r="R10836"/>
      <c r="S10836"/>
      <c r="T10836"/>
    </row>
    <row r="10837" spans="1:20">
      <c r="A10837" t="s">
        <v>32535</v>
      </c>
      <c r="B10837" s="1" t="s">
        <v>32536</v>
      </c>
      <c r="C10837" s="2">
        <v>46093.686307870397</v>
      </c>
      <c r="D10837" s="1" t="s">
        <v>32537</v>
      </c>
      <c r="E10837" s="1" t="s">
        <v>32288</v>
      </c>
      <c r="F10837" s="2">
        <v>46057.458344907398</v>
      </c>
      <c r="H10837" s="3">
        <v>49.9</v>
      </c>
      <c r="I10837" s="3">
        <v>73.400000000000006</v>
      </c>
      <c r="J10837" s="3">
        <v>55.66</v>
      </c>
      <c r="K10837" s="3">
        <v>63.72</v>
      </c>
      <c r="L10837"/>
      <c r="M10837"/>
      <c r="N10837"/>
      <c r="O10837"/>
      <c r="P10837"/>
      <c r="Q10837"/>
      <c r="R10837"/>
      <c r="S10837"/>
      <c r="T10837"/>
    </row>
    <row r="10838" spans="1:20">
      <c r="A10838" t="s">
        <v>32538</v>
      </c>
      <c r="B10838" s="1" t="s">
        <v>32539</v>
      </c>
      <c r="C10838" s="2">
        <v>46093.6864236111</v>
      </c>
      <c r="D10838" s="1" t="s">
        <v>32540</v>
      </c>
      <c r="E10838" s="1" t="s">
        <v>32288</v>
      </c>
      <c r="F10838" s="2">
        <v>46057.500011574099</v>
      </c>
      <c r="H10838" s="3">
        <v>49.8</v>
      </c>
      <c r="I10838" s="3">
        <v>74</v>
      </c>
      <c r="J10838" s="3">
        <v>56.28</v>
      </c>
      <c r="K10838" s="3">
        <v>64.180000000000007</v>
      </c>
      <c r="L10838"/>
      <c r="M10838"/>
      <c r="N10838"/>
      <c r="O10838"/>
      <c r="P10838"/>
      <c r="Q10838"/>
      <c r="R10838"/>
      <c r="S10838"/>
      <c r="T10838"/>
    </row>
    <row r="10839" spans="1:20">
      <c r="A10839" t="s">
        <v>32541</v>
      </c>
      <c r="B10839" s="1" t="s">
        <v>32542</v>
      </c>
      <c r="C10839" s="2">
        <v>46093.6862847222</v>
      </c>
      <c r="D10839" s="1" t="s">
        <v>32543</v>
      </c>
      <c r="E10839" s="1" t="s">
        <v>32288</v>
      </c>
      <c r="F10839" s="2">
        <v>46057.541678240697</v>
      </c>
      <c r="H10839" s="3">
        <v>47.3</v>
      </c>
      <c r="I10839" s="3">
        <v>75.7</v>
      </c>
      <c r="J10839" s="3">
        <v>54.54</v>
      </c>
      <c r="K10839" s="3">
        <v>61.39</v>
      </c>
      <c r="L10839"/>
      <c r="M10839"/>
      <c r="N10839"/>
      <c r="O10839"/>
      <c r="P10839"/>
      <c r="Q10839"/>
      <c r="R10839"/>
      <c r="S10839"/>
      <c r="T10839"/>
    </row>
    <row r="10840" spans="1:20">
      <c r="A10840" t="s">
        <v>32544</v>
      </c>
      <c r="B10840" s="1" t="s">
        <v>32545</v>
      </c>
      <c r="C10840" s="2">
        <v>46093.686342592599</v>
      </c>
      <c r="D10840" s="1" t="s">
        <v>32546</v>
      </c>
      <c r="E10840" s="1" t="s">
        <v>32288</v>
      </c>
      <c r="F10840" s="2">
        <v>46057.583344907398</v>
      </c>
      <c r="H10840" s="3">
        <v>48.2</v>
      </c>
      <c r="I10840" s="3">
        <v>78.5</v>
      </c>
      <c r="J10840" s="3">
        <v>54.34</v>
      </c>
      <c r="K10840" s="3">
        <v>63.21</v>
      </c>
      <c r="L10840"/>
      <c r="M10840"/>
      <c r="N10840"/>
      <c r="O10840"/>
      <c r="P10840"/>
      <c r="Q10840"/>
      <c r="R10840"/>
      <c r="S10840"/>
      <c r="T10840"/>
    </row>
    <row r="10841" spans="1:20">
      <c r="A10841" t="s">
        <v>32547</v>
      </c>
      <c r="B10841" s="1" t="s">
        <v>32548</v>
      </c>
      <c r="C10841" s="2">
        <v>46093.686354166697</v>
      </c>
      <c r="D10841" s="1" t="s">
        <v>32549</v>
      </c>
      <c r="E10841" s="1" t="s">
        <v>32288</v>
      </c>
      <c r="F10841" s="2">
        <v>46057.625011574099</v>
      </c>
      <c r="H10841" s="3">
        <v>49.2</v>
      </c>
      <c r="I10841" s="3">
        <v>73.3</v>
      </c>
      <c r="J10841" s="3">
        <v>56.16</v>
      </c>
      <c r="K10841" s="3">
        <v>62.55</v>
      </c>
      <c r="L10841"/>
      <c r="M10841"/>
      <c r="N10841"/>
      <c r="O10841"/>
      <c r="P10841"/>
      <c r="Q10841"/>
      <c r="R10841"/>
      <c r="S10841"/>
      <c r="T10841"/>
    </row>
    <row r="10842" spans="1:20">
      <c r="A10842" t="s">
        <v>32550</v>
      </c>
      <c r="B10842" s="1" t="s">
        <v>32551</v>
      </c>
      <c r="C10842" s="2">
        <v>46093.686319444401</v>
      </c>
      <c r="D10842" s="1" t="s">
        <v>32552</v>
      </c>
      <c r="E10842" s="1" t="s">
        <v>32288</v>
      </c>
      <c r="F10842" s="2">
        <v>46057.666678240697</v>
      </c>
      <c r="H10842" s="3">
        <v>48.3</v>
      </c>
      <c r="I10842" s="3">
        <v>73</v>
      </c>
      <c r="J10842" s="3">
        <v>53.93</v>
      </c>
      <c r="K10842" s="3">
        <v>58.87</v>
      </c>
      <c r="L10842"/>
      <c r="M10842"/>
      <c r="N10842"/>
      <c r="O10842"/>
      <c r="P10842"/>
      <c r="Q10842"/>
      <c r="R10842"/>
      <c r="S10842"/>
      <c r="T10842"/>
    </row>
    <row r="10843" spans="1:20">
      <c r="A10843" t="s">
        <v>32553</v>
      </c>
      <c r="B10843" s="1" t="s">
        <v>32554</v>
      </c>
      <c r="C10843" s="2">
        <v>46093.686261574097</v>
      </c>
      <c r="D10843" s="1" t="s">
        <v>32555</v>
      </c>
      <c r="E10843" s="1" t="s">
        <v>32288</v>
      </c>
      <c r="F10843" s="2">
        <v>46057.708344907398</v>
      </c>
      <c r="H10843" s="3">
        <v>45.9</v>
      </c>
      <c r="I10843" s="3">
        <v>66.099999999999994</v>
      </c>
      <c r="J10843" s="3">
        <v>51.83</v>
      </c>
      <c r="K10843" s="3">
        <v>55.6</v>
      </c>
      <c r="L10843"/>
      <c r="M10843"/>
      <c r="N10843"/>
      <c r="O10843"/>
      <c r="P10843"/>
      <c r="Q10843"/>
      <c r="R10843"/>
      <c r="S10843"/>
      <c r="T10843"/>
    </row>
    <row r="10844" spans="1:20">
      <c r="A10844" t="s">
        <v>32556</v>
      </c>
      <c r="B10844" s="1" t="s">
        <v>32557</v>
      </c>
      <c r="C10844" s="2">
        <v>46093.686458333301</v>
      </c>
      <c r="D10844" s="1" t="s">
        <v>32558</v>
      </c>
      <c r="E10844" s="1" t="s">
        <v>32288</v>
      </c>
      <c r="F10844" s="2">
        <v>46057.750011574099</v>
      </c>
      <c r="H10844" s="3">
        <v>41.9</v>
      </c>
      <c r="I10844" s="3">
        <v>62.7</v>
      </c>
      <c r="J10844" s="3">
        <v>48.11</v>
      </c>
      <c r="K10844" s="3">
        <v>53.66</v>
      </c>
      <c r="L10844"/>
      <c r="M10844"/>
      <c r="N10844"/>
      <c r="O10844"/>
      <c r="P10844"/>
      <c r="Q10844"/>
      <c r="R10844"/>
      <c r="S10844"/>
      <c r="T10844"/>
    </row>
    <row r="10845" spans="1:20">
      <c r="A10845" t="s">
        <v>32559</v>
      </c>
      <c r="B10845" s="1" t="s">
        <v>32560</v>
      </c>
      <c r="C10845" s="2">
        <v>46093.686458333301</v>
      </c>
      <c r="D10845" s="1" t="s">
        <v>32561</v>
      </c>
      <c r="E10845" s="1" t="s">
        <v>32288</v>
      </c>
      <c r="F10845" s="2">
        <v>46057.791678240697</v>
      </c>
      <c r="H10845" s="3">
        <v>40.799999999999997</v>
      </c>
      <c r="I10845" s="3">
        <v>62.7</v>
      </c>
      <c r="J10845" s="3">
        <v>46.57</v>
      </c>
      <c r="K10845" s="3">
        <v>52.32</v>
      </c>
      <c r="L10845"/>
      <c r="M10845"/>
      <c r="N10845"/>
      <c r="O10845"/>
      <c r="P10845"/>
      <c r="Q10845"/>
      <c r="R10845"/>
      <c r="S10845"/>
      <c r="T10845"/>
    </row>
    <row r="10846" spans="1:20">
      <c r="A10846" t="s">
        <v>32562</v>
      </c>
      <c r="B10846" s="1" t="s">
        <v>32563</v>
      </c>
      <c r="C10846" s="2">
        <v>46093.686400462997</v>
      </c>
      <c r="D10846" s="1" t="s">
        <v>32564</v>
      </c>
      <c r="E10846" s="1" t="s">
        <v>32288</v>
      </c>
      <c r="F10846" s="2">
        <v>46057.833344907398</v>
      </c>
      <c r="H10846" s="3">
        <v>40.6</v>
      </c>
      <c r="I10846" s="3">
        <v>64.3</v>
      </c>
      <c r="J10846" s="3">
        <v>44.59</v>
      </c>
      <c r="K10846" s="3">
        <v>51.04</v>
      </c>
      <c r="L10846"/>
      <c r="M10846"/>
      <c r="N10846"/>
      <c r="O10846"/>
      <c r="P10846"/>
      <c r="Q10846"/>
      <c r="R10846"/>
      <c r="S10846"/>
      <c r="T10846"/>
    </row>
    <row r="10847" spans="1:20">
      <c r="A10847" t="s">
        <v>32565</v>
      </c>
      <c r="B10847" s="1" t="s">
        <v>32566</v>
      </c>
      <c r="C10847" s="2">
        <v>46093.686307870397</v>
      </c>
      <c r="D10847" s="1" t="s">
        <v>32567</v>
      </c>
      <c r="E10847" s="1" t="s">
        <v>32288</v>
      </c>
      <c r="F10847" s="2">
        <v>46057.875011574099</v>
      </c>
      <c r="H10847" s="3">
        <v>40.6</v>
      </c>
      <c r="I10847" s="3">
        <v>61.6</v>
      </c>
      <c r="J10847" s="3">
        <v>43.92</v>
      </c>
      <c r="K10847" s="3">
        <v>49.76</v>
      </c>
      <c r="L10847"/>
      <c r="M10847"/>
      <c r="N10847"/>
      <c r="O10847"/>
      <c r="P10847"/>
      <c r="Q10847"/>
      <c r="R10847"/>
      <c r="S10847"/>
      <c r="T10847"/>
    </row>
    <row r="10848" spans="1:20">
      <c r="A10848" t="s">
        <v>32568</v>
      </c>
      <c r="B10848" s="1" t="s">
        <v>32569</v>
      </c>
      <c r="C10848" s="2">
        <v>46093.686435185198</v>
      </c>
      <c r="D10848" s="1" t="s">
        <v>32570</v>
      </c>
      <c r="E10848" s="1" t="s">
        <v>32288</v>
      </c>
      <c r="F10848" s="2">
        <v>46057.916678240697</v>
      </c>
      <c r="H10848" s="3">
        <v>40.299999999999997</v>
      </c>
      <c r="I10848" s="3">
        <v>62.9</v>
      </c>
      <c r="J10848" s="3">
        <v>43.66</v>
      </c>
      <c r="K10848" s="3">
        <v>50.13</v>
      </c>
      <c r="L10848"/>
      <c r="M10848"/>
      <c r="N10848"/>
      <c r="O10848"/>
      <c r="P10848"/>
      <c r="Q10848"/>
      <c r="R10848"/>
      <c r="S10848"/>
      <c r="T10848"/>
    </row>
    <row r="10849" spans="1:20">
      <c r="A10849" t="s">
        <v>32571</v>
      </c>
      <c r="B10849" s="1" t="s">
        <v>32572</v>
      </c>
      <c r="C10849" s="2">
        <v>46093.686273148101</v>
      </c>
      <c r="D10849" s="1" t="s">
        <v>32573</v>
      </c>
      <c r="E10849" s="1" t="s">
        <v>32288</v>
      </c>
      <c r="F10849" s="2">
        <v>46057.958344907398</v>
      </c>
      <c r="H10849" s="3">
        <v>40.200000000000003</v>
      </c>
      <c r="I10849" s="3">
        <v>63.7</v>
      </c>
      <c r="J10849" s="3">
        <v>43.87</v>
      </c>
      <c r="K10849" s="3">
        <v>50.43</v>
      </c>
      <c r="L10849"/>
      <c r="M10849"/>
      <c r="N10849"/>
      <c r="O10849"/>
      <c r="P10849"/>
      <c r="Q10849"/>
      <c r="R10849"/>
      <c r="S10849"/>
      <c r="T10849"/>
    </row>
    <row r="10850" spans="1:20">
      <c r="A10850" t="s">
        <v>32574</v>
      </c>
      <c r="B10850" s="1" t="s">
        <v>32575</v>
      </c>
      <c r="C10850" s="2">
        <v>46093.686446759297</v>
      </c>
      <c r="D10850" s="1" t="s">
        <v>32576</v>
      </c>
      <c r="E10850" s="1" t="s">
        <v>32288</v>
      </c>
      <c r="F10850" s="2">
        <v>46058.000011574099</v>
      </c>
      <c r="H10850" s="3">
        <v>39.1</v>
      </c>
      <c r="I10850" s="3">
        <v>60.1</v>
      </c>
      <c r="J10850" s="3">
        <v>42.68</v>
      </c>
      <c r="K10850" s="3">
        <v>49.29</v>
      </c>
      <c r="L10850"/>
      <c r="M10850"/>
      <c r="N10850"/>
      <c r="O10850"/>
      <c r="P10850"/>
      <c r="Q10850"/>
      <c r="R10850"/>
      <c r="S10850"/>
      <c r="T10850"/>
    </row>
    <row r="10851" spans="1:20">
      <c r="A10851" t="s">
        <v>32577</v>
      </c>
      <c r="B10851" s="1" t="s">
        <v>32578</v>
      </c>
      <c r="C10851" s="2">
        <v>46093.6864236111</v>
      </c>
      <c r="D10851" s="1" t="s">
        <v>32579</v>
      </c>
      <c r="E10851" s="1" t="s">
        <v>32288</v>
      </c>
      <c r="F10851" s="2">
        <v>46058.041678240697</v>
      </c>
      <c r="H10851" s="3">
        <v>39.299999999999997</v>
      </c>
      <c r="I10851" s="3">
        <v>61.9</v>
      </c>
      <c r="J10851" s="3">
        <v>43.63</v>
      </c>
      <c r="K10851" s="3">
        <v>50.05</v>
      </c>
      <c r="L10851"/>
      <c r="M10851"/>
      <c r="N10851"/>
      <c r="O10851"/>
      <c r="P10851"/>
      <c r="Q10851"/>
      <c r="R10851"/>
      <c r="S10851"/>
      <c r="T10851"/>
    </row>
    <row r="10852" spans="1:20">
      <c r="A10852" t="s">
        <v>32580</v>
      </c>
      <c r="B10852" s="1" t="s">
        <v>32581</v>
      </c>
      <c r="C10852" s="2">
        <v>46093.686388888898</v>
      </c>
      <c r="D10852" s="1" t="s">
        <v>32582</v>
      </c>
      <c r="E10852" s="1" t="s">
        <v>32288</v>
      </c>
      <c r="F10852" s="2">
        <v>46058.083344907398</v>
      </c>
      <c r="H10852" s="3">
        <v>41.2</v>
      </c>
      <c r="I10852" s="3">
        <v>63.3</v>
      </c>
      <c r="J10852" s="3">
        <v>44.61</v>
      </c>
      <c r="K10852" s="3">
        <v>51.6</v>
      </c>
      <c r="L10852"/>
      <c r="M10852"/>
      <c r="N10852"/>
      <c r="O10852"/>
      <c r="P10852"/>
      <c r="Q10852"/>
      <c r="R10852"/>
      <c r="S10852"/>
      <c r="T10852"/>
    </row>
    <row r="10853" spans="1:20">
      <c r="A10853" t="s">
        <v>32583</v>
      </c>
      <c r="B10853" s="1" t="s">
        <v>32584</v>
      </c>
      <c r="C10853" s="2">
        <v>46093.6863773148</v>
      </c>
      <c r="D10853" s="1" t="s">
        <v>32585</v>
      </c>
      <c r="E10853" s="1" t="s">
        <v>32288</v>
      </c>
      <c r="F10853" s="2">
        <v>46058.125011574099</v>
      </c>
      <c r="H10853" s="3">
        <v>41.5</v>
      </c>
      <c r="I10853" s="3">
        <v>61.9</v>
      </c>
      <c r="J10853" s="3">
        <v>45.5</v>
      </c>
      <c r="K10853" s="3">
        <v>52.25</v>
      </c>
      <c r="L10853"/>
      <c r="M10853"/>
      <c r="N10853"/>
      <c r="O10853"/>
      <c r="P10853"/>
      <c r="Q10853"/>
      <c r="R10853"/>
      <c r="S10853"/>
      <c r="T10853"/>
    </row>
    <row r="10854" spans="1:20">
      <c r="A10854" t="s">
        <v>32586</v>
      </c>
      <c r="B10854" s="1" t="s">
        <v>32587</v>
      </c>
      <c r="C10854" s="2">
        <v>46093.686319444401</v>
      </c>
      <c r="D10854" s="1" t="s">
        <v>32588</v>
      </c>
      <c r="E10854" s="1" t="s">
        <v>32288</v>
      </c>
      <c r="F10854" s="2">
        <v>46058.166678240697</v>
      </c>
      <c r="H10854" s="3">
        <v>40.4</v>
      </c>
      <c r="I10854" s="3">
        <v>63.8</v>
      </c>
      <c r="J10854" s="3">
        <v>45.12</v>
      </c>
      <c r="K10854" s="3">
        <v>51.49</v>
      </c>
      <c r="L10854"/>
      <c r="M10854"/>
      <c r="N10854"/>
      <c r="O10854"/>
      <c r="P10854"/>
      <c r="Q10854"/>
      <c r="R10854"/>
      <c r="S10854"/>
      <c r="T10854"/>
    </row>
    <row r="10855" spans="1:20">
      <c r="A10855" t="s">
        <v>32589</v>
      </c>
      <c r="B10855" s="1" t="s">
        <v>32590</v>
      </c>
      <c r="C10855" s="2">
        <v>46093.6862847222</v>
      </c>
      <c r="D10855" s="1" t="s">
        <v>32591</v>
      </c>
      <c r="E10855" s="1" t="s">
        <v>32288</v>
      </c>
      <c r="F10855" s="2">
        <v>46058.208344907398</v>
      </c>
      <c r="H10855" s="3">
        <v>40.700000000000003</v>
      </c>
      <c r="I10855" s="3">
        <v>61</v>
      </c>
      <c r="J10855" s="3">
        <v>45.31</v>
      </c>
      <c r="K10855" s="3">
        <v>51.44</v>
      </c>
      <c r="L10855"/>
      <c r="M10855"/>
      <c r="N10855"/>
      <c r="O10855"/>
      <c r="P10855"/>
      <c r="Q10855"/>
      <c r="R10855"/>
      <c r="S10855"/>
      <c r="T10855"/>
    </row>
    <row r="10856" spans="1:20">
      <c r="A10856" t="s">
        <v>32592</v>
      </c>
      <c r="B10856" s="1" t="s">
        <v>32593</v>
      </c>
      <c r="C10856" s="2">
        <v>46093.686307870397</v>
      </c>
      <c r="D10856" s="1" t="s">
        <v>32594</v>
      </c>
      <c r="E10856" s="1" t="s">
        <v>32288</v>
      </c>
      <c r="F10856" s="2">
        <v>46058.250011574099</v>
      </c>
      <c r="H10856" s="3">
        <v>44.1</v>
      </c>
      <c r="I10856" s="3">
        <v>64.5</v>
      </c>
      <c r="J10856" s="3">
        <v>48.12</v>
      </c>
      <c r="K10856" s="3">
        <v>54.59</v>
      </c>
      <c r="L10856"/>
      <c r="M10856"/>
      <c r="N10856"/>
      <c r="O10856"/>
      <c r="P10856"/>
      <c r="Q10856"/>
      <c r="R10856"/>
      <c r="S10856"/>
      <c r="T10856"/>
    </row>
    <row r="10857" spans="1:20">
      <c r="A10857" t="s">
        <v>32595</v>
      </c>
      <c r="B10857" s="1" t="s">
        <v>32596</v>
      </c>
      <c r="C10857" s="2">
        <v>46093.686435185198</v>
      </c>
      <c r="D10857" s="1" t="s">
        <v>32597</v>
      </c>
      <c r="E10857" s="1" t="s">
        <v>32288</v>
      </c>
      <c r="F10857" s="2">
        <v>46058.291678240697</v>
      </c>
      <c r="H10857" s="3">
        <v>47.1</v>
      </c>
      <c r="I10857" s="3">
        <v>68</v>
      </c>
      <c r="J10857" s="3">
        <v>52.68</v>
      </c>
      <c r="K10857" s="3">
        <v>57.74</v>
      </c>
      <c r="L10857"/>
      <c r="M10857"/>
      <c r="N10857"/>
      <c r="O10857"/>
      <c r="P10857"/>
      <c r="Q10857"/>
      <c r="R10857"/>
      <c r="S10857"/>
      <c r="T10857"/>
    </row>
    <row r="10858" spans="1:20">
      <c r="A10858" t="s">
        <v>32598</v>
      </c>
      <c r="B10858" s="1" t="s">
        <v>32599</v>
      </c>
      <c r="C10858" s="2">
        <v>46093.686342592599</v>
      </c>
      <c r="D10858" s="1" t="s">
        <v>32600</v>
      </c>
      <c r="E10858" s="1" t="s">
        <v>32288</v>
      </c>
      <c r="F10858" s="2">
        <v>46058.333344907398</v>
      </c>
      <c r="H10858" s="3">
        <v>53.1</v>
      </c>
      <c r="I10858" s="3">
        <v>78.7</v>
      </c>
      <c r="J10858" s="3">
        <v>62.86</v>
      </c>
      <c r="K10858" s="3">
        <v>65.900000000000006</v>
      </c>
      <c r="L10858"/>
      <c r="M10858"/>
      <c r="N10858"/>
      <c r="O10858"/>
      <c r="P10858"/>
      <c r="Q10858"/>
      <c r="R10858"/>
      <c r="S10858"/>
      <c r="T10858"/>
    </row>
    <row r="10859" spans="1:20">
      <c r="A10859" t="s">
        <v>32601</v>
      </c>
      <c r="B10859" s="1" t="s">
        <v>32602</v>
      </c>
      <c r="C10859" s="2">
        <v>46093.686307870397</v>
      </c>
      <c r="D10859" s="1" t="s">
        <v>32603</v>
      </c>
      <c r="E10859" s="1" t="s">
        <v>32288</v>
      </c>
      <c r="F10859" s="2">
        <v>46058.375011574099</v>
      </c>
      <c r="H10859" s="3">
        <v>51.6</v>
      </c>
      <c r="I10859" s="3">
        <v>79.2</v>
      </c>
      <c r="J10859" s="3">
        <v>60.26</v>
      </c>
      <c r="K10859" s="3">
        <v>63.67</v>
      </c>
      <c r="L10859"/>
      <c r="M10859"/>
      <c r="N10859"/>
      <c r="O10859"/>
      <c r="P10859"/>
      <c r="Q10859"/>
      <c r="R10859"/>
      <c r="S10859"/>
      <c r="T10859"/>
    </row>
    <row r="10860" spans="1:20">
      <c r="A10860" t="s">
        <v>32604</v>
      </c>
      <c r="B10860" s="1" t="s">
        <v>32605</v>
      </c>
      <c r="C10860" s="2">
        <v>46093.686458333301</v>
      </c>
      <c r="D10860" s="1" t="s">
        <v>32606</v>
      </c>
      <c r="E10860" s="1" t="s">
        <v>32288</v>
      </c>
      <c r="F10860" s="2">
        <v>46058.416678240697</v>
      </c>
      <c r="H10860" s="3">
        <v>48.3</v>
      </c>
      <c r="I10860" s="3">
        <v>75.099999999999994</v>
      </c>
      <c r="J10860" s="3">
        <v>53.99</v>
      </c>
      <c r="K10860" s="3">
        <v>59.06</v>
      </c>
      <c r="L10860"/>
      <c r="M10860"/>
      <c r="N10860"/>
      <c r="O10860"/>
      <c r="P10860"/>
      <c r="Q10860"/>
      <c r="R10860"/>
      <c r="S10860"/>
      <c r="T10860"/>
    </row>
    <row r="10861" spans="1:20">
      <c r="A10861" t="s">
        <v>32607</v>
      </c>
      <c r="B10861" s="1" t="s">
        <v>32608</v>
      </c>
      <c r="C10861" s="2">
        <v>46093.6862847222</v>
      </c>
      <c r="D10861" s="1" t="s">
        <v>32609</v>
      </c>
      <c r="E10861" s="1" t="s">
        <v>32288</v>
      </c>
      <c r="F10861" s="2">
        <v>46058.458344907398</v>
      </c>
      <c r="H10861" s="3">
        <v>47.6</v>
      </c>
      <c r="I10861" s="3">
        <v>83.8</v>
      </c>
      <c r="J10861" s="3">
        <v>55.63</v>
      </c>
      <c r="K10861" s="3">
        <v>60.52</v>
      </c>
      <c r="L10861"/>
      <c r="M10861"/>
      <c r="N10861"/>
      <c r="O10861"/>
      <c r="P10861"/>
      <c r="Q10861"/>
      <c r="R10861"/>
      <c r="S10861"/>
      <c r="T10861"/>
    </row>
    <row r="10862" spans="1:20">
      <c r="A10862" t="s">
        <v>32610</v>
      </c>
      <c r="B10862" s="1" t="s">
        <v>32611</v>
      </c>
      <c r="C10862" s="2">
        <v>46093.686307870397</v>
      </c>
      <c r="D10862" s="1" t="s">
        <v>32612</v>
      </c>
      <c r="E10862" s="1" t="s">
        <v>32288</v>
      </c>
      <c r="F10862" s="2">
        <v>46058.500011574099</v>
      </c>
      <c r="H10862" s="3">
        <v>53.5</v>
      </c>
      <c r="I10862" s="3">
        <v>76.8</v>
      </c>
      <c r="J10862" s="3">
        <v>57.47</v>
      </c>
      <c r="K10862" s="3">
        <v>62.46</v>
      </c>
      <c r="L10862"/>
      <c r="M10862"/>
      <c r="N10862"/>
      <c r="O10862"/>
      <c r="P10862"/>
      <c r="Q10862"/>
      <c r="R10862"/>
      <c r="S10862"/>
      <c r="T10862"/>
    </row>
    <row r="10863" spans="1:20">
      <c r="A10863" t="s">
        <v>32613</v>
      </c>
      <c r="B10863" s="1" t="s">
        <v>32614</v>
      </c>
      <c r="C10863" s="2">
        <v>46093.686296296299</v>
      </c>
      <c r="D10863" s="1" t="s">
        <v>32615</v>
      </c>
      <c r="E10863" s="1" t="s">
        <v>32288</v>
      </c>
      <c r="F10863" s="2">
        <v>46058.541678240697</v>
      </c>
      <c r="H10863" s="3">
        <v>50.4</v>
      </c>
      <c r="I10863" s="3">
        <v>81.5</v>
      </c>
      <c r="J10863" s="3">
        <v>56.02</v>
      </c>
      <c r="K10863" s="3">
        <v>61.45</v>
      </c>
      <c r="L10863"/>
      <c r="M10863"/>
      <c r="N10863"/>
      <c r="O10863"/>
      <c r="P10863"/>
      <c r="Q10863"/>
      <c r="R10863"/>
      <c r="S10863"/>
      <c r="T10863"/>
    </row>
    <row r="10864" spans="1:20">
      <c r="A10864" t="s">
        <v>32616</v>
      </c>
      <c r="B10864" s="1" t="s">
        <v>32617</v>
      </c>
      <c r="C10864" s="2">
        <v>46093.686412037001</v>
      </c>
      <c r="D10864" s="1" t="s">
        <v>32618</v>
      </c>
      <c r="E10864" s="1" t="s">
        <v>32288</v>
      </c>
      <c r="F10864" s="2">
        <v>46058.583344907398</v>
      </c>
      <c r="H10864" s="3">
        <v>49.3</v>
      </c>
      <c r="I10864" s="3">
        <v>72.7</v>
      </c>
      <c r="J10864" s="3">
        <v>56.59</v>
      </c>
      <c r="K10864" s="3">
        <v>61.16</v>
      </c>
      <c r="L10864"/>
      <c r="M10864"/>
      <c r="N10864"/>
      <c r="O10864"/>
      <c r="P10864"/>
      <c r="Q10864"/>
      <c r="R10864"/>
      <c r="S10864"/>
      <c r="T10864"/>
    </row>
    <row r="10865" spans="1:20">
      <c r="A10865" t="s">
        <v>32619</v>
      </c>
      <c r="B10865" s="1" t="s">
        <v>32620</v>
      </c>
      <c r="C10865" s="2">
        <v>46093.686458333301</v>
      </c>
      <c r="D10865" s="1" t="s">
        <v>32621</v>
      </c>
      <c r="E10865" s="1" t="s">
        <v>32288</v>
      </c>
      <c r="F10865" s="2">
        <v>46058.625011574099</v>
      </c>
      <c r="H10865" s="3">
        <v>54.9</v>
      </c>
      <c r="I10865" s="3">
        <v>77.7</v>
      </c>
      <c r="J10865" s="3">
        <v>58.57</v>
      </c>
      <c r="K10865" s="3">
        <v>62.8</v>
      </c>
      <c r="L10865"/>
      <c r="M10865"/>
      <c r="N10865"/>
      <c r="O10865"/>
      <c r="P10865"/>
      <c r="Q10865"/>
      <c r="R10865"/>
      <c r="S10865"/>
      <c r="T10865"/>
    </row>
    <row r="10866" spans="1:20">
      <c r="A10866" t="s">
        <v>32622</v>
      </c>
      <c r="B10866" s="1" t="s">
        <v>32623</v>
      </c>
      <c r="C10866" s="2">
        <v>46093.686412037001</v>
      </c>
      <c r="D10866" s="1" t="s">
        <v>32624</v>
      </c>
      <c r="E10866" s="1" t="s">
        <v>32288</v>
      </c>
      <c r="F10866" s="2">
        <v>46058.666678240697</v>
      </c>
      <c r="H10866" s="3">
        <v>53.1</v>
      </c>
      <c r="I10866" s="3">
        <v>77.8</v>
      </c>
      <c r="J10866" s="3">
        <v>57.95</v>
      </c>
      <c r="K10866" s="3">
        <v>61.95</v>
      </c>
      <c r="L10866"/>
      <c r="M10866"/>
      <c r="N10866"/>
      <c r="O10866"/>
      <c r="P10866"/>
      <c r="Q10866"/>
      <c r="R10866"/>
      <c r="S10866"/>
      <c r="T10866"/>
    </row>
    <row r="10867" spans="1:20">
      <c r="A10867" t="s">
        <v>32625</v>
      </c>
      <c r="B10867" s="1" t="s">
        <v>32626</v>
      </c>
      <c r="C10867" s="2">
        <v>46093.6864236111</v>
      </c>
      <c r="D10867" s="1" t="s">
        <v>32627</v>
      </c>
      <c r="E10867" s="1" t="s">
        <v>32288</v>
      </c>
      <c r="F10867" s="2">
        <v>46058.708344907398</v>
      </c>
      <c r="H10867" s="3">
        <v>45.9</v>
      </c>
      <c r="I10867" s="3">
        <v>73.900000000000006</v>
      </c>
      <c r="J10867" s="3">
        <v>52.44</v>
      </c>
      <c r="K10867" s="3">
        <v>57.3</v>
      </c>
      <c r="L10867"/>
      <c r="M10867"/>
      <c r="N10867"/>
      <c r="O10867"/>
      <c r="P10867"/>
      <c r="Q10867"/>
      <c r="R10867"/>
      <c r="S10867"/>
      <c r="T10867"/>
    </row>
    <row r="10868" spans="1:20">
      <c r="A10868" t="s">
        <v>32628</v>
      </c>
      <c r="B10868" s="1" t="s">
        <v>32629</v>
      </c>
      <c r="C10868" s="2">
        <v>46093.686296296299</v>
      </c>
      <c r="D10868" s="1" t="s">
        <v>32630</v>
      </c>
      <c r="E10868" s="1" t="s">
        <v>32288</v>
      </c>
      <c r="F10868" s="2">
        <v>46058.750011574099</v>
      </c>
      <c r="H10868" s="3">
        <v>42.6</v>
      </c>
      <c r="I10868" s="3">
        <v>64.3</v>
      </c>
      <c r="J10868" s="3">
        <v>47.9</v>
      </c>
      <c r="K10868" s="3">
        <v>54.35</v>
      </c>
      <c r="L10868"/>
      <c r="M10868"/>
      <c r="N10868"/>
      <c r="O10868"/>
      <c r="P10868"/>
      <c r="Q10868"/>
      <c r="R10868"/>
      <c r="S10868"/>
      <c r="T10868"/>
    </row>
    <row r="10869" spans="1:20">
      <c r="A10869" t="s">
        <v>32631</v>
      </c>
      <c r="B10869" s="1" t="s">
        <v>32632</v>
      </c>
      <c r="C10869" s="2">
        <v>46093.686388888898</v>
      </c>
      <c r="D10869" s="1" t="s">
        <v>32633</v>
      </c>
      <c r="E10869" s="1" t="s">
        <v>32288</v>
      </c>
      <c r="F10869" s="2">
        <v>46058.791678240697</v>
      </c>
      <c r="H10869" s="3">
        <v>41.5</v>
      </c>
      <c r="I10869" s="3">
        <v>63</v>
      </c>
      <c r="J10869" s="3">
        <v>46.55</v>
      </c>
      <c r="K10869" s="3">
        <v>53.24</v>
      </c>
      <c r="L10869"/>
      <c r="M10869"/>
      <c r="N10869"/>
      <c r="O10869"/>
      <c r="P10869"/>
      <c r="Q10869"/>
      <c r="R10869"/>
      <c r="S10869"/>
      <c r="T10869"/>
    </row>
    <row r="10870" spans="1:20">
      <c r="A10870" t="s">
        <v>32634</v>
      </c>
      <c r="B10870" s="1" t="s">
        <v>32635</v>
      </c>
      <c r="C10870" s="2">
        <v>46093.6863310185</v>
      </c>
      <c r="D10870" s="1" t="s">
        <v>32636</v>
      </c>
      <c r="E10870" s="1" t="s">
        <v>32288</v>
      </c>
      <c r="F10870" s="2">
        <v>46058.833344907398</v>
      </c>
      <c r="H10870" s="3">
        <v>42.6</v>
      </c>
      <c r="I10870" s="3">
        <v>59.8</v>
      </c>
      <c r="J10870" s="3">
        <v>46.76</v>
      </c>
      <c r="K10870" s="3">
        <v>52.4</v>
      </c>
      <c r="L10870"/>
      <c r="M10870"/>
      <c r="N10870"/>
      <c r="O10870"/>
      <c r="P10870"/>
      <c r="Q10870"/>
      <c r="R10870"/>
      <c r="S10870"/>
      <c r="T10870"/>
    </row>
    <row r="10871" spans="1:20">
      <c r="A10871" t="s">
        <v>32637</v>
      </c>
      <c r="B10871" s="1" t="s">
        <v>32638</v>
      </c>
      <c r="C10871" s="2">
        <v>46093.6863310185</v>
      </c>
      <c r="D10871" s="1" t="s">
        <v>32639</v>
      </c>
      <c r="E10871" s="1" t="s">
        <v>32288</v>
      </c>
      <c r="F10871" s="2">
        <v>46058.875011574099</v>
      </c>
      <c r="H10871" s="3">
        <v>41.1</v>
      </c>
      <c r="I10871" s="3">
        <v>60.5</v>
      </c>
      <c r="J10871" s="3">
        <v>45.05</v>
      </c>
      <c r="K10871" s="3">
        <v>51.04</v>
      </c>
      <c r="L10871"/>
      <c r="M10871"/>
      <c r="N10871"/>
      <c r="O10871"/>
      <c r="P10871"/>
      <c r="Q10871"/>
      <c r="R10871"/>
      <c r="S10871"/>
      <c r="T10871"/>
    </row>
    <row r="10872" spans="1:20">
      <c r="A10872" t="s">
        <v>32640</v>
      </c>
      <c r="B10872" s="1" t="s">
        <v>32641</v>
      </c>
      <c r="C10872" s="2">
        <v>46093.686365740701</v>
      </c>
      <c r="D10872" s="1" t="s">
        <v>32642</v>
      </c>
      <c r="E10872" s="1" t="s">
        <v>32288</v>
      </c>
      <c r="F10872" s="2">
        <v>46058.916678240697</v>
      </c>
      <c r="H10872" s="3">
        <v>42</v>
      </c>
      <c r="I10872" s="3">
        <v>75.900000000000006</v>
      </c>
      <c r="J10872" s="3">
        <v>45.31</v>
      </c>
      <c r="K10872" s="3">
        <v>51.19</v>
      </c>
      <c r="L10872"/>
      <c r="M10872"/>
      <c r="N10872"/>
      <c r="O10872"/>
      <c r="P10872"/>
      <c r="Q10872"/>
      <c r="R10872"/>
      <c r="S10872"/>
      <c r="T10872"/>
    </row>
    <row r="10873" spans="1:20">
      <c r="A10873" t="s">
        <v>32643</v>
      </c>
      <c r="B10873" s="1" t="s">
        <v>32644</v>
      </c>
      <c r="C10873" s="2">
        <v>46093.686296296299</v>
      </c>
      <c r="D10873" s="1" t="s">
        <v>32645</v>
      </c>
      <c r="E10873" s="1" t="s">
        <v>32288</v>
      </c>
      <c r="F10873" s="2">
        <v>46058.958344907398</v>
      </c>
      <c r="H10873" s="3">
        <v>39.799999999999997</v>
      </c>
      <c r="I10873" s="3">
        <v>58.5</v>
      </c>
      <c r="J10873" s="3">
        <v>43.69</v>
      </c>
      <c r="K10873" s="3">
        <v>48.47</v>
      </c>
      <c r="L10873"/>
      <c r="M10873"/>
      <c r="N10873"/>
      <c r="O10873"/>
      <c r="P10873"/>
      <c r="Q10873"/>
      <c r="R10873"/>
      <c r="S10873"/>
      <c r="T10873"/>
    </row>
    <row r="10874" spans="1:20">
      <c r="A10874" t="s">
        <v>32646</v>
      </c>
      <c r="B10874" s="1" t="s">
        <v>32647</v>
      </c>
      <c r="C10874" s="2">
        <v>46093.686400462997</v>
      </c>
      <c r="D10874" s="1" t="s">
        <v>32648</v>
      </c>
      <c r="E10874" s="1" t="s">
        <v>32288</v>
      </c>
      <c r="F10874" s="2">
        <v>46059.000011574099</v>
      </c>
      <c r="H10874" s="3">
        <v>38.799999999999997</v>
      </c>
      <c r="I10874" s="3">
        <v>61.5</v>
      </c>
      <c r="J10874" s="3">
        <v>41.92</v>
      </c>
      <c r="K10874" s="3">
        <v>45.64</v>
      </c>
      <c r="L10874"/>
      <c r="M10874"/>
      <c r="N10874"/>
      <c r="O10874"/>
      <c r="P10874"/>
      <c r="Q10874"/>
      <c r="R10874"/>
      <c r="S10874"/>
      <c r="T10874"/>
    </row>
    <row r="10875" spans="1:20">
      <c r="A10875" t="s">
        <v>32649</v>
      </c>
      <c r="B10875" s="1" t="s">
        <v>32650</v>
      </c>
      <c r="C10875" s="2">
        <v>46093.686400462997</v>
      </c>
      <c r="D10875" s="1" t="s">
        <v>32651</v>
      </c>
      <c r="E10875" s="1" t="s">
        <v>32288</v>
      </c>
      <c r="F10875" s="2">
        <v>46059.041678240697</v>
      </c>
      <c r="H10875" s="3">
        <v>38.6</v>
      </c>
      <c r="I10875" s="3">
        <v>59.2</v>
      </c>
      <c r="J10875" s="3">
        <v>40.840000000000003</v>
      </c>
      <c r="K10875" s="3">
        <v>44.45</v>
      </c>
      <c r="L10875"/>
      <c r="M10875"/>
      <c r="N10875"/>
      <c r="O10875"/>
      <c r="P10875"/>
      <c r="Q10875"/>
      <c r="R10875"/>
      <c r="S10875"/>
      <c r="T10875"/>
    </row>
    <row r="10876" spans="1:20">
      <c r="A10876" t="s">
        <v>32652</v>
      </c>
      <c r="B10876" s="1" t="s">
        <v>32653</v>
      </c>
      <c r="C10876" s="2">
        <v>46093.686365740701</v>
      </c>
      <c r="D10876" s="1" t="s">
        <v>32654</v>
      </c>
      <c r="E10876" s="1" t="s">
        <v>32288</v>
      </c>
      <c r="F10876" s="2">
        <v>46059.083344907398</v>
      </c>
      <c r="H10876" s="3">
        <v>39.299999999999997</v>
      </c>
      <c r="I10876" s="3">
        <v>57.1</v>
      </c>
      <c r="J10876" s="3">
        <v>41.74</v>
      </c>
      <c r="K10876" s="3">
        <v>45.1</v>
      </c>
      <c r="L10876"/>
      <c r="M10876"/>
      <c r="N10876"/>
      <c r="O10876"/>
      <c r="P10876"/>
      <c r="Q10876"/>
      <c r="R10876"/>
      <c r="S10876"/>
      <c r="T10876"/>
    </row>
    <row r="10877" spans="1:20">
      <c r="A10877" t="s">
        <v>32655</v>
      </c>
      <c r="B10877" s="1" t="s">
        <v>32656</v>
      </c>
      <c r="C10877" s="2">
        <v>46093.6863310185</v>
      </c>
      <c r="D10877" s="1" t="s">
        <v>32657</v>
      </c>
      <c r="E10877" s="1" t="s">
        <v>32288</v>
      </c>
      <c r="F10877" s="2">
        <v>46059.125011574099</v>
      </c>
      <c r="H10877" s="3">
        <v>38.4</v>
      </c>
      <c r="I10877" s="3">
        <v>55.9</v>
      </c>
      <c r="J10877" s="3">
        <v>40.33</v>
      </c>
      <c r="K10877" s="3">
        <v>43.54</v>
      </c>
      <c r="L10877"/>
      <c r="M10877"/>
      <c r="N10877"/>
      <c r="O10877"/>
      <c r="P10877"/>
      <c r="Q10877"/>
      <c r="R10877"/>
      <c r="S10877"/>
      <c r="T10877"/>
    </row>
    <row r="10878" spans="1:20">
      <c r="A10878" t="s">
        <v>32658</v>
      </c>
      <c r="B10878" s="1" t="s">
        <v>32659</v>
      </c>
      <c r="C10878" s="2">
        <v>46093.686307870397</v>
      </c>
      <c r="D10878" s="1" t="s">
        <v>32660</v>
      </c>
      <c r="E10878" s="1" t="s">
        <v>32288</v>
      </c>
      <c r="F10878" s="2">
        <v>46059.166678240697</v>
      </c>
      <c r="H10878" s="3">
        <v>38.1</v>
      </c>
      <c r="I10878" s="3">
        <v>59</v>
      </c>
      <c r="J10878" s="3">
        <v>40.21</v>
      </c>
      <c r="K10878" s="3">
        <v>44.15</v>
      </c>
      <c r="L10878"/>
      <c r="M10878"/>
      <c r="N10878"/>
      <c r="O10878"/>
      <c r="P10878"/>
      <c r="Q10878"/>
      <c r="R10878"/>
      <c r="S10878"/>
      <c r="T10878"/>
    </row>
    <row r="10879" spans="1:20">
      <c r="A10879" t="s">
        <v>32661</v>
      </c>
      <c r="B10879" s="1" t="s">
        <v>32662</v>
      </c>
      <c r="C10879" s="2">
        <v>46093.6864236111</v>
      </c>
      <c r="D10879" s="1" t="s">
        <v>32663</v>
      </c>
      <c r="E10879" s="1" t="s">
        <v>32288</v>
      </c>
      <c r="F10879" s="2">
        <v>46059.208344907398</v>
      </c>
      <c r="H10879" s="3">
        <v>38.299999999999997</v>
      </c>
      <c r="I10879" s="3">
        <v>64.8</v>
      </c>
      <c r="J10879" s="3">
        <v>41.89</v>
      </c>
      <c r="K10879" s="3">
        <v>48.23</v>
      </c>
      <c r="L10879"/>
      <c r="M10879"/>
      <c r="N10879"/>
      <c r="O10879"/>
      <c r="P10879"/>
      <c r="Q10879"/>
      <c r="R10879"/>
      <c r="S10879"/>
      <c r="T10879"/>
    </row>
    <row r="10880" spans="1:20">
      <c r="A10880" t="s">
        <v>32664</v>
      </c>
      <c r="B10880" s="1" t="s">
        <v>32665</v>
      </c>
      <c r="C10880" s="2">
        <v>46093.686261574097</v>
      </c>
      <c r="D10880" s="1" t="s">
        <v>32666</v>
      </c>
      <c r="E10880" s="1" t="s">
        <v>32288</v>
      </c>
      <c r="F10880" s="2">
        <v>46059.250011574099</v>
      </c>
      <c r="H10880" s="3">
        <v>41.5</v>
      </c>
      <c r="I10880" s="3">
        <v>63.1</v>
      </c>
      <c r="J10880" s="3">
        <v>47.01</v>
      </c>
      <c r="K10880" s="3">
        <v>52.38</v>
      </c>
      <c r="L10880"/>
      <c r="M10880"/>
      <c r="N10880"/>
      <c r="O10880"/>
      <c r="P10880"/>
      <c r="Q10880"/>
      <c r="R10880"/>
      <c r="S10880"/>
      <c r="T10880"/>
    </row>
    <row r="10881" spans="1:20">
      <c r="A10881" t="s">
        <v>32667</v>
      </c>
      <c r="B10881" s="1" t="s">
        <v>32668</v>
      </c>
      <c r="C10881" s="2">
        <v>46093.6863310185</v>
      </c>
      <c r="D10881" s="1" t="s">
        <v>32669</v>
      </c>
      <c r="E10881" s="1" t="s">
        <v>32288</v>
      </c>
      <c r="F10881" s="2">
        <v>46059.291678240697</v>
      </c>
      <c r="H10881" s="3">
        <v>47.2</v>
      </c>
      <c r="I10881" s="3">
        <v>66.8</v>
      </c>
      <c r="J10881" s="3">
        <v>52.18</v>
      </c>
      <c r="K10881" s="3">
        <v>56.78</v>
      </c>
      <c r="L10881"/>
      <c r="M10881"/>
      <c r="N10881"/>
      <c r="O10881"/>
      <c r="P10881"/>
      <c r="Q10881"/>
      <c r="R10881"/>
      <c r="S10881"/>
      <c r="T10881"/>
    </row>
    <row r="10882" spans="1:20">
      <c r="A10882" t="s">
        <v>32670</v>
      </c>
      <c r="B10882" s="1" t="s">
        <v>32671</v>
      </c>
      <c r="C10882" s="2">
        <v>46093.686365740701</v>
      </c>
      <c r="D10882" s="1" t="s">
        <v>32672</v>
      </c>
      <c r="E10882" s="1" t="s">
        <v>32288</v>
      </c>
      <c r="F10882" s="2">
        <v>46059.333344907398</v>
      </c>
      <c r="H10882" s="3">
        <v>52.2</v>
      </c>
      <c r="I10882" s="3">
        <v>76.2</v>
      </c>
      <c r="J10882" s="3">
        <v>59.43</v>
      </c>
      <c r="K10882" s="3">
        <v>64.02</v>
      </c>
      <c r="L10882"/>
      <c r="M10882"/>
      <c r="N10882"/>
      <c r="O10882"/>
      <c r="P10882"/>
      <c r="Q10882"/>
      <c r="R10882"/>
      <c r="S10882"/>
      <c r="T10882"/>
    </row>
    <row r="10883" spans="1:20">
      <c r="A10883" t="s">
        <v>32673</v>
      </c>
      <c r="B10883" s="1" t="s">
        <v>32674</v>
      </c>
      <c r="C10883" s="2">
        <v>46093.686342592599</v>
      </c>
      <c r="D10883" s="1" t="s">
        <v>32675</v>
      </c>
      <c r="E10883" s="1" t="s">
        <v>32288</v>
      </c>
      <c r="F10883" s="2">
        <v>46059.375011574099</v>
      </c>
      <c r="H10883" s="3">
        <v>51.4</v>
      </c>
      <c r="I10883" s="3">
        <v>78.3</v>
      </c>
      <c r="J10883" s="3">
        <v>60.41</v>
      </c>
      <c r="K10883" s="3">
        <v>64.430000000000007</v>
      </c>
      <c r="L10883"/>
      <c r="M10883"/>
      <c r="N10883"/>
      <c r="O10883"/>
      <c r="P10883"/>
      <c r="Q10883"/>
      <c r="R10883"/>
      <c r="S10883"/>
      <c r="T10883"/>
    </row>
    <row r="10884" spans="1:20">
      <c r="A10884" t="s">
        <v>32676</v>
      </c>
      <c r="B10884" s="1" t="s">
        <v>32677</v>
      </c>
      <c r="C10884" s="2">
        <v>46093.686446759297</v>
      </c>
      <c r="D10884" s="1" t="s">
        <v>32678</v>
      </c>
      <c r="E10884" s="1" t="s">
        <v>32288</v>
      </c>
      <c r="F10884" s="2">
        <v>46059.416678240697</v>
      </c>
      <c r="H10884" s="3">
        <v>48.2</v>
      </c>
      <c r="I10884" s="3">
        <v>79.900000000000006</v>
      </c>
      <c r="J10884" s="3">
        <v>55.72</v>
      </c>
      <c r="K10884" s="3">
        <v>60.51</v>
      </c>
      <c r="L10884"/>
      <c r="M10884"/>
      <c r="N10884"/>
      <c r="O10884"/>
      <c r="P10884"/>
      <c r="Q10884"/>
      <c r="R10884"/>
      <c r="S10884"/>
      <c r="T10884"/>
    </row>
    <row r="10885" spans="1:20">
      <c r="A10885" t="s">
        <v>32679</v>
      </c>
      <c r="B10885" s="1" t="s">
        <v>32680</v>
      </c>
      <c r="C10885" s="2">
        <v>46093.686435185198</v>
      </c>
      <c r="D10885" s="1" t="s">
        <v>32681</v>
      </c>
      <c r="E10885" s="1" t="s">
        <v>32288</v>
      </c>
      <c r="F10885" s="2">
        <v>46059.458344907398</v>
      </c>
      <c r="H10885" s="3">
        <v>48.4</v>
      </c>
      <c r="I10885" s="3">
        <v>84.1</v>
      </c>
      <c r="J10885" s="3">
        <v>54.56</v>
      </c>
      <c r="K10885" s="3">
        <v>59.92</v>
      </c>
      <c r="L10885"/>
      <c r="M10885"/>
      <c r="N10885"/>
      <c r="O10885"/>
      <c r="P10885"/>
      <c r="Q10885"/>
      <c r="R10885"/>
      <c r="S10885"/>
      <c r="T10885"/>
    </row>
    <row r="10886" spans="1:20">
      <c r="A10886" t="s">
        <v>32682</v>
      </c>
      <c r="B10886" s="1" t="s">
        <v>32683</v>
      </c>
      <c r="C10886" s="2">
        <v>46093.6864236111</v>
      </c>
      <c r="D10886" s="1" t="s">
        <v>32684</v>
      </c>
      <c r="E10886" s="1" t="s">
        <v>32288</v>
      </c>
      <c r="F10886" s="2">
        <v>46059.500011574099</v>
      </c>
      <c r="H10886" s="3">
        <v>50.6</v>
      </c>
      <c r="I10886" s="3">
        <v>72.3</v>
      </c>
      <c r="J10886" s="3">
        <v>54.78</v>
      </c>
      <c r="K10886" s="3">
        <v>59.3</v>
      </c>
      <c r="L10886"/>
      <c r="M10886"/>
      <c r="N10886"/>
      <c r="O10886"/>
      <c r="P10886"/>
      <c r="Q10886"/>
      <c r="R10886"/>
      <c r="S10886"/>
      <c r="T10886"/>
    </row>
    <row r="10887" spans="1:20">
      <c r="A10887" t="s">
        <v>32685</v>
      </c>
      <c r="B10887" s="1" t="s">
        <v>32686</v>
      </c>
      <c r="C10887" s="2">
        <v>46093.686354166697</v>
      </c>
      <c r="D10887" s="1" t="s">
        <v>32687</v>
      </c>
      <c r="E10887" s="1" t="s">
        <v>32288</v>
      </c>
      <c r="F10887" s="2">
        <v>46059.541678240697</v>
      </c>
      <c r="H10887" s="3">
        <v>45.3</v>
      </c>
      <c r="I10887" s="3">
        <v>77.7</v>
      </c>
      <c r="J10887" s="3">
        <v>54.6</v>
      </c>
      <c r="K10887" s="3">
        <v>60.55</v>
      </c>
      <c r="L10887"/>
      <c r="M10887"/>
      <c r="N10887"/>
      <c r="O10887"/>
      <c r="P10887"/>
      <c r="Q10887"/>
      <c r="R10887"/>
      <c r="S10887"/>
      <c r="T10887"/>
    </row>
    <row r="10888" spans="1:20">
      <c r="A10888" t="s">
        <v>32688</v>
      </c>
      <c r="B10888" s="1" t="s">
        <v>32689</v>
      </c>
      <c r="C10888" s="2">
        <v>46093.6862847222</v>
      </c>
      <c r="D10888" s="1" t="s">
        <v>32690</v>
      </c>
      <c r="E10888" s="1" t="s">
        <v>32288</v>
      </c>
      <c r="F10888" s="2">
        <v>46059.583344907398</v>
      </c>
      <c r="H10888" s="3">
        <v>43.4</v>
      </c>
      <c r="I10888" s="3">
        <v>75.400000000000006</v>
      </c>
      <c r="J10888" s="3">
        <v>52.81</v>
      </c>
      <c r="K10888" s="3">
        <v>59.33</v>
      </c>
      <c r="L10888"/>
      <c r="M10888"/>
      <c r="N10888"/>
      <c r="O10888"/>
      <c r="P10888"/>
      <c r="Q10888"/>
      <c r="R10888"/>
      <c r="S10888"/>
      <c r="T10888"/>
    </row>
    <row r="10889" spans="1:20">
      <c r="A10889" t="s">
        <v>32691</v>
      </c>
      <c r="B10889" s="1" t="s">
        <v>32692</v>
      </c>
      <c r="C10889" s="2">
        <v>46093.686435185198</v>
      </c>
      <c r="D10889" s="1" t="s">
        <v>32693</v>
      </c>
      <c r="E10889" s="1" t="s">
        <v>32288</v>
      </c>
      <c r="F10889" s="2">
        <v>46059.625011574099</v>
      </c>
      <c r="H10889" s="3">
        <v>41.6</v>
      </c>
      <c r="I10889" s="3">
        <v>67.7</v>
      </c>
      <c r="J10889" s="3">
        <v>49.24</v>
      </c>
      <c r="K10889" s="3">
        <v>54.94</v>
      </c>
      <c r="L10889"/>
      <c r="M10889"/>
      <c r="N10889"/>
      <c r="O10889"/>
      <c r="P10889"/>
      <c r="Q10889"/>
      <c r="R10889"/>
      <c r="S10889"/>
      <c r="T10889"/>
    </row>
    <row r="10890" spans="1:20">
      <c r="A10890" t="s">
        <v>32694</v>
      </c>
      <c r="B10890" s="1" t="s">
        <v>32695</v>
      </c>
      <c r="C10890" s="2">
        <v>46093.686261574097</v>
      </c>
      <c r="D10890" s="1" t="s">
        <v>32696</v>
      </c>
      <c r="E10890" s="1" t="s">
        <v>32288</v>
      </c>
      <c r="F10890" s="2">
        <v>46059.666678240697</v>
      </c>
      <c r="H10890" s="3">
        <v>44</v>
      </c>
      <c r="I10890" s="3">
        <v>61.1</v>
      </c>
      <c r="J10890" s="3">
        <v>49.89</v>
      </c>
      <c r="K10890" s="3">
        <v>55.27</v>
      </c>
      <c r="L10890"/>
      <c r="M10890"/>
      <c r="N10890"/>
      <c r="O10890"/>
      <c r="P10890"/>
      <c r="Q10890"/>
      <c r="R10890"/>
      <c r="S10890"/>
      <c r="T10890"/>
    </row>
    <row r="10891" spans="1:20">
      <c r="A10891" t="s">
        <v>32697</v>
      </c>
      <c r="B10891" s="1" t="s">
        <v>32698</v>
      </c>
      <c r="C10891" s="2">
        <v>46093.686354166697</v>
      </c>
      <c r="D10891" s="1" t="s">
        <v>32699</v>
      </c>
      <c r="E10891" s="1" t="s">
        <v>32288</v>
      </c>
      <c r="F10891" s="2">
        <v>46059.708344907398</v>
      </c>
      <c r="H10891" s="3">
        <v>43</v>
      </c>
      <c r="I10891" s="3">
        <v>62.4</v>
      </c>
      <c r="J10891" s="3">
        <v>50.64</v>
      </c>
      <c r="K10891" s="3">
        <v>55.69</v>
      </c>
      <c r="L10891"/>
      <c r="M10891"/>
      <c r="N10891"/>
      <c r="O10891"/>
      <c r="P10891"/>
      <c r="Q10891"/>
      <c r="R10891"/>
      <c r="S10891"/>
      <c r="T10891"/>
    </row>
    <row r="10892" spans="1:20">
      <c r="A10892" t="s">
        <v>32700</v>
      </c>
      <c r="B10892" s="1" t="s">
        <v>32701</v>
      </c>
      <c r="C10892" s="2">
        <v>46093.686365740701</v>
      </c>
      <c r="D10892" s="1" t="s">
        <v>32702</v>
      </c>
      <c r="E10892" s="1" t="s">
        <v>32288</v>
      </c>
      <c r="F10892" s="2">
        <v>46059.750011574099</v>
      </c>
      <c r="H10892" s="3">
        <v>45.6</v>
      </c>
      <c r="I10892" s="3">
        <v>66.2</v>
      </c>
      <c r="J10892" s="3">
        <v>51.91</v>
      </c>
      <c r="K10892" s="3">
        <v>55.77</v>
      </c>
      <c r="L10892"/>
      <c r="M10892"/>
      <c r="N10892"/>
      <c r="O10892"/>
      <c r="P10892"/>
      <c r="Q10892"/>
      <c r="R10892"/>
      <c r="S10892"/>
      <c r="T10892"/>
    </row>
    <row r="10893" spans="1:20">
      <c r="A10893" t="s">
        <v>32703</v>
      </c>
      <c r="B10893" s="1" t="s">
        <v>32704</v>
      </c>
      <c r="C10893" s="2">
        <v>46093.686319444401</v>
      </c>
      <c r="D10893" s="1" t="s">
        <v>32705</v>
      </c>
      <c r="E10893" s="1" t="s">
        <v>32288</v>
      </c>
      <c r="F10893" s="2">
        <v>46059.791678240697</v>
      </c>
      <c r="H10893" s="3">
        <v>41.3</v>
      </c>
      <c r="I10893" s="3">
        <v>64</v>
      </c>
      <c r="J10893" s="3">
        <v>45.64</v>
      </c>
      <c r="K10893" s="3">
        <v>51.96</v>
      </c>
      <c r="L10893"/>
      <c r="M10893"/>
      <c r="N10893"/>
      <c r="O10893"/>
      <c r="P10893"/>
      <c r="Q10893"/>
      <c r="R10893"/>
      <c r="S10893"/>
      <c r="T10893"/>
    </row>
    <row r="10894" spans="1:20">
      <c r="A10894" t="s">
        <v>32706</v>
      </c>
      <c r="B10894" s="1" t="s">
        <v>32707</v>
      </c>
      <c r="C10894" s="2">
        <v>46093.686273148101</v>
      </c>
      <c r="D10894" s="1" t="s">
        <v>32708</v>
      </c>
      <c r="E10894" s="1" t="s">
        <v>32288</v>
      </c>
      <c r="F10894" s="2">
        <v>46059.833344907398</v>
      </c>
      <c r="H10894" s="3">
        <v>41.1</v>
      </c>
      <c r="I10894" s="3">
        <v>66.8</v>
      </c>
      <c r="J10894" s="3">
        <v>44.72</v>
      </c>
      <c r="K10894" s="3">
        <v>50.62</v>
      </c>
      <c r="L10894"/>
      <c r="M10894"/>
      <c r="N10894"/>
      <c r="O10894"/>
      <c r="P10894"/>
      <c r="Q10894"/>
      <c r="R10894"/>
      <c r="S10894"/>
      <c r="T10894"/>
    </row>
    <row r="10895" spans="1:20">
      <c r="A10895" t="s">
        <v>32709</v>
      </c>
      <c r="B10895" s="1" t="s">
        <v>32710</v>
      </c>
      <c r="C10895" s="2">
        <v>46093.686412037001</v>
      </c>
      <c r="D10895" s="1" t="s">
        <v>32711</v>
      </c>
      <c r="E10895" s="1" t="s">
        <v>32288</v>
      </c>
      <c r="F10895" s="2">
        <v>46059.875011574099</v>
      </c>
      <c r="H10895" s="3">
        <v>40.4</v>
      </c>
      <c r="I10895" s="3">
        <v>65.2</v>
      </c>
      <c r="J10895" s="3">
        <v>44.72</v>
      </c>
      <c r="K10895" s="3">
        <v>50.08</v>
      </c>
      <c r="L10895"/>
      <c r="M10895"/>
      <c r="N10895"/>
      <c r="O10895"/>
      <c r="P10895"/>
      <c r="Q10895"/>
      <c r="R10895"/>
      <c r="S10895"/>
      <c r="T10895"/>
    </row>
    <row r="10896" spans="1:20">
      <c r="A10896" t="s">
        <v>32712</v>
      </c>
      <c r="B10896" s="1" t="s">
        <v>32713</v>
      </c>
      <c r="C10896" s="2">
        <v>46093.686400462997</v>
      </c>
      <c r="D10896" s="1" t="s">
        <v>32714</v>
      </c>
      <c r="E10896" s="1" t="s">
        <v>32288</v>
      </c>
      <c r="F10896" s="2">
        <v>46059.916678240697</v>
      </c>
      <c r="H10896" s="3">
        <v>40.200000000000003</v>
      </c>
      <c r="I10896" s="3">
        <v>68.3</v>
      </c>
      <c r="J10896" s="3">
        <v>43.78</v>
      </c>
      <c r="K10896" s="3">
        <v>49.05</v>
      </c>
      <c r="L10896"/>
      <c r="M10896"/>
      <c r="N10896"/>
      <c r="O10896"/>
      <c r="P10896"/>
      <c r="Q10896"/>
      <c r="R10896"/>
      <c r="S10896"/>
      <c r="T10896"/>
    </row>
    <row r="10897" spans="1:20">
      <c r="A10897" t="s">
        <v>32715</v>
      </c>
      <c r="B10897" s="1" t="s">
        <v>32716</v>
      </c>
      <c r="C10897" s="2">
        <v>46093.686446759297</v>
      </c>
      <c r="D10897" s="1" t="s">
        <v>32717</v>
      </c>
      <c r="E10897" s="1" t="s">
        <v>32288</v>
      </c>
      <c r="F10897" s="2">
        <v>46059.958344907398</v>
      </c>
      <c r="H10897" s="3">
        <v>38.6</v>
      </c>
      <c r="I10897" s="3">
        <v>58.5</v>
      </c>
      <c r="J10897" s="3">
        <v>42.55</v>
      </c>
      <c r="K10897" s="3">
        <v>46.89</v>
      </c>
      <c r="L10897"/>
      <c r="M10897"/>
      <c r="N10897"/>
      <c r="O10897"/>
      <c r="P10897"/>
      <c r="Q10897"/>
      <c r="R10897"/>
      <c r="S10897"/>
      <c r="T10897"/>
    </row>
    <row r="10898" spans="1:20">
      <c r="A10898" t="s">
        <v>32718</v>
      </c>
      <c r="B10898" s="1" t="s">
        <v>32719</v>
      </c>
      <c r="C10898" s="2">
        <v>46093.686296296299</v>
      </c>
      <c r="D10898" s="1" t="s">
        <v>32720</v>
      </c>
      <c r="E10898" s="1" t="s">
        <v>32288</v>
      </c>
      <c r="F10898" s="2">
        <v>46060.000011574099</v>
      </c>
      <c r="H10898" s="3">
        <v>38.9</v>
      </c>
      <c r="I10898" s="3">
        <v>60.8</v>
      </c>
      <c r="J10898" s="3">
        <v>40.950000000000003</v>
      </c>
      <c r="K10898" s="3">
        <v>45.37</v>
      </c>
      <c r="L10898"/>
      <c r="M10898"/>
      <c r="N10898"/>
      <c r="O10898"/>
      <c r="P10898"/>
      <c r="Q10898"/>
      <c r="R10898"/>
      <c r="S10898"/>
      <c r="T10898"/>
    </row>
    <row r="10899" spans="1:20">
      <c r="A10899" t="s">
        <v>32721</v>
      </c>
      <c r="B10899" s="1" t="s">
        <v>32722</v>
      </c>
      <c r="C10899" s="2">
        <v>46093.686388888898</v>
      </c>
      <c r="D10899" s="1" t="s">
        <v>32723</v>
      </c>
      <c r="E10899" s="1" t="s">
        <v>32288</v>
      </c>
      <c r="F10899" s="2">
        <v>46060.041678240697</v>
      </c>
      <c r="H10899" s="3">
        <v>38.6</v>
      </c>
      <c r="I10899" s="3">
        <v>61.5</v>
      </c>
      <c r="J10899" s="3">
        <v>40.369999999999997</v>
      </c>
      <c r="K10899" s="3">
        <v>44.41</v>
      </c>
      <c r="L10899"/>
      <c r="M10899"/>
      <c r="N10899"/>
      <c r="O10899"/>
      <c r="P10899"/>
      <c r="Q10899"/>
      <c r="R10899"/>
      <c r="S10899"/>
      <c r="T10899"/>
    </row>
    <row r="10900" spans="1:20">
      <c r="A10900" t="s">
        <v>32724</v>
      </c>
      <c r="B10900" s="1" t="s">
        <v>32725</v>
      </c>
      <c r="C10900" s="2">
        <v>46093.686307870397</v>
      </c>
      <c r="D10900" s="1" t="s">
        <v>32726</v>
      </c>
      <c r="E10900" s="1" t="s">
        <v>32288</v>
      </c>
      <c r="F10900" s="2">
        <v>46060.083344907398</v>
      </c>
      <c r="H10900" s="3">
        <v>38.299999999999997</v>
      </c>
      <c r="I10900" s="3">
        <v>59.1</v>
      </c>
      <c r="J10900" s="3">
        <v>39.72</v>
      </c>
      <c r="K10900" s="3">
        <v>42.6</v>
      </c>
      <c r="L10900"/>
      <c r="M10900"/>
      <c r="N10900"/>
      <c r="O10900"/>
      <c r="P10900"/>
      <c r="Q10900"/>
      <c r="R10900"/>
      <c r="S10900"/>
      <c r="T10900"/>
    </row>
    <row r="10901" spans="1:20">
      <c r="A10901" t="s">
        <v>32727</v>
      </c>
      <c r="B10901" s="1" t="s">
        <v>32728</v>
      </c>
      <c r="C10901" s="2">
        <v>46093.686319444401</v>
      </c>
      <c r="D10901" s="1" t="s">
        <v>32729</v>
      </c>
      <c r="E10901" s="1" t="s">
        <v>32288</v>
      </c>
      <c r="F10901" s="2">
        <v>46060.125011574099</v>
      </c>
      <c r="H10901" s="3">
        <v>38.200000000000003</v>
      </c>
      <c r="I10901" s="3">
        <v>62.5</v>
      </c>
      <c r="J10901" s="3">
        <v>39.69</v>
      </c>
      <c r="K10901" s="3">
        <v>42.84</v>
      </c>
      <c r="L10901"/>
      <c r="M10901"/>
      <c r="N10901"/>
      <c r="O10901"/>
      <c r="P10901"/>
      <c r="Q10901"/>
      <c r="R10901"/>
      <c r="S10901"/>
      <c r="T10901"/>
    </row>
    <row r="10902" spans="1:20">
      <c r="A10902" t="s">
        <v>32730</v>
      </c>
      <c r="B10902" s="1" t="s">
        <v>32731</v>
      </c>
      <c r="C10902" s="2">
        <v>46093.686412037001</v>
      </c>
      <c r="D10902" s="1" t="s">
        <v>32732</v>
      </c>
      <c r="E10902" s="1" t="s">
        <v>32288</v>
      </c>
      <c r="F10902" s="2">
        <v>46060.166678240697</v>
      </c>
      <c r="H10902" s="3">
        <v>38.1</v>
      </c>
      <c r="I10902" s="3">
        <v>56.6</v>
      </c>
      <c r="J10902" s="3">
        <v>39.83</v>
      </c>
      <c r="K10902" s="3">
        <v>42.88</v>
      </c>
      <c r="L10902"/>
      <c r="M10902"/>
      <c r="N10902"/>
      <c r="O10902"/>
      <c r="P10902"/>
      <c r="Q10902"/>
      <c r="R10902"/>
      <c r="S10902"/>
      <c r="T10902"/>
    </row>
    <row r="10903" spans="1:20">
      <c r="A10903" t="s">
        <v>32733</v>
      </c>
      <c r="B10903" s="1" t="s">
        <v>32734</v>
      </c>
      <c r="C10903" s="2">
        <v>46093.686388888898</v>
      </c>
      <c r="D10903" s="1" t="s">
        <v>32735</v>
      </c>
      <c r="E10903" s="1" t="s">
        <v>32288</v>
      </c>
      <c r="F10903" s="2">
        <v>46060.208344907398</v>
      </c>
      <c r="H10903" s="3">
        <v>38.1</v>
      </c>
      <c r="I10903" s="3">
        <v>60.9</v>
      </c>
      <c r="J10903" s="3">
        <v>40.35</v>
      </c>
      <c r="K10903" s="3">
        <v>46</v>
      </c>
      <c r="L10903"/>
      <c r="M10903"/>
      <c r="N10903"/>
      <c r="O10903"/>
      <c r="P10903"/>
      <c r="Q10903"/>
      <c r="R10903"/>
      <c r="S10903"/>
      <c r="T10903"/>
    </row>
    <row r="10904" spans="1:20">
      <c r="A10904" t="s">
        <v>32736</v>
      </c>
      <c r="B10904" s="1" t="s">
        <v>32737</v>
      </c>
      <c r="C10904" s="2">
        <v>46093.686296296299</v>
      </c>
      <c r="D10904" s="1" t="s">
        <v>32738</v>
      </c>
      <c r="E10904" s="1" t="s">
        <v>32288</v>
      </c>
      <c r="F10904" s="2">
        <v>46060.250011574099</v>
      </c>
      <c r="H10904" s="3">
        <v>38.700000000000003</v>
      </c>
      <c r="I10904" s="3">
        <v>67.400000000000006</v>
      </c>
      <c r="J10904" s="3">
        <v>42.03</v>
      </c>
      <c r="K10904" s="3">
        <v>48.72</v>
      </c>
      <c r="L10904"/>
      <c r="M10904"/>
      <c r="N10904"/>
      <c r="O10904"/>
      <c r="P10904"/>
      <c r="Q10904"/>
      <c r="R10904"/>
      <c r="S10904"/>
      <c r="T10904"/>
    </row>
    <row r="10905" spans="1:20">
      <c r="A10905" t="s">
        <v>32739</v>
      </c>
      <c r="B10905" s="1" t="s">
        <v>32740</v>
      </c>
      <c r="C10905" s="2">
        <v>46093.6863773148</v>
      </c>
      <c r="D10905" s="1" t="s">
        <v>32741</v>
      </c>
      <c r="E10905" s="1" t="s">
        <v>32288</v>
      </c>
      <c r="F10905" s="2">
        <v>46060.291678240697</v>
      </c>
      <c r="H10905" s="3">
        <v>39.799999999999997</v>
      </c>
      <c r="I10905" s="3">
        <v>72.099999999999994</v>
      </c>
      <c r="J10905" s="3">
        <v>44.45</v>
      </c>
      <c r="K10905" s="3">
        <v>52.99</v>
      </c>
      <c r="L10905"/>
      <c r="M10905"/>
      <c r="N10905"/>
      <c r="O10905"/>
      <c r="P10905"/>
      <c r="Q10905"/>
      <c r="R10905"/>
      <c r="S10905"/>
      <c r="T10905"/>
    </row>
    <row r="10906" spans="1:20">
      <c r="A10906" t="s">
        <v>32742</v>
      </c>
      <c r="B10906" s="1" t="s">
        <v>32743</v>
      </c>
      <c r="C10906" s="2">
        <v>46093.686354166697</v>
      </c>
      <c r="D10906" s="1" t="s">
        <v>32744</v>
      </c>
      <c r="E10906" s="1" t="s">
        <v>32288</v>
      </c>
      <c r="F10906" s="2">
        <v>46060.333344907398</v>
      </c>
      <c r="H10906" s="3">
        <v>42.4</v>
      </c>
      <c r="I10906" s="3">
        <v>67.5</v>
      </c>
      <c r="J10906" s="3">
        <v>47.24</v>
      </c>
      <c r="K10906" s="3">
        <v>54.24</v>
      </c>
      <c r="L10906"/>
      <c r="M10906"/>
      <c r="N10906"/>
      <c r="O10906"/>
      <c r="P10906"/>
      <c r="Q10906"/>
      <c r="R10906"/>
      <c r="S10906"/>
      <c r="T10906"/>
    </row>
    <row r="10907" spans="1:20">
      <c r="A10907" t="s">
        <v>32745</v>
      </c>
      <c r="B10907" s="1" t="s">
        <v>32746</v>
      </c>
      <c r="C10907" s="2">
        <v>46093.686446759297</v>
      </c>
      <c r="D10907" s="1" t="s">
        <v>32747</v>
      </c>
      <c r="E10907" s="1" t="s">
        <v>32288</v>
      </c>
      <c r="F10907" s="2">
        <v>46060.375011574099</v>
      </c>
      <c r="H10907" s="3">
        <v>44.7</v>
      </c>
      <c r="I10907" s="3">
        <v>76.400000000000006</v>
      </c>
      <c r="J10907" s="3">
        <v>48.81</v>
      </c>
      <c r="K10907" s="3">
        <v>55.16</v>
      </c>
      <c r="L10907"/>
      <c r="M10907"/>
      <c r="N10907"/>
      <c r="O10907"/>
      <c r="P10907"/>
      <c r="Q10907"/>
      <c r="R10907"/>
      <c r="S10907"/>
      <c r="T10907"/>
    </row>
    <row r="10908" spans="1:20">
      <c r="A10908" t="s">
        <v>32748</v>
      </c>
      <c r="B10908" s="1" t="s">
        <v>32749</v>
      </c>
      <c r="C10908" s="2">
        <v>46093.686365740701</v>
      </c>
      <c r="D10908" s="1" t="s">
        <v>32750</v>
      </c>
      <c r="E10908" s="1" t="s">
        <v>32288</v>
      </c>
      <c r="F10908" s="2">
        <v>46060.416678240697</v>
      </c>
      <c r="H10908" s="3">
        <v>42.5</v>
      </c>
      <c r="I10908" s="3">
        <v>75</v>
      </c>
      <c r="J10908" s="3">
        <v>48.22</v>
      </c>
      <c r="K10908" s="3">
        <v>55.11</v>
      </c>
      <c r="L10908"/>
      <c r="M10908"/>
      <c r="N10908"/>
      <c r="O10908"/>
      <c r="P10908"/>
      <c r="Q10908"/>
      <c r="R10908"/>
      <c r="S10908"/>
      <c r="T10908"/>
    </row>
    <row r="10909" spans="1:20">
      <c r="A10909" t="s">
        <v>32751</v>
      </c>
      <c r="B10909" s="1" t="s">
        <v>32752</v>
      </c>
      <c r="C10909" s="2">
        <v>46093.686261574097</v>
      </c>
      <c r="D10909" s="1" t="s">
        <v>32753</v>
      </c>
      <c r="E10909" s="1" t="s">
        <v>32288</v>
      </c>
      <c r="F10909" s="2">
        <v>46060.458344907398</v>
      </c>
      <c r="H10909" s="3">
        <v>44.2</v>
      </c>
      <c r="I10909" s="3">
        <v>72.900000000000006</v>
      </c>
      <c r="J10909" s="3">
        <v>48.79</v>
      </c>
      <c r="K10909" s="3">
        <v>55.2</v>
      </c>
      <c r="L10909"/>
      <c r="M10909"/>
      <c r="N10909"/>
      <c r="O10909"/>
      <c r="P10909"/>
      <c r="Q10909"/>
      <c r="R10909"/>
      <c r="S10909"/>
      <c r="T10909"/>
    </row>
    <row r="10910" spans="1:20">
      <c r="A10910" t="s">
        <v>32754</v>
      </c>
      <c r="B10910" s="1" t="s">
        <v>32755</v>
      </c>
      <c r="C10910" s="2">
        <v>46093.686446759297</v>
      </c>
      <c r="D10910" s="1" t="s">
        <v>32756</v>
      </c>
      <c r="E10910" s="1" t="s">
        <v>32288</v>
      </c>
      <c r="F10910" s="2">
        <v>46060.500011574099</v>
      </c>
      <c r="H10910" s="3">
        <v>43.2</v>
      </c>
      <c r="I10910" s="3">
        <v>69.3</v>
      </c>
      <c r="J10910" s="3">
        <v>48.17</v>
      </c>
      <c r="K10910" s="3">
        <v>54.62</v>
      </c>
      <c r="L10910"/>
      <c r="M10910"/>
      <c r="N10910"/>
      <c r="O10910"/>
      <c r="P10910"/>
      <c r="Q10910"/>
      <c r="R10910"/>
      <c r="S10910"/>
      <c r="T10910"/>
    </row>
    <row r="10911" spans="1:20">
      <c r="A10911" t="s">
        <v>32757</v>
      </c>
      <c r="B10911" s="1" t="s">
        <v>32758</v>
      </c>
      <c r="C10911" s="2">
        <v>46093.686319444401</v>
      </c>
      <c r="D10911" s="1" t="s">
        <v>32759</v>
      </c>
      <c r="E10911" s="1" t="s">
        <v>32288</v>
      </c>
      <c r="F10911" s="2">
        <v>46060.541678240697</v>
      </c>
      <c r="H10911" s="3">
        <v>42.5</v>
      </c>
      <c r="I10911" s="3">
        <v>72.7</v>
      </c>
      <c r="J10911" s="3">
        <v>48.8</v>
      </c>
      <c r="K10911" s="3">
        <v>55.24</v>
      </c>
      <c r="L10911"/>
      <c r="M10911"/>
      <c r="N10911"/>
      <c r="O10911"/>
      <c r="P10911"/>
      <c r="Q10911"/>
      <c r="R10911"/>
      <c r="S10911"/>
      <c r="T10911"/>
    </row>
    <row r="10912" spans="1:20">
      <c r="A10912" t="s">
        <v>32760</v>
      </c>
      <c r="B10912" s="1" t="s">
        <v>32761</v>
      </c>
      <c r="C10912" s="2">
        <v>46093.686458333301</v>
      </c>
      <c r="D10912" s="1" t="s">
        <v>32762</v>
      </c>
      <c r="E10912" s="1" t="s">
        <v>32288</v>
      </c>
      <c r="F10912" s="2">
        <v>46060.583344907398</v>
      </c>
      <c r="H10912" s="3">
        <v>42.5</v>
      </c>
      <c r="I10912" s="3">
        <v>65</v>
      </c>
      <c r="J10912" s="3">
        <v>47.59</v>
      </c>
      <c r="K10912" s="3">
        <v>53.89</v>
      </c>
      <c r="L10912"/>
      <c r="M10912"/>
      <c r="N10912"/>
      <c r="O10912"/>
      <c r="P10912"/>
      <c r="Q10912"/>
      <c r="R10912"/>
      <c r="S10912"/>
      <c r="T10912"/>
    </row>
    <row r="10913" spans="1:20">
      <c r="A10913" t="s">
        <v>32763</v>
      </c>
      <c r="B10913" s="1" t="s">
        <v>32764</v>
      </c>
      <c r="C10913" s="2">
        <v>46093.6863773148</v>
      </c>
      <c r="D10913" s="1" t="s">
        <v>32765</v>
      </c>
      <c r="E10913" s="1" t="s">
        <v>32288</v>
      </c>
      <c r="F10913" s="2">
        <v>46060.625011574099</v>
      </c>
      <c r="H10913" s="3">
        <v>43</v>
      </c>
      <c r="I10913" s="3">
        <v>67</v>
      </c>
      <c r="J10913" s="3">
        <v>48.23</v>
      </c>
      <c r="K10913" s="3">
        <v>54.13</v>
      </c>
      <c r="L10913"/>
      <c r="M10913"/>
      <c r="N10913"/>
      <c r="O10913"/>
      <c r="P10913"/>
      <c r="Q10913"/>
      <c r="R10913"/>
      <c r="S10913"/>
      <c r="T10913"/>
    </row>
    <row r="10914" spans="1:20">
      <c r="A10914" t="s">
        <v>32766</v>
      </c>
      <c r="B10914" s="1" t="s">
        <v>32767</v>
      </c>
      <c r="C10914" s="2">
        <v>46093.686435185198</v>
      </c>
      <c r="D10914" s="1" t="s">
        <v>32768</v>
      </c>
      <c r="E10914" s="1" t="s">
        <v>32288</v>
      </c>
      <c r="F10914" s="2">
        <v>46060.666678240697</v>
      </c>
      <c r="H10914" s="3">
        <v>41.6</v>
      </c>
      <c r="I10914" s="3">
        <v>67.599999999999994</v>
      </c>
      <c r="J10914" s="3">
        <v>47.27</v>
      </c>
      <c r="K10914" s="3">
        <v>54.21</v>
      </c>
      <c r="L10914"/>
      <c r="M10914"/>
      <c r="N10914"/>
      <c r="O10914"/>
      <c r="P10914"/>
      <c r="Q10914"/>
      <c r="R10914"/>
      <c r="S10914"/>
      <c r="T10914"/>
    </row>
    <row r="10915" spans="1:20">
      <c r="A10915" t="s">
        <v>32769</v>
      </c>
      <c r="B10915" s="1" t="s">
        <v>32770</v>
      </c>
      <c r="C10915" s="2">
        <v>46093.6863310185</v>
      </c>
      <c r="D10915" s="1" t="s">
        <v>32771</v>
      </c>
      <c r="E10915" s="1" t="s">
        <v>32288</v>
      </c>
      <c r="F10915" s="2">
        <v>46060.708344907398</v>
      </c>
      <c r="H10915" s="3">
        <v>42.9</v>
      </c>
      <c r="I10915" s="3">
        <v>67.900000000000006</v>
      </c>
      <c r="J10915" s="3">
        <v>47.21</v>
      </c>
      <c r="K10915" s="3">
        <v>53.99</v>
      </c>
      <c r="L10915"/>
      <c r="M10915"/>
      <c r="N10915"/>
      <c r="O10915"/>
      <c r="P10915"/>
      <c r="Q10915"/>
      <c r="R10915"/>
      <c r="S10915"/>
      <c r="T10915"/>
    </row>
    <row r="10916" spans="1:20">
      <c r="A10916" t="s">
        <v>32772</v>
      </c>
      <c r="B10916" s="1" t="s">
        <v>32773</v>
      </c>
      <c r="C10916" s="2">
        <v>46093.686261574097</v>
      </c>
      <c r="D10916" s="1" t="s">
        <v>32774</v>
      </c>
      <c r="E10916" s="1" t="s">
        <v>32288</v>
      </c>
      <c r="F10916" s="2">
        <v>46060.750011574099</v>
      </c>
      <c r="H10916" s="3">
        <v>41.8</v>
      </c>
      <c r="I10916" s="3">
        <v>65.900000000000006</v>
      </c>
      <c r="J10916" s="3">
        <v>45.91</v>
      </c>
      <c r="K10916" s="3">
        <v>52.96</v>
      </c>
      <c r="L10916"/>
      <c r="M10916"/>
      <c r="N10916"/>
      <c r="O10916"/>
      <c r="P10916"/>
      <c r="Q10916"/>
      <c r="R10916"/>
      <c r="S10916"/>
      <c r="T10916"/>
    </row>
    <row r="10917" spans="1:20">
      <c r="A10917" t="s">
        <v>32775</v>
      </c>
      <c r="B10917" s="1" t="s">
        <v>32776</v>
      </c>
      <c r="C10917" s="2">
        <v>46093.686296296299</v>
      </c>
      <c r="D10917" s="1" t="s">
        <v>32777</v>
      </c>
      <c r="E10917" s="1" t="s">
        <v>32288</v>
      </c>
      <c r="F10917" s="2">
        <v>46060.791678240697</v>
      </c>
      <c r="H10917" s="3">
        <v>40.700000000000003</v>
      </c>
      <c r="I10917" s="3">
        <v>61.7</v>
      </c>
      <c r="J10917" s="3">
        <v>45.13</v>
      </c>
      <c r="K10917" s="3">
        <v>51.8</v>
      </c>
      <c r="L10917"/>
      <c r="M10917"/>
      <c r="N10917"/>
      <c r="O10917"/>
      <c r="P10917"/>
      <c r="Q10917"/>
      <c r="R10917"/>
      <c r="S10917"/>
      <c r="T10917"/>
    </row>
    <row r="10918" spans="1:20">
      <c r="A10918" t="s">
        <v>32778</v>
      </c>
      <c r="B10918" s="1" t="s">
        <v>32779</v>
      </c>
      <c r="C10918" s="2">
        <v>46093.686435185198</v>
      </c>
      <c r="D10918" s="1" t="s">
        <v>32780</v>
      </c>
      <c r="E10918" s="1" t="s">
        <v>32288</v>
      </c>
      <c r="F10918" s="2">
        <v>46060.833344907398</v>
      </c>
      <c r="H10918" s="3">
        <v>39.799999999999997</v>
      </c>
      <c r="I10918" s="3">
        <v>69.599999999999994</v>
      </c>
      <c r="J10918" s="3">
        <v>43.86</v>
      </c>
      <c r="K10918" s="3">
        <v>50.65</v>
      </c>
      <c r="L10918"/>
      <c r="M10918"/>
      <c r="N10918"/>
      <c r="O10918"/>
      <c r="P10918"/>
      <c r="Q10918"/>
      <c r="R10918"/>
      <c r="S10918"/>
      <c r="T10918"/>
    </row>
    <row r="10919" spans="1:20">
      <c r="A10919" t="s">
        <v>32781</v>
      </c>
      <c r="B10919" s="1" t="s">
        <v>32782</v>
      </c>
      <c r="C10919" s="2">
        <v>46093.686319444401</v>
      </c>
      <c r="D10919" s="1" t="s">
        <v>32783</v>
      </c>
      <c r="E10919" s="1" t="s">
        <v>32288</v>
      </c>
      <c r="F10919" s="2">
        <v>46060.875011574099</v>
      </c>
      <c r="H10919" s="3">
        <v>41.6</v>
      </c>
      <c r="I10919" s="3">
        <v>66.8</v>
      </c>
      <c r="J10919" s="3">
        <v>47.52</v>
      </c>
      <c r="K10919" s="3">
        <v>52.26</v>
      </c>
      <c r="L10919"/>
      <c r="M10919"/>
      <c r="N10919"/>
      <c r="O10919"/>
      <c r="P10919"/>
      <c r="Q10919"/>
      <c r="R10919"/>
      <c r="S10919"/>
      <c r="T10919"/>
    </row>
    <row r="10920" spans="1:20">
      <c r="A10920" t="s">
        <v>32784</v>
      </c>
      <c r="B10920" s="1" t="s">
        <v>32785</v>
      </c>
      <c r="C10920" s="2">
        <v>46093.686388888898</v>
      </c>
      <c r="D10920" s="1" t="s">
        <v>32786</v>
      </c>
      <c r="E10920" s="1" t="s">
        <v>32288</v>
      </c>
      <c r="F10920" s="2">
        <v>46060.916678240697</v>
      </c>
      <c r="H10920" s="3">
        <v>40.4</v>
      </c>
      <c r="I10920" s="3">
        <v>64.099999999999994</v>
      </c>
      <c r="J10920" s="3">
        <v>45.9</v>
      </c>
      <c r="K10920" s="3">
        <v>51.89</v>
      </c>
      <c r="L10920"/>
      <c r="M10920"/>
      <c r="N10920"/>
      <c r="O10920"/>
      <c r="P10920"/>
      <c r="Q10920"/>
      <c r="R10920"/>
      <c r="S10920"/>
      <c r="T10920"/>
    </row>
    <row r="10921" spans="1:20">
      <c r="A10921" t="s">
        <v>32787</v>
      </c>
      <c r="B10921" s="1" t="s">
        <v>32788</v>
      </c>
      <c r="C10921" s="2">
        <v>46093.686388888898</v>
      </c>
      <c r="D10921" s="1" t="s">
        <v>32789</v>
      </c>
      <c r="E10921" s="1" t="s">
        <v>32288</v>
      </c>
      <c r="F10921" s="2">
        <v>46060.958344907398</v>
      </c>
      <c r="H10921" s="3">
        <v>38.5</v>
      </c>
      <c r="I10921" s="3">
        <v>61.9</v>
      </c>
      <c r="J10921" s="3">
        <v>40.94</v>
      </c>
      <c r="K10921" s="3">
        <v>47.88</v>
      </c>
      <c r="L10921"/>
      <c r="M10921"/>
      <c r="N10921"/>
      <c r="O10921"/>
      <c r="P10921"/>
      <c r="Q10921"/>
      <c r="R10921"/>
      <c r="S10921"/>
      <c r="T10921"/>
    </row>
    <row r="10922" spans="1:20">
      <c r="A10922" t="s">
        <v>32790</v>
      </c>
      <c r="B10922" s="1" t="s">
        <v>32791</v>
      </c>
      <c r="C10922" s="2">
        <v>46093.6862847222</v>
      </c>
      <c r="D10922" s="1" t="s">
        <v>32792</v>
      </c>
      <c r="E10922" s="1" t="s">
        <v>32288</v>
      </c>
      <c r="F10922" s="2">
        <v>46061.000011574099</v>
      </c>
      <c r="H10922" s="3">
        <v>38.1</v>
      </c>
      <c r="I10922" s="3">
        <v>59.3</v>
      </c>
      <c r="J10922" s="3">
        <v>40.159999999999997</v>
      </c>
      <c r="K10922" s="3">
        <v>45.27</v>
      </c>
      <c r="L10922"/>
      <c r="M10922"/>
      <c r="N10922"/>
      <c r="O10922"/>
      <c r="P10922"/>
      <c r="Q10922"/>
      <c r="R10922"/>
      <c r="S10922"/>
      <c r="T10922"/>
    </row>
    <row r="10923" spans="1:20">
      <c r="A10923" t="s">
        <v>32793</v>
      </c>
      <c r="B10923" s="1" t="s">
        <v>32794</v>
      </c>
      <c r="C10923" s="2">
        <v>46093.686446759297</v>
      </c>
      <c r="D10923" s="1" t="s">
        <v>32795</v>
      </c>
      <c r="E10923" s="1" t="s">
        <v>32288</v>
      </c>
      <c r="F10923" s="2">
        <v>46061.041678240697</v>
      </c>
      <c r="H10923" s="3">
        <v>37.9</v>
      </c>
      <c r="I10923" s="3">
        <v>58.1</v>
      </c>
      <c r="J10923" s="3">
        <v>39.6</v>
      </c>
      <c r="K10923" s="3">
        <v>42.72</v>
      </c>
      <c r="L10923"/>
      <c r="M10923"/>
      <c r="N10923"/>
      <c r="O10923"/>
      <c r="P10923"/>
      <c r="Q10923"/>
      <c r="R10923"/>
      <c r="S10923"/>
      <c r="T10923"/>
    </row>
    <row r="10924" spans="1:20">
      <c r="A10924" t="s">
        <v>32796</v>
      </c>
      <c r="B10924" s="1" t="s">
        <v>32797</v>
      </c>
      <c r="C10924" s="2">
        <v>46093.686400462997</v>
      </c>
      <c r="D10924" s="1" t="s">
        <v>32798</v>
      </c>
      <c r="E10924" s="1" t="s">
        <v>32288</v>
      </c>
      <c r="F10924" s="2">
        <v>46061.083344907398</v>
      </c>
      <c r="H10924" s="3">
        <v>37.700000000000003</v>
      </c>
      <c r="I10924" s="3">
        <v>59.3</v>
      </c>
      <c r="J10924" s="3">
        <v>39.53</v>
      </c>
      <c r="K10924" s="3">
        <v>43.37</v>
      </c>
      <c r="L10924"/>
      <c r="M10924"/>
      <c r="N10924"/>
      <c r="O10924"/>
      <c r="P10924"/>
      <c r="Q10924"/>
      <c r="R10924"/>
      <c r="S10924"/>
      <c r="T10924"/>
    </row>
    <row r="10925" spans="1:20">
      <c r="A10925" t="s">
        <v>32799</v>
      </c>
      <c r="B10925" s="1" t="s">
        <v>32800</v>
      </c>
      <c r="C10925" s="2">
        <v>46093.686412037001</v>
      </c>
      <c r="D10925" s="1" t="s">
        <v>32801</v>
      </c>
      <c r="E10925" s="1" t="s">
        <v>32288</v>
      </c>
      <c r="F10925" s="2">
        <v>46061.125011574099</v>
      </c>
      <c r="H10925" s="3">
        <v>37.9</v>
      </c>
      <c r="I10925" s="3">
        <v>58.9</v>
      </c>
      <c r="J10925" s="3">
        <v>39.39</v>
      </c>
      <c r="K10925" s="3">
        <v>42.37</v>
      </c>
      <c r="L10925"/>
      <c r="M10925"/>
      <c r="N10925"/>
      <c r="O10925"/>
      <c r="P10925"/>
      <c r="Q10925"/>
      <c r="R10925"/>
      <c r="S10925"/>
      <c r="T10925"/>
    </row>
    <row r="10926" spans="1:20">
      <c r="A10926" t="s">
        <v>32802</v>
      </c>
      <c r="B10926" s="1" t="s">
        <v>32803</v>
      </c>
      <c r="C10926" s="2">
        <v>46093.686446759297</v>
      </c>
      <c r="D10926" s="1" t="s">
        <v>32804</v>
      </c>
      <c r="E10926" s="1" t="s">
        <v>32288</v>
      </c>
      <c r="F10926" s="2">
        <v>46061.166678240697</v>
      </c>
      <c r="H10926" s="3">
        <v>37.6</v>
      </c>
      <c r="I10926" s="3">
        <v>58.6</v>
      </c>
      <c r="J10926" s="3">
        <v>39.229999999999997</v>
      </c>
      <c r="K10926" s="3">
        <v>41.77</v>
      </c>
      <c r="L10926"/>
      <c r="M10926"/>
      <c r="N10926"/>
      <c r="O10926"/>
      <c r="P10926"/>
      <c r="Q10926"/>
      <c r="R10926"/>
      <c r="S10926"/>
      <c r="T10926"/>
    </row>
    <row r="10927" spans="1:20">
      <c r="A10927" t="s">
        <v>32805</v>
      </c>
      <c r="B10927" s="1" t="s">
        <v>32806</v>
      </c>
      <c r="C10927" s="2">
        <v>46093.686412037001</v>
      </c>
      <c r="D10927" s="1" t="s">
        <v>32807</v>
      </c>
      <c r="E10927" s="1" t="s">
        <v>32288</v>
      </c>
      <c r="F10927" s="2">
        <v>46061.208344907398</v>
      </c>
      <c r="H10927" s="3">
        <v>37.6</v>
      </c>
      <c r="I10927" s="3">
        <v>60.4</v>
      </c>
      <c r="J10927" s="3">
        <v>41.42</v>
      </c>
      <c r="K10927" s="3">
        <v>44.75</v>
      </c>
      <c r="L10927"/>
      <c r="M10927"/>
      <c r="N10927"/>
      <c r="O10927"/>
      <c r="P10927"/>
      <c r="Q10927"/>
      <c r="R10927"/>
      <c r="S10927"/>
      <c r="T10927"/>
    </row>
    <row r="10928" spans="1:20">
      <c r="A10928" t="s">
        <v>32808</v>
      </c>
      <c r="B10928" s="1" t="s">
        <v>32809</v>
      </c>
      <c r="C10928" s="2">
        <v>46093.686273148101</v>
      </c>
      <c r="D10928" s="1" t="s">
        <v>32810</v>
      </c>
      <c r="E10928" s="1" t="s">
        <v>32288</v>
      </c>
      <c r="F10928" s="2">
        <v>46061.250011574099</v>
      </c>
      <c r="H10928" s="3">
        <v>39.4</v>
      </c>
      <c r="I10928" s="3">
        <v>65.8</v>
      </c>
      <c r="J10928" s="3">
        <v>43.95</v>
      </c>
      <c r="K10928" s="3">
        <v>49.86</v>
      </c>
      <c r="L10928"/>
      <c r="M10928"/>
      <c r="N10928"/>
      <c r="O10928"/>
      <c r="P10928"/>
      <c r="Q10928"/>
      <c r="R10928"/>
      <c r="S10928"/>
      <c r="T10928"/>
    </row>
    <row r="10929" spans="1:20">
      <c r="A10929" t="s">
        <v>32811</v>
      </c>
      <c r="B10929" s="1" t="s">
        <v>32812</v>
      </c>
      <c r="C10929" s="2">
        <v>46093.686458333301</v>
      </c>
      <c r="D10929" s="1" t="s">
        <v>32813</v>
      </c>
      <c r="E10929" s="1" t="s">
        <v>32288</v>
      </c>
      <c r="F10929" s="2">
        <v>46061.291678240697</v>
      </c>
      <c r="H10929" s="3">
        <v>39.799999999999997</v>
      </c>
      <c r="I10929" s="3">
        <v>75.3</v>
      </c>
      <c r="J10929" s="3">
        <v>44.86</v>
      </c>
      <c r="K10929" s="3">
        <v>52.66</v>
      </c>
      <c r="L10929"/>
      <c r="M10929"/>
      <c r="N10929"/>
      <c r="O10929"/>
      <c r="P10929"/>
      <c r="Q10929"/>
      <c r="R10929"/>
      <c r="S10929"/>
      <c r="T10929"/>
    </row>
    <row r="10930" spans="1:20">
      <c r="A10930" t="s">
        <v>32814</v>
      </c>
      <c r="B10930" s="1" t="s">
        <v>32815</v>
      </c>
      <c r="C10930" s="2">
        <v>46093.6863310185</v>
      </c>
      <c r="D10930" s="1" t="s">
        <v>32816</v>
      </c>
      <c r="E10930" s="1" t="s">
        <v>32288</v>
      </c>
      <c r="F10930" s="2">
        <v>46061.333344907398</v>
      </c>
      <c r="H10930" s="3">
        <v>41.9</v>
      </c>
      <c r="I10930" s="3">
        <v>65.5</v>
      </c>
      <c r="J10930" s="3">
        <v>46.94</v>
      </c>
      <c r="K10930" s="3">
        <v>52.62</v>
      </c>
      <c r="L10930"/>
      <c r="M10930"/>
      <c r="N10930"/>
      <c r="O10930"/>
      <c r="P10930"/>
      <c r="Q10930"/>
      <c r="R10930"/>
      <c r="S10930"/>
      <c r="T10930"/>
    </row>
    <row r="10931" spans="1:20">
      <c r="A10931" t="s">
        <v>32817</v>
      </c>
      <c r="B10931" s="1" t="s">
        <v>32818</v>
      </c>
      <c r="C10931" s="2">
        <v>46093.686400462997</v>
      </c>
      <c r="D10931" s="1" t="s">
        <v>32819</v>
      </c>
      <c r="E10931" s="1" t="s">
        <v>32288</v>
      </c>
      <c r="F10931" s="2">
        <v>46061.375011574099</v>
      </c>
      <c r="H10931" s="3">
        <v>43.1</v>
      </c>
      <c r="I10931" s="3">
        <v>70.400000000000006</v>
      </c>
      <c r="J10931" s="3">
        <v>46.9</v>
      </c>
      <c r="K10931" s="3">
        <v>51.25</v>
      </c>
      <c r="L10931"/>
      <c r="M10931"/>
      <c r="N10931"/>
      <c r="O10931"/>
      <c r="P10931"/>
      <c r="Q10931"/>
      <c r="R10931"/>
      <c r="S10931"/>
      <c r="T10931"/>
    </row>
    <row r="10932" spans="1:20">
      <c r="A10932" t="s">
        <v>32820</v>
      </c>
      <c r="B10932" s="1" t="s">
        <v>32821</v>
      </c>
      <c r="C10932" s="2">
        <v>46093.686365740701</v>
      </c>
      <c r="D10932" s="1" t="s">
        <v>32822</v>
      </c>
      <c r="E10932" s="1" t="s">
        <v>32288</v>
      </c>
      <c r="F10932" s="2">
        <v>46061.416678240697</v>
      </c>
      <c r="H10932" s="3">
        <v>44.2</v>
      </c>
      <c r="I10932" s="3">
        <v>68.400000000000006</v>
      </c>
      <c r="J10932" s="3">
        <v>47.92</v>
      </c>
      <c r="K10932" s="3">
        <v>53.47</v>
      </c>
      <c r="L10932"/>
      <c r="M10932"/>
      <c r="N10932"/>
      <c r="O10932"/>
      <c r="P10932"/>
      <c r="Q10932"/>
      <c r="R10932"/>
      <c r="S10932"/>
      <c r="T10932"/>
    </row>
    <row r="10933" spans="1:20">
      <c r="A10933" t="s">
        <v>32823</v>
      </c>
      <c r="B10933" s="1" t="s">
        <v>32824</v>
      </c>
      <c r="C10933" s="2">
        <v>46093.686400462997</v>
      </c>
      <c r="D10933" s="1" t="s">
        <v>32825</v>
      </c>
      <c r="E10933" s="1" t="s">
        <v>32288</v>
      </c>
      <c r="F10933" s="2">
        <v>46061.458344907398</v>
      </c>
      <c r="H10933" s="3">
        <v>41.3</v>
      </c>
      <c r="I10933" s="3">
        <v>66.5</v>
      </c>
      <c r="J10933" s="3">
        <v>47.69</v>
      </c>
      <c r="K10933" s="3">
        <v>53.84</v>
      </c>
      <c r="L10933"/>
      <c r="M10933"/>
      <c r="N10933"/>
      <c r="O10933"/>
      <c r="P10933"/>
      <c r="Q10933"/>
      <c r="R10933"/>
      <c r="S10933"/>
      <c r="T10933"/>
    </row>
    <row r="10934" spans="1:20">
      <c r="A10934" t="s">
        <v>32826</v>
      </c>
      <c r="B10934" s="1" t="s">
        <v>32827</v>
      </c>
      <c r="C10934" s="2">
        <v>46093.6863310185</v>
      </c>
      <c r="D10934" s="1" t="s">
        <v>32828</v>
      </c>
      <c r="E10934" s="1" t="s">
        <v>32288</v>
      </c>
      <c r="F10934" s="2">
        <v>46061.500011574099</v>
      </c>
      <c r="H10934" s="3">
        <v>42.9</v>
      </c>
      <c r="I10934" s="3">
        <v>73.8</v>
      </c>
      <c r="J10934" s="3">
        <v>49.08</v>
      </c>
      <c r="K10934" s="3">
        <v>53.97</v>
      </c>
      <c r="L10934"/>
      <c r="M10934"/>
      <c r="N10934"/>
      <c r="O10934"/>
      <c r="P10934"/>
      <c r="Q10934"/>
      <c r="R10934"/>
      <c r="S10934"/>
      <c r="T10934"/>
    </row>
    <row r="10935" spans="1:20">
      <c r="A10935" t="s">
        <v>32829</v>
      </c>
      <c r="B10935" s="1" t="s">
        <v>32830</v>
      </c>
      <c r="C10935" s="2">
        <v>46093.6864236111</v>
      </c>
      <c r="D10935" s="1" t="s">
        <v>32831</v>
      </c>
      <c r="E10935" s="1" t="s">
        <v>32288</v>
      </c>
      <c r="F10935" s="2">
        <v>46061.541678240697</v>
      </c>
      <c r="H10935" s="3">
        <v>45.4</v>
      </c>
      <c r="I10935" s="3">
        <v>66.8</v>
      </c>
      <c r="J10935" s="3">
        <v>50.97</v>
      </c>
      <c r="K10935" s="3">
        <v>55.67</v>
      </c>
      <c r="L10935"/>
      <c r="M10935"/>
      <c r="N10935"/>
      <c r="O10935"/>
      <c r="P10935"/>
      <c r="Q10935"/>
      <c r="R10935"/>
      <c r="S10935"/>
      <c r="T10935"/>
    </row>
    <row r="10936" spans="1:20">
      <c r="A10936" t="s">
        <v>32832</v>
      </c>
      <c r="B10936" s="1" t="s">
        <v>32833</v>
      </c>
      <c r="C10936" s="2">
        <v>46093.686273148101</v>
      </c>
      <c r="D10936" s="1" t="s">
        <v>32834</v>
      </c>
      <c r="E10936" s="1" t="s">
        <v>32288</v>
      </c>
      <c r="F10936" s="2">
        <v>46061.583344907398</v>
      </c>
      <c r="H10936" s="3">
        <v>44.7</v>
      </c>
      <c r="I10936" s="3">
        <v>78.900000000000006</v>
      </c>
      <c r="J10936" s="3">
        <v>51.36</v>
      </c>
      <c r="K10936" s="3">
        <v>56.23</v>
      </c>
      <c r="L10936"/>
      <c r="M10936"/>
      <c r="N10936"/>
      <c r="O10936"/>
      <c r="P10936"/>
      <c r="Q10936"/>
      <c r="R10936"/>
      <c r="S10936"/>
      <c r="T10936"/>
    </row>
    <row r="10937" spans="1:20">
      <c r="A10937" t="s">
        <v>32835</v>
      </c>
      <c r="B10937" s="1" t="s">
        <v>32836</v>
      </c>
      <c r="C10937" s="2">
        <v>46093.686458333301</v>
      </c>
      <c r="D10937" s="1" t="s">
        <v>32837</v>
      </c>
      <c r="E10937" s="1" t="s">
        <v>32288</v>
      </c>
      <c r="F10937" s="2">
        <v>46061.625011574099</v>
      </c>
      <c r="H10937" s="3">
        <v>44.2</v>
      </c>
      <c r="I10937" s="3">
        <v>70.3</v>
      </c>
      <c r="J10937" s="3">
        <v>51.24</v>
      </c>
      <c r="K10937" s="3">
        <v>56.65</v>
      </c>
      <c r="L10937"/>
      <c r="M10937"/>
      <c r="N10937"/>
      <c r="O10937"/>
      <c r="P10937"/>
      <c r="Q10937"/>
      <c r="R10937"/>
      <c r="S10937"/>
      <c r="T10937"/>
    </row>
    <row r="10938" spans="1:20">
      <c r="A10938" t="s">
        <v>32838</v>
      </c>
      <c r="B10938" s="1" t="s">
        <v>32839</v>
      </c>
      <c r="C10938" s="2">
        <v>46093.686261574097</v>
      </c>
      <c r="D10938" s="1" t="s">
        <v>32840</v>
      </c>
      <c r="E10938" s="1" t="s">
        <v>32288</v>
      </c>
      <c r="F10938" s="2">
        <v>46061.666678240697</v>
      </c>
      <c r="H10938" s="3">
        <v>45.5</v>
      </c>
      <c r="I10938" s="3">
        <v>73.2</v>
      </c>
      <c r="J10938" s="3">
        <v>50.87</v>
      </c>
      <c r="K10938" s="3">
        <v>57.29</v>
      </c>
      <c r="L10938"/>
      <c r="M10938"/>
      <c r="N10938"/>
      <c r="O10938"/>
      <c r="P10938"/>
      <c r="Q10938"/>
      <c r="R10938"/>
      <c r="S10938"/>
      <c r="T10938"/>
    </row>
    <row r="10939" spans="1:20">
      <c r="A10939" t="s">
        <v>32841</v>
      </c>
      <c r="B10939" s="1" t="s">
        <v>32842</v>
      </c>
      <c r="C10939" s="2">
        <v>46093.6863310185</v>
      </c>
      <c r="D10939" s="1" t="s">
        <v>32843</v>
      </c>
      <c r="E10939" s="1" t="s">
        <v>32288</v>
      </c>
      <c r="F10939" s="2">
        <v>46061.708344907398</v>
      </c>
      <c r="H10939" s="3">
        <v>44.5</v>
      </c>
      <c r="I10939" s="3">
        <v>72.8</v>
      </c>
      <c r="J10939" s="3">
        <v>49.08</v>
      </c>
      <c r="K10939" s="3">
        <v>55.3</v>
      </c>
      <c r="L10939"/>
      <c r="M10939"/>
      <c r="N10939"/>
      <c r="O10939"/>
      <c r="P10939"/>
      <c r="Q10939"/>
      <c r="R10939"/>
      <c r="S10939"/>
      <c r="T10939"/>
    </row>
    <row r="10940" spans="1:20">
      <c r="A10940" t="s">
        <v>32844</v>
      </c>
      <c r="B10940" s="1" t="s">
        <v>32845</v>
      </c>
      <c r="C10940" s="2">
        <v>46093.686319444401</v>
      </c>
      <c r="D10940" s="1" t="s">
        <v>32846</v>
      </c>
      <c r="E10940" s="1" t="s">
        <v>32288</v>
      </c>
      <c r="F10940" s="2">
        <v>46061.750011574099</v>
      </c>
      <c r="H10940" s="3">
        <v>40.4</v>
      </c>
      <c r="I10940" s="3">
        <v>65.099999999999994</v>
      </c>
      <c r="J10940" s="3">
        <v>44.09</v>
      </c>
      <c r="K10940" s="3">
        <v>51.33</v>
      </c>
      <c r="L10940"/>
      <c r="M10940"/>
      <c r="N10940"/>
      <c r="O10940"/>
      <c r="P10940"/>
      <c r="Q10940"/>
      <c r="R10940"/>
      <c r="S10940"/>
      <c r="T10940"/>
    </row>
    <row r="10941" spans="1:20">
      <c r="A10941" t="s">
        <v>32847</v>
      </c>
      <c r="B10941" s="1" t="s">
        <v>32848</v>
      </c>
      <c r="C10941" s="2">
        <v>46093.686307870397</v>
      </c>
      <c r="D10941" s="1" t="s">
        <v>32849</v>
      </c>
      <c r="E10941" s="1" t="s">
        <v>32288</v>
      </c>
      <c r="F10941" s="2">
        <v>46061.791678240697</v>
      </c>
      <c r="H10941" s="3">
        <v>39.700000000000003</v>
      </c>
      <c r="I10941" s="3">
        <v>65.900000000000006</v>
      </c>
      <c r="J10941" s="3">
        <v>42.98</v>
      </c>
      <c r="K10941" s="3">
        <v>50.39</v>
      </c>
      <c r="L10941"/>
      <c r="M10941"/>
      <c r="N10941"/>
      <c r="O10941"/>
      <c r="P10941"/>
      <c r="Q10941"/>
      <c r="R10941"/>
      <c r="S10941"/>
      <c r="T10941"/>
    </row>
    <row r="10942" spans="1:20">
      <c r="A10942" t="s">
        <v>32850</v>
      </c>
      <c r="B10942" s="1" t="s">
        <v>32851</v>
      </c>
      <c r="C10942" s="2">
        <v>46093.686261574097</v>
      </c>
      <c r="D10942" s="1" t="s">
        <v>32852</v>
      </c>
      <c r="E10942" s="1" t="s">
        <v>32288</v>
      </c>
      <c r="F10942" s="2">
        <v>46061.833344907398</v>
      </c>
      <c r="H10942" s="3">
        <v>42.2</v>
      </c>
      <c r="I10942" s="3">
        <v>62.5</v>
      </c>
      <c r="J10942" s="3">
        <v>44.22</v>
      </c>
      <c r="K10942" s="3">
        <v>49.31</v>
      </c>
      <c r="L10942"/>
      <c r="M10942"/>
      <c r="N10942"/>
      <c r="O10942"/>
      <c r="P10942"/>
      <c r="Q10942"/>
      <c r="R10942"/>
      <c r="S10942"/>
      <c r="T10942"/>
    </row>
    <row r="10943" spans="1:20">
      <c r="A10943" t="s">
        <v>32853</v>
      </c>
      <c r="B10943" s="1" t="s">
        <v>32854</v>
      </c>
      <c r="C10943" s="2">
        <v>46093.686446759297</v>
      </c>
      <c r="D10943" s="1" t="s">
        <v>32855</v>
      </c>
      <c r="E10943" s="1" t="s">
        <v>32288</v>
      </c>
      <c r="F10943" s="2">
        <v>46061.875011574099</v>
      </c>
      <c r="H10943" s="3">
        <v>38.799999999999997</v>
      </c>
      <c r="I10943" s="3">
        <v>59.3</v>
      </c>
      <c r="J10943" s="3">
        <v>41.55</v>
      </c>
      <c r="K10943" s="3">
        <v>47.56</v>
      </c>
      <c r="L10943"/>
      <c r="M10943"/>
      <c r="N10943"/>
      <c r="O10943"/>
      <c r="P10943"/>
      <c r="Q10943"/>
      <c r="R10943"/>
      <c r="S10943"/>
      <c r="T10943"/>
    </row>
    <row r="10944" spans="1:20">
      <c r="A10944" t="s">
        <v>32856</v>
      </c>
      <c r="B10944" s="1" t="s">
        <v>32857</v>
      </c>
      <c r="C10944" s="2">
        <v>46093.686307870397</v>
      </c>
      <c r="D10944" s="1" t="s">
        <v>32858</v>
      </c>
      <c r="E10944" s="1" t="s">
        <v>32288</v>
      </c>
      <c r="F10944" s="2">
        <v>46061.916678240697</v>
      </c>
      <c r="H10944" s="3">
        <v>33.9</v>
      </c>
      <c r="I10944" s="3">
        <v>61.4</v>
      </c>
      <c r="J10944" s="3">
        <v>39.090000000000003</v>
      </c>
      <c r="K10944" s="3">
        <v>45.07</v>
      </c>
      <c r="L10944"/>
      <c r="M10944"/>
      <c r="N10944"/>
      <c r="O10944"/>
      <c r="P10944"/>
      <c r="Q10944"/>
      <c r="R10944"/>
      <c r="S10944"/>
      <c r="T10944"/>
    </row>
    <row r="10945" spans="1:20">
      <c r="A10945" t="s">
        <v>32859</v>
      </c>
      <c r="B10945" s="1" t="s">
        <v>32860</v>
      </c>
      <c r="C10945" s="2">
        <v>46093.686354166697</v>
      </c>
      <c r="D10945" s="1" t="s">
        <v>32861</v>
      </c>
      <c r="E10945" s="1" t="s">
        <v>32288</v>
      </c>
      <c r="F10945" s="2">
        <v>46061.958344907398</v>
      </c>
      <c r="H10945" s="3">
        <v>34</v>
      </c>
      <c r="I10945" s="3">
        <v>60.5</v>
      </c>
      <c r="J10945" s="3">
        <v>36.74</v>
      </c>
      <c r="K10945" s="3">
        <v>42.8</v>
      </c>
      <c r="L10945"/>
      <c r="M10945"/>
      <c r="N10945"/>
      <c r="O10945"/>
      <c r="P10945"/>
      <c r="Q10945"/>
      <c r="R10945"/>
      <c r="S10945"/>
      <c r="T10945"/>
    </row>
    <row r="10946" spans="1:20">
      <c r="A10946" t="s">
        <v>32862</v>
      </c>
      <c r="B10946" s="1" t="s">
        <v>32863</v>
      </c>
      <c r="C10946" s="2">
        <v>46093.686435185198</v>
      </c>
      <c r="D10946" s="1" t="s">
        <v>32864</v>
      </c>
      <c r="E10946" s="1" t="s">
        <v>32288</v>
      </c>
      <c r="F10946" s="2">
        <v>46062.000011574099</v>
      </c>
      <c r="H10946" s="3">
        <v>33.200000000000003</v>
      </c>
      <c r="I10946" s="3">
        <v>61.6</v>
      </c>
      <c r="J10946" s="3">
        <v>36.14</v>
      </c>
      <c r="K10946" s="3">
        <v>39.96</v>
      </c>
      <c r="L10946"/>
      <c r="M10946"/>
      <c r="N10946"/>
      <c r="O10946"/>
      <c r="P10946"/>
      <c r="Q10946"/>
      <c r="R10946"/>
      <c r="S10946"/>
      <c r="T10946"/>
    </row>
    <row r="10947" spans="1:20">
      <c r="A10947" t="s">
        <v>32865</v>
      </c>
      <c r="B10947" s="1" t="s">
        <v>32866</v>
      </c>
      <c r="C10947" s="2">
        <v>46093.6863773148</v>
      </c>
      <c r="D10947" s="1" t="s">
        <v>32867</v>
      </c>
      <c r="E10947" s="1" t="s">
        <v>32288</v>
      </c>
      <c r="F10947" s="2">
        <v>46062.041678240697</v>
      </c>
      <c r="H10947" s="3">
        <v>33.6</v>
      </c>
      <c r="I10947" s="3">
        <v>56.3</v>
      </c>
      <c r="J10947" s="3">
        <v>36.25</v>
      </c>
      <c r="K10947" s="3">
        <v>39.47</v>
      </c>
      <c r="L10947"/>
      <c r="M10947"/>
      <c r="N10947"/>
      <c r="O10947"/>
      <c r="P10947"/>
      <c r="Q10947"/>
      <c r="R10947"/>
      <c r="S10947"/>
      <c r="T10947"/>
    </row>
    <row r="10948" spans="1:20">
      <c r="A10948" t="s">
        <v>32868</v>
      </c>
      <c r="B10948" s="1" t="s">
        <v>32869</v>
      </c>
      <c r="C10948" s="2">
        <v>46093.686435185198</v>
      </c>
      <c r="D10948" s="1" t="s">
        <v>32870</v>
      </c>
      <c r="E10948" s="1" t="s">
        <v>32288</v>
      </c>
      <c r="F10948" s="2">
        <v>46062.083344907398</v>
      </c>
      <c r="H10948" s="3">
        <v>33.700000000000003</v>
      </c>
      <c r="I10948" s="3">
        <v>55.9</v>
      </c>
      <c r="J10948" s="3">
        <v>36.380000000000003</v>
      </c>
      <c r="K10948" s="3">
        <v>39.119999999999997</v>
      </c>
      <c r="L10948"/>
      <c r="M10948"/>
      <c r="N10948"/>
      <c r="O10948"/>
      <c r="P10948"/>
      <c r="Q10948"/>
      <c r="R10948"/>
      <c r="S10948"/>
      <c r="T10948"/>
    </row>
    <row r="10949" spans="1:20">
      <c r="A10949" t="s">
        <v>32871</v>
      </c>
      <c r="B10949" s="1" t="s">
        <v>32872</v>
      </c>
      <c r="C10949" s="2">
        <v>46093.686388888898</v>
      </c>
      <c r="D10949" s="1" t="s">
        <v>32873</v>
      </c>
      <c r="E10949" s="1" t="s">
        <v>32288</v>
      </c>
      <c r="F10949" s="2">
        <v>46062.125011574099</v>
      </c>
      <c r="H10949" s="3">
        <v>35.799999999999997</v>
      </c>
      <c r="I10949" s="3">
        <v>59</v>
      </c>
      <c r="J10949" s="3">
        <v>39.6</v>
      </c>
      <c r="K10949" s="3">
        <v>43.38</v>
      </c>
      <c r="L10949"/>
      <c r="M10949"/>
      <c r="N10949"/>
      <c r="O10949"/>
      <c r="P10949"/>
      <c r="Q10949"/>
      <c r="R10949"/>
      <c r="S10949"/>
      <c r="T10949"/>
    </row>
    <row r="10950" spans="1:20">
      <c r="A10950" t="s">
        <v>32874</v>
      </c>
      <c r="B10950" s="1" t="s">
        <v>32875</v>
      </c>
      <c r="C10950" s="2">
        <v>46093.6863773148</v>
      </c>
      <c r="D10950" s="1" t="s">
        <v>32876</v>
      </c>
      <c r="E10950" s="1" t="s">
        <v>32288</v>
      </c>
      <c r="F10950" s="2">
        <v>46062.166678240697</v>
      </c>
      <c r="H10950" s="3">
        <v>36</v>
      </c>
      <c r="I10950" s="3">
        <v>59.8</v>
      </c>
      <c r="J10950" s="3">
        <v>40.6</v>
      </c>
      <c r="K10950" s="3">
        <v>45.1</v>
      </c>
      <c r="L10950"/>
      <c r="M10950"/>
      <c r="N10950"/>
      <c r="O10950"/>
      <c r="P10950"/>
      <c r="Q10950"/>
      <c r="R10950"/>
      <c r="S10950"/>
      <c r="T10950"/>
    </row>
    <row r="10951" spans="1:20">
      <c r="A10951" t="s">
        <v>32877</v>
      </c>
      <c r="B10951" s="1" t="s">
        <v>32878</v>
      </c>
      <c r="C10951" s="2">
        <v>46093.686354166697</v>
      </c>
      <c r="D10951" s="1" t="s">
        <v>32879</v>
      </c>
      <c r="E10951" s="1" t="s">
        <v>32288</v>
      </c>
      <c r="F10951" s="2">
        <v>46062.208344907398</v>
      </c>
      <c r="H10951" s="3">
        <v>37.799999999999997</v>
      </c>
      <c r="I10951" s="3">
        <v>61.1</v>
      </c>
      <c r="J10951" s="3">
        <v>45.05</v>
      </c>
      <c r="K10951" s="3">
        <v>50.05</v>
      </c>
      <c r="L10951"/>
      <c r="M10951"/>
      <c r="N10951"/>
      <c r="O10951"/>
      <c r="P10951"/>
      <c r="Q10951"/>
      <c r="R10951"/>
      <c r="S10951"/>
      <c r="T10951"/>
    </row>
    <row r="10952" spans="1:20">
      <c r="A10952" t="s">
        <v>32880</v>
      </c>
      <c r="B10952" s="1" t="s">
        <v>32881</v>
      </c>
      <c r="C10952" s="2">
        <v>46093.6863310185</v>
      </c>
      <c r="D10952" s="1" t="s">
        <v>32882</v>
      </c>
      <c r="E10952" s="1" t="s">
        <v>32288</v>
      </c>
      <c r="F10952" s="2">
        <v>46062.250011574099</v>
      </c>
      <c r="H10952" s="3">
        <v>42.9</v>
      </c>
      <c r="I10952" s="3">
        <v>72.5</v>
      </c>
      <c r="J10952" s="3">
        <v>48.99</v>
      </c>
      <c r="K10952" s="3">
        <v>54.53</v>
      </c>
      <c r="L10952"/>
      <c r="M10952"/>
      <c r="N10952"/>
      <c r="O10952"/>
      <c r="P10952"/>
      <c r="Q10952"/>
      <c r="R10952"/>
      <c r="S10952"/>
      <c r="T10952"/>
    </row>
    <row r="10953" spans="1:20">
      <c r="A10953" t="s">
        <v>32883</v>
      </c>
      <c r="B10953" s="1" t="s">
        <v>32884</v>
      </c>
      <c r="C10953" s="2">
        <v>46093.6863773148</v>
      </c>
      <c r="D10953" s="1" t="s">
        <v>32885</v>
      </c>
      <c r="E10953" s="1" t="s">
        <v>32288</v>
      </c>
      <c r="F10953" s="2">
        <v>46062.291678240697</v>
      </c>
      <c r="H10953" s="3">
        <v>42.7</v>
      </c>
      <c r="I10953" s="3">
        <v>69.8</v>
      </c>
      <c r="J10953" s="3">
        <v>50.17</v>
      </c>
      <c r="K10953" s="3">
        <v>57.11</v>
      </c>
      <c r="L10953"/>
      <c r="M10953"/>
      <c r="N10953"/>
      <c r="O10953"/>
      <c r="P10953"/>
      <c r="Q10953"/>
      <c r="R10953"/>
      <c r="S10953"/>
      <c r="T10953"/>
    </row>
    <row r="10954" spans="1:20">
      <c r="A10954" t="s">
        <v>32886</v>
      </c>
      <c r="B10954" s="1" t="s">
        <v>32887</v>
      </c>
      <c r="C10954" s="2">
        <v>46093.686273148101</v>
      </c>
      <c r="D10954" s="1" t="s">
        <v>32888</v>
      </c>
      <c r="E10954" s="1" t="s">
        <v>32288</v>
      </c>
      <c r="F10954" s="2">
        <v>46062.333344907398</v>
      </c>
      <c r="H10954" s="3">
        <v>47.2</v>
      </c>
      <c r="I10954" s="3">
        <v>74.099999999999994</v>
      </c>
      <c r="J10954" s="3">
        <v>54.16</v>
      </c>
      <c r="K10954" s="3">
        <v>60.26</v>
      </c>
      <c r="L10954"/>
      <c r="M10954"/>
      <c r="N10954"/>
      <c r="O10954"/>
      <c r="P10954"/>
      <c r="Q10954"/>
      <c r="R10954"/>
      <c r="S10954"/>
      <c r="T10954"/>
    </row>
    <row r="10955" spans="1:20">
      <c r="A10955" t="s">
        <v>32889</v>
      </c>
      <c r="B10955" s="1" t="s">
        <v>32890</v>
      </c>
      <c r="C10955" s="2">
        <v>46093.686296296299</v>
      </c>
      <c r="D10955" s="1" t="s">
        <v>32891</v>
      </c>
      <c r="E10955" s="1" t="s">
        <v>32288</v>
      </c>
      <c r="F10955" s="2">
        <v>46062.375011574099</v>
      </c>
      <c r="H10955" s="3">
        <v>46.2</v>
      </c>
      <c r="I10955" s="3">
        <v>73.5</v>
      </c>
      <c r="J10955" s="3">
        <v>51.75</v>
      </c>
      <c r="K10955" s="3">
        <v>58.49</v>
      </c>
      <c r="L10955"/>
      <c r="M10955"/>
      <c r="N10955"/>
      <c r="O10955"/>
      <c r="P10955"/>
      <c r="Q10955"/>
      <c r="R10955"/>
      <c r="S10955"/>
      <c r="T10955"/>
    </row>
    <row r="10956" spans="1:20">
      <c r="A10956" t="s">
        <v>32892</v>
      </c>
      <c r="B10956" s="1" t="s">
        <v>32893</v>
      </c>
      <c r="C10956" s="2">
        <v>46093.686261574097</v>
      </c>
      <c r="D10956" s="1" t="s">
        <v>32894</v>
      </c>
      <c r="E10956" s="1" t="s">
        <v>32288</v>
      </c>
      <c r="F10956" s="2">
        <v>46062.416678240697</v>
      </c>
      <c r="H10956" s="3">
        <v>41.3</v>
      </c>
      <c r="I10956" s="3">
        <v>80.599999999999994</v>
      </c>
      <c r="J10956" s="3">
        <v>50.02</v>
      </c>
      <c r="K10956" s="3">
        <v>58.12</v>
      </c>
      <c r="L10956"/>
      <c r="M10956"/>
      <c r="N10956"/>
      <c r="O10956"/>
      <c r="P10956"/>
      <c r="Q10956"/>
      <c r="R10956"/>
      <c r="S10956"/>
      <c r="T10956"/>
    </row>
    <row r="10957" spans="1:20">
      <c r="A10957" t="s">
        <v>32895</v>
      </c>
      <c r="B10957" s="1" t="s">
        <v>32896</v>
      </c>
      <c r="C10957" s="2">
        <v>46093.686319444401</v>
      </c>
      <c r="D10957" s="1" t="s">
        <v>32897</v>
      </c>
      <c r="E10957" s="1" t="s">
        <v>32288</v>
      </c>
      <c r="F10957" s="2">
        <v>46062.458344907398</v>
      </c>
      <c r="H10957" s="3">
        <v>44</v>
      </c>
      <c r="I10957" s="3">
        <v>73.099999999999994</v>
      </c>
      <c r="J10957" s="3">
        <v>50.92</v>
      </c>
      <c r="K10957" s="3">
        <v>58.1</v>
      </c>
      <c r="L10957"/>
      <c r="M10957"/>
      <c r="N10957"/>
      <c r="O10957"/>
      <c r="P10957"/>
      <c r="Q10957"/>
      <c r="R10957"/>
      <c r="S10957"/>
      <c r="T10957"/>
    </row>
    <row r="10958" spans="1:20">
      <c r="A10958" t="s">
        <v>32898</v>
      </c>
      <c r="B10958" s="1" t="s">
        <v>32899</v>
      </c>
      <c r="C10958" s="2">
        <v>46093.686365740701</v>
      </c>
      <c r="D10958" s="1" t="s">
        <v>32900</v>
      </c>
      <c r="E10958" s="1" t="s">
        <v>32288</v>
      </c>
      <c r="F10958" s="2">
        <v>46062.500011574099</v>
      </c>
      <c r="H10958" s="3">
        <v>46.2</v>
      </c>
      <c r="I10958" s="3">
        <v>73.5</v>
      </c>
      <c r="J10958" s="3">
        <v>54.55</v>
      </c>
      <c r="K10958" s="3">
        <v>60.23</v>
      </c>
      <c r="L10958"/>
      <c r="M10958"/>
      <c r="N10958"/>
      <c r="O10958"/>
      <c r="P10958"/>
      <c r="Q10958"/>
      <c r="R10958"/>
      <c r="S10958"/>
      <c r="T10958"/>
    </row>
    <row r="10959" spans="1:20">
      <c r="A10959" t="s">
        <v>32901</v>
      </c>
      <c r="B10959" s="1" t="s">
        <v>32902</v>
      </c>
      <c r="C10959" s="2">
        <v>46093.6863310185</v>
      </c>
      <c r="D10959" s="1" t="s">
        <v>32903</v>
      </c>
      <c r="E10959" s="1" t="s">
        <v>32288</v>
      </c>
      <c r="F10959" s="2">
        <v>46062.541678240697</v>
      </c>
      <c r="H10959" s="3">
        <v>49.7</v>
      </c>
      <c r="I10959" s="3">
        <v>72.599999999999994</v>
      </c>
      <c r="J10959" s="3">
        <v>55.76</v>
      </c>
      <c r="K10959" s="3">
        <v>61.13</v>
      </c>
      <c r="L10959"/>
      <c r="M10959"/>
      <c r="N10959"/>
      <c r="O10959"/>
      <c r="P10959"/>
      <c r="Q10959"/>
      <c r="R10959"/>
      <c r="S10959"/>
      <c r="T10959"/>
    </row>
    <row r="10960" spans="1:20">
      <c r="A10960" t="s">
        <v>32904</v>
      </c>
      <c r="B10960" s="1" t="s">
        <v>32905</v>
      </c>
      <c r="C10960" s="2">
        <v>46093.686261574097</v>
      </c>
      <c r="D10960" s="1" t="s">
        <v>32906</v>
      </c>
      <c r="E10960" s="1" t="s">
        <v>32288</v>
      </c>
      <c r="F10960" s="2">
        <v>46062.583344907398</v>
      </c>
      <c r="H10960" s="3">
        <v>43.5</v>
      </c>
      <c r="I10960" s="3">
        <v>78.2</v>
      </c>
      <c r="J10960" s="3">
        <v>50.63</v>
      </c>
      <c r="K10960" s="3">
        <v>58.04</v>
      </c>
      <c r="L10960"/>
      <c r="M10960"/>
      <c r="N10960"/>
      <c r="O10960"/>
      <c r="P10960"/>
      <c r="Q10960"/>
      <c r="R10960"/>
      <c r="S10960"/>
      <c r="T10960"/>
    </row>
    <row r="10961" spans="1:20">
      <c r="A10961" t="s">
        <v>32907</v>
      </c>
      <c r="B10961" s="1" t="s">
        <v>32908</v>
      </c>
      <c r="C10961" s="2">
        <v>46093.686446759297</v>
      </c>
      <c r="D10961" s="1" t="s">
        <v>32909</v>
      </c>
      <c r="E10961" s="1" t="s">
        <v>32288</v>
      </c>
      <c r="F10961" s="2">
        <v>46062.625011574099</v>
      </c>
      <c r="H10961" s="3">
        <v>46.6</v>
      </c>
      <c r="I10961" s="3">
        <v>76.599999999999994</v>
      </c>
      <c r="J10961" s="3">
        <v>53.8</v>
      </c>
      <c r="K10961" s="3">
        <v>60.52</v>
      </c>
      <c r="L10961"/>
      <c r="M10961"/>
      <c r="N10961"/>
      <c r="O10961"/>
      <c r="P10961"/>
      <c r="Q10961"/>
      <c r="R10961"/>
      <c r="S10961"/>
      <c r="T10961"/>
    </row>
    <row r="10962" spans="1:20">
      <c r="A10962" t="s">
        <v>32910</v>
      </c>
      <c r="B10962" s="1" t="s">
        <v>32911</v>
      </c>
      <c r="C10962" s="2">
        <v>46093.686342592599</v>
      </c>
      <c r="D10962" s="1" t="s">
        <v>32912</v>
      </c>
      <c r="E10962" s="1" t="s">
        <v>32288</v>
      </c>
      <c r="F10962" s="2">
        <v>46062.666678240697</v>
      </c>
      <c r="H10962" s="3">
        <v>45.1</v>
      </c>
      <c r="I10962" s="3">
        <v>76.8</v>
      </c>
      <c r="J10962" s="3">
        <v>54.52</v>
      </c>
      <c r="K10962" s="3">
        <v>60.87</v>
      </c>
      <c r="L10962"/>
      <c r="M10962"/>
      <c r="N10962"/>
      <c r="O10962"/>
      <c r="P10962"/>
      <c r="Q10962"/>
      <c r="R10962"/>
      <c r="S10962"/>
      <c r="T10962"/>
    </row>
    <row r="10963" spans="1:20">
      <c r="A10963" t="s">
        <v>32913</v>
      </c>
      <c r="B10963" s="1" t="s">
        <v>32914</v>
      </c>
      <c r="C10963" s="2">
        <v>46093.686412037001</v>
      </c>
      <c r="D10963" s="1" t="s">
        <v>32915</v>
      </c>
      <c r="E10963" s="1" t="s">
        <v>32288</v>
      </c>
      <c r="F10963" s="2">
        <v>46062.708344907398</v>
      </c>
      <c r="H10963" s="3">
        <v>42</v>
      </c>
      <c r="I10963" s="3">
        <v>73.7</v>
      </c>
      <c r="J10963" s="3">
        <v>50.13</v>
      </c>
      <c r="K10963" s="3">
        <v>56.27</v>
      </c>
      <c r="L10963"/>
      <c r="M10963"/>
      <c r="N10963"/>
      <c r="O10963"/>
      <c r="P10963"/>
      <c r="Q10963"/>
      <c r="R10963"/>
      <c r="S10963"/>
      <c r="T10963"/>
    </row>
    <row r="10964" spans="1:20">
      <c r="A10964" t="s">
        <v>32916</v>
      </c>
      <c r="B10964" s="1" t="s">
        <v>32917</v>
      </c>
      <c r="C10964" s="2">
        <v>46093.6864236111</v>
      </c>
      <c r="D10964" s="1" t="s">
        <v>32918</v>
      </c>
      <c r="E10964" s="1" t="s">
        <v>32288</v>
      </c>
      <c r="F10964" s="2">
        <v>46062.750011574099</v>
      </c>
      <c r="H10964" s="3">
        <v>40.1</v>
      </c>
      <c r="I10964" s="3">
        <v>70.400000000000006</v>
      </c>
      <c r="J10964" s="3">
        <v>45.63</v>
      </c>
      <c r="K10964" s="3">
        <v>53.68</v>
      </c>
      <c r="L10964"/>
      <c r="M10964"/>
      <c r="N10964"/>
      <c r="O10964"/>
      <c r="P10964"/>
      <c r="Q10964"/>
      <c r="R10964"/>
      <c r="S10964"/>
      <c r="T10964"/>
    </row>
    <row r="10965" spans="1:20">
      <c r="A10965" t="s">
        <v>32919</v>
      </c>
      <c r="B10965" s="1" t="s">
        <v>32920</v>
      </c>
      <c r="C10965" s="2">
        <v>46093.686400462997</v>
      </c>
      <c r="D10965" s="1" t="s">
        <v>32921</v>
      </c>
      <c r="E10965" s="1" t="s">
        <v>32288</v>
      </c>
      <c r="F10965" s="2">
        <v>46062.791678240697</v>
      </c>
      <c r="H10965" s="3">
        <v>38.700000000000003</v>
      </c>
      <c r="I10965" s="3">
        <v>66.2</v>
      </c>
      <c r="J10965" s="3">
        <v>44.01</v>
      </c>
      <c r="K10965" s="3">
        <v>51.79</v>
      </c>
      <c r="L10965"/>
      <c r="M10965"/>
      <c r="N10965"/>
      <c r="O10965"/>
      <c r="P10965"/>
      <c r="Q10965"/>
      <c r="R10965"/>
      <c r="S10965"/>
      <c r="T10965"/>
    </row>
    <row r="10966" spans="1:20">
      <c r="A10966" t="s">
        <v>32922</v>
      </c>
      <c r="B10966" s="1" t="s">
        <v>32923</v>
      </c>
      <c r="C10966" s="2">
        <v>46093.686365740701</v>
      </c>
      <c r="D10966" s="1" t="s">
        <v>32924</v>
      </c>
      <c r="E10966" s="1" t="s">
        <v>32288</v>
      </c>
      <c r="F10966" s="2">
        <v>46062.833344907398</v>
      </c>
      <c r="H10966" s="3">
        <v>37.700000000000003</v>
      </c>
      <c r="I10966" s="3">
        <v>62.8</v>
      </c>
      <c r="J10966" s="3">
        <v>42.71</v>
      </c>
      <c r="K10966" s="3">
        <v>50.61</v>
      </c>
      <c r="L10966"/>
      <c r="M10966"/>
      <c r="N10966"/>
      <c r="O10966"/>
      <c r="P10966"/>
      <c r="Q10966"/>
      <c r="R10966"/>
      <c r="S10966"/>
      <c r="T10966"/>
    </row>
    <row r="10967" spans="1:20">
      <c r="A10967" t="s">
        <v>32925</v>
      </c>
      <c r="B10967" s="1" t="s">
        <v>32926</v>
      </c>
      <c r="C10967" s="2">
        <v>46093.686400462997</v>
      </c>
      <c r="D10967" s="1" t="s">
        <v>32927</v>
      </c>
      <c r="E10967" s="1" t="s">
        <v>32288</v>
      </c>
      <c r="F10967" s="2">
        <v>46062.875011574099</v>
      </c>
      <c r="H10967" s="3">
        <v>36.700000000000003</v>
      </c>
      <c r="I10967" s="3">
        <v>59.6</v>
      </c>
      <c r="J10967" s="3">
        <v>41.6</v>
      </c>
      <c r="K10967" s="3">
        <v>49.11</v>
      </c>
      <c r="L10967"/>
      <c r="M10967"/>
      <c r="N10967"/>
      <c r="O10967"/>
      <c r="P10967"/>
      <c r="Q10967"/>
      <c r="R10967"/>
      <c r="S10967"/>
      <c r="T10967"/>
    </row>
    <row r="10968" spans="1:20">
      <c r="A10968" t="s">
        <v>32928</v>
      </c>
      <c r="B10968" s="1" t="s">
        <v>32929</v>
      </c>
      <c r="C10968" s="2">
        <v>46093.686458333301</v>
      </c>
      <c r="D10968" s="1" t="s">
        <v>32930</v>
      </c>
      <c r="E10968" s="1" t="s">
        <v>32288</v>
      </c>
      <c r="F10968" s="2">
        <v>46062.916678240697</v>
      </c>
      <c r="H10968" s="3">
        <v>35.1</v>
      </c>
      <c r="I10968" s="3">
        <v>61.6</v>
      </c>
      <c r="J10968" s="3">
        <v>40.29</v>
      </c>
      <c r="K10968" s="3">
        <v>47.86</v>
      </c>
      <c r="L10968"/>
      <c r="M10968"/>
      <c r="N10968"/>
      <c r="O10968"/>
      <c r="P10968"/>
      <c r="Q10968"/>
      <c r="R10968"/>
      <c r="S10968"/>
      <c r="T10968"/>
    </row>
    <row r="10969" spans="1:20">
      <c r="A10969" t="s">
        <v>32931</v>
      </c>
      <c r="B10969" s="1" t="s">
        <v>32932</v>
      </c>
      <c r="C10969" s="2">
        <v>46093.686400462997</v>
      </c>
      <c r="D10969" s="1" t="s">
        <v>32933</v>
      </c>
      <c r="E10969" s="1" t="s">
        <v>32288</v>
      </c>
      <c r="F10969" s="2">
        <v>46062.958344907398</v>
      </c>
      <c r="H10969" s="3">
        <v>33.1</v>
      </c>
      <c r="I10969" s="3">
        <v>58.2</v>
      </c>
      <c r="J10969" s="3">
        <v>36.69</v>
      </c>
      <c r="K10969" s="3">
        <v>43.43</v>
      </c>
      <c r="L10969"/>
      <c r="M10969"/>
      <c r="N10969"/>
      <c r="O10969"/>
      <c r="P10969"/>
      <c r="Q10969"/>
      <c r="R10969"/>
      <c r="S10969"/>
      <c r="T10969"/>
    </row>
    <row r="10970" spans="1:20">
      <c r="A10970" t="s">
        <v>32934</v>
      </c>
      <c r="B10970" s="1" t="s">
        <v>32935</v>
      </c>
      <c r="C10970" s="2">
        <v>46093.6863310185</v>
      </c>
      <c r="D10970" s="1" t="s">
        <v>32936</v>
      </c>
      <c r="E10970" s="1" t="s">
        <v>32288</v>
      </c>
      <c r="F10970" s="2">
        <v>46063.000011574099</v>
      </c>
      <c r="H10970" s="3">
        <v>32.200000000000003</v>
      </c>
      <c r="I10970" s="3">
        <v>54.9</v>
      </c>
      <c r="J10970" s="3">
        <v>35.72</v>
      </c>
      <c r="K10970" s="3">
        <v>40.130000000000003</v>
      </c>
      <c r="L10970"/>
      <c r="M10970"/>
      <c r="N10970"/>
      <c r="O10970"/>
      <c r="P10970"/>
      <c r="Q10970"/>
      <c r="R10970"/>
      <c r="S10970"/>
      <c r="T10970"/>
    </row>
    <row r="10971" spans="1:20">
      <c r="A10971" t="s">
        <v>32937</v>
      </c>
      <c r="B10971" s="1" t="s">
        <v>32938</v>
      </c>
      <c r="C10971" s="2">
        <v>46093.686273148101</v>
      </c>
      <c r="D10971" s="1" t="s">
        <v>32939</v>
      </c>
      <c r="E10971" s="1" t="s">
        <v>32288</v>
      </c>
      <c r="F10971" s="2">
        <v>46063.041678240697</v>
      </c>
      <c r="H10971" s="3">
        <v>33.5</v>
      </c>
      <c r="I10971" s="3">
        <v>59.4</v>
      </c>
      <c r="J10971" s="3">
        <v>36.130000000000003</v>
      </c>
      <c r="K10971" s="3">
        <v>40.46</v>
      </c>
      <c r="L10971"/>
      <c r="M10971"/>
      <c r="N10971"/>
      <c r="O10971"/>
      <c r="P10971"/>
      <c r="Q10971"/>
      <c r="R10971"/>
      <c r="S10971"/>
      <c r="T10971"/>
    </row>
    <row r="10972" spans="1:20">
      <c r="A10972" t="s">
        <v>32940</v>
      </c>
      <c r="B10972" s="1" t="s">
        <v>32941</v>
      </c>
      <c r="C10972" s="2">
        <v>46093.6864236111</v>
      </c>
      <c r="D10972" s="1" t="s">
        <v>32942</v>
      </c>
      <c r="E10972" s="1" t="s">
        <v>32288</v>
      </c>
      <c r="F10972" s="2">
        <v>46063.083344907398</v>
      </c>
      <c r="H10972" s="3">
        <v>33.5</v>
      </c>
      <c r="I10972" s="3">
        <v>52.5</v>
      </c>
      <c r="J10972" s="3">
        <v>35.57</v>
      </c>
      <c r="K10972" s="3">
        <v>37.880000000000003</v>
      </c>
      <c r="L10972"/>
      <c r="M10972"/>
      <c r="N10972"/>
      <c r="O10972"/>
      <c r="P10972"/>
      <c r="Q10972"/>
      <c r="R10972"/>
      <c r="S10972"/>
      <c r="T10972"/>
    </row>
    <row r="10973" spans="1:20">
      <c r="A10973" t="s">
        <v>32943</v>
      </c>
      <c r="B10973" s="1" t="s">
        <v>32944</v>
      </c>
      <c r="C10973" s="2">
        <v>46093.6862847222</v>
      </c>
      <c r="D10973" s="1" t="s">
        <v>32945</v>
      </c>
      <c r="E10973" s="1" t="s">
        <v>32288</v>
      </c>
      <c r="F10973" s="2">
        <v>46063.125011574099</v>
      </c>
      <c r="H10973" s="3">
        <v>33.799999999999997</v>
      </c>
      <c r="I10973" s="3">
        <v>55</v>
      </c>
      <c r="J10973" s="3">
        <v>36.200000000000003</v>
      </c>
      <c r="K10973" s="3">
        <v>39.5</v>
      </c>
      <c r="L10973"/>
      <c r="M10973"/>
      <c r="N10973"/>
      <c r="O10973"/>
      <c r="P10973"/>
      <c r="Q10973"/>
      <c r="R10973"/>
      <c r="S10973"/>
      <c r="T10973"/>
    </row>
    <row r="10974" spans="1:20">
      <c r="A10974" t="s">
        <v>32946</v>
      </c>
      <c r="B10974" s="1" t="s">
        <v>32947</v>
      </c>
      <c r="C10974" s="2">
        <v>46093.686435185198</v>
      </c>
      <c r="D10974" s="1" t="s">
        <v>32948</v>
      </c>
      <c r="E10974" s="1" t="s">
        <v>32288</v>
      </c>
      <c r="F10974" s="2">
        <v>46063.166678240697</v>
      </c>
      <c r="H10974" s="3">
        <v>32.9</v>
      </c>
      <c r="I10974" s="3">
        <v>54.2</v>
      </c>
      <c r="J10974" s="3">
        <v>35.85</v>
      </c>
      <c r="K10974" s="3">
        <v>40.26</v>
      </c>
      <c r="L10974"/>
      <c r="M10974"/>
      <c r="N10974"/>
      <c r="O10974"/>
      <c r="P10974"/>
      <c r="Q10974"/>
      <c r="R10974"/>
      <c r="S10974"/>
      <c r="T10974"/>
    </row>
    <row r="10975" spans="1:20">
      <c r="A10975" t="s">
        <v>32949</v>
      </c>
      <c r="B10975" s="1" t="s">
        <v>32950</v>
      </c>
      <c r="C10975" s="2">
        <v>46093.686319444401</v>
      </c>
      <c r="D10975" s="1" t="s">
        <v>32951</v>
      </c>
      <c r="E10975" s="1" t="s">
        <v>32288</v>
      </c>
      <c r="F10975" s="2">
        <v>46063.208344907398</v>
      </c>
      <c r="H10975" s="3">
        <v>33.4</v>
      </c>
      <c r="I10975" s="3">
        <v>60.8</v>
      </c>
      <c r="J10975" s="3">
        <v>37.46</v>
      </c>
      <c r="K10975" s="3">
        <v>46.69</v>
      </c>
      <c r="L10975"/>
      <c r="M10975"/>
      <c r="N10975"/>
      <c r="O10975"/>
      <c r="P10975"/>
      <c r="Q10975"/>
      <c r="R10975"/>
      <c r="S10975"/>
      <c r="T10975"/>
    </row>
    <row r="10976" spans="1:20">
      <c r="A10976" t="s">
        <v>32952</v>
      </c>
      <c r="B10976" s="1" t="s">
        <v>32953</v>
      </c>
      <c r="C10976" s="2">
        <v>46093.686296296299</v>
      </c>
      <c r="D10976" s="1" t="s">
        <v>32954</v>
      </c>
      <c r="E10976" s="1" t="s">
        <v>32288</v>
      </c>
      <c r="F10976" s="2">
        <v>46063.250011574099</v>
      </c>
      <c r="H10976" s="3">
        <v>34</v>
      </c>
      <c r="I10976" s="3">
        <v>65.599999999999994</v>
      </c>
      <c r="J10976" s="3">
        <v>41.86</v>
      </c>
      <c r="K10976" s="3">
        <v>51.16</v>
      </c>
      <c r="L10976"/>
      <c r="M10976"/>
      <c r="N10976"/>
      <c r="O10976"/>
      <c r="P10976"/>
      <c r="Q10976"/>
      <c r="R10976"/>
      <c r="S10976"/>
      <c r="T10976"/>
    </row>
    <row r="10977" spans="1:20">
      <c r="A10977" t="s">
        <v>32955</v>
      </c>
      <c r="B10977" s="1" t="s">
        <v>32956</v>
      </c>
      <c r="C10977" s="2">
        <v>46093.686458333301</v>
      </c>
      <c r="D10977" s="1" t="s">
        <v>32957</v>
      </c>
      <c r="E10977" s="1" t="s">
        <v>32288</v>
      </c>
      <c r="F10977" s="2">
        <v>46063.291678240697</v>
      </c>
      <c r="H10977" s="3">
        <v>42.3</v>
      </c>
      <c r="I10977" s="3">
        <v>68</v>
      </c>
      <c r="J10977" s="3">
        <v>49.69</v>
      </c>
      <c r="K10977" s="3">
        <v>55.67</v>
      </c>
      <c r="L10977"/>
      <c r="M10977"/>
      <c r="N10977"/>
      <c r="O10977"/>
      <c r="P10977"/>
      <c r="Q10977"/>
      <c r="R10977"/>
      <c r="S10977"/>
      <c r="T10977"/>
    </row>
    <row r="10978" spans="1:20">
      <c r="A10978" t="s">
        <v>32958</v>
      </c>
      <c r="B10978" s="1" t="s">
        <v>32959</v>
      </c>
      <c r="C10978" s="2">
        <v>46093.686388888898</v>
      </c>
      <c r="D10978" s="1" t="s">
        <v>32960</v>
      </c>
      <c r="E10978" s="1" t="s">
        <v>32288</v>
      </c>
      <c r="F10978" s="2">
        <v>46063.333344907398</v>
      </c>
      <c r="H10978" s="3">
        <v>46.1</v>
      </c>
      <c r="I10978" s="3">
        <v>75</v>
      </c>
      <c r="J10978" s="3">
        <v>53.05</v>
      </c>
      <c r="K10978" s="3">
        <v>58.65</v>
      </c>
      <c r="L10978"/>
      <c r="M10978"/>
      <c r="N10978"/>
      <c r="O10978"/>
      <c r="P10978"/>
      <c r="Q10978"/>
      <c r="R10978"/>
      <c r="S10978"/>
      <c r="T10978"/>
    </row>
    <row r="10979" spans="1:20">
      <c r="A10979" t="s">
        <v>32961</v>
      </c>
      <c r="B10979" s="1" t="s">
        <v>32962</v>
      </c>
      <c r="C10979" s="2">
        <v>46093.686412037001</v>
      </c>
      <c r="D10979" s="1" t="s">
        <v>32963</v>
      </c>
      <c r="E10979" s="1" t="s">
        <v>32288</v>
      </c>
      <c r="F10979" s="2">
        <v>46063.375011574099</v>
      </c>
      <c r="H10979" s="3">
        <v>51.9</v>
      </c>
      <c r="I10979" s="3">
        <v>81.400000000000006</v>
      </c>
      <c r="J10979" s="3">
        <v>60.4</v>
      </c>
      <c r="K10979" s="3">
        <v>65.099999999999994</v>
      </c>
      <c r="L10979"/>
      <c r="M10979"/>
      <c r="N10979"/>
      <c r="O10979"/>
      <c r="P10979"/>
      <c r="Q10979"/>
      <c r="R10979"/>
      <c r="S10979"/>
      <c r="T10979"/>
    </row>
    <row r="10980" spans="1:20">
      <c r="A10980" t="s">
        <v>32964</v>
      </c>
      <c r="B10980" s="1" t="s">
        <v>32965</v>
      </c>
      <c r="C10980" s="2">
        <v>46093.686319444401</v>
      </c>
      <c r="D10980" s="1" t="s">
        <v>32966</v>
      </c>
      <c r="E10980" s="1" t="s">
        <v>32288</v>
      </c>
      <c r="F10980" s="2">
        <v>46063.416678240697</v>
      </c>
      <c r="H10980" s="3">
        <v>46.9</v>
      </c>
      <c r="I10980" s="3">
        <v>80.3</v>
      </c>
      <c r="J10980" s="3">
        <v>56.99</v>
      </c>
      <c r="K10980" s="3">
        <v>61.41</v>
      </c>
      <c r="L10980"/>
      <c r="M10980"/>
      <c r="N10980"/>
      <c r="O10980"/>
      <c r="P10980"/>
      <c r="Q10980"/>
      <c r="R10980"/>
      <c r="S10980"/>
      <c r="T10980"/>
    </row>
    <row r="10981" spans="1:20">
      <c r="A10981" t="s">
        <v>32967</v>
      </c>
      <c r="B10981" s="1" t="s">
        <v>32968</v>
      </c>
      <c r="C10981" s="2">
        <v>46093.686354166697</v>
      </c>
      <c r="D10981" s="1" t="s">
        <v>32969</v>
      </c>
      <c r="E10981" s="1" t="s">
        <v>32288</v>
      </c>
      <c r="F10981" s="2">
        <v>46063.458344907398</v>
      </c>
      <c r="H10981" s="3">
        <v>47.1</v>
      </c>
      <c r="I10981" s="3">
        <v>74.3</v>
      </c>
      <c r="J10981" s="3">
        <v>55.18</v>
      </c>
      <c r="K10981" s="3">
        <v>60.42</v>
      </c>
      <c r="L10981"/>
      <c r="M10981"/>
      <c r="N10981"/>
      <c r="O10981"/>
      <c r="P10981"/>
      <c r="Q10981"/>
      <c r="R10981"/>
      <c r="S10981"/>
      <c r="T10981"/>
    </row>
    <row r="10982" spans="1:20">
      <c r="A10982" t="s">
        <v>32970</v>
      </c>
      <c r="B10982" s="1" t="s">
        <v>32971</v>
      </c>
      <c r="C10982" s="2">
        <v>46093.6863310185</v>
      </c>
      <c r="D10982" s="1" t="s">
        <v>32972</v>
      </c>
      <c r="E10982" s="1" t="s">
        <v>32288</v>
      </c>
      <c r="F10982" s="2">
        <v>46063.500011574099</v>
      </c>
      <c r="H10982" s="3">
        <v>49.6</v>
      </c>
      <c r="I10982" s="3">
        <v>73.7</v>
      </c>
      <c r="J10982" s="3">
        <v>56.27</v>
      </c>
      <c r="K10982" s="3">
        <v>61.9</v>
      </c>
      <c r="L10982"/>
      <c r="M10982"/>
      <c r="N10982"/>
      <c r="O10982"/>
      <c r="P10982"/>
      <c r="Q10982"/>
      <c r="R10982"/>
      <c r="S10982"/>
      <c r="T10982"/>
    </row>
    <row r="10983" spans="1:20">
      <c r="A10983" t="s">
        <v>32973</v>
      </c>
      <c r="B10983" s="1" t="s">
        <v>32974</v>
      </c>
      <c r="C10983" s="2">
        <v>46093.686261574097</v>
      </c>
      <c r="D10983" s="1" t="s">
        <v>32975</v>
      </c>
      <c r="E10983" s="1" t="s">
        <v>32288</v>
      </c>
      <c r="F10983" s="2">
        <v>46063.541678240697</v>
      </c>
      <c r="H10983" s="3">
        <v>47.8</v>
      </c>
      <c r="I10983" s="3">
        <v>78.900000000000006</v>
      </c>
      <c r="J10983" s="3">
        <v>55.62</v>
      </c>
      <c r="K10983" s="3">
        <v>60.31</v>
      </c>
      <c r="L10983"/>
      <c r="M10983"/>
      <c r="N10983"/>
      <c r="O10983"/>
      <c r="P10983"/>
      <c r="Q10983"/>
      <c r="R10983"/>
      <c r="S10983"/>
      <c r="T10983"/>
    </row>
    <row r="10984" spans="1:20">
      <c r="A10984" t="s">
        <v>32976</v>
      </c>
      <c r="B10984" s="1" t="s">
        <v>32977</v>
      </c>
      <c r="C10984" s="2">
        <v>46093.686296296299</v>
      </c>
      <c r="D10984" s="1" t="s">
        <v>32978</v>
      </c>
      <c r="E10984" s="1" t="s">
        <v>32288</v>
      </c>
      <c r="F10984" s="2">
        <v>46063.583344907398</v>
      </c>
      <c r="H10984" s="3">
        <v>47.8</v>
      </c>
      <c r="I10984" s="3">
        <v>75.7</v>
      </c>
      <c r="J10984" s="3">
        <v>56.66</v>
      </c>
      <c r="K10984" s="3">
        <v>61.55</v>
      </c>
      <c r="L10984"/>
      <c r="M10984"/>
      <c r="N10984"/>
      <c r="O10984"/>
      <c r="P10984"/>
      <c r="Q10984"/>
      <c r="R10984"/>
      <c r="S10984"/>
      <c r="T10984"/>
    </row>
    <row r="10985" spans="1:20">
      <c r="A10985" t="s">
        <v>32979</v>
      </c>
      <c r="B10985" s="1" t="s">
        <v>32980</v>
      </c>
      <c r="C10985" s="2">
        <v>46093.686400462997</v>
      </c>
      <c r="D10985" s="1" t="s">
        <v>32981</v>
      </c>
      <c r="E10985" s="1" t="s">
        <v>32288</v>
      </c>
      <c r="F10985" s="2">
        <v>46063.625011574099</v>
      </c>
      <c r="H10985" s="3">
        <v>51.5</v>
      </c>
      <c r="I10985" s="3">
        <v>78.8</v>
      </c>
      <c r="J10985" s="3">
        <v>56.9</v>
      </c>
      <c r="K10985" s="3">
        <v>62.87</v>
      </c>
      <c r="L10985"/>
      <c r="M10985"/>
      <c r="N10985"/>
      <c r="O10985"/>
      <c r="P10985"/>
      <c r="Q10985"/>
      <c r="R10985"/>
      <c r="S10985"/>
      <c r="T10985"/>
    </row>
    <row r="10986" spans="1:20">
      <c r="A10986" t="s">
        <v>32982</v>
      </c>
      <c r="B10986" s="1" t="s">
        <v>32983</v>
      </c>
      <c r="C10986" s="2">
        <v>46093.686388888898</v>
      </c>
      <c r="D10986" s="1" t="s">
        <v>32984</v>
      </c>
      <c r="E10986" s="1" t="s">
        <v>32288</v>
      </c>
      <c r="F10986" s="2">
        <v>46063.666678240697</v>
      </c>
      <c r="H10986" s="3">
        <v>48</v>
      </c>
      <c r="I10986" s="3">
        <v>71.900000000000006</v>
      </c>
      <c r="J10986" s="3">
        <v>54.43</v>
      </c>
      <c r="K10986" s="3">
        <v>60.28</v>
      </c>
      <c r="L10986"/>
      <c r="M10986"/>
      <c r="N10986"/>
      <c r="O10986"/>
      <c r="P10986"/>
      <c r="Q10986"/>
      <c r="R10986"/>
      <c r="S10986"/>
      <c r="T10986"/>
    </row>
    <row r="10987" spans="1:20">
      <c r="A10987" t="s">
        <v>32985</v>
      </c>
      <c r="B10987" s="1" t="s">
        <v>32986</v>
      </c>
      <c r="C10987" s="2">
        <v>46093.686261574097</v>
      </c>
      <c r="D10987" s="1" t="s">
        <v>32987</v>
      </c>
      <c r="E10987" s="1" t="s">
        <v>32288</v>
      </c>
      <c r="F10987" s="2">
        <v>46063.708344907398</v>
      </c>
      <c r="H10987" s="3">
        <v>41.4</v>
      </c>
      <c r="I10987" s="3">
        <v>67.5</v>
      </c>
      <c r="J10987" s="3">
        <v>50.26</v>
      </c>
      <c r="K10987" s="3">
        <v>55.58</v>
      </c>
      <c r="L10987"/>
      <c r="M10987"/>
      <c r="N10987"/>
      <c r="O10987"/>
      <c r="P10987"/>
      <c r="Q10987"/>
      <c r="R10987"/>
      <c r="S10987"/>
      <c r="T10987"/>
    </row>
    <row r="10988" spans="1:20">
      <c r="A10988" t="s">
        <v>32988</v>
      </c>
      <c r="B10988" s="1" t="s">
        <v>32989</v>
      </c>
      <c r="C10988" s="2">
        <v>46093.686307870397</v>
      </c>
      <c r="D10988" s="1" t="s">
        <v>32990</v>
      </c>
      <c r="E10988" s="1" t="s">
        <v>32288</v>
      </c>
      <c r="F10988" s="2">
        <v>46063.750011574099</v>
      </c>
      <c r="H10988" s="3">
        <v>38</v>
      </c>
      <c r="I10988" s="3">
        <v>62</v>
      </c>
      <c r="J10988" s="3">
        <v>45.13</v>
      </c>
      <c r="K10988" s="3">
        <v>53.56</v>
      </c>
      <c r="L10988"/>
      <c r="M10988"/>
      <c r="N10988"/>
      <c r="O10988"/>
      <c r="P10988"/>
      <c r="Q10988"/>
      <c r="R10988"/>
      <c r="S10988"/>
      <c r="T10988"/>
    </row>
    <row r="10989" spans="1:20">
      <c r="A10989" t="s">
        <v>32991</v>
      </c>
      <c r="B10989" s="1" t="s">
        <v>32992</v>
      </c>
      <c r="C10989" s="2">
        <v>46093.686273148101</v>
      </c>
      <c r="D10989" s="1" t="s">
        <v>32993</v>
      </c>
      <c r="E10989" s="1" t="s">
        <v>32288</v>
      </c>
      <c r="F10989" s="2">
        <v>46063.791678240697</v>
      </c>
      <c r="H10989" s="3">
        <v>36.4</v>
      </c>
      <c r="I10989" s="3">
        <v>60.8</v>
      </c>
      <c r="J10989" s="3">
        <v>41.63</v>
      </c>
      <c r="K10989" s="3">
        <v>51.08</v>
      </c>
      <c r="L10989"/>
      <c r="M10989"/>
      <c r="N10989"/>
      <c r="O10989"/>
      <c r="P10989"/>
      <c r="Q10989"/>
      <c r="R10989"/>
      <c r="S10989"/>
      <c r="T10989"/>
    </row>
    <row r="10990" spans="1:20">
      <c r="A10990" t="s">
        <v>32994</v>
      </c>
      <c r="B10990" s="1" t="s">
        <v>32995</v>
      </c>
      <c r="C10990" s="2">
        <v>46093.686365740701</v>
      </c>
      <c r="D10990" s="1" t="s">
        <v>32996</v>
      </c>
      <c r="E10990" s="1" t="s">
        <v>32288</v>
      </c>
      <c r="F10990" s="2">
        <v>46063.833344907398</v>
      </c>
      <c r="H10990" s="3">
        <v>34.299999999999997</v>
      </c>
      <c r="I10990" s="3">
        <v>61.9</v>
      </c>
      <c r="J10990" s="3">
        <v>39.71</v>
      </c>
      <c r="K10990" s="3">
        <v>49.13</v>
      </c>
      <c r="L10990"/>
      <c r="M10990"/>
      <c r="N10990"/>
      <c r="O10990"/>
      <c r="P10990"/>
      <c r="Q10990"/>
      <c r="R10990"/>
      <c r="S10990"/>
      <c r="T10990"/>
    </row>
    <row r="10991" spans="1:20">
      <c r="A10991" t="s">
        <v>32997</v>
      </c>
      <c r="B10991" s="1" t="s">
        <v>32998</v>
      </c>
      <c r="C10991" s="2">
        <v>46093.686412037001</v>
      </c>
      <c r="D10991" s="1" t="s">
        <v>32999</v>
      </c>
      <c r="E10991" s="1" t="s">
        <v>32288</v>
      </c>
      <c r="F10991" s="2">
        <v>46063.875011574099</v>
      </c>
      <c r="H10991" s="3">
        <v>34</v>
      </c>
      <c r="I10991" s="3">
        <v>61.6</v>
      </c>
      <c r="J10991" s="3">
        <v>38.85</v>
      </c>
      <c r="K10991" s="3">
        <v>49.24</v>
      </c>
      <c r="L10991"/>
      <c r="M10991"/>
      <c r="N10991"/>
      <c r="O10991"/>
      <c r="P10991"/>
      <c r="Q10991"/>
      <c r="R10991"/>
      <c r="S10991"/>
      <c r="T10991"/>
    </row>
    <row r="10992" spans="1:20">
      <c r="A10992" t="s">
        <v>33000</v>
      </c>
      <c r="B10992" s="1" t="s">
        <v>33001</v>
      </c>
      <c r="C10992" s="2">
        <v>46093.686307870397</v>
      </c>
      <c r="D10992" s="1" t="s">
        <v>33002</v>
      </c>
      <c r="E10992" s="1" t="s">
        <v>32288</v>
      </c>
      <c r="F10992" s="2">
        <v>46063.916678240697</v>
      </c>
      <c r="H10992" s="3">
        <v>33.1</v>
      </c>
      <c r="I10992" s="3">
        <v>59.4</v>
      </c>
      <c r="J10992" s="3">
        <v>37.770000000000003</v>
      </c>
      <c r="K10992" s="3">
        <v>47.27</v>
      </c>
      <c r="L10992"/>
      <c r="M10992"/>
      <c r="N10992"/>
      <c r="O10992"/>
      <c r="P10992"/>
      <c r="Q10992"/>
      <c r="R10992"/>
      <c r="S10992"/>
      <c r="T10992"/>
    </row>
    <row r="10993" spans="1:20">
      <c r="A10993" t="s">
        <v>33003</v>
      </c>
      <c r="B10993" s="1" t="s">
        <v>33004</v>
      </c>
      <c r="C10993" s="2">
        <v>46093.6864236111</v>
      </c>
      <c r="D10993" s="1" t="s">
        <v>33005</v>
      </c>
      <c r="E10993" s="1" t="s">
        <v>32288</v>
      </c>
      <c r="F10993" s="2">
        <v>46063.958344907398</v>
      </c>
      <c r="H10993" s="3">
        <v>34.200000000000003</v>
      </c>
      <c r="I10993" s="3">
        <v>60.7</v>
      </c>
      <c r="J10993" s="3">
        <v>36.979999999999997</v>
      </c>
      <c r="K10993" s="3">
        <v>44.01</v>
      </c>
      <c r="L10993"/>
      <c r="M10993"/>
      <c r="N10993"/>
      <c r="O10993"/>
      <c r="P10993"/>
      <c r="Q10993"/>
      <c r="R10993"/>
      <c r="S10993"/>
      <c r="T10993"/>
    </row>
    <row r="10994" spans="1:20">
      <c r="A10994" t="s">
        <v>33006</v>
      </c>
      <c r="B10994" s="1" t="s">
        <v>33007</v>
      </c>
      <c r="C10994" s="2">
        <v>46093.6863310185</v>
      </c>
      <c r="D10994" s="1" t="s">
        <v>33008</v>
      </c>
      <c r="E10994" s="1" t="s">
        <v>32288</v>
      </c>
      <c r="F10994" s="2">
        <v>46064.000011574099</v>
      </c>
      <c r="H10994" s="3">
        <v>33.799999999999997</v>
      </c>
      <c r="I10994" s="3">
        <v>59.4</v>
      </c>
      <c r="J10994" s="3">
        <v>36.4</v>
      </c>
      <c r="K10994" s="3">
        <v>40.36</v>
      </c>
      <c r="L10994"/>
      <c r="M10994"/>
      <c r="N10994"/>
      <c r="O10994"/>
      <c r="P10994"/>
      <c r="Q10994"/>
      <c r="R10994"/>
      <c r="S10994"/>
      <c r="T10994"/>
    </row>
    <row r="10995" spans="1:20">
      <c r="A10995" t="s">
        <v>33009</v>
      </c>
      <c r="B10995" s="1" t="s">
        <v>33010</v>
      </c>
      <c r="C10995" s="2">
        <v>46093.6863773148</v>
      </c>
      <c r="D10995" s="1" t="s">
        <v>33011</v>
      </c>
      <c r="E10995" s="1" t="s">
        <v>32288</v>
      </c>
      <c r="F10995" s="2">
        <v>46064.041678240697</v>
      </c>
      <c r="H10995" s="3">
        <v>33.1</v>
      </c>
      <c r="I10995" s="3">
        <v>56</v>
      </c>
      <c r="J10995" s="3">
        <v>35.42</v>
      </c>
      <c r="K10995" s="3">
        <v>38.299999999999997</v>
      </c>
      <c r="L10995"/>
      <c r="M10995"/>
      <c r="N10995"/>
      <c r="O10995"/>
      <c r="P10995"/>
      <c r="Q10995"/>
      <c r="R10995"/>
      <c r="S10995"/>
      <c r="T10995"/>
    </row>
    <row r="10996" spans="1:20">
      <c r="A10996" t="s">
        <v>33012</v>
      </c>
      <c r="B10996" s="1" t="s">
        <v>33013</v>
      </c>
      <c r="C10996" s="2">
        <v>46093.686435185198</v>
      </c>
      <c r="D10996" s="1" t="s">
        <v>33014</v>
      </c>
      <c r="E10996" s="1" t="s">
        <v>32288</v>
      </c>
      <c r="F10996" s="2">
        <v>46064.083344907398</v>
      </c>
      <c r="H10996" s="3">
        <v>32.299999999999997</v>
      </c>
      <c r="I10996" s="3">
        <v>61</v>
      </c>
      <c r="J10996" s="3">
        <v>34.71</v>
      </c>
      <c r="K10996" s="3">
        <v>37.159999999999997</v>
      </c>
      <c r="L10996"/>
      <c r="M10996"/>
      <c r="N10996"/>
      <c r="O10996"/>
      <c r="P10996"/>
      <c r="Q10996"/>
      <c r="R10996"/>
      <c r="S10996"/>
      <c r="T10996"/>
    </row>
    <row r="10997" spans="1:20">
      <c r="A10997" t="s">
        <v>33015</v>
      </c>
      <c r="B10997" s="1" t="s">
        <v>33016</v>
      </c>
      <c r="C10997" s="2">
        <v>46093.6863310185</v>
      </c>
      <c r="D10997" s="1" t="s">
        <v>33017</v>
      </c>
      <c r="E10997" s="1" t="s">
        <v>32288</v>
      </c>
      <c r="F10997" s="2">
        <v>46064.125011574099</v>
      </c>
      <c r="H10997" s="3">
        <v>33.6</v>
      </c>
      <c r="I10997" s="3">
        <v>60.1</v>
      </c>
      <c r="J10997" s="3">
        <v>38.9</v>
      </c>
      <c r="K10997" s="3">
        <v>43.66</v>
      </c>
      <c r="L10997"/>
      <c r="M10997"/>
      <c r="N10997"/>
      <c r="O10997"/>
      <c r="P10997"/>
      <c r="Q10997"/>
      <c r="R10997"/>
      <c r="S10997"/>
      <c r="T10997"/>
    </row>
    <row r="10998" spans="1:20">
      <c r="A10998" t="s">
        <v>33018</v>
      </c>
      <c r="B10998" s="1" t="s">
        <v>33019</v>
      </c>
      <c r="C10998" s="2">
        <v>46093.686273148101</v>
      </c>
      <c r="D10998" s="1" t="s">
        <v>33020</v>
      </c>
      <c r="E10998" s="1" t="s">
        <v>32288</v>
      </c>
      <c r="F10998" s="2">
        <v>46064.166678240697</v>
      </c>
      <c r="H10998" s="3">
        <v>33.700000000000003</v>
      </c>
      <c r="I10998" s="3">
        <v>55.8</v>
      </c>
      <c r="J10998" s="3">
        <v>36.78</v>
      </c>
      <c r="K10998" s="3">
        <v>44.36</v>
      </c>
      <c r="L10998"/>
      <c r="M10998"/>
      <c r="N10998"/>
      <c r="O10998"/>
      <c r="P10998"/>
      <c r="Q10998"/>
      <c r="R10998"/>
      <c r="S10998"/>
      <c r="T10998"/>
    </row>
    <row r="10999" spans="1:20">
      <c r="A10999" t="s">
        <v>33021</v>
      </c>
      <c r="B10999" s="1" t="s">
        <v>33022</v>
      </c>
      <c r="C10999" s="2">
        <v>46093.6864236111</v>
      </c>
      <c r="D10999" s="1" t="s">
        <v>33023</v>
      </c>
      <c r="E10999" s="1" t="s">
        <v>32288</v>
      </c>
      <c r="F10999" s="2">
        <v>46064.208344907398</v>
      </c>
      <c r="H10999" s="3">
        <v>34.4</v>
      </c>
      <c r="I10999" s="3">
        <v>60.9</v>
      </c>
      <c r="J10999" s="3">
        <v>38.94</v>
      </c>
      <c r="K10999" s="3">
        <v>46.67</v>
      </c>
      <c r="L10999"/>
      <c r="M10999"/>
      <c r="N10999"/>
      <c r="O10999"/>
      <c r="P10999"/>
      <c r="Q10999"/>
      <c r="R10999"/>
      <c r="S10999"/>
      <c r="T10999"/>
    </row>
    <row r="11000" spans="1:20">
      <c r="A11000" t="s">
        <v>33024</v>
      </c>
      <c r="B11000" s="1" t="s">
        <v>33025</v>
      </c>
      <c r="C11000" s="2">
        <v>46093.686400462997</v>
      </c>
      <c r="D11000" s="1" t="s">
        <v>33026</v>
      </c>
      <c r="E11000" s="1" t="s">
        <v>32288</v>
      </c>
      <c r="F11000" s="2">
        <v>46064.250011574099</v>
      </c>
      <c r="H11000" s="3">
        <v>38.299999999999997</v>
      </c>
      <c r="I11000" s="3">
        <v>67</v>
      </c>
      <c r="J11000" s="3">
        <v>44.45</v>
      </c>
      <c r="K11000" s="3">
        <v>51.3</v>
      </c>
      <c r="L11000"/>
      <c r="M11000"/>
      <c r="N11000"/>
      <c r="O11000"/>
      <c r="P11000"/>
      <c r="Q11000"/>
      <c r="R11000"/>
      <c r="S11000"/>
      <c r="T11000"/>
    </row>
    <row r="11001" spans="1:20">
      <c r="A11001" t="s">
        <v>33027</v>
      </c>
      <c r="B11001" s="1" t="s">
        <v>33028</v>
      </c>
      <c r="C11001" s="2">
        <v>46093.686446759297</v>
      </c>
      <c r="D11001" s="1" t="s">
        <v>33029</v>
      </c>
      <c r="E11001" s="1" t="s">
        <v>32288</v>
      </c>
      <c r="F11001" s="2">
        <v>46064.291678240697</v>
      </c>
      <c r="H11001" s="3">
        <v>44</v>
      </c>
      <c r="I11001" s="3">
        <v>66.7</v>
      </c>
      <c r="J11001" s="3">
        <v>50.55</v>
      </c>
      <c r="K11001" s="3">
        <v>56.44</v>
      </c>
      <c r="L11001"/>
      <c r="M11001"/>
      <c r="N11001"/>
      <c r="O11001"/>
      <c r="P11001"/>
      <c r="Q11001"/>
      <c r="R11001"/>
      <c r="S11001"/>
      <c r="T11001"/>
    </row>
    <row r="11002" spans="1:20">
      <c r="A11002" t="s">
        <v>33030</v>
      </c>
      <c r="B11002" s="1" t="s">
        <v>33031</v>
      </c>
      <c r="C11002" s="2">
        <v>46093.6862847222</v>
      </c>
      <c r="D11002" s="1" t="s">
        <v>33032</v>
      </c>
      <c r="E11002" s="1" t="s">
        <v>32288</v>
      </c>
      <c r="F11002" s="2">
        <v>46064.333344907398</v>
      </c>
      <c r="H11002" s="3">
        <v>48</v>
      </c>
      <c r="I11002" s="3">
        <v>73</v>
      </c>
      <c r="J11002" s="3">
        <v>53.8</v>
      </c>
      <c r="K11002" s="3">
        <v>59.22</v>
      </c>
      <c r="L11002"/>
      <c r="M11002"/>
      <c r="N11002"/>
      <c r="O11002"/>
      <c r="P11002"/>
      <c r="Q11002"/>
      <c r="R11002"/>
      <c r="S11002"/>
      <c r="T11002"/>
    </row>
    <row r="11003" spans="1:20">
      <c r="A11003" t="s">
        <v>33033</v>
      </c>
      <c r="B11003" s="1" t="s">
        <v>33034</v>
      </c>
      <c r="C11003" s="2">
        <v>46093.6863773148</v>
      </c>
      <c r="D11003" s="1" t="s">
        <v>33035</v>
      </c>
      <c r="E11003" s="1" t="s">
        <v>32288</v>
      </c>
      <c r="F11003" s="2">
        <v>46064.375011574099</v>
      </c>
      <c r="H11003" s="3">
        <v>47.1</v>
      </c>
      <c r="I11003" s="3">
        <v>78.099999999999994</v>
      </c>
      <c r="J11003" s="3">
        <v>52.65</v>
      </c>
      <c r="K11003" s="3">
        <v>59.05</v>
      </c>
      <c r="L11003"/>
      <c r="M11003"/>
      <c r="N11003"/>
      <c r="O11003"/>
      <c r="P11003"/>
      <c r="Q11003"/>
      <c r="R11003"/>
      <c r="S11003"/>
      <c r="T11003"/>
    </row>
    <row r="11004" spans="1:20">
      <c r="A11004" t="s">
        <v>33036</v>
      </c>
      <c r="B11004" s="1" t="s">
        <v>33037</v>
      </c>
      <c r="C11004" s="2">
        <v>46093.686400462997</v>
      </c>
      <c r="D11004" s="1" t="s">
        <v>33038</v>
      </c>
      <c r="E11004" s="1" t="s">
        <v>32288</v>
      </c>
      <c r="F11004" s="2">
        <v>46064.416678240697</v>
      </c>
      <c r="H11004" s="3">
        <v>44.8</v>
      </c>
      <c r="I11004" s="3">
        <v>69.900000000000006</v>
      </c>
      <c r="J11004" s="3">
        <v>50.71</v>
      </c>
      <c r="K11004" s="3">
        <v>56.21</v>
      </c>
      <c r="L11004"/>
      <c r="M11004"/>
      <c r="N11004"/>
      <c r="O11004"/>
      <c r="P11004"/>
      <c r="Q11004"/>
      <c r="R11004"/>
      <c r="S11004"/>
      <c r="T11004"/>
    </row>
    <row r="11005" spans="1:20">
      <c r="A11005" t="s">
        <v>33039</v>
      </c>
      <c r="B11005" s="1" t="s">
        <v>33040</v>
      </c>
      <c r="C11005" s="2">
        <v>46093.686296296299</v>
      </c>
      <c r="D11005" s="1" t="s">
        <v>33041</v>
      </c>
      <c r="E11005" s="1" t="s">
        <v>32288</v>
      </c>
      <c r="F11005" s="2">
        <v>46064.458344907398</v>
      </c>
      <c r="H11005" s="3">
        <v>46.9</v>
      </c>
      <c r="I11005" s="3">
        <v>80.3</v>
      </c>
      <c r="J11005" s="3">
        <v>55.98</v>
      </c>
      <c r="K11005" s="3">
        <v>60.81</v>
      </c>
      <c r="L11005"/>
      <c r="M11005"/>
      <c r="N11005"/>
      <c r="O11005"/>
      <c r="P11005"/>
      <c r="Q11005"/>
      <c r="R11005"/>
      <c r="S11005"/>
      <c r="T11005"/>
    </row>
    <row r="11006" spans="1:20">
      <c r="A11006" t="s">
        <v>33042</v>
      </c>
      <c r="B11006" s="1" t="s">
        <v>33043</v>
      </c>
      <c r="C11006" s="2">
        <v>46093.686261574097</v>
      </c>
      <c r="D11006" s="1" t="s">
        <v>33044</v>
      </c>
      <c r="E11006" s="1" t="s">
        <v>32288</v>
      </c>
      <c r="F11006" s="2">
        <v>46064.500011574099</v>
      </c>
      <c r="H11006" s="3">
        <v>51.3</v>
      </c>
      <c r="I11006" s="3">
        <v>78.7</v>
      </c>
      <c r="J11006" s="3">
        <v>59.28</v>
      </c>
      <c r="K11006" s="3">
        <v>63.86</v>
      </c>
      <c r="L11006"/>
      <c r="M11006"/>
      <c r="N11006"/>
      <c r="O11006"/>
      <c r="P11006"/>
      <c r="Q11006"/>
      <c r="R11006"/>
      <c r="S11006"/>
      <c r="T11006"/>
    </row>
    <row r="11007" spans="1:20">
      <c r="A11007" t="s">
        <v>33045</v>
      </c>
      <c r="B11007" s="1" t="s">
        <v>33046</v>
      </c>
      <c r="C11007" s="2">
        <v>46093.686388888898</v>
      </c>
      <c r="D11007" s="1" t="s">
        <v>33047</v>
      </c>
      <c r="E11007" s="1" t="s">
        <v>32288</v>
      </c>
      <c r="F11007" s="2">
        <v>46064.541678240697</v>
      </c>
      <c r="H11007" s="3">
        <v>44.6</v>
      </c>
      <c r="I11007" s="3">
        <v>86.1</v>
      </c>
      <c r="J11007" s="3">
        <v>55.08</v>
      </c>
      <c r="K11007" s="3">
        <v>59.93</v>
      </c>
      <c r="L11007"/>
      <c r="M11007"/>
      <c r="N11007"/>
      <c r="O11007"/>
      <c r="P11007"/>
      <c r="Q11007"/>
      <c r="R11007"/>
      <c r="S11007"/>
      <c r="T11007"/>
    </row>
    <row r="11008" spans="1:20">
      <c r="A11008" t="s">
        <v>33048</v>
      </c>
      <c r="B11008" s="1" t="s">
        <v>33049</v>
      </c>
      <c r="C11008" s="2">
        <v>46093.6863773148</v>
      </c>
      <c r="D11008" s="1" t="s">
        <v>33050</v>
      </c>
      <c r="E11008" s="1" t="s">
        <v>32288</v>
      </c>
      <c r="F11008" s="2">
        <v>46064.583344907398</v>
      </c>
      <c r="H11008" s="3">
        <v>45.9</v>
      </c>
      <c r="I11008" s="3">
        <v>71</v>
      </c>
      <c r="J11008" s="3">
        <v>55.95</v>
      </c>
      <c r="K11008" s="3">
        <v>59.78</v>
      </c>
      <c r="L11008"/>
      <c r="M11008"/>
      <c r="N11008"/>
      <c r="O11008"/>
      <c r="P11008"/>
      <c r="Q11008"/>
      <c r="R11008"/>
      <c r="S11008"/>
      <c r="T11008"/>
    </row>
    <row r="11009" spans="1:20">
      <c r="A11009" t="s">
        <v>33051</v>
      </c>
      <c r="B11009" s="1" t="s">
        <v>33052</v>
      </c>
      <c r="C11009" s="2">
        <v>46093.686261574097</v>
      </c>
      <c r="D11009" s="1" t="s">
        <v>33053</v>
      </c>
      <c r="E11009" s="1" t="s">
        <v>32288</v>
      </c>
      <c r="F11009" s="2">
        <v>46064.625011574099</v>
      </c>
      <c r="H11009" s="3">
        <v>46.5</v>
      </c>
      <c r="I11009" s="3">
        <v>81.2</v>
      </c>
      <c r="J11009" s="3">
        <v>53.67</v>
      </c>
      <c r="K11009" s="3">
        <v>58.31</v>
      </c>
      <c r="L11009"/>
      <c r="M11009"/>
      <c r="N11009"/>
      <c r="O11009"/>
      <c r="P11009"/>
      <c r="Q11009"/>
      <c r="R11009"/>
      <c r="S11009"/>
      <c r="T11009"/>
    </row>
    <row r="11010" spans="1:20">
      <c r="A11010" t="s">
        <v>33054</v>
      </c>
      <c r="B11010" s="1" t="s">
        <v>33055</v>
      </c>
      <c r="C11010" s="2">
        <v>46093.686458333301</v>
      </c>
      <c r="D11010" s="1" t="s">
        <v>33056</v>
      </c>
      <c r="E11010" s="1" t="s">
        <v>32288</v>
      </c>
      <c r="F11010" s="2">
        <v>46064.666678240697</v>
      </c>
      <c r="H11010" s="3">
        <v>49.7</v>
      </c>
      <c r="I11010" s="3">
        <v>85.8</v>
      </c>
      <c r="J11010" s="3">
        <v>56.33</v>
      </c>
      <c r="K11010" s="3">
        <v>61.59</v>
      </c>
      <c r="L11010"/>
      <c r="M11010"/>
      <c r="N11010"/>
      <c r="O11010"/>
      <c r="P11010"/>
      <c r="Q11010"/>
      <c r="R11010"/>
      <c r="S11010"/>
      <c r="T11010"/>
    </row>
    <row r="11011" spans="1:20">
      <c r="A11011" t="s">
        <v>33057</v>
      </c>
      <c r="B11011" s="1" t="s">
        <v>33058</v>
      </c>
      <c r="C11011" s="2">
        <v>46093.686365740701</v>
      </c>
      <c r="D11011" s="1" t="s">
        <v>33059</v>
      </c>
      <c r="E11011" s="1" t="s">
        <v>32288</v>
      </c>
      <c r="F11011" s="2">
        <v>46064.708344907398</v>
      </c>
      <c r="H11011" s="3">
        <v>44.6</v>
      </c>
      <c r="I11011" s="3">
        <v>74.8</v>
      </c>
      <c r="J11011" s="3">
        <v>51.82</v>
      </c>
      <c r="K11011" s="3">
        <v>56.56</v>
      </c>
      <c r="L11011"/>
      <c r="M11011"/>
      <c r="N11011"/>
      <c r="O11011"/>
      <c r="P11011"/>
      <c r="Q11011"/>
      <c r="R11011"/>
      <c r="S11011"/>
      <c r="T11011"/>
    </row>
    <row r="11012" spans="1:20">
      <c r="A11012" t="s">
        <v>33060</v>
      </c>
      <c r="B11012" s="1" t="s">
        <v>33061</v>
      </c>
      <c r="C11012" s="2">
        <v>46093.686319444401</v>
      </c>
      <c r="D11012" s="1" t="s">
        <v>33062</v>
      </c>
      <c r="E11012" s="1" t="s">
        <v>32288</v>
      </c>
      <c r="F11012" s="2">
        <v>46064.750011574099</v>
      </c>
      <c r="H11012" s="3">
        <v>40.5</v>
      </c>
      <c r="I11012" s="3">
        <v>65.5</v>
      </c>
      <c r="J11012" s="3">
        <v>47.04</v>
      </c>
      <c r="K11012" s="3">
        <v>53.83</v>
      </c>
      <c r="L11012"/>
      <c r="M11012"/>
      <c r="N11012"/>
      <c r="O11012"/>
      <c r="P11012"/>
      <c r="Q11012"/>
      <c r="R11012"/>
      <c r="S11012"/>
      <c r="T11012"/>
    </row>
    <row r="11013" spans="1:20">
      <c r="A11013" t="s">
        <v>33063</v>
      </c>
      <c r="B11013" s="1" t="s">
        <v>33064</v>
      </c>
      <c r="C11013" s="2">
        <v>46093.686388888898</v>
      </c>
      <c r="D11013" s="1" t="s">
        <v>33065</v>
      </c>
      <c r="E11013" s="1" t="s">
        <v>32288</v>
      </c>
      <c r="F11013" s="2">
        <v>46064.791678240697</v>
      </c>
      <c r="H11013" s="3">
        <v>42</v>
      </c>
      <c r="I11013" s="3">
        <v>66.3</v>
      </c>
      <c r="J11013" s="3">
        <v>46.64</v>
      </c>
      <c r="K11013" s="3">
        <v>52.7</v>
      </c>
      <c r="L11013"/>
      <c r="M11013"/>
      <c r="N11013"/>
      <c r="O11013"/>
      <c r="P11013"/>
      <c r="Q11013"/>
      <c r="R11013"/>
      <c r="S11013"/>
      <c r="T11013"/>
    </row>
    <row r="11014" spans="1:20">
      <c r="A11014" t="s">
        <v>33066</v>
      </c>
      <c r="B11014" s="1" t="s">
        <v>33067</v>
      </c>
      <c r="C11014" s="2">
        <v>46093.686307870397</v>
      </c>
      <c r="D11014" s="1" t="s">
        <v>33068</v>
      </c>
      <c r="E11014" s="1" t="s">
        <v>32288</v>
      </c>
      <c r="F11014" s="2">
        <v>46064.833344907398</v>
      </c>
      <c r="H11014" s="3">
        <v>39.4</v>
      </c>
      <c r="I11014" s="3">
        <v>60.7</v>
      </c>
      <c r="J11014" s="3">
        <v>44.59</v>
      </c>
      <c r="K11014" s="3">
        <v>50.87</v>
      </c>
      <c r="L11014"/>
      <c r="M11014"/>
      <c r="N11014"/>
      <c r="O11014"/>
      <c r="P11014"/>
      <c r="Q11014"/>
      <c r="R11014"/>
      <c r="S11014"/>
      <c r="T11014"/>
    </row>
    <row r="11015" spans="1:20">
      <c r="A11015" t="s">
        <v>33069</v>
      </c>
      <c r="B11015" s="1" t="s">
        <v>33070</v>
      </c>
      <c r="C11015" s="2">
        <v>46093.686296296299</v>
      </c>
      <c r="D11015" s="1" t="s">
        <v>33071</v>
      </c>
      <c r="E11015" s="1" t="s">
        <v>32288</v>
      </c>
      <c r="F11015" s="2">
        <v>46064.875011574099</v>
      </c>
      <c r="H11015" s="3">
        <v>38.4</v>
      </c>
      <c r="I11015" s="3">
        <v>59.4</v>
      </c>
      <c r="J11015" s="3">
        <v>42.92</v>
      </c>
      <c r="K11015" s="3">
        <v>48.68</v>
      </c>
      <c r="L11015"/>
      <c r="M11015"/>
      <c r="N11015"/>
      <c r="O11015"/>
      <c r="P11015"/>
      <c r="Q11015"/>
      <c r="R11015"/>
      <c r="S11015"/>
      <c r="T11015"/>
    </row>
    <row r="11016" spans="1:20">
      <c r="A11016" t="s">
        <v>33072</v>
      </c>
      <c r="B11016" s="1" t="s">
        <v>33073</v>
      </c>
      <c r="C11016" s="2">
        <v>46093.686342592599</v>
      </c>
      <c r="D11016" s="1" t="s">
        <v>33074</v>
      </c>
      <c r="E11016" s="1" t="s">
        <v>32288</v>
      </c>
      <c r="F11016" s="2">
        <v>46064.916678240697</v>
      </c>
      <c r="H11016" s="3">
        <v>39.4</v>
      </c>
      <c r="I11016" s="3">
        <v>73.2</v>
      </c>
      <c r="J11016" s="3">
        <v>43.96</v>
      </c>
      <c r="K11016" s="3">
        <v>49.75</v>
      </c>
      <c r="L11016"/>
      <c r="M11016"/>
      <c r="N11016"/>
      <c r="O11016"/>
      <c r="P11016"/>
      <c r="Q11016"/>
      <c r="R11016"/>
      <c r="S11016"/>
      <c r="T11016"/>
    </row>
    <row r="11017" spans="1:20">
      <c r="A11017" t="s">
        <v>33075</v>
      </c>
      <c r="B11017" s="1" t="s">
        <v>33076</v>
      </c>
      <c r="C11017" s="2">
        <v>46093.686261574097</v>
      </c>
      <c r="D11017" s="1" t="s">
        <v>33077</v>
      </c>
      <c r="E11017" s="1" t="s">
        <v>32288</v>
      </c>
      <c r="F11017" s="2">
        <v>46064.958344907398</v>
      </c>
      <c r="H11017" s="3">
        <v>39</v>
      </c>
      <c r="I11017" s="3">
        <v>60.5</v>
      </c>
      <c r="J11017" s="3">
        <v>42.82</v>
      </c>
      <c r="K11017" s="3">
        <v>47.49</v>
      </c>
      <c r="L11017"/>
      <c r="M11017"/>
      <c r="N11017"/>
      <c r="O11017"/>
      <c r="P11017"/>
      <c r="Q11017"/>
      <c r="R11017"/>
      <c r="S11017"/>
      <c r="T11017"/>
    </row>
    <row r="11018" spans="1:20">
      <c r="A11018" t="s">
        <v>33078</v>
      </c>
      <c r="B11018" s="1" t="s">
        <v>33079</v>
      </c>
      <c r="C11018" s="2">
        <v>46093.686388888898</v>
      </c>
      <c r="D11018" s="1" t="s">
        <v>33080</v>
      </c>
      <c r="E11018" s="1" t="s">
        <v>32288</v>
      </c>
      <c r="F11018" s="2">
        <v>46065.000011574099</v>
      </c>
      <c r="H11018" s="3">
        <v>37.799999999999997</v>
      </c>
      <c r="I11018" s="3">
        <v>55.5</v>
      </c>
      <c r="J11018" s="3">
        <v>41.67</v>
      </c>
      <c r="K11018" s="3">
        <v>44.69</v>
      </c>
      <c r="L11018"/>
      <c r="M11018"/>
      <c r="N11018"/>
      <c r="O11018"/>
      <c r="P11018"/>
      <c r="Q11018"/>
      <c r="R11018"/>
      <c r="S11018"/>
      <c r="T11018"/>
    </row>
    <row r="11019" spans="1:20">
      <c r="A11019" t="s">
        <v>33081</v>
      </c>
      <c r="B11019" s="1" t="s">
        <v>33082</v>
      </c>
      <c r="C11019" s="2">
        <v>46093.686458333301</v>
      </c>
      <c r="D11019" s="1" t="s">
        <v>33083</v>
      </c>
      <c r="E11019" s="1" t="s">
        <v>32288</v>
      </c>
      <c r="F11019" s="2">
        <v>46065.041678240697</v>
      </c>
      <c r="H11019" s="3">
        <v>38.700000000000003</v>
      </c>
      <c r="I11019" s="3">
        <v>56.3</v>
      </c>
      <c r="J11019" s="3">
        <v>41.91</v>
      </c>
      <c r="K11019" s="3">
        <v>44.13</v>
      </c>
      <c r="L11019"/>
      <c r="M11019"/>
      <c r="N11019"/>
      <c r="O11019"/>
      <c r="P11019"/>
      <c r="Q11019"/>
      <c r="R11019"/>
      <c r="S11019"/>
      <c r="T11019"/>
    </row>
    <row r="11020" spans="1:20">
      <c r="A11020" t="s">
        <v>33084</v>
      </c>
      <c r="B11020" s="1" t="s">
        <v>33085</v>
      </c>
      <c r="C11020" s="2">
        <v>46093.6862847222</v>
      </c>
      <c r="D11020" s="1" t="s">
        <v>33086</v>
      </c>
      <c r="E11020" s="1" t="s">
        <v>32288</v>
      </c>
      <c r="F11020" s="2">
        <v>46065.083344907398</v>
      </c>
      <c r="H11020" s="3">
        <v>38.200000000000003</v>
      </c>
      <c r="I11020" s="3">
        <v>56.2</v>
      </c>
      <c r="J11020" s="3">
        <v>42.66</v>
      </c>
      <c r="K11020" s="3">
        <v>44.71</v>
      </c>
      <c r="L11020"/>
      <c r="M11020"/>
      <c r="N11020"/>
      <c r="O11020"/>
      <c r="P11020"/>
      <c r="Q11020"/>
      <c r="R11020"/>
      <c r="S11020"/>
      <c r="T11020"/>
    </row>
    <row r="11021" spans="1:20">
      <c r="A11021" t="s">
        <v>33087</v>
      </c>
      <c r="B11021" s="1" t="s">
        <v>33088</v>
      </c>
      <c r="C11021" s="2">
        <v>46093.6863773148</v>
      </c>
      <c r="D11021" s="1" t="s">
        <v>33089</v>
      </c>
      <c r="E11021" s="1" t="s">
        <v>32288</v>
      </c>
      <c r="F11021" s="2">
        <v>46065.125011574099</v>
      </c>
      <c r="H11021" s="3">
        <v>37.700000000000003</v>
      </c>
      <c r="I11021" s="3">
        <v>57.7</v>
      </c>
      <c r="J11021" s="3">
        <v>40.47</v>
      </c>
      <c r="K11021" s="3">
        <v>43.49</v>
      </c>
      <c r="L11021"/>
      <c r="M11021"/>
      <c r="N11021"/>
      <c r="O11021"/>
      <c r="P11021"/>
      <c r="Q11021"/>
      <c r="R11021"/>
      <c r="S11021"/>
      <c r="T11021"/>
    </row>
    <row r="11022" spans="1:20">
      <c r="A11022" t="s">
        <v>33090</v>
      </c>
      <c r="B11022" s="1" t="s">
        <v>33091</v>
      </c>
      <c r="C11022" s="2">
        <v>46093.686342592599</v>
      </c>
      <c r="D11022" s="1" t="s">
        <v>33092</v>
      </c>
      <c r="E11022" s="1" t="s">
        <v>32288</v>
      </c>
      <c r="F11022" s="2">
        <v>46065.166678240697</v>
      </c>
      <c r="H11022" s="3">
        <v>38.200000000000003</v>
      </c>
      <c r="I11022" s="3">
        <v>55.4</v>
      </c>
      <c r="J11022" s="3">
        <v>43.1</v>
      </c>
      <c r="K11022" s="3">
        <v>46.33</v>
      </c>
      <c r="L11022"/>
      <c r="M11022"/>
      <c r="N11022"/>
      <c r="O11022"/>
      <c r="P11022"/>
      <c r="Q11022"/>
      <c r="R11022"/>
      <c r="S11022"/>
      <c r="T11022"/>
    </row>
    <row r="11023" spans="1:20">
      <c r="A11023" t="s">
        <v>33093</v>
      </c>
      <c r="B11023" s="1" t="s">
        <v>33094</v>
      </c>
      <c r="C11023" s="2">
        <v>46093.686458333301</v>
      </c>
      <c r="D11023" s="1" t="s">
        <v>33095</v>
      </c>
      <c r="E11023" s="1" t="s">
        <v>32288</v>
      </c>
      <c r="F11023" s="2">
        <v>46065.208344907398</v>
      </c>
      <c r="H11023" s="3">
        <v>43.3</v>
      </c>
      <c r="I11023" s="3">
        <v>61.3</v>
      </c>
      <c r="J11023" s="3">
        <v>47.35</v>
      </c>
      <c r="K11023" s="3">
        <v>50.73</v>
      </c>
      <c r="L11023"/>
      <c r="M11023"/>
      <c r="N11023"/>
      <c r="O11023"/>
      <c r="P11023"/>
      <c r="Q11023"/>
      <c r="R11023"/>
      <c r="S11023"/>
      <c r="T11023"/>
    </row>
    <row r="11024" spans="1:20">
      <c r="A11024" t="s">
        <v>33096</v>
      </c>
      <c r="B11024" s="1" t="s">
        <v>33097</v>
      </c>
      <c r="C11024" s="2">
        <v>46093.686365740701</v>
      </c>
      <c r="D11024" s="1" t="s">
        <v>33098</v>
      </c>
      <c r="E11024" s="1" t="s">
        <v>32288</v>
      </c>
      <c r="F11024" s="2">
        <v>46065.250011574099</v>
      </c>
      <c r="H11024" s="3">
        <v>47.4</v>
      </c>
      <c r="I11024" s="3">
        <v>66.8</v>
      </c>
      <c r="J11024" s="3">
        <v>50.78</v>
      </c>
      <c r="K11024" s="3">
        <v>54.11</v>
      </c>
      <c r="L11024"/>
      <c r="M11024"/>
      <c r="N11024"/>
      <c r="O11024"/>
      <c r="P11024"/>
      <c r="Q11024"/>
      <c r="R11024"/>
      <c r="S11024"/>
      <c r="T11024"/>
    </row>
    <row r="11025" spans="1:20">
      <c r="A11025" t="s">
        <v>33099</v>
      </c>
      <c r="B11025" s="1" t="s">
        <v>33100</v>
      </c>
      <c r="C11025" s="2">
        <v>46093.6863773148</v>
      </c>
      <c r="D11025" s="1" t="s">
        <v>33101</v>
      </c>
      <c r="E11025" s="1" t="s">
        <v>32288</v>
      </c>
      <c r="F11025" s="2">
        <v>46065.291678240697</v>
      </c>
      <c r="H11025" s="3">
        <v>49.4</v>
      </c>
      <c r="I11025" s="3">
        <v>72.900000000000006</v>
      </c>
      <c r="J11025" s="3">
        <v>53.6</v>
      </c>
      <c r="K11025" s="3">
        <v>57.12</v>
      </c>
      <c r="L11025"/>
      <c r="M11025"/>
      <c r="N11025"/>
      <c r="O11025"/>
      <c r="P11025"/>
      <c r="Q11025"/>
      <c r="R11025"/>
      <c r="S11025"/>
      <c r="T11025"/>
    </row>
    <row r="11026" spans="1:20">
      <c r="A11026" t="s">
        <v>33102</v>
      </c>
      <c r="B11026" s="1" t="s">
        <v>33103</v>
      </c>
      <c r="C11026" s="2">
        <v>46093.686458333301</v>
      </c>
      <c r="D11026" s="1" t="s">
        <v>33104</v>
      </c>
      <c r="E11026" s="1" t="s">
        <v>32288</v>
      </c>
      <c r="F11026" s="2">
        <v>46065.333344907398</v>
      </c>
      <c r="H11026" s="3">
        <v>53.8</v>
      </c>
      <c r="I11026" s="3">
        <v>81.7</v>
      </c>
      <c r="J11026" s="3">
        <v>58.91</v>
      </c>
      <c r="K11026" s="3">
        <v>63.96</v>
      </c>
      <c r="L11026"/>
      <c r="M11026"/>
      <c r="N11026"/>
      <c r="O11026"/>
      <c r="P11026"/>
      <c r="Q11026"/>
      <c r="R11026"/>
      <c r="S11026"/>
      <c r="T11026"/>
    </row>
    <row r="11027" spans="1:20">
      <c r="A11027" t="s">
        <v>33105</v>
      </c>
      <c r="B11027" s="1" t="s">
        <v>33106</v>
      </c>
      <c r="C11027" s="2">
        <v>46093.6864236111</v>
      </c>
      <c r="D11027" s="1" t="s">
        <v>33107</v>
      </c>
      <c r="E11027" s="1" t="s">
        <v>32288</v>
      </c>
      <c r="F11027" s="2">
        <v>46065.375011574099</v>
      </c>
      <c r="H11027" s="3">
        <v>48.4</v>
      </c>
      <c r="I11027" s="3">
        <v>89.6</v>
      </c>
      <c r="J11027" s="3">
        <v>56.1</v>
      </c>
      <c r="K11027" s="3">
        <v>61.1</v>
      </c>
      <c r="L11027"/>
      <c r="M11027"/>
      <c r="N11027"/>
      <c r="O11027"/>
      <c r="P11027"/>
      <c r="Q11027"/>
      <c r="R11027"/>
      <c r="S11027"/>
      <c r="T11027"/>
    </row>
    <row r="11028" spans="1:20">
      <c r="A11028" t="s">
        <v>33108</v>
      </c>
      <c r="B11028" s="1" t="s">
        <v>33109</v>
      </c>
      <c r="C11028" s="2">
        <v>46093.686342592599</v>
      </c>
      <c r="D11028" s="1" t="s">
        <v>33110</v>
      </c>
      <c r="E11028" s="1" t="s">
        <v>32288</v>
      </c>
      <c r="F11028" s="2">
        <v>46065.416678240697</v>
      </c>
      <c r="H11028" s="3">
        <v>45.7</v>
      </c>
      <c r="I11028" s="3">
        <v>82.1</v>
      </c>
      <c r="J11028" s="3">
        <v>51.05</v>
      </c>
      <c r="K11028" s="3">
        <v>57.83</v>
      </c>
      <c r="L11028"/>
      <c r="M11028"/>
      <c r="N11028"/>
      <c r="O11028"/>
      <c r="P11028"/>
      <c r="Q11028"/>
      <c r="R11028"/>
      <c r="S11028"/>
      <c r="T11028"/>
    </row>
    <row r="11029" spans="1:20">
      <c r="A11029" t="s">
        <v>33111</v>
      </c>
      <c r="B11029" s="1" t="s">
        <v>33112</v>
      </c>
      <c r="C11029" s="2">
        <v>46093.686354166697</v>
      </c>
      <c r="D11029" s="1" t="s">
        <v>33113</v>
      </c>
      <c r="E11029" s="1" t="s">
        <v>32288</v>
      </c>
      <c r="F11029" s="2">
        <v>46065.458344907398</v>
      </c>
      <c r="H11029" s="3">
        <v>49.3</v>
      </c>
      <c r="I11029" s="3">
        <v>78.599999999999994</v>
      </c>
      <c r="J11029" s="3">
        <v>54.57</v>
      </c>
      <c r="K11029" s="3">
        <v>61.62</v>
      </c>
      <c r="L11029"/>
      <c r="M11029"/>
      <c r="N11029"/>
      <c r="O11029"/>
      <c r="P11029"/>
      <c r="Q11029"/>
      <c r="R11029"/>
      <c r="S11029"/>
      <c r="T11029"/>
    </row>
    <row r="11030" spans="1:20">
      <c r="A11030" t="s">
        <v>33114</v>
      </c>
      <c r="B11030" s="1" t="s">
        <v>33115</v>
      </c>
      <c r="C11030" s="2">
        <v>46093.686365740701</v>
      </c>
      <c r="D11030" s="1" t="s">
        <v>33116</v>
      </c>
      <c r="E11030" s="1" t="s">
        <v>32288</v>
      </c>
      <c r="F11030" s="2">
        <v>46065.500011574099</v>
      </c>
      <c r="H11030" s="3">
        <v>52.1</v>
      </c>
      <c r="I11030" s="3">
        <v>81</v>
      </c>
      <c r="J11030" s="3">
        <v>58.74</v>
      </c>
      <c r="K11030" s="3">
        <v>64.64</v>
      </c>
      <c r="L11030"/>
      <c r="M11030"/>
      <c r="N11030"/>
      <c r="O11030"/>
      <c r="P11030"/>
      <c r="Q11030"/>
      <c r="R11030"/>
      <c r="S11030"/>
      <c r="T11030"/>
    </row>
    <row r="11031" spans="1:20">
      <c r="A11031" t="s">
        <v>33117</v>
      </c>
      <c r="B11031" s="1" t="s">
        <v>33118</v>
      </c>
      <c r="C11031" s="2">
        <v>46093.6862847222</v>
      </c>
      <c r="D11031" s="1" t="s">
        <v>33119</v>
      </c>
      <c r="E11031" s="1" t="s">
        <v>32288</v>
      </c>
      <c r="F11031" s="2">
        <v>46065.541678240697</v>
      </c>
      <c r="H11031" s="3">
        <v>52.9</v>
      </c>
      <c r="I11031" s="3">
        <v>86.5</v>
      </c>
      <c r="J11031" s="3">
        <v>60.38</v>
      </c>
      <c r="K11031" s="3">
        <v>65.14</v>
      </c>
      <c r="L11031"/>
      <c r="M11031"/>
      <c r="N11031"/>
      <c r="O11031"/>
      <c r="P11031"/>
      <c r="Q11031"/>
      <c r="R11031"/>
      <c r="S11031"/>
      <c r="T11031"/>
    </row>
    <row r="11032" spans="1:20">
      <c r="A11032" t="s">
        <v>33120</v>
      </c>
      <c r="B11032" s="1" t="s">
        <v>33121</v>
      </c>
      <c r="C11032" s="2">
        <v>46093.686261574097</v>
      </c>
      <c r="D11032" s="1" t="s">
        <v>33122</v>
      </c>
      <c r="E11032" s="1" t="s">
        <v>32288</v>
      </c>
      <c r="F11032" s="2">
        <v>46065.583344907398</v>
      </c>
      <c r="H11032" s="3">
        <v>54.1</v>
      </c>
      <c r="I11032" s="3">
        <v>77.599999999999994</v>
      </c>
      <c r="J11032" s="3">
        <v>59.87</v>
      </c>
      <c r="K11032" s="3">
        <v>64.22</v>
      </c>
      <c r="L11032"/>
      <c r="M11032"/>
      <c r="N11032"/>
      <c r="O11032"/>
      <c r="P11032"/>
      <c r="Q11032"/>
      <c r="R11032"/>
      <c r="S11032"/>
      <c r="T11032"/>
    </row>
    <row r="11033" spans="1:20">
      <c r="A11033" t="s">
        <v>33123</v>
      </c>
      <c r="B11033" s="1" t="s">
        <v>33124</v>
      </c>
      <c r="C11033" s="2">
        <v>46093.686412037001</v>
      </c>
      <c r="D11033" s="1" t="s">
        <v>33125</v>
      </c>
      <c r="E11033" s="1" t="s">
        <v>32288</v>
      </c>
      <c r="F11033" s="2">
        <v>46065.625011574099</v>
      </c>
      <c r="H11033" s="3">
        <v>54.6</v>
      </c>
      <c r="I11033" s="3">
        <v>88.2</v>
      </c>
      <c r="J11033" s="3">
        <v>60.98</v>
      </c>
      <c r="K11033" s="3">
        <v>66.319999999999993</v>
      </c>
      <c r="L11033"/>
      <c r="M11033"/>
      <c r="N11033"/>
      <c r="O11033"/>
      <c r="P11033"/>
      <c r="Q11033"/>
      <c r="R11033"/>
      <c r="S11033"/>
      <c r="T11033"/>
    </row>
    <row r="11034" spans="1:20">
      <c r="A11034" t="s">
        <v>33126</v>
      </c>
      <c r="B11034" s="1" t="s">
        <v>33127</v>
      </c>
      <c r="C11034" s="2">
        <v>46093.686388888898</v>
      </c>
      <c r="D11034" s="1" t="s">
        <v>33128</v>
      </c>
      <c r="E11034" s="1" t="s">
        <v>32288</v>
      </c>
      <c r="F11034" s="2">
        <v>46065.666678240697</v>
      </c>
      <c r="H11034" s="3">
        <v>47.4</v>
      </c>
      <c r="I11034" s="3">
        <v>93.1</v>
      </c>
      <c r="J11034" s="3">
        <v>58.49</v>
      </c>
      <c r="K11034" s="3">
        <v>63.72</v>
      </c>
      <c r="L11034"/>
      <c r="M11034"/>
      <c r="N11034"/>
      <c r="O11034"/>
      <c r="P11034"/>
      <c r="Q11034"/>
      <c r="R11034"/>
      <c r="S11034"/>
      <c r="T11034"/>
    </row>
    <row r="11035" spans="1:20">
      <c r="A11035" t="s">
        <v>33129</v>
      </c>
      <c r="B11035" s="1" t="s">
        <v>33130</v>
      </c>
      <c r="C11035" s="2">
        <v>46093.686435185198</v>
      </c>
      <c r="D11035" s="1" t="s">
        <v>33131</v>
      </c>
      <c r="E11035" s="1" t="s">
        <v>32288</v>
      </c>
      <c r="F11035" s="2">
        <v>46065.708344907398</v>
      </c>
      <c r="H11035" s="3">
        <v>44.8</v>
      </c>
      <c r="I11035" s="3">
        <v>76.2</v>
      </c>
      <c r="J11035" s="3">
        <v>51.87</v>
      </c>
      <c r="K11035" s="3">
        <v>56.58</v>
      </c>
      <c r="L11035"/>
      <c r="M11035"/>
      <c r="N11035"/>
      <c r="O11035"/>
      <c r="P11035"/>
      <c r="Q11035"/>
      <c r="R11035"/>
      <c r="S11035"/>
      <c r="T11035"/>
    </row>
    <row r="11036" spans="1:20">
      <c r="A11036" t="s">
        <v>33132</v>
      </c>
      <c r="B11036" s="1" t="s">
        <v>33133</v>
      </c>
      <c r="C11036" s="2">
        <v>46093.686388888898</v>
      </c>
      <c r="D11036" s="1" t="s">
        <v>33134</v>
      </c>
      <c r="E11036" s="1" t="s">
        <v>32288</v>
      </c>
      <c r="F11036" s="2">
        <v>46065.750011574099</v>
      </c>
      <c r="H11036" s="3">
        <v>40.299999999999997</v>
      </c>
      <c r="I11036" s="3">
        <v>69.5</v>
      </c>
      <c r="J11036" s="3">
        <v>47.75</v>
      </c>
      <c r="K11036" s="3">
        <v>54.51</v>
      </c>
      <c r="L11036"/>
      <c r="M11036"/>
      <c r="N11036"/>
      <c r="O11036"/>
      <c r="P11036"/>
      <c r="Q11036"/>
      <c r="R11036"/>
      <c r="S11036"/>
      <c r="T11036"/>
    </row>
    <row r="11037" spans="1:20">
      <c r="A11037" t="s">
        <v>33135</v>
      </c>
      <c r="B11037" s="1" t="s">
        <v>33136</v>
      </c>
      <c r="C11037" s="2">
        <v>46093.686307870397</v>
      </c>
      <c r="D11037" s="1" t="s">
        <v>33137</v>
      </c>
      <c r="E11037" s="1" t="s">
        <v>32288</v>
      </c>
      <c r="F11037" s="2">
        <v>46065.791678240697</v>
      </c>
      <c r="H11037" s="3">
        <v>37.6</v>
      </c>
      <c r="I11037" s="3">
        <v>66</v>
      </c>
      <c r="J11037" s="3">
        <v>43.92</v>
      </c>
      <c r="K11037" s="3">
        <v>52.49</v>
      </c>
      <c r="L11037"/>
      <c r="M11037"/>
      <c r="N11037"/>
      <c r="O11037"/>
      <c r="P11037"/>
      <c r="Q11037"/>
      <c r="R11037"/>
      <c r="S11037"/>
      <c r="T11037"/>
    </row>
    <row r="11038" spans="1:20">
      <c r="A11038" t="s">
        <v>33138</v>
      </c>
      <c r="B11038" s="1" t="s">
        <v>33139</v>
      </c>
      <c r="C11038" s="2">
        <v>46093.6864236111</v>
      </c>
      <c r="D11038" s="1" t="s">
        <v>33140</v>
      </c>
      <c r="E11038" s="1" t="s">
        <v>32288</v>
      </c>
      <c r="F11038" s="2">
        <v>46065.833344907398</v>
      </c>
      <c r="H11038" s="3">
        <v>34.700000000000003</v>
      </c>
      <c r="I11038" s="3">
        <v>64.8</v>
      </c>
      <c r="J11038" s="3">
        <v>41</v>
      </c>
      <c r="K11038" s="3">
        <v>51.21</v>
      </c>
      <c r="L11038"/>
      <c r="M11038"/>
      <c r="N11038"/>
      <c r="O11038"/>
      <c r="P11038"/>
      <c r="Q11038"/>
      <c r="R11038"/>
      <c r="S11038"/>
      <c r="T11038"/>
    </row>
    <row r="11039" spans="1:20">
      <c r="A11039" t="s">
        <v>33141</v>
      </c>
      <c r="B11039" s="1" t="s">
        <v>33142</v>
      </c>
      <c r="C11039" s="2">
        <v>46093.686319444401</v>
      </c>
      <c r="D11039" s="1" t="s">
        <v>33143</v>
      </c>
      <c r="E11039" s="1" t="s">
        <v>32288</v>
      </c>
      <c r="F11039" s="2">
        <v>46065.875011574099</v>
      </c>
      <c r="H11039" s="3">
        <v>34.5</v>
      </c>
      <c r="I11039" s="3">
        <v>66.3</v>
      </c>
      <c r="J11039" s="3">
        <v>39.9</v>
      </c>
      <c r="K11039" s="3">
        <v>49.97</v>
      </c>
      <c r="L11039"/>
      <c r="M11039"/>
      <c r="N11039"/>
      <c r="O11039"/>
      <c r="P11039"/>
      <c r="Q11039"/>
      <c r="R11039"/>
      <c r="S11039"/>
      <c r="T11039"/>
    </row>
    <row r="11040" spans="1:20">
      <c r="A11040" t="s">
        <v>33144</v>
      </c>
      <c r="B11040" s="1" t="s">
        <v>33145</v>
      </c>
      <c r="C11040" s="2">
        <v>46093.686273148101</v>
      </c>
      <c r="D11040" s="1" t="s">
        <v>33146</v>
      </c>
      <c r="E11040" s="1" t="s">
        <v>32288</v>
      </c>
      <c r="F11040" s="2">
        <v>46065.916678240697</v>
      </c>
      <c r="H11040" s="3">
        <v>33</v>
      </c>
      <c r="I11040" s="3">
        <v>61</v>
      </c>
      <c r="J11040" s="3">
        <v>37.32</v>
      </c>
      <c r="K11040" s="3">
        <v>46.34</v>
      </c>
      <c r="L11040"/>
      <c r="M11040"/>
      <c r="N11040"/>
      <c r="O11040"/>
      <c r="P11040"/>
      <c r="Q11040"/>
      <c r="R11040"/>
      <c r="S11040"/>
      <c r="T11040"/>
    </row>
    <row r="11041" spans="1:20">
      <c r="A11041" t="s">
        <v>33147</v>
      </c>
      <c r="B11041" s="1" t="s">
        <v>33148</v>
      </c>
      <c r="C11041" s="2">
        <v>46093.686400462997</v>
      </c>
      <c r="D11041" s="1" t="s">
        <v>33149</v>
      </c>
      <c r="E11041" s="1" t="s">
        <v>32288</v>
      </c>
      <c r="F11041" s="2">
        <v>46065.958344907398</v>
      </c>
      <c r="H11041" s="3">
        <v>32.9</v>
      </c>
      <c r="I11041" s="3">
        <v>61</v>
      </c>
      <c r="J11041" s="3">
        <v>36.9</v>
      </c>
      <c r="K11041" s="3">
        <v>45.51</v>
      </c>
      <c r="L11041"/>
      <c r="M11041"/>
      <c r="N11041"/>
      <c r="O11041"/>
      <c r="P11041"/>
      <c r="Q11041"/>
      <c r="R11041"/>
      <c r="S11041"/>
      <c r="T11041"/>
    </row>
    <row r="11042" spans="1:20">
      <c r="A11042" t="s">
        <v>33150</v>
      </c>
      <c r="B11042" s="1" t="s">
        <v>33151</v>
      </c>
      <c r="C11042" s="2">
        <v>46093.686388888898</v>
      </c>
      <c r="D11042" s="1" t="s">
        <v>33152</v>
      </c>
      <c r="E11042" s="1" t="s">
        <v>32288</v>
      </c>
      <c r="F11042" s="2">
        <v>46066.000011574099</v>
      </c>
      <c r="H11042" s="3">
        <v>33.4</v>
      </c>
      <c r="I11042" s="3">
        <v>62.8</v>
      </c>
      <c r="J11042" s="3">
        <v>38.340000000000003</v>
      </c>
      <c r="K11042" s="3">
        <v>44.27</v>
      </c>
      <c r="L11042"/>
      <c r="M11042"/>
      <c r="N11042"/>
      <c r="O11042"/>
      <c r="P11042"/>
      <c r="Q11042"/>
      <c r="R11042"/>
      <c r="S11042"/>
      <c r="T11042"/>
    </row>
    <row r="11043" spans="1:20">
      <c r="A11043" t="s">
        <v>33153</v>
      </c>
      <c r="B11043" s="1" t="s">
        <v>33154</v>
      </c>
      <c r="C11043" s="2">
        <v>46093.686388888898</v>
      </c>
      <c r="D11043" s="1" t="s">
        <v>33155</v>
      </c>
      <c r="E11043" s="1" t="s">
        <v>32288</v>
      </c>
      <c r="F11043" s="2">
        <v>46066.041678240697</v>
      </c>
      <c r="H11043" s="3">
        <v>35.5</v>
      </c>
      <c r="I11043" s="3">
        <v>57.9</v>
      </c>
      <c r="J11043" s="3">
        <v>39.89</v>
      </c>
      <c r="K11043" s="3">
        <v>43.88</v>
      </c>
      <c r="L11043"/>
      <c r="M11043"/>
      <c r="N11043"/>
      <c r="O11043"/>
      <c r="P11043"/>
      <c r="Q11043"/>
      <c r="R11043"/>
      <c r="S11043"/>
      <c r="T11043"/>
    </row>
    <row r="11044" spans="1:20">
      <c r="A11044" t="s">
        <v>33156</v>
      </c>
      <c r="B11044" s="1" t="s">
        <v>33157</v>
      </c>
      <c r="C11044" s="2">
        <v>46093.686458333301</v>
      </c>
      <c r="D11044" s="1" t="s">
        <v>33158</v>
      </c>
      <c r="E11044" s="1" t="s">
        <v>32288</v>
      </c>
      <c r="F11044" s="2">
        <v>46066.083344907398</v>
      </c>
      <c r="H11044" s="3">
        <v>33.299999999999997</v>
      </c>
      <c r="I11044" s="3">
        <v>58.5</v>
      </c>
      <c r="J11044" s="3">
        <v>39.5</v>
      </c>
      <c r="K11044" s="3">
        <v>43.68</v>
      </c>
      <c r="L11044"/>
      <c r="M11044"/>
      <c r="N11044"/>
      <c r="O11044"/>
      <c r="P11044"/>
      <c r="Q11044"/>
      <c r="R11044"/>
      <c r="S11044"/>
      <c r="T11044"/>
    </row>
    <row r="11045" spans="1:20">
      <c r="A11045" t="s">
        <v>33159</v>
      </c>
      <c r="B11045" s="1" t="s">
        <v>33160</v>
      </c>
      <c r="C11045" s="2">
        <v>46093.686446759297</v>
      </c>
      <c r="D11045" s="1" t="s">
        <v>33161</v>
      </c>
      <c r="E11045" s="1" t="s">
        <v>32288</v>
      </c>
      <c r="F11045" s="2">
        <v>46066.125011574099</v>
      </c>
      <c r="H11045" s="3">
        <v>32.9</v>
      </c>
      <c r="I11045" s="3">
        <v>57.3</v>
      </c>
      <c r="J11045" s="3">
        <v>40.26</v>
      </c>
      <c r="K11045" s="3">
        <v>45</v>
      </c>
      <c r="L11045"/>
      <c r="M11045"/>
      <c r="N11045"/>
      <c r="O11045"/>
      <c r="P11045"/>
      <c r="Q11045"/>
      <c r="R11045"/>
      <c r="S11045"/>
      <c r="T11045"/>
    </row>
    <row r="11046" spans="1:20">
      <c r="A11046" t="s">
        <v>33162</v>
      </c>
      <c r="B11046" s="1" t="s">
        <v>33163</v>
      </c>
      <c r="C11046" s="2">
        <v>46093.686458333301</v>
      </c>
      <c r="D11046" s="1" t="s">
        <v>33164</v>
      </c>
      <c r="E11046" s="1" t="s">
        <v>32288</v>
      </c>
      <c r="F11046" s="2">
        <v>46066.166678240697</v>
      </c>
      <c r="H11046" s="3">
        <v>31.9</v>
      </c>
      <c r="I11046" s="3">
        <v>57.2</v>
      </c>
      <c r="J11046" s="3">
        <v>34.21</v>
      </c>
      <c r="K11046" s="3">
        <v>41.06</v>
      </c>
      <c r="L11046"/>
      <c r="M11046"/>
      <c r="N11046"/>
      <c r="O11046"/>
      <c r="P11046"/>
      <c r="Q11046"/>
      <c r="R11046"/>
      <c r="S11046"/>
      <c r="T11046"/>
    </row>
    <row r="11047" spans="1:20">
      <c r="A11047" t="s">
        <v>33165</v>
      </c>
      <c r="B11047" s="1" t="s">
        <v>33166</v>
      </c>
      <c r="C11047" s="2">
        <v>46093.686446759297</v>
      </c>
      <c r="D11047" s="1" t="s">
        <v>33167</v>
      </c>
      <c r="E11047" s="1" t="s">
        <v>32288</v>
      </c>
      <c r="F11047" s="2">
        <v>46066.208344907398</v>
      </c>
      <c r="H11047" s="3">
        <v>32.1</v>
      </c>
      <c r="I11047" s="3">
        <v>60.4</v>
      </c>
      <c r="J11047" s="3">
        <v>36.880000000000003</v>
      </c>
      <c r="K11047" s="3">
        <v>46.01</v>
      </c>
      <c r="L11047"/>
      <c r="M11047"/>
      <c r="N11047"/>
      <c r="O11047"/>
      <c r="P11047"/>
      <c r="Q11047"/>
      <c r="R11047"/>
      <c r="S11047"/>
      <c r="T11047"/>
    </row>
    <row r="11048" spans="1:20">
      <c r="A11048" t="s">
        <v>33168</v>
      </c>
      <c r="B11048" s="1" t="s">
        <v>33169</v>
      </c>
      <c r="C11048" s="2">
        <v>46093.686354166697</v>
      </c>
      <c r="D11048" s="1" t="s">
        <v>33170</v>
      </c>
      <c r="E11048" s="1" t="s">
        <v>32288</v>
      </c>
      <c r="F11048" s="2">
        <v>46066.250011574099</v>
      </c>
      <c r="H11048" s="3">
        <v>35.799999999999997</v>
      </c>
      <c r="I11048" s="3">
        <v>66</v>
      </c>
      <c r="J11048" s="3">
        <v>43.26</v>
      </c>
      <c r="K11048" s="3">
        <v>51.5</v>
      </c>
      <c r="L11048"/>
      <c r="M11048"/>
      <c r="N11048"/>
      <c r="O11048"/>
      <c r="P11048"/>
      <c r="Q11048"/>
      <c r="R11048"/>
      <c r="S11048"/>
      <c r="T11048"/>
    </row>
    <row r="11049" spans="1:20">
      <c r="A11049" t="s">
        <v>33171</v>
      </c>
      <c r="B11049" s="1" t="s">
        <v>33172</v>
      </c>
      <c r="C11049" s="2">
        <v>46093.686319444401</v>
      </c>
      <c r="D11049" s="1" t="s">
        <v>33173</v>
      </c>
      <c r="E11049" s="1" t="s">
        <v>32288</v>
      </c>
      <c r="F11049" s="2">
        <v>46066.291678240697</v>
      </c>
      <c r="H11049" s="3">
        <v>41</v>
      </c>
      <c r="I11049" s="3">
        <v>67.3</v>
      </c>
      <c r="J11049" s="3">
        <v>49.73</v>
      </c>
      <c r="K11049" s="3">
        <v>55.39</v>
      </c>
      <c r="L11049"/>
      <c r="M11049"/>
      <c r="N11049"/>
      <c r="O11049"/>
      <c r="P11049"/>
      <c r="Q11049"/>
      <c r="R11049"/>
      <c r="S11049"/>
      <c r="T11049"/>
    </row>
    <row r="11050" spans="1:20">
      <c r="A11050" t="s">
        <v>33174</v>
      </c>
      <c r="B11050" s="1" t="s">
        <v>33175</v>
      </c>
      <c r="C11050" s="2">
        <v>46093.686388888898</v>
      </c>
      <c r="D11050" s="1" t="s">
        <v>33176</v>
      </c>
      <c r="E11050" s="1" t="s">
        <v>32288</v>
      </c>
      <c r="F11050" s="2">
        <v>46066.333344907398</v>
      </c>
      <c r="H11050" s="3">
        <v>52.5</v>
      </c>
      <c r="I11050" s="3">
        <v>77</v>
      </c>
      <c r="J11050" s="3">
        <v>58.73</v>
      </c>
      <c r="K11050" s="3">
        <v>64.069999999999993</v>
      </c>
      <c r="L11050"/>
      <c r="M11050"/>
      <c r="N11050"/>
      <c r="O11050"/>
      <c r="P11050"/>
      <c r="Q11050"/>
      <c r="R11050"/>
      <c r="S11050"/>
      <c r="T11050"/>
    </row>
    <row r="11051" spans="1:20">
      <c r="A11051" t="s">
        <v>33177</v>
      </c>
      <c r="B11051" s="1" t="s">
        <v>33178</v>
      </c>
      <c r="C11051" s="2">
        <v>46093.6864236111</v>
      </c>
      <c r="D11051" s="1" t="s">
        <v>33179</v>
      </c>
      <c r="E11051" s="1" t="s">
        <v>32288</v>
      </c>
      <c r="F11051" s="2">
        <v>46066.375011574099</v>
      </c>
      <c r="H11051" s="3">
        <v>50.4</v>
      </c>
      <c r="I11051" s="3">
        <v>81.400000000000006</v>
      </c>
      <c r="J11051" s="3">
        <v>60.82</v>
      </c>
      <c r="K11051" s="3">
        <v>66.22</v>
      </c>
      <c r="L11051"/>
      <c r="M11051"/>
      <c r="N11051"/>
      <c r="O11051"/>
      <c r="P11051"/>
      <c r="Q11051"/>
      <c r="R11051"/>
      <c r="S11051"/>
      <c r="T11051"/>
    </row>
    <row r="11052" spans="1:20">
      <c r="A11052" t="s">
        <v>33180</v>
      </c>
      <c r="B11052" s="1" t="s">
        <v>33181</v>
      </c>
      <c r="C11052" s="2">
        <v>46093.686365740701</v>
      </c>
      <c r="D11052" s="1" t="s">
        <v>33182</v>
      </c>
      <c r="E11052" s="1" t="s">
        <v>32288</v>
      </c>
      <c r="F11052" s="2">
        <v>46066.416678240697</v>
      </c>
      <c r="H11052" s="3">
        <v>46.8</v>
      </c>
      <c r="I11052" s="3">
        <v>74.599999999999994</v>
      </c>
      <c r="J11052" s="3">
        <v>55.61</v>
      </c>
      <c r="K11052" s="3">
        <v>60.65</v>
      </c>
      <c r="L11052"/>
      <c r="M11052"/>
      <c r="N11052"/>
      <c r="O11052"/>
      <c r="P11052"/>
      <c r="Q11052"/>
      <c r="R11052"/>
      <c r="S11052"/>
      <c r="T11052"/>
    </row>
    <row r="11053" spans="1:20">
      <c r="A11053" t="s">
        <v>33183</v>
      </c>
      <c r="B11053" s="1" t="s">
        <v>33184</v>
      </c>
      <c r="C11053" s="2">
        <v>46093.686469907399</v>
      </c>
      <c r="D11053" s="1" t="s">
        <v>33185</v>
      </c>
      <c r="E11053" s="1" t="s">
        <v>32288</v>
      </c>
      <c r="F11053" s="2">
        <v>46066.458344907398</v>
      </c>
      <c r="H11053" s="3">
        <v>48.3</v>
      </c>
      <c r="I11053" s="3">
        <v>81.8</v>
      </c>
      <c r="J11053" s="3">
        <v>54.9</v>
      </c>
      <c r="K11053" s="3">
        <v>61.14</v>
      </c>
      <c r="L11053"/>
      <c r="M11053"/>
      <c r="N11053"/>
      <c r="O11053"/>
      <c r="P11053"/>
      <c r="Q11053"/>
      <c r="R11053"/>
      <c r="S11053"/>
      <c r="T11053"/>
    </row>
    <row r="11054" spans="1:20">
      <c r="A11054" t="s">
        <v>33186</v>
      </c>
      <c r="B11054" s="1" t="s">
        <v>33187</v>
      </c>
      <c r="C11054" s="2">
        <v>46093.686412037001</v>
      </c>
      <c r="D11054" s="1" t="s">
        <v>33188</v>
      </c>
      <c r="E11054" s="1" t="s">
        <v>32288</v>
      </c>
      <c r="F11054" s="2">
        <v>46066.500011574099</v>
      </c>
      <c r="H11054" s="3">
        <v>49.2</v>
      </c>
      <c r="I11054" s="3">
        <v>86.3</v>
      </c>
      <c r="J11054" s="3">
        <v>56.04</v>
      </c>
      <c r="K11054" s="3">
        <v>62.25</v>
      </c>
      <c r="L11054"/>
      <c r="M11054"/>
      <c r="N11054"/>
      <c r="O11054"/>
      <c r="P11054"/>
      <c r="Q11054"/>
      <c r="R11054"/>
      <c r="S11054"/>
      <c r="T11054"/>
    </row>
    <row r="11055" spans="1:20">
      <c r="A11055" t="s">
        <v>33189</v>
      </c>
      <c r="B11055" s="1" t="s">
        <v>33190</v>
      </c>
      <c r="C11055" s="2">
        <v>46093.6862847222</v>
      </c>
      <c r="D11055" s="1" t="s">
        <v>33191</v>
      </c>
      <c r="E11055" s="1" t="s">
        <v>32288</v>
      </c>
      <c r="F11055" s="2">
        <v>46066.541678240697</v>
      </c>
      <c r="H11055" s="3">
        <v>50.5</v>
      </c>
      <c r="I11055" s="3">
        <v>79.2</v>
      </c>
      <c r="J11055" s="3">
        <v>55.66</v>
      </c>
      <c r="K11055" s="3">
        <v>61.61</v>
      </c>
      <c r="L11055"/>
      <c r="M11055"/>
      <c r="N11055"/>
      <c r="O11055"/>
      <c r="P11055"/>
      <c r="Q11055"/>
      <c r="R11055"/>
      <c r="S11055"/>
      <c r="T11055"/>
    </row>
    <row r="11056" spans="1:20">
      <c r="A11056" t="s">
        <v>33192</v>
      </c>
      <c r="B11056" s="1" t="s">
        <v>33193</v>
      </c>
      <c r="C11056" s="2">
        <v>46093.686307870397</v>
      </c>
      <c r="D11056" s="1" t="s">
        <v>33194</v>
      </c>
      <c r="E11056" s="1" t="s">
        <v>32288</v>
      </c>
      <c r="F11056" s="2">
        <v>46066.583344907398</v>
      </c>
      <c r="H11056" s="3">
        <v>48.3</v>
      </c>
      <c r="I11056" s="3">
        <v>82.3</v>
      </c>
      <c r="J11056" s="3">
        <v>54.02</v>
      </c>
      <c r="K11056" s="3">
        <v>60.12</v>
      </c>
      <c r="L11056"/>
      <c r="M11056"/>
      <c r="N11056"/>
      <c r="O11056"/>
      <c r="P11056"/>
      <c r="Q11056"/>
      <c r="R11056"/>
      <c r="S11056"/>
      <c r="T11056"/>
    </row>
    <row r="11057" spans="1:20">
      <c r="A11057" t="s">
        <v>33195</v>
      </c>
      <c r="B11057" s="1" t="s">
        <v>33196</v>
      </c>
      <c r="C11057" s="2">
        <v>46093.686354166697</v>
      </c>
      <c r="D11057" s="1" t="s">
        <v>33197</v>
      </c>
      <c r="E11057" s="1" t="s">
        <v>32288</v>
      </c>
      <c r="F11057" s="2">
        <v>46066.625011574099</v>
      </c>
      <c r="H11057" s="3">
        <v>48.9</v>
      </c>
      <c r="I11057" s="3">
        <v>78.3</v>
      </c>
      <c r="J11057" s="3">
        <v>54.29</v>
      </c>
      <c r="K11057" s="3">
        <v>60.16</v>
      </c>
      <c r="L11057"/>
      <c r="M11057"/>
      <c r="N11057"/>
      <c r="O11057"/>
      <c r="P11057"/>
      <c r="Q11057"/>
      <c r="R11057"/>
      <c r="S11057"/>
      <c r="T11057"/>
    </row>
    <row r="11058" spans="1:20">
      <c r="A11058" t="s">
        <v>33198</v>
      </c>
      <c r="B11058" s="1" t="s">
        <v>33199</v>
      </c>
      <c r="C11058" s="2">
        <v>46093.686319444401</v>
      </c>
      <c r="D11058" s="1" t="s">
        <v>33200</v>
      </c>
      <c r="E11058" s="1" t="s">
        <v>32288</v>
      </c>
      <c r="F11058" s="2">
        <v>46066.666678240697</v>
      </c>
      <c r="H11058" s="3">
        <v>45.7</v>
      </c>
      <c r="I11058" s="3">
        <v>69.099999999999994</v>
      </c>
      <c r="J11058" s="3">
        <v>52.03</v>
      </c>
      <c r="K11058" s="3">
        <v>57.32</v>
      </c>
      <c r="L11058"/>
      <c r="M11058"/>
      <c r="N11058"/>
      <c r="O11058"/>
      <c r="P11058"/>
      <c r="Q11058"/>
      <c r="R11058"/>
      <c r="S11058"/>
      <c r="T11058"/>
    </row>
    <row r="11059" spans="1:20">
      <c r="A11059" t="s">
        <v>33201</v>
      </c>
      <c r="B11059" s="1" t="s">
        <v>33202</v>
      </c>
      <c r="C11059" s="2">
        <v>46093.686435185198</v>
      </c>
      <c r="D11059" s="1" t="s">
        <v>33203</v>
      </c>
      <c r="E11059" s="1" t="s">
        <v>32288</v>
      </c>
      <c r="F11059" s="2">
        <v>46066.708344907398</v>
      </c>
      <c r="H11059" s="3">
        <v>44.9</v>
      </c>
      <c r="I11059" s="3">
        <v>74.900000000000006</v>
      </c>
      <c r="J11059" s="3">
        <v>51.28</v>
      </c>
      <c r="K11059" s="3">
        <v>56.64</v>
      </c>
      <c r="L11059"/>
      <c r="M11059"/>
      <c r="N11059"/>
      <c r="O11059"/>
      <c r="P11059"/>
      <c r="Q11059"/>
      <c r="R11059"/>
      <c r="S11059"/>
      <c r="T11059"/>
    </row>
    <row r="11060" spans="1:20">
      <c r="A11060" t="s">
        <v>33204</v>
      </c>
      <c r="B11060" s="1" t="s">
        <v>33205</v>
      </c>
      <c r="C11060" s="2">
        <v>46093.686261574097</v>
      </c>
      <c r="D11060" s="1" t="s">
        <v>33206</v>
      </c>
      <c r="E11060" s="1" t="s">
        <v>32288</v>
      </c>
      <c r="F11060" s="2">
        <v>46066.750011574099</v>
      </c>
      <c r="H11060" s="3">
        <v>42.6</v>
      </c>
      <c r="I11060" s="3">
        <v>64.599999999999994</v>
      </c>
      <c r="J11060" s="3">
        <v>47.51</v>
      </c>
      <c r="K11060" s="3">
        <v>53.59</v>
      </c>
      <c r="L11060"/>
      <c r="M11060"/>
      <c r="N11060"/>
      <c r="O11060"/>
      <c r="P11060"/>
      <c r="Q11060"/>
      <c r="R11060"/>
      <c r="S11060"/>
      <c r="T11060"/>
    </row>
    <row r="11061" spans="1:20">
      <c r="A11061" t="s">
        <v>33207</v>
      </c>
      <c r="B11061" s="1" t="s">
        <v>33208</v>
      </c>
      <c r="C11061" s="2">
        <v>46093.686261574097</v>
      </c>
      <c r="D11061" s="1" t="s">
        <v>33209</v>
      </c>
      <c r="E11061" s="1" t="s">
        <v>32288</v>
      </c>
      <c r="F11061" s="2">
        <v>46066.791678240697</v>
      </c>
      <c r="H11061" s="3">
        <v>40.5</v>
      </c>
      <c r="I11061" s="3">
        <v>60.8</v>
      </c>
      <c r="J11061" s="3">
        <v>45.33</v>
      </c>
      <c r="K11061" s="3">
        <v>51.25</v>
      </c>
      <c r="L11061"/>
      <c r="M11061"/>
      <c r="N11061"/>
      <c r="O11061"/>
      <c r="P11061"/>
      <c r="Q11061"/>
      <c r="R11061"/>
      <c r="S11061"/>
      <c r="T11061"/>
    </row>
    <row r="11062" spans="1:20">
      <c r="A11062" t="s">
        <v>33210</v>
      </c>
      <c r="B11062" s="1" t="s">
        <v>33211</v>
      </c>
      <c r="C11062" s="2">
        <v>46093.686400462997</v>
      </c>
      <c r="D11062" s="1" t="s">
        <v>33212</v>
      </c>
      <c r="E11062" s="1" t="s">
        <v>32288</v>
      </c>
      <c r="F11062" s="2">
        <v>46066.833344907398</v>
      </c>
      <c r="H11062" s="3">
        <v>39.799999999999997</v>
      </c>
      <c r="I11062" s="3">
        <v>62.4</v>
      </c>
      <c r="J11062" s="3">
        <v>44.97</v>
      </c>
      <c r="K11062" s="3">
        <v>51.2</v>
      </c>
      <c r="L11062"/>
      <c r="M11062"/>
      <c r="N11062"/>
      <c r="O11062"/>
      <c r="P11062"/>
      <c r="Q11062"/>
      <c r="R11062"/>
      <c r="S11062"/>
      <c r="T11062"/>
    </row>
    <row r="11063" spans="1:20">
      <c r="A11063" t="s">
        <v>33213</v>
      </c>
      <c r="B11063" s="1" t="s">
        <v>33214</v>
      </c>
      <c r="C11063" s="2">
        <v>46093.686273148101</v>
      </c>
      <c r="D11063" s="1" t="s">
        <v>33215</v>
      </c>
      <c r="E11063" s="1" t="s">
        <v>32288</v>
      </c>
      <c r="F11063" s="2">
        <v>46066.875011574099</v>
      </c>
      <c r="H11063" s="3">
        <v>39.299999999999997</v>
      </c>
      <c r="I11063" s="3">
        <v>62.3</v>
      </c>
      <c r="J11063" s="3">
        <v>44.12</v>
      </c>
      <c r="K11063" s="3">
        <v>50.83</v>
      </c>
      <c r="L11063"/>
      <c r="M11063"/>
      <c r="N11063"/>
      <c r="O11063"/>
      <c r="P11063"/>
      <c r="Q11063"/>
      <c r="R11063"/>
      <c r="S11063"/>
      <c r="T11063"/>
    </row>
    <row r="11064" spans="1:20">
      <c r="A11064" t="s">
        <v>33216</v>
      </c>
      <c r="B11064" s="1" t="s">
        <v>33217</v>
      </c>
      <c r="C11064" s="2">
        <v>46093.686273148101</v>
      </c>
      <c r="D11064" s="1" t="s">
        <v>33218</v>
      </c>
      <c r="E11064" s="1" t="s">
        <v>32288</v>
      </c>
      <c r="F11064" s="2">
        <v>46066.916678240697</v>
      </c>
      <c r="H11064" s="3">
        <v>38.9</v>
      </c>
      <c r="I11064" s="3">
        <v>86.3</v>
      </c>
      <c r="J11064" s="3">
        <v>42.25</v>
      </c>
      <c r="K11064" s="3">
        <v>48.53</v>
      </c>
      <c r="L11064"/>
      <c r="M11064"/>
      <c r="N11064"/>
      <c r="O11064"/>
      <c r="P11064"/>
      <c r="Q11064"/>
      <c r="R11064"/>
      <c r="S11064"/>
      <c r="T11064"/>
    </row>
    <row r="11065" spans="1:20">
      <c r="A11065" t="s">
        <v>33219</v>
      </c>
      <c r="B11065" s="1" t="s">
        <v>33220</v>
      </c>
      <c r="C11065" s="2">
        <v>46093.686307870397</v>
      </c>
      <c r="D11065" s="1" t="s">
        <v>33221</v>
      </c>
      <c r="E11065" s="1" t="s">
        <v>32288</v>
      </c>
      <c r="F11065" s="2">
        <v>46066.958344907398</v>
      </c>
      <c r="H11065" s="3">
        <v>37.200000000000003</v>
      </c>
      <c r="I11065" s="3">
        <v>60.2</v>
      </c>
      <c r="J11065" s="3">
        <v>41.04</v>
      </c>
      <c r="K11065" s="3">
        <v>46.41</v>
      </c>
      <c r="L11065"/>
      <c r="M11065"/>
      <c r="N11065"/>
      <c r="O11065"/>
      <c r="P11065"/>
      <c r="Q11065"/>
      <c r="R11065"/>
      <c r="S11065"/>
      <c r="T11065"/>
    </row>
    <row r="11066" spans="1:20">
      <c r="A11066" t="s">
        <v>33222</v>
      </c>
      <c r="B11066" s="1" t="s">
        <v>33223</v>
      </c>
      <c r="C11066" s="2">
        <v>46093.6864236111</v>
      </c>
      <c r="D11066" s="1" t="s">
        <v>33224</v>
      </c>
      <c r="E11066" s="1" t="s">
        <v>32288</v>
      </c>
      <c r="F11066" s="2">
        <v>46067.000011574099</v>
      </c>
      <c r="H11066" s="3">
        <v>37</v>
      </c>
      <c r="I11066" s="3">
        <v>57.1</v>
      </c>
      <c r="J11066" s="3">
        <v>39.81</v>
      </c>
      <c r="K11066" s="3">
        <v>44.95</v>
      </c>
      <c r="L11066"/>
      <c r="M11066"/>
      <c r="N11066"/>
      <c r="O11066"/>
      <c r="P11066"/>
      <c r="Q11066"/>
      <c r="R11066"/>
      <c r="S11066"/>
      <c r="T11066"/>
    </row>
    <row r="11067" spans="1:20">
      <c r="A11067" t="s">
        <v>33225</v>
      </c>
      <c r="B11067" s="1" t="s">
        <v>33226</v>
      </c>
      <c r="C11067" s="2">
        <v>46093.686354166697</v>
      </c>
      <c r="D11067" s="1" t="s">
        <v>33227</v>
      </c>
      <c r="E11067" s="1" t="s">
        <v>32288</v>
      </c>
      <c r="F11067" s="2">
        <v>46067.041678240697</v>
      </c>
      <c r="H11067" s="3">
        <v>36</v>
      </c>
      <c r="I11067" s="3">
        <v>57.1</v>
      </c>
      <c r="J11067" s="3">
        <v>38.9</v>
      </c>
      <c r="K11067" s="3">
        <v>43.25</v>
      </c>
      <c r="L11067"/>
      <c r="M11067"/>
      <c r="N11067"/>
      <c r="O11067"/>
      <c r="P11067"/>
      <c r="Q11067"/>
      <c r="R11067"/>
      <c r="S11067"/>
      <c r="T11067"/>
    </row>
    <row r="11068" spans="1:20">
      <c r="A11068" t="s">
        <v>33228</v>
      </c>
      <c r="B11068" s="1" t="s">
        <v>33229</v>
      </c>
      <c r="C11068" s="2">
        <v>46093.6864236111</v>
      </c>
      <c r="D11068" s="1" t="s">
        <v>33230</v>
      </c>
      <c r="E11068" s="1" t="s">
        <v>32288</v>
      </c>
      <c r="F11068" s="2">
        <v>46067.083344907398</v>
      </c>
      <c r="H11068" s="3">
        <v>35.6</v>
      </c>
      <c r="I11068" s="3">
        <v>51.5</v>
      </c>
      <c r="J11068" s="3">
        <v>37.76</v>
      </c>
      <c r="K11068" s="3">
        <v>40.299999999999997</v>
      </c>
      <c r="L11068"/>
      <c r="M11068"/>
      <c r="N11068"/>
      <c r="O11068"/>
      <c r="P11068"/>
      <c r="Q11068"/>
      <c r="R11068"/>
      <c r="S11068"/>
      <c r="T11068"/>
    </row>
    <row r="11069" spans="1:20">
      <c r="A11069" t="s">
        <v>33231</v>
      </c>
      <c r="B11069" s="1" t="s">
        <v>33232</v>
      </c>
      <c r="C11069" s="2">
        <v>46093.686435185198</v>
      </c>
      <c r="D11069" s="1" t="s">
        <v>33233</v>
      </c>
      <c r="E11069" s="1" t="s">
        <v>32288</v>
      </c>
      <c r="F11069" s="2">
        <v>46067.125011574099</v>
      </c>
      <c r="H11069" s="3">
        <v>36.9</v>
      </c>
      <c r="I11069" s="3">
        <v>56.6</v>
      </c>
      <c r="J11069" s="3">
        <v>38.99</v>
      </c>
      <c r="K11069" s="3">
        <v>42.29</v>
      </c>
      <c r="L11069"/>
      <c r="M11069"/>
      <c r="N11069"/>
      <c r="O11069"/>
      <c r="P11069"/>
      <c r="Q11069"/>
      <c r="R11069"/>
      <c r="S11069"/>
      <c r="T11069"/>
    </row>
    <row r="11070" spans="1:20">
      <c r="A11070" t="s">
        <v>33234</v>
      </c>
      <c r="B11070" s="1" t="s">
        <v>33235</v>
      </c>
      <c r="C11070" s="2">
        <v>46093.686261574097</v>
      </c>
      <c r="D11070" s="1" t="s">
        <v>33236</v>
      </c>
      <c r="E11070" s="1" t="s">
        <v>32288</v>
      </c>
      <c r="F11070" s="2">
        <v>46067.166678240697</v>
      </c>
      <c r="H11070" s="3">
        <v>35.9</v>
      </c>
      <c r="I11070" s="3">
        <v>60.3</v>
      </c>
      <c r="J11070" s="3">
        <v>39.15</v>
      </c>
      <c r="K11070" s="3">
        <v>43.15</v>
      </c>
      <c r="L11070"/>
      <c r="M11070"/>
      <c r="N11070"/>
      <c r="O11070"/>
      <c r="P11070"/>
      <c r="Q11070"/>
      <c r="R11070"/>
      <c r="S11070"/>
      <c r="T11070"/>
    </row>
    <row r="11071" spans="1:20">
      <c r="A11071" t="s">
        <v>33237</v>
      </c>
      <c r="B11071" s="1" t="s">
        <v>33238</v>
      </c>
      <c r="C11071" s="2">
        <v>46093.686388888898</v>
      </c>
      <c r="D11071" s="1" t="s">
        <v>33239</v>
      </c>
      <c r="E11071" s="1" t="s">
        <v>32288</v>
      </c>
      <c r="F11071" s="2">
        <v>46067.208344907398</v>
      </c>
      <c r="H11071" s="3">
        <v>38.299999999999997</v>
      </c>
      <c r="I11071" s="3">
        <v>58.8</v>
      </c>
      <c r="J11071" s="3">
        <v>41.51</v>
      </c>
      <c r="K11071" s="3">
        <v>45.86</v>
      </c>
      <c r="L11071"/>
      <c r="M11071"/>
      <c r="N11071"/>
      <c r="O11071"/>
      <c r="P11071"/>
      <c r="Q11071"/>
      <c r="R11071"/>
      <c r="S11071"/>
      <c r="T11071"/>
    </row>
    <row r="11072" spans="1:20">
      <c r="A11072" t="s">
        <v>33240</v>
      </c>
      <c r="B11072" s="1" t="s">
        <v>33241</v>
      </c>
      <c r="C11072" s="2">
        <v>46093.686400462997</v>
      </c>
      <c r="D11072" s="1" t="s">
        <v>33242</v>
      </c>
      <c r="E11072" s="1" t="s">
        <v>32288</v>
      </c>
      <c r="F11072" s="2">
        <v>46067.250011574099</v>
      </c>
      <c r="H11072" s="3">
        <v>39.4</v>
      </c>
      <c r="I11072" s="3">
        <v>61.6</v>
      </c>
      <c r="J11072" s="3">
        <v>43.43</v>
      </c>
      <c r="K11072" s="3">
        <v>48.67</v>
      </c>
      <c r="L11072"/>
      <c r="M11072"/>
      <c r="N11072"/>
      <c r="O11072"/>
      <c r="P11072"/>
      <c r="Q11072"/>
      <c r="R11072"/>
      <c r="S11072"/>
      <c r="T11072"/>
    </row>
    <row r="11073" spans="1:20">
      <c r="A11073" t="s">
        <v>33243</v>
      </c>
      <c r="B11073" s="1" t="s">
        <v>33244</v>
      </c>
      <c r="C11073" s="2">
        <v>46093.6864236111</v>
      </c>
      <c r="D11073" s="1" t="s">
        <v>33245</v>
      </c>
      <c r="E11073" s="1" t="s">
        <v>32288</v>
      </c>
      <c r="F11073" s="2">
        <v>46067.291678240697</v>
      </c>
      <c r="H11073" s="3">
        <v>41.3</v>
      </c>
      <c r="I11073" s="3">
        <v>64</v>
      </c>
      <c r="J11073" s="3">
        <v>45.6</v>
      </c>
      <c r="K11073" s="3">
        <v>51.16</v>
      </c>
      <c r="L11073"/>
      <c r="M11073"/>
      <c r="N11073"/>
      <c r="O11073"/>
      <c r="P11073"/>
      <c r="Q11073"/>
      <c r="R11073"/>
      <c r="S11073"/>
      <c r="T11073"/>
    </row>
    <row r="11074" spans="1:20">
      <c r="A11074" t="s">
        <v>33246</v>
      </c>
      <c r="B11074" s="1" t="s">
        <v>33247</v>
      </c>
      <c r="C11074" s="2">
        <v>46093.686307870397</v>
      </c>
      <c r="D11074" s="1" t="s">
        <v>33248</v>
      </c>
      <c r="E11074" s="1" t="s">
        <v>32288</v>
      </c>
      <c r="F11074" s="2">
        <v>46067.333344907398</v>
      </c>
      <c r="H11074" s="3">
        <v>44.1</v>
      </c>
      <c r="I11074" s="3">
        <v>72.3</v>
      </c>
      <c r="J11074" s="3">
        <v>48.62</v>
      </c>
      <c r="K11074" s="3">
        <v>54.05</v>
      </c>
      <c r="L11074"/>
      <c r="M11074"/>
      <c r="N11074"/>
      <c r="O11074"/>
      <c r="P11074"/>
      <c r="Q11074"/>
      <c r="R11074"/>
      <c r="S11074"/>
      <c r="T11074"/>
    </row>
    <row r="11075" spans="1:20">
      <c r="A11075" t="s">
        <v>33249</v>
      </c>
      <c r="B11075" s="1" t="s">
        <v>33250</v>
      </c>
      <c r="C11075" s="2">
        <v>46093.686458333301</v>
      </c>
      <c r="D11075" s="1" t="s">
        <v>33251</v>
      </c>
      <c r="E11075" s="1" t="s">
        <v>32288</v>
      </c>
      <c r="F11075" s="2">
        <v>46067.375011574099</v>
      </c>
      <c r="H11075" s="3">
        <v>43.6</v>
      </c>
      <c r="I11075" s="3">
        <v>69.5</v>
      </c>
      <c r="J11075" s="3">
        <v>48.18</v>
      </c>
      <c r="K11075" s="3">
        <v>54.56</v>
      </c>
      <c r="L11075"/>
      <c r="M11075"/>
      <c r="N11075"/>
      <c r="O11075"/>
      <c r="P11075"/>
      <c r="Q11075"/>
      <c r="R11075"/>
      <c r="S11075"/>
      <c r="T11075"/>
    </row>
    <row r="11076" spans="1:20">
      <c r="A11076" t="s">
        <v>33252</v>
      </c>
      <c r="B11076" s="1" t="s">
        <v>33253</v>
      </c>
      <c r="C11076" s="2">
        <v>46093.686296296299</v>
      </c>
      <c r="D11076" s="1" t="s">
        <v>33254</v>
      </c>
      <c r="E11076" s="1" t="s">
        <v>32288</v>
      </c>
      <c r="F11076" s="2">
        <v>46067.416678240697</v>
      </c>
      <c r="H11076" s="3">
        <v>42.3</v>
      </c>
      <c r="I11076" s="3">
        <v>72.400000000000006</v>
      </c>
      <c r="J11076" s="3">
        <v>46.69</v>
      </c>
      <c r="K11076" s="3">
        <v>53.28</v>
      </c>
      <c r="L11076"/>
      <c r="M11076"/>
      <c r="N11076"/>
      <c r="O11076"/>
      <c r="P11076"/>
      <c r="Q11076"/>
      <c r="R11076"/>
      <c r="S11076"/>
      <c r="T11076"/>
    </row>
    <row r="11077" spans="1:20">
      <c r="A11077" t="s">
        <v>33255</v>
      </c>
      <c r="B11077" s="1" t="s">
        <v>33256</v>
      </c>
      <c r="C11077" s="2">
        <v>46093.686446759297</v>
      </c>
      <c r="D11077" s="1" t="s">
        <v>33257</v>
      </c>
      <c r="E11077" s="1" t="s">
        <v>32288</v>
      </c>
      <c r="F11077" s="2">
        <v>46067.458344907398</v>
      </c>
      <c r="H11077" s="3">
        <v>41.7</v>
      </c>
      <c r="I11077" s="3">
        <v>78.900000000000006</v>
      </c>
      <c r="J11077" s="3">
        <v>47.02</v>
      </c>
      <c r="K11077" s="3">
        <v>54.71</v>
      </c>
      <c r="L11077"/>
      <c r="M11077"/>
      <c r="N11077"/>
      <c r="O11077"/>
      <c r="P11077"/>
      <c r="Q11077"/>
      <c r="R11077"/>
      <c r="S11077"/>
      <c r="T11077"/>
    </row>
    <row r="11078" spans="1:20">
      <c r="A11078" t="s">
        <v>33258</v>
      </c>
      <c r="B11078" s="1" t="s">
        <v>33259</v>
      </c>
      <c r="C11078" s="2">
        <v>46093.686273148101</v>
      </c>
      <c r="D11078" s="1" t="s">
        <v>33260</v>
      </c>
      <c r="E11078" s="1" t="s">
        <v>32288</v>
      </c>
      <c r="F11078" s="2">
        <v>46067.500011574099</v>
      </c>
      <c r="H11078" s="3">
        <v>41.8</v>
      </c>
      <c r="I11078" s="3">
        <v>74.099999999999994</v>
      </c>
      <c r="J11078" s="3">
        <v>46.74</v>
      </c>
      <c r="K11078" s="3">
        <v>54.09</v>
      </c>
      <c r="L11078"/>
      <c r="M11078"/>
      <c r="N11078"/>
      <c r="O11078"/>
      <c r="P11078"/>
      <c r="Q11078"/>
      <c r="R11078"/>
      <c r="S11078"/>
      <c r="T11078"/>
    </row>
    <row r="11079" spans="1:20">
      <c r="A11079" t="s">
        <v>33261</v>
      </c>
      <c r="B11079" s="1" t="s">
        <v>33262</v>
      </c>
      <c r="C11079" s="2">
        <v>46093.6863310185</v>
      </c>
      <c r="D11079" s="1" t="s">
        <v>33263</v>
      </c>
      <c r="E11079" s="1" t="s">
        <v>32288</v>
      </c>
      <c r="F11079" s="2">
        <v>46067.541678240697</v>
      </c>
      <c r="H11079" s="3">
        <v>40.5</v>
      </c>
      <c r="I11079" s="3">
        <v>68.900000000000006</v>
      </c>
      <c r="J11079" s="3">
        <v>45.65</v>
      </c>
      <c r="K11079" s="3">
        <v>53.12</v>
      </c>
      <c r="L11079"/>
      <c r="M11079"/>
      <c r="N11079"/>
      <c r="O11079"/>
      <c r="P11079"/>
      <c r="Q11079"/>
      <c r="R11079"/>
      <c r="S11079"/>
      <c r="T11079"/>
    </row>
    <row r="11080" spans="1:20">
      <c r="A11080" t="s">
        <v>33264</v>
      </c>
      <c r="B11080" s="1" t="s">
        <v>33265</v>
      </c>
      <c r="C11080" s="2">
        <v>46093.686435185198</v>
      </c>
      <c r="D11080" s="1" t="s">
        <v>33266</v>
      </c>
      <c r="E11080" s="1" t="s">
        <v>32288</v>
      </c>
      <c r="F11080" s="2">
        <v>46067.583344907398</v>
      </c>
      <c r="H11080" s="3">
        <v>40</v>
      </c>
      <c r="I11080" s="3">
        <v>79</v>
      </c>
      <c r="J11080" s="3">
        <v>45.44</v>
      </c>
      <c r="K11080" s="3">
        <v>52.77</v>
      </c>
      <c r="L11080"/>
      <c r="M11080"/>
      <c r="N11080"/>
      <c r="O11080"/>
      <c r="P11080"/>
      <c r="Q11080"/>
      <c r="R11080"/>
      <c r="S11080"/>
      <c r="T11080"/>
    </row>
    <row r="11081" spans="1:20">
      <c r="A11081" t="s">
        <v>33267</v>
      </c>
      <c r="B11081" s="1" t="s">
        <v>33268</v>
      </c>
      <c r="C11081" s="2">
        <v>46093.6863773148</v>
      </c>
      <c r="D11081" s="1" t="s">
        <v>33269</v>
      </c>
      <c r="E11081" s="1" t="s">
        <v>32288</v>
      </c>
      <c r="F11081" s="2">
        <v>46067.625011574099</v>
      </c>
      <c r="H11081" s="3">
        <v>40.1</v>
      </c>
      <c r="I11081" s="3">
        <v>72.7</v>
      </c>
      <c r="J11081" s="3">
        <v>45.76</v>
      </c>
      <c r="K11081" s="3">
        <v>53.67</v>
      </c>
      <c r="L11081"/>
      <c r="M11081"/>
      <c r="N11081"/>
      <c r="O11081"/>
      <c r="P11081"/>
      <c r="Q11081"/>
      <c r="R11081"/>
      <c r="S11081"/>
      <c r="T11081"/>
    </row>
    <row r="11082" spans="1:20">
      <c r="A11082" t="s">
        <v>33270</v>
      </c>
      <c r="B11082" s="1" t="s">
        <v>33271</v>
      </c>
      <c r="C11082" s="2">
        <v>46093.686342592599</v>
      </c>
      <c r="D11082" s="1" t="s">
        <v>33272</v>
      </c>
      <c r="E11082" s="1" t="s">
        <v>32288</v>
      </c>
      <c r="F11082" s="2">
        <v>46067.666678240697</v>
      </c>
      <c r="H11082" s="3">
        <v>37.799999999999997</v>
      </c>
      <c r="I11082" s="3">
        <v>64.5</v>
      </c>
      <c r="J11082" s="3">
        <v>45.51</v>
      </c>
      <c r="K11082" s="3">
        <v>53.76</v>
      </c>
      <c r="L11082"/>
      <c r="M11082"/>
      <c r="N11082"/>
      <c r="O11082"/>
      <c r="P11082"/>
      <c r="Q11082"/>
      <c r="R11082"/>
      <c r="S11082"/>
      <c r="T11082"/>
    </row>
    <row r="11083" spans="1:20">
      <c r="A11083" t="s">
        <v>33273</v>
      </c>
      <c r="B11083" s="1" t="s">
        <v>33274</v>
      </c>
      <c r="C11083" s="2">
        <v>46093.686446759297</v>
      </c>
      <c r="D11083" s="1" t="s">
        <v>33275</v>
      </c>
      <c r="E11083" s="1" t="s">
        <v>32288</v>
      </c>
      <c r="F11083" s="2">
        <v>46067.708344907398</v>
      </c>
      <c r="H11083" s="3">
        <v>37.799999999999997</v>
      </c>
      <c r="I11083" s="3">
        <v>69.2</v>
      </c>
      <c r="J11083" s="3">
        <v>44.25</v>
      </c>
      <c r="K11083" s="3">
        <v>53.62</v>
      </c>
      <c r="L11083"/>
      <c r="M11083"/>
      <c r="N11083"/>
      <c r="O11083"/>
      <c r="P11083"/>
      <c r="Q11083"/>
      <c r="R11083"/>
      <c r="S11083"/>
      <c r="T11083"/>
    </row>
    <row r="11084" spans="1:20">
      <c r="A11084" t="s">
        <v>33276</v>
      </c>
      <c r="B11084" s="1" t="s">
        <v>33277</v>
      </c>
      <c r="C11084" s="2">
        <v>46093.686412037001</v>
      </c>
      <c r="D11084" s="1" t="s">
        <v>33278</v>
      </c>
      <c r="E11084" s="1" t="s">
        <v>32288</v>
      </c>
      <c r="F11084" s="2">
        <v>46067.750011574099</v>
      </c>
      <c r="H11084" s="3">
        <v>37</v>
      </c>
      <c r="I11084" s="3">
        <v>59.5</v>
      </c>
      <c r="J11084" s="3">
        <v>41.78</v>
      </c>
      <c r="K11084" s="3">
        <v>51.04</v>
      </c>
      <c r="L11084"/>
      <c r="M11084"/>
      <c r="N11084"/>
      <c r="O11084"/>
      <c r="P11084"/>
      <c r="Q11084"/>
      <c r="R11084"/>
      <c r="S11084"/>
      <c r="T11084"/>
    </row>
    <row r="11085" spans="1:20">
      <c r="A11085" t="s">
        <v>33279</v>
      </c>
      <c r="B11085" s="1" t="s">
        <v>33280</v>
      </c>
      <c r="C11085" s="2">
        <v>46093.6863773148</v>
      </c>
      <c r="D11085" s="1" t="s">
        <v>33281</v>
      </c>
      <c r="E11085" s="1" t="s">
        <v>32288</v>
      </c>
      <c r="F11085" s="2">
        <v>46067.791678240697</v>
      </c>
      <c r="H11085" s="3">
        <v>36.6</v>
      </c>
      <c r="I11085" s="3">
        <v>77.599999999999994</v>
      </c>
      <c r="J11085" s="3">
        <v>40.380000000000003</v>
      </c>
      <c r="K11085" s="3">
        <v>50.37</v>
      </c>
      <c r="L11085"/>
      <c r="M11085"/>
      <c r="N11085"/>
      <c r="O11085"/>
      <c r="P11085"/>
      <c r="Q11085"/>
      <c r="R11085"/>
      <c r="S11085"/>
      <c r="T11085"/>
    </row>
    <row r="11086" spans="1:20">
      <c r="A11086" t="s">
        <v>33282</v>
      </c>
      <c r="B11086" s="1" t="s">
        <v>33283</v>
      </c>
      <c r="C11086" s="2">
        <v>46093.686446759297</v>
      </c>
      <c r="D11086" s="1" t="s">
        <v>33284</v>
      </c>
      <c r="E11086" s="1" t="s">
        <v>32288</v>
      </c>
      <c r="F11086" s="2">
        <v>46067.833344907398</v>
      </c>
      <c r="H11086" s="3">
        <v>35.9</v>
      </c>
      <c r="I11086" s="3">
        <v>58.5</v>
      </c>
      <c r="J11086" s="3">
        <v>39.61</v>
      </c>
      <c r="K11086" s="3">
        <v>48.19</v>
      </c>
      <c r="L11086"/>
      <c r="M11086"/>
      <c r="N11086"/>
      <c r="O11086"/>
      <c r="P11086"/>
      <c r="Q11086"/>
      <c r="R11086"/>
      <c r="S11086"/>
      <c r="T11086"/>
    </row>
    <row r="11087" spans="1:20">
      <c r="A11087" t="s">
        <v>33285</v>
      </c>
      <c r="B11087" s="1" t="s">
        <v>33286</v>
      </c>
      <c r="C11087" s="2">
        <v>46093.686261574097</v>
      </c>
      <c r="D11087" s="1" t="s">
        <v>33287</v>
      </c>
      <c r="E11087" s="1" t="s">
        <v>32288</v>
      </c>
      <c r="F11087" s="2">
        <v>46067.875011574099</v>
      </c>
      <c r="H11087" s="3">
        <v>36.1</v>
      </c>
      <c r="I11087" s="3">
        <v>59.6</v>
      </c>
      <c r="J11087" s="3">
        <v>40.340000000000003</v>
      </c>
      <c r="K11087" s="3">
        <v>48.58</v>
      </c>
      <c r="L11087"/>
      <c r="M11087"/>
      <c r="N11087"/>
      <c r="O11087"/>
      <c r="P11087"/>
      <c r="Q11087"/>
      <c r="R11087"/>
      <c r="S11087"/>
      <c r="T11087"/>
    </row>
    <row r="11088" spans="1:20">
      <c r="A11088" t="s">
        <v>33288</v>
      </c>
      <c r="B11088" s="1" t="s">
        <v>33289</v>
      </c>
      <c r="C11088" s="2">
        <v>46093.6864236111</v>
      </c>
      <c r="D11088" s="1" t="s">
        <v>33290</v>
      </c>
      <c r="E11088" s="1" t="s">
        <v>32288</v>
      </c>
      <c r="F11088" s="2">
        <v>46067.916678240697</v>
      </c>
      <c r="H11088" s="3">
        <v>35.1</v>
      </c>
      <c r="I11088" s="3">
        <v>65.5</v>
      </c>
      <c r="J11088" s="3">
        <v>38.450000000000003</v>
      </c>
      <c r="K11088" s="3">
        <v>47.48</v>
      </c>
      <c r="L11088"/>
      <c r="M11088"/>
      <c r="N11088"/>
      <c r="O11088"/>
      <c r="P11088"/>
      <c r="Q11088"/>
      <c r="R11088"/>
      <c r="S11088"/>
      <c r="T11088"/>
    </row>
    <row r="11089" spans="1:20">
      <c r="A11089" t="s">
        <v>33291</v>
      </c>
      <c r="B11089" s="1" t="s">
        <v>33292</v>
      </c>
      <c r="C11089" s="2">
        <v>46093.686296296299</v>
      </c>
      <c r="D11089" s="1" t="s">
        <v>33293</v>
      </c>
      <c r="E11089" s="1" t="s">
        <v>32288</v>
      </c>
      <c r="F11089" s="2">
        <v>46067.958344907398</v>
      </c>
      <c r="H11089" s="3">
        <v>34.799999999999997</v>
      </c>
      <c r="I11089" s="3">
        <v>62.4</v>
      </c>
      <c r="J11089" s="3">
        <v>38.51</v>
      </c>
      <c r="K11089" s="3">
        <v>46.28</v>
      </c>
      <c r="L11089"/>
      <c r="M11089"/>
      <c r="N11089"/>
      <c r="O11089"/>
      <c r="P11089"/>
      <c r="Q11089"/>
      <c r="R11089"/>
      <c r="S11089"/>
      <c r="T11089"/>
    </row>
    <row r="11090" spans="1:20">
      <c r="A11090" t="s">
        <v>33294</v>
      </c>
      <c r="B11090" s="1" t="s">
        <v>33295</v>
      </c>
      <c r="C11090" s="2">
        <v>46093.686261574097</v>
      </c>
      <c r="D11090" s="1" t="s">
        <v>33296</v>
      </c>
      <c r="E11090" s="1" t="s">
        <v>32288</v>
      </c>
      <c r="F11090" s="2">
        <v>46068.000011574099</v>
      </c>
      <c r="H11090" s="3">
        <v>35.6</v>
      </c>
      <c r="I11090" s="3">
        <v>59.7</v>
      </c>
      <c r="J11090" s="3">
        <v>39.75</v>
      </c>
      <c r="K11090" s="3">
        <v>45.97</v>
      </c>
      <c r="L11090"/>
      <c r="M11090"/>
      <c r="N11090"/>
      <c r="O11090"/>
      <c r="P11090"/>
      <c r="Q11090"/>
      <c r="R11090"/>
      <c r="S11090"/>
      <c r="T11090"/>
    </row>
    <row r="11091" spans="1:20">
      <c r="A11091" t="s">
        <v>33297</v>
      </c>
      <c r="B11091" s="1" t="s">
        <v>33298</v>
      </c>
      <c r="C11091" s="2">
        <v>46093.686354166697</v>
      </c>
      <c r="D11091" s="1" t="s">
        <v>33299</v>
      </c>
      <c r="E11091" s="1" t="s">
        <v>32288</v>
      </c>
      <c r="F11091" s="2">
        <v>46068.041678240697</v>
      </c>
      <c r="H11091" s="3">
        <v>35.4</v>
      </c>
      <c r="I11091" s="3">
        <v>59.8</v>
      </c>
      <c r="J11091" s="3">
        <v>39.22</v>
      </c>
      <c r="K11091" s="3">
        <v>45</v>
      </c>
      <c r="L11091"/>
      <c r="M11091"/>
      <c r="N11091"/>
      <c r="O11091"/>
      <c r="P11091"/>
      <c r="Q11091"/>
      <c r="R11091"/>
      <c r="S11091"/>
      <c r="T11091"/>
    </row>
    <row r="11092" spans="1:20">
      <c r="A11092" t="s">
        <v>33300</v>
      </c>
      <c r="B11092" s="1" t="s">
        <v>33301</v>
      </c>
      <c r="C11092" s="2">
        <v>46093.686446759297</v>
      </c>
      <c r="D11092" s="1" t="s">
        <v>33302</v>
      </c>
      <c r="E11092" s="1" t="s">
        <v>32288</v>
      </c>
      <c r="F11092" s="2">
        <v>46068.083344907398</v>
      </c>
      <c r="H11092" s="3">
        <v>35.6</v>
      </c>
      <c r="I11092" s="3">
        <v>61.9</v>
      </c>
      <c r="J11092" s="3">
        <v>41.66</v>
      </c>
      <c r="K11092" s="3">
        <v>48.27</v>
      </c>
      <c r="L11092"/>
      <c r="M11092"/>
      <c r="N11092"/>
      <c r="O11092"/>
      <c r="P11092"/>
      <c r="Q11092"/>
      <c r="R11092"/>
      <c r="S11092"/>
      <c r="T11092"/>
    </row>
    <row r="11093" spans="1:20">
      <c r="A11093" t="s">
        <v>33303</v>
      </c>
      <c r="B11093" s="1" t="s">
        <v>33304</v>
      </c>
      <c r="C11093" s="2">
        <v>46093.686400462997</v>
      </c>
      <c r="D11093" s="1" t="s">
        <v>33305</v>
      </c>
      <c r="E11093" s="1" t="s">
        <v>32288</v>
      </c>
      <c r="F11093" s="2">
        <v>46068.125011574099</v>
      </c>
      <c r="H11093" s="3">
        <v>37.4</v>
      </c>
      <c r="I11093" s="3">
        <v>60.7</v>
      </c>
      <c r="J11093" s="3">
        <v>42.97</v>
      </c>
      <c r="K11093" s="3">
        <v>49.97</v>
      </c>
      <c r="L11093"/>
      <c r="M11093"/>
      <c r="N11093"/>
      <c r="O11093"/>
      <c r="P11093"/>
      <c r="Q11093"/>
      <c r="R11093"/>
      <c r="S11093"/>
      <c r="T11093"/>
    </row>
    <row r="11094" spans="1:20">
      <c r="A11094" t="s">
        <v>33306</v>
      </c>
      <c r="B11094" s="1" t="s">
        <v>33307</v>
      </c>
      <c r="C11094" s="2">
        <v>46093.686412037001</v>
      </c>
      <c r="D11094" s="1" t="s">
        <v>33308</v>
      </c>
      <c r="E11094" s="1" t="s">
        <v>32288</v>
      </c>
      <c r="F11094" s="2">
        <v>46068.166678240697</v>
      </c>
      <c r="H11094" s="3">
        <v>36.700000000000003</v>
      </c>
      <c r="I11094" s="3">
        <v>62</v>
      </c>
      <c r="J11094" s="3">
        <v>42.05</v>
      </c>
      <c r="K11094" s="3">
        <v>48.78</v>
      </c>
      <c r="L11094"/>
      <c r="M11094"/>
      <c r="N11094"/>
      <c r="O11094"/>
      <c r="P11094"/>
      <c r="Q11094"/>
      <c r="R11094"/>
      <c r="S11094"/>
      <c r="T11094"/>
    </row>
    <row r="11095" spans="1:20">
      <c r="A11095" t="s">
        <v>33309</v>
      </c>
      <c r="B11095" s="1" t="s">
        <v>33310</v>
      </c>
      <c r="C11095" s="2">
        <v>46093.686412037001</v>
      </c>
      <c r="D11095" s="1" t="s">
        <v>33311</v>
      </c>
      <c r="E11095" s="1" t="s">
        <v>32288</v>
      </c>
      <c r="F11095" s="2">
        <v>46068.208344907398</v>
      </c>
      <c r="H11095" s="3">
        <v>38.200000000000003</v>
      </c>
      <c r="I11095" s="3">
        <v>60.5</v>
      </c>
      <c r="J11095" s="3">
        <v>43.15</v>
      </c>
      <c r="K11095" s="3">
        <v>50.2</v>
      </c>
      <c r="L11095"/>
      <c r="M11095"/>
      <c r="N11095"/>
      <c r="O11095"/>
      <c r="P11095"/>
      <c r="Q11095"/>
      <c r="R11095"/>
      <c r="S11095"/>
      <c r="T11095"/>
    </row>
    <row r="11096" spans="1:20">
      <c r="A11096" t="s">
        <v>33312</v>
      </c>
      <c r="B11096" s="1" t="s">
        <v>33313</v>
      </c>
      <c r="C11096" s="2">
        <v>46093.686354166697</v>
      </c>
      <c r="D11096" s="1" t="s">
        <v>33314</v>
      </c>
      <c r="E11096" s="1" t="s">
        <v>32288</v>
      </c>
      <c r="F11096" s="2">
        <v>46068.250011574099</v>
      </c>
      <c r="H11096" s="3">
        <v>38.9</v>
      </c>
      <c r="I11096" s="3">
        <v>61.2</v>
      </c>
      <c r="J11096" s="3">
        <v>43.22</v>
      </c>
      <c r="K11096" s="3">
        <v>49.42</v>
      </c>
      <c r="L11096"/>
      <c r="M11096"/>
      <c r="N11096"/>
      <c r="O11096"/>
      <c r="P11096"/>
      <c r="Q11096"/>
      <c r="R11096"/>
      <c r="S11096"/>
      <c r="T11096"/>
    </row>
    <row r="11097" spans="1:20">
      <c r="A11097" t="s">
        <v>33315</v>
      </c>
      <c r="B11097" s="1" t="s">
        <v>33316</v>
      </c>
      <c r="C11097" s="2">
        <v>46093.686412037001</v>
      </c>
      <c r="D11097" s="1" t="s">
        <v>33317</v>
      </c>
      <c r="E11097" s="1" t="s">
        <v>32288</v>
      </c>
      <c r="F11097" s="2">
        <v>46068.291678240697</v>
      </c>
      <c r="H11097" s="3">
        <v>40</v>
      </c>
      <c r="I11097" s="3">
        <v>69.099999999999994</v>
      </c>
      <c r="J11097" s="3">
        <v>44.27</v>
      </c>
      <c r="K11097" s="3">
        <v>50.83</v>
      </c>
      <c r="L11097"/>
      <c r="M11097"/>
      <c r="N11097"/>
      <c r="O11097"/>
      <c r="P11097"/>
      <c r="Q11097"/>
      <c r="R11097"/>
      <c r="S11097"/>
      <c r="T11097"/>
    </row>
    <row r="11098" spans="1:20">
      <c r="A11098" t="s">
        <v>33318</v>
      </c>
      <c r="B11098" s="1" t="s">
        <v>33319</v>
      </c>
      <c r="C11098" s="2">
        <v>46093.686400462997</v>
      </c>
      <c r="D11098" s="1" t="s">
        <v>33320</v>
      </c>
      <c r="E11098" s="1" t="s">
        <v>32288</v>
      </c>
      <c r="F11098" s="2">
        <v>46068.333344907398</v>
      </c>
      <c r="H11098" s="3">
        <v>39.4</v>
      </c>
      <c r="I11098" s="3">
        <v>67.599999999999994</v>
      </c>
      <c r="J11098" s="3">
        <v>44.81</v>
      </c>
      <c r="K11098" s="3">
        <v>52.12</v>
      </c>
      <c r="L11098"/>
      <c r="M11098"/>
      <c r="N11098"/>
      <c r="O11098"/>
      <c r="P11098"/>
      <c r="Q11098"/>
      <c r="R11098"/>
      <c r="S11098"/>
      <c r="T11098"/>
    </row>
    <row r="11099" spans="1:20">
      <c r="A11099" t="s">
        <v>33321</v>
      </c>
      <c r="B11099" s="1" t="s">
        <v>33322</v>
      </c>
      <c r="C11099" s="2">
        <v>46093.686296296299</v>
      </c>
      <c r="D11099" s="1" t="s">
        <v>33323</v>
      </c>
      <c r="E11099" s="1" t="s">
        <v>32288</v>
      </c>
      <c r="F11099" s="2">
        <v>46068.375011574099</v>
      </c>
      <c r="H11099" s="3">
        <v>40.9</v>
      </c>
      <c r="I11099" s="3">
        <v>63.9</v>
      </c>
      <c r="J11099" s="3">
        <v>48.02</v>
      </c>
      <c r="K11099" s="3">
        <v>54.02</v>
      </c>
      <c r="L11099"/>
      <c r="M11099"/>
      <c r="N11099"/>
      <c r="O11099"/>
      <c r="P11099"/>
      <c r="Q11099"/>
      <c r="R11099"/>
      <c r="S11099"/>
      <c r="T11099"/>
    </row>
    <row r="11100" spans="1:20">
      <c r="A11100" t="s">
        <v>33324</v>
      </c>
      <c r="B11100" s="1" t="s">
        <v>33325</v>
      </c>
      <c r="C11100" s="2">
        <v>46093.6863773148</v>
      </c>
      <c r="D11100" s="1" t="s">
        <v>33326</v>
      </c>
      <c r="E11100" s="1" t="s">
        <v>32288</v>
      </c>
      <c r="F11100" s="2">
        <v>46068.416678240697</v>
      </c>
      <c r="H11100" s="3">
        <v>42.4</v>
      </c>
      <c r="I11100" s="3">
        <v>62.9</v>
      </c>
      <c r="J11100" s="3">
        <v>48.87</v>
      </c>
      <c r="K11100" s="3">
        <v>55.05</v>
      </c>
      <c r="L11100"/>
      <c r="M11100"/>
      <c r="N11100"/>
      <c r="O11100"/>
      <c r="P11100"/>
      <c r="Q11100"/>
      <c r="R11100"/>
      <c r="S11100"/>
      <c r="T11100"/>
    </row>
    <row r="11101" spans="1:20">
      <c r="A11101" t="s">
        <v>33327</v>
      </c>
      <c r="B11101" s="1" t="s">
        <v>33328</v>
      </c>
      <c r="C11101" s="2">
        <v>46093.686446759297</v>
      </c>
      <c r="D11101" s="1" t="s">
        <v>33329</v>
      </c>
      <c r="E11101" s="1" t="s">
        <v>32288</v>
      </c>
      <c r="F11101" s="2">
        <v>46068.458344907398</v>
      </c>
      <c r="H11101" s="3">
        <v>43.6</v>
      </c>
      <c r="I11101" s="3">
        <v>69.8</v>
      </c>
      <c r="J11101" s="3">
        <v>50.87</v>
      </c>
      <c r="K11101" s="3">
        <v>56.35</v>
      </c>
      <c r="L11101"/>
      <c r="M11101"/>
      <c r="N11101"/>
      <c r="O11101"/>
      <c r="P11101"/>
      <c r="Q11101"/>
      <c r="R11101"/>
      <c r="S11101"/>
      <c r="T11101"/>
    </row>
    <row r="11102" spans="1:20">
      <c r="A11102" t="s">
        <v>33330</v>
      </c>
      <c r="B11102" s="1" t="s">
        <v>33331</v>
      </c>
      <c r="C11102" s="2">
        <v>46093.686400462997</v>
      </c>
      <c r="D11102" s="1" t="s">
        <v>33332</v>
      </c>
      <c r="E11102" s="1" t="s">
        <v>32288</v>
      </c>
      <c r="F11102" s="2">
        <v>46068.500011574099</v>
      </c>
      <c r="H11102" s="3">
        <v>41.7</v>
      </c>
      <c r="I11102" s="3">
        <v>69.900000000000006</v>
      </c>
      <c r="J11102" s="3">
        <v>47.75</v>
      </c>
      <c r="K11102" s="3">
        <v>55.32</v>
      </c>
      <c r="L11102"/>
      <c r="M11102"/>
      <c r="N11102"/>
      <c r="O11102"/>
      <c r="P11102"/>
      <c r="Q11102"/>
      <c r="R11102"/>
      <c r="S11102"/>
      <c r="T11102"/>
    </row>
    <row r="11103" spans="1:20">
      <c r="A11103" t="s">
        <v>33333</v>
      </c>
      <c r="B11103" s="1" t="s">
        <v>33334</v>
      </c>
      <c r="C11103" s="2">
        <v>46093.686307870397</v>
      </c>
      <c r="D11103" s="1" t="s">
        <v>33335</v>
      </c>
      <c r="E11103" s="1" t="s">
        <v>32288</v>
      </c>
      <c r="F11103" s="2">
        <v>46068.541678240697</v>
      </c>
      <c r="H11103" s="3">
        <v>39.299999999999997</v>
      </c>
      <c r="I11103" s="3">
        <v>66.5</v>
      </c>
      <c r="J11103" s="3">
        <v>46.2</v>
      </c>
      <c r="K11103" s="3">
        <v>53.85</v>
      </c>
      <c r="L11103"/>
      <c r="M11103"/>
      <c r="N11103"/>
      <c r="O11103"/>
      <c r="P11103"/>
      <c r="Q11103"/>
      <c r="R11103"/>
      <c r="S11103"/>
      <c r="T11103"/>
    </row>
    <row r="11104" spans="1:20">
      <c r="A11104" t="s">
        <v>33336</v>
      </c>
      <c r="B11104" s="1" t="s">
        <v>33337</v>
      </c>
      <c r="C11104" s="2">
        <v>46093.686365740701</v>
      </c>
      <c r="D11104" s="1" t="s">
        <v>33338</v>
      </c>
      <c r="E11104" s="1" t="s">
        <v>32288</v>
      </c>
      <c r="F11104" s="2">
        <v>46068.583344907398</v>
      </c>
      <c r="H11104" s="3">
        <v>38.9</v>
      </c>
      <c r="I11104" s="3">
        <v>67</v>
      </c>
      <c r="J11104" s="3">
        <v>46.21</v>
      </c>
      <c r="K11104" s="3">
        <v>53.44</v>
      </c>
      <c r="L11104"/>
      <c r="M11104"/>
      <c r="N11104"/>
      <c r="O11104"/>
      <c r="P11104"/>
      <c r="Q11104"/>
      <c r="R11104"/>
      <c r="S11104"/>
      <c r="T11104"/>
    </row>
    <row r="11105" spans="1:20">
      <c r="A11105" t="s">
        <v>33339</v>
      </c>
      <c r="B11105" s="1" t="s">
        <v>33340</v>
      </c>
      <c r="C11105" s="2">
        <v>46093.686365740701</v>
      </c>
      <c r="D11105" s="1" t="s">
        <v>33341</v>
      </c>
      <c r="E11105" s="1" t="s">
        <v>32288</v>
      </c>
      <c r="F11105" s="2">
        <v>46068.625011574099</v>
      </c>
      <c r="H11105" s="3">
        <v>39.700000000000003</v>
      </c>
      <c r="I11105" s="3">
        <v>68.099999999999994</v>
      </c>
      <c r="J11105" s="3">
        <v>48.65</v>
      </c>
      <c r="K11105" s="3">
        <v>54.38</v>
      </c>
      <c r="L11105"/>
      <c r="M11105"/>
      <c r="N11105"/>
      <c r="O11105"/>
      <c r="P11105"/>
      <c r="Q11105"/>
      <c r="R11105"/>
      <c r="S11105"/>
      <c r="T11105"/>
    </row>
    <row r="11106" spans="1:20">
      <c r="A11106" t="s">
        <v>33342</v>
      </c>
      <c r="B11106" s="1" t="s">
        <v>33343</v>
      </c>
      <c r="C11106" s="2">
        <v>46093.686435185198</v>
      </c>
      <c r="D11106" s="1" t="s">
        <v>33344</v>
      </c>
      <c r="E11106" s="1" t="s">
        <v>32288</v>
      </c>
      <c r="F11106" s="2">
        <v>46068.666678240697</v>
      </c>
      <c r="H11106" s="3">
        <v>41</v>
      </c>
      <c r="I11106" s="3">
        <v>66.3</v>
      </c>
      <c r="J11106" s="3">
        <v>46.83</v>
      </c>
      <c r="K11106" s="3">
        <v>53.66</v>
      </c>
      <c r="L11106"/>
      <c r="M11106"/>
      <c r="N11106"/>
      <c r="O11106"/>
      <c r="P11106"/>
      <c r="Q11106"/>
      <c r="R11106"/>
      <c r="S11106"/>
      <c r="T11106"/>
    </row>
    <row r="11107" spans="1:20">
      <c r="A11107" t="s">
        <v>33345</v>
      </c>
      <c r="B11107" s="1" t="s">
        <v>33346</v>
      </c>
      <c r="C11107" s="2">
        <v>46093.686388888898</v>
      </c>
      <c r="D11107" s="1" t="s">
        <v>33347</v>
      </c>
      <c r="E11107" s="1" t="s">
        <v>32288</v>
      </c>
      <c r="F11107" s="2">
        <v>46068.708344907398</v>
      </c>
      <c r="H11107" s="3">
        <v>41.8</v>
      </c>
      <c r="I11107" s="3">
        <v>67.900000000000006</v>
      </c>
      <c r="J11107" s="3">
        <v>47.49</v>
      </c>
      <c r="K11107" s="3">
        <v>53.48</v>
      </c>
      <c r="L11107"/>
      <c r="M11107"/>
      <c r="N11107"/>
      <c r="O11107"/>
      <c r="P11107"/>
      <c r="Q11107"/>
      <c r="R11107"/>
      <c r="S11107"/>
      <c r="T11107"/>
    </row>
    <row r="11108" spans="1:20">
      <c r="A11108" t="s">
        <v>33348</v>
      </c>
      <c r="B11108" s="1" t="s">
        <v>33349</v>
      </c>
      <c r="C11108" s="2">
        <v>46093.686342592599</v>
      </c>
      <c r="D11108" s="1" t="s">
        <v>33350</v>
      </c>
      <c r="E11108" s="1" t="s">
        <v>32288</v>
      </c>
      <c r="F11108" s="2">
        <v>46068.750011574099</v>
      </c>
      <c r="H11108" s="3">
        <v>42.3</v>
      </c>
      <c r="I11108" s="3">
        <v>66.900000000000006</v>
      </c>
      <c r="J11108" s="3">
        <v>45.04</v>
      </c>
      <c r="K11108" s="3">
        <v>51.03</v>
      </c>
      <c r="L11108"/>
      <c r="M11108"/>
      <c r="N11108"/>
      <c r="O11108"/>
      <c r="P11108"/>
      <c r="Q11108"/>
      <c r="R11108"/>
      <c r="S11108"/>
      <c r="T11108"/>
    </row>
    <row r="11109" spans="1:20">
      <c r="A11109" t="s">
        <v>33351</v>
      </c>
      <c r="B11109" s="1" t="s">
        <v>33352</v>
      </c>
      <c r="C11109" s="2">
        <v>46093.6864236111</v>
      </c>
      <c r="D11109" s="1" t="s">
        <v>33353</v>
      </c>
      <c r="E11109" s="1" t="s">
        <v>32288</v>
      </c>
      <c r="F11109" s="2">
        <v>46068.791678240697</v>
      </c>
      <c r="H11109" s="3">
        <v>42.8</v>
      </c>
      <c r="I11109" s="3">
        <v>61.1</v>
      </c>
      <c r="J11109" s="3">
        <v>45.27</v>
      </c>
      <c r="K11109" s="3">
        <v>49.91</v>
      </c>
      <c r="L11109"/>
      <c r="M11109"/>
      <c r="N11109"/>
      <c r="O11109"/>
      <c r="P11109"/>
      <c r="Q11109"/>
      <c r="R11109"/>
      <c r="S11109"/>
      <c r="T11109"/>
    </row>
    <row r="11110" spans="1:20">
      <c r="A11110" t="s">
        <v>33354</v>
      </c>
      <c r="B11110" s="1" t="s">
        <v>33355</v>
      </c>
      <c r="C11110" s="2">
        <v>46093.686273148101</v>
      </c>
      <c r="D11110" s="1" t="s">
        <v>33356</v>
      </c>
      <c r="E11110" s="1" t="s">
        <v>32288</v>
      </c>
      <c r="F11110" s="2">
        <v>46068.833344907398</v>
      </c>
      <c r="H11110" s="3">
        <v>41.4</v>
      </c>
      <c r="I11110" s="3">
        <v>62.2</v>
      </c>
      <c r="J11110" s="3">
        <v>43.99</v>
      </c>
      <c r="K11110" s="3">
        <v>49.41</v>
      </c>
      <c r="L11110"/>
      <c r="M11110"/>
      <c r="N11110"/>
      <c r="O11110"/>
      <c r="P11110"/>
      <c r="Q11110"/>
      <c r="R11110"/>
      <c r="S11110"/>
      <c r="T11110"/>
    </row>
    <row r="11111" spans="1:20">
      <c r="A11111" t="s">
        <v>33357</v>
      </c>
      <c r="B11111" s="1" t="s">
        <v>33358</v>
      </c>
      <c r="C11111" s="2">
        <v>46093.6864236111</v>
      </c>
      <c r="D11111" s="1" t="s">
        <v>33359</v>
      </c>
      <c r="E11111" s="1" t="s">
        <v>32288</v>
      </c>
      <c r="F11111" s="2">
        <v>46068.875011574099</v>
      </c>
      <c r="H11111" s="3">
        <v>40.299999999999997</v>
      </c>
      <c r="I11111" s="3">
        <v>59</v>
      </c>
      <c r="J11111" s="3">
        <v>43.18</v>
      </c>
      <c r="K11111" s="3">
        <v>48.24</v>
      </c>
      <c r="L11111"/>
      <c r="M11111"/>
      <c r="N11111"/>
      <c r="O11111"/>
      <c r="P11111"/>
      <c r="Q11111"/>
      <c r="R11111"/>
      <c r="S11111"/>
      <c r="T11111"/>
    </row>
    <row r="11112" spans="1:20">
      <c r="A11112" t="s">
        <v>33360</v>
      </c>
      <c r="B11112" s="1" t="s">
        <v>33361</v>
      </c>
      <c r="C11112" s="2">
        <v>46093.686446759297</v>
      </c>
      <c r="D11112" s="1" t="s">
        <v>33362</v>
      </c>
      <c r="E11112" s="1" t="s">
        <v>32288</v>
      </c>
      <c r="F11112" s="2">
        <v>46068.916678240697</v>
      </c>
      <c r="H11112" s="3">
        <v>38.9</v>
      </c>
      <c r="I11112" s="3">
        <v>66.7</v>
      </c>
      <c r="J11112" s="3">
        <v>41.64</v>
      </c>
      <c r="K11112" s="3">
        <v>47.21</v>
      </c>
      <c r="L11112"/>
      <c r="M11112"/>
      <c r="N11112"/>
      <c r="O11112"/>
      <c r="P11112"/>
      <c r="Q11112"/>
      <c r="R11112"/>
      <c r="S11112"/>
      <c r="T11112"/>
    </row>
    <row r="11113" spans="1:20">
      <c r="A11113" t="s">
        <v>33363</v>
      </c>
      <c r="B11113" s="1" t="s">
        <v>33364</v>
      </c>
      <c r="C11113" s="2">
        <v>46093.686412037001</v>
      </c>
      <c r="D11113" s="1" t="s">
        <v>33365</v>
      </c>
      <c r="E11113" s="1" t="s">
        <v>32288</v>
      </c>
      <c r="F11113" s="2">
        <v>46068.958344907398</v>
      </c>
      <c r="H11113" s="3">
        <v>36.1</v>
      </c>
      <c r="I11113" s="3">
        <v>60.7</v>
      </c>
      <c r="J11113" s="3">
        <v>38.799999999999997</v>
      </c>
      <c r="K11113" s="3">
        <v>43.78</v>
      </c>
      <c r="L11113"/>
      <c r="M11113"/>
      <c r="N11113"/>
      <c r="O11113"/>
      <c r="P11113"/>
      <c r="Q11113"/>
      <c r="R11113"/>
      <c r="S11113"/>
      <c r="T11113"/>
    </row>
    <row r="11114" spans="1:20">
      <c r="A11114" t="s">
        <v>33366</v>
      </c>
      <c r="B11114" s="1" t="s">
        <v>33367</v>
      </c>
      <c r="C11114" s="2">
        <v>46093.6864236111</v>
      </c>
      <c r="D11114" s="1" t="s">
        <v>33368</v>
      </c>
      <c r="E11114" s="1" t="s">
        <v>32288</v>
      </c>
      <c r="F11114" s="2">
        <v>46069.000011574099</v>
      </c>
      <c r="H11114" s="3">
        <v>35.5</v>
      </c>
      <c r="I11114" s="3">
        <v>57.5</v>
      </c>
      <c r="J11114" s="3">
        <v>38.43</v>
      </c>
      <c r="K11114" s="3">
        <v>42.88</v>
      </c>
      <c r="L11114"/>
      <c r="M11114"/>
      <c r="N11114"/>
      <c r="O11114"/>
      <c r="P11114"/>
      <c r="Q11114"/>
      <c r="R11114"/>
      <c r="S11114"/>
      <c r="T11114"/>
    </row>
    <row r="11115" spans="1:20">
      <c r="A11115" t="s">
        <v>33369</v>
      </c>
      <c r="B11115" s="1" t="s">
        <v>33370</v>
      </c>
      <c r="C11115" s="2">
        <v>46093.686435185198</v>
      </c>
      <c r="D11115" s="1" t="s">
        <v>33371</v>
      </c>
      <c r="E11115" s="1" t="s">
        <v>32288</v>
      </c>
      <c r="F11115" s="2">
        <v>46069.041678240697</v>
      </c>
      <c r="H11115" s="3">
        <v>34.6</v>
      </c>
      <c r="I11115" s="3">
        <v>55.4</v>
      </c>
      <c r="J11115" s="3">
        <v>37.659999999999997</v>
      </c>
      <c r="K11115" s="3">
        <v>40.659999999999997</v>
      </c>
      <c r="L11115"/>
      <c r="M11115"/>
      <c r="N11115"/>
      <c r="O11115"/>
      <c r="P11115"/>
      <c r="Q11115"/>
      <c r="R11115"/>
      <c r="S11115"/>
      <c r="T11115"/>
    </row>
    <row r="11116" spans="1:20">
      <c r="A11116" t="s">
        <v>33372</v>
      </c>
      <c r="B11116" s="1" t="s">
        <v>33373</v>
      </c>
      <c r="C11116" s="2">
        <v>46093.6862847222</v>
      </c>
      <c r="D11116" s="1" t="s">
        <v>33374</v>
      </c>
      <c r="E11116" s="1" t="s">
        <v>32288</v>
      </c>
      <c r="F11116" s="2">
        <v>46069.083344907398</v>
      </c>
      <c r="H11116" s="3">
        <v>34.6</v>
      </c>
      <c r="I11116" s="3">
        <v>52.5</v>
      </c>
      <c r="J11116" s="3">
        <v>37.119999999999997</v>
      </c>
      <c r="K11116" s="3">
        <v>39.590000000000003</v>
      </c>
      <c r="L11116"/>
      <c r="M11116"/>
      <c r="N11116"/>
      <c r="O11116"/>
      <c r="P11116"/>
      <c r="Q11116"/>
      <c r="R11116"/>
      <c r="S11116"/>
      <c r="T11116"/>
    </row>
    <row r="11117" spans="1:20">
      <c r="A11117" t="s">
        <v>33375</v>
      </c>
      <c r="B11117" s="1" t="s">
        <v>33376</v>
      </c>
      <c r="C11117" s="2">
        <v>46093.686296296299</v>
      </c>
      <c r="D11117" s="1" t="s">
        <v>33377</v>
      </c>
      <c r="E11117" s="1" t="s">
        <v>32288</v>
      </c>
      <c r="F11117" s="2">
        <v>46069.125011574099</v>
      </c>
      <c r="H11117" s="3">
        <v>33.799999999999997</v>
      </c>
      <c r="I11117" s="3">
        <v>61.2</v>
      </c>
      <c r="J11117" s="3">
        <v>37.229999999999997</v>
      </c>
      <c r="K11117" s="3">
        <v>40.51</v>
      </c>
      <c r="L11117"/>
      <c r="M11117"/>
      <c r="N11117"/>
      <c r="O11117"/>
      <c r="P11117"/>
      <c r="Q11117"/>
      <c r="R11117"/>
      <c r="S11117"/>
      <c r="T11117"/>
    </row>
    <row r="11118" spans="1:20">
      <c r="A11118" t="s">
        <v>33378</v>
      </c>
      <c r="B11118" s="1" t="s">
        <v>33379</v>
      </c>
      <c r="C11118" s="2">
        <v>46093.686342592599</v>
      </c>
      <c r="D11118" s="1" t="s">
        <v>33380</v>
      </c>
      <c r="E11118" s="1" t="s">
        <v>32288</v>
      </c>
      <c r="F11118" s="2">
        <v>46069.166678240697</v>
      </c>
      <c r="H11118" s="3">
        <v>36</v>
      </c>
      <c r="I11118" s="3">
        <v>60.8</v>
      </c>
      <c r="J11118" s="3">
        <v>38.450000000000003</v>
      </c>
      <c r="K11118" s="3">
        <v>41.51</v>
      </c>
      <c r="L11118"/>
      <c r="M11118"/>
      <c r="N11118"/>
      <c r="O11118"/>
      <c r="P11118"/>
      <c r="Q11118"/>
      <c r="R11118"/>
      <c r="S11118"/>
      <c r="T11118"/>
    </row>
    <row r="11119" spans="1:20">
      <c r="A11119" t="s">
        <v>33381</v>
      </c>
      <c r="B11119" s="1" t="s">
        <v>33382</v>
      </c>
      <c r="C11119" s="2">
        <v>46093.686446759297</v>
      </c>
      <c r="D11119" s="1" t="s">
        <v>33383</v>
      </c>
      <c r="E11119" s="1" t="s">
        <v>32288</v>
      </c>
      <c r="F11119" s="2">
        <v>46069.208344907398</v>
      </c>
      <c r="H11119" s="3">
        <v>39.1</v>
      </c>
      <c r="I11119" s="3">
        <v>61.2</v>
      </c>
      <c r="J11119" s="3">
        <v>43.03</v>
      </c>
      <c r="K11119" s="3">
        <v>47.67</v>
      </c>
      <c r="L11119"/>
      <c r="M11119"/>
      <c r="N11119"/>
      <c r="O11119"/>
      <c r="P11119"/>
      <c r="Q11119"/>
      <c r="R11119"/>
      <c r="S11119"/>
      <c r="T11119"/>
    </row>
    <row r="11120" spans="1:20">
      <c r="A11120" t="s">
        <v>33384</v>
      </c>
      <c r="B11120" s="1" t="s">
        <v>33385</v>
      </c>
      <c r="C11120" s="2">
        <v>46093.686400462997</v>
      </c>
      <c r="D11120" s="1" t="s">
        <v>33386</v>
      </c>
      <c r="E11120" s="1" t="s">
        <v>32288</v>
      </c>
      <c r="F11120" s="2">
        <v>46069.250011574099</v>
      </c>
      <c r="H11120" s="3">
        <v>42.6</v>
      </c>
      <c r="I11120" s="3">
        <v>67.3</v>
      </c>
      <c r="J11120" s="3">
        <v>46.75</v>
      </c>
      <c r="K11120" s="3">
        <v>51.67</v>
      </c>
      <c r="L11120"/>
      <c r="M11120"/>
      <c r="N11120"/>
      <c r="O11120"/>
      <c r="P11120"/>
      <c r="Q11120"/>
      <c r="R11120"/>
      <c r="S11120"/>
      <c r="T11120"/>
    </row>
    <row r="11121" spans="1:20">
      <c r="A11121" t="s">
        <v>33387</v>
      </c>
      <c r="B11121" s="1" t="s">
        <v>33388</v>
      </c>
      <c r="C11121" s="2">
        <v>46093.686307870397</v>
      </c>
      <c r="D11121" s="1" t="s">
        <v>33389</v>
      </c>
      <c r="E11121" s="1" t="s">
        <v>32288</v>
      </c>
      <c r="F11121" s="2">
        <v>46069.291678240697</v>
      </c>
      <c r="H11121" s="3">
        <v>47.2</v>
      </c>
      <c r="I11121" s="3">
        <v>79.5</v>
      </c>
      <c r="J11121" s="3">
        <v>51.49</v>
      </c>
      <c r="K11121" s="3">
        <v>57.31</v>
      </c>
      <c r="L11121"/>
      <c r="M11121"/>
      <c r="N11121"/>
      <c r="O11121"/>
      <c r="P11121"/>
      <c r="Q11121"/>
      <c r="R11121"/>
      <c r="S11121"/>
      <c r="T11121"/>
    </row>
    <row r="11122" spans="1:20">
      <c r="A11122" t="s">
        <v>33390</v>
      </c>
      <c r="B11122" s="1" t="s">
        <v>33391</v>
      </c>
      <c r="C11122" s="2">
        <v>46093.6863310185</v>
      </c>
      <c r="D11122" s="1" t="s">
        <v>33392</v>
      </c>
      <c r="E11122" s="1" t="s">
        <v>32288</v>
      </c>
      <c r="F11122" s="2">
        <v>46069.333344907398</v>
      </c>
      <c r="H11122" s="3">
        <v>50.1</v>
      </c>
      <c r="I11122" s="3">
        <v>76.2</v>
      </c>
      <c r="J11122" s="3">
        <v>54.97</v>
      </c>
      <c r="K11122" s="3">
        <v>60.53</v>
      </c>
      <c r="L11122"/>
      <c r="M11122"/>
      <c r="N11122"/>
      <c r="O11122"/>
      <c r="P11122"/>
      <c r="Q11122"/>
      <c r="R11122"/>
      <c r="S11122"/>
      <c r="T11122"/>
    </row>
    <row r="11123" spans="1:20">
      <c r="A11123" t="s">
        <v>33393</v>
      </c>
      <c r="B11123" s="1" t="s">
        <v>33394</v>
      </c>
      <c r="C11123" s="2">
        <v>46093.686458333301</v>
      </c>
      <c r="D11123" s="1" t="s">
        <v>33395</v>
      </c>
      <c r="E11123" s="1" t="s">
        <v>32288</v>
      </c>
      <c r="F11123" s="2">
        <v>46069.375011574099</v>
      </c>
      <c r="H11123" s="3">
        <v>48.8</v>
      </c>
      <c r="I11123" s="3">
        <v>76.7</v>
      </c>
      <c r="J11123" s="3">
        <v>55.27</v>
      </c>
      <c r="K11123" s="3">
        <v>60.02</v>
      </c>
      <c r="L11123"/>
      <c r="M11123"/>
      <c r="N11123"/>
      <c r="O11123"/>
      <c r="P11123"/>
      <c r="Q11123"/>
      <c r="R11123"/>
      <c r="S11123"/>
      <c r="T11123"/>
    </row>
    <row r="11124" spans="1:20">
      <c r="A11124" t="s">
        <v>33396</v>
      </c>
      <c r="B11124" s="1" t="s">
        <v>33397</v>
      </c>
      <c r="C11124" s="2">
        <v>46093.686319444401</v>
      </c>
      <c r="D11124" s="1" t="s">
        <v>33398</v>
      </c>
      <c r="E11124" s="1" t="s">
        <v>32288</v>
      </c>
      <c r="F11124" s="2">
        <v>46069.416678240697</v>
      </c>
      <c r="H11124" s="3">
        <v>52.2</v>
      </c>
      <c r="I11124" s="3">
        <v>77.2</v>
      </c>
      <c r="J11124" s="3">
        <v>57.02</v>
      </c>
      <c r="K11124" s="3">
        <v>61.55</v>
      </c>
      <c r="L11124"/>
      <c r="M11124"/>
      <c r="N11124"/>
      <c r="O11124"/>
      <c r="P11124"/>
      <c r="Q11124"/>
      <c r="R11124"/>
      <c r="S11124"/>
      <c r="T11124"/>
    </row>
    <row r="11125" spans="1:20">
      <c r="A11125" t="s">
        <v>33399</v>
      </c>
      <c r="B11125" s="1" t="s">
        <v>33400</v>
      </c>
      <c r="C11125" s="2">
        <v>46093.6863310185</v>
      </c>
      <c r="D11125" s="1" t="s">
        <v>33401</v>
      </c>
      <c r="E11125" s="1" t="s">
        <v>32288</v>
      </c>
      <c r="F11125" s="2">
        <v>46069.458344907398</v>
      </c>
      <c r="H11125" s="3">
        <v>53.3</v>
      </c>
      <c r="I11125" s="3">
        <v>86.9</v>
      </c>
      <c r="J11125" s="3">
        <v>58.25</v>
      </c>
      <c r="K11125" s="3">
        <v>62.64</v>
      </c>
      <c r="L11125"/>
      <c r="M11125"/>
      <c r="N11125"/>
      <c r="O11125"/>
      <c r="P11125"/>
      <c r="Q11125"/>
      <c r="R11125"/>
      <c r="S11125"/>
      <c r="T11125"/>
    </row>
    <row r="11126" spans="1:20">
      <c r="A11126" t="s">
        <v>33402</v>
      </c>
      <c r="B11126" s="1" t="s">
        <v>33403</v>
      </c>
      <c r="C11126" s="2">
        <v>46093.686319444401</v>
      </c>
      <c r="D11126" s="1" t="s">
        <v>33404</v>
      </c>
      <c r="E11126" s="1" t="s">
        <v>32288</v>
      </c>
      <c r="F11126" s="2">
        <v>46069.500011574099</v>
      </c>
      <c r="H11126" s="3">
        <v>52.2</v>
      </c>
      <c r="I11126" s="3">
        <v>86.5</v>
      </c>
      <c r="J11126" s="3">
        <v>59.73</v>
      </c>
      <c r="K11126" s="3">
        <v>65.099999999999994</v>
      </c>
      <c r="L11126"/>
      <c r="M11126"/>
      <c r="N11126"/>
      <c r="O11126"/>
      <c r="P11126"/>
      <c r="Q11126"/>
      <c r="R11126"/>
      <c r="S11126"/>
      <c r="T11126"/>
    </row>
    <row r="11127" spans="1:20">
      <c r="A11127" t="s">
        <v>33405</v>
      </c>
      <c r="B11127" s="1" t="s">
        <v>33406</v>
      </c>
      <c r="C11127" s="2">
        <v>46093.686307870397</v>
      </c>
      <c r="D11127" s="1" t="s">
        <v>33407</v>
      </c>
      <c r="E11127" s="1" t="s">
        <v>32288</v>
      </c>
      <c r="F11127" s="2">
        <v>46069.541678240697</v>
      </c>
      <c r="H11127" s="3">
        <v>50.8</v>
      </c>
      <c r="I11127" s="3">
        <v>78.3</v>
      </c>
      <c r="J11127" s="3">
        <v>59.91</v>
      </c>
      <c r="K11127" s="3">
        <v>64.11</v>
      </c>
      <c r="L11127"/>
      <c r="M11127"/>
      <c r="N11127"/>
      <c r="O11127"/>
      <c r="P11127"/>
      <c r="Q11127"/>
      <c r="R11127"/>
      <c r="S11127"/>
      <c r="T11127"/>
    </row>
    <row r="11128" spans="1:20">
      <c r="A11128" t="s">
        <v>33408</v>
      </c>
      <c r="B11128" s="1" t="s">
        <v>33409</v>
      </c>
      <c r="C11128" s="2">
        <v>46093.6863310185</v>
      </c>
      <c r="D11128" s="1" t="s">
        <v>33410</v>
      </c>
      <c r="E11128" s="1" t="s">
        <v>32288</v>
      </c>
      <c r="F11128" s="2">
        <v>46069.583344907398</v>
      </c>
      <c r="H11128" s="3">
        <v>49.4</v>
      </c>
      <c r="I11128" s="3">
        <v>77.400000000000006</v>
      </c>
      <c r="J11128" s="3">
        <v>56.12</v>
      </c>
      <c r="K11128" s="3">
        <v>61.88</v>
      </c>
      <c r="L11128"/>
      <c r="M11128"/>
      <c r="N11128"/>
      <c r="O11128"/>
      <c r="P11128"/>
      <c r="Q11128"/>
      <c r="R11128"/>
      <c r="S11128"/>
      <c r="T11128"/>
    </row>
    <row r="11129" spans="1:20">
      <c r="A11129" t="s">
        <v>33411</v>
      </c>
      <c r="B11129" s="1" t="s">
        <v>33412</v>
      </c>
      <c r="C11129" s="2">
        <v>46093.686365740701</v>
      </c>
      <c r="D11129" s="1" t="s">
        <v>33413</v>
      </c>
      <c r="E11129" s="1" t="s">
        <v>32288</v>
      </c>
      <c r="F11129" s="2">
        <v>46069.625011574099</v>
      </c>
      <c r="H11129" s="3">
        <v>53.7</v>
      </c>
      <c r="I11129" s="3">
        <v>81.2</v>
      </c>
      <c r="J11129" s="3">
        <v>59.74</v>
      </c>
      <c r="K11129" s="3">
        <v>64.680000000000007</v>
      </c>
      <c r="L11129"/>
      <c r="M11129"/>
      <c r="N11129"/>
      <c r="O11129"/>
      <c r="P11129"/>
      <c r="Q11129"/>
      <c r="R11129"/>
      <c r="S11129"/>
      <c r="T11129"/>
    </row>
    <row r="11130" spans="1:20">
      <c r="A11130" t="s">
        <v>33414</v>
      </c>
      <c r="B11130" s="1" t="s">
        <v>33415</v>
      </c>
      <c r="C11130" s="2">
        <v>46093.686319444401</v>
      </c>
      <c r="D11130" s="1" t="s">
        <v>33416</v>
      </c>
      <c r="E11130" s="1" t="s">
        <v>32288</v>
      </c>
      <c r="F11130" s="2">
        <v>46069.666678240697</v>
      </c>
      <c r="H11130" s="3">
        <v>50.6</v>
      </c>
      <c r="I11130" s="3">
        <v>81.400000000000006</v>
      </c>
      <c r="J11130" s="3">
        <v>60.44</v>
      </c>
      <c r="K11130" s="3">
        <v>65.92</v>
      </c>
      <c r="L11130"/>
      <c r="M11130"/>
      <c r="N11130"/>
      <c r="O11130"/>
      <c r="P11130"/>
      <c r="Q11130"/>
      <c r="R11130"/>
      <c r="S11130"/>
      <c r="T11130"/>
    </row>
    <row r="11131" spans="1:20">
      <c r="A11131" t="s">
        <v>33417</v>
      </c>
      <c r="B11131" s="1" t="s">
        <v>33418</v>
      </c>
      <c r="C11131" s="2">
        <v>46093.686273148101</v>
      </c>
      <c r="D11131" s="1" t="s">
        <v>33419</v>
      </c>
      <c r="E11131" s="1" t="s">
        <v>32288</v>
      </c>
      <c r="F11131" s="2">
        <v>46069.708344907398</v>
      </c>
      <c r="H11131" s="3">
        <v>45</v>
      </c>
      <c r="I11131" s="3">
        <v>81.599999999999994</v>
      </c>
      <c r="J11131" s="3">
        <v>55.14</v>
      </c>
      <c r="K11131" s="3">
        <v>59.92</v>
      </c>
      <c r="L11131"/>
      <c r="M11131"/>
      <c r="N11131"/>
      <c r="O11131"/>
      <c r="P11131"/>
      <c r="Q11131"/>
      <c r="R11131"/>
      <c r="S11131"/>
      <c r="T11131"/>
    </row>
    <row r="11132" spans="1:20">
      <c r="A11132" t="s">
        <v>33420</v>
      </c>
      <c r="B11132" s="1" t="s">
        <v>33421</v>
      </c>
      <c r="C11132" s="2">
        <v>46093.686261574097</v>
      </c>
      <c r="D11132" s="1" t="s">
        <v>33422</v>
      </c>
      <c r="E11132" s="1" t="s">
        <v>32288</v>
      </c>
      <c r="F11132" s="2">
        <v>46069.750011574099</v>
      </c>
      <c r="H11132" s="3">
        <v>43.6</v>
      </c>
      <c r="I11132" s="3">
        <v>63.3</v>
      </c>
      <c r="J11132" s="3">
        <v>47.13</v>
      </c>
      <c r="K11132" s="3">
        <v>52.68</v>
      </c>
      <c r="L11132"/>
      <c r="M11132"/>
      <c r="N11132"/>
      <c r="O11132"/>
      <c r="P11132"/>
      <c r="Q11132"/>
      <c r="R11132"/>
      <c r="S11132"/>
      <c r="T11132"/>
    </row>
    <row r="11133" spans="1:20">
      <c r="A11133" t="s">
        <v>33423</v>
      </c>
      <c r="B11133" s="1" t="s">
        <v>33424</v>
      </c>
      <c r="C11133" s="2">
        <v>46093.686296296299</v>
      </c>
      <c r="D11133" s="1" t="s">
        <v>33425</v>
      </c>
      <c r="E11133" s="1" t="s">
        <v>32288</v>
      </c>
      <c r="F11133" s="2">
        <v>46069.791678240697</v>
      </c>
      <c r="H11133" s="3">
        <v>43.4</v>
      </c>
      <c r="I11133" s="3">
        <v>86.5</v>
      </c>
      <c r="J11133" s="3">
        <v>45.85</v>
      </c>
      <c r="K11133" s="3">
        <v>51.3</v>
      </c>
      <c r="L11133"/>
      <c r="M11133"/>
      <c r="N11133"/>
      <c r="O11133"/>
      <c r="P11133"/>
      <c r="Q11133"/>
      <c r="R11133"/>
      <c r="S11133"/>
      <c r="T11133"/>
    </row>
    <row r="11134" spans="1:20">
      <c r="A11134" t="s">
        <v>33426</v>
      </c>
      <c r="B11134" s="1" t="s">
        <v>33427</v>
      </c>
      <c r="C11134" s="2">
        <v>46093.686435185198</v>
      </c>
      <c r="D11134" s="1" t="s">
        <v>33428</v>
      </c>
      <c r="E11134" s="1" t="s">
        <v>32288</v>
      </c>
      <c r="F11134" s="2">
        <v>46069.833344907398</v>
      </c>
      <c r="H11134" s="3">
        <v>42</v>
      </c>
      <c r="I11134" s="3">
        <v>62.3</v>
      </c>
      <c r="J11134" s="3">
        <v>45.88</v>
      </c>
      <c r="K11134" s="3">
        <v>51.26</v>
      </c>
      <c r="L11134"/>
      <c r="M11134"/>
      <c r="N11134"/>
      <c r="O11134"/>
      <c r="P11134"/>
      <c r="Q11134"/>
      <c r="R11134"/>
      <c r="S11134"/>
      <c r="T11134"/>
    </row>
    <row r="11135" spans="1:20">
      <c r="A11135" t="s">
        <v>33429</v>
      </c>
      <c r="B11135" s="1" t="s">
        <v>33430</v>
      </c>
      <c r="C11135" s="2">
        <v>46093.686261574097</v>
      </c>
      <c r="D11135" s="1" t="s">
        <v>33431</v>
      </c>
      <c r="E11135" s="1" t="s">
        <v>32288</v>
      </c>
      <c r="F11135" s="2">
        <v>46069.875011574099</v>
      </c>
      <c r="H11135" s="3">
        <v>41.5</v>
      </c>
      <c r="I11135" s="3">
        <v>62.4</v>
      </c>
      <c r="J11135" s="3">
        <v>45.33</v>
      </c>
      <c r="K11135" s="3">
        <v>50.53</v>
      </c>
      <c r="L11135"/>
      <c r="M11135"/>
      <c r="N11135"/>
      <c r="O11135"/>
      <c r="P11135"/>
      <c r="Q11135"/>
      <c r="R11135"/>
      <c r="S11135"/>
      <c r="T11135"/>
    </row>
    <row r="11136" spans="1:20">
      <c r="A11136" t="s">
        <v>33432</v>
      </c>
      <c r="B11136" s="1" t="s">
        <v>33433</v>
      </c>
      <c r="C11136" s="2">
        <v>46093.686342592599</v>
      </c>
      <c r="D11136" s="1" t="s">
        <v>33434</v>
      </c>
      <c r="E11136" s="1" t="s">
        <v>32288</v>
      </c>
      <c r="F11136" s="2">
        <v>46069.916678240697</v>
      </c>
      <c r="H11136" s="3">
        <v>40.799999999999997</v>
      </c>
      <c r="I11136" s="3">
        <v>64.400000000000006</v>
      </c>
      <c r="J11136" s="3">
        <v>43.99</v>
      </c>
      <c r="K11136" s="3">
        <v>48.75</v>
      </c>
      <c r="L11136"/>
      <c r="M11136"/>
      <c r="N11136"/>
      <c r="O11136"/>
      <c r="P11136"/>
      <c r="Q11136"/>
      <c r="R11136"/>
      <c r="S11136"/>
      <c r="T11136"/>
    </row>
    <row r="11137" spans="1:20">
      <c r="A11137" t="s">
        <v>33435</v>
      </c>
      <c r="B11137" s="1" t="s">
        <v>33436</v>
      </c>
      <c r="C11137" s="2">
        <v>46093.686446759297</v>
      </c>
      <c r="D11137" s="1" t="s">
        <v>33437</v>
      </c>
      <c r="E11137" s="1" t="s">
        <v>32288</v>
      </c>
      <c r="F11137" s="2">
        <v>46069.958344907398</v>
      </c>
      <c r="H11137" s="3">
        <v>40</v>
      </c>
      <c r="I11137" s="3">
        <v>58.5</v>
      </c>
      <c r="J11137" s="3">
        <v>43.57</v>
      </c>
      <c r="K11137" s="3">
        <v>48.06</v>
      </c>
      <c r="L11137"/>
      <c r="M11137"/>
      <c r="N11137"/>
      <c r="O11137"/>
      <c r="P11137"/>
      <c r="Q11137"/>
      <c r="R11137"/>
      <c r="S11137"/>
      <c r="T11137"/>
    </row>
    <row r="11138" spans="1:20">
      <c r="A11138" t="s">
        <v>33438</v>
      </c>
      <c r="B11138" s="1" t="s">
        <v>33439</v>
      </c>
      <c r="C11138" s="2">
        <v>46093.6863773148</v>
      </c>
      <c r="D11138" s="1" t="s">
        <v>33440</v>
      </c>
      <c r="E11138" s="1" t="s">
        <v>32288</v>
      </c>
      <c r="F11138" s="2">
        <v>46070.000011574099</v>
      </c>
      <c r="H11138" s="3">
        <v>38.5</v>
      </c>
      <c r="I11138" s="3">
        <v>57.3</v>
      </c>
      <c r="J11138" s="3">
        <v>41.24</v>
      </c>
      <c r="K11138" s="3">
        <v>45.21</v>
      </c>
      <c r="L11138"/>
      <c r="M11138"/>
      <c r="N11138"/>
      <c r="O11138"/>
      <c r="P11138"/>
      <c r="Q11138"/>
      <c r="R11138"/>
      <c r="S11138"/>
      <c r="T11138"/>
    </row>
    <row r="11139" spans="1:20">
      <c r="A11139" t="s">
        <v>33441</v>
      </c>
      <c r="B11139" s="1" t="s">
        <v>33442</v>
      </c>
      <c r="C11139" s="2">
        <v>46093.686296296299</v>
      </c>
      <c r="D11139" s="1" t="s">
        <v>33443</v>
      </c>
      <c r="E11139" s="1" t="s">
        <v>32288</v>
      </c>
      <c r="F11139" s="2">
        <v>46070.041678240697</v>
      </c>
      <c r="H11139" s="3">
        <v>37.9</v>
      </c>
      <c r="I11139" s="3">
        <v>55.5</v>
      </c>
      <c r="J11139" s="3">
        <v>40.130000000000003</v>
      </c>
      <c r="K11139" s="3">
        <v>42.66</v>
      </c>
      <c r="L11139"/>
      <c r="M11139"/>
      <c r="N11139"/>
      <c r="O11139"/>
      <c r="P11139"/>
      <c r="Q11139"/>
      <c r="R11139"/>
      <c r="S11139"/>
      <c r="T11139"/>
    </row>
    <row r="11140" spans="1:20">
      <c r="A11140" t="s">
        <v>33444</v>
      </c>
      <c r="B11140" s="1" t="s">
        <v>33445</v>
      </c>
      <c r="C11140" s="2">
        <v>46093.686388888898</v>
      </c>
      <c r="D11140" s="1" t="s">
        <v>33446</v>
      </c>
      <c r="E11140" s="1" t="s">
        <v>32288</v>
      </c>
      <c r="F11140" s="2">
        <v>46070.083344907398</v>
      </c>
      <c r="H11140" s="3">
        <v>38.700000000000003</v>
      </c>
      <c r="I11140" s="3">
        <v>55.7</v>
      </c>
      <c r="J11140" s="3">
        <v>40.840000000000003</v>
      </c>
      <c r="K11140" s="3">
        <v>43.07</v>
      </c>
      <c r="L11140"/>
      <c r="M11140"/>
      <c r="N11140"/>
      <c r="O11140"/>
      <c r="P11140"/>
      <c r="Q11140"/>
      <c r="R11140"/>
      <c r="S11140"/>
      <c r="T11140"/>
    </row>
    <row r="11141" spans="1:20">
      <c r="A11141" t="s">
        <v>33447</v>
      </c>
      <c r="B11141" s="1" t="s">
        <v>33448</v>
      </c>
      <c r="C11141" s="2">
        <v>46093.686400462997</v>
      </c>
      <c r="D11141" s="1" t="s">
        <v>33449</v>
      </c>
      <c r="E11141" s="1" t="s">
        <v>32288</v>
      </c>
      <c r="F11141" s="2">
        <v>46070.125011574099</v>
      </c>
      <c r="H11141" s="3">
        <v>37.799999999999997</v>
      </c>
      <c r="I11141" s="3">
        <v>53.7</v>
      </c>
      <c r="J11141" s="3">
        <v>39.909999999999997</v>
      </c>
      <c r="K11141" s="3">
        <v>41.95</v>
      </c>
      <c r="L11141"/>
      <c r="M11141"/>
      <c r="N11141"/>
      <c r="O11141"/>
      <c r="P11141"/>
      <c r="Q11141"/>
      <c r="R11141"/>
      <c r="S11141"/>
      <c r="T11141"/>
    </row>
    <row r="11142" spans="1:20">
      <c r="A11142" t="s">
        <v>33450</v>
      </c>
      <c r="B11142" s="1" t="s">
        <v>33451</v>
      </c>
      <c r="C11142" s="2">
        <v>46093.686342592599</v>
      </c>
      <c r="D11142" s="1" t="s">
        <v>33452</v>
      </c>
      <c r="E11142" s="1" t="s">
        <v>32288</v>
      </c>
      <c r="F11142" s="2">
        <v>46070.166678240697</v>
      </c>
      <c r="H11142" s="3">
        <v>38</v>
      </c>
      <c r="I11142" s="3">
        <v>56.8</v>
      </c>
      <c r="J11142" s="3">
        <v>40.46</v>
      </c>
      <c r="K11142" s="3">
        <v>43.14</v>
      </c>
      <c r="L11142"/>
      <c r="M11142"/>
      <c r="N11142"/>
      <c r="O11142"/>
      <c r="P11142"/>
      <c r="Q11142"/>
      <c r="R11142"/>
      <c r="S11142"/>
      <c r="T11142"/>
    </row>
    <row r="11143" spans="1:20">
      <c r="A11143" t="s">
        <v>33453</v>
      </c>
      <c r="B11143" s="1" t="s">
        <v>33454</v>
      </c>
      <c r="C11143" s="2">
        <v>46093.686435185198</v>
      </c>
      <c r="D11143" s="1" t="s">
        <v>33455</v>
      </c>
      <c r="E11143" s="1" t="s">
        <v>32288</v>
      </c>
      <c r="F11143" s="2">
        <v>46070.208344907398</v>
      </c>
      <c r="H11143" s="3">
        <v>40</v>
      </c>
      <c r="I11143" s="3">
        <v>59.6</v>
      </c>
      <c r="J11143" s="3">
        <v>44.18</v>
      </c>
      <c r="K11143" s="3">
        <v>48.93</v>
      </c>
      <c r="L11143"/>
      <c r="M11143"/>
      <c r="N11143"/>
      <c r="O11143"/>
      <c r="P11143"/>
      <c r="Q11143"/>
      <c r="R11143"/>
      <c r="S11143"/>
      <c r="T11143"/>
    </row>
    <row r="11144" spans="1:20">
      <c r="A11144" t="s">
        <v>33456</v>
      </c>
      <c r="B11144" s="1" t="s">
        <v>33457</v>
      </c>
      <c r="C11144" s="2">
        <v>46093.686400462997</v>
      </c>
      <c r="D11144" s="1" t="s">
        <v>33458</v>
      </c>
      <c r="E11144" s="1" t="s">
        <v>32288</v>
      </c>
      <c r="F11144" s="2">
        <v>46070.250011574099</v>
      </c>
      <c r="H11144" s="3">
        <v>44.1</v>
      </c>
      <c r="I11144" s="3">
        <v>62.2</v>
      </c>
      <c r="J11144" s="3">
        <v>48.25</v>
      </c>
      <c r="K11144" s="3">
        <v>52.19</v>
      </c>
      <c r="L11144"/>
      <c r="M11144"/>
      <c r="N11144"/>
      <c r="O11144"/>
      <c r="P11144"/>
      <c r="Q11144"/>
      <c r="R11144"/>
      <c r="S11144"/>
      <c r="T11144"/>
    </row>
    <row r="11145" spans="1:20">
      <c r="A11145" t="s">
        <v>33459</v>
      </c>
      <c r="B11145" s="1" t="s">
        <v>33460</v>
      </c>
      <c r="C11145" s="2">
        <v>46093.6863773148</v>
      </c>
      <c r="D11145" s="1" t="s">
        <v>33461</v>
      </c>
      <c r="E11145" s="1" t="s">
        <v>32288</v>
      </c>
      <c r="F11145" s="2">
        <v>46070.291678240697</v>
      </c>
      <c r="H11145" s="3">
        <v>48.1</v>
      </c>
      <c r="I11145" s="3">
        <v>80.400000000000006</v>
      </c>
      <c r="J11145" s="3">
        <v>53.17</v>
      </c>
      <c r="K11145" s="3">
        <v>57.08</v>
      </c>
      <c r="L11145"/>
      <c r="M11145"/>
      <c r="N11145"/>
      <c r="O11145"/>
      <c r="P11145"/>
      <c r="Q11145"/>
      <c r="R11145"/>
      <c r="S11145"/>
      <c r="T11145"/>
    </row>
    <row r="11146" spans="1:20">
      <c r="A11146" t="s">
        <v>33462</v>
      </c>
      <c r="B11146" s="1" t="s">
        <v>33463</v>
      </c>
      <c r="C11146" s="2">
        <v>46093.686354166697</v>
      </c>
      <c r="D11146" s="1" t="s">
        <v>33464</v>
      </c>
      <c r="E11146" s="1" t="s">
        <v>32288</v>
      </c>
      <c r="F11146" s="2">
        <v>46070.333344907398</v>
      </c>
      <c r="H11146" s="3">
        <v>52.1</v>
      </c>
      <c r="I11146" s="3">
        <v>77.599999999999994</v>
      </c>
      <c r="J11146" s="3">
        <v>59.65</v>
      </c>
      <c r="K11146" s="3">
        <v>64.52</v>
      </c>
      <c r="L11146"/>
      <c r="M11146"/>
      <c r="N11146"/>
      <c r="O11146"/>
      <c r="P11146"/>
      <c r="Q11146"/>
      <c r="R11146"/>
      <c r="S11146"/>
      <c r="T11146"/>
    </row>
    <row r="11147" spans="1:20">
      <c r="A11147" t="s">
        <v>33465</v>
      </c>
      <c r="B11147" s="1" t="s">
        <v>33466</v>
      </c>
      <c r="C11147" s="2">
        <v>46093.6863310185</v>
      </c>
      <c r="D11147" s="1" t="s">
        <v>33467</v>
      </c>
      <c r="E11147" s="1" t="s">
        <v>32288</v>
      </c>
      <c r="F11147" s="2">
        <v>46070.375011574099</v>
      </c>
      <c r="H11147" s="3">
        <v>51.2</v>
      </c>
      <c r="I11147" s="3">
        <v>84.9</v>
      </c>
      <c r="J11147" s="3">
        <v>57.49</v>
      </c>
      <c r="K11147" s="3">
        <v>64.37</v>
      </c>
      <c r="L11147"/>
      <c r="M11147"/>
      <c r="N11147"/>
      <c r="O11147"/>
      <c r="P11147"/>
      <c r="Q11147"/>
      <c r="R11147"/>
      <c r="S11147"/>
      <c r="T11147"/>
    </row>
    <row r="11148" spans="1:20">
      <c r="A11148" t="s">
        <v>33468</v>
      </c>
      <c r="B11148" s="1" t="s">
        <v>33469</v>
      </c>
      <c r="C11148" s="2">
        <v>46093.6864236111</v>
      </c>
      <c r="D11148" s="1" t="s">
        <v>33470</v>
      </c>
      <c r="E11148" s="1" t="s">
        <v>32288</v>
      </c>
      <c r="F11148" s="2">
        <v>46070.416678240697</v>
      </c>
      <c r="H11148" s="3">
        <v>46.8</v>
      </c>
      <c r="I11148" s="3">
        <v>83.7</v>
      </c>
      <c r="J11148" s="3">
        <v>54.35</v>
      </c>
      <c r="K11148" s="3">
        <v>61.46</v>
      </c>
      <c r="L11148"/>
      <c r="M11148"/>
      <c r="N11148"/>
      <c r="O11148"/>
      <c r="P11148"/>
      <c r="Q11148"/>
      <c r="R11148"/>
      <c r="S11148"/>
      <c r="T11148"/>
    </row>
    <row r="11149" spans="1:20">
      <c r="A11149" t="s">
        <v>33471</v>
      </c>
      <c r="B11149" s="1" t="s">
        <v>33472</v>
      </c>
      <c r="C11149" s="2">
        <v>46093.6863310185</v>
      </c>
      <c r="D11149" s="1" t="s">
        <v>33473</v>
      </c>
      <c r="E11149" s="1" t="s">
        <v>32288</v>
      </c>
      <c r="F11149" s="2">
        <v>46070.458344907398</v>
      </c>
      <c r="H11149" s="3">
        <v>46.8</v>
      </c>
      <c r="I11149" s="3">
        <v>78.2</v>
      </c>
      <c r="J11149" s="3">
        <v>54.02</v>
      </c>
      <c r="K11149" s="3">
        <v>61.51</v>
      </c>
      <c r="L11149"/>
      <c r="M11149"/>
      <c r="N11149"/>
      <c r="O11149"/>
      <c r="P11149"/>
      <c r="Q11149"/>
      <c r="R11149"/>
      <c r="S11149"/>
      <c r="T11149"/>
    </row>
    <row r="11150" spans="1:20">
      <c r="A11150" t="s">
        <v>33474</v>
      </c>
      <c r="B11150" s="1" t="s">
        <v>33475</v>
      </c>
      <c r="C11150" s="2">
        <v>46093.686458333301</v>
      </c>
      <c r="D11150" s="1" t="s">
        <v>33476</v>
      </c>
      <c r="E11150" s="1" t="s">
        <v>32288</v>
      </c>
      <c r="F11150" s="2">
        <v>46070.500011574099</v>
      </c>
      <c r="H11150" s="3">
        <v>49.3</v>
      </c>
      <c r="I11150" s="3">
        <v>79.3</v>
      </c>
      <c r="J11150" s="3">
        <v>56.18</v>
      </c>
      <c r="K11150" s="3">
        <v>62.91</v>
      </c>
      <c r="L11150"/>
      <c r="M11150"/>
      <c r="N11150"/>
      <c r="O11150"/>
      <c r="P11150"/>
      <c r="Q11150"/>
      <c r="R11150"/>
      <c r="S11150"/>
      <c r="T11150"/>
    </row>
    <row r="11151" spans="1:20">
      <c r="A11151" t="s">
        <v>33477</v>
      </c>
      <c r="B11151" s="1" t="s">
        <v>33478</v>
      </c>
      <c r="C11151" s="2">
        <v>46093.686342592599</v>
      </c>
      <c r="D11151" s="1" t="s">
        <v>33479</v>
      </c>
      <c r="E11151" s="1" t="s">
        <v>32288</v>
      </c>
      <c r="F11151" s="2">
        <v>46070.541678240697</v>
      </c>
      <c r="H11151" s="3">
        <v>47.7</v>
      </c>
      <c r="I11151" s="3">
        <v>73.7</v>
      </c>
      <c r="J11151" s="3">
        <v>55.07</v>
      </c>
      <c r="K11151" s="3">
        <v>61.82</v>
      </c>
      <c r="L11151"/>
      <c r="M11151"/>
      <c r="N11151"/>
      <c r="O11151"/>
      <c r="P11151"/>
      <c r="Q11151"/>
      <c r="R11151"/>
      <c r="S11151"/>
      <c r="T11151"/>
    </row>
    <row r="11152" spans="1:20">
      <c r="A11152" t="s">
        <v>33480</v>
      </c>
      <c r="B11152" s="1" t="s">
        <v>33481</v>
      </c>
      <c r="C11152" s="2">
        <v>46093.686319444401</v>
      </c>
      <c r="D11152" s="1" t="s">
        <v>33482</v>
      </c>
      <c r="E11152" s="1" t="s">
        <v>32288</v>
      </c>
      <c r="F11152" s="2">
        <v>46070.583344907398</v>
      </c>
      <c r="H11152" s="3">
        <v>49.5</v>
      </c>
      <c r="I11152" s="3">
        <v>82.8</v>
      </c>
      <c r="J11152" s="3">
        <v>55.63</v>
      </c>
      <c r="K11152" s="3">
        <v>64.61</v>
      </c>
      <c r="L11152"/>
      <c r="M11152"/>
      <c r="N11152"/>
      <c r="O11152"/>
      <c r="P11152"/>
      <c r="Q11152"/>
      <c r="R11152"/>
      <c r="S11152"/>
      <c r="T11152"/>
    </row>
    <row r="11153" spans="1:20">
      <c r="A11153" t="s">
        <v>33483</v>
      </c>
      <c r="B11153" s="1" t="s">
        <v>33484</v>
      </c>
      <c r="C11153" s="2">
        <v>46093.686435185198</v>
      </c>
      <c r="D11153" s="1" t="s">
        <v>33485</v>
      </c>
      <c r="E11153" s="1" t="s">
        <v>32288</v>
      </c>
      <c r="F11153" s="2">
        <v>46070.625011574099</v>
      </c>
      <c r="H11153" s="3">
        <v>48.4</v>
      </c>
      <c r="I11153" s="3">
        <v>85.8</v>
      </c>
      <c r="J11153" s="3">
        <v>56.83</v>
      </c>
      <c r="K11153" s="3">
        <v>63.72</v>
      </c>
      <c r="L11153"/>
      <c r="M11153"/>
      <c r="N11153"/>
      <c r="O11153"/>
      <c r="P11153"/>
      <c r="Q11153"/>
      <c r="R11153"/>
      <c r="S11153"/>
      <c r="T11153"/>
    </row>
    <row r="11154" spans="1:20">
      <c r="A11154" t="s">
        <v>33486</v>
      </c>
      <c r="B11154" s="1" t="s">
        <v>33487</v>
      </c>
      <c r="C11154" s="2">
        <v>46093.686307870397</v>
      </c>
      <c r="D11154" s="1" t="s">
        <v>33488</v>
      </c>
      <c r="E11154" s="1" t="s">
        <v>32288</v>
      </c>
      <c r="F11154" s="2">
        <v>46070.666678240697</v>
      </c>
      <c r="H11154" s="3">
        <v>46.6</v>
      </c>
      <c r="I11154" s="3">
        <v>78.3</v>
      </c>
      <c r="J11154" s="3">
        <v>55.86</v>
      </c>
      <c r="K11154" s="3">
        <v>62.95</v>
      </c>
      <c r="L11154"/>
      <c r="M11154"/>
      <c r="N11154"/>
      <c r="O11154"/>
      <c r="P11154"/>
      <c r="Q11154"/>
      <c r="R11154"/>
      <c r="S11154"/>
      <c r="T11154"/>
    </row>
    <row r="11155" spans="1:20">
      <c r="A11155" t="s">
        <v>33489</v>
      </c>
      <c r="B11155" s="1" t="s">
        <v>33490</v>
      </c>
      <c r="C11155" s="2">
        <v>46093.6863773148</v>
      </c>
      <c r="D11155" s="1" t="s">
        <v>33491</v>
      </c>
      <c r="E11155" s="1" t="s">
        <v>32288</v>
      </c>
      <c r="F11155" s="2">
        <v>46070.708344907398</v>
      </c>
      <c r="H11155" s="3">
        <v>42.2</v>
      </c>
      <c r="I11155" s="3">
        <v>76.7</v>
      </c>
      <c r="J11155" s="3">
        <v>50.83</v>
      </c>
      <c r="K11155" s="3">
        <v>56.76</v>
      </c>
      <c r="L11155"/>
      <c r="M11155"/>
      <c r="N11155"/>
      <c r="O11155"/>
      <c r="P11155"/>
      <c r="Q11155"/>
      <c r="R11155"/>
      <c r="S11155"/>
      <c r="T11155"/>
    </row>
    <row r="11156" spans="1:20">
      <c r="A11156" t="s">
        <v>33492</v>
      </c>
      <c r="B11156" s="1" t="s">
        <v>33493</v>
      </c>
      <c r="C11156" s="2">
        <v>46093.6864236111</v>
      </c>
      <c r="D11156" s="1" t="s">
        <v>33494</v>
      </c>
      <c r="E11156" s="1" t="s">
        <v>32288</v>
      </c>
      <c r="F11156" s="2">
        <v>46070.750011574099</v>
      </c>
      <c r="H11156" s="3">
        <v>39</v>
      </c>
      <c r="I11156" s="3">
        <v>61</v>
      </c>
      <c r="J11156" s="3">
        <v>45.14</v>
      </c>
      <c r="K11156" s="3">
        <v>52.22</v>
      </c>
      <c r="L11156"/>
      <c r="M11156"/>
      <c r="N11156"/>
      <c r="O11156"/>
      <c r="P11156"/>
      <c r="Q11156"/>
      <c r="R11156"/>
      <c r="S11156"/>
      <c r="T11156"/>
    </row>
    <row r="11157" spans="1:20">
      <c r="A11157" t="s">
        <v>33495</v>
      </c>
      <c r="B11157" s="1" t="s">
        <v>33496</v>
      </c>
      <c r="C11157" s="2">
        <v>46093.686388888898</v>
      </c>
      <c r="D11157" s="1" t="s">
        <v>33497</v>
      </c>
      <c r="E11157" s="1" t="s">
        <v>32288</v>
      </c>
      <c r="F11157" s="2">
        <v>46070.791678240697</v>
      </c>
      <c r="H11157" s="3">
        <v>37.299999999999997</v>
      </c>
      <c r="I11157" s="3">
        <v>61</v>
      </c>
      <c r="J11157" s="3">
        <v>42.5</v>
      </c>
      <c r="K11157" s="3">
        <v>50.09</v>
      </c>
      <c r="L11157"/>
      <c r="M11157"/>
      <c r="N11157"/>
      <c r="O11157"/>
      <c r="P11157"/>
      <c r="Q11157"/>
      <c r="R11157"/>
      <c r="S11157"/>
      <c r="T11157"/>
    </row>
    <row r="11158" spans="1:20">
      <c r="A11158" t="s">
        <v>33498</v>
      </c>
      <c r="B11158" s="1" t="s">
        <v>33499</v>
      </c>
      <c r="C11158" s="2">
        <v>46093.686388888898</v>
      </c>
      <c r="D11158" s="1" t="s">
        <v>33500</v>
      </c>
      <c r="E11158" s="1" t="s">
        <v>32288</v>
      </c>
      <c r="F11158" s="2">
        <v>46070.833344907398</v>
      </c>
      <c r="H11158" s="3">
        <v>36.799999999999997</v>
      </c>
      <c r="I11158" s="3">
        <v>63.8</v>
      </c>
      <c r="J11158" s="3">
        <v>40.97</v>
      </c>
      <c r="K11158" s="3">
        <v>49.34</v>
      </c>
      <c r="L11158"/>
      <c r="M11158"/>
      <c r="N11158"/>
      <c r="O11158"/>
      <c r="P11158"/>
      <c r="Q11158"/>
      <c r="R11158"/>
      <c r="S11158"/>
      <c r="T11158"/>
    </row>
    <row r="11159" spans="1:20">
      <c r="A11159" t="s">
        <v>33501</v>
      </c>
      <c r="B11159" s="1" t="s">
        <v>33502</v>
      </c>
      <c r="C11159" s="2">
        <v>46093.6863310185</v>
      </c>
      <c r="D11159" s="1" t="s">
        <v>33503</v>
      </c>
      <c r="E11159" s="1" t="s">
        <v>32288</v>
      </c>
      <c r="F11159" s="2">
        <v>46070.875011574099</v>
      </c>
      <c r="H11159" s="3">
        <v>35.799999999999997</v>
      </c>
      <c r="I11159" s="3">
        <v>59.1</v>
      </c>
      <c r="J11159" s="3">
        <v>40.270000000000003</v>
      </c>
      <c r="K11159" s="3">
        <v>48.33</v>
      </c>
      <c r="L11159"/>
      <c r="M11159"/>
      <c r="N11159"/>
      <c r="O11159"/>
      <c r="P11159"/>
      <c r="Q11159"/>
      <c r="R11159"/>
      <c r="S11159"/>
      <c r="T11159"/>
    </row>
    <row r="11160" spans="1:20">
      <c r="A11160" t="s">
        <v>33504</v>
      </c>
      <c r="B11160" s="1" t="s">
        <v>33505</v>
      </c>
      <c r="C11160" s="2">
        <v>46093.686319444401</v>
      </c>
      <c r="D11160" s="1" t="s">
        <v>33506</v>
      </c>
      <c r="E11160" s="1" t="s">
        <v>32288</v>
      </c>
      <c r="F11160" s="2">
        <v>46070.916678240697</v>
      </c>
      <c r="H11160" s="3">
        <v>33.700000000000003</v>
      </c>
      <c r="I11160" s="3">
        <v>77.5</v>
      </c>
      <c r="J11160" s="3">
        <v>38</v>
      </c>
      <c r="K11160" s="3">
        <v>46.69</v>
      </c>
      <c r="L11160"/>
      <c r="M11160"/>
      <c r="N11160"/>
      <c r="O11160"/>
      <c r="P11160"/>
      <c r="Q11160"/>
      <c r="R11160"/>
      <c r="S11160"/>
      <c r="T11160"/>
    </row>
    <row r="11161" spans="1:20">
      <c r="A11161" t="s">
        <v>33507</v>
      </c>
      <c r="B11161" s="1" t="s">
        <v>33508</v>
      </c>
      <c r="C11161" s="2">
        <v>46093.6863310185</v>
      </c>
      <c r="D11161" s="1" t="s">
        <v>33509</v>
      </c>
      <c r="E11161" s="1" t="s">
        <v>32288</v>
      </c>
      <c r="F11161" s="2">
        <v>46070.958344907398</v>
      </c>
      <c r="H11161" s="3">
        <v>33.1</v>
      </c>
      <c r="I11161" s="3">
        <v>59.2</v>
      </c>
      <c r="J11161" s="3">
        <v>36.270000000000003</v>
      </c>
      <c r="K11161" s="3">
        <v>43.21</v>
      </c>
      <c r="L11161"/>
      <c r="M11161"/>
      <c r="N11161"/>
      <c r="O11161"/>
      <c r="P11161"/>
      <c r="Q11161"/>
      <c r="R11161"/>
      <c r="S11161"/>
      <c r="T11161"/>
    </row>
    <row r="11162" spans="1:20">
      <c r="A11162" t="s">
        <v>33510</v>
      </c>
      <c r="B11162" s="1" t="s">
        <v>33511</v>
      </c>
      <c r="C11162" s="2">
        <v>46093.6863773148</v>
      </c>
      <c r="D11162" s="1" t="s">
        <v>33512</v>
      </c>
      <c r="E11162" s="1" t="s">
        <v>32288</v>
      </c>
      <c r="F11162" s="2">
        <v>46071.000011574099</v>
      </c>
      <c r="H11162" s="3">
        <v>33.4</v>
      </c>
      <c r="I11162" s="3">
        <v>59.7</v>
      </c>
      <c r="J11162" s="3">
        <v>36.64</v>
      </c>
      <c r="K11162" s="3">
        <v>41.16</v>
      </c>
      <c r="L11162"/>
      <c r="M11162"/>
      <c r="N11162"/>
      <c r="O11162"/>
      <c r="P11162"/>
      <c r="Q11162"/>
      <c r="R11162"/>
      <c r="S11162"/>
      <c r="T11162"/>
    </row>
    <row r="11163" spans="1:20">
      <c r="A11163" t="s">
        <v>33513</v>
      </c>
      <c r="B11163" s="1" t="s">
        <v>33514</v>
      </c>
      <c r="C11163" s="2">
        <v>46093.686307870397</v>
      </c>
      <c r="D11163" s="1" t="s">
        <v>33515</v>
      </c>
      <c r="E11163" s="1" t="s">
        <v>32288</v>
      </c>
      <c r="F11163" s="2">
        <v>46071.041678240697</v>
      </c>
      <c r="H11163" s="3">
        <v>34.200000000000003</v>
      </c>
      <c r="I11163" s="3">
        <v>55.3</v>
      </c>
      <c r="J11163" s="3">
        <v>36.36</v>
      </c>
      <c r="K11163" s="3">
        <v>39.36</v>
      </c>
      <c r="L11163"/>
      <c r="M11163"/>
      <c r="N11163"/>
      <c r="O11163"/>
      <c r="P11163"/>
      <c r="Q11163"/>
      <c r="R11163"/>
      <c r="S11163"/>
      <c r="T11163"/>
    </row>
    <row r="11164" spans="1:20">
      <c r="A11164" t="s">
        <v>33516</v>
      </c>
      <c r="B11164" s="1" t="s">
        <v>33517</v>
      </c>
      <c r="C11164" s="2">
        <v>46093.686388888898</v>
      </c>
      <c r="D11164" s="1" t="s">
        <v>33518</v>
      </c>
      <c r="E11164" s="1" t="s">
        <v>32288</v>
      </c>
      <c r="F11164" s="2">
        <v>46071.083344907398</v>
      </c>
      <c r="H11164" s="3">
        <v>34.700000000000003</v>
      </c>
      <c r="I11164" s="3">
        <v>63.4</v>
      </c>
      <c r="J11164" s="3">
        <v>37</v>
      </c>
      <c r="K11164" s="3">
        <v>40.28</v>
      </c>
      <c r="L11164"/>
      <c r="M11164"/>
      <c r="N11164"/>
      <c r="O11164"/>
      <c r="P11164"/>
      <c r="Q11164"/>
      <c r="R11164"/>
      <c r="S11164"/>
      <c r="T11164"/>
    </row>
    <row r="11165" spans="1:20">
      <c r="A11165" t="s">
        <v>33519</v>
      </c>
      <c r="B11165" s="1" t="s">
        <v>33520</v>
      </c>
      <c r="C11165" s="2">
        <v>46093.686435185198</v>
      </c>
      <c r="D11165" s="1" t="s">
        <v>33521</v>
      </c>
      <c r="E11165" s="1" t="s">
        <v>32288</v>
      </c>
      <c r="F11165" s="2">
        <v>46071.125011574099</v>
      </c>
      <c r="H11165" s="3">
        <v>34.9</v>
      </c>
      <c r="I11165" s="3">
        <v>58.5</v>
      </c>
      <c r="J11165" s="3">
        <v>37.25</v>
      </c>
      <c r="K11165" s="3">
        <v>41.31</v>
      </c>
      <c r="L11165"/>
      <c r="M11165"/>
      <c r="N11165"/>
      <c r="O11165"/>
      <c r="P11165"/>
      <c r="Q11165"/>
      <c r="R11165"/>
      <c r="S11165"/>
      <c r="T11165"/>
    </row>
    <row r="11166" spans="1:20">
      <c r="A11166" t="s">
        <v>33522</v>
      </c>
      <c r="B11166" s="1" t="s">
        <v>33523</v>
      </c>
      <c r="C11166" s="2">
        <v>46093.686446759297</v>
      </c>
      <c r="D11166" s="1" t="s">
        <v>33524</v>
      </c>
      <c r="E11166" s="1" t="s">
        <v>32288</v>
      </c>
      <c r="F11166" s="2">
        <v>46071.166678240697</v>
      </c>
      <c r="H11166" s="3">
        <v>34</v>
      </c>
      <c r="I11166" s="3">
        <v>58.4</v>
      </c>
      <c r="J11166" s="3">
        <v>36.75</v>
      </c>
      <c r="K11166" s="3">
        <v>40.93</v>
      </c>
      <c r="L11166"/>
      <c r="M11166"/>
      <c r="N11166"/>
      <c r="O11166"/>
      <c r="P11166"/>
      <c r="Q11166"/>
      <c r="R11166"/>
      <c r="S11166"/>
      <c r="T11166"/>
    </row>
    <row r="11167" spans="1:20">
      <c r="A11167" t="s">
        <v>33525</v>
      </c>
      <c r="B11167" s="1" t="s">
        <v>33526</v>
      </c>
      <c r="C11167" s="2">
        <v>46093.686412037001</v>
      </c>
      <c r="D11167" s="1" t="s">
        <v>33527</v>
      </c>
      <c r="E11167" s="1" t="s">
        <v>32288</v>
      </c>
      <c r="F11167" s="2">
        <v>46071.208344907398</v>
      </c>
      <c r="H11167" s="3">
        <v>35</v>
      </c>
      <c r="I11167" s="3">
        <v>61.5</v>
      </c>
      <c r="J11167" s="3">
        <v>39.19</v>
      </c>
      <c r="K11167" s="3">
        <v>46.5</v>
      </c>
      <c r="L11167"/>
      <c r="M11167"/>
      <c r="N11167"/>
      <c r="O11167"/>
      <c r="P11167"/>
      <c r="Q11167"/>
      <c r="R11167"/>
      <c r="S11167"/>
      <c r="T11167"/>
    </row>
    <row r="11168" spans="1:20">
      <c r="A11168" t="s">
        <v>33528</v>
      </c>
      <c r="B11168" s="1" t="s">
        <v>33529</v>
      </c>
      <c r="C11168" s="2">
        <v>46093.686319444401</v>
      </c>
      <c r="D11168" s="1" t="s">
        <v>33530</v>
      </c>
      <c r="E11168" s="1" t="s">
        <v>32288</v>
      </c>
      <c r="F11168" s="2">
        <v>46071.250011574099</v>
      </c>
      <c r="H11168" s="3">
        <v>38.4</v>
      </c>
      <c r="I11168" s="3">
        <v>67.3</v>
      </c>
      <c r="J11168" s="3">
        <v>43.24</v>
      </c>
      <c r="K11168" s="3">
        <v>51.15</v>
      </c>
      <c r="L11168"/>
      <c r="M11168"/>
      <c r="N11168"/>
      <c r="O11168"/>
      <c r="P11168"/>
      <c r="Q11168"/>
      <c r="R11168"/>
      <c r="S11168"/>
      <c r="T11168"/>
    </row>
    <row r="11169" spans="1:20">
      <c r="A11169" t="s">
        <v>33531</v>
      </c>
      <c r="B11169" s="1" t="s">
        <v>33532</v>
      </c>
      <c r="C11169" s="2">
        <v>46093.686435185198</v>
      </c>
      <c r="D11169" s="1" t="s">
        <v>33533</v>
      </c>
      <c r="E11169" s="1" t="s">
        <v>32288</v>
      </c>
      <c r="F11169" s="2">
        <v>46071.291678240697</v>
      </c>
      <c r="H11169" s="3">
        <v>44</v>
      </c>
      <c r="I11169" s="3">
        <v>69.400000000000006</v>
      </c>
      <c r="J11169" s="3">
        <v>49.87</v>
      </c>
      <c r="K11169" s="3">
        <v>56.19</v>
      </c>
      <c r="L11169"/>
      <c r="M11169"/>
      <c r="N11169"/>
      <c r="O11169"/>
      <c r="P11169"/>
      <c r="Q11169"/>
      <c r="R11169"/>
      <c r="S11169"/>
      <c r="T11169"/>
    </row>
    <row r="11170" spans="1:20">
      <c r="A11170" t="s">
        <v>33534</v>
      </c>
      <c r="B11170" s="1" t="s">
        <v>33535</v>
      </c>
      <c r="C11170" s="2">
        <v>46093.686388888898</v>
      </c>
      <c r="D11170" s="1" t="s">
        <v>33536</v>
      </c>
      <c r="E11170" s="1" t="s">
        <v>32288</v>
      </c>
      <c r="F11170" s="2">
        <v>46071.333344907398</v>
      </c>
      <c r="H11170" s="3">
        <v>51.2</v>
      </c>
      <c r="I11170" s="3">
        <v>84.3</v>
      </c>
      <c r="J11170" s="3">
        <v>56.99</v>
      </c>
      <c r="K11170" s="3">
        <v>62.67</v>
      </c>
      <c r="L11170"/>
      <c r="M11170"/>
      <c r="N11170"/>
      <c r="O11170"/>
      <c r="P11170"/>
      <c r="Q11170"/>
      <c r="R11170"/>
      <c r="S11170"/>
      <c r="T11170"/>
    </row>
    <row r="11171" spans="1:20">
      <c r="A11171" t="s">
        <v>33537</v>
      </c>
      <c r="B11171" s="1" t="s">
        <v>33538</v>
      </c>
      <c r="C11171" s="2">
        <v>46093.686365740701</v>
      </c>
      <c r="D11171" s="1" t="s">
        <v>33539</v>
      </c>
      <c r="E11171" s="1" t="s">
        <v>32288</v>
      </c>
      <c r="F11171" s="2">
        <v>46071.375011574099</v>
      </c>
      <c r="H11171" s="3">
        <v>51.4</v>
      </c>
      <c r="I11171" s="3">
        <v>89.8</v>
      </c>
      <c r="J11171" s="3">
        <v>59.68</v>
      </c>
      <c r="K11171" s="3">
        <v>65.69</v>
      </c>
      <c r="L11171"/>
      <c r="M11171"/>
      <c r="N11171"/>
      <c r="O11171"/>
      <c r="P11171"/>
      <c r="Q11171"/>
      <c r="R11171"/>
      <c r="S11171"/>
      <c r="T11171"/>
    </row>
    <row r="11172" spans="1:20">
      <c r="A11172" t="s">
        <v>33540</v>
      </c>
      <c r="B11172" s="1" t="s">
        <v>33541</v>
      </c>
      <c r="C11172" s="2">
        <v>46093.686435185198</v>
      </c>
      <c r="D11172" s="1" t="s">
        <v>33542</v>
      </c>
      <c r="E11172" s="1" t="s">
        <v>32288</v>
      </c>
      <c r="F11172" s="2">
        <v>46071.416678240697</v>
      </c>
      <c r="H11172" s="3">
        <v>48.8</v>
      </c>
      <c r="I11172" s="3">
        <v>81.3</v>
      </c>
      <c r="J11172" s="3">
        <v>56.2</v>
      </c>
      <c r="K11172" s="3">
        <v>63.41</v>
      </c>
      <c r="L11172"/>
      <c r="M11172"/>
      <c r="N11172"/>
      <c r="O11172"/>
      <c r="P11172"/>
      <c r="Q11172"/>
      <c r="R11172"/>
      <c r="S11172"/>
      <c r="T11172"/>
    </row>
    <row r="11173" spans="1:20">
      <c r="A11173" t="s">
        <v>33543</v>
      </c>
      <c r="B11173" s="1" t="s">
        <v>33544</v>
      </c>
      <c r="C11173" s="2">
        <v>46093.686400462997</v>
      </c>
      <c r="D11173" s="1" t="s">
        <v>33545</v>
      </c>
      <c r="E11173" s="1" t="s">
        <v>32288</v>
      </c>
      <c r="F11173" s="2">
        <v>46071.458344907398</v>
      </c>
      <c r="H11173" s="3">
        <v>54.4</v>
      </c>
      <c r="I11173" s="3">
        <v>82.9</v>
      </c>
      <c r="J11173" s="3">
        <v>59.24</v>
      </c>
      <c r="K11173" s="3">
        <v>64.7</v>
      </c>
      <c r="L11173"/>
      <c r="M11173"/>
      <c r="N11173"/>
      <c r="O11173"/>
      <c r="P11173"/>
      <c r="Q11173"/>
      <c r="R11173"/>
      <c r="S11173"/>
      <c r="T11173"/>
    </row>
    <row r="11174" spans="1:20">
      <c r="A11174" t="s">
        <v>33546</v>
      </c>
      <c r="B11174" s="1" t="s">
        <v>33547</v>
      </c>
      <c r="C11174" s="2">
        <v>46093.6862847222</v>
      </c>
      <c r="D11174" s="1" t="s">
        <v>33548</v>
      </c>
      <c r="E11174" s="1" t="s">
        <v>32288</v>
      </c>
      <c r="F11174" s="2">
        <v>46071.500011574099</v>
      </c>
      <c r="H11174" s="3">
        <v>53.9</v>
      </c>
      <c r="I11174" s="3">
        <v>82.6</v>
      </c>
      <c r="J11174" s="3">
        <v>58.73</v>
      </c>
      <c r="K11174" s="3">
        <v>64.62</v>
      </c>
      <c r="L11174"/>
      <c r="M11174"/>
      <c r="N11174"/>
      <c r="O11174"/>
      <c r="P11174"/>
      <c r="Q11174"/>
      <c r="R11174"/>
      <c r="S11174"/>
      <c r="T11174"/>
    </row>
    <row r="11175" spans="1:20">
      <c r="A11175" t="s">
        <v>33549</v>
      </c>
      <c r="B11175" s="1" t="s">
        <v>33550</v>
      </c>
      <c r="C11175" s="2">
        <v>46093.686354166697</v>
      </c>
      <c r="D11175" s="1" t="s">
        <v>33551</v>
      </c>
      <c r="E11175" s="1" t="s">
        <v>32288</v>
      </c>
      <c r="F11175" s="2">
        <v>46071.541678240697</v>
      </c>
      <c r="H11175" s="3">
        <v>50.5</v>
      </c>
      <c r="I11175" s="3">
        <v>76.2</v>
      </c>
      <c r="J11175" s="3">
        <v>56.13</v>
      </c>
      <c r="K11175" s="3">
        <v>62.93</v>
      </c>
      <c r="L11175"/>
      <c r="M11175"/>
      <c r="N11175"/>
      <c r="O11175"/>
      <c r="P11175"/>
      <c r="Q11175"/>
      <c r="R11175"/>
      <c r="S11175"/>
      <c r="T11175"/>
    </row>
    <row r="11176" spans="1:20">
      <c r="A11176" t="s">
        <v>33552</v>
      </c>
      <c r="B11176" s="1" t="s">
        <v>33553</v>
      </c>
      <c r="C11176" s="2">
        <v>46093.686354166697</v>
      </c>
      <c r="D11176" s="1" t="s">
        <v>33554</v>
      </c>
      <c r="E11176" s="1" t="s">
        <v>32288</v>
      </c>
      <c r="F11176" s="2">
        <v>46071.583344907398</v>
      </c>
      <c r="H11176" s="3">
        <v>51.5</v>
      </c>
      <c r="I11176" s="3">
        <v>80.3</v>
      </c>
      <c r="J11176" s="3">
        <v>56.98</v>
      </c>
      <c r="K11176" s="3">
        <v>63.69</v>
      </c>
      <c r="L11176"/>
      <c r="M11176"/>
      <c r="N11176"/>
      <c r="O11176"/>
      <c r="P11176"/>
      <c r="Q11176"/>
      <c r="R11176"/>
      <c r="S11176"/>
      <c r="T11176"/>
    </row>
    <row r="11177" spans="1:20">
      <c r="A11177" t="s">
        <v>33555</v>
      </c>
      <c r="B11177" s="1" t="s">
        <v>33556</v>
      </c>
      <c r="C11177" s="2">
        <v>46093.6863773148</v>
      </c>
      <c r="D11177" s="1" t="s">
        <v>33557</v>
      </c>
      <c r="E11177" s="1" t="s">
        <v>32288</v>
      </c>
      <c r="F11177" s="2">
        <v>46071.625011574099</v>
      </c>
      <c r="H11177" s="3">
        <v>50.5</v>
      </c>
      <c r="I11177" s="3">
        <v>79.3</v>
      </c>
      <c r="J11177" s="3">
        <v>57.36</v>
      </c>
      <c r="K11177" s="3">
        <v>64.45</v>
      </c>
      <c r="L11177"/>
      <c r="M11177"/>
      <c r="N11177"/>
      <c r="O11177"/>
      <c r="P11177"/>
      <c r="Q11177"/>
      <c r="R11177"/>
      <c r="S11177"/>
      <c r="T11177"/>
    </row>
    <row r="11178" spans="1:20">
      <c r="A11178" t="s">
        <v>33558</v>
      </c>
      <c r="B11178" s="1" t="s">
        <v>33559</v>
      </c>
      <c r="C11178" s="2">
        <v>46093.6863310185</v>
      </c>
      <c r="D11178" s="1" t="s">
        <v>33560</v>
      </c>
      <c r="E11178" s="1" t="s">
        <v>32288</v>
      </c>
      <c r="F11178" s="2">
        <v>46071.666678240697</v>
      </c>
      <c r="H11178" s="3">
        <v>52.6</v>
      </c>
      <c r="I11178" s="3">
        <v>72.400000000000006</v>
      </c>
      <c r="J11178" s="3">
        <v>57.52</v>
      </c>
      <c r="K11178" s="3">
        <v>62.62</v>
      </c>
      <c r="L11178"/>
      <c r="M11178"/>
      <c r="N11178"/>
      <c r="O11178"/>
      <c r="P11178"/>
      <c r="Q11178"/>
      <c r="R11178"/>
      <c r="S11178"/>
      <c r="T11178"/>
    </row>
    <row r="11179" spans="1:20">
      <c r="A11179" t="s">
        <v>33561</v>
      </c>
      <c r="B11179" s="1" t="s">
        <v>33562</v>
      </c>
      <c r="C11179" s="2">
        <v>46093.686296296299</v>
      </c>
      <c r="D11179" s="1" t="s">
        <v>33563</v>
      </c>
      <c r="E11179" s="1" t="s">
        <v>32288</v>
      </c>
      <c r="F11179" s="2">
        <v>46071.708344907398</v>
      </c>
      <c r="H11179" s="3">
        <v>47</v>
      </c>
      <c r="I11179" s="3">
        <v>77.7</v>
      </c>
      <c r="J11179" s="3">
        <v>53.16</v>
      </c>
      <c r="K11179" s="3">
        <v>59.21</v>
      </c>
      <c r="L11179"/>
      <c r="M11179"/>
      <c r="N11179"/>
      <c r="O11179"/>
      <c r="P11179"/>
      <c r="Q11179"/>
      <c r="R11179"/>
      <c r="S11179"/>
      <c r="T11179"/>
    </row>
    <row r="11180" spans="1:20">
      <c r="A11180" t="s">
        <v>33564</v>
      </c>
      <c r="B11180" s="1" t="s">
        <v>33565</v>
      </c>
      <c r="C11180" s="2">
        <v>46093.6862847222</v>
      </c>
      <c r="D11180" s="1" t="s">
        <v>33566</v>
      </c>
      <c r="E11180" s="1" t="s">
        <v>32288</v>
      </c>
      <c r="F11180" s="2">
        <v>46071.750011574099</v>
      </c>
      <c r="H11180" s="3">
        <v>39.6</v>
      </c>
      <c r="I11180" s="3">
        <v>63.8</v>
      </c>
      <c r="J11180" s="3">
        <v>47.5</v>
      </c>
      <c r="K11180" s="3">
        <v>53.68</v>
      </c>
      <c r="L11180"/>
      <c r="M11180"/>
      <c r="N11180"/>
      <c r="O11180"/>
      <c r="P11180"/>
      <c r="Q11180"/>
      <c r="R11180"/>
      <c r="S11180"/>
      <c r="T11180"/>
    </row>
    <row r="11181" spans="1:20">
      <c r="A11181" t="s">
        <v>33567</v>
      </c>
      <c r="B11181" s="1" t="s">
        <v>33568</v>
      </c>
      <c r="C11181" s="2">
        <v>46093.686446759297</v>
      </c>
      <c r="D11181" s="1" t="s">
        <v>33569</v>
      </c>
      <c r="E11181" s="1" t="s">
        <v>32288</v>
      </c>
      <c r="F11181" s="2">
        <v>46071.791678240697</v>
      </c>
      <c r="H11181" s="3">
        <v>38.200000000000003</v>
      </c>
      <c r="I11181" s="3">
        <v>59.8</v>
      </c>
      <c r="J11181" s="3">
        <v>45.33</v>
      </c>
      <c r="K11181" s="3">
        <v>52.36</v>
      </c>
      <c r="L11181"/>
      <c r="M11181"/>
      <c r="N11181"/>
      <c r="O11181"/>
      <c r="P11181"/>
      <c r="Q11181"/>
      <c r="R11181"/>
      <c r="S11181"/>
      <c r="T11181"/>
    </row>
    <row r="11182" spans="1:20">
      <c r="A11182" t="s">
        <v>33570</v>
      </c>
      <c r="B11182" s="1" t="s">
        <v>33571</v>
      </c>
      <c r="C11182" s="2">
        <v>46093.686388888898</v>
      </c>
      <c r="D11182" s="1" t="s">
        <v>33572</v>
      </c>
      <c r="E11182" s="1" t="s">
        <v>32288</v>
      </c>
      <c r="F11182" s="2">
        <v>46071.833344907398</v>
      </c>
      <c r="H11182" s="3">
        <v>40.700000000000003</v>
      </c>
      <c r="I11182" s="3">
        <v>64.7</v>
      </c>
      <c r="J11182" s="3">
        <v>45.53</v>
      </c>
      <c r="K11182" s="3">
        <v>53.13</v>
      </c>
      <c r="L11182"/>
      <c r="M11182"/>
      <c r="N11182"/>
      <c r="O11182"/>
      <c r="P11182"/>
      <c r="Q11182"/>
      <c r="R11182"/>
      <c r="S11182"/>
      <c r="T11182"/>
    </row>
    <row r="11183" spans="1:20">
      <c r="A11183" t="s">
        <v>33573</v>
      </c>
      <c r="B11183" s="1" t="s">
        <v>33574</v>
      </c>
      <c r="C11183" s="2">
        <v>46093.686400462997</v>
      </c>
      <c r="D11183" s="1" t="s">
        <v>33575</v>
      </c>
      <c r="E11183" s="1" t="s">
        <v>32288</v>
      </c>
      <c r="F11183" s="2">
        <v>46071.875011574099</v>
      </c>
      <c r="H11183" s="3">
        <v>38.200000000000003</v>
      </c>
      <c r="I11183" s="3">
        <v>65.8</v>
      </c>
      <c r="J11183" s="3">
        <v>44.27</v>
      </c>
      <c r="K11183" s="3">
        <v>51.48</v>
      </c>
      <c r="L11183"/>
      <c r="M11183"/>
      <c r="N11183"/>
      <c r="O11183"/>
      <c r="P11183"/>
      <c r="Q11183"/>
      <c r="R11183"/>
      <c r="S11183"/>
      <c r="T11183"/>
    </row>
    <row r="11184" spans="1:20">
      <c r="A11184" t="s">
        <v>33576</v>
      </c>
      <c r="B11184" s="1" t="s">
        <v>33577</v>
      </c>
      <c r="C11184" s="2">
        <v>46093.686458333301</v>
      </c>
      <c r="D11184" s="1" t="s">
        <v>33578</v>
      </c>
      <c r="E11184" s="1" t="s">
        <v>32288</v>
      </c>
      <c r="F11184" s="2">
        <v>46071.916678240697</v>
      </c>
      <c r="H11184" s="3">
        <v>37.4</v>
      </c>
      <c r="I11184" s="3">
        <v>59.6</v>
      </c>
      <c r="J11184" s="3">
        <v>41.83</v>
      </c>
      <c r="K11184" s="3">
        <v>49.03</v>
      </c>
      <c r="L11184"/>
      <c r="M11184"/>
      <c r="N11184"/>
      <c r="O11184"/>
      <c r="P11184"/>
      <c r="Q11184"/>
      <c r="R11184"/>
      <c r="S11184"/>
      <c r="T11184"/>
    </row>
    <row r="11185" spans="1:20">
      <c r="A11185" t="s">
        <v>33579</v>
      </c>
      <c r="B11185" s="1" t="s">
        <v>33580</v>
      </c>
      <c r="C11185" s="2">
        <v>46093.686342592599</v>
      </c>
      <c r="D11185" s="1" t="s">
        <v>33581</v>
      </c>
      <c r="E11185" s="1" t="s">
        <v>32288</v>
      </c>
      <c r="F11185" s="2">
        <v>46071.958344907398</v>
      </c>
      <c r="H11185" s="3">
        <v>37.1</v>
      </c>
      <c r="I11185" s="3">
        <v>59</v>
      </c>
      <c r="J11185" s="3">
        <v>41.45</v>
      </c>
      <c r="K11185" s="3">
        <v>47.7</v>
      </c>
      <c r="L11185"/>
      <c r="M11185"/>
      <c r="N11185"/>
      <c r="O11185"/>
      <c r="P11185"/>
      <c r="Q11185"/>
      <c r="R11185"/>
      <c r="S11185"/>
      <c r="T11185"/>
    </row>
    <row r="11186" spans="1:20">
      <c r="A11186" t="s">
        <v>33582</v>
      </c>
      <c r="B11186" s="1" t="s">
        <v>33583</v>
      </c>
      <c r="C11186" s="2">
        <v>46093.686342592599</v>
      </c>
      <c r="D11186" s="1" t="s">
        <v>33584</v>
      </c>
      <c r="E11186" s="1" t="s">
        <v>32288</v>
      </c>
      <c r="F11186" s="2">
        <v>46072.000011574099</v>
      </c>
      <c r="H11186" s="3">
        <v>36.4</v>
      </c>
      <c r="I11186" s="3">
        <v>56.7</v>
      </c>
      <c r="J11186" s="3">
        <v>39.44</v>
      </c>
      <c r="K11186" s="3">
        <v>44.07</v>
      </c>
      <c r="L11186"/>
      <c r="M11186"/>
      <c r="N11186"/>
      <c r="O11186"/>
      <c r="P11186"/>
      <c r="Q11186"/>
      <c r="R11186"/>
      <c r="S11186"/>
      <c r="T11186"/>
    </row>
    <row r="11187" spans="1:20">
      <c r="A11187" t="s">
        <v>33585</v>
      </c>
      <c r="B11187" s="1" t="s">
        <v>33586</v>
      </c>
      <c r="C11187" s="2">
        <v>46093.6863773148</v>
      </c>
      <c r="D11187" s="1" t="s">
        <v>33587</v>
      </c>
      <c r="E11187" s="1" t="s">
        <v>32288</v>
      </c>
      <c r="F11187" s="2">
        <v>46072.041678240697</v>
      </c>
      <c r="H11187" s="3">
        <v>37.4</v>
      </c>
      <c r="I11187" s="3">
        <v>57.9</v>
      </c>
      <c r="J11187" s="3">
        <v>41.23</v>
      </c>
      <c r="K11187" s="3">
        <v>46.05</v>
      </c>
      <c r="L11187"/>
      <c r="M11187"/>
      <c r="N11187"/>
      <c r="O11187"/>
      <c r="P11187"/>
      <c r="Q11187"/>
      <c r="R11187"/>
      <c r="S11187"/>
      <c r="T11187"/>
    </row>
    <row r="11188" spans="1:20">
      <c r="A11188" t="s">
        <v>33588</v>
      </c>
      <c r="B11188" s="1" t="s">
        <v>33589</v>
      </c>
      <c r="C11188" s="2">
        <v>46093.6864236111</v>
      </c>
      <c r="D11188" s="1" t="s">
        <v>33590</v>
      </c>
      <c r="E11188" s="1" t="s">
        <v>32288</v>
      </c>
      <c r="F11188" s="2">
        <v>46072.083344907398</v>
      </c>
      <c r="H11188" s="3">
        <v>36.9</v>
      </c>
      <c r="I11188" s="3">
        <v>56.9</v>
      </c>
      <c r="J11188" s="3">
        <v>40.35</v>
      </c>
      <c r="K11188" s="3">
        <v>45.22</v>
      </c>
      <c r="L11188"/>
      <c r="M11188"/>
      <c r="N11188"/>
      <c r="O11188"/>
      <c r="P11188"/>
      <c r="Q11188"/>
      <c r="R11188"/>
      <c r="S11188"/>
      <c r="T11188"/>
    </row>
    <row r="11189" spans="1:20">
      <c r="A11189" t="s">
        <v>33591</v>
      </c>
      <c r="B11189" s="1" t="s">
        <v>33592</v>
      </c>
      <c r="C11189" s="2">
        <v>46093.686412037001</v>
      </c>
      <c r="D11189" s="1" t="s">
        <v>33593</v>
      </c>
      <c r="E11189" s="1" t="s">
        <v>32288</v>
      </c>
      <c r="F11189" s="2">
        <v>46072.125011574099</v>
      </c>
      <c r="H11189" s="3">
        <v>34.6</v>
      </c>
      <c r="I11189" s="3">
        <v>56.9</v>
      </c>
      <c r="J11189" s="3">
        <v>37.82</v>
      </c>
      <c r="K11189" s="3">
        <v>42.55</v>
      </c>
      <c r="L11189"/>
      <c r="M11189"/>
      <c r="N11189"/>
      <c r="O11189"/>
      <c r="P11189"/>
      <c r="Q11189"/>
      <c r="R11189"/>
      <c r="S11189"/>
      <c r="T11189"/>
    </row>
    <row r="11190" spans="1:20">
      <c r="A11190" t="s">
        <v>33594</v>
      </c>
      <c r="B11190" s="1" t="s">
        <v>33595</v>
      </c>
      <c r="C11190" s="2">
        <v>46093.686354166697</v>
      </c>
      <c r="D11190" s="1" t="s">
        <v>33596</v>
      </c>
      <c r="E11190" s="1" t="s">
        <v>32288</v>
      </c>
      <c r="F11190" s="2">
        <v>46072.166678240697</v>
      </c>
      <c r="H11190" s="3">
        <v>34.200000000000003</v>
      </c>
      <c r="I11190" s="3">
        <v>56</v>
      </c>
      <c r="J11190" s="3">
        <v>36.94</v>
      </c>
      <c r="K11190" s="3">
        <v>41.9</v>
      </c>
      <c r="L11190"/>
      <c r="M11190"/>
      <c r="N11190"/>
      <c r="O11190"/>
      <c r="P11190"/>
      <c r="Q11190"/>
      <c r="R11190"/>
      <c r="S11190"/>
      <c r="T11190"/>
    </row>
    <row r="11191" spans="1:20">
      <c r="A11191" t="s">
        <v>33597</v>
      </c>
      <c r="B11191" s="1" t="s">
        <v>33598</v>
      </c>
      <c r="C11191" s="2">
        <v>46093.686273148101</v>
      </c>
      <c r="D11191" s="1" t="s">
        <v>33599</v>
      </c>
      <c r="E11191" s="1" t="s">
        <v>32288</v>
      </c>
      <c r="F11191" s="2">
        <v>46072.208344907398</v>
      </c>
      <c r="H11191" s="3">
        <v>34.799999999999997</v>
      </c>
      <c r="I11191" s="3">
        <v>60.3</v>
      </c>
      <c r="J11191" s="3">
        <v>39.53</v>
      </c>
      <c r="K11191" s="3">
        <v>46.15</v>
      </c>
      <c r="L11191"/>
      <c r="M11191"/>
      <c r="N11191"/>
      <c r="O11191"/>
      <c r="P11191"/>
      <c r="Q11191"/>
      <c r="R11191"/>
      <c r="S11191"/>
      <c r="T11191"/>
    </row>
    <row r="11192" spans="1:20">
      <c r="A11192" t="s">
        <v>33600</v>
      </c>
      <c r="B11192" s="1" t="s">
        <v>33601</v>
      </c>
      <c r="C11192" s="2">
        <v>46093.686365740701</v>
      </c>
      <c r="D11192" s="1" t="s">
        <v>33602</v>
      </c>
      <c r="E11192" s="1" t="s">
        <v>32288</v>
      </c>
      <c r="F11192" s="2">
        <v>46072.250011574099</v>
      </c>
      <c r="H11192" s="3">
        <v>38.799999999999997</v>
      </c>
      <c r="I11192" s="3">
        <v>60.9</v>
      </c>
      <c r="J11192" s="3">
        <v>44.99</v>
      </c>
      <c r="K11192" s="3">
        <v>51.06</v>
      </c>
      <c r="L11192"/>
      <c r="M11192"/>
      <c r="N11192"/>
      <c r="O11192"/>
      <c r="P11192"/>
      <c r="Q11192"/>
      <c r="R11192"/>
      <c r="S11192"/>
      <c r="T11192"/>
    </row>
    <row r="11193" spans="1:20">
      <c r="A11193" t="s">
        <v>33603</v>
      </c>
      <c r="B11193" s="1" t="s">
        <v>33604</v>
      </c>
      <c r="C11193" s="2">
        <v>46093.6863773148</v>
      </c>
      <c r="D11193" s="1" t="s">
        <v>33605</v>
      </c>
      <c r="E11193" s="1" t="s">
        <v>32288</v>
      </c>
      <c r="F11193" s="2">
        <v>46072.291678240697</v>
      </c>
      <c r="H11193" s="3">
        <v>45.3</v>
      </c>
      <c r="I11193" s="3">
        <v>69</v>
      </c>
      <c r="J11193" s="3">
        <v>51.53</v>
      </c>
      <c r="K11193" s="3">
        <v>56.55</v>
      </c>
      <c r="L11193"/>
      <c r="M11193"/>
      <c r="N11193"/>
      <c r="O11193"/>
      <c r="P11193"/>
      <c r="Q11193"/>
      <c r="R11193"/>
      <c r="S11193"/>
      <c r="T11193"/>
    </row>
    <row r="11194" spans="1:20">
      <c r="A11194" t="s">
        <v>33606</v>
      </c>
      <c r="B11194" s="1" t="s">
        <v>33607</v>
      </c>
      <c r="C11194" s="2">
        <v>46093.686342592599</v>
      </c>
      <c r="D11194" s="1" t="s">
        <v>33608</v>
      </c>
      <c r="E11194" s="1" t="s">
        <v>32288</v>
      </c>
      <c r="F11194" s="2">
        <v>46072.333344907398</v>
      </c>
      <c r="H11194" s="3">
        <v>50.2</v>
      </c>
      <c r="I11194" s="3">
        <v>79.400000000000006</v>
      </c>
      <c r="J11194" s="3">
        <v>55.85</v>
      </c>
      <c r="K11194" s="3">
        <v>61.37</v>
      </c>
      <c r="L11194"/>
      <c r="M11194"/>
      <c r="N11194"/>
      <c r="O11194"/>
      <c r="P11194"/>
      <c r="Q11194"/>
      <c r="R11194"/>
      <c r="S11194"/>
      <c r="T11194"/>
    </row>
    <row r="11195" spans="1:20">
      <c r="A11195" t="s">
        <v>33609</v>
      </c>
      <c r="B11195" s="1" t="s">
        <v>33610</v>
      </c>
      <c r="C11195" s="2">
        <v>46093.686354166697</v>
      </c>
      <c r="D11195" s="1" t="s">
        <v>33611</v>
      </c>
      <c r="E11195" s="1" t="s">
        <v>32288</v>
      </c>
      <c r="F11195" s="2">
        <v>46072.375011574099</v>
      </c>
      <c r="H11195" s="3">
        <v>51.4</v>
      </c>
      <c r="I11195" s="3">
        <v>75.8</v>
      </c>
      <c r="J11195" s="3">
        <v>57.84</v>
      </c>
      <c r="K11195" s="3">
        <v>62.53</v>
      </c>
      <c r="L11195"/>
      <c r="M11195"/>
      <c r="N11195"/>
      <c r="O11195"/>
      <c r="P11195"/>
      <c r="Q11195"/>
      <c r="R11195"/>
      <c r="S11195"/>
      <c r="T11195"/>
    </row>
    <row r="11196" spans="1:20">
      <c r="A11196" t="s">
        <v>33612</v>
      </c>
      <c r="B11196" s="1" t="s">
        <v>33613</v>
      </c>
      <c r="C11196" s="2">
        <v>46093.686400462997</v>
      </c>
      <c r="D11196" s="1" t="s">
        <v>33614</v>
      </c>
      <c r="E11196" s="1" t="s">
        <v>32288</v>
      </c>
      <c r="F11196" s="2">
        <v>46072.416678240697</v>
      </c>
      <c r="H11196" s="3">
        <v>45.5</v>
      </c>
      <c r="I11196" s="3">
        <v>85.1</v>
      </c>
      <c r="J11196" s="3">
        <v>54.61</v>
      </c>
      <c r="K11196" s="3">
        <v>60.21</v>
      </c>
      <c r="L11196"/>
      <c r="M11196"/>
      <c r="N11196"/>
      <c r="O11196"/>
      <c r="P11196"/>
      <c r="Q11196"/>
      <c r="R11196"/>
      <c r="S11196"/>
      <c r="T11196"/>
    </row>
    <row r="11197" spans="1:20">
      <c r="A11197" t="s">
        <v>33615</v>
      </c>
      <c r="B11197" s="1" t="s">
        <v>33616</v>
      </c>
      <c r="C11197" s="2">
        <v>46093.6862847222</v>
      </c>
      <c r="D11197" s="1" t="s">
        <v>33617</v>
      </c>
      <c r="E11197" s="1" t="s">
        <v>32288</v>
      </c>
      <c r="F11197" s="2">
        <v>46072.458344907398</v>
      </c>
      <c r="H11197" s="3">
        <v>47.2</v>
      </c>
      <c r="I11197" s="3">
        <v>77.099999999999994</v>
      </c>
      <c r="J11197" s="3">
        <v>54.1</v>
      </c>
      <c r="K11197" s="3">
        <v>59.27</v>
      </c>
      <c r="L11197"/>
      <c r="M11197"/>
      <c r="N11197"/>
      <c r="O11197"/>
      <c r="P11197"/>
      <c r="Q11197"/>
      <c r="R11197"/>
      <c r="S11197"/>
      <c r="T11197"/>
    </row>
    <row r="11198" spans="1:20">
      <c r="A11198" t="s">
        <v>33618</v>
      </c>
      <c r="B11198" s="1" t="s">
        <v>33619</v>
      </c>
      <c r="C11198" s="2">
        <v>46093.686365740701</v>
      </c>
      <c r="D11198" s="1" t="s">
        <v>33620</v>
      </c>
      <c r="E11198" s="1" t="s">
        <v>32288</v>
      </c>
      <c r="F11198" s="2">
        <v>46072.500011574099</v>
      </c>
      <c r="H11198" s="3">
        <v>50.7</v>
      </c>
      <c r="I11198" s="3">
        <v>79.099999999999994</v>
      </c>
      <c r="J11198" s="3">
        <v>57.66</v>
      </c>
      <c r="K11198" s="3">
        <v>64.61</v>
      </c>
      <c r="L11198"/>
      <c r="M11198"/>
      <c r="N11198"/>
      <c r="O11198"/>
      <c r="P11198"/>
      <c r="Q11198"/>
      <c r="R11198"/>
      <c r="S11198"/>
      <c r="T11198"/>
    </row>
    <row r="11199" spans="1:20">
      <c r="A11199" t="s">
        <v>33621</v>
      </c>
      <c r="B11199" s="1" t="s">
        <v>33622</v>
      </c>
      <c r="C11199" s="2">
        <v>46093.686388888898</v>
      </c>
      <c r="D11199" s="1" t="s">
        <v>33623</v>
      </c>
      <c r="E11199" s="1" t="s">
        <v>32288</v>
      </c>
      <c r="F11199" s="2">
        <v>46072.541678240697</v>
      </c>
      <c r="H11199" s="3">
        <v>49.1</v>
      </c>
      <c r="I11199" s="3">
        <v>77</v>
      </c>
      <c r="J11199" s="3">
        <v>54.28</v>
      </c>
      <c r="K11199" s="3">
        <v>60.09</v>
      </c>
      <c r="L11199"/>
      <c r="M11199"/>
      <c r="N11199"/>
      <c r="O11199"/>
      <c r="P11199"/>
      <c r="Q11199"/>
      <c r="R11199"/>
      <c r="S11199"/>
      <c r="T11199"/>
    </row>
    <row r="11200" spans="1:20">
      <c r="A11200" t="s">
        <v>33624</v>
      </c>
      <c r="B11200" s="1" t="s">
        <v>33625</v>
      </c>
      <c r="C11200" s="2">
        <v>46093.686342592599</v>
      </c>
      <c r="D11200" s="1" t="s">
        <v>33626</v>
      </c>
      <c r="E11200" s="1" t="s">
        <v>32288</v>
      </c>
      <c r="F11200" s="2">
        <v>46072.583344907398</v>
      </c>
      <c r="H11200" s="3">
        <v>47</v>
      </c>
      <c r="I11200" s="3">
        <v>79.3</v>
      </c>
      <c r="J11200" s="3">
        <v>53.35</v>
      </c>
      <c r="K11200" s="3">
        <v>60.5</v>
      </c>
      <c r="L11200"/>
      <c r="M11200"/>
      <c r="N11200"/>
      <c r="O11200"/>
      <c r="P11200"/>
      <c r="Q11200"/>
      <c r="R11200"/>
      <c r="S11200"/>
      <c r="T11200"/>
    </row>
    <row r="11201" spans="1:20">
      <c r="A11201" t="s">
        <v>33627</v>
      </c>
      <c r="B11201" s="1" t="s">
        <v>33628</v>
      </c>
      <c r="C11201" s="2">
        <v>46093.686273148101</v>
      </c>
      <c r="D11201" s="1" t="s">
        <v>33629</v>
      </c>
      <c r="E11201" s="1" t="s">
        <v>32288</v>
      </c>
      <c r="F11201" s="2">
        <v>46072.625011574099</v>
      </c>
      <c r="H11201" s="3">
        <v>49.6</v>
      </c>
      <c r="I11201" s="3">
        <v>75.8</v>
      </c>
      <c r="J11201" s="3">
        <v>57.94</v>
      </c>
      <c r="K11201" s="3">
        <v>64.34</v>
      </c>
      <c r="L11201"/>
      <c r="M11201"/>
      <c r="N11201"/>
      <c r="O11201"/>
      <c r="P11201"/>
      <c r="Q11201"/>
      <c r="R11201"/>
      <c r="S11201"/>
      <c r="T11201"/>
    </row>
    <row r="11202" spans="1:20">
      <c r="A11202" t="s">
        <v>33630</v>
      </c>
      <c r="B11202" s="1" t="s">
        <v>33631</v>
      </c>
      <c r="C11202" s="2">
        <v>46093.686307870397</v>
      </c>
      <c r="D11202" s="1" t="s">
        <v>33632</v>
      </c>
      <c r="E11202" s="1" t="s">
        <v>32288</v>
      </c>
      <c r="F11202" s="2">
        <v>46072.666678240697</v>
      </c>
      <c r="H11202" s="3">
        <v>49.4</v>
      </c>
      <c r="I11202" s="3">
        <v>74.3</v>
      </c>
      <c r="J11202" s="3">
        <v>56.41</v>
      </c>
      <c r="K11202" s="3">
        <v>63.37</v>
      </c>
      <c r="L11202"/>
      <c r="M11202"/>
      <c r="N11202"/>
      <c r="O11202"/>
      <c r="P11202"/>
      <c r="Q11202"/>
      <c r="R11202"/>
      <c r="S11202"/>
      <c r="T11202"/>
    </row>
    <row r="11203" spans="1:20">
      <c r="A11203" t="s">
        <v>33633</v>
      </c>
      <c r="B11203" s="1" t="s">
        <v>33634</v>
      </c>
      <c r="C11203" s="2">
        <v>46093.686458333301</v>
      </c>
      <c r="D11203" s="1" t="s">
        <v>33635</v>
      </c>
      <c r="E11203" s="1" t="s">
        <v>32288</v>
      </c>
      <c r="F11203" s="2">
        <v>46072.708344907398</v>
      </c>
      <c r="H11203" s="3">
        <v>45.5</v>
      </c>
      <c r="I11203" s="3">
        <v>66.400000000000006</v>
      </c>
      <c r="J11203" s="3">
        <v>50.82</v>
      </c>
      <c r="K11203" s="3">
        <v>55.79</v>
      </c>
      <c r="L11203"/>
      <c r="M11203"/>
      <c r="N11203"/>
      <c r="O11203"/>
      <c r="P11203"/>
      <c r="Q11203"/>
      <c r="R11203"/>
      <c r="S11203"/>
      <c r="T11203"/>
    </row>
    <row r="11204" spans="1:20">
      <c r="A11204" t="s">
        <v>33636</v>
      </c>
      <c r="B11204" s="1" t="s">
        <v>33637</v>
      </c>
      <c r="C11204" s="2">
        <v>46093.686261574097</v>
      </c>
      <c r="D11204" s="1" t="s">
        <v>33638</v>
      </c>
      <c r="E11204" s="1" t="s">
        <v>32288</v>
      </c>
      <c r="F11204" s="2">
        <v>46072.750011574099</v>
      </c>
      <c r="H11204" s="3">
        <v>42.3</v>
      </c>
      <c r="I11204" s="3">
        <v>64.2</v>
      </c>
      <c r="J11204" s="3">
        <v>46.39</v>
      </c>
      <c r="K11204" s="3">
        <v>52.33</v>
      </c>
      <c r="L11204"/>
      <c r="M11204"/>
      <c r="N11204"/>
      <c r="O11204"/>
      <c r="P11204"/>
      <c r="Q11204"/>
      <c r="R11204"/>
      <c r="S11204"/>
      <c r="T11204"/>
    </row>
    <row r="11205" spans="1:20">
      <c r="A11205" t="s">
        <v>33639</v>
      </c>
      <c r="B11205" s="1" t="s">
        <v>33640</v>
      </c>
      <c r="C11205" s="2">
        <v>46093.686354166697</v>
      </c>
      <c r="D11205" s="1" t="s">
        <v>33641</v>
      </c>
      <c r="E11205" s="1" t="s">
        <v>32288</v>
      </c>
      <c r="F11205" s="2">
        <v>46072.791678240697</v>
      </c>
      <c r="H11205" s="3">
        <v>40.4</v>
      </c>
      <c r="I11205" s="3">
        <v>59.3</v>
      </c>
      <c r="J11205" s="3">
        <v>44.63</v>
      </c>
      <c r="K11205" s="3">
        <v>50.95</v>
      </c>
      <c r="L11205"/>
      <c r="M11205"/>
      <c r="N11205"/>
      <c r="O11205"/>
      <c r="P11205"/>
      <c r="Q11205"/>
      <c r="R11205"/>
      <c r="S11205"/>
      <c r="T11205"/>
    </row>
    <row r="11206" spans="1:20">
      <c r="A11206" t="s">
        <v>33642</v>
      </c>
      <c r="B11206" s="1" t="s">
        <v>33643</v>
      </c>
      <c r="C11206" s="2">
        <v>46093.686319444401</v>
      </c>
      <c r="D11206" s="1" t="s">
        <v>33644</v>
      </c>
      <c r="E11206" s="1" t="s">
        <v>32288</v>
      </c>
      <c r="F11206" s="2">
        <v>46072.833344907398</v>
      </c>
      <c r="H11206" s="3">
        <v>39.700000000000003</v>
      </c>
      <c r="I11206" s="3">
        <v>64.900000000000006</v>
      </c>
      <c r="J11206" s="3">
        <v>43.64</v>
      </c>
      <c r="K11206" s="3">
        <v>49.74</v>
      </c>
      <c r="L11206"/>
      <c r="M11206"/>
      <c r="N11206"/>
      <c r="O11206"/>
      <c r="P11206"/>
      <c r="Q11206"/>
      <c r="R11206"/>
      <c r="S11206"/>
      <c r="T11206"/>
    </row>
    <row r="11207" spans="1:20">
      <c r="A11207" t="s">
        <v>33645</v>
      </c>
      <c r="B11207" s="1" t="s">
        <v>33646</v>
      </c>
      <c r="C11207" s="2">
        <v>46093.686296296299</v>
      </c>
      <c r="D11207" s="1" t="s">
        <v>33647</v>
      </c>
      <c r="E11207" s="1" t="s">
        <v>32288</v>
      </c>
      <c r="F11207" s="2">
        <v>46072.875011574099</v>
      </c>
      <c r="H11207" s="3">
        <v>39</v>
      </c>
      <c r="I11207" s="3">
        <v>60.2</v>
      </c>
      <c r="J11207" s="3">
        <v>42.67</v>
      </c>
      <c r="K11207" s="3">
        <v>49.57</v>
      </c>
      <c r="L11207"/>
      <c r="M11207"/>
      <c r="N11207"/>
      <c r="O11207"/>
      <c r="P11207"/>
      <c r="Q11207"/>
      <c r="R11207"/>
      <c r="S11207"/>
      <c r="T11207"/>
    </row>
    <row r="11208" spans="1:20">
      <c r="A11208" t="s">
        <v>33648</v>
      </c>
      <c r="B11208" s="1" t="s">
        <v>33649</v>
      </c>
      <c r="C11208" s="2">
        <v>46093.686261574097</v>
      </c>
      <c r="D11208" s="1" t="s">
        <v>33650</v>
      </c>
      <c r="E11208" s="1" t="s">
        <v>32288</v>
      </c>
      <c r="F11208" s="2">
        <v>46072.916678240697</v>
      </c>
      <c r="H11208" s="3">
        <v>38.700000000000003</v>
      </c>
      <c r="I11208" s="3">
        <v>61.8</v>
      </c>
      <c r="J11208" s="3">
        <v>41.88</v>
      </c>
      <c r="K11208" s="3">
        <v>48.42</v>
      </c>
      <c r="L11208"/>
      <c r="M11208"/>
      <c r="N11208"/>
      <c r="O11208"/>
      <c r="P11208"/>
      <c r="Q11208"/>
      <c r="R11208"/>
      <c r="S11208"/>
      <c r="T11208"/>
    </row>
    <row r="11209" spans="1:20">
      <c r="A11209" t="s">
        <v>33651</v>
      </c>
      <c r="B11209" s="1" t="s">
        <v>33652</v>
      </c>
      <c r="C11209" s="2">
        <v>46093.6863773148</v>
      </c>
      <c r="D11209" s="1" t="s">
        <v>33653</v>
      </c>
      <c r="E11209" s="1" t="s">
        <v>32288</v>
      </c>
      <c r="F11209" s="2">
        <v>46072.958344907398</v>
      </c>
      <c r="H11209" s="3">
        <v>35.1</v>
      </c>
      <c r="I11209" s="3">
        <v>58.1</v>
      </c>
      <c r="J11209" s="3">
        <v>38.46</v>
      </c>
      <c r="K11209" s="3">
        <v>42.93</v>
      </c>
      <c r="L11209"/>
      <c r="M11209"/>
      <c r="N11209"/>
      <c r="O11209"/>
      <c r="P11209"/>
      <c r="Q11209"/>
      <c r="R11209"/>
      <c r="S11209"/>
      <c r="T11209"/>
    </row>
    <row r="11210" spans="1:20">
      <c r="A11210" t="s">
        <v>33654</v>
      </c>
      <c r="B11210" s="1" t="s">
        <v>33655</v>
      </c>
      <c r="C11210" s="2">
        <v>46093.686296296299</v>
      </c>
      <c r="D11210" s="1" t="s">
        <v>33656</v>
      </c>
      <c r="E11210" s="1" t="s">
        <v>32288</v>
      </c>
      <c r="F11210" s="2">
        <v>46073.000011574099</v>
      </c>
      <c r="H11210" s="3">
        <v>34.9</v>
      </c>
      <c r="I11210" s="3">
        <v>54.7</v>
      </c>
      <c r="J11210" s="3">
        <v>37.549999999999997</v>
      </c>
      <c r="K11210" s="3">
        <v>40.950000000000003</v>
      </c>
      <c r="L11210"/>
      <c r="M11210"/>
      <c r="N11210"/>
      <c r="O11210"/>
      <c r="P11210"/>
      <c r="Q11210"/>
      <c r="R11210"/>
      <c r="S11210"/>
      <c r="T11210"/>
    </row>
    <row r="11211" spans="1:20">
      <c r="A11211" t="s">
        <v>33657</v>
      </c>
      <c r="B11211" s="1" t="s">
        <v>33658</v>
      </c>
      <c r="C11211" s="2">
        <v>46093.686354166697</v>
      </c>
      <c r="D11211" s="1" t="s">
        <v>33659</v>
      </c>
      <c r="E11211" s="1" t="s">
        <v>32288</v>
      </c>
      <c r="F11211" s="2">
        <v>46073.041678240697</v>
      </c>
      <c r="H11211" s="3">
        <v>35.1</v>
      </c>
      <c r="I11211" s="3">
        <v>56</v>
      </c>
      <c r="J11211" s="3">
        <v>38.18</v>
      </c>
      <c r="K11211" s="3">
        <v>41.08</v>
      </c>
      <c r="L11211"/>
      <c r="M11211"/>
      <c r="N11211"/>
      <c r="O11211"/>
      <c r="P11211"/>
      <c r="Q11211"/>
      <c r="R11211"/>
      <c r="S11211"/>
      <c r="T11211"/>
    </row>
    <row r="11212" spans="1:20">
      <c r="A11212" t="s">
        <v>33660</v>
      </c>
      <c r="B11212" s="1" t="s">
        <v>33661</v>
      </c>
      <c r="C11212" s="2">
        <v>46093.6862847222</v>
      </c>
      <c r="D11212" s="1" t="s">
        <v>33662</v>
      </c>
      <c r="E11212" s="1" t="s">
        <v>32288</v>
      </c>
      <c r="F11212" s="2">
        <v>46073.083344907398</v>
      </c>
      <c r="H11212" s="3">
        <v>36</v>
      </c>
      <c r="I11212" s="3">
        <v>51.6</v>
      </c>
      <c r="J11212" s="3">
        <v>38.590000000000003</v>
      </c>
      <c r="K11212" s="3">
        <v>40.92</v>
      </c>
      <c r="L11212"/>
      <c r="M11212"/>
      <c r="N11212"/>
      <c r="O11212"/>
      <c r="P11212"/>
      <c r="Q11212"/>
      <c r="R11212"/>
      <c r="S11212"/>
      <c r="T11212"/>
    </row>
    <row r="11213" spans="1:20">
      <c r="A11213" t="s">
        <v>33663</v>
      </c>
      <c r="B11213" s="1" t="s">
        <v>33664</v>
      </c>
      <c r="C11213" s="2">
        <v>46093.686400462997</v>
      </c>
      <c r="D11213" s="1" t="s">
        <v>33665</v>
      </c>
      <c r="E11213" s="1" t="s">
        <v>32288</v>
      </c>
      <c r="F11213" s="2">
        <v>46073.125011574099</v>
      </c>
      <c r="H11213" s="3">
        <v>36</v>
      </c>
      <c r="I11213" s="3">
        <v>60.6</v>
      </c>
      <c r="J11213" s="3">
        <v>38.46</v>
      </c>
      <c r="K11213" s="3">
        <v>41.53</v>
      </c>
      <c r="L11213"/>
      <c r="M11213"/>
      <c r="N11213"/>
      <c r="O11213"/>
      <c r="P11213"/>
      <c r="Q11213"/>
      <c r="R11213"/>
      <c r="S11213"/>
      <c r="T11213"/>
    </row>
    <row r="11214" spans="1:20">
      <c r="A11214" t="s">
        <v>33666</v>
      </c>
      <c r="B11214" s="1" t="s">
        <v>33667</v>
      </c>
      <c r="C11214" s="2">
        <v>46093.686307870397</v>
      </c>
      <c r="D11214" s="1" t="s">
        <v>33668</v>
      </c>
      <c r="E11214" s="1" t="s">
        <v>32288</v>
      </c>
      <c r="F11214" s="2">
        <v>46073.166678240697</v>
      </c>
      <c r="H11214" s="3">
        <v>36.4</v>
      </c>
      <c r="I11214" s="3">
        <v>56.2</v>
      </c>
      <c r="J11214" s="3">
        <v>39.21</v>
      </c>
      <c r="K11214" s="3">
        <v>42.38</v>
      </c>
      <c r="L11214"/>
      <c r="M11214"/>
      <c r="N11214"/>
      <c r="O11214"/>
      <c r="P11214"/>
      <c r="Q11214"/>
      <c r="R11214"/>
      <c r="S11214"/>
      <c r="T11214"/>
    </row>
    <row r="11215" spans="1:20">
      <c r="A11215" t="s">
        <v>33669</v>
      </c>
      <c r="B11215" s="1" t="s">
        <v>33670</v>
      </c>
      <c r="C11215" s="2">
        <v>46093.6863773148</v>
      </c>
      <c r="D11215" s="1" t="s">
        <v>33671</v>
      </c>
      <c r="E11215" s="1" t="s">
        <v>32288</v>
      </c>
      <c r="F11215" s="2">
        <v>46073.208344907398</v>
      </c>
      <c r="H11215" s="3">
        <v>38</v>
      </c>
      <c r="I11215" s="3">
        <v>61.8</v>
      </c>
      <c r="J11215" s="3">
        <v>41.76</v>
      </c>
      <c r="K11215" s="3">
        <v>47.39</v>
      </c>
      <c r="L11215"/>
      <c r="M11215"/>
      <c r="N11215"/>
      <c r="O11215"/>
      <c r="P11215"/>
      <c r="Q11215"/>
      <c r="R11215"/>
      <c r="S11215"/>
      <c r="T11215"/>
    </row>
    <row r="11216" spans="1:20">
      <c r="A11216" t="s">
        <v>33672</v>
      </c>
      <c r="B11216" s="1" t="s">
        <v>33673</v>
      </c>
      <c r="C11216" s="2">
        <v>46093.686435185198</v>
      </c>
      <c r="D11216" s="1" t="s">
        <v>33674</v>
      </c>
      <c r="E11216" s="1" t="s">
        <v>32288</v>
      </c>
      <c r="F11216" s="2">
        <v>46073.250011574099</v>
      </c>
      <c r="H11216" s="3">
        <v>40.4</v>
      </c>
      <c r="I11216" s="3">
        <v>65</v>
      </c>
      <c r="J11216" s="3">
        <v>45.32</v>
      </c>
      <c r="K11216" s="3">
        <v>51.35</v>
      </c>
      <c r="L11216"/>
      <c r="M11216"/>
      <c r="N11216"/>
      <c r="O11216"/>
      <c r="P11216"/>
      <c r="Q11216"/>
      <c r="R11216"/>
      <c r="S11216"/>
      <c r="T11216"/>
    </row>
    <row r="11217" spans="1:20">
      <c r="A11217" t="s">
        <v>33675</v>
      </c>
      <c r="B11217" s="1" t="s">
        <v>33676</v>
      </c>
      <c r="C11217" s="2">
        <v>46093.6863773148</v>
      </c>
      <c r="D11217" s="1" t="s">
        <v>33677</v>
      </c>
      <c r="E11217" s="1" t="s">
        <v>32288</v>
      </c>
      <c r="F11217" s="2">
        <v>46073.291678240697</v>
      </c>
      <c r="H11217" s="3">
        <v>43.1</v>
      </c>
      <c r="I11217" s="3">
        <v>67.7</v>
      </c>
      <c r="J11217" s="3">
        <v>49.76</v>
      </c>
      <c r="K11217" s="3">
        <v>55.54</v>
      </c>
      <c r="L11217"/>
      <c r="M11217"/>
      <c r="N11217"/>
      <c r="O11217"/>
      <c r="P11217"/>
      <c r="Q11217"/>
      <c r="R11217"/>
      <c r="S11217"/>
      <c r="T11217"/>
    </row>
    <row r="11218" spans="1:20">
      <c r="A11218" t="s">
        <v>33678</v>
      </c>
      <c r="B11218" s="1" t="s">
        <v>33679</v>
      </c>
      <c r="C11218" s="2">
        <v>46093.686354166697</v>
      </c>
      <c r="D11218" s="1" t="s">
        <v>33680</v>
      </c>
      <c r="E11218" s="1" t="s">
        <v>32288</v>
      </c>
      <c r="F11218" s="2">
        <v>46073.333344907398</v>
      </c>
      <c r="H11218" s="3">
        <v>52.1</v>
      </c>
      <c r="I11218" s="3">
        <v>78</v>
      </c>
      <c r="J11218" s="3">
        <v>56.04</v>
      </c>
      <c r="K11218" s="3">
        <v>63.13</v>
      </c>
      <c r="L11218"/>
      <c r="M11218"/>
      <c r="N11218"/>
      <c r="O11218"/>
      <c r="P11218"/>
      <c r="Q11218"/>
      <c r="R11218"/>
      <c r="S11218"/>
      <c r="T11218"/>
    </row>
    <row r="11219" spans="1:20">
      <c r="A11219" t="s">
        <v>33681</v>
      </c>
      <c r="B11219" s="1" t="s">
        <v>33682</v>
      </c>
      <c r="C11219" s="2">
        <v>46093.6862847222</v>
      </c>
      <c r="D11219" s="1" t="s">
        <v>33683</v>
      </c>
      <c r="E11219" s="1" t="s">
        <v>32288</v>
      </c>
      <c r="F11219" s="2">
        <v>46073.375011574099</v>
      </c>
      <c r="H11219" s="3">
        <v>51</v>
      </c>
      <c r="I11219" s="3">
        <v>79.400000000000006</v>
      </c>
      <c r="J11219" s="3">
        <v>56.75</v>
      </c>
      <c r="K11219" s="3">
        <v>64.56</v>
      </c>
      <c r="L11219"/>
      <c r="M11219"/>
      <c r="N11219"/>
      <c r="O11219"/>
      <c r="P11219"/>
      <c r="Q11219"/>
      <c r="R11219"/>
      <c r="S11219"/>
      <c r="T11219"/>
    </row>
    <row r="11220" spans="1:20">
      <c r="A11220" t="s">
        <v>33684</v>
      </c>
      <c r="B11220" s="1" t="s">
        <v>33685</v>
      </c>
      <c r="C11220" s="2">
        <v>46093.686319444401</v>
      </c>
      <c r="D11220" s="1" t="s">
        <v>33686</v>
      </c>
      <c r="E11220" s="1" t="s">
        <v>32288</v>
      </c>
      <c r="F11220" s="2">
        <v>46073.416678240697</v>
      </c>
      <c r="H11220" s="3">
        <v>50.6</v>
      </c>
      <c r="I11220" s="3">
        <v>74.5</v>
      </c>
      <c r="J11220" s="3">
        <v>56.15</v>
      </c>
      <c r="K11220" s="3">
        <v>62.02</v>
      </c>
      <c r="L11220"/>
      <c r="M11220"/>
      <c r="N11220"/>
      <c r="O11220"/>
      <c r="P11220"/>
      <c r="Q11220"/>
      <c r="R11220"/>
      <c r="S11220"/>
      <c r="T11220"/>
    </row>
    <row r="11221" spans="1:20">
      <c r="A11221" t="s">
        <v>33687</v>
      </c>
      <c r="B11221" s="1" t="s">
        <v>33688</v>
      </c>
      <c r="C11221" s="2">
        <v>46093.686400462997</v>
      </c>
      <c r="D11221" s="1" t="s">
        <v>33689</v>
      </c>
      <c r="E11221" s="1" t="s">
        <v>32288</v>
      </c>
      <c r="F11221" s="2">
        <v>46073.458344907398</v>
      </c>
      <c r="H11221" s="3">
        <v>53.8</v>
      </c>
      <c r="I11221" s="3">
        <v>72.400000000000006</v>
      </c>
      <c r="J11221" s="3">
        <v>58.66</v>
      </c>
      <c r="K11221" s="3">
        <v>64.63</v>
      </c>
      <c r="L11221"/>
      <c r="M11221"/>
      <c r="N11221"/>
      <c r="O11221"/>
      <c r="P11221"/>
      <c r="Q11221"/>
      <c r="R11221"/>
      <c r="S11221"/>
      <c r="T11221"/>
    </row>
    <row r="11222" spans="1:20">
      <c r="A11222" t="s">
        <v>33690</v>
      </c>
      <c r="B11222" s="1" t="s">
        <v>33691</v>
      </c>
      <c r="C11222" s="2">
        <v>46093.686273148101</v>
      </c>
      <c r="D11222" s="1" t="s">
        <v>33692</v>
      </c>
      <c r="E11222" s="1" t="s">
        <v>32288</v>
      </c>
      <c r="F11222" s="2">
        <v>46073.500011574099</v>
      </c>
      <c r="H11222" s="3">
        <v>51.7</v>
      </c>
      <c r="I11222" s="3">
        <v>76</v>
      </c>
      <c r="J11222" s="3">
        <v>56.47</v>
      </c>
      <c r="K11222" s="3">
        <v>63.7</v>
      </c>
      <c r="L11222"/>
      <c r="M11222"/>
      <c r="N11222"/>
      <c r="O11222"/>
      <c r="P11222"/>
      <c r="Q11222"/>
      <c r="R11222"/>
      <c r="S11222"/>
      <c r="T11222"/>
    </row>
    <row r="11223" spans="1:20">
      <c r="A11223" t="s">
        <v>33693</v>
      </c>
      <c r="B11223" s="1" t="s">
        <v>33694</v>
      </c>
      <c r="C11223" s="2">
        <v>46093.686296296299</v>
      </c>
      <c r="D11223" s="1" t="s">
        <v>33695</v>
      </c>
      <c r="E11223" s="1" t="s">
        <v>32288</v>
      </c>
      <c r="F11223" s="2">
        <v>46073.541678240697</v>
      </c>
      <c r="H11223" s="3">
        <v>52.1</v>
      </c>
      <c r="I11223" s="3">
        <v>75.7</v>
      </c>
      <c r="J11223" s="3">
        <v>56.24</v>
      </c>
      <c r="K11223" s="3">
        <v>61.98</v>
      </c>
      <c r="L11223"/>
      <c r="M11223"/>
      <c r="N11223"/>
      <c r="O11223"/>
      <c r="P11223"/>
      <c r="Q11223"/>
      <c r="R11223"/>
      <c r="S11223"/>
      <c r="T11223"/>
    </row>
    <row r="11224" spans="1:20">
      <c r="A11224" t="s">
        <v>33696</v>
      </c>
      <c r="B11224" s="1" t="s">
        <v>33697</v>
      </c>
      <c r="C11224" s="2">
        <v>46093.686354166697</v>
      </c>
      <c r="D11224" s="1" t="s">
        <v>33698</v>
      </c>
      <c r="E11224" s="1" t="s">
        <v>32288</v>
      </c>
      <c r="F11224" s="2">
        <v>46073.583344907398</v>
      </c>
      <c r="H11224" s="3">
        <v>54</v>
      </c>
      <c r="I11224" s="3">
        <v>75</v>
      </c>
      <c r="J11224" s="3">
        <v>58.39</v>
      </c>
      <c r="K11224" s="3">
        <v>63.86</v>
      </c>
      <c r="L11224"/>
      <c r="M11224"/>
      <c r="N11224"/>
      <c r="O11224"/>
      <c r="P11224"/>
      <c r="Q11224"/>
      <c r="R11224"/>
      <c r="S11224"/>
      <c r="T11224"/>
    </row>
    <row r="11225" spans="1:20">
      <c r="A11225" t="s">
        <v>33699</v>
      </c>
      <c r="B11225" s="1" t="s">
        <v>33700</v>
      </c>
      <c r="C11225" s="2">
        <v>46093.6863773148</v>
      </c>
      <c r="D11225" s="1" t="s">
        <v>33701</v>
      </c>
      <c r="E11225" s="1" t="s">
        <v>32288</v>
      </c>
      <c r="F11225" s="2">
        <v>46073.625011574099</v>
      </c>
      <c r="H11225" s="3">
        <v>50</v>
      </c>
      <c r="I11225" s="3">
        <v>73.2</v>
      </c>
      <c r="J11225" s="3">
        <v>55.85</v>
      </c>
      <c r="K11225" s="3">
        <v>61.91</v>
      </c>
      <c r="L11225"/>
      <c r="M11225"/>
      <c r="N11225"/>
      <c r="O11225"/>
      <c r="P11225"/>
      <c r="Q11225"/>
      <c r="R11225"/>
      <c r="S11225"/>
      <c r="T11225"/>
    </row>
    <row r="11226" spans="1:20">
      <c r="A11226" t="s">
        <v>33702</v>
      </c>
      <c r="B11226" s="1" t="s">
        <v>33703</v>
      </c>
      <c r="C11226" s="2">
        <v>46093.686388888898</v>
      </c>
      <c r="D11226" s="1" t="s">
        <v>33704</v>
      </c>
      <c r="E11226" s="1" t="s">
        <v>32288</v>
      </c>
      <c r="F11226" s="2">
        <v>46073.666678240697</v>
      </c>
      <c r="H11226" s="3">
        <v>49.4</v>
      </c>
      <c r="I11226" s="3">
        <v>71.7</v>
      </c>
      <c r="J11226" s="3">
        <v>53.47</v>
      </c>
      <c r="K11226" s="3">
        <v>57.52</v>
      </c>
      <c r="L11226"/>
      <c r="M11226"/>
      <c r="N11226"/>
      <c r="O11226"/>
      <c r="P11226"/>
      <c r="Q11226"/>
      <c r="R11226"/>
      <c r="S11226"/>
      <c r="T11226"/>
    </row>
    <row r="11227" spans="1:20">
      <c r="A11227" t="s">
        <v>33705</v>
      </c>
      <c r="B11227" s="1" t="s">
        <v>33706</v>
      </c>
      <c r="C11227" s="2">
        <v>46093.686342592599</v>
      </c>
      <c r="D11227" s="1" t="s">
        <v>33707</v>
      </c>
      <c r="E11227" s="1" t="s">
        <v>32288</v>
      </c>
      <c r="F11227" s="2">
        <v>46073.708344907398</v>
      </c>
      <c r="H11227" s="3">
        <v>48.6</v>
      </c>
      <c r="I11227" s="3">
        <v>71.400000000000006</v>
      </c>
      <c r="J11227" s="3">
        <v>53.59</v>
      </c>
      <c r="K11227" s="3">
        <v>58.22</v>
      </c>
      <c r="L11227"/>
      <c r="M11227"/>
      <c r="N11227"/>
      <c r="O11227"/>
      <c r="P11227"/>
      <c r="Q11227"/>
      <c r="R11227"/>
      <c r="S11227"/>
      <c r="T11227"/>
    </row>
    <row r="11228" spans="1:20">
      <c r="A11228" t="s">
        <v>33708</v>
      </c>
      <c r="B11228" s="1" t="s">
        <v>33709</v>
      </c>
      <c r="C11228" s="2">
        <v>46093.686307870397</v>
      </c>
      <c r="D11228" s="1" t="s">
        <v>33710</v>
      </c>
      <c r="E11228" s="1" t="s">
        <v>32288</v>
      </c>
      <c r="F11228" s="2">
        <v>46073.750011574099</v>
      </c>
      <c r="H11228" s="3">
        <v>46</v>
      </c>
      <c r="I11228" s="3">
        <v>84.1</v>
      </c>
      <c r="J11228" s="3">
        <v>50.02</v>
      </c>
      <c r="K11228" s="3">
        <v>54.43</v>
      </c>
      <c r="L11228"/>
      <c r="M11228"/>
      <c r="N11228"/>
      <c r="O11228"/>
      <c r="P11228"/>
      <c r="Q11228"/>
      <c r="R11228"/>
      <c r="S11228"/>
      <c r="T11228"/>
    </row>
    <row r="11229" spans="1:20">
      <c r="A11229" t="s">
        <v>33711</v>
      </c>
      <c r="B11229" s="1" t="s">
        <v>33712</v>
      </c>
      <c r="C11229" s="2">
        <v>46093.686307870397</v>
      </c>
      <c r="D11229" s="1" t="s">
        <v>33713</v>
      </c>
      <c r="E11229" s="1" t="s">
        <v>32288</v>
      </c>
      <c r="F11229" s="2">
        <v>46073.791678240697</v>
      </c>
      <c r="H11229" s="3">
        <v>44</v>
      </c>
      <c r="I11229" s="3">
        <v>66.8</v>
      </c>
      <c r="J11229" s="3">
        <v>46.9</v>
      </c>
      <c r="K11229" s="3">
        <v>51.91</v>
      </c>
      <c r="L11229"/>
      <c r="M11229"/>
      <c r="N11229"/>
      <c r="O11229"/>
      <c r="P11229"/>
      <c r="Q11229"/>
      <c r="R11229"/>
      <c r="S11229"/>
      <c r="T11229"/>
    </row>
    <row r="11230" spans="1:20">
      <c r="A11230" t="s">
        <v>33714</v>
      </c>
      <c r="B11230" s="1" t="s">
        <v>33715</v>
      </c>
      <c r="C11230" s="2">
        <v>46093.686307870397</v>
      </c>
      <c r="D11230" s="1" t="s">
        <v>33716</v>
      </c>
      <c r="E11230" s="1" t="s">
        <v>32288</v>
      </c>
      <c r="F11230" s="2">
        <v>46073.833344907398</v>
      </c>
      <c r="H11230" s="3">
        <v>43.1</v>
      </c>
      <c r="I11230" s="3">
        <v>69.3</v>
      </c>
      <c r="J11230" s="3">
        <v>45.75</v>
      </c>
      <c r="K11230" s="3">
        <v>51.12</v>
      </c>
      <c r="L11230"/>
      <c r="M11230"/>
      <c r="N11230"/>
      <c r="O11230"/>
      <c r="P11230"/>
      <c r="Q11230"/>
      <c r="R11230"/>
      <c r="S11230"/>
      <c r="T11230"/>
    </row>
    <row r="11231" spans="1:20">
      <c r="A11231" t="s">
        <v>33717</v>
      </c>
      <c r="B11231" s="1" t="s">
        <v>33718</v>
      </c>
      <c r="C11231" s="2">
        <v>46093.6864236111</v>
      </c>
      <c r="D11231" s="1" t="s">
        <v>33719</v>
      </c>
      <c r="E11231" s="1" t="s">
        <v>32288</v>
      </c>
      <c r="F11231" s="2">
        <v>46073.875011574099</v>
      </c>
      <c r="H11231" s="3">
        <v>41.9</v>
      </c>
      <c r="I11231" s="3">
        <v>63.3</v>
      </c>
      <c r="J11231" s="3">
        <v>44.57</v>
      </c>
      <c r="K11231" s="3">
        <v>49.91</v>
      </c>
      <c r="L11231"/>
      <c r="M11231"/>
      <c r="N11231"/>
      <c r="O11231"/>
      <c r="P11231"/>
      <c r="Q11231"/>
      <c r="R11231"/>
      <c r="S11231"/>
      <c r="T11231"/>
    </row>
    <row r="11232" spans="1:20">
      <c r="A11232" t="s">
        <v>33720</v>
      </c>
      <c r="B11232" s="1" t="s">
        <v>33721</v>
      </c>
      <c r="C11232" s="2">
        <v>46093.686273148101</v>
      </c>
      <c r="D11232" s="1" t="s">
        <v>33722</v>
      </c>
      <c r="E11232" s="1" t="s">
        <v>32288</v>
      </c>
      <c r="F11232" s="2">
        <v>46073.916678240697</v>
      </c>
      <c r="H11232" s="3">
        <v>40.799999999999997</v>
      </c>
      <c r="I11232" s="3">
        <v>90.6</v>
      </c>
      <c r="J11232" s="3">
        <v>43.49</v>
      </c>
      <c r="K11232" s="3">
        <v>48.21</v>
      </c>
      <c r="L11232"/>
      <c r="M11232"/>
      <c r="N11232"/>
      <c r="O11232"/>
      <c r="P11232"/>
      <c r="Q11232"/>
      <c r="R11232"/>
      <c r="S11232"/>
      <c r="T11232"/>
    </row>
    <row r="11233" spans="1:20">
      <c r="A11233" t="s">
        <v>33723</v>
      </c>
      <c r="B11233" s="1" t="s">
        <v>33724</v>
      </c>
      <c r="C11233" s="2">
        <v>46093.686458333301</v>
      </c>
      <c r="D11233" s="1" t="s">
        <v>33725</v>
      </c>
      <c r="E11233" s="1" t="s">
        <v>32288</v>
      </c>
      <c r="F11233" s="2">
        <v>46073.958344907398</v>
      </c>
      <c r="H11233" s="3">
        <v>38.700000000000003</v>
      </c>
      <c r="I11233" s="3">
        <v>58.1</v>
      </c>
      <c r="J11233" s="3">
        <v>42.2</v>
      </c>
      <c r="K11233" s="3">
        <v>47.08</v>
      </c>
      <c r="L11233"/>
      <c r="M11233"/>
      <c r="N11233"/>
      <c r="O11233"/>
      <c r="P11233"/>
      <c r="Q11233"/>
      <c r="R11233"/>
      <c r="S11233"/>
      <c r="T11233"/>
    </row>
    <row r="11234" spans="1:20">
      <c r="A11234" t="s">
        <v>33726</v>
      </c>
      <c r="B11234" s="1" t="s">
        <v>33727</v>
      </c>
      <c r="C11234" s="2">
        <v>46093.686273148101</v>
      </c>
      <c r="D11234" s="1" t="s">
        <v>33728</v>
      </c>
      <c r="E11234" s="1" t="s">
        <v>32288</v>
      </c>
      <c r="F11234" s="2">
        <v>46074.000011574099</v>
      </c>
      <c r="H11234" s="3">
        <v>39.200000000000003</v>
      </c>
      <c r="I11234" s="3">
        <v>58</v>
      </c>
      <c r="J11234" s="3">
        <v>42.4</v>
      </c>
      <c r="K11234" s="3">
        <v>47.63</v>
      </c>
      <c r="L11234"/>
      <c r="M11234"/>
      <c r="N11234"/>
      <c r="O11234"/>
      <c r="P11234"/>
      <c r="Q11234"/>
      <c r="R11234"/>
      <c r="S11234"/>
      <c r="T11234"/>
    </row>
    <row r="11235" spans="1:20">
      <c r="A11235" t="s">
        <v>33729</v>
      </c>
      <c r="B11235" s="1" t="s">
        <v>33730</v>
      </c>
      <c r="C11235" s="2">
        <v>46093.686412037001</v>
      </c>
      <c r="D11235" s="1" t="s">
        <v>33731</v>
      </c>
      <c r="E11235" s="1" t="s">
        <v>32288</v>
      </c>
      <c r="F11235" s="2">
        <v>46074.041678240697</v>
      </c>
      <c r="H11235" s="3">
        <v>35.4</v>
      </c>
      <c r="I11235" s="3">
        <v>62.6</v>
      </c>
      <c r="J11235" s="3">
        <v>39.43</v>
      </c>
      <c r="K11235" s="3">
        <v>43.58</v>
      </c>
      <c r="L11235"/>
      <c r="M11235"/>
      <c r="N11235"/>
      <c r="O11235"/>
      <c r="P11235"/>
      <c r="Q11235"/>
      <c r="R11235"/>
      <c r="S11235"/>
      <c r="T11235"/>
    </row>
    <row r="11236" spans="1:20">
      <c r="A11236" t="s">
        <v>33732</v>
      </c>
      <c r="B11236" s="1" t="s">
        <v>33733</v>
      </c>
      <c r="C11236" s="2">
        <v>46093.686307870397</v>
      </c>
      <c r="D11236" s="1" t="s">
        <v>33734</v>
      </c>
      <c r="E11236" s="1" t="s">
        <v>32288</v>
      </c>
      <c r="F11236" s="2">
        <v>46074.083344907398</v>
      </c>
      <c r="H11236" s="3">
        <v>34.799999999999997</v>
      </c>
      <c r="I11236" s="3">
        <v>57.2</v>
      </c>
      <c r="J11236" s="3">
        <v>37.54</v>
      </c>
      <c r="K11236" s="3">
        <v>40.64</v>
      </c>
      <c r="L11236"/>
      <c r="M11236"/>
      <c r="N11236"/>
      <c r="O11236"/>
      <c r="P11236"/>
      <c r="Q11236"/>
      <c r="R11236"/>
      <c r="S11236"/>
      <c r="T11236"/>
    </row>
    <row r="11237" spans="1:20">
      <c r="A11237" t="s">
        <v>33735</v>
      </c>
      <c r="B11237" s="1" t="s">
        <v>33736</v>
      </c>
      <c r="C11237" s="2">
        <v>46093.6863310185</v>
      </c>
      <c r="D11237" s="1" t="s">
        <v>33737</v>
      </c>
      <c r="E11237" s="1" t="s">
        <v>32288</v>
      </c>
      <c r="F11237" s="2">
        <v>46074.125011574099</v>
      </c>
      <c r="H11237" s="3">
        <v>34.9</v>
      </c>
      <c r="I11237" s="3">
        <v>57.6</v>
      </c>
      <c r="J11237" s="3">
        <v>37.619999999999997</v>
      </c>
      <c r="K11237" s="3">
        <v>41.48</v>
      </c>
      <c r="L11237"/>
      <c r="M11237"/>
      <c r="N11237"/>
      <c r="O11237"/>
      <c r="P11237"/>
      <c r="Q11237"/>
      <c r="R11237"/>
      <c r="S11237"/>
      <c r="T11237"/>
    </row>
    <row r="11238" spans="1:20">
      <c r="A11238" t="s">
        <v>33738</v>
      </c>
      <c r="B11238" s="1" t="s">
        <v>33739</v>
      </c>
      <c r="C11238" s="2">
        <v>46093.686354166697</v>
      </c>
      <c r="D11238" s="1" t="s">
        <v>33740</v>
      </c>
      <c r="E11238" s="1" t="s">
        <v>32288</v>
      </c>
      <c r="F11238" s="2">
        <v>46074.166678240697</v>
      </c>
      <c r="H11238" s="3">
        <v>34.4</v>
      </c>
      <c r="I11238" s="3">
        <v>57.4</v>
      </c>
      <c r="J11238" s="3">
        <v>37.590000000000003</v>
      </c>
      <c r="K11238" s="3">
        <v>41.16</v>
      </c>
      <c r="L11238"/>
      <c r="M11238"/>
      <c r="N11238"/>
      <c r="O11238"/>
      <c r="P11238"/>
      <c r="Q11238"/>
      <c r="R11238"/>
      <c r="S11238"/>
      <c r="T11238"/>
    </row>
    <row r="11239" spans="1:20">
      <c r="A11239" t="s">
        <v>33741</v>
      </c>
      <c r="B11239" s="1" t="s">
        <v>33742</v>
      </c>
      <c r="C11239" s="2">
        <v>46093.686458333301</v>
      </c>
      <c r="D11239" s="1" t="s">
        <v>33743</v>
      </c>
      <c r="E11239" s="1" t="s">
        <v>32288</v>
      </c>
      <c r="F11239" s="2">
        <v>46074.208344907398</v>
      </c>
      <c r="H11239" s="3">
        <v>36.4</v>
      </c>
      <c r="I11239" s="3">
        <v>59.7</v>
      </c>
      <c r="J11239" s="3">
        <v>39.770000000000003</v>
      </c>
      <c r="K11239" s="3">
        <v>45.28</v>
      </c>
      <c r="L11239"/>
      <c r="M11239"/>
      <c r="N11239"/>
      <c r="O11239"/>
      <c r="P11239"/>
      <c r="Q11239"/>
      <c r="R11239"/>
      <c r="S11239"/>
      <c r="T11239"/>
    </row>
    <row r="11240" spans="1:20">
      <c r="A11240" t="s">
        <v>33744</v>
      </c>
      <c r="B11240" s="1" t="s">
        <v>33745</v>
      </c>
      <c r="C11240" s="2">
        <v>46093.686458333301</v>
      </c>
      <c r="D11240" s="1" t="s">
        <v>33746</v>
      </c>
      <c r="E11240" s="1" t="s">
        <v>32288</v>
      </c>
      <c r="F11240" s="2">
        <v>46074.250011574099</v>
      </c>
      <c r="H11240" s="3">
        <v>38.1</v>
      </c>
      <c r="I11240" s="3">
        <v>68.099999999999994</v>
      </c>
      <c r="J11240" s="3">
        <v>42.36</v>
      </c>
      <c r="K11240" s="3">
        <v>50.26</v>
      </c>
      <c r="L11240"/>
      <c r="M11240"/>
      <c r="N11240"/>
      <c r="O11240"/>
      <c r="P11240"/>
      <c r="Q11240"/>
      <c r="R11240"/>
      <c r="S11240"/>
      <c r="T11240"/>
    </row>
    <row r="11241" spans="1:20">
      <c r="A11241" t="s">
        <v>33747</v>
      </c>
      <c r="B11241" s="1" t="s">
        <v>33748</v>
      </c>
      <c r="C11241" s="2">
        <v>46093.686458333301</v>
      </c>
      <c r="D11241" s="1" t="s">
        <v>33749</v>
      </c>
      <c r="E11241" s="1" t="s">
        <v>32288</v>
      </c>
      <c r="F11241" s="2">
        <v>46074.291678240697</v>
      </c>
      <c r="H11241" s="3">
        <v>39.9</v>
      </c>
      <c r="I11241" s="3">
        <v>79</v>
      </c>
      <c r="J11241" s="3">
        <v>46.09</v>
      </c>
      <c r="K11241" s="3">
        <v>53.27</v>
      </c>
      <c r="L11241"/>
      <c r="M11241"/>
      <c r="N11241"/>
      <c r="O11241"/>
      <c r="P11241"/>
      <c r="Q11241"/>
      <c r="R11241"/>
      <c r="S11241"/>
      <c r="T11241"/>
    </row>
    <row r="11242" spans="1:20">
      <c r="A11242" t="s">
        <v>33750</v>
      </c>
      <c r="B11242" s="1" t="s">
        <v>33751</v>
      </c>
      <c r="C11242" s="2">
        <v>46093.686458333301</v>
      </c>
      <c r="D11242" s="1" t="s">
        <v>33752</v>
      </c>
      <c r="E11242" s="1" t="s">
        <v>32288</v>
      </c>
      <c r="F11242" s="2">
        <v>46074.333344907398</v>
      </c>
      <c r="H11242" s="3">
        <v>46.3</v>
      </c>
      <c r="I11242" s="3">
        <v>84.1</v>
      </c>
      <c r="J11242" s="3">
        <v>51.49</v>
      </c>
      <c r="K11242" s="3">
        <v>57.65</v>
      </c>
      <c r="L11242"/>
      <c r="M11242"/>
      <c r="N11242"/>
      <c r="O11242"/>
      <c r="P11242"/>
      <c r="Q11242"/>
      <c r="R11242"/>
      <c r="S11242"/>
      <c r="T11242"/>
    </row>
    <row r="11243" spans="1:20">
      <c r="A11243" t="s">
        <v>33753</v>
      </c>
      <c r="B11243" s="1" t="s">
        <v>33754</v>
      </c>
      <c r="C11243" s="2">
        <v>46093.686400462997</v>
      </c>
      <c r="D11243" s="1" t="s">
        <v>33755</v>
      </c>
      <c r="E11243" s="1" t="s">
        <v>32288</v>
      </c>
      <c r="F11243" s="2">
        <v>46074.375011574099</v>
      </c>
      <c r="H11243" s="3">
        <v>43</v>
      </c>
      <c r="I11243" s="3">
        <v>77.2</v>
      </c>
      <c r="J11243" s="3">
        <v>49.78</v>
      </c>
      <c r="K11243" s="3">
        <v>55.55</v>
      </c>
      <c r="L11243"/>
      <c r="M11243"/>
      <c r="N11243"/>
      <c r="O11243"/>
      <c r="P11243"/>
      <c r="Q11243"/>
      <c r="R11243"/>
      <c r="S11243"/>
      <c r="T11243"/>
    </row>
    <row r="11244" spans="1:20">
      <c r="A11244" t="s">
        <v>33756</v>
      </c>
      <c r="B11244" s="1" t="s">
        <v>33757</v>
      </c>
      <c r="C11244" s="2">
        <v>46093.6864236111</v>
      </c>
      <c r="D11244" s="1" t="s">
        <v>33758</v>
      </c>
      <c r="E11244" s="1" t="s">
        <v>32288</v>
      </c>
      <c r="F11244" s="2">
        <v>46074.416678240697</v>
      </c>
      <c r="H11244" s="3">
        <v>45.5</v>
      </c>
      <c r="I11244" s="3">
        <v>79.3</v>
      </c>
      <c r="J11244" s="3">
        <v>49.66</v>
      </c>
      <c r="K11244" s="3">
        <v>55.97</v>
      </c>
      <c r="L11244"/>
      <c r="M11244"/>
      <c r="N11244"/>
      <c r="O11244"/>
      <c r="P11244"/>
      <c r="Q11244"/>
      <c r="R11244"/>
      <c r="S11244"/>
      <c r="T11244"/>
    </row>
    <row r="11245" spans="1:20">
      <c r="A11245" t="s">
        <v>33759</v>
      </c>
      <c r="B11245" s="1" t="s">
        <v>33760</v>
      </c>
      <c r="C11245" s="2">
        <v>46093.686458333301</v>
      </c>
      <c r="D11245" s="1" t="s">
        <v>33761</v>
      </c>
      <c r="E11245" s="1" t="s">
        <v>32288</v>
      </c>
      <c r="F11245" s="2">
        <v>46074.458344907398</v>
      </c>
      <c r="H11245" s="3">
        <v>45</v>
      </c>
      <c r="I11245" s="3">
        <v>71.8</v>
      </c>
      <c r="J11245" s="3">
        <v>50.43</v>
      </c>
      <c r="K11245" s="3">
        <v>55.71</v>
      </c>
      <c r="L11245"/>
      <c r="M11245"/>
      <c r="N11245"/>
      <c r="O11245"/>
      <c r="P11245"/>
      <c r="Q11245"/>
      <c r="R11245"/>
      <c r="S11245"/>
      <c r="T11245"/>
    </row>
    <row r="11246" spans="1:20">
      <c r="A11246" t="s">
        <v>33762</v>
      </c>
      <c r="B11246" s="1" t="s">
        <v>33763</v>
      </c>
      <c r="C11246" s="2">
        <v>46093.6864236111</v>
      </c>
      <c r="D11246" s="1" t="s">
        <v>33764</v>
      </c>
      <c r="E11246" s="1" t="s">
        <v>32288</v>
      </c>
      <c r="F11246" s="2">
        <v>46074.500011574099</v>
      </c>
      <c r="H11246" s="3">
        <v>47</v>
      </c>
      <c r="I11246" s="3">
        <v>73.099999999999994</v>
      </c>
      <c r="J11246" s="3">
        <v>51.45</v>
      </c>
      <c r="K11246" s="3">
        <v>56.78</v>
      </c>
      <c r="L11246"/>
      <c r="M11246"/>
      <c r="N11246"/>
      <c r="O11246"/>
      <c r="P11246"/>
      <c r="Q11246"/>
      <c r="R11246"/>
      <c r="S11246"/>
      <c r="T11246"/>
    </row>
    <row r="11247" spans="1:20">
      <c r="A11247" t="s">
        <v>33765</v>
      </c>
      <c r="B11247" s="1" t="s">
        <v>33766</v>
      </c>
      <c r="C11247" s="2">
        <v>46093.686342592599</v>
      </c>
      <c r="D11247" s="1" t="s">
        <v>33767</v>
      </c>
      <c r="E11247" s="1" t="s">
        <v>32288</v>
      </c>
      <c r="F11247" s="2">
        <v>46074.541678240697</v>
      </c>
      <c r="H11247" s="3">
        <v>45.7</v>
      </c>
      <c r="I11247" s="3">
        <v>78</v>
      </c>
      <c r="J11247" s="3">
        <v>51.28</v>
      </c>
      <c r="K11247" s="3">
        <v>56.64</v>
      </c>
      <c r="L11247"/>
      <c r="M11247"/>
      <c r="N11247"/>
      <c r="O11247"/>
      <c r="P11247"/>
      <c r="Q11247"/>
      <c r="R11247"/>
      <c r="S11247"/>
      <c r="T11247"/>
    </row>
    <row r="11248" spans="1:20">
      <c r="A11248" t="s">
        <v>33768</v>
      </c>
      <c r="B11248" s="1" t="s">
        <v>33769</v>
      </c>
      <c r="C11248" s="2">
        <v>46093.686412037001</v>
      </c>
      <c r="D11248" s="1" t="s">
        <v>33770</v>
      </c>
      <c r="E11248" s="1" t="s">
        <v>32288</v>
      </c>
      <c r="F11248" s="2">
        <v>46074.583344907398</v>
      </c>
      <c r="H11248" s="3">
        <v>46.5</v>
      </c>
      <c r="I11248" s="3">
        <v>71.400000000000006</v>
      </c>
      <c r="J11248" s="3">
        <v>51.91</v>
      </c>
      <c r="K11248" s="3">
        <v>57.01</v>
      </c>
      <c r="L11248"/>
      <c r="M11248"/>
      <c r="N11248"/>
      <c r="O11248"/>
      <c r="P11248"/>
      <c r="Q11248"/>
      <c r="R11248"/>
      <c r="S11248"/>
      <c r="T11248"/>
    </row>
    <row r="11249" spans="1:20">
      <c r="A11249" t="s">
        <v>33771</v>
      </c>
      <c r="B11249" s="1" t="s">
        <v>33772</v>
      </c>
      <c r="C11249" s="2">
        <v>46093.686412037001</v>
      </c>
      <c r="D11249" s="1" t="s">
        <v>33773</v>
      </c>
      <c r="E11249" s="1" t="s">
        <v>32288</v>
      </c>
      <c r="F11249" s="2">
        <v>46074.625011574099</v>
      </c>
      <c r="H11249" s="3">
        <v>47.1</v>
      </c>
      <c r="I11249" s="3">
        <v>74.900000000000006</v>
      </c>
      <c r="J11249" s="3">
        <v>51.5</v>
      </c>
      <c r="K11249" s="3">
        <v>56.21</v>
      </c>
      <c r="L11249"/>
      <c r="M11249"/>
      <c r="N11249"/>
      <c r="O11249"/>
      <c r="P11249"/>
      <c r="Q11249"/>
      <c r="R11249"/>
      <c r="S11249"/>
      <c r="T11249"/>
    </row>
    <row r="11250" spans="1:20">
      <c r="A11250" t="s">
        <v>33774</v>
      </c>
      <c r="B11250" s="1" t="s">
        <v>33775</v>
      </c>
      <c r="C11250" s="2">
        <v>46093.686354166697</v>
      </c>
      <c r="D11250" s="1" t="s">
        <v>33776</v>
      </c>
      <c r="E11250" s="1" t="s">
        <v>32288</v>
      </c>
      <c r="F11250" s="2">
        <v>46074.666678240697</v>
      </c>
      <c r="H11250" s="3">
        <v>45.4</v>
      </c>
      <c r="I11250" s="3">
        <v>77</v>
      </c>
      <c r="J11250" s="3">
        <v>51.41</v>
      </c>
      <c r="K11250" s="3">
        <v>55.84</v>
      </c>
      <c r="L11250"/>
      <c r="M11250"/>
      <c r="N11250"/>
      <c r="O11250"/>
      <c r="P11250"/>
      <c r="Q11250"/>
      <c r="R11250"/>
      <c r="S11250"/>
      <c r="T11250"/>
    </row>
    <row r="11251" spans="1:20">
      <c r="A11251" t="s">
        <v>33777</v>
      </c>
      <c r="B11251" s="1" t="s">
        <v>33778</v>
      </c>
      <c r="C11251" s="2">
        <v>46093.686388888898</v>
      </c>
      <c r="D11251" s="1" t="s">
        <v>33779</v>
      </c>
      <c r="E11251" s="1" t="s">
        <v>32288</v>
      </c>
      <c r="F11251" s="2">
        <v>46074.708344907398</v>
      </c>
      <c r="H11251" s="3">
        <v>44.5</v>
      </c>
      <c r="I11251" s="3">
        <v>79.599999999999994</v>
      </c>
      <c r="J11251" s="3">
        <v>50.55</v>
      </c>
      <c r="K11251" s="3">
        <v>54.64</v>
      </c>
      <c r="L11251"/>
      <c r="M11251"/>
      <c r="N11251"/>
      <c r="O11251"/>
      <c r="P11251"/>
      <c r="Q11251"/>
      <c r="R11251"/>
      <c r="S11251"/>
      <c r="T11251"/>
    </row>
    <row r="11252" spans="1:20">
      <c r="A11252" t="s">
        <v>33780</v>
      </c>
      <c r="B11252" s="1" t="s">
        <v>33781</v>
      </c>
      <c r="C11252" s="2">
        <v>46093.686458333301</v>
      </c>
      <c r="D11252" s="1" t="s">
        <v>33782</v>
      </c>
      <c r="E11252" s="1" t="s">
        <v>32288</v>
      </c>
      <c r="F11252" s="2">
        <v>46074.750011574099</v>
      </c>
      <c r="H11252" s="3">
        <v>39.6</v>
      </c>
      <c r="I11252" s="3">
        <v>72.099999999999994</v>
      </c>
      <c r="J11252" s="3">
        <v>45.32</v>
      </c>
      <c r="K11252" s="3">
        <v>52.14</v>
      </c>
      <c r="L11252"/>
      <c r="M11252"/>
      <c r="N11252"/>
      <c r="O11252"/>
      <c r="P11252"/>
      <c r="Q11252"/>
      <c r="R11252"/>
      <c r="S11252"/>
      <c r="T11252"/>
    </row>
    <row r="11253" spans="1:20">
      <c r="A11253" t="s">
        <v>33783</v>
      </c>
      <c r="B11253" s="1" t="s">
        <v>33784</v>
      </c>
      <c r="C11253" s="2">
        <v>46093.686412037001</v>
      </c>
      <c r="D11253" s="1" t="s">
        <v>33785</v>
      </c>
      <c r="E11253" s="1" t="s">
        <v>32288</v>
      </c>
      <c r="F11253" s="2">
        <v>46074.791678240697</v>
      </c>
      <c r="H11253" s="3">
        <v>40.799999999999997</v>
      </c>
      <c r="I11253" s="3">
        <v>60.6</v>
      </c>
      <c r="J11253" s="3">
        <v>45.8</v>
      </c>
      <c r="K11253" s="3">
        <v>51.46</v>
      </c>
      <c r="L11253"/>
      <c r="M11253"/>
      <c r="N11253"/>
      <c r="O11253"/>
      <c r="P11253"/>
      <c r="Q11253"/>
      <c r="R11253"/>
      <c r="S11253"/>
      <c r="T11253"/>
    </row>
    <row r="11254" spans="1:20">
      <c r="A11254" t="s">
        <v>33786</v>
      </c>
      <c r="B11254" s="1" t="s">
        <v>33787</v>
      </c>
      <c r="C11254" s="2">
        <v>46093.6864236111</v>
      </c>
      <c r="D11254" s="1" t="s">
        <v>33788</v>
      </c>
      <c r="E11254" s="1" t="s">
        <v>32288</v>
      </c>
      <c r="F11254" s="2">
        <v>46074.833344907398</v>
      </c>
      <c r="H11254" s="3">
        <v>40.1</v>
      </c>
      <c r="I11254" s="3">
        <v>65.3</v>
      </c>
      <c r="J11254" s="3">
        <v>44.96</v>
      </c>
      <c r="K11254" s="3">
        <v>51.6</v>
      </c>
      <c r="L11254"/>
      <c r="M11254"/>
      <c r="N11254"/>
      <c r="O11254"/>
      <c r="P11254"/>
      <c r="Q11254"/>
      <c r="R11254"/>
      <c r="S11254"/>
      <c r="T11254"/>
    </row>
    <row r="11255" spans="1:20">
      <c r="A11255" t="s">
        <v>33789</v>
      </c>
      <c r="B11255" s="1" t="s">
        <v>33790</v>
      </c>
      <c r="C11255" s="2">
        <v>46093.686319444401</v>
      </c>
      <c r="D11255" s="1" t="s">
        <v>33791</v>
      </c>
      <c r="E11255" s="1" t="s">
        <v>32288</v>
      </c>
      <c r="F11255" s="2">
        <v>46074.875011574099</v>
      </c>
      <c r="H11255" s="3">
        <v>39.700000000000003</v>
      </c>
      <c r="I11255" s="3">
        <v>66.400000000000006</v>
      </c>
      <c r="J11255" s="3">
        <v>44.49</v>
      </c>
      <c r="K11255" s="3">
        <v>50.67</v>
      </c>
      <c r="L11255"/>
      <c r="M11255"/>
      <c r="N11255"/>
      <c r="O11255"/>
      <c r="P11255"/>
      <c r="Q11255"/>
      <c r="R11255"/>
      <c r="S11255"/>
      <c r="T11255"/>
    </row>
    <row r="11256" spans="1:20">
      <c r="A11256" t="s">
        <v>33792</v>
      </c>
      <c r="B11256" s="1" t="s">
        <v>33793</v>
      </c>
      <c r="C11256" s="2">
        <v>46093.686435185198</v>
      </c>
      <c r="D11256" s="1" t="s">
        <v>33794</v>
      </c>
      <c r="E11256" s="1" t="s">
        <v>32288</v>
      </c>
      <c r="F11256" s="2">
        <v>46074.916678240697</v>
      </c>
      <c r="H11256" s="3">
        <v>38.9</v>
      </c>
      <c r="I11256" s="3">
        <v>58.4</v>
      </c>
      <c r="J11256" s="3">
        <v>43.74</v>
      </c>
      <c r="K11256" s="3">
        <v>49.88</v>
      </c>
      <c r="L11256"/>
      <c r="M11256"/>
      <c r="N11256"/>
      <c r="O11256"/>
      <c r="P11256"/>
      <c r="Q11256"/>
      <c r="R11256"/>
      <c r="S11256"/>
      <c r="T11256"/>
    </row>
    <row r="11257" spans="1:20">
      <c r="A11257" t="s">
        <v>33795</v>
      </c>
      <c r="B11257" s="1" t="s">
        <v>33796</v>
      </c>
      <c r="C11257" s="2">
        <v>46093.686296296299</v>
      </c>
      <c r="D11257" s="1" t="s">
        <v>33797</v>
      </c>
      <c r="E11257" s="1" t="s">
        <v>32288</v>
      </c>
      <c r="F11257" s="2">
        <v>46074.958344907398</v>
      </c>
      <c r="H11257" s="3">
        <v>35.200000000000003</v>
      </c>
      <c r="I11257" s="3">
        <v>66.900000000000006</v>
      </c>
      <c r="J11257" s="3">
        <v>41.02</v>
      </c>
      <c r="K11257" s="3">
        <v>47.98</v>
      </c>
      <c r="L11257"/>
      <c r="M11257"/>
      <c r="N11257"/>
      <c r="O11257"/>
      <c r="P11257"/>
      <c r="Q11257"/>
      <c r="R11257"/>
      <c r="S11257"/>
      <c r="T11257"/>
    </row>
    <row r="11258" spans="1:20">
      <c r="A11258" t="s">
        <v>33798</v>
      </c>
      <c r="B11258" s="1" t="s">
        <v>33799</v>
      </c>
      <c r="C11258" s="2">
        <v>46093.686342592599</v>
      </c>
      <c r="D11258" s="1" t="s">
        <v>33800</v>
      </c>
      <c r="E11258" s="1" t="s">
        <v>32288</v>
      </c>
      <c r="F11258" s="2">
        <v>46075.000011574099</v>
      </c>
      <c r="H11258" s="3">
        <v>34.799999999999997</v>
      </c>
      <c r="I11258" s="3">
        <v>59.1</v>
      </c>
      <c r="J11258" s="3">
        <v>38.26</v>
      </c>
      <c r="K11258" s="3">
        <v>44.21</v>
      </c>
      <c r="L11258"/>
      <c r="M11258"/>
      <c r="N11258"/>
      <c r="O11258"/>
      <c r="P11258"/>
      <c r="Q11258"/>
      <c r="R11258"/>
      <c r="S11258"/>
      <c r="T11258"/>
    </row>
    <row r="11259" spans="1:20">
      <c r="A11259" t="s">
        <v>33801</v>
      </c>
      <c r="B11259" s="1" t="s">
        <v>33802</v>
      </c>
      <c r="C11259" s="2">
        <v>46093.686307870397</v>
      </c>
      <c r="D11259" s="1" t="s">
        <v>33803</v>
      </c>
      <c r="E11259" s="1" t="s">
        <v>32288</v>
      </c>
      <c r="F11259" s="2">
        <v>46075.041678240697</v>
      </c>
      <c r="H11259" s="3">
        <v>36.799999999999997</v>
      </c>
      <c r="I11259" s="3">
        <v>57.8</v>
      </c>
      <c r="J11259" s="3">
        <v>40.83</v>
      </c>
      <c r="K11259" s="3">
        <v>46.74</v>
      </c>
      <c r="L11259"/>
      <c r="M11259"/>
      <c r="N11259"/>
      <c r="O11259"/>
      <c r="P11259"/>
      <c r="Q11259"/>
      <c r="R11259"/>
      <c r="S11259"/>
      <c r="T11259"/>
    </row>
    <row r="11260" spans="1:20">
      <c r="A11260" t="s">
        <v>33804</v>
      </c>
      <c r="B11260" s="1" t="s">
        <v>33805</v>
      </c>
      <c r="C11260" s="2">
        <v>46093.686400462997</v>
      </c>
      <c r="D11260" s="1" t="s">
        <v>33806</v>
      </c>
      <c r="E11260" s="1" t="s">
        <v>32288</v>
      </c>
      <c r="F11260" s="2">
        <v>46075.083344907398</v>
      </c>
      <c r="H11260" s="3">
        <v>35.200000000000003</v>
      </c>
      <c r="I11260" s="3">
        <v>58.9</v>
      </c>
      <c r="J11260" s="3">
        <v>39.44</v>
      </c>
      <c r="K11260" s="3">
        <v>44.19</v>
      </c>
      <c r="L11260"/>
      <c r="M11260"/>
      <c r="N11260"/>
      <c r="O11260"/>
      <c r="P11260"/>
      <c r="Q11260"/>
      <c r="R11260"/>
      <c r="S11260"/>
      <c r="T11260"/>
    </row>
    <row r="11261" spans="1:20">
      <c r="A11261" t="s">
        <v>33807</v>
      </c>
      <c r="B11261" s="1" t="s">
        <v>33808</v>
      </c>
      <c r="C11261" s="2">
        <v>46093.686319444401</v>
      </c>
      <c r="D11261" s="1" t="s">
        <v>33809</v>
      </c>
      <c r="E11261" s="1" t="s">
        <v>32288</v>
      </c>
      <c r="F11261" s="2">
        <v>46075.125011574099</v>
      </c>
      <c r="H11261" s="3">
        <v>36.4</v>
      </c>
      <c r="I11261" s="3">
        <v>58.4</v>
      </c>
      <c r="J11261" s="3">
        <v>42.63</v>
      </c>
      <c r="K11261" s="3">
        <v>47.68</v>
      </c>
      <c r="L11261"/>
      <c r="M11261"/>
      <c r="N11261"/>
      <c r="O11261"/>
      <c r="P11261"/>
      <c r="Q11261"/>
      <c r="R11261"/>
      <c r="S11261"/>
      <c r="T11261"/>
    </row>
    <row r="11262" spans="1:20">
      <c r="A11262" t="s">
        <v>33810</v>
      </c>
      <c r="B11262" s="1" t="s">
        <v>33811</v>
      </c>
      <c r="C11262" s="2">
        <v>46093.6862847222</v>
      </c>
      <c r="D11262" s="1" t="s">
        <v>33812</v>
      </c>
      <c r="E11262" s="1" t="s">
        <v>32288</v>
      </c>
      <c r="F11262" s="2">
        <v>46075.166678240697</v>
      </c>
      <c r="H11262" s="3">
        <v>35.5</v>
      </c>
      <c r="I11262" s="3">
        <v>58.4</v>
      </c>
      <c r="J11262" s="3">
        <v>39.43</v>
      </c>
      <c r="K11262" s="3">
        <v>44.76</v>
      </c>
      <c r="L11262"/>
      <c r="M11262"/>
      <c r="N11262"/>
      <c r="O11262"/>
      <c r="P11262"/>
      <c r="Q11262"/>
      <c r="R11262"/>
      <c r="S11262"/>
      <c r="T11262"/>
    </row>
    <row r="11263" spans="1:20">
      <c r="A11263" t="s">
        <v>33813</v>
      </c>
      <c r="B11263" s="1" t="s">
        <v>33814</v>
      </c>
      <c r="C11263" s="2">
        <v>46093.686273148101</v>
      </c>
      <c r="D11263" s="1" t="s">
        <v>33815</v>
      </c>
      <c r="E11263" s="1" t="s">
        <v>32288</v>
      </c>
      <c r="F11263" s="2">
        <v>46075.208344907398</v>
      </c>
      <c r="H11263" s="3">
        <v>35.700000000000003</v>
      </c>
      <c r="I11263" s="3">
        <v>57.4</v>
      </c>
      <c r="J11263" s="3">
        <v>40.090000000000003</v>
      </c>
      <c r="K11263" s="3">
        <v>46.27</v>
      </c>
      <c r="L11263"/>
      <c r="M11263"/>
      <c r="N11263"/>
      <c r="O11263"/>
      <c r="P11263"/>
      <c r="Q11263"/>
      <c r="R11263"/>
      <c r="S11263"/>
      <c r="T11263"/>
    </row>
    <row r="11264" spans="1:20">
      <c r="A11264" t="s">
        <v>33816</v>
      </c>
      <c r="B11264" s="1" t="s">
        <v>33817</v>
      </c>
      <c r="C11264" s="2">
        <v>46093.686388888898</v>
      </c>
      <c r="D11264" s="1" t="s">
        <v>33818</v>
      </c>
      <c r="E11264" s="1" t="s">
        <v>32288</v>
      </c>
      <c r="F11264" s="2">
        <v>46075.250011574099</v>
      </c>
      <c r="H11264" s="3">
        <v>36.299999999999997</v>
      </c>
      <c r="I11264" s="3">
        <v>67.599999999999994</v>
      </c>
      <c r="J11264" s="3">
        <v>41.85</v>
      </c>
      <c r="K11264" s="3">
        <v>49.57</v>
      </c>
      <c r="L11264"/>
      <c r="M11264"/>
      <c r="N11264"/>
      <c r="O11264"/>
      <c r="P11264"/>
      <c r="Q11264"/>
      <c r="R11264"/>
      <c r="S11264"/>
      <c r="T11264"/>
    </row>
    <row r="11265" spans="1:20">
      <c r="A11265" t="s">
        <v>33819</v>
      </c>
      <c r="B11265" s="1" t="s">
        <v>33820</v>
      </c>
      <c r="C11265" s="2">
        <v>46093.686342592599</v>
      </c>
      <c r="D11265" s="1" t="s">
        <v>33821</v>
      </c>
      <c r="E11265" s="1" t="s">
        <v>32288</v>
      </c>
      <c r="F11265" s="2">
        <v>46075.291678240697</v>
      </c>
      <c r="H11265" s="3">
        <v>38</v>
      </c>
      <c r="I11265" s="3">
        <v>65.2</v>
      </c>
      <c r="J11265" s="3">
        <v>45.12</v>
      </c>
      <c r="K11265" s="3">
        <v>51.61</v>
      </c>
      <c r="L11265"/>
      <c r="M11265"/>
      <c r="N11265"/>
      <c r="O11265"/>
      <c r="P11265"/>
      <c r="Q11265"/>
      <c r="R11265"/>
      <c r="S11265"/>
      <c r="T11265"/>
    </row>
    <row r="11266" spans="1:20">
      <c r="A11266" t="s">
        <v>33822</v>
      </c>
      <c r="B11266" s="1" t="s">
        <v>33823</v>
      </c>
      <c r="C11266" s="2">
        <v>46093.686354166697</v>
      </c>
      <c r="D11266" s="1" t="s">
        <v>33824</v>
      </c>
      <c r="E11266" s="1" t="s">
        <v>32288</v>
      </c>
      <c r="F11266" s="2">
        <v>46075.333344907398</v>
      </c>
      <c r="H11266" s="3">
        <v>46.3</v>
      </c>
      <c r="I11266" s="3">
        <v>68.7</v>
      </c>
      <c r="J11266" s="3">
        <v>50.2</v>
      </c>
      <c r="K11266" s="3">
        <v>54.66</v>
      </c>
      <c r="L11266"/>
      <c r="M11266"/>
      <c r="N11266"/>
      <c r="O11266"/>
      <c r="P11266"/>
      <c r="Q11266"/>
      <c r="R11266"/>
      <c r="S11266"/>
      <c r="T11266"/>
    </row>
    <row r="11267" spans="1:20">
      <c r="A11267" t="s">
        <v>33825</v>
      </c>
      <c r="B11267" s="1" t="s">
        <v>33826</v>
      </c>
      <c r="C11267" s="2">
        <v>46093.686296296299</v>
      </c>
      <c r="D11267" s="1" t="s">
        <v>33827</v>
      </c>
      <c r="E11267" s="1" t="s">
        <v>32288</v>
      </c>
      <c r="F11267" s="2">
        <v>46075.375011574099</v>
      </c>
      <c r="H11267" s="3">
        <v>46.3</v>
      </c>
      <c r="I11267" s="3">
        <v>73.400000000000006</v>
      </c>
      <c r="J11267" s="3">
        <v>50.23</v>
      </c>
      <c r="K11267" s="3">
        <v>55.07</v>
      </c>
      <c r="L11267"/>
      <c r="M11267"/>
      <c r="N11267"/>
      <c r="O11267"/>
      <c r="P11267"/>
      <c r="Q11267"/>
      <c r="R11267"/>
      <c r="S11267"/>
      <c r="T11267"/>
    </row>
    <row r="11268" spans="1:20">
      <c r="A11268" t="s">
        <v>33828</v>
      </c>
      <c r="B11268" s="1" t="s">
        <v>33829</v>
      </c>
      <c r="C11268" s="2">
        <v>46093.6863773148</v>
      </c>
      <c r="D11268" s="1" t="s">
        <v>33830</v>
      </c>
      <c r="E11268" s="1" t="s">
        <v>32288</v>
      </c>
      <c r="F11268" s="2">
        <v>46075.416678240697</v>
      </c>
      <c r="H11268" s="3">
        <v>46.9</v>
      </c>
      <c r="I11268" s="3">
        <v>87.3</v>
      </c>
      <c r="J11268" s="3">
        <v>51.44</v>
      </c>
      <c r="K11268" s="3">
        <v>56.29</v>
      </c>
      <c r="L11268"/>
      <c r="M11268"/>
      <c r="N11268"/>
      <c r="O11268"/>
      <c r="P11268"/>
      <c r="Q11268"/>
      <c r="R11268"/>
      <c r="S11268"/>
      <c r="T11268"/>
    </row>
    <row r="11269" spans="1:20">
      <c r="A11269" t="s">
        <v>33831</v>
      </c>
      <c r="B11269" s="1" t="s">
        <v>33832</v>
      </c>
      <c r="C11269" s="2">
        <v>46093.686388888898</v>
      </c>
      <c r="D11269" s="1" t="s">
        <v>33833</v>
      </c>
      <c r="E11269" s="1" t="s">
        <v>32288</v>
      </c>
      <c r="F11269" s="2">
        <v>46075.458344907398</v>
      </c>
      <c r="H11269" s="3">
        <v>47.3</v>
      </c>
      <c r="I11269" s="3">
        <v>74.7</v>
      </c>
      <c r="J11269" s="3">
        <v>52.24</v>
      </c>
      <c r="K11269" s="3">
        <v>57.37</v>
      </c>
      <c r="L11269"/>
      <c r="M11269"/>
      <c r="N11269"/>
      <c r="O11269"/>
      <c r="P11269"/>
      <c r="Q11269"/>
      <c r="R11269"/>
      <c r="S11269"/>
      <c r="T11269"/>
    </row>
    <row r="11270" spans="1:20">
      <c r="A11270" t="s">
        <v>33834</v>
      </c>
      <c r="B11270" s="1" t="s">
        <v>33835</v>
      </c>
      <c r="C11270" s="2">
        <v>46093.6863310185</v>
      </c>
      <c r="D11270" s="1" t="s">
        <v>33836</v>
      </c>
      <c r="E11270" s="1" t="s">
        <v>32288</v>
      </c>
      <c r="F11270" s="2">
        <v>46075.500011574099</v>
      </c>
      <c r="H11270" s="3">
        <v>46.9</v>
      </c>
      <c r="I11270" s="3">
        <v>71.900000000000006</v>
      </c>
      <c r="J11270" s="3">
        <v>52.1</v>
      </c>
      <c r="K11270" s="3">
        <v>57.86</v>
      </c>
      <c r="L11270"/>
      <c r="M11270"/>
      <c r="N11270"/>
      <c r="O11270"/>
      <c r="P11270"/>
      <c r="Q11270"/>
      <c r="R11270"/>
      <c r="S11270"/>
      <c r="T11270"/>
    </row>
    <row r="11271" spans="1:20">
      <c r="A11271" t="s">
        <v>33837</v>
      </c>
      <c r="B11271" s="1" t="s">
        <v>33838</v>
      </c>
      <c r="C11271" s="2">
        <v>46093.686388888898</v>
      </c>
      <c r="D11271" s="1" t="s">
        <v>33839</v>
      </c>
      <c r="E11271" s="1" t="s">
        <v>32288</v>
      </c>
      <c r="F11271" s="2">
        <v>46075.541678240697</v>
      </c>
      <c r="H11271" s="3">
        <v>46.3</v>
      </c>
      <c r="I11271" s="3">
        <v>69.099999999999994</v>
      </c>
      <c r="J11271" s="3">
        <v>51.15</v>
      </c>
      <c r="K11271" s="3">
        <v>56.93</v>
      </c>
      <c r="L11271"/>
      <c r="M11271"/>
      <c r="N11271"/>
      <c r="O11271"/>
      <c r="P11271"/>
      <c r="Q11271"/>
      <c r="R11271"/>
      <c r="S11271"/>
      <c r="T11271"/>
    </row>
    <row r="11272" spans="1:20">
      <c r="A11272" t="s">
        <v>33840</v>
      </c>
      <c r="B11272" s="1" t="s">
        <v>33841</v>
      </c>
      <c r="C11272" s="2">
        <v>46093.686296296299</v>
      </c>
      <c r="D11272" s="1" t="s">
        <v>33842</v>
      </c>
      <c r="E11272" s="1" t="s">
        <v>32288</v>
      </c>
      <c r="F11272" s="2">
        <v>46075.583344907398</v>
      </c>
      <c r="H11272" s="3">
        <v>47.5</v>
      </c>
      <c r="I11272" s="3">
        <v>75.5</v>
      </c>
      <c r="J11272" s="3">
        <v>53.52</v>
      </c>
      <c r="K11272" s="3">
        <v>58.85</v>
      </c>
      <c r="L11272"/>
      <c r="M11272"/>
      <c r="N11272"/>
      <c r="O11272"/>
      <c r="P11272"/>
      <c r="Q11272"/>
      <c r="R11272"/>
      <c r="S11272"/>
      <c r="T11272"/>
    </row>
    <row r="11273" spans="1:20">
      <c r="A11273" t="s">
        <v>33843</v>
      </c>
      <c r="B11273" s="1" t="s">
        <v>33844</v>
      </c>
      <c r="C11273" s="2">
        <v>46093.686307870397</v>
      </c>
      <c r="D11273" s="1" t="s">
        <v>33845</v>
      </c>
      <c r="E11273" s="1" t="s">
        <v>32288</v>
      </c>
      <c r="F11273" s="2">
        <v>46075.625011574099</v>
      </c>
      <c r="H11273" s="3">
        <v>49.4</v>
      </c>
      <c r="I11273" s="3">
        <v>80.900000000000006</v>
      </c>
      <c r="J11273" s="3">
        <v>53.96</v>
      </c>
      <c r="K11273" s="3">
        <v>59.1</v>
      </c>
      <c r="L11273"/>
      <c r="M11273"/>
      <c r="N11273"/>
      <c r="O11273"/>
      <c r="P11273"/>
      <c r="Q11273"/>
      <c r="R11273"/>
      <c r="S11273"/>
      <c r="T11273"/>
    </row>
    <row r="11274" spans="1:20">
      <c r="A11274" t="s">
        <v>33846</v>
      </c>
      <c r="B11274" s="1" t="s">
        <v>33847</v>
      </c>
      <c r="C11274" s="2">
        <v>46093.6862847222</v>
      </c>
      <c r="D11274" s="1" t="s">
        <v>33848</v>
      </c>
      <c r="E11274" s="1" t="s">
        <v>32288</v>
      </c>
      <c r="F11274" s="2">
        <v>46075.666678240697</v>
      </c>
      <c r="H11274" s="3">
        <v>44</v>
      </c>
      <c r="I11274" s="3">
        <v>82.1</v>
      </c>
      <c r="J11274" s="3">
        <v>50.75</v>
      </c>
      <c r="K11274" s="3">
        <v>55.59</v>
      </c>
      <c r="L11274"/>
      <c r="M11274"/>
      <c r="N11274"/>
      <c r="O11274"/>
      <c r="P11274"/>
      <c r="Q11274"/>
      <c r="R11274"/>
      <c r="S11274"/>
      <c r="T11274"/>
    </row>
    <row r="11275" spans="1:20">
      <c r="A11275" t="s">
        <v>33849</v>
      </c>
      <c r="B11275" s="1" t="s">
        <v>33850</v>
      </c>
      <c r="C11275" s="2">
        <v>46093.686469907399</v>
      </c>
      <c r="D11275" s="1" t="s">
        <v>33851</v>
      </c>
      <c r="E11275" s="1" t="s">
        <v>32288</v>
      </c>
      <c r="F11275" s="2">
        <v>46075.708344907398</v>
      </c>
      <c r="H11275" s="3">
        <v>43.1</v>
      </c>
      <c r="I11275" s="3">
        <v>85.2</v>
      </c>
      <c r="J11275" s="3">
        <v>48.66</v>
      </c>
      <c r="K11275" s="3">
        <v>53.45</v>
      </c>
      <c r="L11275"/>
      <c r="M11275"/>
      <c r="N11275"/>
      <c r="O11275"/>
      <c r="P11275"/>
      <c r="Q11275"/>
      <c r="R11275"/>
      <c r="S11275"/>
      <c r="T11275"/>
    </row>
    <row r="11276" spans="1:20">
      <c r="A11276" t="s">
        <v>33852</v>
      </c>
      <c r="B11276" s="1" t="s">
        <v>33853</v>
      </c>
      <c r="C11276" s="2">
        <v>46093.6863773148</v>
      </c>
      <c r="D11276" s="1" t="s">
        <v>33854</v>
      </c>
      <c r="E11276" s="1" t="s">
        <v>32288</v>
      </c>
      <c r="F11276" s="2">
        <v>46075.750011574099</v>
      </c>
      <c r="H11276" s="3">
        <v>40.5</v>
      </c>
      <c r="I11276" s="3">
        <v>64.599999999999994</v>
      </c>
      <c r="J11276" s="3">
        <v>44.87</v>
      </c>
      <c r="K11276" s="3">
        <v>51</v>
      </c>
      <c r="L11276"/>
      <c r="M11276"/>
      <c r="N11276"/>
      <c r="O11276"/>
      <c r="P11276"/>
      <c r="Q11276"/>
      <c r="R11276"/>
      <c r="S11276"/>
      <c r="T11276"/>
    </row>
    <row r="11277" spans="1:20">
      <c r="A11277" t="s">
        <v>33855</v>
      </c>
      <c r="B11277" s="1" t="s">
        <v>33856</v>
      </c>
      <c r="C11277" s="2">
        <v>46093.686342592599</v>
      </c>
      <c r="D11277" s="1" t="s">
        <v>33857</v>
      </c>
      <c r="E11277" s="1" t="s">
        <v>32288</v>
      </c>
      <c r="F11277" s="2">
        <v>46075.791678240697</v>
      </c>
      <c r="H11277" s="3">
        <v>38.1</v>
      </c>
      <c r="I11277" s="3">
        <v>62.2</v>
      </c>
      <c r="J11277" s="3">
        <v>43.28</v>
      </c>
      <c r="K11277" s="3">
        <v>48.96</v>
      </c>
      <c r="L11277"/>
      <c r="M11277"/>
      <c r="N11277"/>
      <c r="O11277"/>
      <c r="P11277"/>
      <c r="Q11277"/>
      <c r="R11277"/>
      <c r="S11277"/>
      <c r="T11277"/>
    </row>
    <row r="11278" spans="1:20">
      <c r="A11278" t="s">
        <v>33858</v>
      </c>
      <c r="B11278" s="1" t="s">
        <v>33859</v>
      </c>
      <c r="C11278" s="2">
        <v>46093.686365740701</v>
      </c>
      <c r="D11278" s="1" t="s">
        <v>33860</v>
      </c>
      <c r="E11278" s="1" t="s">
        <v>32288</v>
      </c>
      <c r="F11278" s="2">
        <v>46075.833344907398</v>
      </c>
      <c r="H11278" s="3">
        <v>39.4</v>
      </c>
      <c r="I11278" s="3">
        <v>64.099999999999994</v>
      </c>
      <c r="J11278" s="3">
        <v>42.76</v>
      </c>
      <c r="K11278" s="3">
        <v>48.94</v>
      </c>
      <c r="L11278"/>
      <c r="M11278"/>
      <c r="N11278"/>
      <c r="O11278"/>
      <c r="P11278"/>
      <c r="Q11278"/>
      <c r="R11278"/>
      <c r="S11278"/>
      <c r="T11278"/>
    </row>
    <row r="11279" spans="1:20">
      <c r="A11279" t="s">
        <v>33861</v>
      </c>
      <c r="B11279" s="1" t="s">
        <v>33862</v>
      </c>
      <c r="C11279" s="2">
        <v>46093.6864236111</v>
      </c>
      <c r="D11279" s="1" t="s">
        <v>33863</v>
      </c>
      <c r="E11279" s="1" t="s">
        <v>32288</v>
      </c>
      <c r="F11279" s="2">
        <v>46075.875011574099</v>
      </c>
      <c r="H11279" s="3">
        <v>38.6</v>
      </c>
      <c r="I11279" s="3">
        <v>61</v>
      </c>
      <c r="J11279" s="3">
        <v>41.8</v>
      </c>
      <c r="K11279" s="3">
        <v>47.2</v>
      </c>
      <c r="L11279"/>
      <c r="M11279"/>
      <c r="N11279"/>
      <c r="O11279"/>
      <c r="P11279"/>
      <c r="Q11279"/>
      <c r="R11279"/>
      <c r="S11279"/>
      <c r="T11279"/>
    </row>
    <row r="11280" spans="1:20">
      <c r="A11280" t="s">
        <v>33864</v>
      </c>
      <c r="B11280" s="1" t="s">
        <v>33865</v>
      </c>
      <c r="C11280" s="2">
        <v>46093.686400462997</v>
      </c>
      <c r="D11280" s="1" t="s">
        <v>33866</v>
      </c>
      <c r="E11280" s="1" t="s">
        <v>32288</v>
      </c>
      <c r="F11280" s="2">
        <v>46075.916678240697</v>
      </c>
      <c r="H11280" s="3">
        <v>36.700000000000003</v>
      </c>
      <c r="I11280" s="3">
        <v>58.9</v>
      </c>
      <c r="J11280" s="3">
        <v>40.06</v>
      </c>
      <c r="K11280" s="3">
        <v>45.09</v>
      </c>
      <c r="L11280"/>
      <c r="M11280"/>
      <c r="N11280"/>
      <c r="O11280"/>
      <c r="P11280"/>
      <c r="Q11280"/>
      <c r="R11280"/>
      <c r="S11280"/>
      <c r="T11280"/>
    </row>
    <row r="11281" spans="1:20">
      <c r="A11281" t="s">
        <v>33867</v>
      </c>
      <c r="B11281" s="1" t="s">
        <v>33868</v>
      </c>
      <c r="C11281" s="2">
        <v>46093.686412037001</v>
      </c>
      <c r="D11281" s="1" t="s">
        <v>33869</v>
      </c>
      <c r="E11281" s="1" t="s">
        <v>32288</v>
      </c>
      <c r="F11281" s="2">
        <v>46075.958344907398</v>
      </c>
      <c r="H11281" s="3">
        <v>36.4</v>
      </c>
      <c r="I11281" s="3">
        <v>59.7</v>
      </c>
      <c r="J11281" s="3">
        <v>39.049999999999997</v>
      </c>
      <c r="K11281" s="3">
        <v>43.72</v>
      </c>
      <c r="L11281"/>
      <c r="M11281"/>
      <c r="N11281"/>
      <c r="O11281"/>
      <c r="P11281"/>
      <c r="Q11281"/>
      <c r="R11281"/>
      <c r="S11281"/>
      <c r="T11281"/>
    </row>
    <row r="11282" spans="1:20">
      <c r="A11282" t="s">
        <v>33870</v>
      </c>
      <c r="B11282" s="1" t="s">
        <v>33871</v>
      </c>
      <c r="C11282" s="2">
        <v>46093.6863310185</v>
      </c>
      <c r="D11282" s="1" t="s">
        <v>33872</v>
      </c>
      <c r="E11282" s="1" t="s">
        <v>32288</v>
      </c>
      <c r="F11282" s="2">
        <v>46076.000011574099</v>
      </c>
      <c r="H11282" s="3">
        <v>33.799999999999997</v>
      </c>
      <c r="I11282" s="3">
        <v>57.9</v>
      </c>
      <c r="J11282" s="3">
        <v>36.92</v>
      </c>
      <c r="K11282" s="3">
        <v>41.28</v>
      </c>
      <c r="L11282"/>
      <c r="M11282"/>
      <c r="N11282"/>
      <c r="O11282"/>
      <c r="P11282"/>
      <c r="Q11282"/>
      <c r="R11282"/>
      <c r="S11282"/>
      <c r="T11282"/>
    </row>
    <row r="11283" spans="1:20">
      <c r="A11283" t="s">
        <v>33873</v>
      </c>
      <c r="B11283" s="1" t="s">
        <v>33874</v>
      </c>
      <c r="C11283" s="2">
        <v>46093.686273148101</v>
      </c>
      <c r="D11283" s="1" t="s">
        <v>33875</v>
      </c>
      <c r="E11283" s="1" t="s">
        <v>32288</v>
      </c>
      <c r="F11283" s="2">
        <v>46076.041678240697</v>
      </c>
      <c r="H11283" s="3">
        <v>33.1</v>
      </c>
      <c r="I11283" s="3">
        <v>55.1</v>
      </c>
      <c r="J11283" s="3">
        <v>36.869999999999997</v>
      </c>
      <c r="K11283" s="3">
        <v>41.01</v>
      </c>
      <c r="L11283"/>
      <c r="M11283"/>
      <c r="N11283"/>
      <c r="O11283"/>
      <c r="P11283"/>
      <c r="Q11283"/>
      <c r="R11283"/>
      <c r="S11283"/>
      <c r="T11283"/>
    </row>
    <row r="11284" spans="1:20">
      <c r="A11284" t="s">
        <v>33876</v>
      </c>
      <c r="B11284" s="1" t="s">
        <v>33877</v>
      </c>
      <c r="C11284" s="2">
        <v>46093.686412037001</v>
      </c>
      <c r="D11284" s="1" t="s">
        <v>33878</v>
      </c>
      <c r="E11284" s="1" t="s">
        <v>32288</v>
      </c>
      <c r="F11284" s="2">
        <v>46076.083344907398</v>
      </c>
      <c r="H11284" s="3">
        <v>33.799999999999997</v>
      </c>
      <c r="I11284" s="3">
        <v>49.6</v>
      </c>
      <c r="J11284" s="3">
        <v>37.93</v>
      </c>
      <c r="K11284" s="3">
        <v>40.659999999999997</v>
      </c>
      <c r="L11284"/>
      <c r="M11284"/>
      <c r="N11284"/>
      <c r="O11284"/>
      <c r="P11284"/>
      <c r="Q11284"/>
      <c r="R11284"/>
      <c r="S11284"/>
      <c r="T11284"/>
    </row>
    <row r="11285" spans="1:20">
      <c r="A11285" t="s">
        <v>33879</v>
      </c>
      <c r="B11285" s="1" t="s">
        <v>33880</v>
      </c>
      <c r="C11285" s="2">
        <v>46093.686412037001</v>
      </c>
      <c r="D11285" s="1" t="s">
        <v>33881</v>
      </c>
      <c r="E11285" s="1" t="s">
        <v>32288</v>
      </c>
      <c r="F11285" s="2">
        <v>46076.125011574099</v>
      </c>
      <c r="H11285" s="3">
        <v>36.200000000000003</v>
      </c>
      <c r="I11285" s="3">
        <v>58.5</v>
      </c>
      <c r="J11285" s="3">
        <v>39.42</v>
      </c>
      <c r="K11285" s="3">
        <v>43.77</v>
      </c>
      <c r="L11285"/>
      <c r="M11285"/>
      <c r="N11285"/>
      <c r="O11285"/>
      <c r="P11285"/>
      <c r="Q11285"/>
      <c r="R11285"/>
      <c r="S11285"/>
      <c r="T11285"/>
    </row>
    <row r="11286" spans="1:20">
      <c r="A11286" t="s">
        <v>33882</v>
      </c>
      <c r="B11286" s="1" t="s">
        <v>33883</v>
      </c>
      <c r="C11286" s="2">
        <v>46093.6863773148</v>
      </c>
      <c r="D11286" s="1" t="s">
        <v>33884</v>
      </c>
      <c r="E11286" s="1" t="s">
        <v>32288</v>
      </c>
      <c r="F11286" s="2">
        <v>46076.166678240697</v>
      </c>
      <c r="H11286" s="3">
        <v>35.700000000000003</v>
      </c>
      <c r="I11286" s="3">
        <v>52.8</v>
      </c>
      <c r="J11286" s="3">
        <v>39.369999999999997</v>
      </c>
      <c r="K11286" s="3">
        <v>42.52</v>
      </c>
      <c r="L11286"/>
      <c r="M11286"/>
      <c r="N11286"/>
      <c r="O11286"/>
      <c r="P11286"/>
      <c r="Q11286"/>
      <c r="R11286"/>
      <c r="S11286"/>
      <c r="T11286"/>
    </row>
    <row r="11287" spans="1:20">
      <c r="A11287" t="s">
        <v>33885</v>
      </c>
      <c r="B11287" s="1" t="s">
        <v>33886</v>
      </c>
      <c r="C11287" s="2">
        <v>46093.686469907399</v>
      </c>
      <c r="D11287" s="1" t="s">
        <v>33887</v>
      </c>
      <c r="E11287" s="1" t="s">
        <v>32288</v>
      </c>
      <c r="F11287" s="2">
        <v>46076.208344907398</v>
      </c>
      <c r="H11287" s="3">
        <v>37.700000000000003</v>
      </c>
      <c r="I11287" s="3">
        <v>66.400000000000006</v>
      </c>
      <c r="J11287" s="3">
        <v>42.7</v>
      </c>
      <c r="K11287" s="3">
        <v>47</v>
      </c>
      <c r="L11287"/>
      <c r="M11287"/>
      <c r="N11287"/>
      <c r="O11287"/>
      <c r="P11287"/>
      <c r="Q11287"/>
      <c r="R11287"/>
      <c r="S11287"/>
      <c r="T11287"/>
    </row>
    <row r="11288" spans="1:20">
      <c r="A11288" t="s">
        <v>33888</v>
      </c>
      <c r="B11288" s="1" t="s">
        <v>33889</v>
      </c>
      <c r="C11288" s="2">
        <v>46093.686400462997</v>
      </c>
      <c r="D11288" s="1" t="s">
        <v>33890</v>
      </c>
      <c r="E11288" s="1" t="s">
        <v>32288</v>
      </c>
      <c r="F11288" s="2">
        <v>46076.250011574099</v>
      </c>
      <c r="H11288" s="3">
        <v>42.2</v>
      </c>
      <c r="I11288" s="3">
        <v>68</v>
      </c>
      <c r="J11288" s="3">
        <v>46.81</v>
      </c>
      <c r="K11288" s="3">
        <v>52.57</v>
      </c>
      <c r="L11288"/>
      <c r="M11288"/>
      <c r="N11288"/>
      <c r="O11288"/>
      <c r="P11288"/>
      <c r="Q11288"/>
      <c r="R11288"/>
      <c r="S11288"/>
      <c r="T11288"/>
    </row>
    <row r="11289" spans="1:20">
      <c r="A11289" t="s">
        <v>33891</v>
      </c>
      <c r="B11289" s="1" t="s">
        <v>33892</v>
      </c>
      <c r="C11289" s="2">
        <v>46093.686388888898</v>
      </c>
      <c r="D11289" s="1" t="s">
        <v>33893</v>
      </c>
      <c r="E11289" s="1" t="s">
        <v>32288</v>
      </c>
      <c r="F11289" s="2">
        <v>46076.291678240697</v>
      </c>
      <c r="H11289" s="3">
        <v>46.1</v>
      </c>
      <c r="I11289" s="3">
        <v>68.5</v>
      </c>
      <c r="J11289" s="3">
        <v>50.63</v>
      </c>
      <c r="K11289" s="3">
        <v>55.43</v>
      </c>
      <c r="L11289"/>
      <c r="M11289"/>
      <c r="N11289"/>
      <c r="O11289"/>
      <c r="P11289"/>
      <c r="Q11289"/>
      <c r="R11289"/>
      <c r="S11289"/>
      <c r="T11289"/>
    </row>
    <row r="11290" spans="1:20">
      <c r="A11290" t="s">
        <v>33894</v>
      </c>
      <c r="B11290" s="1" t="s">
        <v>33895</v>
      </c>
      <c r="C11290" s="2">
        <v>46093.686400462997</v>
      </c>
      <c r="D11290" s="1" t="s">
        <v>33896</v>
      </c>
      <c r="E11290" s="1" t="s">
        <v>32288</v>
      </c>
      <c r="F11290" s="2">
        <v>46076.333344907398</v>
      </c>
      <c r="H11290" s="3">
        <v>52.6</v>
      </c>
      <c r="I11290" s="3">
        <v>80</v>
      </c>
      <c r="J11290" s="3">
        <v>58.88</v>
      </c>
      <c r="K11290" s="3">
        <v>64.52</v>
      </c>
      <c r="L11290"/>
      <c r="M11290"/>
      <c r="N11290"/>
      <c r="O11290"/>
      <c r="P11290"/>
      <c r="Q11290"/>
      <c r="R11290"/>
      <c r="S11290"/>
      <c r="T11290"/>
    </row>
    <row r="11291" spans="1:20">
      <c r="A11291" t="s">
        <v>33897</v>
      </c>
      <c r="B11291" s="1" t="s">
        <v>33898</v>
      </c>
      <c r="C11291" s="2">
        <v>46093.6864236111</v>
      </c>
      <c r="D11291" s="1" t="s">
        <v>33899</v>
      </c>
      <c r="E11291" s="1" t="s">
        <v>32288</v>
      </c>
      <c r="F11291" s="2">
        <v>46076.375011574099</v>
      </c>
      <c r="H11291" s="3">
        <v>51</v>
      </c>
      <c r="I11291" s="3">
        <v>72.099999999999994</v>
      </c>
      <c r="J11291" s="3">
        <v>54.4</v>
      </c>
      <c r="K11291" s="3">
        <v>62.16</v>
      </c>
      <c r="L11291"/>
      <c r="M11291"/>
      <c r="N11291"/>
      <c r="O11291"/>
      <c r="P11291"/>
      <c r="Q11291"/>
      <c r="R11291"/>
      <c r="S11291"/>
      <c r="T11291"/>
    </row>
    <row r="11292" spans="1:20">
      <c r="A11292" t="s">
        <v>33900</v>
      </c>
      <c r="B11292" s="1" t="s">
        <v>33901</v>
      </c>
      <c r="C11292" s="2">
        <v>46093.686388888898</v>
      </c>
      <c r="D11292" s="1" t="s">
        <v>33902</v>
      </c>
      <c r="E11292" s="1" t="s">
        <v>32288</v>
      </c>
      <c r="F11292" s="2">
        <v>46076.416678240697</v>
      </c>
      <c r="H11292" s="3">
        <v>49</v>
      </c>
      <c r="I11292" s="3">
        <v>77.8</v>
      </c>
      <c r="J11292" s="3">
        <v>53.48</v>
      </c>
      <c r="K11292" s="3">
        <v>59.23</v>
      </c>
      <c r="L11292"/>
      <c r="M11292"/>
      <c r="N11292"/>
      <c r="O11292"/>
      <c r="P11292"/>
      <c r="Q11292"/>
      <c r="R11292"/>
      <c r="S11292"/>
      <c r="T11292"/>
    </row>
    <row r="11293" spans="1:20">
      <c r="A11293" t="s">
        <v>33903</v>
      </c>
      <c r="B11293" s="1" t="s">
        <v>33904</v>
      </c>
      <c r="C11293" s="2">
        <v>46093.686388888898</v>
      </c>
      <c r="D11293" s="1" t="s">
        <v>33905</v>
      </c>
      <c r="E11293" s="1" t="s">
        <v>32288</v>
      </c>
      <c r="F11293" s="2">
        <v>46076.458344907398</v>
      </c>
      <c r="H11293" s="3">
        <v>49.1</v>
      </c>
      <c r="I11293" s="3">
        <v>80.5</v>
      </c>
      <c r="J11293" s="3">
        <v>54.69</v>
      </c>
      <c r="K11293" s="3">
        <v>61.69</v>
      </c>
      <c r="L11293"/>
      <c r="M11293"/>
      <c r="N11293"/>
      <c r="O11293"/>
      <c r="P11293"/>
      <c r="Q11293"/>
      <c r="R11293"/>
      <c r="S11293"/>
      <c r="T11293"/>
    </row>
    <row r="11294" spans="1:20">
      <c r="A11294" t="s">
        <v>33906</v>
      </c>
      <c r="B11294" s="1" t="s">
        <v>33907</v>
      </c>
      <c r="C11294" s="2">
        <v>46093.686273148101</v>
      </c>
      <c r="D11294" s="1" t="s">
        <v>33908</v>
      </c>
      <c r="E11294" s="1" t="s">
        <v>32288</v>
      </c>
      <c r="F11294" s="2">
        <v>46076.500011574099</v>
      </c>
      <c r="H11294" s="3">
        <v>51.4</v>
      </c>
      <c r="I11294" s="3">
        <v>81</v>
      </c>
      <c r="J11294" s="3">
        <v>57.26</v>
      </c>
      <c r="K11294" s="3">
        <v>64.8</v>
      </c>
      <c r="L11294"/>
      <c r="M11294"/>
      <c r="N11294"/>
      <c r="O11294"/>
      <c r="P11294"/>
      <c r="Q11294"/>
      <c r="R11294"/>
      <c r="S11294"/>
      <c r="T11294"/>
    </row>
    <row r="11295" spans="1:20">
      <c r="A11295" t="s">
        <v>33909</v>
      </c>
      <c r="B11295" s="1" t="s">
        <v>33910</v>
      </c>
      <c r="C11295" s="2">
        <v>46093.686354166697</v>
      </c>
      <c r="D11295" s="1" t="s">
        <v>33911</v>
      </c>
      <c r="E11295" s="1" t="s">
        <v>32288</v>
      </c>
      <c r="F11295" s="2">
        <v>46076.541678240697</v>
      </c>
      <c r="H11295" s="3">
        <v>52.9</v>
      </c>
      <c r="I11295" s="3">
        <v>79.400000000000006</v>
      </c>
      <c r="J11295" s="3">
        <v>58.09</v>
      </c>
      <c r="K11295" s="3">
        <v>65.16</v>
      </c>
      <c r="L11295"/>
      <c r="M11295"/>
      <c r="N11295"/>
      <c r="O11295"/>
      <c r="P11295"/>
      <c r="Q11295"/>
      <c r="R11295"/>
      <c r="S11295"/>
      <c r="T11295"/>
    </row>
    <row r="11296" spans="1:20">
      <c r="A11296" t="s">
        <v>33912</v>
      </c>
      <c r="B11296" s="1" t="s">
        <v>33913</v>
      </c>
      <c r="C11296" s="2">
        <v>46093.686273148101</v>
      </c>
      <c r="D11296" s="1" t="s">
        <v>33914</v>
      </c>
      <c r="E11296" s="1" t="s">
        <v>32288</v>
      </c>
      <c r="F11296" s="2">
        <v>46076.583344907398</v>
      </c>
      <c r="H11296" s="3">
        <v>51.9</v>
      </c>
      <c r="I11296" s="3">
        <v>79.5</v>
      </c>
      <c r="J11296" s="3">
        <v>56.72</v>
      </c>
      <c r="K11296" s="3">
        <v>62.49</v>
      </c>
      <c r="L11296"/>
      <c r="M11296"/>
      <c r="N11296"/>
      <c r="O11296"/>
      <c r="P11296"/>
      <c r="Q11296"/>
      <c r="R11296"/>
      <c r="S11296"/>
      <c r="T11296"/>
    </row>
    <row r="11297" spans="1:20">
      <c r="A11297" t="s">
        <v>33915</v>
      </c>
      <c r="B11297" s="1" t="s">
        <v>33916</v>
      </c>
      <c r="C11297" s="2">
        <v>46093.686412037001</v>
      </c>
      <c r="D11297" s="1" t="s">
        <v>33917</v>
      </c>
      <c r="E11297" s="1" t="s">
        <v>32288</v>
      </c>
      <c r="F11297" s="2">
        <v>46076.625011574099</v>
      </c>
      <c r="H11297" s="3">
        <v>49.6</v>
      </c>
      <c r="I11297" s="3">
        <v>72.2</v>
      </c>
      <c r="J11297" s="3">
        <v>55.16</v>
      </c>
      <c r="K11297" s="3">
        <v>63.46</v>
      </c>
      <c r="L11297"/>
      <c r="M11297"/>
      <c r="N11297"/>
      <c r="O11297"/>
      <c r="P11297"/>
      <c r="Q11297"/>
      <c r="R11297"/>
      <c r="S11297"/>
      <c r="T11297"/>
    </row>
    <row r="11298" spans="1:20">
      <c r="A11298" t="s">
        <v>33918</v>
      </c>
      <c r="B11298" s="1" t="s">
        <v>33919</v>
      </c>
      <c r="C11298" s="2">
        <v>46093.686446759297</v>
      </c>
      <c r="D11298" s="1" t="s">
        <v>33920</v>
      </c>
      <c r="E11298" s="1" t="s">
        <v>32288</v>
      </c>
      <c r="F11298" s="2">
        <v>46076.666678240697</v>
      </c>
      <c r="H11298" s="3">
        <v>52</v>
      </c>
      <c r="I11298" s="3">
        <v>80.8</v>
      </c>
      <c r="J11298" s="3">
        <v>56.24</v>
      </c>
      <c r="K11298" s="3">
        <v>62.41</v>
      </c>
      <c r="L11298"/>
      <c r="M11298"/>
      <c r="N11298"/>
      <c r="O11298"/>
      <c r="P11298"/>
      <c r="Q11298"/>
      <c r="R11298"/>
      <c r="S11298"/>
      <c r="T11298"/>
    </row>
    <row r="11299" spans="1:20">
      <c r="A11299" t="s">
        <v>33921</v>
      </c>
      <c r="B11299" s="1" t="s">
        <v>33922</v>
      </c>
      <c r="C11299" s="2">
        <v>46093.6863773148</v>
      </c>
      <c r="D11299" s="1" t="s">
        <v>33923</v>
      </c>
      <c r="E11299" s="1" t="s">
        <v>32288</v>
      </c>
      <c r="F11299" s="2">
        <v>46076.708344907398</v>
      </c>
      <c r="H11299" s="3">
        <v>43.2</v>
      </c>
      <c r="I11299" s="3">
        <v>70.5</v>
      </c>
      <c r="J11299" s="3">
        <v>51.43</v>
      </c>
      <c r="K11299" s="3">
        <v>57.09</v>
      </c>
      <c r="L11299"/>
      <c r="M11299"/>
      <c r="N11299"/>
      <c r="O11299"/>
      <c r="P11299"/>
      <c r="Q11299"/>
      <c r="R11299"/>
      <c r="S11299"/>
      <c r="T11299"/>
    </row>
    <row r="11300" spans="1:20">
      <c r="A11300" t="s">
        <v>33924</v>
      </c>
      <c r="B11300" s="1" t="s">
        <v>33925</v>
      </c>
      <c r="C11300" s="2">
        <v>46093.6863310185</v>
      </c>
      <c r="D11300" s="1" t="s">
        <v>33926</v>
      </c>
      <c r="E11300" s="1" t="s">
        <v>32288</v>
      </c>
      <c r="F11300" s="2">
        <v>46076.750011574099</v>
      </c>
      <c r="H11300" s="3">
        <v>38.9</v>
      </c>
      <c r="I11300" s="3">
        <v>63.2</v>
      </c>
      <c r="J11300" s="3">
        <v>45.22</v>
      </c>
      <c r="K11300" s="3">
        <v>52.81</v>
      </c>
      <c r="L11300"/>
      <c r="M11300"/>
      <c r="N11300"/>
      <c r="O11300"/>
      <c r="P11300"/>
      <c r="Q11300"/>
      <c r="R11300"/>
      <c r="S11300"/>
      <c r="T11300"/>
    </row>
    <row r="11301" spans="1:20">
      <c r="A11301" t="s">
        <v>33927</v>
      </c>
      <c r="B11301" s="1" t="s">
        <v>33928</v>
      </c>
      <c r="C11301" s="2">
        <v>46093.686261574097</v>
      </c>
      <c r="D11301" s="1" t="s">
        <v>33929</v>
      </c>
      <c r="E11301" s="1" t="s">
        <v>32288</v>
      </c>
      <c r="F11301" s="2">
        <v>46076.791678240697</v>
      </c>
      <c r="H11301" s="3">
        <v>37.9</v>
      </c>
      <c r="I11301" s="3">
        <v>60.3</v>
      </c>
      <c r="J11301" s="3">
        <v>42.8</v>
      </c>
      <c r="K11301" s="3">
        <v>51.1</v>
      </c>
      <c r="L11301"/>
      <c r="M11301"/>
      <c r="N11301"/>
      <c r="O11301"/>
      <c r="P11301"/>
      <c r="Q11301"/>
      <c r="R11301"/>
      <c r="S11301"/>
      <c r="T11301"/>
    </row>
    <row r="11302" spans="1:20">
      <c r="A11302" t="s">
        <v>33930</v>
      </c>
      <c r="B11302" s="1" t="s">
        <v>33931</v>
      </c>
      <c r="C11302" s="2">
        <v>46093.6862847222</v>
      </c>
      <c r="D11302" s="1" t="s">
        <v>33932</v>
      </c>
      <c r="E11302" s="1" t="s">
        <v>32288</v>
      </c>
      <c r="F11302" s="2">
        <v>46076.833344907398</v>
      </c>
      <c r="H11302" s="3">
        <v>36</v>
      </c>
      <c r="I11302" s="3">
        <v>66.3</v>
      </c>
      <c r="J11302" s="3">
        <v>40.909999999999997</v>
      </c>
      <c r="K11302" s="3">
        <v>49.54</v>
      </c>
      <c r="L11302"/>
      <c r="M11302"/>
      <c r="N11302"/>
      <c r="O11302"/>
      <c r="P11302"/>
      <c r="Q11302"/>
      <c r="R11302"/>
      <c r="S11302"/>
      <c r="T11302"/>
    </row>
    <row r="11303" spans="1:20">
      <c r="A11303" t="s">
        <v>33933</v>
      </c>
      <c r="B11303" s="1" t="s">
        <v>33934</v>
      </c>
      <c r="C11303" s="2">
        <v>46093.686388888898</v>
      </c>
      <c r="D11303" s="1" t="s">
        <v>33935</v>
      </c>
      <c r="E11303" s="1" t="s">
        <v>32288</v>
      </c>
      <c r="F11303" s="2">
        <v>46076.875011574099</v>
      </c>
      <c r="H11303" s="3">
        <v>37.299999999999997</v>
      </c>
      <c r="I11303" s="3">
        <v>67.900000000000006</v>
      </c>
      <c r="J11303" s="3">
        <v>41.32</v>
      </c>
      <c r="K11303" s="3">
        <v>49.72</v>
      </c>
      <c r="L11303"/>
      <c r="M11303"/>
      <c r="N11303"/>
      <c r="O11303"/>
      <c r="P11303"/>
      <c r="Q11303"/>
      <c r="R11303"/>
      <c r="S11303"/>
      <c r="T11303"/>
    </row>
    <row r="11304" spans="1:20">
      <c r="A11304" t="s">
        <v>33936</v>
      </c>
      <c r="B11304" s="1" t="s">
        <v>33937</v>
      </c>
      <c r="C11304" s="2">
        <v>46093.6863310185</v>
      </c>
      <c r="D11304" s="1" t="s">
        <v>33938</v>
      </c>
      <c r="E11304" s="1" t="s">
        <v>32288</v>
      </c>
      <c r="F11304" s="2">
        <v>46076.916678240697</v>
      </c>
      <c r="H11304" s="3">
        <v>36</v>
      </c>
      <c r="I11304" s="3">
        <v>62.4</v>
      </c>
      <c r="J11304" s="3">
        <v>39.619999999999997</v>
      </c>
      <c r="K11304" s="3">
        <v>46.21</v>
      </c>
      <c r="L11304"/>
      <c r="M11304"/>
      <c r="N11304"/>
      <c r="O11304"/>
      <c r="P11304"/>
      <c r="Q11304"/>
      <c r="R11304"/>
      <c r="S11304"/>
      <c r="T11304"/>
    </row>
    <row r="11305" spans="1:20">
      <c r="A11305" t="s">
        <v>33939</v>
      </c>
      <c r="B11305" s="1" t="s">
        <v>33940</v>
      </c>
      <c r="C11305" s="2">
        <v>46093.686296296299</v>
      </c>
      <c r="D11305" s="1" t="s">
        <v>33941</v>
      </c>
      <c r="E11305" s="1" t="s">
        <v>32288</v>
      </c>
      <c r="F11305" s="2">
        <v>46076.958344907398</v>
      </c>
      <c r="H11305" s="3">
        <v>35.1</v>
      </c>
      <c r="I11305" s="3">
        <v>60</v>
      </c>
      <c r="J11305" s="3">
        <v>39.15</v>
      </c>
      <c r="K11305" s="3">
        <v>44.35</v>
      </c>
      <c r="L11305"/>
      <c r="M11305"/>
      <c r="N11305"/>
      <c r="O11305"/>
      <c r="P11305"/>
      <c r="Q11305"/>
      <c r="R11305"/>
      <c r="S11305"/>
      <c r="T11305"/>
    </row>
    <row r="11306" spans="1:20">
      <c r="A11306" t="s">
        <v>33942</v>
      </c>
      <c r="B11306" s="1" t="s">
        <v>33943</v>
      </c>
      <c r="C11306" s="2">
        <v>46093.686365740701</v>
      </c>
      <c r="D11306" s="1" t="s">
        <v>33944</v>
      </c>
      <c r="E11306" s="1" t="s">
        <v>32288</v>
      </c>
      <c r="F11306" s="2">
        <v>46077.000011574099</v>
      </c>
      <c r="H11306" s="3">
        <v>34</v>
      </c>
      <c r="I11306" s="3">
        <v>61.6</v>
      </c>
      <c r="J11306" s="3">
        <v>37.5</v>
      </c>
      <c r="K11306" s="3">
        <v>43.1</v>
      </c>
      <c r="L11306"/>
      <c r="M11306"/>
      <c r="N11306"/>
      <c r="O11306"/>
      <c r="P11306"/>
      <c r="Q11306"/>
      <c r="R11306"/>
      <c r="S11306"/>
      <c r="T11306"/>
    </row>
    <row r="11307" spans="1:20">
      <c r="A11307" t="s">
        <v>33945</v>
      </c>
      <c r="B11307" s="1" t="s">
        <v>33946</v>
      </c>
      <c r="C11307" s="2">
        <v>46093.686296296299</v>
      </c>
      <c r="D11307" s="1" t="s">
        <v>33947</v>
      </c>
      <c r="E11307" s="1" t="s">
        <v>32288</v>
      </c>
      <c r="F11307" s="2">
        <v>46077.041678240697</v>
      </c>
      <c r="H11307" s="3">
        <v>33.200000000000003</v>
      </c>
      <c r="I11307" s="3">
        <v>59</v>
      </c>
      <c r="J11307" s="3">
        <v>36.4</v>
      </c>
      <c r="K11307" s="3">
        <v>39.85</v>
      </c>
      <c r="L11307"/>
      <c r="M11307"/>
      <c r="N11307"/>
      <c r="O11307"/>
      <c r="P11307"/>
      <c r="Q11307"/>
      <c r="R11307"/>
      <c r="S11307"/>
      <c r="T11307"/>
    </row>
    <row r="11308" spans="1:20">
      <c r="A11308" t="s">
        <v>33948</v>
      </c>
      <c r="B11308" s="1" t="s">
        <v>33949</v>
      </c>
      <c r="C11308" s="2">
        <v>46093.6864236111</v>
      </c>
      <c r="D11308" s="1" t="s">
        <v>33950</v>
      </c>
      <c r="E11308" s="1" t="s">
        <v>32288</v>
      </c>
      <c r="F11308" s="2">
        <v>46077.083344907398</v>
      </c>
      <c r="H11308" s="3">
        <v>33.4</v>
      </c>
      <c r="I11308" s="3">
        <v>52.2</v>
      </c>
      <c r="J11308" s="3">
        <v>36.340000000000003</v>
      </c>
      <c r="K11308" s="3">
        <v>39</v>
      </c>
      <c r="L11308"/>
      <c r="M11308"/>
      <c r="N11308"/>
      <c r="O11308"/>
      <c r="P11308"/>
      <c r="Q11308"/>
      <c r="R11308"/>
      <c r="S11308"/>
      <c r="T11308"/>
    </row>
    <row r="11309" spans="1:20">
      <c r="A11309" t="s">
        <v>33951</v>
      </c>
      <c r="B11309" s="1" t="s">
        <v>33952</v>
      </c>
      <c r="C11309" s="2">
        <v>46093.686296296299</v>
      </c>
      <c r="D11309" s="1" t="s">
        <v>33953</v>
      </c>
      <c r="E11309" s="1" t="s">
        <v>32288</v>
      </c>
      <c r="F11309" s="2">
        <v>46077.125011574099</v>
      </c>
      <c r="H11309" s="3">
        <v>33.799999999999997</v>
      </c>
      <c r="I11309" s="3">
        <v>64.400000000000006</v>
      </c>
      <c r="J11309" s="3">
        <v>36.58</v>
      </c>
      <c r="K11309" s="3">
        <v>40.119999999999997</v>
      </c>
      <c r="L11309"/>
      <c r="M11309"/>
      <c r="N11309"/>
      <c r="O11309"/>
      <c r="P11309"/>
      <c r="Q11309"/>
      <c r="R11309"/>
      <c r="S11309"/>
      <c r="T11309"/>
    </row>
    <row r="11310" spans="1:20">
      <c r="A11310" t="s">
        <v>33954</v>
      </c>
      <c r="B11310" s="1" t="s">
        <v>33955</v>
      </c>
      <c r="C11310" s="2">
        <v>46093.686261574097</v>
      </c>
      <c r="D11310" s="1" t="s">
        <v>33956</v>
      </c>
      <c r="E11310" s="1" t="s">
        <v>32288</v>
      </c>
      <c r="F11310" s="2">
        <v>46077.166678240697</v>
      </c>
      <c r="H11310" s="3">
        <v>34</v>
      </c>
      <c r="I11310" s="3">
        <v>58.6</v>
      </c>
      <c r="J11310" s="3">
        <v>37.369999999999997</v>
      </c>
      <c r="K11310" s="3">
        <v>42.27</v>
      </c>
      <c r="L11310"/>
      <c r="M11310"/>
      <c r="N11310"/>
      <c r="O11310"/>
      <c r="P11310"/>
      <c r="Q11310"/>
      <c r="R11310"/>
      <c r="S11310"/>
      <c r="T11310"/>
    </row>
    <row r="11311" spans="1:20">
      <c r="A11311" t="s">
        <v>33957</v>
      </c>
      <c r="B11311" s="1" t="s">
        <v>33958</v>
      </c>
      <c r="C11311" s="2">
        <v>46093.6863773148</v>
      </c>
      <c r="D11311" s="1" t="s">
        <v>33959</v>
      </c>
      <c r="E11311" s="1" t="s">
        <v>32288</v>
      </c>
      <c r="F11311" s="2">
        <v>46077.208344907398</v>
      </c>
      <c r="H11311" s="3">
        <v>35.799999999999997</v>
      </c>
      <c r="I11311" s="3">
        <v>61.9</v>
      </c>
      <c r="J11311" s="3">
        <v>40.19</v>
      </c>
      <c r="K11311" s="3">
        <v>48.26</v>
      </c>
      <c r="L11311"/>
      <c r="M11311"/>
      <c r="N11311"/>
      <c r="O11311"/>
      <c r="P11311"/>
      <c r="Q11311"/>
      <c r="R11311"/>
      <c r="S11311"/>
      <c r="T11311"/>
    </row>
    <row r="11312" spans="1:20">
      <c r="A11312" t="s">
        <v>33960</v>
      </c>
      <c r="B11312" s="1" t="s">
        <v>33961</v>
      </c>
      <c r="C11312" s="2">
        <v>46093.686412037001</v>
      </c>
      <c r="D11312" s="1" t="s">
        <v>33962</v>
      </c>
      <c r="E11312" s="1" t="s">
        <v>32288</v>
      </c>
      <c r="F11312" s="2">
        <v>46077.250011574099</v>
      </c>
      <c r="H11312" s="3">
        <v>37.5</v>
      </c>
      <c r="I11312" s="3">
        <v>64.5</v>
      </c>
      <c r="J11312" s="3">
        <v>45.86</v>
      </c>
      <c r="K11312" s="3">
        <v>53.51</v>
      </c>
      <c r="L11312"/>
      <c r="M11312"/>
      <c r="N11312"/>
      <c r="O11312"/>
      <c r="P11312"/>
      <c r="Q11312"/>
      <c r="R11312"/>
      <c r="S11312"/>
      <c r="T11312"/>
    </row>
    <row r="11313" spans="1:20">
      <c r="A11313" t="s">
        <v>33963</v>
      </c>
      <c r="B11313" s="1" t="s">
        <v>33964</v>
      </c>
      <c r="C11313" s="2">
        <v>46093.686388888898</v>
      </c>
      <c r="D11313" s="1" t="s">
        <v>33965</v>
      </c>
      <c r="E11313" s="1" t="s">
        <v>32288</v>
      </c>
      <c r="F11313" s="2">
        <v>46077.291678240697</v>
      </c>
      <c r="H11313" s="3">
        <v>44.1</v>
      </c>
      <c r="I11313" s="3">
        <v>65.900000000000006</v>
      </c>
      <c r="J11313" s="3">
        <v>51.27</v>
      </c>
      <c r="K11313" s="3">
        <v>56.94</v>
      </c>
      <c r="L11313"/>
      <c r="M11313"/>
      <c r="N11313"/>
      <c r="O11313"/>
      <c r="P11313"/>
      <c r="Q11313"/>
      <c r="R11313"/>
      <c r="S11313"/>
      <c r="T11313"/>
    </row>
    <row r="11314" spans="1:20">
      <c r="A11314" t="s">
        <v>33966</v>
      </c>
      <c r="B11314" s="1" t="s">
        <v>33967</v>
      </c>
      <c r="C11314" s="2">
        <v>46093.6864236111</v>
      </c>
      <c r="D11314" s="1" t="s">
        <v>33968</v>
      </c>
      <c r="E11314" s="1" t="s">
        <v>32288</v>
      </c>
      <c r="F11314" s="2">
        <v>46077.333344907398</v>
      </c>
      <c r="H11314" s="3">
        <v>49</v>
      </c>
      <c r="I11314" s="3">
        <v>77</v>
      </c>
      <c r="J11314" s="3">
        <v>56.16</v>
      </c>
      <c r="K11314" s="3">
        <v>62.23</v>
      </c>
      <c r="L11314"/>
      <c r="M11314"/>
      <c r="N11314"/>
      <c r="O11314"/>
      <c r="P11314"/>
      <c r="Q11314"/>
      <c r="R11314"/>
      <c r="S11314"/>
      <c r="T11314"/>
    </row>
    <row r="11315" spans="1:20">
      <c r="A11315" t="s">
        <v>33969</v>
      </c>
      <c r="B11315" s="1" t="s">
        <v>33970</v>
      </c>
      <c r="C11315" s="2">
        <v>46093.686435185198</v>
      </c>
      <c r="D11315" s="1" t="s">
        <v>33971</v>
      </c>
      <c r="E11315" s="1" t="s">
        <v>32288</v>
      </c>
      <c r="F11315" s="2">
        <v>46077.375011574099</v>
      </c>
      <c r="H11315" s="3">
        <v>50.4</v>
      </c>
      <c r="I11315" s="3">
        <v>82.7</v>
      </c>
      <c r="J11315" s="3">
        <v>57.17</v>
      </c>
      <c r="K11315" s="3">
        <v>64.400000000000006</v>
      </c>
      <c r="L11315"/>
      <c r="M11315"/>
      <c r="N11315"/>
      <c r="O11315"/>
      <c r="P11315"/>
      <c r="Q11315"/>
      <c r="R11315"/>
      <c r="S11315"/>
      <c r="T11315"/>
    </row>
    <row r="11316" spans="1:20">
      <c r="A11316" t="s">
        <v>33972</v>
      </c>
      <c r="B11316" s="1" t="s">
        <v>33973</v>
      </c>
      <c r="C11316" s="2">
        <v>46093.6863310185</v>
      </c>
      <c r="D11316" s="1" t="s">
        <v>33974</v>
      </c>
      <c r="E11316" s="1" t="s">
        <v>32288</v>
      </c>
      <c r="F11316" s="2">
        <v>46077.416678240697</v>
      </c>
      <c r="H11316" s="3">
        <v>49.5</v>
      </c>
      <c r="I11316" s="3">
        <v>75.7</v>
      </c>
      <c r="J11316" s="3">
        <v>54.05</v>
      </c>
      <c r="K11316" s="3">
        <v>62.15</v>
      </c>
      <c r="L11316"/>
      <c r="M11316"/>
      <c r="N11316"/>
      <c r="O11316"/>
      <c r="P11316"/>
      <c r="Q11316"/>
      <c r="R11316"/>
      <c r="S11316"/>
      <c r="T11316"/>
    </row>
    <row r="11317" spans="1:20">
      <c r="A11317" t="s">
        <v>33975</v>
      </c>
      <c r="B11317" s="1" t="s">
        <v>33976</v>
      </c>
      <c r="C11317" s="2">
        <v>46093.686273148101</v>
      </c>
      <c r="D11317" s="1" t="s">
        <v>33977</v>
      </c>
      <c r="E11317" s="1" t="s">
        <v>32288</v>
      </c>
      <c r="F11317" s="2">
        <v>46077.458344907398</v>
      </c>
      <c r="H11317" s="3">
        <v>48.5</v>
      </c>
      <c r="I11317" s="3">
        <v>82.8</v>
      </c>
      <c r="J11317" s="3">
        <v>53.06</v>
      </c>
      <c r="K11317" s="3">
        <v>60.85</v>
      </c>
      <c r="L11317"/>
      <c r="M11317"/>
      <c r="N11317"/>
      <c r="O11317"/>
      <c r="P11317"/>
      <c r="Q11317"/>
      <c r="R11317"/>
      <c r="S11317"/>
      <c r="T11317"/>
    </row>
    <row r="11318" spans="1:20">
      <c r="A11318" t="s">
        <v>33978</v>
      </c>
      <c r="B11318" s="1" t="s">
        <v>33979</v>
      </c>
      <c r="C11318" s="2">
        <v>46093.686400462997</v>
      </c>
      <c r="D11318" s="1" t="s">
        <v>33980</v>
      </c>
      <c r="E11318" s="1" t="s">
        <v>32288</v>
      </c>
      <c r="F11318" s="2">
        <v>46077.500011574099</v>
      </c>
      <c r="H11318" s="3">
        <v>48.9</v>
      </c>
      <c r="I11318" s="3">
        <v>76.8</v>
      </c>
      <c r="J11318" s="3">
        <v>54.48</v>
      </c>
      <c r="K11318" s="3">
        <v>62.19</v>
      </c>
      <c r="L11318"/>
      <c r="M11318"/>
      <c r="N11318"/>
      <c r="O11318"/>
      <c r="P11318"/>
      <c r="Q11318"/>
      <c r="R11318"/>
      <c r="S11318"/>
      <c r="T11318"/>
    </row>
    <row r="11319" spans="1:20">
      <c r="A11319" t="s">
        <v>33981</v>
      </c>
      <c r="B11319" s="1" t="s">
        <v>33982</v>
      </c>
      <c r="C11319" s="2">
        <v>46093.6864236111</v>
      </c>
      <c r="D11319" s="1" t="s">
        <v>33983</v>
      </c>
      <c r="E11319" s="1" t="s">
        <v>32288</v>
      </c>
      <c r="F11319" s="2">
        <v>46077.541678240697</v>
      </c>
      <c r="H11319" s="3">
        <v>48.2</v>
      </c>
      <c r="I11319" s="3">
        <v>75</v>
      </c>
      <c r="J11319" s="3">
        <v>53.79</v>
      </c>
      <c r="K11319" s="3">
        <v>61.6</v>
      </c>
      <c r="L11319"/>
      <c r="M11319"/>
      <c r="N11319"/>
      <c r="O11319"/>
      <c r="P11319"/>
      <c r="Q11319"/>
      <c r="R11319"/>
      <c r="S11319"/>
      <c r="T11319"/>
    </row>
    <row r="11320" spans="1:20">
      <c r="A11320" t="s">
        <v>33984</v>
      </c>
      <c r="B11320" s="1" t="s">
        <v>33985</v>
      </c>
      <c r="C11320" s="2">
        <v>46093.6864236111</v>
      </c>
      <c r="D11320" s="1" t="s">
        <v>33986</v>
      </c>
      <c r="E11320" s="1" t="s">
        <v>32288</v>
      </c>
      <c r="F11320" s="2">
        <v>46077.583344907398</v>
      </c>
      <c r="H11320" s="3">
        <v>44.8</v>
      </c>
      <c r="I11320" s="3">
        <v>78.3</v>
      </c>
      <c r="J11320" s="3">
        <v>53.58</v>
      </c>
      <c r="K11320" s="3">
        <v>60.12</v>
      </c>
      <c r="L11320"/>
      <c r="M11320"/>
      <c r="N11320"/>
      <c r="O11320"/>
      <c r="P11320"/>
      <c r="Q11320"/>
      <c r="R11320"/>
      <c r="S11320"/>
      <c r="T11320"/>
    </row>
    <row r="11321" spans="1:20">
      <c r="A11321" t="s">
        <v>33987</v>
      </c>
      <c r="B11321" s="1" t="s">
        <v>33988</v>
      </c>
      <c r="C11321" s="2">
        <v>46093.686412037001</v>
      </c>
      <c r="D11321" s="1" t="s">
        <v>33989</v>
      </c>
      <c r="E11321" s="1" t="s">
        <v>32288</v>
      </c>
      <c r="F11321" s="2">
        <v>46077.625011574099</v>
      </c>
      <c r="H11321" s="3">
        <v>49.5</v>
      </c>
      <c r="I11321" s="3">
        <v>76.400000000000006</v>
      </c>
      <c r="J11321" s="3">
        <v>56.84</v>
      </c>
      <c r="K11321" s="3">
        <v>64.709999999999994</v>
      </c>
      <c r="L11321"/>
      <c r="M11321"/>
      <c r="N11321"/>
      <c r="O11321"/>
      <c r="P11321"/>
      <c r="Q11321"/>
      <c r="R11321"/>
      <c r="S11321"/>
      <c r="T11321"/>
    </row>
    <row r="11322" spans="1:20">
      <c r="A11322" t="s">
        <v>33990</v>
      </c>
      <c r="B11322" s="1" t="s">
        <v>33991</v>
      </c>
      <c r="C11322" s="2">
        <v>46093.686342592599</v>
      </c>
      <c r="D11322" s="1" t="s">
        <v>33992</v>
      </c>
      <c r="E11322" s="1" t="s">
        <v>32288</v>
      </c>
      <c r="F11322" s="2">
        <v>46077.666678240697</v>
      </c>
      <c r="H11322" s="3">
        <v>48.6</v>
      </c>
      <c r="I11322" s="3">
        <v>72.5</v>
      </c>
      <c r="J11322" s="3">
        <v>56.01</v>
      </c>
      <c r="K11322" s="3">
        <v>62.43</v>
      </c>
      <c r="L11322"/>
      <c r="M11322"/>
      <c r="N11322"/>
      <c r="O11322"/>
      <c r="P11322"/>
      <c r="Q11322"/>
      <c r="R11322"/>
      <c r="S11322"/>
      <c r="T11322"/>
    </row>
    <row r="11323" spans="1:20">
      <c r="A11323" t="s">
        <v>33993</v>
      </c>
      <c r="B11323" s="1" t="s">
        <v>33994</v>
      </c>
      <c r="C11323" s="2">
        <v>46093.686446759297</v>
      </c>
      <c r="D11323" s="1" t="s">
        <v>33995</v>
      </c>
      <c r="E11323" s="1" t="s">
        <v>32288</v>
      </c>
      <c r="F11323" s="2">
        <v>46077.708344907398</v>
      </c>
      <c r="H11323" s="3">
        <v>45.3</v>
      </c>
      <c r="I11323" s="3">
        <v>74.400000000000006</v>
      </c>
      <c r="J11323" s="3">
        <v>53.13</v>
      </c>
      <c r="K11323" s="3">
        <v>60.58</v>
      </c>
      <c r="L11323"/>
      <c r="M11323"/>
      <c r="N11323"/>
      <c r="O11323"/>
      <c r="P11323"/>
      <c r="Q11323"/>
      <c r="R11323"/>
      <c r="S11323"/>
      <c r="T11323"/>
    </row>
    <row r="11324" spans="1:20">
      <c r="A11324" t="s">
        <v>33996</v>
      </c>
      <c r="B11324" s="1" t="s">
        <v>33997</v>
      </c>
      <c r="C11324" s="2">
        <v>46093.686446759297</v>
      </c>
      <c r="D11324" s="1" t="s">
        <v>33998</v>
      </c>
      <c r="E11324" s="1" t="s">
        <v>32288</v>
      </c>
      <c r="F11324" s="2">
        <v>46077.750011574099</v>
      </c>
      <c r="H11324" s="3">
        <v>40.5</v>
      </c>
      <c r="I11324" s="3">
        <v>61.2</v>
      </c>
      <c r="J11324" s="3">
        <v>46.09</v>
      </c>
      <c r="K11324" s="3">
        <v>53.07</v>
      </c>
      <c r="L11324"/>
      <c r="M11324"/>
      <c r="N11324"/>
      <c r="O11324"/>
      <c r="P11324"/>
      <c r="Q11324"/>
      <c r="R11324"/>
      <c r="S11324"/>
      <c r="T11324"/>
    </row>
    <row r="11325" spans="1:20">
      <c r="A11325" t="s">
        <v>33999</v>
      </c>
      <c r="B11325" s="1" t="s">
        <v>34000</v>
      </c>
      <c r="C11325" s="2">
        <v>46093.6862847222</v>
      </c>
      <c r="D11325" s="1" t="s">
        <v>34001</v>
      </c>
      <c r="E11325" s="1" t="s">
        <v>32288</v>
      </c>
      <c r="F11325" s="2">
        <v>46077.791678240697</v>
      </c>
      <c r="H11325" s="3">
        <v>37.700000000000003</v>
      </c>
      <c r="I11325" s="3">
        <v>62.3</v>
      </c>
      <c r="J11325" s="3">
        <v>43.28</v>
      </c>
      <c r="K11325" s="3">
        <v>51.18</v>
      </c>
      <c r="L11325"/>
      <c r="M11325"/>
      <c r="N11325"/>
      <c r="O11325"/>
      <c r="P11325"/>
      <c r="Q11325"/>
      <c r="R11325"/>
      <c r="S11325"/>
      <c r="T11325"/>
    </row>
    <row r="11326" spans="1:20">
      <c r="A11326" t="s">
        <v>34002</v>
      </c>
      <c r="B11326" s="1" t="s">
        <v>34003</v>
      </c>
      <c r="C11326" s="2">
        <v>46093.6863773148</v>
      </c>
      <c r="D11326" s="1" t="s">
        <v>34004</v>
      </c>
      <c r="E11326" s="1" t="s">
        <v>32288</v>
      </c>
      <c r="F11326" s="2">
        <v>46077.833344907398</v>
      </c>
      <c r="H11326" s="3">
        <v>37.1</v>
      </c>
      <c r="I11326" s="3">
        <v>60.9</v>
      </c>
      <c r="J11326" s="3">
        <v>41.56</v>
      </c>
      <c r="K11326" s="3">
        <v>50.83</v>
      </c>
      <c r="L11326"/>
      <c r="M11326"/>
      <c r="N11326"/>
      <c r="O11326"/>
      <c r="P11326"/>
      <c r="Q11326"/>
      <c r="R11326"/>
      <c r="S11326"/>
      <c r="T11326"/>
    </row>
    <row r="11327" spans="1:20">
      <c r="A11327" t="s">
        <v>34005</v>
      </c>
      <c r="B11327" s="1" t="s">
        <v>34006</v>
      </c>
      <c r="C11327" s="2">
        <v>46093.686365740701</v>
      </c>
      <c r="D11327" s="1" t="s">
        <v>34007</v>
      </c>
      <c r="E11327" s="1" t="s">
        <v>32288</v>
      </c>
      <c r="F11327" s="2">
        <v>46077.875011574099</v>
      </c>
      <c r="H11327" s="3">
        <v>36.9</v>
      </c>
      <c r="I11327" s="3">
        <v>63.4</v>
      </c>
      <c r="J11327" s="3">
        <v>41.1</v>
      </c>
      <c r="K11327" s="3">
        <v>50.06</v>
      </c>
      <c r="L11327"/>
      <c r="M11327"/>
      <c r="N11327"/>
      <c r="O11327"/>
      <c r="P11327"/>
      <c r="Q11327"/>
      <c r="R11327"/>
      <c r="S11327"/>
      <c r="T11327"/>
    </row>
    <row r="11328" spans="1:20">
      <c r="A11328" t="s">
        <v>34008</v>
      </c>
      <c r="B11328" s="1" t="s">
        <v>34009</v>
      </c>
      <c r="C11328" s="2">
        <v>46093.686319444401</v>
      </c>
      <c r="D11328" s="1" t="s">
        <v>34010</v>
      </c>
      <c r="E11328" s="1" t="s">
        <v>32288</v>
      </c>
      <c r="F11328" s="2">
        <v>46077.916678240697</v>
      </c>
      <c r="H11328" s="3">
        <v>36.200000000000003</v>
      </c>
      <c r="I11328" s="3">
        <v>62.2</v>
      </c>
      <c r="J11328" s="3">
        <v>39.9</v>
      </c>
      <c r="K11328" s="3">
        <v>47.69</v>
      </c>
      <c r="L11328"/>
      <c r="M11328"/>
      <c r="N11328"/>
      <c r="O11328"/>
      <c r="P11328"/>
      <c r="Q11328"/>
      <c r="R11328"/>
      <c r="S11328"/>
      <c r="T11328"/>
    </row>
    <row r="11329" spans="1:20">
      <c r="A11329" t="s">
        <v>34011</v>
      </c>
      <c r="B11329" s="1" t="s">
        <v>34012</v>
      </c>
      <c r="C11329" s="2">
        <v>46093.686435185198</v>
      </c>
      <c r="D11329" s="1" t="s">
        <v>34013</v>
      </c>
      <c r="E11329" s="1" t="s">
        <v>32288</v>
      </c>
      <c r="F11329" s="2">
        <v>46077.958344907398</v>
      </c>
      <c r="H11329" s="3">
        <v>33.700000000000003</v>
      </c>
      <c r="I11329" s="3">
        <v>59.8</v>
      </c>
      <c r="J11329" s="3">
        <v>37.79</v>
      </c>
      <c r="K11329" s="3">
        <v>45.27</v>
      </c>
      <c r="L11329"/>
      <c r="M11329"/>
      <c r="N11329"/>
      <c r="O11329"/>
      <c r="P11329"/>
      <c r="Q11329"/>
      <c r="R11329"/>
      <c r="S11329"/>
      <c r="T11329"/>
    </row>
    <row r="11330" spans="1:20">
      <c r="A11330" t="s">
        <v>34014</v>
      </c>
      <c r="B11330" s="1" t="s">
        <v>34015</v>
      </c>
      <c r="C11330" s="2">
        <v>46093.686273148101</v>
      </c>
      <c r="D11330" s="1" t="s">
        <v>34016</v>
      </c>
      <c r="E11330" s="1" t="s">
        <v>32288</v>
      </c>
      <c r="F11330" s="2">
        <v>46078.000011574099</v>
      </c>
      <c r="H11330" s="3">
        <v>33</v>
      </c>
      <c r="I11330" s="3">
        <v>61.4</v>
      </c>
      <c r="J11330" s="3">
        <v>35.32</v>
      </c>
      <c r="K11330" s="3">
        <v>40.89</v>
      </c>
      <c r="L11330"/>
      <c r="M11330"/>
      <c r="N11330"/>
      <c r="O11330"/>
      <c r="P11330"/>
      <c r="Q11330"/>
      <c r="R11330"/>
      <c r="S11330"/>
      <c r="T11330"/>
    </row>
    <row r="11331" spans="1:20">
      <c r="A11331" t="s">
        <v>34017</v>
      </c>
      <c r="B11331" s="1" t="s">
        <v>34018</v>
      </c>
      <c r="C11331" s="2">
        <v>46093.686446759297</v>
      </c>
      <c r="D11331" s="1" t="s">
        <v>34019</v>
      </c>
      <c r="E11331" s="1" t="s">
        <v>32288</v>
      </c>
      <c r="F11331" s="2">
        <v>46078.041678240697</v>
      </c>
      <c r="H11331" s="3">
        <v>32.799999999999997</v>
      </c>
      <c r="I11331" s="3">
        <v>57.8</v>
      </c>
      <c r="J11331" s="3">
        <v>35.22</v>
      </c>
      <c r="K11331" s="3">
        <v>38.42</v>
      </c>
      <c r="L11331"/>
      <c r="M11331"/>
      <c r="N11331"/>
      <c r="O11331"/>
      <c r="P11331"/>
      <c r="Q11331"/>
      <c r="R11331"/>
      <c r="S11331"/>
      <c r="T11331"/>
    </row>
    <row r="11332" spans="1:20">
      <c r="A11332" t="s">
        <v>34020</v>
      </c>
      <c r="B11332" s="1" t="s">
        <v>34021</v>
      </c>
      <c r="C11332" s="2">
        <v>46093.686400462997</v>
      </c>
      <c r="D11332" s="1" t="s">
        <v>34022</v>
      </c>
      <c r="E11332" s="1" t="s">
        <v>32288</v>
      </c>
      <c r="F11332" s="2">
        <v>46078.083344907398</v>
      </c>
      <c r="H11332" s="3">
        <v>32.9</v>
      </c>
      <c r="I11332" s="3">
        <v>54.8</v>
      </c>
      <c r="J11332" s="3">
        <v>35.25</v>
      </c>
      <c r="K11332" s="3">
        <v>37.770000000000003</v>
      </c>
      <c r="L11332"/>
      <c r="M11332"/>
      <c r="N11332"/>
      <c r="O11332"/>
      <c r="P11332"/>
      <c r="Q11332"/>
      <c r="R11332"/>
      <c r="S11332"/>
      <c r="T11332"/>
    </row>
    <row r="11333" spans="1:20">
      <c r="A11333" t="s">
        <v>34023</v>
      </c>
      <c r="B11333" s="1" t="s">
        <v>34024</v>
      </c>
      <c r="C11333" s="2">
        <v>46093.686435185198</v>
      </c>
      <c r="D11333" s="1" t="s">
        <v>34025</v>
      </c>
      <c r="E11333" s="1" t="s">
        <v>32288</v>
      </c>
      <c r="F11333" s="2">
        <v>46078.125011574099</v>
      </c>
      <c r="H11333" s="3">
        <v>32.6</v>
      </c>
      <c r="I11333" s="3">
        <v>57.6</v>
      </c>
      <c r="J11333" s="3">
        <v>35.590000000000003</v>
      </c>
      <c r="K11333" s="3">
        <v>39.93</v>
      </c>
      <c r="L11333"/>
      <c r="M11333"/>
      <c r="N11333"/>
      <c r="O11333"/>
      <c r="P11333"/>
      <c r="Q11333"/>
      <c r="R11333"/>
      <c r="S11333"/>
      <c r="T11333"/>
    </row>
    <row r="11334" spans="1:20">
      <c r="A11334" t="s">
        <v>34026</v>
      </c>
      <c r="B11334" s="1" t="s">
        <v>34027</v>
      </c>
      <c r="C11334" s="2">
        <v>46093.686365740701</v>
      </c>
      <c r="D11334" s="1" t="s">
        <v>34028</v>
      </c>
      <c r="E11334" s="1" t="s">
        <v>32288</v>
      </c>
      <c r="F11334" s="2">
        <v>46078.166678240697</v>
      </c>
      <c r="H11334" s="3">
        <v>33</v>
      </c>
      <c r="I11334" s="3">
        <v>65</v>
      </c>
      <c r="J11334" s="3">
        <v>36.26</v>
      </c>
      <c r="K11334" s="3">
        <v>43.3</v>
      </c>
      <c r="L11334"/>
      <c r="M11334"/>
      <c r="N11334"/>
      <c r="O11334"/>
      <c r="P11334"/>
      <c r="Q11334"/>
      <c r="R11334"/>
      <c r="S11334"/>
      <c r="T11334"/>
    </row>
    <row r="11335" spans="1:20">
      <c r="A11335" t="s">
        <v>34029</v>
      </c>
      <c r="B11335" s="1" t="s">
        <v>34030</v>
      </c>
      <c r="C11335" s="2">
        <v>46093.686296296299</v>
      </c>
      <c r="D11335" s="1" t="s">
        <v>34031</v>
      </c>
      <c r="E11335" s="1" t="s">
        <v>32288</v>
      </c>
      <c r="F11335" s="2">
        <v>46078.208344907398</v>
      </c>
      <c r="H11335" s="3">
        <v>34.5</v>
      </c>
      <c r="I11335" s="3">
        <v>62.2</v>
      </c>
      <c r="J11335" s="3">
        <v>39.28</v>
      </c>
      <c r="K11335" s="3">
        <v>48.26</v>
      </c>
      <c r="L11335"/>
      <c r="M11335"/>
      <c r="N11335"/>
      <c r="O11335"/>
      <c r="P11335"/>
      <c r="Q11335"/>
      <c r="R11335"/>
      <c r="S11335"/>
      <c r="T11335"/>
    </row>
    <row r="11336" spans="1:20">
      <c r="A11336" t="s">
        <v>34032</v>
      </c>
      <c r="B11336" s="1" t="s">
        <v>34033</v>
      </c>
      <c r="C11336" s="2">
        <v>46093.6862847222</v>
      </c>
      <c r="D11336" s="1" t="s">
        <v>34034</v>
      </c>
      <c r="E11336" s="1" t="s">
        <v>32288</v>
      </c>
      <c r="F11336" s="2">
        <v>46078.250011574099</v>
      </c>
      <c r="H11336" s="3">
        <v>38.1</v>
      </c>
      <c r="I11336" s="3">
        <v>66.599999999999994</v>
      </c>
      <c r="J11336" s="3">
        <v>44.98</v>
      </c>
      <c r="K11336" s="3">
        <v>52.78</v>
      </c>
      <c r="L11336"/>
      <c r="M11336"/>
      <c r="N11336"/>
      <c r="O11336"/>
      <c r="P11336"/>
      <c r="Q11336"/>
      <c r="R11336"/>
      <c r="S11336"/>
      <c r="T11336"/>
    </row>
    <row r="11337" spans="1:20">
      <c r="A11337" t="s">
        <v>34035</v>
      </c>
      <c r="B11337" s="1" t="s">
        <v>34036</v>
      </c>
      <c r="C11337" s="2">
        <v>46093.686307870397</v>
      </c>
      <c r="D11337" s="1" t="s">
        <v>34037</v>
      </c>
      <c r="E11337" s="1" t="s">
        <v>32288</v>
      </c>
      <c r="F11337" s="2">
        <v>46078.291678240697</v>
      </c>
      <c r="H11337" s="3">
        <v>42.2</v>
      </c>
      <c r="I11337" s="3">
        <v>70.3</v>
      </c>
      <c r="J11337" s="3">
        <v>50.4</v>
      </c>
      <c r="K11337" s="3">
        <v>56.57</v>
      </c>
      <c r="L11337"/>
      <c r="M11337"/>
      <c r="N11337"/>
      <c r="O11337"/>
      <c r="P11337"/>
      <c r="Q11337"/>
      <c r="R11337"/>
      <c r="S11337"/>
      <c r="T11337"/>
    </row>
    <row r="11338" spans="1:20">
      <c r="A11338" t="s">
        <v>34038</v>
      </c>
      <c r="B11338" s="1" t="s">
        <v>34039</v>
      </c>
      <c r="C11338" s="2">
        <v>46093.686435185198</v>
      </c>
      <c r="D11338" s="1" t="s">
        <v>34040</v>
      </c>
      <c r="E11338" s="1" t="s">
        <v>32288</v>
      </c>
      <c r="F11338" s="2">
        <v>46078.333344907398</v>
      </c>
      <c r="H11338" s="3">
        <v>48</v>
      </c>
      <c r="I11338" s="3">
        <v>75</v>
      </c>
      <c r="J11338" s="3">
        <v>53.73</v>
      </c>
      <c r="K11338" s="3">
        <v>60.75</v>
      </c>
      <c r="L11338"/>
      <c r="M11338"/>
      <c r="N11338"/>
      <c r="O11338"/>
      <c r="P11338"/>
      <c r="Q11338"/>
      <c r="R11338"/>
      <c r="S11338"/>
      <c r="T11338"/>
    </row>
    <row r="11339" spans="1:20">
      <c r="A11339" t="s">
        <v>34041</v>
      </c>
      <c r="B11339" s="1" t="s">
        <v>34042</v>
      </c>
      <c r="C11339" s="2">
        <v>46093.686458333301</v>
      </c>
      <c r="D11339" s="1" t="s">
        <v>34043</v>
      </c>
      <c r="E11339" s="1" t="s">
        <v>32288</v>
      </c>
      <c r="F11339" s="2">
        <v>46078.375011574099</v>
      </c>
      <c r="H11339" s="3">
        <v>48.6</v>
      </c>
      <c r="I11339" s="3">
        <v>79.8</v>
      </c>
      <c r="J11339" s="3">
        <v>56.51</v>
      </c>
      <c r="K11339" s="3">
        <v>64.61</v>
      </c>
      <c r="L11339"/>
      <c r="M11339"/>
      <c r="N11339"/>
      <c r="O11339"/>
      <c r="P11339"/>
      <c r="Q11339"/>
      <c r="R11339"/>
      <c r="S11339"/>
      <c r="T11339"/>
    </row>
    <row r="11340" spans="1:20">
      <c r="A11340" t="s">
        <v>34044</v>
      </c>
      <c r="B11340" s="1" t="s">
        <v>34045</v>
      </c>
      <c r="C11340" s="2">
        <v>46093.686296296299</v>
      </c>
      <c r="D11340" s="1" t="s">
        <v>34046</v>
      </c>
      <c r="E11340" s="1" t="s">
        <v>32288</v>
      </c>
      <c r="F11340" s="2">
        <v>46078.416678240697</v>
      </c>
      <c r="H11340" s="3">
        <v>50.4</v>
      </c>
      <c r="I11340" s="3">
        <v>75.7</v>
      </c>
      <c r="J11340" s="3">
        <v>57.3</v>
      </c>
      <c r="K11340" s="3">
        <v>65.44</v>
      </c>
      <c r="L11340"/>
      <c r="M11340"/>
      <c r="N11340"/>
      <c r="O11340"/>
      <c r="P11340"/>
      <c r="Q11340"/>
      <c r="R11340"/>
      <c r="S11340"/>
      <c r="T11340"/>
    </row>
    <row r="11341" spans="1:20">
      <c r="A11341" t="s">
        <v>34047</v>
      </c>
      <c r="B11341" s="1" t="s">
        <v>34048</v>
      </c>
      <c r="C11341" s="2">
        <v>46093.6863310185</v>
      </c>
      <c r="D11341" s="1" t="s">
        <v>34049</v>
      </c>
      <c r="E11341" s="1" t="s">
        <v>32288</v>
      </c>
      <c r="F11341" s="2">
        <v>46078.458344907398</v>
      </c>
      <c r="H11341" s="3">
        <v>47.5</v>
      </c>
      <c r="I11341" s="3">
        <v>74.3</v>
      </c>
      <c r="J11341" s="3">
        <v>55.59</v>
      </c>
      <c r="K11341" s="3">
        <v>62.75</v>
      </c>
      <c r="L11341"/>
      <c r="M11341"/>
      <c r="N11341"/>
      <c r="O11341"/>
      <c r="P11341"/>
      <c r="Q11341"/>
      <c r="R11341"/>
      <c r="S11341"/>
      <c r="T11341"/>
    </row>
    <row r="11342" spans="1:20">
      <c r="A11342" t="s">
        <v>34050</v>
      </c>
      <c r="B11342" s="1" t="s">
        <v>34051</v>
      </c>
      <c r="C11342" s="2">
        <v>46093.686273148101</v>
      </c>
      <c r="D11342" s="1" t="s">
        <v>34052</v>
      </c>
      <c r="E11342" s="1" t="s">
        <v>32288</v>
      </c>
      <c r="F11342" s="2">
        <v>46078.500011574099</v>
      </c>
      <c r="H11342" s="3">
        <v>50.1</v>
      </c>
      <c r="I11342" s="3">
        <v>82.2</v>
      </c>
      <c r="J11342" s="3">
        <v>57.32</v>
      </c>
      <c r="K11342" s="3">
        <v>64.59</v>
      </c>
      <c r="L11342"/>
      <c r="M11342"/>
      <c r="N11342"/>
      <c r="O11342"/>
      <c r="P11342"/>
      <c r="Q11342"/>
      <c r="R11342"/>
      <c r="S11342"/>
      <c r="T11342"/>
    </row>
    <row r="11343" spans="1:20">
      <c r="A11343" t="s">
        <v>34053</v>
      </c>
      <c r="B11343" s="1" t="s">
        <v>34054</v>
      </c>
      <c r="C11343" s="2">
        <v>46093.686261574097</v>
      </c>
      <c r="D11343" s="1" t="s">
        <v>34055</v>
      </c>
      <c r="E11343" s="1" t="s">
        <v>32288</v>
      </c>
      <c r="F11343" s="2">
        <v>46078.541678240697</v>
      </c>
      <c r="H11343" s="3">
        <v>49.2</v>
      </c>
      <c r="I11343" s="3">
        <v>75.400000000000006</v>
      </c>
      <c r="J11343" s="3">
        <v>55.34</v>
      </c>
      <c r="K11343" s="3">
        <v>63.16</v>
      </c>
      <c r="L11343"/>
      <c r="M11343"/>
      <c r="N11343"/>
      <c r="O11343"/>
      <c r="P11343"/>
      <c r="Q11343"/>
      <c r="R11343"/>
      <c r="S11343"/>
      <c r="T11343"/>
    </row>
    <row r="11344" spans="1:20">
      <c r="A11344" t="s">
        <v>34056</v>
      </c>
      <c r="B11344" s="1" t="s">
        <v>34057</v>
      </c>
      <c r="C11344" s="2">
        <v>46093.6862847222</v>
      </c>
      <c r="D11344" s="1" t="s">
        <v>34058</v>
      </c>
      <c r="E11344" s="1" t="s">
        <v>32288</v>
      </c>
      <c r="F11344" s="2">
        <v>46078.583344907398</v>
      </c>
      <c r="H11344" s="3">
        <v>47.9</v>
      </c>
      <c r="I11344" s="3">
        <v>82.7</v>
      </c>
      <c r="J11344" s="3">
        <v>54.51</v>
      </c>
      <c r="K11344" s="3">
        <v>60.8</v>
      </c>
      <c r="L11344"/>
      <c r="M11344"/>
      <c r="N11344"/>
      <c r="O11344"/>
      <c r="P11344"/>
      <c r="Q11344"/>
      <c r="R11344"/>
      <c r="S11344"/>
      <c r="T11344"/>
    </row>
    <row r="11345" spans="1:20">
      <c r="A11345" t="s">
        <v>34059</v>
      </c>
      <c r="B11345" s="1" t="s">
        <v>34060</v>
      </c>
      <c r="C11345" s="2">
        <v>46093.686446759297</v>
      </c>
      <c r="D11345" s="1" t="s">
        <v>34061</v>
      </c>
      <c r="E11345" s="1" t="s">
        <v>32288</v>
      </c>
      <c r="F11345" s="2">
        <v>46078.625011574099</v>
      </c>
      <c r="H11345" s="3">
        <v>49.4</v>
      </c>
      <c r="I11345" s="3">
        <v>76.3</v>
      </c>
      <c r="J11345" s="3">
        <v>55.14</v>
      </c>
      <c r="K11345" s="3">
        <v>63.01</v>
      </c>
      <c r="L11345"/>
      <c r="M11345"/>
      <c r="N11345"/>
      <c r="O11345"/>
      <c r="P11345"/>
      <c r="Q11345"/>
      <c r="R11345"/>
      <c r="S11345"/>
      <c r="T11345"/>
    </row>
    <row r="11346" spans="1:20">
      <c r="A11346" t="s">
        <v>34062</v>
      </c>
      <c r="B11346" s="1" t="s">
        <v>34063</v>
      </c>
      <c r="C11346" s="2">
        <v>46093.686446759297</v>
      </c>
      <c r="D11346" s="1" t="s">
        <v>34064</v>
      </c>
      <c r="E11346" s="1" t="s">
        <v>32288</v>
      </c>
      <c r="F11346" s="2">
        <v>46078.666678240697</v>
      </c>
      <c r="H11346" s="3">
        <v>47.6</v>
      </c>
      <c r="I11346" s="3">
        <v>81.7</v>
      </c>
      <c r="J11346" s="3">
        <v>54.43</v>
      </c>
      <c r="K11346" s="3">
        <v>62.21</v>
      </c>
      <c r="L11346"/>
      <c r="M11346"/>
      <c r="N11346"/>
      <c r="O11346"/>
      <c r="P11346"/>
      <c r="Q11346"/>
      <c r="R11346"/>
      <c r="S11346"/>
      <c r="T11346"/>
    </row>
    <row r="11347" spans="1:20">
      <c r="A11347" t="s">
        <v>34065</v>
      </c>
      <c r="B11347" s="1" t="s">
        <v>34066</v>
      </c>
      <c r="C11347" s="2">
        <v>46093.686307870397</v>
      </c>
      <c r="D11347" s="1" t="s">
        <v>34067</v>
      </c>
      <c r="E11347" s="1" t="s">
        <v>32288</v>
      </c>
      <c r="F11347" s="2">
        <v>46078.708344907398</v>
      </c>
      <c r="H11347" s="3">
        <v>43.7</v>
      </c>
      <c r="I11347" s="3">
        <v>72</v>
      </c>
      <c r="J11347" s="3">
        <v>52.42</v>
      </c>
      <c r="K11347" s="3">
        <v>58.92</v>
      </c>
      <c r="L11347"/>
      <c r="M11347"/>
      <c r="N11347"/>
      <c r="O11347"/>
      <c r="P11347"/>
      <c r="Q11347"/>
      <c r="R11347"/>
      <c r="S11347"/>
      <c r="T11347"/>
    </row>
    <row r="11348" spans="1:20">
      <c r="A11348" t="s">
        <v>34068</v>
      </c>
      <c r="B11348" s="1" t="s">
        <v>34069</v>
      </c>
      <c r="C11348" s="2">
        <v>46093.686400462997</v>
      </c>
      <c r="D11348" s="1" t="s">
        <v>34070</v>
      </c>
      <c r="E11348" s="1" t="s">
        <v>32288</v>
      </c>
      <c r="F11348" s="2">
        <v>46078.750011574099</v>
      </c>
      <c r="H11348" s="3">
        <v>40.299999999999997</v>
      </c>
      <c r="I11348" s="3">
        <v>68.099999999999994</v>
      </c>
      <c r="J11348" s="3">
        <v>45.6</v>
      </c>
      <c r="K11348" s="3">
        <v>52.72</v>
      </c>
      <c r="L11348"/>
      <c r="M11348"/>
      <c r="N11348"/>
      <c r="O11348"/>
      <c r="P11348"/>
      <c r="Q11348"/>
      <c r="R11348"/>
      <c r="S11348"/>
      <c r="T11348"/>
    </row>
    <row r="11349" spans="1:20">
      <c r="A11349" t="s">
        <v>34071</v>
      </c>
      <c r="B11349" s="1" t="s">
        <v>34072</v>
      </c>
      <c r="C11349" s="2">
        <v>46093.686354166697</v>
      </c>
      <c r="D11349" s="1" t="s">
        <v>34073</v>
      </c>
      <c r="E11349" s="1" t="s">
        <v>32288</v>
      </c>
      <c r="F11349" s="2">
        <v>46078.791678240697</v>
      </c>
      <c r="H11349" s="3">
        <v>38.4</v>
      </c>
      <c r="I11349" s="3">
        <v>62.9</v>
      </c>
      <c r="J11349" s="3">
        <v>43.9</v>
      </c>
      <c r="K11349" s="3">
        <v>50.91</v>
      </c>
      <c r="L11349"/>
      <c r="M11349"/>
      <c r="N11349"/>
      <c r="O11349"/>
      <c r="P11349"/>
      <c r="Q11349"/>
      <c r="R11349"/>
      <c r="S11349"/>
      <c r="T11349"/>
    </row>
    <row r="11350" spans="1:20">
      <c r="A11350" t="s">
        <v>34074</v>
      </c>
      <c r="B11350" s="1" t="s">
        <v>34075</v>
      </c>
      <c r="C11350" s="2">
        <v>46093.686388888898</v>
      </c>
      <c r="D11350" s="1" t="s">
        <v>34076</v>
      </c>
      <c r="E11350" s="1" t="s">
        <v>32288</v>
      </c>
      <c r="F11350" s="2">
        <v>46078.833344907398</v>
      </c>
      <c r="H11350" s="3">
        <v>39.200000000000003</v>
      </c>
      <c r="I11350" s="3">
        <v>60.4</v>
      </c>
      <c r="J11350" s="3">
        <v>43.62</v>
      </c>
      <c r="K11350" s="3">
        <v>50.71</v>
      </c>
      <c r="L11350"/>
      <c r="M11350"/>
      <c r="N11350"/>
      <c r="O11350"/>
      <c r="P11350"/>
      <c r="Q11350"/>
      <c r="R11350"/>
      <c r="S11350"/>
      <c r="T11350"/>
    </row>
    <row r="11351" spans="1:20">
      <c r="A11351" t="s">
        <v>34077</v>
      </c>
      <c r="B11351" s="1" t="s">
        <v>34078</v>
      </c>
      <c r="C11351" s="2">
        <v>46093.686319444401</v>
      </c>
      <c r="D11351" s="1" t="s">
        <v>34079</v>
      </c>
      <c r="E11351" s="1" t="s">
        <v>32288</v>
      </c>
      <c r="F11351" s="2">
        <v>46078.875011574099</v>
      </c>
      <c r="H11351" s="3">
        <v>38.799999999999997</v>
      </c>
      <c r="I11351" s="3">
        <v>60.9</v>
      </c>
      <c r="J11351" s="3">
        <v>43.08</v>
      </c>
      <c r="K11351" s="3">
        <v>50.29</v>
      </c>
      <c r="L11351"/>
      <c r="M11351"/>
      <c r="N11351"/>
      <c r="O11351"/>
      <c r="P11351"/>
      <c r="Q11351"/>
      <c r="R11351"/>
      <c r="S11351"/>
      <c r="T11351"/>
    </row>
    <row r="11352" spans="1:20">
      <c r="A11352" t="s">
        <v>34080</v>
      </c>
      <c r="B11352" s="1" t="s">
        <v>34081</v>
      </c>
      <c r="C11352" s="2">
        <v>46093.686261574097</v>
      </c>
      <c r="D11352" s="1" t="s">
        <v>34082</v>
      </c>
      <c r="E11352" s="1" t="s">
        <v>32288</v>
      </c>
      <c r="F11352" s="2">
        <v>46078.916678240697</v>
      </c>
      <c r="H11352" s="3">
        <v>37.6</v>
      </c>
      <c r="I11352" s="3">
        <v>62.3</v>
      </c>
      <c r="J11352" s="3">
        <v>41.53</v>
      </c>
      <c r="K11352" s="3">
        <v>48.07</v>
      </c>
      <c r="L11352"/>
      <c r="M11352"/>
      <c r="N11352"/>
      <c r="O11352"/>
      <c r="P11352"/>
      <c r="Q11352"/>
      <c r="R11352"/>
      <c r="S11352"/>
      <c r="T11352"/>
    </row>
    <row r="11353" spans="1:20">
      <c r="A11353" t="s">
        <v>34083</v>
      </c>
      <c r="B11353" s="1" t="s">
        <v>34084</v>
      </c>
      <c r="C11353" s="2">
        <v>46093.686435185198</v>
      </c>
      <c r="D11353" s="1" t="s">
        <v>34085</v>
      </c>
      <c r="E11353" s="1" t="s">
        <v>32288</v>
      </c>
      <c r="F11353" s="2">
        <v>46078.958344907398</v>
      </c>
      <c r="H11353" s="3">
        <v>35.200000000000003</v>
      </c>
      <c r="I11353" s="3">
        <v>58.5</v>
      </c>
      <c r="J11353" s="3">
        <v>38.729999999999997</v>
      </c>
      <c r="K11353" s="3">
        <v>44.43</v>
      </c>
      <c r="L11353"/>
      <c r="M11353"/>
      <c r="N11353"/>
      <c r="O11353"/>
      <c r="P11353"/>
      <c r="Q11353"/>
      <c r="R11353"/>
      <c r="S11353"/>
      <c r="T11353"/>
    </row>
    <row r="11354" spans="1:20">
      <c r="A11354" t="s">
        <v>34086</v>
      </c>
      <c r="B11354" s="1" t="s">
        <v>34087</v>
      </c>
      <c r="C11354" s="2">
        <v>46093.6863773148</v>
      </c>
      <c r="D11354" s="1" t="s">
        <v>34088</v>
      </c>
      <c r="E11354" s="1" t="s">
        <v>32288</v>
      </c>
      <c r="F11354" s="2">
        <v>46079.000011574099</v>
      </c>
      <c r="H11354" s="3">
        <v>33.299999999999997</v>
      </c>
      <c r="I11354" s="3">
        <v>58.1</v>
      </c>
      <c r="J11354" s="3">
        <v>36.76</v>
      </c>
      <c r="K11354" s="3">
        <v>42.15</v>
      </c>
      <c r="L11354"/>
      <c r="M11354"/>
      <c r="N11354"/>
      <c r="O11354"/>
      <c r="P11354"/>
      <c r="Q11354"/>
      <c r="R11354"/>
      <c r="S11354"/>
      <c r="T11354"/>
    </row>
    <row r="11355" spans="1:20">
      <c r="A11355" t="s">
        <v>34089</v>
      </c>
      <c r="B11355" s="1" t="s">
        <v>34090</v>
      </c>
      <c r="C11355" s="2">
        <v>46093.686319444401</v>
      </c>
      <c r="D11355" s="1" t="s">
        <v>34091</v>
      </c>
      <c r="E11355" s="1" t="s">
        <v>32288</v>
      </c>
      <c r="F11355" s="2">
        <v>46079.041678240697</v>
      </c>
      <c r="H11355" s="3">
        <v>33.1</v>
      </c>
      <c r="I11355" s="3">
        <v>60.5</v>
      </c>
      <c r="J11355" s="3">
        <v>37.46</v>
      </c>
      <c r="K11355" s="3">
        <v>41.72</v>
      </c>
      <c r="L11355"/>
      <c r="M11355"/>
      <c r="N11355"/>
      <c r="O11355"/>
      <c r="P11355"/>
      <c r="Q11355"/>
      <c r="R11355"/>
      <c r="S11355"/>
      <c r="T11355"/>
    </row>
    <row r="11356" spans="1:20">
      <c r="A11356" t="s">
        <v>34092</v>
      </c>
      <c r="B11356" s="1" t="s">
        <v>34093</v>
      </c>
      <c r="C11356" s="2">
        <v>46093.686412037001</v>
      </c>
      <c r="D11356" s="1" t="s">
        <v>34094</v>
      </c>
      <c r="E11356" s="1" t="s">
        <v>32288</v>
      </c>
      <c r="F11356" s="2">
        <v>46079.083344907398</v>
      </c>
      <c r="H11356" s="3">
        <v>35</v>
      </c>
      <c r="I11356" s="3">
        <v>56.2</v>
      </c>
      <c r="J11356" s="3">
        <v>37.729999999999997</v>
      </c>
      <c r="K11356" s="3">
        <v>41.55</v>
      </c>
      <c r="L11356"/>
      <c r="M11356"/>
      <c r="N11356"/>
      <c r="O11356"/>
      <c r="P11356"/>
      <c r="Q11356"/>
      <c r="R11356"/>
      <c r="S11356"/>
      <c r="T11356"/>
    </row>
    <row r="11357" spans="1:20">
      <c r="A11357" t="s">
        <v>34095</v>
      </c>
      <c r="B11357" s="1" t="s">
        <v>34096</v>
      </c>
      <c r="C11357" s="2">
        <v>46093.686342592599</v>
      </c>
      <c r="D11357" s="1" t="s">
        <v>34097</v>
      </c>
      <c r="E11357" s="1" t="s">
        <v>32288</v>
      </c>
      <c r="F11357" s="2">
        <v>46079.125011574099</v>
      </c>
      <c r="H11357" s="3">
        <v>34.200000000000003</v>
      </c>
      <c r="I11357" s="3">
        <v>55.6</v>
      </c>
      <c r="J11357" s="3">
        <v>37.450000000000003</v>
      </c>
      <c r="K11357" s="3">
        <v>41.21</v>
      </c>
      <c r="L11357"/>
      <c r="M11357"/>
      <c r="N11357"/>
      <c r="O11357"/>
      <c r="P11357"/>
      <c r="Q11357"/>
      <c r="R11357"/>
      <c r="S11357"/>
      <c r="T11357"/>
    </row>
    <row r="11358" spans="1:20">
      <c r="A11358" t="s">
        <v>34098</v>
      </c>
      <c r="B11358" s="1" t="s">
        <v>34099</v>
      </c>
      <c r="C11358" s="2">
        <v>46093.686365740701</v>
      </c>
      <c r="D11358" s="1" t="s">
        <v>34100</v>
      </c>
      <c r="E11358" s="1" t="s">
        <v>32288</v>
      </c>
      <c r="F11358" s="2">
        <v>46079.166678240697</v>
      </c>
      <c r="H11358" s="3">
        <v>35.799999999999997</v>
      </c>
      <c r="I11358" s="3">
        <v>59.6</v>
      </c>
      <c r="J11358" s="3">
        <v>38.979999999999997</v>
      </c>
      <c r="K11358" s="3">
        <v>44.45</v>
      </c>
      <c r="L11358"/>
      <c r="M11358"/>
      <c r="N11358"/>
      <c r="O11358"/>
      <c r="P11358"/>
      <c r="Q11358"/>
      <c r="R11358"/>
      <c r="S11358"/>
      <c r="T11358"/>
    </row>
    <row r="11359" spans="1:20">
      <c r="A11359" t="s">
        <v>34101</v>
      </c>
      <c r="B11359" s="1" t="s">
        <v>34102</v>
      </c>
      <c r="C11359" s="2">
        <v>46093.686435185198</v>
      </c>
      <c r="D11359" s="1" t="s">
        <v>34103</v>
      </c>
      <c r="E11359" s="1" t="s">
        <v>32288</v>
      </c>
      <c r="F11359" s="2">
        <v>46079.208344907398</v>
      </c>
      <c r="H11359" s="3">
        <v>35.799999999999997</v>
      </c>
      <c r="I11359" s="3">
        <v>63</v>
      </c>
      <c r="J11359" s="3">
        <v>40.450000000000003</v>
      </c>
      <c r="K11359" s="3">
        <v>48.73</v>
      </c>
      <c r="L11359"/>
      <c r="M11359"/>
      <c r="N11359"/>
      <c r="O11359"/>
      <c r="P11359"/>
      <c r="Q11359"/>
      <c r="R11359"/>
      <c r="S11359"/>
      <c r="T11359"/>
    </row>
    <row r="11360" spans="1:20">
      <c r="A11360" t="s">
        <v>34104</v>
      </c>
      <c r="B11360" s="1" t="s">
        <v>34105</v>
      </c>
      <c r="C11360" s="2">
        <v>46093.686469907399</v>
      </c>
      <c r="D11360" s="1" t="s">
        <v>34106</v>
      </c>
      <c r="E11360" s="1" t="s">
        <v>32288</v>
      </c>
      <c r="F11360" s="2">
        <v>46079.250011574099</v>
      </c>
      <c r="H11360" s="3">
        <v>38.6</v>
      </c>
      <c r="I11360" s="3">
        <v>68.7</v>
      </c>
      <c r="J11360" s="3">
        <v>45.52</v>
      </c>
      <c r="K11360" s="3">
        <v>53.67</v>
      </c>
      <c r="L11360"/>
      <c r="M11360"/>
      <c r="N11360"/>
      <c r="O11360"/>
      <c r="P11360"/>
      <c r="Q11360"/>
      <c r="R11360"/>
      <c r="S11360"/>
      <c r="T11360"/>
    </row>
    <row r="11361" spans="1:20">
      <c r="A11361" t="s">
        <v>34107</v>
      </c>
      <c r="B11361" s="1" t="s">
        <v>34108</v>
      </c>
      <c r="C11361" s="2">
        <v>46093.686458333301</v>
      </c>
      <c r="D11361" s="1" t="s">
        <v>34109</v>
      </c>
      <c r="E11361" s="1" t="s">
        <v>32288</v>
      </c>
      <c r="F11361" s="2">
        <v>46079.291678240697</v>
      </c>
      <c r="H11361" s="3">
        <v>42.4</v>
      </c>
      <c r="I11361" s="3">
        <v>71.2</v>
      </c>
      <c r="J11361" s="3">
        <v>51.17</v>
      </c>
      <c r="K11361" s="3">
        <v>56.69</v>
      </c>
      <c r="L11361"/>
      <c r="M11361"/>
      <c r="N11361"/>
      <c r="O11361"/>
      <c r="P11361"/>
      <c r="Q11361"/>
      <c r="R11361"/>
      <c r="S11361"/>
      <c r="T11361"/>
    </row>
    <row r="11362" spans="1:20">
      <c r="A11362" t="s">
        <v>34110</v>
      </c>
      <c r="B11362" s="1" t="s">
        <v>34111</v>
      </c>
      <c r="C11362" s="2">
        <v>46093.686273148101</v>
      </c>
      <c r="D11362" s="1" t="s">
        <v>34112</v>
      </c>
      <c r="E11362" s="1" t="s">
        <v>32288</v>
      </c>
      <c r="F11362" s="2">
        <v>46079.333344907398</v>
      </c>
      <c r="H11362" s="3">
        <v>49.6</v>
      </c>
      <c r="I11362" s="3">
        <v>79.2</v>
      </c>
      <c r="J11362" s="3">
        <v>55.37</v>
      </c>
      <c r="K11362" s="3">
        <v>61.17</v>
      </c>
      <c r="L11362"/>
      <c r="M11362"/>
      <c r="N11362"/>
      <c r="O11362"/>
      <c r="P11362"/>
      <c r="Q11362"/>
      <c r="R11362"/>
      <c r="S11362"/>
      <c r="T11362"/>
    </row>
    <row r="11363" spans="1:20">
      <c r="A11363" t="s">
        <v>34113</v>
      </c>
      <c r="B11363" s="1" t="s">
        <v>34114</v>
      </c>
      <c r="C11363" s="2">
        <v>46093.6862847222</v>
      </c>
      <c r="D11363" s="1" t="s">
        <v>34115</v>
      </c>
      <c r="E11363" s="1" t="s">
        <v>32288</v>
      </c>
      <c r="F11363" s="2">
        <v>46079.375011574099</v>
      </c>
      <c r="H11363" s="3">
        <v>48.6</v>
      </c>
      <c r="I11363" s="3">
        <v>81.599999999999994</v>
      </c>
      <c r="J11363" s="3">
        <v>55.17</v>
      </c>
      <c r="K11363" s="3">
        <v>62.34</v>
      </c>
      <c r="L11363"/>
      <c r="M11363"/>
      <c r="N11363"/>
      <c r="O11363"/>
      <c r="P11363"/>
      <c r="Q11363"/>
      <c r="R11363"/>
      <c r="S11363"/>
      <c r="T11363"/>
    </row>
    <row r="11364" spans="1:20">
      <c r="A11364" t="s">
        <v>34116</v>
      </c>
      <c r="B11364" s="1" t="s">
        <v>34117</v>
      </c>
      <c r="C11364" s="2">
        <v>46093.686273148101</v>
      </c>
      <c r="D11364" s="1" t="s">
        <v>34118</v>
      </c>
      <c r="E11364" s="1" t="s">
        <v>32288</v>
      </c>
      <c r="F11364" s="2">
        <v>46079.416678240697</v>
      </c>
      <c r="H11364" s="3">
        <v>49.2</v>
      </c>
      <c r="I11364" s="3">
        <v>78.400000000000006</v>
      </c>
      <c r="J11364" s="3">
        <v>54.88</v>
      </c>
      <c r="K11364" s="3">
        <v>61.31</v>
      </c>
      <c r="L11364"/>
      <c r="M11364"/>
      <c r="N11364"/>
      <c r="O11364"/>
      <c r="P11364"/>
      <c r="Q11364"/>
      <c r="R11364"/>
      <c r="S11364"/>
      <c r="T11364"/>
    </row>
    <row r="11365" spans="1:20">
      <c r="A11365" t="s">
        <v>34119</v>
      </c>
      <c r="B11365" s="1" t="s">
        <v>34120</v>
      </c>
      <c r="C11365" s="2">
        <v>46093.6864236111</v>
      </c>
      <c r="D11365" s="1" t="s">
        <v>34121</v>
      </c>
      <c r="E11365" s="1" t="s">
        <v>32288</v>
      </c>
      <c r="F11365" s="2">
        <v>46079.458344907398</v>
      </c>
      <c r="H11365" s="3">
        <v>50.8</v>
      </c>
      <c r="I11365" s="3">
        <v>88.7</v>
      </c>
      <c r="J11365" s="3">
        <v>56.29</v>
      </c>
      <c r="K11365" s="3">
        <v>62.27</v>
      </c>
      <c r="L11365"/>
      <c r="M11365"/>
      <c r="N11365"/>
      <c r="O11365"/>
      <c r="P11365"/>
      <c r="Q11365"/>
      <c r="R11365"/>
      <c r="S11365"/>
      <c r="T11365"/>
    </row>
    <row r="11366" spans="1:20">
      <c r="A11366" t="s">
        <v>34122</v>
      </c>
      <c r="B11366" s="1" t="s">
        <v>34123</v>
      </c>
      <c r="C11366" s="2">
        <v>46093.686458333301</v>
      </c>
      <c r="D11366" s="1" t="s">
        <v>34124</v>
      </c>
      <c r="E11366" s="1" t="s">
        <v>32288</v>
      </c>
      <c r="F11366" s="2">
        <v>46079.500011574099</v>
      </c>
      <c r="H11366" s="3">
        <v>49.3</v>
      </c>
      <c r="I11366" s="3">
        <v>84.7</v>
      </c>
      <c r="J11366" s="3">
        <v>54.15</v>
      </c>
      <c r="K11366" s="3">
        <v>60.87</v>
      </c>
      <c r="L11366"/>
      <c r="M11366"/>
      <c r="N11366"/>
      <c r="O11366"/>
      <c r="P11366"/>
      <c r="Q11366"/>
      <c r="R11366"/>
      <c r="S11366"/>
      <c r="T11366"/>
    </row>
    <row r="11367" spans="1:20">
      <c r="A11367" t="s">
        <v>34125</v>
      </c>
      <c r="B11367" s="1" t="s">
        <v>34126</v>
      </c>
      <c r="C11367" s="2">
        <v>46093.686400462997</v>
      </c>
      <c r="D11367" s="1" t="s">
        <v>34127</v>
      </c>
      <c r="E11367" s="1" t="s">
        <v>32288</v>
      </c>
      <c r="F11367" s="2">
        <v>46079.541678240697</v>
      </c>
      <c r="H11367" s="3">
        <v>50.1</v>
      </c>
      <c r="I11367" s="3">
        <v>74.3</v>
      </c>
      <c r="J11367" s="3">
        <v>55.86</v>
      </c>
      <c r="K11367" s="3">
        <v>61.69</v>
      </c>
      <c r="L11367"/>
      <c r="M11367"/>
      <c r="N11367"/>
      <c r="O11367"/>
      <c r="P11367"/>
      <c r="Q11367"/>
      <c r="R11367"/>
      <c r="S11367"/>
      <c r="T11367"/>
    </row>
    <row r="11368" spans="1:20">
      <c r="A11368" t="s">
        <v>34128</v>
      </c>
      <c r="B11368" s="1" t="s">
        <v>34129</v>
      </c>
      <c r="C11368" s="2">
        <v>46093.686435185198</v>
      </c>
      <c r="D11368" s="1" t="s">
        <v>34130</v>
      </c>
      <c r="E11368" s="1" t="s">
        <v>32288</v>
      </c>
      <c r="F11368" s="2">
        <v>46079.583344907398</v>
      </c>
      <c r="H11368" s="3">
        <v>48.4</v>
      </c>
      <c r="I11368" s="3">
        <v>81.8</v>
      </c>
      <c r="J11368" s="3">
        <v>54.32</v>
      </c>
      <c r="K11368" s="3">
        <v>59.52</v>
      </c>
      <c r="L11368"/>
      <c r="M11368"/>
      <c r="N11368"/>
      <c r="O11368"/>
      <c r="P11368"/>
      <c r="Q11368"/>
      <c r="R11368"/>
      <c r="S11368"/>
      <c r="T11368"/>
    </row>
    <row r="11369" spans="1:20">
      <c r="A11369" t="s">
        <v>34131</v>
      </c>
      <c r="B11369" s="1" t="s">
        <v>34132</v>
      </c>
      <c r="C11369" s="2">
        <v>46093.686296296299</v>
      </c>
      <c r="D11369" s="1" t="s">
        <v>34133</v>
      </c>
      <c r="E11369" s="1" t="s">
        <v>32288</v>
      </c>
      <c r="F11369" s="2">
        <v>46079.625011574099</v>
      </c>
      <c r="H11369" s="3">
        <v>50.9</v>
      </c>
      <c r="I11369" s="3">
        <v>86.2</v>
      </c>
      <c r="J11369" s="3">
        <v>58.08</v>
      </c>
      <c r="K11369" s="3">
        <v>63.25</v>
      </c>
      <c r="L11369"/>
      <c r="M11369"/>
      <c r="N11369"/>
      <c r="O11369"/>
      <c r="P11369"/>
      <c r="Q11369"/>
      <c r="R11369"/>
      <c r="S11369"/>
      <c r="T11369"/>
    </row>
    <row r="11370" spans="1:20">
      <c r="A11370" t="s">
        <v>34134</v>
      </c>
      <c r="B11370" s="1" t="s">
        <v>34135</v>
      </c>
      <c r="C11370" s="2">
        <v>46093.686296296299</v>
      </c>
      <c r="D11370" s="1" t="s">
        <v>34136</v>
      </c>
      <c r="E11370" s="1" t="s">
        <v>32288</v>
      </c>
      <c r="F11370" s="2">
        <v>46079.666678240697</v>
      </c>
      <c r="H11370" s="3">
        <v>52.1</v>
      </c>
      <c r="I11370" s="3">
        <v>89.1</v>
      </c>
      <c r="J11370" s="3">
        <v>58.18</v>
      </c>
      <c r="K11370" s="3">
        <v>64.099999999999994</v>
      </c>
      <c r="L11370"/>
      <c r="M11370"/>
      <c r="N11370"/>
      <c r="O11370"/>
      <c r="P11370"/>
      <c r="Q11370"/>
      <c r="R11370"/>
      <c r="S11370"/>
      <c r="T11370"/>
    </row>
    <row r="11371" spans="1:20">
      <c r="A11371" t="s">
        <v>34137</v>
      </c>
      <c r="B11371" s="1" t="s">
        <v>34138</v>
      </c>
      <c r="C11371" s="2">
        <v>46093.686342592599</v>
      </c>
      <c r="D11371" s="1" t="s">
        <v>34139</v>
      </c>
      <c r="E11371" s="1" t="s">
        <v>32288</v>
      </c>
      <c r="F11371" s="2">
        <v>46079.708344907398</v>
      </c>
      <c r="H11371" s="3">
        <v>47.5</v>
      </c>
      <c r="I11371" s="3">
        <v>79</v>
      </c>
      <c r="J11371" s="3">
        <v>56.5</v>
      </c>
      <c r="K11371" s="3">
        <v>61.42</v>
      </c>
      <c r="L11371"/>
      <c r="M11371"/>
      <c r="N11371"/>
      <c r="O11371"/>
      <c r="P11371"/>
      <c r="Q11371"/>
      <c r="R11371"/>
      <c r="S11371"/>
      <c r="T11371"/>
    </row>
    <row r="11372" spans="1:20">
      <c r="A11372" t="s">
        <v>34140</v>
      </c>
      <c r="B11372" s="1" t="s">
        <v>34141</v>
      </c>
      <c r="C11372" s="2">
        <v>46093.686342592599</v>
      </c>
      <c r="D11372" s="1" t="s">
        <v>34142</v>
      </c>
      <c r="E11372" s="1" t="s">
        <v>32288</v>
      </c>
      <c r="F11372" s="2">
        <v>46079.750011574099</v>
      </c>
      <c r="H11372" s="3">
        <v>43</v>
      </c>
      <c r="I11372" s="3">
        <v>72.2</v>
      </c>
      <c r="J11372" s="3">
        <v>49.64</v>
      </c>
      <c r="K11372" s="3">
        <v>55.26</v>
      </c>
      <c r="L11372"/>
      <c r="M11372"/>
      <c r="N11372"/>
      <c r="O11372"/>
      <c r="P11372"/>
      <c r="Q11372"/>
      <c r="R11372"/>
      <c r="S11372"/>
      <c r="T11372"/>
    </row>
    <row r="11373" spans="1:20">
      <c r="A11373" t="s">
        <v>34143</v>
      </c>
      <c r="B11373" s="1" t="s">
        <v>34144</v>
      </c>
      <c r="C11373" s="2">
        <v>46093.686412037001</v>
      </c>
      <c r="D11373" s="1" t="s">
        <v>34145</v>
      </c>
      <c r="E11373" s="1" t="s">
        <v>32288</v>
      </c>
      <c r="F11373" s="2">
        <v>46079.791678240697</v>
      </c>
      <c r="H11373" s="3">
        <v>40.1</v>
      </c>
      <c r="I11373" s="3">
        <v>64</v>
      </c>
      <c r="J11373" s="3">
        <v>46.94</v>
      </c>
      <c r="K11373" s="3">
        <v>53.03</v>
      </c>
      <c r="L11373"/>
      <c r="M11373"/>
      <c r="N11373"/>
      <c r="O11373"/>
      <c r="P11373"/>
      <c r="Q11373"/>
      <c r="R11373"/>
      <c r="S11373"/>
      <c r="T11373"/>
    </row>
    <row r="11374" spans="1:20">
      <c r="A11374" t="s">
        <v>34146</v>
      </c>
      <c r="B11374" s="1" t="s">
        <v>34147</v>
      </c>
      <c r="C11374" s="2">
        <v>46093.686458333301</v>
      </c>
      <c r="D11374" s="1" t="s">
        <v>34148</v>
      </c>
      <c r="E11374" s="1" t="s">
        <v>32288</v>
      </c>
      <c r="F11374" s="2">
        <v>46079.833344907398</v>
      </c>
      <c r="H11374" s="3">
        <v>39</v>
      </c>
      <c r="I11374" s="3">
        <v>66.7</v>
      </c>
      <c r="J11374" s="3">
        <v>44.23</v>
      </c>
      <c r="K11374" s="3">
        <v>52.15</v>
      </c>
      <c r="L11374"/>
      <c r="M11374"/>
      <c r="N11374"/>
      <c r="O11374"/>
      <c r="P11374"/>
      <c r="Q11374"/>
      <c r="R11374"/>
      <c r="S11374"/>
      <c r="T11374"/>
    </row>
    <row r="11375" spans="1:20">
      <c r="A11375" t="s">
        <v>34149</v>
      </c>
      <c r="B11375" s="1" t="s">
        <v>34150</v>
      </c>
      <c r="C11375" s="2">
        <v>46093.6863773148</v>
      </c>
      <c r="D11375" s="1" t="s">
        <v>34151</v>
      </c>
      <c r="E11375" s="1" t="s">
        <v>32288</v>
      </c>
      <c r="F11375" s="2">
        <v>46079.875011574099</v>
      </c>
      <c r="H11375" s="3">
        <v>38.1</v>
      </c>
      <c r="I11375" s="3">
        <v>62</v>
      </c>
      <c r="J11375" s="3">
        <v>42.85</v>
      </c>
      <c r="K11375" s="3">
        <v>50.96</v>
      </c>
      <c r="L11375"/>
      <c r="M11375"/>
      <c r="N11375"/>
      <c r="O11375"/>
      <c r="P11375"/>
      <c r="Q11375"/>
      <c r="R11375"/>
      <c r="S11375"/>
      <c r="T11375"/>
    </row>
    <row r="11376" spans="1:20">
      <c r="A11376" t="s">
        <v>34152</v>
      </c>
      <c r="B11376" s="1" t="s">
        <v>34153</v>
      </c>
      <c r="C11376" s="2">
        <v>46093.686319444401</v>
      </c>
      <c r="D11376" s="1" t="s">
        <v>34154</v>
      </c>
      <c r="E11376" s="1" t="s">
        <v>32288</v>
      </c>
      <c r="F11376" s="2">
        <v>46079.916678240697</v>
      </c>
      <c r="H11376" s="3">
        <v>37.9</v>
      </c>
      <c r="I11376" s="3">
        <v>67.7</v>
      </c>
      <c r="J11376" s="3">
        <v>41.93</v>
      </c>
      <c r="K11376" s="3">
        <v>49.45</v>
      </c>
      <c r="L11376"/>
      <c r="M11376"/>
      <c r="N11376"/>
      <c r="O11376"/>
      <c r="P11376"/>
      <c r="Q11376"/>
      <c r="R11376"/>
      <c r="S11376"/>
      <c r="T11376"/>
    </row>
    <row r="11377" spans="1:20">
      <c r="A11377" t="s">
        <v>34155</v>
      </c>
      <c r="B11377" s="1" t="s">
        <v>34156</v>
      </c>
      <c r="C11377" s="2">
        <v>46093.686435185198</v>
      </c>
      <c r="D11377" s="1" t="s">
        <v>34157</v>
      </c>
      <c r="E11377" s="1" t="s">
        <v>32288</v>
      </c>
      <c r="F11377" s="2">
        <v>46079.958344907398</v>
      </c>
      <c r="H11377" s="3">
        <v>36.200000000000003</v>
      </c>
      <c r="I11377" s="3">
        <v>65</v>
      </c>
      <c r="J11377" s="3">
        <v>42.9</v>
      </c>
      <c r="K11377" s="3">
        <v>48.74</v>
      </c>
      <c r="L11377"/>
      <c r="M11377"/>
      <c r="N11377"/>
      <c r="O11377"/>
      <c r="P11377"/>
      <c r="Q11377"/>
      <c r="R11377"/>
      <c r="S11377"/>
      <c r="T11377"/>
    </row>
    <row r="11378" spans="1:20">
      <c r="A11378" t="s">
        <v>34158</v>
      </c>
      <c r="B11378" s="1" t="s">
        <v>34159</v>
      </c>
      <c r="C11378" s="2">
        <v>46093.686296296299</v>
      </c>
      <c r="D11378" s="1" t="s">
        <v>34160</v>
      </c>
      <c r="E11378" s="1" t="s">
        <v>32288</v>
      </c>
      <c r="F11378" s="2">
        <v>46080.000011574099</v>
      </c>
      <c r="H11378" s="3">
        <v>45.7</v>
      </c>
      <c r="I11378" s="3">
        <v>60.4</v>
      </c>
      <c r="J11378" s="3">
        <v>49.12</v>
      </c>
      <c r="K11378" s="3">
        <v>51.24</v>
      </c>
      <c r="L11378"/>
      <c r="M11378"/>
      <c r="N11378"/>
      <c r="O11378"/>
      <c r="P11378"/>
      <c r="Q11378"/>
      <c r="R11378"/>
      <c r="S11378"/>
      <c r="T11378"/>
    </row>
    <row r="11379" spans="1:20">
      <c r="A11379" t="s">
        <v>34161</v>
      </c>
      <c r="B11379" s="1" t="s">
        <v>34162</v>
      </c>
      <c r="C11379" s="2">
        <v>46093.6863310185</v>
      </c>
      <c r="D11379" s="1" t="s">
        <v>34163</v>
      </c>
      <c r="E11379" s="1" t="s">
        <v>32288</v>
      </c>
      <c r="F11379" s="2">
        <v>46080.041678240697</v>
      </c>
      <c r="H11379" s="3">
        <v>41.9</v>
      </c>
      <c r="I11379" s="3">
        <v>62.7</v>
      </c>
      <c r="J11379" s="3">
        <v>47.45</v>
      </c>
      <c r="K11379" s="3">
        <v>49.94</v>
      </c>
      <c r="L11379"/>
      <c r="M11379"/>
      <c r="N11379"/>
      <c r="O11379"/>
      <c r="P11379"/>
      <c r="Q11379"/>
      <c r="R11379"/>
      <c r="S11379"/>
      <c r="T11379"/>
    </row>
    <row r="11380" spans="1:20">
      <c r="A11380" t="s">
        <v>34164</v>
      </c>
      <c r="B11380" s="1" t="s">
        <v>34165</v>
      </c>
      <c r="C11380" s="2">
        <v>46093.686307870397</v>
      </c>
      <c r="D11380" s="1" t="s">
        <v>34166</v>
      </c>
      <c r="E11380" s="1" t="s">
        <v>32288</v>
      </c>
      <c r="F11380" s="2">
        <v>46080.083344907398</v>
      </c>
      <c r="H11380" s="3">
        <v>42.3</v>
      </c>
      <c r="I11380" s="3">
        <v>59.8</v>
      </c>
      <c r="J11380" s="3">
        <v>45.9</v>
      </c>
      <c r="K11380" s="3">
        <v>48.66</v>
      </c>
      <c r="L11380"/>
      <c r="M11380"/>
      <c r="N11380"/>
      <c r="O11380"/>
      <c r="P11380"/>
      <c r="Q11380"/>
      <c r="R11380"/>
      <c r="S11380"/>
      <c r="T11380"/>
    </row>
    <row r="11381" spans="1:20">
      <c r="A11381" t="s">
        <v>34167</v>
      </c>
      <c r="B11381" s="1" t="s">
        <v>34168</v>
      </c>
      <c r="C11381" s="2">
        <v>46093.686365740701</v>
      </c>
      <c r="D11381" s="1" t="s">
        <v>34169</v>
      </c>
      <c r="E11381" s="1" t="s">
        <v>32288</v>
      </c>
      <c r="F11381" s="2">
        <v>46080.125011574099</v>
      </c>
      <c r="H11381" s="3">
        <v>34.1</v>
      </c>
      <c r="I11381" s="3">
        <v>62.1</v>
      </c>
      <c r="J11381" s="3">
        <v>38.75</v>
      </c>
      <c r="K11381" s="3">
        <v>43.84</v>
      </c>
      <c r="L11381"/>
      <c r="M11381"/>
      <c r="N11381"/>
      <c r="O11381"/>
      <c r="P11381"/>
      <c r="Q11381"/>
      <c r="R11381"/>
      <c r="S11381"/>
      <c r="T11381"/>
    </row>
    <row r="11382" spans="1:20">
      <c r="A11382" t="s">
        <v>34170</v>
      </c>
      <c r="B11382" s="1" t="s">
        <v>34171</v>
      </c>
      <c r="C11382" s="2">
        <v>46093.686435185198</v>
      </c>
      <c r="D11382" s="1" t="s">
        <v>34172</v>
      </c>
      <c r="E11382" s="1" t="s">
        <v>32288</v>
      </c>
      <c r="F11382" s="2">
        <v>46080.166678240697</v>
      </c>
      <c r="H11382" s="3">
        <v>32.4</v>
      </c>
      <c r="I11382" s="3">
        <v>61.2</v>
      </c>
      <c r="J11382" s="3">
        <v>36.92</v>
      </c>
      <c r="K11382" s="3">
        <v>43.17</v>
      </c>
      <c r="L11382"/>
      <c r="M11382"/>
      <c r="N11382"/>
      <c r="O11382"/>
      <c r="P11382"/>
      <c r="Q11382"/>
      <c r="R11382"/>
      <c r="S11382"/>
      <c r="T11382"/>
    </row>
    <row r="11383" spans="1:20">
      <c r="A11383" t="s">
        <v>34173</v>
      </c>
      <c r="B11383" s="1" t="s">
        <v>34174</v>
      </c>
      <c r="C11383" s="2">
        <v>46093.686296296299</v>
      </c>
      <c r="D11383" s="1" t="s">
        <v>34175</v>
      </c>
      <c r="E11383" s="1" t="s">
        <v>32288</v>
      </c>
      <c r="F11383" s="2">
        <v>46080.208344907398</v>
      </c>
      <c r="H11383" s="3">
        <v>36.700000000000003</v>
      </c>
      <c r="I11383" s="3">
        <v>65.900000000000006</v>
      </c>
      <c r="J11383" s="3">
        <v>42</v>
      </c>
      <c r="K11383" s="3">
        <v>50.18</v>
      </c>
      <c r="L11383"/>
      <c r="M11383"/>
      <c r="N11383"/>
      <c r="O11383"/>
      <c r="P11383"/>
      <c r="Q11383"/>
      <c r="R11383"/>
      <c r="S11383"/>
      <c r="T11383"/>
    </row>
    <row r="11384" spans="1:20">
      <c r="A11384" t="s">
        <v>34176</v>
      </c>
      <c r="B11384" s="1" t="s">
        <v>34177</v>
      </c>
      <c r="C11384" s="2">
        <v>46093.686296296299</v>
      </c>
      <c r="D11384" s="1" t="s">
        <v>34178</v>
      </c>
      <c r="E11384" s="1" t="s">
        <v>32288</v>
      </c>
      <c r="F11384" s="2">
        <v>46080.250011574099</v>
      </c>
      <c r="H11384" s="3">
        <v>39.700000000000003</v>
      </c>
      <c r="I11384" s="3">
        <v>65.5</v>
      </c>
      <c r="J11384" s="3">
        <v>46.37</v>
      </c>
      <c r="K11384" s="3">
        <v>54.14</v>
      </c>
      <c r="L11384"/>
      <c r="M11384"/>
      <c r="N11384"/>
      <c r="O11384"/>
      <c r="P11384"/>
      <c r="Q11384"/>
      <c r="R11384"/>
      <c r="S11384"/>
      <c r="T11384"/>
    </row>
    <row r="11385" spans="1:20">
      <c r="A11385" t="s">
        <v>34179</v>
      </c>
      <c r="B11385" s="1" t="s">
        <v>34180</v>
      </c>
      <c r="C11385" s="2">
        <v>46093.686273148101</v>
      </c>
      <c r="D11385" s="1" t="s">
        <v>34181</v>
      </c>
      <c r="E11385" s="1" t="s">
        <v>32288</v>
      </c>
      <c r="F11385" s="2">
        <v>46080.291678240697</v>
      </c>
      <c r="H11385" s="3">
        <v>45.8</v>
      </c>
      <c r="I11385" s="3">
        <v>72.2</v>
      </c>
      <c r="J11385" s="3">
        <v>51.71</v>
      </c>
      <c r="K11385" s="3">
        <v>57.23</v>
      </c>
      <c r="L11385"/>
      <c r="M11385"/>
      <c r="N11385"/>
      <c r="O11385"/>
      <c r="P11385"/>
      <c r="Q11385"/>
      <c r="R11385"/>
      <c r="S11385"/>
      <c r="T11385"/>
    </row>
    <row r="11386" spans="1:20">
      <c r="A11386" t="s">
        <v>34182</v>
      </c>
      <c r="B11386" s="1" t="s">
        <v>34183</v>
      </c>
      <c r="C11386" s="2">
        <v>46093.686388888898</v>
      </c>
      <c r="D11386" s="1" t="s">
        <v>34184</v>
      </c>
      <c r="E11386" s="1" t="s">
        <v>32288</v>
      </c>
      <c r="F11386" s="2">
        <v>46080.333344907398</v>
      </c>
      <c r="H11386" s="3">
        <v>49.2</v>
      </c>
      <c r="I11386" s="3">
        <v>77.099999999999994</v>
      </c>
      <c r="J11386" s="3">
        <v>55.2</v>
      </c>
      <c r="K11386" s="3">
        <v>60.91</v>
      </c>
      <c r="L11386"/>
      <c r="M11386"/>
      <c r="N11386"/>
      <c r="O11386"/>
      <c r="P11386"/>
      <c r="Q11386"/>
      <c r="R11386"/>
      <c r="S11386"/>
      <c r="T11386"/>
    </row>
    <row r="11387" spans="1:20">
      <c r="A11387" t="s">
        <v>34185</v>
      </c>
      <c r="B11387" s="1" t="s">
        <v>34186</v>
      </c>
      <c r="C11387" s="2">
        <v>46093.6862847222</v>
      </c>
      <c r="D11387" s="1" t="s">
        <v>34187</v>
      </c>
      <c r="E11387" s="1" t="s">
        <v>32288</v>
      </c>
      <c r="F11387" s="2">
        <v>46080.375011574099</v>
      </c>
      <c r="H11387" s="3">
        <v>49.3</v>
      </c>
      <c r="I11387" s="3">
        <v>76.7</v>
      </c>
      <c r="J11387" s="3">
        <v>55.73</v>
      </c>
      <c r="K11387" s="3">
        <v>63.27</v>
      </c>
      <c r="L11387"/>
      <c r="M11387"/>
      <c r="N11387"/>
      <c r="O11387"/>
      <c r="P11387"/>
      <c r="Q11387"/>
      <c r="R11387"/>
      <c r="S11387"/>
      <c r="T11387"/>
    </row>
    <row r="11388" spans="1:20">
      <c r="A11388" t="s">
        <v>34188</v>
      </c>
      <c r="B11388" s="1" t="s">
        <v>34189</v>
      </c>
      <c r="C11388" s="2">
        <v>46093.686435185198</v>
      </c>
      <c r="D11388" s="1" t="s">
        <v>34190</v>
      </c>
      <c r="E11388" s="1" t="s">
        <v>32288</v>
      </c>
      <c r="F11388" s="2">
        <v>46080.416678240697</v>
      </c>
      <c r="H11388" s="3">
        <v>46.5</v>
      </c>
      <c r="I11388" s="3">
        <v>80</v>
      </c>
      <c r="J11388" s="3">
        <v>56.25</v>
      </c>
      <c r="K11388" s="3">
        <v>66.23</v>
      </c>
      <c r="L11388"/>
      <c r="M11388"/>
      <c r="N11388"/>
      <c r="O11388"/>
      <c r="P11388"/>
      <c r="Q11388"/>
      <c r="R11388"/>
      <c r="S11388"/>
      <c r="T11388"/>
    </row>
    <row r="11389" spans="1:20">
      <c r="A11389" t="s">
        <v>34191</v>
      </c>
      <c r="B11389" s="1" t="s">
        <v>34192</v>
      </c>
      <c r="C11389" s="2">
        <v>46093.6863310185</v>
      </c>
      <c r="D11389" s="1" t="s">
        <v>34193</v>
      </c>
      <c r="E11389" s="1" t="s">
        <v>32288</v>
      </c>
      <c r="F11389" s="2">
        <v>46080.458344907398</v>
      </c>
      <c r="H11389" s="3">
        <v>46.8</v>
      </c>
      <c r="I11389" s="3">
        <v>73.2</v>
      </c>
      <c r="J11389" s="3">
        <v>53.44</v>
      </c>
      <c r="K11389" s="3">
        <v>59.78</v>
      </c>
      <c r="L11389"/>
      <c r="M11389"/>
      <c r="N11389"/>
      <c r="O11389"/>
      <c r="P11389"/>
      <c r="Q11389"/>
      <c r="R11389"/>
      <c r="S11389"/>
      <c r="T11389"/>
    </row>
    <row r="11390" spans="1:20">
      <c r="A11390" t="s">
        <v>34194</v>
      </c>
      <c r="B11390" s="1" t="s">
        <v>34195</v>
      </c>
      <c r="C11390" s="2">
        <v>46093.6864236111</v>
      </c>
      <c r="D11390" s="1" t="s">
        <v>34196</v>
      </c>
      <c r="E11390" s="1" t="s">
        <v>32288</v>
      </c>
      <c r="F11390" s="2">
        <v>46080.500011574099</v>
      </c>
      <c r="H11390" s="3">
        <v>47.7</v>
      </c>
      <c r="I11390" s="3">
        <v>77.400000000000006</v>
      </c>
      <c r="J11390" s="3">
        <v>57.59</v>
      </c>
      <c r="K11390" s="3">
        <v>64.3</v>
      </c>
      <c r="L11390"/>
      <c r="M11390"/>
      <c r="N11390"/>
      <c r="O11390"/>
      <c r="P11390"/>
      <c r="Q11390"/>
      <c r="R11390"/>
      <c r="S11390"/>
      <c r="T11390"/>
    </row>
    <row r="11391" spans="1:20">
      <c r="A11391" t="s">
        <v>34197</v>
      </c>
      <c r="B11391" s="1" t="s">
        <v>34198</v>
      </c>
      <c r="C11391" s="2">
        <v>46093.6863310185</v>
      </c>
      <c r="D11391" s="1" t="s">
        <v>34199</v>
      </c>
      <c r="E11391" s="1" t="s">
        <v>32288</v>
      </c>
      <c r="F11391" s="2">
        <v>46080.541678240697</v>
      </c>
      <c r="H11391" s="3">
        <v>44.7</v>
      </c>
      <c r="I11391" s="3">
        <v>81.099999999999994</v>
      </c>
      <c r="J11391" s="3">
        <v>53.16</v>
      </c>
      <c r="K11391" s="3">
        <v>58.21</v>
      </c>
      <c r="L11391"/>
      <c r="M11391"/>
      <c r="N11391"/>
      <c r="O11391"/>
      <c r="P11391"/>
      <c r="Q11391"/>
      <c r="R11391"/>
      <c r="S11391"/>
      <c r="T11391"/>
    </row>
    <row r="11392" spans="1:20">
      <c r="A11392" t="s">
        <v>34200</v>
      </c>
      <c r="B11392" s="1" t="s">
        <v>34201</v>
      </c>
      <c r="C11392" s="2">
        <v>46093.6863310185</v>
      </c>
      <c r="D11392" s="1" t="s">
        <v>34202</v>
      </c>
      <c r="E11392" s="1" t="s">
        <v>32288</v>
      </c>
      <c r="F11392" s="2">
        <v>46080.583344907398</v>
      </c>
      <c r="H11392" s="3">
        <v>46.2</v>
      </c>
      <c r="I11392" s="3">
        <v>79.8</v>
      </c>
      <c r="J11392" s="3">
        <v>56.05</v>
      </c>
      <c r="K11392" s="3">
        <v>59.76</v>
      </c>
      <c r="L11392"/>
      <c r="M11392"/>
      <c r="N11392"/>
      <c r="O11392"/>
      <c r="P11392"/>
      <c r="Q11392"/>
      <c r="R11392"/>
      <c r="S11392"/>
      <c r="T11392"/>
    </row>
    <row r="11393" spans="1:20">
      <c r="A11393" t="s">
        <v>34203</v>
      </c>
      <c r="B11393" s="1" t="s">
        <v>34204</v>
      </c>
      <c r="C11393" s="2">
        <v>46093.686307870397</v>
      </c>
      <c r="D11393" s="1" t="s">
        <v>34205</v>
      </c>
      <c r="E11393" s="1" t="s">
        <v>32288</v>
      </c>
      <c r="F11393" s="2">
        <v>46080.625011574099</v>
      </c>
      <c r="H11393" s="3">
        <v>46</v>
      </c>
      <c r="I11393" s="3">
        <v>77.599999999999994</v>
      </c>
      <c r="J11393" s="3">
        <v>54.07</v>
      </c>
      <c r="K11393" s="3">
        <v>58.9</v>
      </c>
      <c r="L11393"/>
      <c r="M11393"/>
      <c r="N11393"/>
      <c r="O11393"/>
      <c r="P11393"/>
      <c r="Q11393"/>
      <c r="R11393"/>
      <c r="S11393"/>
      <c r="T11393"/>
    </row>
    <row r="11394" spans="1:20">
      <c r="A11394" t="s">
        <v>34206</v>
      </c>
      <c r="B11394" s="1" t="s">
        <v>34207</v>
      </c>
      <c r="C11394" s="2">
        <v>46093.686307870397</v>
      </c>
      <c r="D11394" s="1" t="s">
        <v>34208</v>
      </c>
      <c r="E11394" s="1" t="s">
        <v>32288</v>
      </c>
      <c r="F11394" s="2">
        <v>46080.666678240697</v>
      </c>
      <c r="H11394" s="3">
        <v>45.5</v>
      </c>
      <c r="I11394" s="3">
        <v>64.8</v>
      </c>
      <c r="J11394" s="3">
        <v>50.81</v>
      </c>
      <c r="K11394" s="3">
        <v>55.59</v>
      </c>
      <c r="L11394"/>
      <c r="M11394"/>
      <c r="N11394"/>
      <c r="O11394"/>
      <c r="P11394"/>
      <c r="Q11394"/>
      <c r="R11394"/>
      <c r="S11394"/>
      <c r="T11394"/>
    </row>
    <row r="11395" spans="1:20">
      <c r="A11395" t="s">
        <v>34209</v>
      </c>
      <c r="B11395" s="1" t="s">
        <v>34210</v>
      </c>
      <c r="C11395" s="2">
        <v>46093.686307870397</v>
      </c>
      <c r="D11395" s="1" t="s">
        <v>34211</v>
      </c>
      <c r="E11395" s="1" t="s">
        <v>32288</v>
      </c>
      <c r="F11395" s="2">
        <v>46080.708344907398</v>
      </c>
      <c r="H11395" s="3">
        <v>45.6</v>
      </c>
      <c r="I11395" s="3">
        <v>64.8</v>
      </c>
      <c r="J11395" s="3">
        <v>52.47</v>
      </c>
      <c r="K11395" s="3">
        <v>56.99</v>
      </c>
      <c r="L11395"/>
      <c r="M11395"/>
      <c r="N11395"/>
      <c r="O11395"/>
      <c r="P11395"/>
      <c r="Q11395"/>
      <c r="R11395"/>
      <c r="S11395"/>
      <c r="T11395"/>
    </row>
    <row r="11396" spans="1:20">
      <c r="A11396" t="s">
        <v>34212</v>
      </c>
      <c r="B11396" s="1" t="s">
        <v>34213</v>
      </c>
      <c r="C11396" s="2">
        <v>46093.686412037001</v>
      </c>
      <c r="D11396" s="1" t="s">
        <v>34214</v>
      </c>
      <c r="E11396" s="1" t="s">
        <v>32288</v>
      </c>
      <c r="F11396" s="2">
        <v>46080.750011574099</v>
      </c>
      <c r="H11396" s="3">
        <v>46</v>
      </c>
      <c r="I11396" s="3">
        <v>70.8</v>
      </c>
      <c r="J11396" s="3">
        <v>51.02</v>
      </c>
      <c r="K11396" s="3">
        <v>55.82</v>
      </c>
      <c r="L11396"/>
      <c r="M11396"/>
      <c r="N11396"/>
      <c r="O11396"/>
      <c r="P11396"/>
      <c r="Q11396"/>
      <c r="R11396"/>
      <c r="S11396"/>
      <c r="T11396"/>
    </row>
    <row r="11397" spans="1:20">
      <c r="A11397" t="s">
        <v>34215</v>
      </c>
      <c r="B11397" s="1" t="s">
        <v>34216</v>
      </c>
      <c r="C11397" s="2">
        <v>46093.6864236111</v>
      </c>
      <c r="D11397" s="1" t="s">
        <v>34217</v>
      </c>
      <c r="E11397" s="1" t="s">
        <v>32288</v>
      </c>
      <c r="F11397" s="2">
        <v>46080.791678240697</v>
      </c>
      <c r="H11397" s="3">
        <v>41.9</v>
      </c>
      <c r="I11397" s="3">
        <v>84.4</v>
      </c>
      <c r="J11397" s="3">
        <v>53.37</v>
      </c>
      <c r="K11397" s="3">
        <v>57.64</v>
      </c>
      <c r="L11397"/>
      <c r="M11397"/>
      <c r="N11397"/>
      <c r="O11397"/>
      <c r="P11397"/>
      <c r="Q11397"/>
      <c r="R11397"/>
      <c r="S11397"/>
      <c r="T11397"/>
    </row>
    <row r="11398" spans="1:20">
      <c r="A11398" t="s">
        <v>34218</v>
      </c>
      <c r="B11398" s="1" t="s">
        <v>34219</v>
      </c>
      <c r="C11398" s="2">
        <v>46093.686458333301</v>
      </c>
      <c r="D11398" s="1" t="s">
        <v>34220</v>
      </c>
      <c r="E11398" s="1" t="s">
        <v>32288</v>
      </c>
      <c r="F11398" s="2">
        <v>46080.833344907398</v>
      </c>
      <c r="H11398" s="3">
        <v>37.299999999999997</v>
      </c>
      <c r="I11398" s="3">
        <v>72.099999999999994</v>
      </c>
      <c r="J11398" s="3">
        <v>48.66</v>
      </c>
      <c r="K11398" s="3">
        <v>53.88</v>
      </c>
      <c r="L11398"/>
      <c r="M11398"/>
      <c r="N11398"/>
      <c r="O11398"/>
      <c r="P11398"/>
      <c r="Q11398"/>
      <c r="R11398"/>
      <c r="S11398"/>
      <c r="T11398"/>
    </row>
    <row r="11399" spans="1:20">
      <c r="A11399" t="s">
        <v>34221</v>
      </c>
      <c r="B11399" s="1" t="s">
        <v>34222</v>
      </c>
      <c r="C11399" s="2">
        <v>46093.686400462997</v>
      </c>
      <c r="D11399" s="1" t="s">
        <v>34223</v>
      </c>
      <c r="E11399" s="1" t="s">
        <v>32288</v>
      </c>
      <c r="F11399" s="2">
        <v>46080.875011574099</v>
      </c>
      <c r="H11399" s="3">
        <v>37.799999999999997</v>
      </c>
      <c r="I11399" s="3">
        <v>62.2</v>
      </c>
      <c r="J11399" s="3">
        <v>42.45</v>
      </c>
      <c r="K11399" s="3">
        <v>49.35</v>
      </c>
      <c r="L11399"/>
      <c r="M11399"/>
      <c r="N11399"/>
      <c r="O11399"/>
      <c r="P11399"/>
      <c r="Q11399"/>
      <c r="R11399"/>
      <c r="S11399"/>
      <c r="T11399"/>
    </row>
    <row r="11400" spans="1:20">
      <c r="A11400" t="s">
        <v>34224</v>
      </c>
      <c r="B11400" s="1" t="s">
        <v>34225</v>
      </c>
      <c r="C11400" s="2">
        <v>46093.686273148101</v>
      </c>
      <c r="D11400" s="1" t="s">
        <v>34226</v>
      </c>
      <c r="E11400" s="1" t="s">
        <v>32288</v>
      </c>
      <c r="F11400" s="2">
        <v>46080.916678240697</v>
      </c>
      <c r="H11400" s="3">
        <v>37.200000000000003</v>
      </c>
      <c r="I11400" s="3">
        <v>65.8</v>
      </c>
      <c r="J11400" s="3">
        <v>43.78</v>
      </c>
      <c r="K11400" s="3">
        <v>49.63</v>
      </c>
      <c r="L11400"/>
      <c r="M11400"/>
      <c r="N11400"/>
      <c r="O11400"/>
      <c r="P11400"/>
      <c r="Q11400"/>
      <c r="R11400"/>
      <c r="S11400"/>
      <c r="T11400"/>
    </row>
    <row r="11401" spans="1:20">
      <c r="A11401" t="s">
        <v>34227</v>
      </c>
      <c r="B11401" s="1" t="s">
        <v>34228</v>
      </c>
      <c r="C11401" s="2">
        <v>46093.686400462997</v>
      </c>
      <c r="D11401" s="1" t="s">
        <v>34229</v>
      </c>
      <c r="E11401" s="1" t="s">
        <v>32288</v>
      </c>
      <c r="F11401" s="2">
        <v>46080.958344907398</v>
      </c>
      <c r="H11401" s="3">
        <v>38.4</v>
      </c>
      <c r="I11401" s="3">
        <v>59</v>
      </c>
      <c r="J11401" s="3">
        <v>43.58</v>
      </c>
      <c r="K11401" s="3">
        <v>48.5</v>
      </c>
      <c r="L11401"/>
      <c r="M11401"/>
      <c r="N11401"/>
      <c r="O11401"/>
      <c r="P11401"/>
      <c r="Q11401"/>
      <c r="R11401"/>
      <c r="S11401"/>
      <c r="T11401"/>
    </row>
    <row r="11402" spans="1:20">
      <c r="A11402" t="s">
        <v>34230</v>
      </c>
      <c r="B11402" s="1" t="s">
        <v>34231</v>
      </c>
      <c r="C11402" s="2">
        <v>46093.686342592599</v>
      </c>
      <c r="D11402" s="1" t="s">
        <v>34232</v>
      </c>
      <c r="E11402" s="1" t="s">
        <v>32288</v>
      </c>
      <c r="F11402" s="2">
        <v>46081.000011574099</v>
      </c>
      <c r="H11402" s="3">
        <v>36.9</v>
      </c>
      <c r="I11402" s="3">
        <v>57.3</v>
      </c>
      <c r="J11402" s="3">
        <v>40.44</v>
      </c>
      <c r="K11402" s="3">
        <v>44.62</v>
      </c>
      <c r="L11402"/>
      <c r="M11402"/>
      <c r="N11402"/>
      <c r="O11402"/>
      <c r="P11402"/>
      <c r="Q11402"/>
      <c r="R11402"/>
      <c r="S11402"/>
      <c r="T11402"/>
    </row>
    <row r="11403" spans="1:20">
      <c r="A11403" t="s">
        <v>34233</v>
      </c>
      <c r="B11403" s="1" t="s">
        <v>34234</v>
      </c>
      <c r="C11403" s="2">
        <v>46093.686412037001</v>
      </c>
      <c r="D11403" s="1" t="s">
        <v>34235</v>
      </c>
      <c r="E11403" s="1" t="s">
        <v>32288</v>
      </c>
      <c r="F11403" s="2">
        <v>46081.041678240697</v>
      </c>
      <c r="H11403" s="3">
        <v>36.9</v>
      </c>
      <c r="I11403" s="3">
        <v>58.6</v>
      </c>
      <c r="J11403" s="3">
        <v>39.46</v>
      </c>
      <c r="K11403" s="3">
        <v>43.09</v>
      </c>
      <c r="L11403"/>
      <c r="M11403"/>
      <c r="N11403"/>
      <c r="O11403"/>
      <c r="P11403"/>
      <c r="Q11403"/>
      <c r="R11403"/>
      <c r="S11403"/>
      <c r="T11403"/>
    </row>
    <row r="11404" spans="1:20">
      <c r="A11404" t="s">
        <v>34236</v>
      </c>
      <c r="B11404" s="1" t="s">
        <v>34237</v>
      </c>
      <c r="C11404" s="2">
        <v>46093.686435185198</v>
      </c>
      <c r="D11404" s="1" t="s">
        <v>34238</v>
      </c>
      <c r="E11404" s="1" t="s">
        <v>32288</v>
      </c>
      <c r="F11404" s="2">
        <v>46081.083344907398</v>
      </c>
      <c r="H11404" s="3">
        <v>37.700000000000003</v>
      </c>
      <c r="I11404" s="3">
        <v>56.9</v>
      </c>
      <c r="J11404" s="3">
        <v>41.03</v>
      </c>
      <c r="K11404" s="3">
        <v>46.09</v>
      </c>
      <c r="L11404"/>
      <c r="M11404"/>
      <c r="N11404"/>
      <c r="O11404"/>
      <c r="P11404"/>
      <c r="Q11404"/>
      <c r="R11404"/>
      <c r="S11404"/>
      <c r="T11404"/>
    </row>
    <row r="11405" spans="1:20">
      <c r="A11405" t="s">
        <v>34239</v>
      </c>
      <c r="B11405" s="1" t="s">
        <v>34240</v>
      </c>
      <c r="C11405" s="2">
        <v>46093.6863773148</v>
      </c>
      <c r="D11405" s="1" t="s">
        <v>34241</v>
      </c>
      <c r="E11405" s="1" t="s">
        <v>32288</v>
      </c>
      <c r="F11405" s="2">
        <v>46081.125011574099</v>
      </c>
      <c r="H11405" s="3">
        <v>38.700000000000003</v>
      </c>
      <c r="I11405" s="3">
        <v>66.099999999999994</v>
      </c>
      <c r="J11405" s="3">
        <v>44.69</v>
      </c>
      <c r="K11405" s="3">
        <v>51.95</v>
      </c>
      <c r="L11405"/>
      <c r="M11405"/>
      <c r="N11405"/>
      <c r="O11405"/>
      <c r="P11405"/>
      <c r="Q11405"/>
      <c r="R11405"/>
      <c r="S11405"/>
      <c r="T11405"/>
    </row>
    <row r="11406" spans="1:20">
      <c r="A11406" t="s">
        <v>34242</v>
      </c>
      <c r="B11406" s="1" t="s">
        <v>34243</v>
      </c>
      <c r="C11406" s="2">
        <v>46093.686458333301</v>
      </c>
      <c r="D11406" s="1" t="s">
        <v>34244</v>
      </c>
      <c r="E11406" s="1" t="s">
        <v>32288</v>
      </c>
      <c r="F11406" s="2">
        <v>46081.166678240697</v>
      </c>
      <c r="H11406" s="3">
        <v>37.799999999999997</v>
      </c>
      <c r="I11406" s="3">
        <v>60</v>
      </c>
      <c r="J11406" s="3">
        <v>43.17</v>
      </c>
      <c r="K11406" s="3">
        <v>48.94</v>
      </c>
      <c r="L11406"/>
      <c r="M11406"/>
      <c r="N11406"/>
      <c r="O11406"/>
      <c r="P11406"/>
      <c r="Q11406"/>
      <c r="R11406"/>
      <c r="S11406"/>
      <c r="T11406"/>
    </row>
    <row r="11407" spans="1:20">
      <c r="A11407" t="s">
        <v>34245</v>
      </c>
      <c r="B11407" s="1" t="s">
        <v>34246</v>
      </c>
      <c r="C11407" s="2">
        <v>46093.6864236111</v>
      </c>
      <c r="D11407" s="1" t="s">
        <v>34247</v>
      </c>
      <c r="E11407" s="1" t="s">
        <v>32288</v>
      </c>
      <c r="F11407" s="2">
        <v>46081.208344907398</v>
      </c>
      <c r="H11407" s="3">
        <v>37.5</v>
      </c>
      <c r="I11407" s="3">
        <v>62.3</v>
      </c>
      <c r="J11407" s="3">
        <v>42.87</v>
      </c>
      <c r="K11407" s="3">
        <v>47.19</v>
      </c>
      <c r="L11407"/>
      <c r="M11407"/>
      <c r="N11407"/>
      <c r="O11407"/>
      <c r="P11407"/>
      <c r="Q11407"/>
      <c r="R11407"/>
      <c r="S11407"/>
      <c r="T11407"/>
    </row>
    <row r="11408" spans="1:20">
      <c r="A11408" t="s">
        <v>34248</v>
      </c>
      <c r="B11408" s="1" t="s">
        <v>34249</v>
      </c>
      <c r="C11408" s="2">
        <v>46093.686412037001</v>
      </c>
      <c r="D11408" s="1" t="s">
        <v>34250</v>
      </c>
      <c r="E11408" s="1" t="s">
        <v>32288</v>
      </c>
      <c r="F11408" s="2">
        <v>46081.250011574099</v>
      </c>
      <c r="H11408" s="3">
        <v>44.1</v>
      </c>
      <c r="I11408" s="3">
        <v>69.400000000000006</v>
      </c>
      <c r="J11408" s="3">
        <v>46.68</v>
      </c>
      <c r="K11408" s="3">
        <v>51.74</v>
      </c>
      <c r="L11408"/>
      <c r="M11408"/>
      <c r="N11408"/>
      <c r="O11408"/>
      <c r="P11408"/>
      <c r="Q11408"/>
      <c r="R11408"/>
      <c r="S11408"/>
      <c r="T11408"/>
    </row>
    <row r="11409" spans="1:20">
      <c r="A11409" t="s">
        <v>34251</v>
      </c>
      <c r="B11409" s="1" t="s">
        <v>34252</v>
      </c>
      <c r="C11409" s="2">
        <v>46093.686446759297</v>
      </c>
      <c r="D11409" s="1" t="s">
        <v>34253</v>
      </c>
      <c r="E11409" s="1" t="s">
        <v>32288</v>
      </c>
      <c r="F11409" s="2">
        <v>46081.291678240697</v>
      </c>
      <c r="H11409" s="3">
        <v>44.7</v>
      </c>
      <c r="I11409" s="3">
        <v>67.900000000000006</v>
      </c>
      <c r="J11409" s="3">
        <v>47.72</v>
      </c>
      <c r="K11409" s="3">
        <v>52.99</v>
      </c>
      <c r="L11409"/>
      <c r="M11409"/>
      <c r="N11409"/>
      <c r="O11409"/>
      <c r="P11409"/>
      <c r="Q11409"/>
      <c r="R11409"/>
      <c r="S11409"/>
      <c r="T11409"/>
    </row>
    <row r="11410" spans="1:20">
      <c r="A11410" t="s">
        <v>34254</v>
      </c>
      <c r="B11410" s="1" t="s">
        <v>34255</v>
      </c>
      <c r="C11410" s="2">
        <v>46093.686412037001</v>
      </c>
      <c r="D11410" s="1" t="s">
        <v>34256</v>
      </c>
      <c r="E11410" s="1" t="s">
        <v>32288</v>
      </c>
      <c r="F11410" s="2">
        <v>46081.333344907398</v>
      </c>
      <c r="H11410" s="3">
        <v>45.5</v>
      </c>
      <c r="I11410" s="3">
        <v>71</v>
      </c>
      <c r="J11410" s="3">
        <v>49.41</v>
      </c>
      <c r="K11410" s="3">
        <v>53.72</v>
      </c>
      <c r="L11410"/>
      <c r="M11410"/>
      <c r="N11410"/>
      <c r="O11410"/>
      <c r="P11410"/>
      <c r="Q11410"/>
      <c r="R11410"/>
      <c r="S11410"/>
      <c r="T11410"/>
    </row>
    <row r="11411" spans="1:20">
      <c r="A11411" t="s">
        <v>34257</v>
      </c>
      <c r="B11411" s="1" t="s">
        <v>34258</v>
      </c>
      <c r="C11411" s="2">
        <v>46093.686435185198</v>
      </c>
      <c r="D11411" s="1" t="s">
        <v>34259</v>
      </c>
      <c r="E11411" s="1" t="s">
        <v>32288</v>
      </c>
      <c r="F11411" s="2">
        <v>46081.375011574099</v>
      </c>
      <c r="H11411" s="3">
        <v>44.8</v>
      </c>
      <c r="I11411" s="3">
        <v>68</v>
      </c>
      <c r="J11411" s="3">
        <v>48.21</v>
      </c>
      <c r="K11411" s="3">
        <v>52.39</v>
      </c>
      <c r="L11411"/>
      <c r="M11411"/>
      <c r="N11411"/>
      <c r="O11411"/>
      <c r="P11411"/>
      <c r="Q11411"/>
      <c r="R11411"/>
      <c r="S11411"/>
      <c r="T11411"/>
    </row>
    <row r="11412" spans="1:20">
      <c r="A11412" t="s">
        <v>34260</v>
      </c>
      <c r="B11412" s="1" t="s">
        <v>34261</v>
      </c>
      <c r="C11412" s="2">
        <v>46093.686458333301</v>
      </c>
      <c r="D11412" s="1" t="s">
        <v>34262</v>
      </c>
      <c r="E11412" s="1" t="s">
        <v>32288</v>
      </c>
      <c r="F11412" s="2">
        <v>46081.416678240697</v>
      </c>
      <c r="H11412" s="3">
        <v>43.8</v>
      </c>
      <c r="I11412" s="3">
        <v>68.099999999999994</v>
      </c>
      <c r="J11412" s="3">
        <v>46.33</v>
      </c>
      <c r="K11412" s="3">
        <v>50.9</v>
      </c>
      <c r="L11412"/>
      <c r="M11412"/>
      <c r="N11412"/>
      <c r="O11412"/>
      <c r="P11412"/>
      <c r="Q11412"/>
      <c r="R11412"/>
      <c r="S11412"/>
      <c r="T11412"/>
    </row>
    <row r="11413" spans="1:20">
      <c r="A11413" t="s">
        <v>34263</v>
      </c>
      <c r="B11413" s="1" t="s">
        <v>34264</v>
      </c>
      <c r="C11413" s="2">
        <v>46093.686412037001</v>
      </c>
      <c r="D11413" s="1" t="s">
        <v>34265</v>
      </c>
      <c r="E11413" s="1" t="s">
        <v>32288</v>
      </c>
      <c r="F11413" s="2">
        <v>46081.458344907398</v>
      </c>
      <c r="H11413" s="3">
        <v>43.5</v>
      </c>
      <c r="I11413" s="3">
        <v>68.7</v>
      </c>
      <c r="J11413" s="3">
        <v>47.93</v>
      </c>
      <c r="K11413" s="3">
        <v>53.56</v>
      </c>
      <c r="L11413"/>
      <c r="M11413"/>
      <c r="N11413"/>
      <c r="O11413"/>
      <c r="P11413"/>
      <c r="Q11413"/>
      <c r="R11413"/>
      <c r="S11413"/>
      <c r="T11413"/>
    </row>
    <row r="11414" spans="1:20">
      <c r="A11414" t="s">
        <v>34266</v>
      </c>
      <c r="B11414" s="1" t="s">
        <v>34267</v>
      </c>
      <c r="C11414" s="2">
        <v>46093.686319444401</v>
      </c>
      <c r="D11414" s="1" t="s">
        <v>34268</v>
      </c>
      <c r="E11414" s="1" t="s">
        <v>32288</v>
      </c>
      <c r="F11414" s="2">
        <v>46081.500011574099</v>
      </c>
      <c r="H11414" s="3">
        <v>41.9</v>
      </c>
      <c r="I11414" s="3">
        <v>64.900000000000006</v>
      </c>
      <c r="J11414" s="3">
        <v>47.53</v>
      </c>
      <c r="K11414" s="3">
        <v>53.55</v>
      </c>
      <c r="L11414"/>
      <c r="M11414"/>
      <c r="N11414"/>
      <c r="O11414"/>
      <c r="P11414"/>
      <c r="Q11414"/>
      <c r="R11414"/>
      <c r="S11414"/>
      <c r="T11414"/>
    </row>
    <row r="11415" spans="1:20">
      <c r="A11415" t="s">
        <v>34269</v>
      </c>
      <c r="B11415" s="1" t="s">
        <v>34270</v>
      </c>
      <c r="C11415" s="2">
        <v>46093.6864236111</v>
      </c>
      <c r="D11415" s="1" t="s">
        <v>34271</v>
      </c>
      <c r="E11415" s="1" t="s">
        <v>32288</v>
      </c>
      <c r="F11415" s="2">
        <v>46081.541678240697</v>
      </c>
      <c r="H11415" s="3">
        <v>42.4</v>
      </c>
      <c r="I11415" s="3">
        <v>71.599999999999994</v>
      </c>
      <c r="J11415" s="3">
        <v>48.11</v>
      </c>
      <c r="K11415" s="3">
        <v>53.52</v>
      </c>
      <c r="L11415"/>
      <c r="M11415"/>
      <c r="N11415"/>
      <c r="O11415"/>
      <c r="P11415"/>
      <c r="Q11415"/>
      <c r="R11415"/>
      <c r="S11415"/>
      <c r="T11415"/>
    </row>
    <row r="11416" spans="1:20">
      <c r="A11416" t="s">
        <v>34272</v>
      </c>
      <c r="B11416" s="1" t="s">
        <v>34273</v>
      </c>
      <c r="C11416" s="2">
        <v>46093.686388888898</v>
      </c>
      <c r="D11416" s="1" t="s">
        <v>34274</v>
      </c>
      <c r="E11416" s="1" t="s">
        <v>32288</v>
      </c>
      <c r="F11416" s="2">
        <v>46081.583344907398</v>
      </c>
      <c r="H11416" s="3">
        <v>43</v>
      </c>
      <c r="I11416" s="3">
        <v>67.7</v>
      </c>
      <c r="J11416" s="3">
        <v>48.16</v>
      </c>
      <c r="K11416" s="3">
        <v>53.57</v>
      </c>
      <c r="L11416"/>
      <c r="M11416"/>
      <c r="N11416"/>
      <c r="O11416"/>
      <c r="P11416"/>
      <c r="Q11416"/>
      <c r="R11416"/>
      <c r="S11416"/>
      <c r="T11416"/>
    </row>
    <row r="11417" spans="1:20">
      <c r="A11417" t="s">
        <v>34275</v>
      </c>
      <c r="B11417" s="1" t="s">
        <v>34276</v>
      </c>
      <c r="C11417" s="2">
        <v>46093.686319444401</v>
      </c>
      <c r="D11417" s="1" t="s">
        <v>34277</v>
      </c>
      <c r="E11417" s="1" t="s">
        <v>32288</v>
      </c>
      <c r="F11417" s="2">
        <v>46081.625011574099</v>
      </c>
      <c r="H11417" s="3">
        <v>42.6</v>
      </c>
      <c r="I11417" s="3">
        <v>64.7</v>
      </c>
      <c r="J11417" s="3">
        <v>48.41</v>
      </c>
      <c r="K11417" s="3">
        <v>54.01</v>
      </c>
      <c r="L11417"/>
      <c r="M11417"/>
      <c r="N11417"/>
      <c r="O11417"/>
      <c r="P11417"/>
      <c r="Q11417"/>
      <c r="R11417"/>
      <c r="S11417"/>
      <c r="T11417"/>
    </row>
    <row r="11418" spans="1:20">
      <c r="A11418" t="s">
        <v>34278</v>
      </c>
      <c r="B11418" s="1" t="s">
        <v>34279</v>
      </c>
      <c r="C11418" s="2">
        <v>46093.686307870397</v>
      </c>
      <c r="D11418" s="1" t="s">
        <v>34280</v>
      </c>
      <c r="E11418" s="1" t="s">
        <v>32288</v>
      </c>
      <c r="F11418" s="2">
        <v>46081.666678240697</v>
      </c>
      <c r="H11418" s="3">
        <v>42.6</v>
      </c>
      <c r="I11418" s="3">
        <v>81.5</v>
      </c>
      <c r="J11418" s="3">
        <v>48.96</v>
      </c>
      <c r="K11418" s="3">
        <v>54.45</v>
      </c>
      <c r="L11418"/>
      <c r="M11418"/>
      <c r="N11418"/>
      <c r="O11418"/>
      <c r="P11418"/>
      <c r="Q11418"/>
      <c r="R11418"/>
      <c r="S11418"/>
      <c r="T11418"/>
    </row>
    <row r="11419" spans="1:20">
      <c r="A11419" t="s">
        <v>34281</v>
      </c>
      <c r="B11419" s="1" t="s">
        <v>34282</v>
      </c>
      <c r="C11419" s="2">
        <v>46093.686412037001</v>
      </c>
      <c r="D11419" s="1" t="s">
        <v>34283</v>
      </c>
      <c r="E11419" s="1" t="s">
        <v>32288</v>
      </c>
      <c r="F11419" s="2">
        <v>46081.708344907398</v>
      </c>
      <c r="H11419" s="3">
        <v>40.9</v>
      </c>
      <c r="I11419" s="3">
        <v>70.2</v>
      </c>
      <c r="J11419" s="3">
        <v>49.23</v>
      </c>
      <c r="K11419" s="3">
        <v>54.12</v>
      </c>
      <c r="L11419"/>
      <c r="M11419"/>
      <c r="N11419"/>
      <c r="O11419"/>
      <c r="P11419"/>
      <c r="Q11419"/>
      <c r="R11419"/>
      <c r="S11419"/>
      <c r="T11419"/>
    </row>
    <row r="11420" spans="1:20">
      <c r="A11420" t="s">
        <v>34284</v>
      </c>
      <c r="B11420" s="1" t="s">
        <v>34285</v>
      </c>
      <c r="C11420" s="2">
        <v>46093.686365740701</v>
      </c>
      <c r="D11420" s="1" t="s">
        <v>34286</v>
      </c>
      <c r="E11420" s="1" t="s">
        <v>32288</v>
      </c>
      <c r="F11420" s="2">
        <v>46081.750011574099</v>
      </c>
      <c r="H11420" s="3">
        <v>39.1</v>
      </c>
      <c r="I11420" s="3">
        <v>62</v>
      </c>
      <c r="J11420" s="3">
        <v>45.02</v>
      </c>
      <c r="K11420" s="3">
        <v>52.4</v>
      </c>
      <c r="L11420"/>
      <c r="M11420"/>
      <c r="N11420"/>
      <c r="O11420"/>
      <c r="P11420"/>
      <c r="Q11420"/>
      <c r="R11420"/>
      <c r="S11420"/>
      <c r="T11420"/>
    </row>
    <row r="11421" spans="1:20">
      <c r="A11421" t="s">
        <v>34287</v>
      </c>
      <c r="B11421" s="1" t="s">
        <v>34288</v>
      </c>
      <c r="C11421" s="2">
        <v>46093.686365740701</v>
      </c>
      <c r="D11421" s="1" t="s">
        <v>34289</v>
      </c>
      <c r="E11421" s="1" t="s">
        <v>32288</v>
      </c>
      <c r="F11421" s="2">
        <v>46081.791678240697</v>
      </c>
      <c r="H11421" s="3">
        <v>38.6</v>
      </c>
      <c r="I11421" s="3">
        <v>61</v>
      </c>
      <c r="J11421" s="3">
        <v>43.41</v>
      </c>
      <c r="K11421" s="3">
        <v>51.1</v>
      </c>
      <c r="L11421"/>
      <c r="M11421"/>
      <c r="N11421"/>
      <c r="O11421"/>
      <c r="P11421"/>
      <c r="Q11421"/>
      <c r="R11421"/>
      <c r="S11421"/>
      <c r="T11421"/>
    </row>
    <row r="11422" spans="1:20">
      <c r="A11422" t="s">
        <v>34290</v>
      </c>
      <c r="B11422" s="1" t="s">
        <v>34291</v>
      </c>
      <c r="C11422" s="2">
        <v>46093.686412037001</v>
      </c>
      <c r="D11422" s="1" t="s">
        <v>34292</v>
      </c>
      <c r="E11422" s="1" t="s">
        <v>32288</v>
      </c>
      <c r="F11422" s="2">
        <v>46081.833344907398</v>
      </c>
      <c r="H11422" s="3">
        <v>38.799999999999997</v>
      </c>
      <c r="I11422" s="3">
        <v>60.3</v>
      </c>
      <c r="J11422" s="3">
        <v>43.95</v>
      </c>
      <c r="K11422" s="3">
        <v>49.7</v>
      </c>
      <c r="L11422"/>
      <c r="M11422"/>
      <c r="N11422"/>
      <c r="O11422"/>
      <c r="P11422"/>
      <c r="Q11422"/>
      <c r="R11422"/>
      <c r="S11422"/>
      <c r="T11422"/>
    </row>
    <row r="11423" spans="1:20">
      <c r="A11423" t="s">
        <v>34293</v>
      </c>
      <c r="B11423" s="1" t="s">
        <v>34294</v>
      </c>
      <c r="C11423" s="2">
        <v>46093.686388888898</v>
      </c>
      <c r="D11423" s="1" t="s">
        <v>34295</v>
      </c>
      <c r="E11423" s="1" t="s">
        <v>32288</v>
      </c>
      <c r="F11423" s="2">
        <v>46081.875011574099</v>
      </c>
      <c r="H11423" s="3">
        <v>37.1</v>
      </c>
      <c r="I11423" s="3">
        <v>59.6</v>
      </c>
      <c r="J11423" s="3">
        <v>41.91</v>
      </c>
      <c r="K11423" s="3">
        <v>47.74</v>
      </c>
      <c r="L11423"/>
      <c r="M11423"/>
      <c r="N11423"/>
      <c r="O11423"/>
      <c r="P11423"/>
      <c r="Q11423"/>
      <c r="R11423"/>
      <c r="S11423"/>
      <c r="T11423"/>
    </row>
    <row r="11424" spans="1:20">
      <c r="A11424" t="s">
        <v>34296</v>
      </c>
      <c r="B11424" s="1" t="s">
        <v>34297</v>
      </c>
      <c r="C11424" s="2">
        <v>46093.686354166697</v>
      </c>
      <c r="D11424" s="1" t="s">
        <v>34298</v>
      </c>
      <c r="E11424" s="1" t="s">
        <v>32288</v>
      </c>
      <c r="F11424" s="2">
        <v>46081.916678240697</v>
      </c>
      <c r="H11424" s="3">
        <v>35.700000000000003</v>
      </c>
      <c r="I11424" s="3">
        <v>70</v>
      </c>
      <c r="J11424" s="3">
        <v>40.520000000000003</v>
      </c>
      <c r="K11424" s="3">
        <v>48.02</v>
      </c>
      <c r="L11424"/>
      <c r="M11424"/>
      <c r="N11424"/>
      <c r="O11424"/>
      <c r="P11424"/>
      <c r="Q11424"/>
      <c r="R11424"/>
      <c r="S11424"/>
      <c r="T11424"/>
    </row>
    <row r="11425" spans="1:20">
      <c r="A11425" t="s">
        <v>34299</v>
      </c>
      <c r="B11425" s="1" t="s">
        <v>34300</v>
      </c>
      <c r="C11425" s="2">
        <v>46093.6864236111</v>
      </c>
      <c r="D11425" s="1" t="s">
        <v>34301</v>
      </c>
      <c r="E11425" s="1" t="s">
        <v>32288</v>
      </c>
      <c r="F11425" s="2">
        <v>46081.958344907398</v>
      </c>
      <c r="H11425" s="3">
        <v>34.299999999999997</v>
      </c>
      <c r="I11425" s="3">
        <v>76</v>
      </c>
      <c r="J11425" s="3">
        <v>39.29</v>
      </c>
      <c r="K11425" s="3">
        <v>47.81</v>
      </c>
      <c r="L11425"/>
      <c r="M11425"/>
      <c r="N11425"/>
      <c r="O11425"/>
      <c r="P11425"/>
      <c r="Q11425"/>
      <c r="R11425"/>
      <c r="S11425"/>
      <c r="T11425"/>
    </row>
    <row r="11426" spans="1:20">
      <c r="A11426" t="s">
        <v>34302</v>
      </c>
      <c r="B11426" s="1" t="s">
        <v>34303</v>
      </c>
      <c r="C11426" s="2">
        <v>46093.686874999999</v>
      </c>
      <c r="D11426" s="1" t="s">
        <v>34304</v>
      </c>
      <c r="E11426" s="1" t="s">
        <v>34305</v>
      </c>
      <c r="F11426" s="2">
        <v>46054.000011574099</v>
      </c>
      <c r="G11426" s="3">
        <v>46.18</v>
      </c>
      <c r="H11426" s="3">
        <v>43.4</v>
      </c>
      <c r="I11426" s="3">
        <v>58.3</v>
      </c>
      <c r="J11426" s="3">
        <v>45.44</v>
      </c>
      <c r="K11426" s="3">
        <v>46.8</v>
      </c>
      <c r="L11426"/>
      <c r="M11426"/>
      <c r="N11426"/>
      <c r="O11426"/>
      <c r="P11426"/>
      <c r="Q11426"/>
      <c r="R11426"/>
      <c r="S11426"/>
      <c r="T11426"/>
    </row>
    <row r="11427" spans="1:20">
      <c r="A11427" t="s">
        <v>34306</v>
      </c>
      <c r="B11427" s="1" t="s">
        <v>34307</v>
      </c>
      <c r="C11427" s="2">
        <v>46093.686898148102</v>
      </c>
      <c r="D11427" s="1" t="s">
        <v>34308</v>
      </c>
      <c r="E11427" s="1" t="s">
        <v>34305</v>
      </c>
      <c r="F11427" s="2">
        <v>46054.041678240697</v>
      </c>
      <c r="G11427" s="3">
        <v>46.11</v>
      </c>
      <c r="H11427" s="3">
        <v>44.3</v>
      </c>
      <c r="I11427" s="3">
        <v>58.6</v>
      </c>
      <c r="J11427" s="3">
        <v>45.75</v>
      </c>
      <c r="K11427" s="3">
        <v>46.97</v>
      </c>
      <c r="L11427"/>
      <c r="M11427"/>
      <c r="N11427"/>
      <c r="O11427"/>
      <c r="P11427"/>
      <c r="Q11427"/>
      <c r="R11427"/>
      <c r="S11427"/>
      <c r="T11427"/>
    </row>
    <row r="11428" spans="1:20">
      <c r="A11428" t="s">
        <v>34309</v>
      </c>
      <c r="B11428" s="1" t="s">
        <v>34310</v>
      </c>
      <c r="C11428" s="2">
        <v>46093.686909722201</v>
      </c>
      <c r="D11428" s="1" t="s">
        <v>34311</v>
      </c>
      <c r="E11428" s="1" t="s">
        <v>34305</v>
      </c>
      <c r="F11428" s="2">
        <v>46054.083344907398</v>
      </c>
      <c r="G11428" s="3">
        <v>45.93</v>
      </c>
      <c r="H11428" s="3">
        <v>43.3</v>
      </c>
      <c r="I11428" s="3">
        <v>58.1</v>
      </c>
      <c r="J11428" s="3">
        <v>45.21</v>
      </c>
      <c r="K11428" s="3">
        <v>46.56</v>
      </c>
      <c r="L11428"/>
      <c r="M11428"/>
      <c r="N11428"/>
      <c r="O11428"/>
      <c r="P11428"/>
      <c r="Q11428"/>
      <c r="R11428"/>
      <c r="S11428"/>
      <c r="T11428"/>
    </row>
    <row r="11429" spans="1:20">
      <c r="A11429" t="s">
        <v>34312</v>
      </c>
      <c r="B11429" s="1" t="s">
        <v>34313</v>
      </c>
      <c r="C11429" s="2">
        <v>46093.686747685198</v>
      </c>
      <c r="D11429" s="1" t="s">
        <v>34314</v>
      </c>
      <c r="E11429" s="1" t="s">
        <v>34305</v>
      </c>
      <c r="F11429" s="2">
        <v>46054.125011574099</v>
      </c>
      <c r="G11429" s="3">
        <v>45.96</v>
      </c>
      <c r="H11429" s="3">
        <v>43.5</v>
      </c>
      <c r="I11429" s="3">
        <v>58</v>
      </c>
      <c r="J11429" s="3">
        <v>45.12</v>
      </c>
      <c r="K11429" s="3">
        <v>46.69</v>
      </c>
      <c r="L11429"/>
      <c r="M11429"/>
      <c r="N11429"/>
      <c r="O11429"/>
      <c r="P11429"/>
      <c r="Q11429"/>
      <c r="R11429"/>
      <c r="S11429"/>
      <c r="T11429"/>
    </row>
    <row r="11430" spans="1:20">
      <c r="A11430" t="s">
        <v>34315</v>
      </c>
      <c r="B11430" s="1" t="s">
        <v>34316</v>
      </c>
      <c r="C11430" s="2">
        <v>46093.686747685198</v>
      </c>
      <c r="D11430" s="1" t="s">
        <v>34317</v>
      </c>
      <c r="E11430" s="1" t="s">
        <v>34305</v>
      </c>
      <c r="F11430" s="2">
        <v>46054.166678240697</v>
      </c>
      <c r="G11430" s="3">
        <v>44.35</v>
      </c>
      <c r="H11430" s="3">
        <v>38.200000000000003</v>
      </c>
      <c r="I11430" s="3">
        <v>58.4</v>
      </c>
      <c r="J11430" s="3">
        <v>42.93</v>
      </c>
      <c r="K11430" s="3">
        <v>44.33</v>
      </c>
      <c r="L11430"/>
      <c r="M11430"/>
      <c r="N11430"/>
      <c r="O11430"/>
      <c r="P11430"/>
      <c r="Q11430"/>
      <c r="R11430"/>
      <c r="S11430"/>
      <c r="T11430"/>
    </row>
    <row r="11431" spans="1:20">
      <c r="A11431" t="s">
        <v>34318</v>
      </c>
      <c r="B11431" s="1" t="s">
        <v>34319</v>
      </c>
      <c r="C11431" s="2">
        <v>46093.6867824074</v>
      </c>
      <c r="D11431" s="1" t="s">
        <v>34320</v>
      </c>
      <c r="E11431" s="1" t="s">
        <v>34305</v>
      </c>
      <c r="F11431" s="2">
        <v>46054.208344907398</v>
      </c>
      <c r="G11431" s="3">
        <v>41.02</v>
      </c>
      <c r="H11431" s="3">
        <v>38.200000000000003</v>
      </c>
      <c r="I11431" s="3">
        <v>57.5</v>
      </c>
      <c r="J11431" s="3">
        <v>40.049999999999997</v>
      </c>
      <c r="K11431" s="3">
        <v>41.61</v>
      </c>
      <c r="L11431"/>
      <c r="M11431"/>
      <c r="N11431"/>
      <c r="O11431"/>
      <c r="P11431"/>
      <c r="Q11431"/>
      <c r="R11431"/>
      <c r="S11431"/>
      <c r="T11431"/>
    </row>
    <row r="11432" spans="1:20">
      <c r="A11432" t="s">
        <v>34321</v>
      </c>
      <c r="B11432" s="1" t="s">
        <v>34322</v>
      </c>
      <c r="C11432" s="2">
        <v>46093.686863425901</v>
      </c>
      <c r="D11432" s="1" t="s">
        <v>34323</v>
      </c>
      <c r="E11432" s="1" t="s">
        <v>34305</v>
      </c>
      <c r="F11432" s="2">
        <v>46054.250011574099</v>
      </c>
      <c r="G11432" s="3">
        <v>44.37</v>
      </c>
      <c r="H11432" s="3">
        <v>39.1</v>
      </c>
      <c r="I11432" s="3">
        <v>61.6</v>
      </c>
      <c r="J11432" s="3">
        <v>41.85</v>
      </c>
      <c r="K11432" s="3">
        <v>44.46</v>
      </c>
      <c r="L11432"/>
      <c r="M11432"/>
      <c r="N11432"/>
      <c r="O11432"/>
      <c r="P11432"/>
      <c r="Q11432"/>
      <c r="R11432"/>
      <c r="S11432"/>
      <c r="T11432"/>
    </row>
    <row r="11433" spans="1:20">
      <c r="A11433" t="s">
        <v>34324</v>
      </c>
      <c r="B11433" s="1" t="s">
        <v>34325</v>
      </c>
      <c r="C11433" s="2">
        <v>46093.686909722201</v>
      </c>
      <c r="D11433" s="1" t="s">
        <v>34326</v>
      </c>
      <c r="E11433" s="1" t="s">
        <v>34305</v>
      </c>
      <c r="F11433" s="2">
        <v>46054.291678240697</v>
      </c>
      <c r="G11433" s="3">
        <v>49.52</v>
      </c>
      <c r="H11433" s="3">
        <v>39.5</v>
      </c>
      <c r="I11433" s="3">
        <v>72.8</v>
      </c>
      <c r="J11433" s="3">
        <v>42.61</v>
      </c>
      <c r="K11433" s="3">
        <v>47.66</v>
      </c>
      <c r="L11433"/>
      <c r="M11433"/>
      <c r="N11433"/>
      <c r="O11433"/>
      <c r="P11433"/>
      <c r="Q11433"/>
      <c r="R11433"/>
      <c r="S11433"/>
      <c r="T11433"/>
    </row>
    <row r="11434" spans="1:20">
      <c r="A11434" t="s">
        <v>34327</v>
      </c>
      <c r="B11434" s="1" t="s">
        <v>34328</v>
      </c>
      <c r="C11434" s="2">
        <v>46093.686898148102</v>
      </c>
      <c r="D11434" s="1" t="s">
        <v>34329</v>
      </c>
      <c r="E11434" s="1" t="s">
        <v>34305</v>
      </c>
      <c r="F11434" s="2">
        <v>46054.333344907398</v>
      </c>
      <c r="G11434" s="3">
        <v>49.61</v>
      </c>
      <c r="H11434" s="3">
        <v>37.700000000000003</v>
      </c>
      <c r="I11434" s="3">
        <v>74.099999999999994</v>
      </c>
      <c r="J11434" s="3">
        <v>42.3</v>
      </c>
      <c r="K11434" s="3">
        <v>48.03</v>
      </c>
      <c r="L11434"/>
      <c r="M11434"/>
      <c r="N11434"/>
      <c r="O11434"/>
      <c r="P11434"/>
      <c r="Q11434"/>
      <c r="R11434"/>
      <c r="S11434"/>
      <c r="T11434"/>
    </row>
    <row r="11435" spans="1:20">
      <c r="A11435" t="s">
        <v>34330</v>
      </c>
      <c r="B11435" s="1" t="s">
        <v>34331</v>
      </c>
      <c r="C11435" s="2">
        <v>46093.686898148102</v>
      </c>
      <c r="D11435" s="1" t="s">
        <v>34332</v>
      </c>
      <c r="E11435" s="1" t="s">
        <v>34305</v>
      </c>
      <c r="F11435" s="2">
        <v>46054.375011574099</v>
      </c>
      <c r="G11435" s="3">
        <v>50.67</v>
      </c>
      <c r="H11435" s="3">
        <v>37.4</v>
      </c>
      <c r="I11435" s="3">
        <v>72.400000000000006</v>
      </c>
      <c r="J11435" s="3">
        <v>40.520000000000003</v>
      </c>
      <c r="K11435" s="3">
        <v>47.92</v>
      </c>
      <c r="L11435"/>
      <c r="M11435"/>
      <c r="N11435"/>
      <c r="O11435"/>
      <c r="P11435"/>
      <c r="Q11435"/>
      <c r="R11435"/>
      <c r="S11435"/>
      <c r="T11435"/>
    </row>
    <row r="11436" spans="1:20">
      <c r="A11436" t="s">
        <v>34333</v>
      </c>
      <c r="B11436" s="1" t="s">
        <v>34334</v>
      </c>
      <c r="C11436" s="2">
        <v>46093.6867824074</v>
      </c>
      <c r="D11436" s="1" t="s">
        <v>34335</v>
      </c>
      <c r="E11436" s="1" t="s">
        <v>34305</v>
      </c>
      <c r="F11436" s="2">
        <v>46054.416678240697</v>
      </c>
      <c r="G11436" s="3">
        <v>51.49</v>
      </c>
      <c r="H11436" s="3">
        <v>35.9</v>
      </c>
      <c r="I11436" s="3">
        <v>73.099999999999994</v>
      </c>
      <c r="J11436" s="3">
        <v>40.71</v>
      </c>
      <c r="K11436" s="3">
        <v>48.8</v>
      </c>
      <c r="L11436"/>
      <c r="M11436"/>
      <c r="N11436"/>
      <c r="O11436"/>
      <c r="P11436"/>
      <c r="Q11436"/>
      <c r="R11436"/>
      <c r="S11436"/>
      <c r="T11436"/>
    </row>
    <row r="11437" spans="1:20">
      <c r="A11437" t="s">
        <v>34336</v>
      </c>
      <c r="B11437" s="1" t="s">
        <v>34337</v>
      </c>
      <c r="C11437" s="2">
        <v>46093.686944444402</v>
      </c>
      <c r="D11437" s="1" t="s">
        <v>34338</v>
      </c>
      <c r="E11437" s="1" t="s">
        <v>34305</v>
      </c>
      <c r="F11437" s="2">
        <v>46054.458344907398</v>
      </c>
      <c r="G11437" s="3">
        <v>51.11</v>
      </c>
      <c r="H11437" s="3">
        <v>36.700000000000003</v>
      </c>
      <c r="I11437" s="3">
        <v>70.7</v>
      </c>
      <c r="J11437" s="3">
        <v>40.78</v>
      </c>
      <c r="K11437" s="3">
        <v>50.33</v>
      </c>
      <c r="L11437"/>
      <c r="M11437"/>
      <c r="N11437"/>
      <c r="O11437"/>
      <c r="P11437"/>
      <c r="Q11437"/>
      <c r="R11437"/>
      <c r="S11437"/>
      <c r="T11437"/>
    </row>
    <row r="11438" spans="1:20">
      <c r="A11438" t="s">
        <v>34339</v>
      </c>
      <c r="B11438" s="1" t="s">
        <v>34340</v>
      </c>
      <c r="C11438" s="2">
        <v>46093.6867361111</v>
      </c>
      <c r="D11438" s="1" t="s">
        <v>34341</v>
      </c>
      <c r="E11438" s="1" t="s">
        <v>34305</v>
      </c>
      <c r="F11438" s="2">
        <v>46054.500011574099</v>
      </c>
      <c r="G11438" s="3">
        <v>51.54</v>
      </c>
      <c r="H11438" s="3">
        <v>37.1</v>
      </c>
      <c r="I11438" s="3">
        <v>75.5</v>
      </c>
      <c r="J11438" s="3">
        <v>40.65</v>
      </c>
      <c r="K11438" s="3">
        <v>49.76</v>
      </c>
      <c r="L11438"/>
      <c r="M11438"/>
      <c r="N11438"/>
      <c r="O11438"/>
      <c r="P11438"/>
      <c r="Q11438"/>
      <c r="R11438"/>
      <c r="S11438"/>
      <c r="T11438"/>
    </row>
    <row r="11439" spans="1:20">
      <c r="A11439" t="s">
        <v>34342</v>
      </c>
      <c r="B11439" s="1" t="s">
        <v>34343</v>
      </c>
      <c r="C11439" s="2">
        <v>46093.686747685198</v>
      </c>
      <c r="D11439" s="1" t="s">
        <v>34344</v>
      </c>
      <c r="E11439" s="1" t="s">
        <v>34305</v>
      </c>
      <c r="F11439" s="2">
        <v>46054.541678240697</v>
      </c>
      <c r="G11439" s="3">
        <v>50.51</v>
      </c>
      <c r="H11439" s="3">
        <v>36.1</v>
      </c>
      <c r="I11439" s="3">
        <v>73.5</v>
      </c>
      <c r="J11439" s="3">
        <v>40.24</v>
      </c>
      <c r="K11439" s="3">
        <v>49.22</v>
      </c>
      <c r="L11439"/>
      <c r="M11439"/>
      <c r="N11439"/>
      <c r="O11439"/>
      <c r="P11439"/>
      <c r="Q11439"/>
      <c r="R11439"/>
      <c r="S11439"/>
      <c r="T11439"/>
    </row>
    <row r="11440" spans="1:20">
      <c r="A11440" t="s">
        <v>34345</v>
      </c>
      <c r="B11440" s="1" t="s">
        <v>34346</v>
      </c>
      <c r="C11440" s="2">
        <v>46093.686932870398</v>
      </c>
      <c r="D11440" s="1" t="s">
        <v>34347</v>
      </c>
      <c r="E11440" s="1" t="s">
        <v>34305</v>
      </c>
      <c r="F11440" s="2">
        <v>46054.583344907398</v>
      </c>
      <c r="G11440" s="3">
        <v>50.69</v>
      </c>
      <c r="H11440" s="3">
        <v>35.700000000000003</v>
      </c>
      <c r="I11440" s="3">
        <v>70.2</v>
      </c>
      <c r="J11440" s="3">
        <v>40.67</v>
      </c>
      <c r="K11440" s="3">
        <v>47.92</v>
      </c>
      <c r="L11440"/>
      <c r="M11440"/>
      <c r="N11440"/>
      <c r="O11440"/>
      <c r="P11440"/>
      <c r="Q11440"/>
      <c r="R11440"/>
      <c r="S11440"/>
      <c r="T11440"/>
    </row>
    <row r="11441" spans="1:20">
      <c r="A11441" t="s">
        <v>34348</v>
      </c>
      <c r="B11441" s="1" t="s">
        <v>34349</v>
      </c>
      <c r="C11441" s="2">
        <v>46093.6868287037</v>
      </c>
      <c r="D11441" s="1" t="s">
        <v>34350</v>
      </c>
      <c r="E11441" s="1" t="s">
        <v>34305</v>
      </c>
      <c r="F11441" s="2">
        <v>46054.625011574099</v>
      </c>
      <c r="G11441" s="3">
        <v>46.64</v>
      </c>
      <c r="H11441" s="3">
        <v>37.1</v>
      </c>
      <c r="I11441" s="3">
        <v>69.7</v>
      </c>
      <c r="J11441" s="3">
        <v>40.729999999999997</v>
      </c>
      <c r="K11441" s="3">
        <v>46.18</v>
      </c>
      <c r="L11441"/>
      <c r="M11441"/>
      <c r="N11441"/>
      <c r="O11441"/>
      <c r="P11441"/>
      <c r="Q11441"/>
      <c r="R11441"/>
      <c r="S11441"/>
      <c r="T11441"/>
    </row>
    <row r="11442" spans="1:20">
      <c r="A11442" t="s">
        <v>34351</v>
      </c>
      <c r="B11442" s="1" t="s">
        <v>34352</v>
      </c>
      <c r="C11442" s="2">
        <v>46093.6868287037</v>
      </c>
      <c r="D11442" s="1" t="s">
        <v>34353</v>
      </c>
      <c r="E11442" s="1" t="s">
        <v>34305</v>
      </c>
      <c r="F11442" s="2">
        <v>46054.666678240697</v>
      </c>
      <c r="G11442" s="3">
        <v>47.6</v>
      </c>
      <c r="H11442" s="3">
        <v>37.1</v>
      </c>
      <c r="I11442" s="3">
        <v>69.8</v>
      </c>
      <c r="J11442" s="3">
        <v>41.05</v>
      </c>
      <c r="K11442" s="3">
        <v>46.43</v>
      </c>
      <c r="L11442"/>
      <c r="M11442"/>
      <c r="N11442"/>
      <c r="O11442"/>
      <c r="P11442"/>
      <c r="Q11442"/>
      <c r="R11442"/>
      <c r="S11442"/>
      <c r="T11442"/>
    </row>
    <row r="11443" spans="1:20">
      <c r="A11443" t="s">
        <v>34354</v>
      </c>
      <c r="B11443" s="1" t="s">
        <v>34355</v>
      </c>
      <c r="C11443" s="2">
        <v>46093.6867824074</v>
      </c>
      <c r="D11443" s="1" t="s">
        <v>34356</v>
      </c>
      <c r="E11443" s="1" t="s">
        <v>34305</v>
      </c>
      <c r="F11443" s="2">
        <v>46054.708344907398</v>
      </c>
      <c r="G11443" s="3">
        <v>51.13</v>
      </c>
      <c r="H11443" s="3">
        <v>37.6</v>
      </c>
      <c r="I11443" s="3">
        <v>72.599999999999994</v>
      </c>
      <c r="J11443" s="3">
        <v>43.39</v>
      </c>
      <c r="K11443" s="3">
        <v>48.31</v>
      </c>
      <c r="L11443"/>
      <c r="M11443"/>
      <c r="N11443"/>
      <c r="O11443"/>
      <c r="P11443"/>
      <c r="Q11443"/>
      <c r="R11443"/>
      <c r="S11443"/>
      <c r="T11443"/>
    </row>
    <row r="11444" spans="1:20">
      <c r="A11444" t="s">
        <v>34357</v>
      </c>
      <c r="B11444" s="1" t="s">
        <v>34358</v>
      </c>
      <c r="C11444" s="2">
        <v>46093.6867361111</v>
      </c>
      <c r="D11444" s="1" t="s">
        <v>34359</v>
      </c>
      <c r="E11444" s="1" t="s">
        <v>34305</v>
      </c>
      <c r="F11444" s="2">
        <v>46054.750011574099</v>
      </c>
      <c r="G11444" s="3">
        <v>44.68</v>
      </c>
      <c r="H11444" s="3">
        <v>40.700000000000003</v>
      </c>
      <c r="I11444" s="3">
        <v>63.3</v>
      </c>
      <c r="J11444" s="3">
        <v>42.91</v>
      </c>
      <c r="K11444" s="3">
        <v>45.44</v>
      </c>
      <c r="L11444"/>
      <c r="M11444"/>
      <c r="N11444"/>
      <c r="O11444"/>
      <c r="P11444"/>
      <c r="Q11444"/>
      <c r="R11444"/>
      <c r="S11444"/>
      <c r="T11444"/>
    </row>
    <row r="11445" spans="1:20">
      <c r="A11445" t="s">
        <v>34360</v>
      </c>
      <c r="B11445" s="1" t="s">
        <v>34361</v>
      </c>
      <c r="C11445" s="2">
        <v>46093.686793981498</v>
      </c>
      <c r="D11445" s="1" t="s">
        <v>34362</v>
      </c>
      <c r="E11445" s="1" t="s">
        <v>34305</v>
      </c>
      <c r="F11445" s="2">
        <v>46054.791678240697</v>
      </c>
      <c r="G11445" s="3">
        <v>44.08</v>
      </c>
      <c r="H11445" s="3">
        <v>41.1</v>
      </c>
      <c r="I11445" s="3">
        <v>66.2</v>
      </c>
      <c r="J11445" s="3">
        <v>42.82</v>
      </c>
      <c r="K11445" s="3">
        <v>44.72</v>
      </c>
      <c r="L11445"/>
      <c r="M11445"/>
      <c r="N11445"/>
      <c r="O11445"/>
      <c r="P11445"/>
      <c r="Q11445"/>
      <c r="R11445"/>
      <c r="S11445"/>
      <c r="T11445"/>
    </row>
    <row r="11446" spans="1:20">
      <c r="A11446" t="s">
        <v>34363</v>
      </c>
      <c r="B11446" s="1" t="s">
        <v>34364</v>
      </c>
      <c r="C11446" s="2">
        <v>46093.686909722201</v>
      </c>
      <c r="D11446" s="1" t="s">
        <v>34365</v>
      </c>
      <c r="E11446" s="1" t="s">
        <v>34305</v>
      </c>
      <c r="F11446" s="2">
        <v>46054.833344907398</v>
      </c>
      <c r="G11446" s="3">
        <v>44.57</v>
      </c>
      <c r="H11446" s="3">
        <v>41.1</v>
      </c>
      <c r="I11446" s="3">
        <v>53.6</v>
      </c>
      <c r="J11446" s="3">
        <v>43.59</v>
      </c>
      <c r="K11446" s="3">
        <v>45.38</v>
      </c>
      <c r="L11446"/>
      <c r="M11446"/>
      <c r="N11446"/>
      <c r="O11446"/>
      <c r="P11446"/>
      <c r="Q11446"/>
      <c r="R11446"/>
      <c r="S11446"/>
      <c r="T11446"/>
    </row>
    <row r="11447" spans="1:20">
      <c r="A11447" t="s">
        <v>34366</v>
      </c>
      <c r="B11447" s="1" t="s">
        <v>34367</v>
      </c>
      <c r="C11447" s="2">
        <v>46093.686840277798</v>
      </c>
      <c r="D11447" s="1" t="s">
        <v>34368</v>
      </c>
      <c r="E11447" s="1" t="s">
        <v>34305</v>
      </c>
      <c r="F11447" s="2">
        <v>46054.875011574099</v>
      </c>
      <c r="G11447" s="3">
        <v>44.33</v>
      </c>
      <c r="H11447" s="3">
        <v>40.700000000000003</v>
      </c>
      <c r="I11447" s="3">
        <v>67.3</v>
      </c>
      <c r="J11447" s="3">
        <v>42.16</v>
      </c>
      <c r="K11447" s="3">
        <v>44.4</v>
      </c>
      <c r="L11447"/>
      <c r="M11447"/>
      <c r="N11447"/>
      <c r="O11447"/>
      <c r="P11447"/>
      <c r="Q11447"/>
      <c r="R11447"/>
      <c r="S11447"/>
      <c r="T11447"/>
    </row>
    <row r="11448" spans="1:20">
      <c r="A11448" t="s">
        <v>34369</v>
      </c>
      <c r="B11448" s="1" t="s">
        <v>34370</v>
      </c>
      <c r="C11448" s="2">
        <v>46093.6867824074</v>
      </c>
      <c r="D11448" s="1" t="s">
        <v>34371</v>
      </c>
      <c r="E11448" s="1" t="s">
        <v>34305</v>
      </c>
      <c r="F11448" s="2">
        <v>46054.916678240697</v>
      </c>
      <c r="G11448" s="3">
        <v>44.79</v>
      </c>
      <c r="H11448" s="3">
        <v>39.6</v>
      </c>
      <c r="I11448" s="3">
        <v>70.599999999999994</v>
      </c>
      <c r="J11448" s="3">
        <v>41.52</v>
      </c>
      <c r="K11448" s="3">
        <v>43.57</v>
      </c>
      <c r="L11448"/>
      <c r="M11448"/>
      <c r="N11448"/>
      <c r="O11448"/>
      <c r="P11448"/>
      <c r="Q11448"/>
      <c r="R11448"/>
      <c r="S11448"/>
      <c r="T11448"/>
    </row>
    <row r="11449" spans="1:20">
      <c r="A11449" t="s">
        <v>34372</v>
      </c>
      <c r="B11449" s="1" t="s">
        <v>34373</v>
      </c>
      <c r="C11449" s="2">
        <v>46093.686747685198</v>
      </c>
      <c r="D11449" s="1" t="s">
        <v>34374</v>
      </c>
      <c r="E11449" s="1" t="s">
        <v>34305</v>
      </c>
      <c r="F11449" s="2">
        <v>46054.958344907398</v>
      </c>
      <c r="G11449" s="3">
        <v>42.12</v>
      </c>
      <c r="H11449" s="3">
        <v>40.1</v>
      </c>
      <c r="I11449" s="3">
        <v>56.5</v>
      </c>
      <c r="J11449" s="3">
        <v>41.32</v>
      </c>
      <c r="K11449" s="3">
        <v>42.73</v>
      </c>
      <c r="L11449"/>
      <c r="M11449"/>
      <c r="N11449"/>
      <c r="O11449"/>
      <c r="P11449"/>
      <c r="Q11449"/>
      <c r="R11449"/>
      <c r="S11449"/>
      <c r="T11449"/>
    </row>
    <row r="11450" spans="1:20">
      <c r="A11450" t="s">
        <v>34375</v>
      </c>
      <c r="B11450" s="1" t="s">
        <v>34376</v>
      </c>
      <c r="C11450" s="2">
        <v>46093.686759259297</v>
      </c>
      <c r="D11450" s="1" t="s">
        <v>34377</v>
      </c>
      <c r="E11450" s="1" t="s">
        <v>34305</v>
      </c>
      <c r="F11450" s="2">
        <v>46055.000011574099</v>
      </c>
      <c r="G11450" s="3">
        <v>46.26</v>
      </c>
      <c r="H11450" s="3">
        <v>39.5</v>
      </c>
      <c r="I11450" s="3">
        <v>73.900000000000006</v>
      </c>
      <c r="J11450" s="3">
        <v>41.11</v>
      </c>
      <c r="K11450" s="3">
        <v>43.26</v>
      </c>
      <c r="L11450"/>
      <c r="M11450"/>
      <c r="N11450"/>
      <c r="O11450"/>
      <c r="P11450"/>
      <c r="Q11450"/>
      <c r="R11450"/>
      <c r="S11450"/>
      <c r="T11450"/>
    </row>
    <row r="11451" spans="1:20">
      <c r="A11451" t="s">
        <v>34378</v>
      </c>
      <c r="B11451" s="1" t="s">
        <v>34379</v>
      </c>
      <c r="C11451" s="2">
        <v>46093.686932870398</v>
      </c>
      <c r="D11451" s="1" t="s">
        <v>34380</v>
      </c>
      <c r="E11451" s="1" t="s">
        <v>34305</v>
      </c>
      <c r="F11451" s="2">
        <v>46055.041678240697</v>
      </c>
      <c r="G11451" s="3">
        <v>41.9</v>
      </c>
      <c r="H11451" s="3">
        <v>39.5</v>
      </c>
      <c r="I11451" s="3">
        <v>58.2</v>
      </c>
      <c r="J11451" s="3">
        <v>40.880000000000003</v>
      </c>
      <c r="K11451" s="3">
        <v>42.31</v>
      </c>
      <c r="L11451"/>
      <c r="M11451"/>
      <c r="N11451"/>
      <c r="O11451"/>
      <c r="P11451"/>
      <c r="Q11451"/>
      <c r="R11451"/>
      <c r="S11451"/>
      <c r="T11451"/>
    </row>
    <row r="11452" spans="1:20">
      <c r="A11452" t="s">
        <v>34381</v>
      </c>
      <c r="B11452" s="1" t="s">
        <v>34382</v>
      </c>
      <c r="C11452" s="2">
        <v>46093.686817129601</v>
      </c>
      <c r="D11452" s="1" t="s">
        <v>34383</v>
      </c>
      <c r="E11452" s="1" t="s">
        <v>34305</v>
      </c>
      <c r="F11452" s="2">
        <v>46055.083344907398</v>
      </c>
      <c r="G11452" s="3">
        <v>41.79</v>
      </c>
      <c r="H11452" s="3">
        <v>39.299999999999997</v>
      </c>
      <c r="I11452" s="3">
        <v>56.1</v>
      </c>
      <c r="J11452" s="3">
        <v>41.07</v>
      </c>
      <c r="K11452" s="3">
        <v>42.34</v>
      </c>
      <c r="L11452"/>
      <c r="M11452"/>
      <c r="N11452"/>
      <c r="O11452"/>
      <c r="P11452"/>
      <c r="Q11452"/>
      <c r="R11452"/>
      <c r="S11452"/>
      <c r="T11452"/>
    </row>
    <row r="11453" spans="1:20">
      <c r="A11453" t="s">
        <v>34384</v>
      </c>
      <c r="B11453" s="1" t="s">
        <v>34385</v>
      </c>
      <c r="C11453" s="2">
        <v>46093.686759259297</v>
      </c>
      <c r="D11453" s="1" t="s">
        <v>34386</v>
      </c>
      <c r="E11453" s="1" t="s">
        <v>34305</v>
      </c>
      <c r="F11453" s="2">
        <v>46055.125011574099</v>
      </c>
      <c r="G11453" s="3">
        <v>41.76</v>
      </c>
      <c r="H11453" s="3">
        <v>39.5</v>
      </c>
      <c r="I11453" s="3">
        <v>56.7</v>
      </c>
      <c r="J11453" s="3">
        <v>40.98</v>
      </c>
      <c r="K11453" s="3">
        <v>42.3</v>
      </c>
      <c r="L11453"/>
      <c r="M11453"/>
      <c r="N11453"/>
      <c r="O11453"/>
      <c r="P11453"/>
      <c r="Q11453"/>
      <c r="R11453"/>
      <c r="S11453"/>
      <c r="T11453"/>
    </row>
    <row r="11454" spans="1:20">
      <c r="A11454" t="s">
        <v>34387</v>
      </c>
      <c r="B11454" s="1" t="s">
        <v>34388</v>
      </c>
      <c r="C11454" s="2">
        <v>46093.686817129601</v>
      </c>
      <c r="D11454" s="1" t="s">
        <v>34389</v>
      </c>
      <c r="E11454" s="1" t="s">
        <v>34305</v>
      </c>
      <c r="F11454" s="2">
        <v>46055.166678240697</v>
      </c>
      <c r="G11454" s="3">
        <v>45.81</v>
      </c>
      <c r="H11454" s="3">
        <v>39.299999999999997</v>
      </c>
      <c r="I11454" s="3">
        <v>71</v>
      </c>
      <c r="J11454" s="3">
        <v>41.28</v>
      </c>
      <c r="K11454" s="3">
        <v>43.54</v>
      </c>
      <c r="L11454"/>
      <c r="M11454"/>
      <c r="N11454"/>
      <c r="O11454"/>
      <c r="P11454"/>
      <c r="Q11454"/>
      <c r="R11454"/>
      <c r="S11454"/>
      <c r="T11454"/>
    </row>
    <row r="11455" spans="1:20">
      <c r="A11455" t="s">
        <v>34390</v>
      </c>
      <c r="B11455" s="1" t="s">
        <v>34391</v>
      </c>
      <c r="C11455" s="2">
        <v>46093.686817129601</v>
      </c>
      <c r="D11455" s="1" t="s">
        <v>34392</v>
      </c>
      <c r="E11455" s="1" t="s">
        <v>34305</v>
      </c>
      <c r="F11455" s="2">
        <v>46055.208344907398</v>
      </c>
      <c r="G11455" s="3">
        <v>44.38</v>
      </c>
      <c r="H11455" s="3">
        <v>40.6</v>
      </c>
      <c r="I11455" s="3">
        <v>68</v>
      </c>
      <c r="J11455" s="3">
        <v>42.4</v>
      </c>
      <c r="K11455" s="3">
        <v>44.75</v>
      </c>
      <c r="L11455"/>
      <c r="M11455"/>
      <c r="N11455"/>
      <c r="O11455"/>
      <c r="P11455"/>
      <c r="Q11455"/>
      <c r="R11455"/>
      <c r="S11455"/>
      <c r="T11455"/>
    </row>
    <row r="11456" spans="1:20">
      <c r="A11456" t="s">
        <v>34393</v>
      </c>
      <c r="B11456" s="1" t="s">
        <v>34394</v>
      </c>
      <c r="C11456" s="2">
        <v>46093.686932870398</v>
      </c>
      <c r="D11456" s="1" t="s">
        <v>34395</v>
      </c>
      <c r="E11456" s="1" t="s">
        <v>34305</v>
      </c>
      <c r="F11456" s="2">
        <v>46055.250011574099</v>
      </c>
      <c r="G11456" s="3">
        <v>49.03</v>
      </c>
      <c r="H11456" s="3">
        <v>41.8</v>
      </c>
      <c r="I11456" s="3">
        <v>74.7</v>
      </c>
      <c r="J11456" s="3">
        <v>43.88</v>
      </c>
      <c r="K11456" s="3">
        <v>47.6</v>
      </c>
      <c r="L11456"/>
      <c r="M11456"/>
      <c r="N11456"/>
      <c r="O11456"/>
      <c r="P11456"/>
      <c r="Q11456"/>
      <c r="R11456"/>
      <c r="S11456"/>
      <c r="T11456"/>
    </row>
    <row r="11457" spans="1:20">
      <c r="A11457" t="s">
        <v>34396</v>
      </c>
      <c r="B11457" s="1" t="s">
        <v>34397</v>
      </c>
      <c r="C11457" s="2">
        <v>46093.686886574098</v>
      </c>
      <c r="D11457" s="1" t="s">
        <v>34398</v>
      </c>
      <c r="E11457" s="1" t="s">
        <v>34305</v>
      </c>
      <c r="F11457" s="2">
        <v>46055.291678240697</v>
      </c>
      <c r="G11457" s="3">
        <v>54.91</v>
      </c>
      <c r="H11457" s="3">
        <v>43.2</v>
      </c>
      <c r="I11457" s="3">
        <v>77.5</v>
      </c>
      <c r="J11457" s="3">
        <v>46.53</v>
      </c>
      <c r="K11457" s="3">
        <v>52.87</v>
      </c>
      <c r="L11457"/>
      <c r="M11457"/>
      <c r="N11457"/>
      <c r="O11457"/>
      <c r="P11457"/>
      <c r="Q11457"/>
      <c r="R11457"/>
      <c r="S11457"/>
      <c r="T11457"/>
    </row>
    <row r="11458" spans="1:20">
      <c r="A11458" t="s">
        <v>34399</v>
      </c>
      <c r="B11458" s="1" t="s">
        <v>34400</v>
      </c>
      <c r="C11458" s="2">
        <v>46093.686770833301</v>
      </c>
      <c r="D11458" s="1" t="s">
        <v>34401</v>
      </c>
      <c r="E11458" s="1" t="s">
        <v>34305</v>
      </c>
      <c r="F11458" s="2">
        <v>46055.333344907398</v>
      </c>
      <c r="G11458" s="3">
        <v>58.64</v>
      </c>
      <c r="H11458" s="3">
        <v>46.5</v>
      </c>
      <c r="I11458" s="3">
        <v>75.2</v>
      </c>
      <c r="J11458" s="3">
        <v>51.58</v>
      </c>
      <c r="K11458" s="3">
        <v>59.66</v>
      </c>
      <c r="L11458"/>
      <c r="M11458"/>
      <c r="N11458"/>
      <c r="O11458"/>
      <c r="P11458"/>
      <c r="Q11458"/>
      <c r="R11458"/>
      <c r="S11458"/>
      <c r="T11458"/>
    </row>
    <row r="11459" spans="1:20">
      <c r="A11459" t="s">
        <v>34402</v>
      </c>
      <c r="B11459" s="1" t="s">
        <v>34403</v>
      </c>
      <c r="C11459" s="2">
        <v>46093.686921296299</v>
      </c>
      <c r="D11459" s="1" t="s">
        <v>34404</v>
      </c>
      <c r="E11459" s="1" t="s">
        <v>34305</v>
      </c>
      <c r="F11459" s="2">
        <v>46055.375011574099</v>
      </c>
      <c r="G11459" s="3">
        <v>55.65</v>
      </c>
      <c r="H11459" s="3">
        <v>44.3</v>
      </c>
      <c r="I11459" s="3">
        <v>75.2</v>
      </c>
      <c r="J11459" s="3">
        <v>50.56</v>
      </c>
      <c r="K11459" s="3">
        <v>56.57</v>
      </c>
      <c r="L11459"/>
      <c r="M11459"/>
      <c r="N11459"/>
      <c r="O11459"/>
      <c r="P11459"/>
      <c r="Q11459"/>
      <c r="R11459"/>
      <c r="S11459"/>
      <c r="T11459"/>
    </row>
    <row r="11460" spans="1:20">
      <c r="A11460" t="s">
        <v>34405</v>
      </c>
      <c r="B11460" s="1" t="s">
        <v>34406</v>
      </c>
      <c r="C11460" s="2">
        <v>46093.686759259297</v>
      </c>
      <c r="D11460" s="1" t="s">
        <v>34407</v>
      </c>
      <c r="E11460" s="1" t="s">
        <v>34305</v>
      </c>
      <c r="F11460" s="2">
        <v>46055.416678240697</v>
      </c>
      <c r="G11460" s="3">
        <v>51.99</v>
      </c>
      <c r="H11460" s="3">
        <v>41.3</v>
      </c>
      <c r="I11460" s="3">
        <v>69.8</v>
      </c>
      <c r="J11460" s="3">
        <v>46.97</v>
      </c>
      <c r="K11460" s="3">
        <v>51.95</v>
      </c>
      <c r="L11460"/>
      <c r="M11460"/>
      <c r="N11460"/>
      <c r="O11460"/>
      <c r="P11460"/>
      <c r="Q11460"/>
      <c r="R11460"/>
      <c r="S11460"/>
      <c r="T11460"/>
    </row>
    <row r="11461" spans="1:20">
      <c r="A11461" t="s">
        <v>34408</v>
      </c>
      <c r="B11461" s="1" t="s">
        <v>34409</v>
      </c>
      <c r="C11461" s="2">
        <v>46093.686863425901</v>
      </c>
      <c r="D11461" s="1" t="s">
        <v>34410</v>
      </c>
      <c r="E11461" s="1" t="s">
        <v>34305</v>
      </c>
      <c r="F11461" s="2">
        <v>46055.458344907398</v>
      </c>
      <c r="G11461" s="3">
        <v>53.79</v>
      </c>
      <c r="H11461" s="3">
        <v>41.9</v>
      </c>
      <c r="I11461" s="3">
        <v>73.8</v>
      </c>
      <c r="J11461" s="3">
        <v>49.17</v>
      </c>
      <c r="K11461" s="3">
        <v>54.62</v>
      </c>
      <c r="L11461"/>
      <c r="M11461"/>
      <c r="N11461"/>
      <c r="O11461"/>
      <c r="P11461"/>
      <c r="Q11461"/>
      <c r="R11461"/>
      <c r="S11461"/>
      <c r="T11461"/>
    </row>
    <row r="11462" spans="1:20">
      <c r="A11462" t="s">
        <v>34411</v>
      </c>
      <c r="B11462" s="1" t="s">
        <v>34412</v>
      </c>
      <c r="C11462" s="2">
        <v>46093.686944444402</v>
      </c>
      <c r="D11462" s="1" t="s">
        <v>34413</v>
      </c>
      <c r="E11462" s="1" t="s">
        <v>34305</v>
      </c>
      <c r="F11462" s="2">
        <v>46055.500011574099</v>
      </c>
      <c r="G11462" s="3">
        <v>54.28</v>
      </c>
      <c r="H11462" s="3">
        <v>44.9</v>
      </c>
      <c r="I11462" s="3">
        <v>68.900000000000006</v>
      </c>
      <c r="J11462" s="3">
        <v>50.58</v>
      </c>
      <c r="K11462" s="3">
        <v>55.5</v>
      </c>
      <c r="L11462"/>
      <c r="M11462"/>
      <c r="N11462"/>
      <c r="O11462"/>
      <c r="P11462"/>
      <c r="Q11462"/>
      <c r="R11462"/>
      <c r="S11462"/>
      <c r="T11462"/>
    </row>
    <row r="11463" spans="1:20">
      <c r="A11463" t="s">
        <v>34414</v>
      </c>
      <c r="B11463" s="1" t="s">
        <v>34415</v>
      </c>
      <c r="C11463" s="2">
        <v>46093.686921296299</v>
      </c>
      <c r="D11463" s="1" t="s">
        <v>34416</v>
      </c>
      <c r="E11463" s="1" t="s">
        <v>34305</v>
      </c>
      <c r="F11463" s="2">
        <v>46055.541678240697</v>
      </c>
      <c r="G11463" s="3">
        <v>53.84</v>
      </c>
      <c r="H11463" s="3">
        <v>43</v>
      </c>
      <c r="I11463" s="3">
        <v>76.2</v>
      </c>
      <c r="J11463" s="3">
        <v>48.53</v>
      </c>
      <c r="K11463" s="3">
        <v>53.61</v>
      </c>
      <c r="L11463"/>
      <c r="M11463"/>
      <c r="N11463"/>
      <c r="O11463"/>
      <c r="P11463"/>
      <c r="Q11463"/>
      <c r="R11463"/>
      <c r="S11463"/>
      <c r="T11463"/>
    </row>
    <row r="11464" spans="1:20">
      <c r="A11464" t="s">
        <v>34417</v>
      </c>
      <c r="B11464" s="1" t="s">
        <v>34418</v>
      </c>
      <c r="C11464" s="2">
        <v>46093.686921296299</v>
      </c>
      <c r="D11464" s="1" t="s">
        <v>34419</v>
      </c>
      <c r="E11464" s="1" t="s">
        <v>34305</v>
      </c>
      <c r="F11464" s="2">
        <v>46055.583344907398</v>
      </c>
      <c r="G11464" s="3">
        <v>54.87</v>
      </c>
      <c r="H11464" s="3">
        <v>43.6</v>
      </c>
      <c r="I11464" s="3">
        <v>75.2</v>
      </c>
      <c r="J11464" s="3">
        <v>49.29</v>
      </c>
      <c r="K11464" s="3">
        <v>55.12</v>
      </c>
      <c r="L11464"/>
      <c r="M11464"/>
      <c r="N11464"/>
      <c r="O11464"/>
      <c r="P11464"/>
      <c r="Q11464"/>
      <c r="R11464"/>
      <c r="S11464"/>
      <c r="T11464"/>
    </row>
    <row r="11465" spans="1:20">
      <c r="A11465" t="s">
        <v>34420</v>
      </c>
      <c r="B11465" s="1" t="s">
        <v>34421</v>
      </c>
      <c r="C11465" s="2">
        <v>46093.6868287037</v>
      </c>
      <c r="D11465" s="1" t="s">
        <v>34422</v>
      </c>
      <c r="E11465" s="1" t="s">
        <v>34305</v>
      </c>
      <c r="F11465" s="2">
        <v>46055.625011574099</v>
      </c>
      <c r="G11465" s="3">
        <v>56.1</v>
      </c>
      <c r="H11465" s="3">
        <v>46.3</v>
      </c>
      <c r="I11465" s="3">
        <v>79.5</v>
      </c>
      <c r="J11465" s="3">
        <v>51.11</v>
      </c>
      <c r="K11465" s="3">
        <v>56.43</v>
      </c>
      <c r="L11465"/>
      <c r="M11465"/>
      <c r="N11465"/>
      <c r="O11465"/>
      <c r="P11465"/>
      <c r="Q11465"/>
      <c r="R11465"/>
      <c r="S11465"/>
      <c r="T11465"/>
    </row>
    <row r="11466" spans="1:20">
      <c r="A11466" t="s">
        <v>34423</v>
      </c>
      <c r="B11466" s="1" t="s">
        <v>34424</v>
      </c>
      <c r="C11466" s="2">
        <v>46093.686840277798</v>
      </c>
      <c r="D11466" s="1" t="s">
        <v>34425</v>
      </c>
      <c r="E11466" s="1" t="s">
        <v>34305</v>
      </c>
      <c r="F11466" s="2">
        <v>46055.666678240697</v>
      </c>
      <c r="G11466" s="3">
        <v>56.14</v>
      </c>
      <c r="H11466" s="3">
        <v>44.8</v>
      </c>
      <c r="I11466" s="3">
        <v>75.900000000000006</v>
      </c>
      <c r="J11466" s="3">
        <v>49.94</v>
      </c>
      <c r="K11466" s="3">
        <v>56.14</v>
      </c>
      <c r="L11466"/>
      <c r="M11466"/>
      <c r="N11466"/>
      <c r="O11466"/>
      <c r="P11466"/>
      <c r="Q11466"/>
      <c r="R11466"/>
      <c r="S11466"/>
      <c r="T11466"/>
    </row>
    <row r="11467" spans="1:20">
      <c r="A11467" t="s">
        <v>34426</v>
      </c>
      <c r="B11467" s="1" t="s">
        <v>34427</v>
      </c>
      <c r="C11467" s="2">
        <v>46093.686793981498</v>
      </c>
      <c r="D11467" s="1" t="s">
        <v>34428</v>
      </c>
      <c r="E11467" s="1" t="s">
        <v>34305</v>
      </c>
      <c r="F11467" s="2">
        <v>46055.708344907398</v>
      </c>
      <c r="G11467" s="3">
        <v>55.64</v>
      </c>
      <c r="H11467" s="3">
        <v>43.6</v>
      </c>
      <c r="I11467" s="3">
        <v>78.3</v>
      </c>
      <c r="J11467" s="3">
        <v>47.41</v>
      </c>
      <c r="K11467" s="3">
        <v>54.52</v>
      </c>
      <c r="L11467"/>
      <c r="M11467"/>
      <c r="N11467"/>
      <c r="O11467"/>
      <c r="P11467"/>
      <c r="Q11467"/>
      <c r="R11467"/>
      <c r="S11467"/>
      <c r="T11467"/>
    </row>
    <row r="11468" spans="1:20">
      <c r="A11468" t="s">
        <v>34429</v>
      </c>
      <c r="B11468" s="1" t="s">
        <v>34430</v>
      </c>
      <c r="C11468" s="2">
        <v>46093.686932870398</v>
      </c>
      <c r="D11468" s="1" t="s">
        <v>34431</v>
      </c>
      <c r="E11468" s="1" t="s">
        <v>34305</v>
      </c>
      <c r="F11468" s="2">
        <v>46055.750011574099</v>
      </c>
      <c r="G11468" s="3">
        <v>52.29</v>
      </c>
      <c r="H11468" s="3">
        <v>41.2</v>
      </c>
      <c r="I11468" s="3">
        <v>78.5</v>
      </c>
      <c r="J11468" s="3">
        <v>43.98</v>
      </c>
      <c r="K11468" s="3">
        <v>48.26</v>
      </c>
      <c r="L11468"/>
      <c r="M11468"/>
      <c r="N11468"/>
      <c r="O11468"/>
      <c r="P11468"/>
      <c r="Q11468"/>
      <c r="R11468"/>
      <c r="S11468"/>
      <c r="T11468"/>
    </row>
    <row r="11469" spans="1:20">
      <c r="A11469" t="s">
        <v>34432</v>
      </c>
      <c r="B11469" s="1" t="s">
        <v>34433</v>
      </c>
      <c r="C11469" s="2">
        <v>46093.686909722201</v>
      </c>
      <c r="D11469" s="1" t="s">
        <v>34434</v>
      </c>
      <c r="E11469" s="1" t="s">
        <v>34305</v>
      </c>
      <c r="F11469" s="2">
        <v>46055.791678240697</v>
      </c>
      <c r="G11469" s="3">
        <v>47.06</v>
      </c>
      <c r="H11469" s="3">
        <v>40.299999999999997</v>
      </c>
      <c r="I11469" s="3">
        <v>73</v>
      </c>
      <c r="J11469" s="3">
        <v>42.91</v>
      </c>
      <c r="K11469" s="3">
        <v>46.46</v>
      </c>
      <c r="L11469"/>
      <c r="M11469"/>
      <c r="N11469"/>
      <c r="O11469"/>
      <c r="P11469"/>
      <c r="Q11469"/>
      <c r="R11469"/>
      <c r="S11469"/>
      <c r="T11469"/>
    </row>
    <row r="11470" spans="1:20">
      <c r="A11470" t="s">
        <v>34435</v>
      </c>
      <c r="B11470" s="1" t="s">
        <v>34436</v>
      </c>
      <c r="C11470" s="2">
        <v>46093.686909722201</v>
      </c>
      <c r="D11470" s="1" t="s">
        <v>34437</v>
      </c>
      <c r="E11470" s="1" t="s">
        <v>34305</v>
      </c>
      <c r="F11470" s="2">
        <v>46055.833344907398</v>
      </c>
      <c r="G11470" s="3">
        <v>44.17</v>
      </c>
      <c r="H11470" s="3">
        <v>40</v>
      </c>
      <c r="I11470" s="3">
        <v>61.5</v>
      </c>
      <c r="J11470" s="3">
        <v>42.3</v>
      </c>
      <c r="K11470" s="3">
        <v>45.26</v>
      </c>
      <c r="L11470"/>
      <c r="M11470"/>
      <c r="N11470"/>
      <c r="O11470"/>
      <c r="P11470"/>
      <c r="Q11470"/>
      <c r="R11470"/>
      <c r="S11470"/>
      <c r="T11470"/>
    </row>
    <row r="11471" spans="1:20">
      <c r="A11471" t="s">
        <v>34438</v>
      </c>
      <c r="B11471" s="1" t="s">
        <v>34439</v>
      </c>
      <c r="C11471" s="2">
        <v>46093.6867824074</v>
      </c>
      <c r="D11471" s="1" t="s">
        <v>34440</v>
      </c>
      <c r="E11471" s="1" t="s">
        <v>34305</v>
      </c>
      <c r="F11471" s="2">
        <v>46055.875011574099</v>
      </c>
      <c r="G11471" s="3">
        <v>47.33</v>
      </c>
      <c r="H11471" s="3">
        <v>40.4</v>
      </c>
      <c r="I11471" s="3">
        <v>71.099999999999994</v>
      </c>
      <c r="J11471" s="3">
        <v>42.82</v>
      </c>
      <c r="K11471" s="3">
        <v>46.74</v>
      </c>
      <c r="L11471"/>
      <c r="M11471"/>
      <c r="N11471"/>
      <c r="O11471"/>
      <c r="P11471"/>
      <c r="Q11471"/>
      <c r="R11471"/>
      <c r="S11471"/>
      <c r="T11471"/>
    </row>
    <row r="11472" spans="1:20">
      <c r="A11472" t="s">
        <v>34441</v>
      </c>
      <c r="B11472" s="1" t="s">
        <v>34442</v>
      </c>
      <c r="C11472" s="2">
        <v>46093.686770833301</v>
      </c>
      <c r="D11472" s="1" t="s">
        <v>34443</v>
      </c>
      <c r="E11472" s="1" t="s">
        <v>34305</v>
      </c>
      <c r="F11472" s="2">
        <v>46055.916678240697</v>
      </c>
      <c r="G11472" s="3">
        <v>45.02</v>
      </c>
      <c r="H11472" s="3">
        <v>40.1</v>
      </c>
      <c r="I11472" s="3">
        <v>68.7</v>
      </c>
      <c r="J11472" s="3">
        <v>42.41</v>
      </c>
      <c r="K11472" s="3">
        <v>45.4</v>
      </c>
      <c r="L11472"/>
      <c r="M11472"/>
      <c r="N11472"/>
      <c r="O11472"/>
      <c r="P11472"/>
      <c r="Q11472"/>
      <c r="R11472"/>
      <c r="S11472"/>
      <c r="T11472"/>
    </row>
    <row r="11473" spans="1:20">
      <c r="A11473" t="s">
        <v>34444</v>
      </c>
      <c r="B11473" s="1" t="s">
        <v>34445</v>
      </c>
      <c r="C11473" s="2">
        <v>46093.686921296299</v>
      </c>
      <c r="D11473" s="1" t="s">
        <v>34446</v>
      </c>
      <c r="E11473" s="1" t="s">
        <v>34305</v>
      </c>
      <c r="F11473" s="2">
        <v>46055.958344907398</v>
      </c>
      <c r="G11473" s="3">
        <v>43.31</v>
      </c>
      <c r="H11473" s="3">
        <v>39.6</v>
      </c>
      <c r="I11473" s="3">
        <v>58.3</v>
      </c>
      <c r="J11473" s="3">
        <v>42.14</v>
      </c>
      <c r="K11473" s="3">
        <v>44.18</v>
      </c>
      <c r="L11473"/>
      <c r="M11473"/>
      <c r="N11473"/>
      <c r="O11473"/>
      <c r="P11473"/>
      <c r="Q11473"/>
      <c r="R11473"/>
      <c r="S11473"/>
      <c r="T11473"/>
    </row>
    <row r="11474" spans="1:20">
      <c r="A11474" t="s">
        <v>34447</v>
      </c>
      <c r="B11474" s="1" t="s">
        <v>34448</v>
      </c>
      <c r="C11474" s="2">
        <v>46093.686863425901</v>
      </c>
      <c r="D11474" s="1" t="s">
        <v>34449</v>
      </c>
      <c r="E11474" s="1" t="s">
        <v>34305</v>
      </c>
      <c r="F11474" s="2">
        <v>46056.000011574099</v>
      </c>
      <c r="G11474" s="3">
        <v>43.74</v>
      </c>
      <c r="H11474" s="3">
        <v>39.299999999999997</v>
      </c>
      <c r="I11474" s="3">
        <v>67.5</v>
      </c>
      <c r="J11474" s="3">
        <v>41.49</v>
      </c>
      <c r="K11474" s="3">
        <v>44.11</v>
      </c>
      <c r="L11474"/>
      <c r="M11474"/>
      <c r="N11474"/>
      <c r="O11474"/>
      <c r="P11474"/>
      <c r="Q11474"/>
      <c r="R11474"/>
      <c r="S11474"/>
      <c r="T11474"/>
    </row>
    <row r="11475" spans="1:20">
      <c r="A11475" t="s">
        <v>34450</v>
      </c>
      <c r="B11475" s="1" t="s">
        <v>34451</v>
      </c>
      <c r="C11475" s="2">
        <v>46093.686886574098</v>
      </c>
      <c r="D11475" s="1" t="s">
        <v>34452</v>
      </c>
      <c r="E11475" s="1" t="s">
        <v>34305</v>
      </c>
      <c r="F11475" s="2">
        <v>46056.041678240697</v>
      </c>
      <c r="G11475" s="3">
        <v>42.36</v>
      </c>
      <c r="H11475" s="3">
        <v>39.200000000000003</v>
      </c>
      <c r="I11475" s="3">
        <v>55.6</v>
      </c>
      <c r="J11475" s="3">
        <v>41.22</v>
      </c>
      <c r="K11475" s="3">
        <v>43.3</v>
      </c>
      <c r="L11475"/>
      <c r="M11475"/>
      <c r="N11475"/>
      <c r="O11475"/>
      <c r="P11475"/>
      <c r="Q11475"/>
      <c r="R11475"/>
      <c r="S11475"/>
      <c r="T11475"/>
    </row>
    <row r="11476" spans="1:20">
      <c r="A11476" t="s">
        <v>34453</v>
      </c>
      <c r="B11476" s="1" t="s">
        <v>34454</v>
      </c>
      <c r="C11476" s="2">
        <v>46093.686770833301</v>
      </c>
      <c r="D11476" s="1" t="s">
        <v>34455</v>
      </c>
      <c r="E11476" s="1" t="s">
        <v>34305</v>
      </c>
      <c r="F11476" s="2">
        <v>46056.083344907398</v>
      </c>
      <c r="G11476" s="3">
        <v>45</v>
      </c>
      <c r="H11476" s="3">
        <v>38.5</v>
      </c>
      <c r="I11476" s="3">
        <v>71.599999999999994</v>
      </c>
      <c r="J11476" s="3">
        <v>40.97</v>
      </c>
      <c r="K11476" s="3">
        <v>43.65</v>
      </c>
      <c r="L11476"/>
      <c r="M11476"/>
      <c r="N11476"/>
      <c r="O11476"/>
      <c r="P11476"/>
      <c r="Q11476"/>
      <c r="R11476"/>
      <c r="S11476"/>
      <c r="T11476"/>
    </row>
    <row r="11477" spans="1:20">
      <c r="A11477" t="s">
        <v>34456</v>
      </c>
      <c r="B11477" s="1" t="s">
        <v>34457</v>
      </c>
      <c r="C11477" s="2">
        <v>46093.686793981498</v>
      </c>
      <c r="D11477" s="1" t="s">
        <v>34458</v>
      </c>
      <c r="E11477" s="1" t="s">
        <v>34305</v>
      </c>
      <c r="F11477" s="2">
        <v>46056.125011574099</v>
      </c>
      <c r="G11477" s="3">
        <v>45.32</v>
      </c>
      <c r="H11477" s="3">
        <v>38.9</v>
      </c>
      <c r="I11477" s="3">
        <v>74.8</v>
      </c>
      <c r="J11477" s="3">
        <v>41.23</v>
      </c>
      <c r="K11477" s="3">
        <v>43.69</v>
      </c>
      <c r="L11477"/>
      <c r="M11477"/>
      <c r="N11477"/>
      <c r="O11477"/>
      <c r="P11477"/>
      <c r="Q11477"/>
      <c r="R11477"/>
      <c r="S11477"/>
      <c r="T11477"/>
    </row>
    <row r="11478" spans="1:20">
      <c r="A11478" t="s">
        <v>34459</v>
      </c>
      <c r="B11478" s="1" t="s">
        <v>34460</v>
      </c>
      <c r="C11478" s="2">
        <v>46093.686840277798</v>
      </c>
      <c r="D11478" s="1" t="s">
        <v>34461</v>
      </c>
      <c r="E11478" s="1" t="s">
        <v>34305</v>
      </c>
      <c r="F11478" s="2">
        <v>46056.166678240697</v>
      </c>
      <c r="G11478" s="3">
        <v>43.11</v>
      </c>
      <c r="H11478" s="3">
        <v>39.200000000000003</v>
      </c>
      <c r="I11478" s="3">
        <v>55.8</v>
      </c>
      <c r="J11478" s="3">
        <v>41.66</v>
      </c>
      <c r="K11478" s="3">
        <v>44.16</v>
      </c>
      <c r="L11478"/>
      <c r="M11478"/>
      <c r="N11478"/>
      <c r="O11478"/>
      <c r="P11478"/>
      <c r="Q11478"/>
      <c r="R11478"/>
      <c r="S11478"/>
      <c r="T11478"/>
    </row>
    <row r="11479" spans="1:20">
      <c r="A11479" t="s">
        <v>34462</v>
      </c>
      <c r="B11479" s="1" t="s">
        <v>34463</v>
      </c>
      <c r="C11479" s="2">
        <v>46093.686805555597</v>
      </c>
      <c r="D11479" s="1" t="s">
        <v>34464</v>
      </c>
      <c r="E11479" s="1" t="s">
        <v>34305</v>
      </c>
      <c r="F11479" s="2">
        <v>46056.208344907398</v>
      </c>
      <c r="G11479" s="3">
        <v>44.41</v>
      </c>
      <c r="H11479" s="3">
        <v>39.799999999999997</v>
      </c>
      <c r="I11479" s="3">
        <v>55.6</v>
      </c>
      <c r="J11479" s="3">
        <v>42.73</v>
      </c>
      <c r="K11479" s="3">
        <v>45.54</v>
      </c>
      <c r="L11479"/>
      <c r="M11479"/>
      <c r="N11479"/>
      <c r="O11479"/>
      <c r="P11479"/>
      <c r="Q11479"/>
      <c r="R11479"/>
      <c r="S11479"/>
      <c r="T11479"/>
    </row>
    <row r="11480" spans="1:20">
      <c r="A11480" t="s">
        <v>34465</v>
      </c>
      <c r="B11480" s="1" t="s">
        <v>34466</v>
      </c>
      <c r="C11480" s="2">
        <v>46093.686944444402</v>
      </c>
      <c r="D11480" s="1" t="s">
        <v>34467</v>
      </c>
      <c r="E11480" s="1" t="s">
        <v>34305</v>
      </c>
      <c r="F11480" s="2">
        <v>46056.250011574099</v>
      </c>
      <c r="G11480" s="3">
        <v>49.22</v>
      </c>
      <c r="H11480" s="3">
        <v>41.8</v>
      </c>
      <c r="I11480" s="3">
        <v>73.099999999999994</v>
      </c>
      <c r="J11480" s="3">
        <v>45.16</v>
      </c>
      <c r="K11480" s="3">
        <v>48.88</v>
      </c>
      <c r="L11480"/>
      <c r="M11480"/>
      <c r="N11480"/>
      <c r="O11480"/>
      <c r="P11480"/>
      <c r="Q11480"/>
      <c r="R11480"/>
      <c r="S11480"/>
      <c r="T11480"/>
    </row>
    <row r="11481" spans="1:20">
      <c r="A11481" t="s">
        <v>34468</v>
      </c>
      <c r="B11481" s="1" t="s">
        <v>34469</v>
      </c>
      <c r="C11481" s="2">
        <v>46093.686759259297</v>
      </c>
      <c r="D11481" s="1" t="s">
        <v>34470</v>
      </c>
      <c r="E11481" s="1" t="s">
        <v>34305</v>
      </c>
      <c r="F11481" s="2">
        <v>46056.291678240697</v>
      </c>
      <c r="G11481" s="3">
        <v>56.2</v>
      </c>
      <c r="H11481" s="3">
        <v>44.3</v>
      </c>
      <c r="I11481" s="3">
        <v>76.900000000000006</v>
      </c>
      <c r="J11481" s="3">
        <v>48.64</v>
      </c>
      <c r="K11481" s="3">
        <v>55.64</v>
      </c>
      <c r="L11481"/>
      <c r="M11481"/>
      <c r="N11481"/>
      <c r="O11481"/>
      <c r="P11481"/>
      <c r="Q11481"/>
      <c r="R11481"/>
      <c r="S11481"/>
      <c r="T11481"/>
    </row>
    <row r="11482" spans="1:20">
      <c r="A11482" t="s">
        <v>34471</v>
      </c>
      <c r="B11482" s="1" t="s">
        <v>34472</v>
      </c>
      <c r="C11482" s="2">
        <v>46093.6867824074</v>
      </c>
      <c r="D11482" s="1" t="s">
        <v>34473</v>
      </c>
      <c r="E11482" s="1" t="s">
        <v>34305</v>
      </c>
      <c r="F11482" s="2">
        <v>46056.333344907398</v>
      </c>
      <c r="G11482" s="3">
        <v>59.76</v>
      </c>
      <c r="H11482" s="3">
        <v>46.3</v>
      </c>
      <c r="I11482" s="3">
        <v>79.5</v>
      </c>
      <c r="J11482" s="3">
        <v>52.59</v>
      </c>
      <c r="K11482" s="3">
        <v>60.9</v>
      </c>
      <c r="L11482"/>
      <c r="M11482"/>
      <c r="N11482"/>
      <c r="O11482"/>
      <c r="P11482"/>
      <c r="Q11482"/>
      <c r="R11482"/>
      <c r="S11482"/>
      <c r="T11482"/>
    </row>
    <row r="11483" spans="1:20">
      <c r="A11483" t="s">
        <v>34474</v>
      </c>
      <c r="B11483" s="1" t="s">
        <v>34475</v>
      </c>
      <c r="C11483" s="2">
        <v>46093.686932870398</v>
      </c>
      <c r="D11483" s="1" t="s">
        <v>34476</v>
      </c>
      <c r="E11483" s="1" t="s">
        <v>34305</v>
      </c>
      <c r="F11483" s="2">
        <v>46056.375011574099</v>
      </c>
      <c r="G11483" s="3">
        <v>57.97</v>
      </c>
      <c r="H11483" s="3">
        <v>47.9</v>
      </c>
      <c r="I11483" s="3">
        <v>81.2</v>
      </c>
      <c r="J11483" s="3">
        <v>52.16</v>
      </c>
      <c r="K11483" s="3">
        <v>58.64</v>
      </c>
      <c r="L11483"/>
      <c r="M11483"/>
      <c r="N11483"/>
      <c r="O11483"/>
      <c r="P11483"/>
      <c r="Q11483"/>
      <c r="R11483"/>
      <c r="S11483"/>
      <c r="T11483"/>
    </row>
    <row r="11484" spans="1:20">
      <c r="A11484" t="s">
        <v>34477</v>
      </c>
      <c r="B11484" s="1" t="s">
        <v>34478</v>
      </c>
      <c r="C11484" s="2">
        <v>46093.686759259297</v>
      </c>
      <c r="D11484" s="1" t="s">
        <v>34479</v>
      </c>
      <c r="E11484" s="1" t="s">
        <v>34305</v>
      </c>
      <c r="F11484" s="2">
        <v>46056.416678240697</v>
      </c>
      <c r="G11484" s="3">
        <v>52.91</v>
      </c>
      <c r="H11484" s="3">
        <v>41.3</v>
      </c>
      <c r="I11484" s="3">
        <v>75.5</v>
      </c>
      <c r="J11484" s="3">
        <v>47.31</v>
      </c>
      <c r="K11484" s="3">
        <v>52.58</v>
      </c>
      <c r="L11484"/>
      <c r="M11484"/>
      <c r="N11484"/>
      <c r="O11484"/>
      <c r="P11484"/>
      <c r="Q11484"/>
      <c r="R11484"/>
      <c r="S11484"/>
      <c r="T11484"/>
    </row>
    <row r="11485" spans="1:20">
      <c r="A11485" t="s">
        <v>34480</v>
      </c>
      <c r="B11485" s="1" t="s">
        <v>34481</v>
      </c>
      <c r="C11485" s="2">
        <v>46093.686759259297</v>
      </c>
      <c r="D11485" s="1" t="s">
        <v>34482</v>
      </c>
      <c r="E11485" s="1" t="s">
        <v>34305</v>
      </c>
      <c r="F11485" s="2">
        <v>46056.458344907398</v>
      </c>
      <c r="G11485" s="3">
        <v>56.44</v>
      </c>
      <c r="H11485" s="3">
        <v>44.2</v>
      </c>
      <c r="I11485" s="3">
        <v>80.5</v>
      </c>
      <c r="J11485" s="3">
        <v>51.8</v>
      </c>
      <c r="K11485" s="3">
        <v>56.66</v>
      </c>
      <c r="L11485"/>
      <c r="M11485"/>
      <c r="N11485"/>
      <c r="O11485"/>
      <c r="P11485"/>
      <c r="Q11485"/>
      <c r="R11485"/>
      <c r="S11485"/>
      <c r="T11485"/>
    </row>
    <row r="11486" spans="1:20">
      <c r="A11486" t="s">
        <v>34483</v>
      </c>
      <c r="B11486" s="1" t="s">
        <v>34484</v>
      </c>
      <c r="C11486" s="2">
        <v>46093.6868287037</v>
      </c>
      <c r="D11486" s="1" t="s">
        <v>34485</v>
      </c>
      <c r="E11486" s="1" t="s">
        <v>34305</v>
      </c>
      <c r="F11486" s="2">
        <v>46056.500011574099</v>
      </c>
      <c r="G11486" s="3">
        <v>56.37</v>
      </c>
      <c r="H11486" s="3">
        <v>45.9</v>
      </c>
      <c r="I11486" s="3">
        <v>76</v>
      </c>
      <c r="J11486" s="3">
        <v>53.85</v>
      </c>
      <c r="K11486" s="3">
        <v>58.99</v>
      </c>
      <c r="L11486"/>
      <c r="M11486"/>
      <c r="N11486"/>
      <c r="O11486"/>
      <c r="P11486"/>
      <c r="Q11486"/>
      <c r="R11486"/>
      <c r="S11486"/>
      <c r="T11486"/>
    </row>
    <row r="11487" spans="1:20">
      <c r="A11487" t="s">
        <v>34486</v>
      </c>
      <c r="B11487" s="1" t="s">
        <v>34487</v>
      </c>
      <c r="C11487" s="2">
        <v>46093.686932870398</v>
      </c>
      <c r="D11487" s="1" t="s">
        <v>34488</v>
      </c>
      <c r="E11487" s="1" t="s">
        <v>34305</v>
      </c>
      <c r="F11487" s="2">
        <v>46056.541678240697</v>
      </c>
      <c r="G11487" s="3">
        <v>56.34</v>
      </c>
      <c r="H11487" s="3">
        <v>44.7</v>
      </c>
      <c r="I11487" s="3">
        <v>80.099999999999994</v>
      </c>
      <c r="J11487" s="3">
        <v>50.61</v>
      </c>
      <c r="K11487" s="3">
        <v>56.1</v>
      </c>
      <c r="L11487"/>
      <c r="M11487"/>
      <c r="N11487"/>
      <c r="O11487"/>
      <c r="P11487"/>
      <c r="Q11487"/>
      <c r="R11487"/>
      <c r="S11487"/>
      <c r="T11487"/>
    </row>
    <row r="11488" spans="1:20">
      <c r="A11488" t="s">
        <v>34489</v>
      </c>
      <c r="B11488" s="1" t="s">
        <v>34490</v>
      </c>
      <c r="C11488" s="2">
        <v>46093.686770833301</v>
      </c>
      <c r="D11488" s="1" t="s">
        <v>34491</v>
      </c>
      <c r="E11488" s="1" t="s">
        <v>34305</v>
      </c>
      <c r="F11488" s="2">
        <v>46056.583344907398</v>
      </c>
      <c r="G11488" s="3">
        <v>55.78</v>
      </c>
      <c r="H11488" s="3">
        <v>45</v>
      </c>
      <c r="I11488" s="3">
        <v>76.599999999999994</v>
      </c>
      <c r="J11488" s="3">
        <v>50.73</v>
      </c>
      <c r="K11488" s="3">
        <v>56.22</v>
      </c>
      <c r="L11488"/>
      <c r="M11488"/>
      <c r="N11488"/>
      <c r="O11488"/>
      <c r="P11488"/>
      <c r="Q11488"/>
      <c r="R11488"/>
      <c r="S11488"/>
      <c r="T11488"/>
    </row>
    <row r="11489" spans="1:20">
      <c r="A11489" t="s">
        <v>34492</v>
      </c>
      <c r="B11489" s="1" t="s">
        <v>34493</v>
      </c>
      <c r="C11489" s="2">
        <v>46093.6867824074</v>
      </c>
      <c r="D11489" s="1" t="s">
        <v>34494</v>
      </c>
      <c r="E11489" s="1" t="s">
        <v>34305</v>
      </c>
      <c r="F11489" s="2">
        <v>46056.625011574099</v>
      </c>
      <c r="G11489" s="3">
        <v>58.66</v>
      </c>
      <c r="H11489" s="3">
        <v>46.4</v>
      </c>
      <c r="I11489" s="3">
        <v>80.599999999999994</v>
      </c>
      <c r="J11489" s="3">
        <v>53.03</v>
      </c>
      <c r="K11489" s="3">
        <v>58.82</v>
      </c>
      <c r="L11489"/>
      <c r="M11489"/>
      <c r="N11489"/>
      <c r="O11489"/>
      <c r="P11489"/>
      <c r="Q11489"/>
      <c r="R11489"/>
      <c r="S11489"/>
      <c r="T11489"/>
    </row>
    <row r="11490" spans="1:20">
      <c r="A11490" t="s">
        <v>34495</v>
      </c>
      <c r="B11490" s="1" t="s">
        <v>34496</v>
      </c>
      <c r="C11490" s="2">
        <v>46093.686759259297</v>
      </c>
      <c r="D11490" s="1" t="s">
        <v>34497</v>
      </c>
      <c r="E11490" s="1" t="s">
        <v>34305</v>
      </c>
      <c r="F11490" s="2">
        <v>46056.666678240697</v>
      </c>
      <c r="G11490" s="3">
        <v>58.49</v>
      </c>
      <c r="H11490" s="3">
        <v>44.2</v>
      </c>
      <c r="I11490" s="3">
        <v>80</v>
      </c>
      <c r="J11490" s="3">
        <v>49.31</v>
      </c>
      <c r="K11490" s="3">
        <v>57.1</v>
      </c>
      <c r="L11490"/>
      <c r="M11490"/>
      <c r="N11490"/>
      <c r="O11490"/>
      <c r="P11490"/>
      <c r="Q11490"/>
      <c r="R11490"/>
      <c r="S11490"/>
      <c r="T11490"/>
    </row>
    <row r="11491" spans="1:20">
      <c r="A11491" t="s">
        <v>34498</v>
      </c>
      <c r="B11491" s="1" t="s">
        <v>34499</v>
      </c>
      <c r="C11491" s="2">
        <v>46093.686886574098</v>
      </c>
      <c r="D11491" s="1" t="s">
        <v>34500</v>
      </c>
      <c r="E11491" s="1" t="s">
        <v>34305</v>
      </c>
      <c r="F11491" s="2">
        <v>46056.708344907398</v>
      </c>
      <c r="G11491" s="3">
        <v>59.42</v>
      </c>
      <c r="H11491" s="3">
        <v>43.5</v>
      </c>
      <c r="I11491" s="3">
        <v>80.8</v>
      </c>
      <c r="J11491" s="3">
        <v>47.93</v>
      </c>
      <c r="K11491" s="3">
        <v>57.5</v>
      </c>
      <c r="L11491"/>
      <c r="M11491"/>
      <c r="N11491"/>
      <c r="O11491"/>
      <c r="P11491"/>
      <c r="Q11491"/>
      <c r="R11491"/>
      <c r="S11491"/>
      <c r="T11491"/>
    </row>
    <row r="11492" spans="1:20">
      <c r="A11492" t="s">
        <v>34501</v>
      </c>
      <c r="B11492" s="1" t="s">
        <v>34502</v>
      </c>
      <c r="C11492" s="2">
        <v>46093.686863425901</v>
      </c>
      <c r="D11492" s="1" t="s">
        <v>34503</v>
      </c>
      <c r="E11492" s="1" t="s">
        <v>34305</v>
      </c>
      <c r="F11492" s="2">
        <v>46056.750011574099</v>
      </c>
      <c r="G11492" s="3">
        <v>52.6</v>
      </c>
      <c r="H11492" s="3">
        <v>42.6</v>
      </c>
      <c r="I11492" s="3">
        <v>78.3</v>
      </c>
      <c r="J11492" s="3">
        <v>44.97</v>
      </c>
      <c r="K11492" s="3">
        <v>48.82</v>
      </c>
      <c r="L11492"/>
      <c r="M11492"/>
      <c r="N11492"/>
      <c r="O11492"/>
      <c r="P11492"/>
      <c r="Q11492"/>
      <c r="R11492"/>
      <c r="S11492"/>
      <c r="T11492"/>
    </row>
    <row r="11493" spans="1:20">
      <c r="A11493" t="s">
        <v>34504</v>
      </c>
      <c r="B11493" s="1" t="s">
        <v>34505</v>
      </c>
      <c r="C11493" s="2">
        <v>46093.686886574098</v>
      </c>
      <c r="D11493" s="1" t="s">
        <v>34506</v>
      </c>
      <c r="E11493" s="1" t="s">
        <v>34305</v>
      </c>
      <c r="F11493" s="2">
        <v>46056.791678240697</v>
      </c>
      <c r="G11493" s="3">
        <v>48.83</v>
      </c>
      <c r="H11493" s="3">
        <v>42.1</v>
      </c>
      <c r="I11493" s="3">
        <v>73</v>
      </c>
      <c r="J11493" s="3">
        <v>44.01</v>
      </c>
      <c r="K11493" s="3">
        <v>46.92</v>
      </c>
      <c r="L11493"/>
      <c r="M11493"/>
      <c r="N11493"/>
      <c r="O11493"/>
      <c r="P11493"/>
      <c r="Q11493"/>
      <c r="R11493"/>
      <c r="S11493"/>
      <c r="T11493"/>
    </row>
    <row r="11494" spans="1:20">
      <c r="A11494" t="s">
        <v>34507</v>
      </c>
      <c r="B11494" s="1" t="s">
        <v>34508</v>
      </c>
      <c r="C11494" s="2">
        <v>46093.686793981498</v>
      </c>
      <c r="D11494" s="1" t="s">
        <v>34509</v>
      </c>
      <c r="E11494" s="1" t="s">
        <v>34305</v>
      </c>
      <c r="F11494" s="2">
        <v>46056.833344907398</v>
      </c>
      <c r="G11494" s="3">
        <v>45.9</v>
      </c>
      <c r="H11494" s="3">
        <v>40.299999999999997</v>
      </c>
      <c r="I11494" s="3">
        <v>64.900000000000006</v>
      </c>
      <c r="J11494" s="3">
        <v>42.72</v>
      </c>
      <c r="K11494" s="3">
        <v>45.75</v>
      </c>
      <c r="L11494"/>
      <c r="M11494"/>
      <c r="N11494"/>
      <c r="O11494"/>
      <c r="P11494"/>
      <c r="Q11494"/>
      <c r="R11494"/>
      <c r="S11494"/>
      <c r="T11494"/>
    </row>
    <row r="11495" spans="1:20">
      <c r="A11495" t="s">
        <v>34510</v>
      </c>
      <c r="B11495" s="1" t="s">
        <v>34511</v>
      </c>
      <c r="C11495" s="2">
        <v>46093.686747685198</v>
      </c>
      <c r="D11495" s="1" t="s">
        <v>34512</v>
      </c>
      <c r="E11495" s="1" t="s">
        <v>34305</v>
      </c>
      <c r="F11495" s="2">
        <v>46056.875011574099</v>
      </c>
      <c r="G11495" s="3">
        <v>44.71</v>
      </c>
      <c r="H11495" s="3">
        <v>40.6</v>
      </c>
      <c r="I11495" s="3">
        <v>60.4</v>
      </c>
      <c r="J11495" s="3">
        <v>42.42</v>
      </c>
      <c r="K11495" s="3">
        <v>44.89</v>
      </c>
      <c r="L11495"/>
      <c r="M11495"/>
      <c r="N11495"/>
      <c r="O11495"/>
      <c r="P11495"/>
      <c r="Q11495"/>
      <c r="R11495"/>
      <c r="S11495"/>
      <c r="T11495"/>
    </row>
    <row r="11496" spans="1:20">
      <c r="A11496" t="s">
        <v>34513</v>
      </c>
      <c r="B11496" s="1" t="s">
        <v>34514</v>
      </c>
      <c r="C11496" s="2">
        <v>46093.686944444402</v>
      </c>
      <c r="D11496" s="1" t="s">
        <v>34515</v>
      </c>
      <c r="E11496" s="1" t="s">
        <v>34305</v>
      </c>
      <c r="F11496" s="2">
        <v>46056.916678240697</v>
      </c>
      <c r="G11496" s="3">
        <v>46.88</v>
      </c>
      <c r="H11496" s="3">
        <v>40.4</v>
      </c>
      <c r="I11496" s="3">
        <v>73.599999999999994</v>
      </c>
      <c r="J11496" s="3">
        <v>42.28</v>
      </c>
      <c r="K11496" s="3">
        <v>44.59</v>
      </c>
      <c r="L11496"/>
      <c r="M11496"/>
      <c r="N11496"/>
      <c r="O11496"/>
      <c r="P11496"/>
      <c r="Q11496"/>
      <c r="R11496"/>
      <c r="S11496"/>
      <c r="T11496"/>
    </row>
    <row r="11497" spans="1:20">
      <c r="A11497" t="s">
        <v>34516</v>
      </c>
      <c r="B11497" s="1" t="s">
        <v>34517</v>
      </c>
      <c r="C11497" s="2">
        <v>46093.686874999999</v>
      </c>
      <c r="D11497" s="1" t="s">
        <v>34518</v>
      </c>
      <c r="E11497" s="1" t="s">
        <v>34305</v>
      </c>
      <c r="F11497" s="2">
        <v>46056.958344907398</v>
      </c>
      <c r="G11497" s="3">
        <v>43.54</v>
      </c>
      <c r="H11497" s="3">
        <v>39.700000000000003</v>
      </c>
      <c r="I11497" s="3">
        <v>70.5</v>
      </c>
      <c r="J11497" s="3">
        <v>41.12</v>
      </c>
      <c r="K11497" s="3">
        <v>42.85</v>
      </c>
      <c r="L11497"/>
      <c r="M11497"/>
      <c r="N11497"/>
      <c r="O11497"/>
      <c r="P11497"/>
      <c r="Q11497"/>
      <c r="R11497"/>
      <c r="S11497"/>
      <c r="T11497"/>
    </row>
    <row r="11498" spans="1:20">
      <c r="A11498" t="s">
        <v>34519</v>
      </c>
      <c r="B11498" s="1" t="s">
        <v>34520</v>
      </c>
      <c r="C11498" s="2">
        <v>46093.6868287037</v>
      </c>
      <c r="D11498" s="1" t="s">
        <v>34521</v>
      </c>
      <c r="E11498" s="1" t="s">
        <v>34305</v>
      </c>
      <c r="F11498" s="2">
        <v>46057.000011574099</v>
      </c>
      <c r="G11498" s="3">
        <v>48.89</v>
      </c>
      <c r="H11498" s="3">
        <v>39.700000000000003</v>
      </c>
      <c r="I11498" s="3">
        <v>76.7</v>
      </c>
      <c r="J11498" s="3">
        <v>41.57</v>
      </c>
      <c r="K11498" s="3">
        <v>43.75</v>
      </c>
      <c r="L11498"/>
      <c r="M11498"/>
      <c r="N11498"/>
      <c r="O11498"/>
      <c r="P11498"/>
      <c r="Q11498"/>
      <c r="R11498"/>
      <c r="S11498"/>
      <c r="T11498"/>
    </row>
    <row r="11499" spans="1:20">
      <c r="A11499" t="s">
        <v>34522</v>
      </c>
      <c r="B11499" s="1" t="s">
        <v>34523</v>
      </c>
      <c r="C11499" s="2">
        <v>46093.686909722201</v>
      </c>
      <c r="D11499" s="1" t="s">
        <v>34524</v>
      </c>
      <c r="E11499" s="1" t="s">
        <v>34305</v>
      </c>
      <c r="F11499" s="2">
        <v>46057.041678240697</v>
      </c>
      <c r="G11499" s="3">
        <v>43.23</v>
      </c>
      <c r="H11499" s="3">
        <v>38.299999999999997</v>
      </c>
      <c r="I11499" s="3">
        <v>71</v>
      </c>
      <c r="J11499" s="3">
        <v>40.380000000000003</v>
      </c>
      <c r="K11499" s="3">
        <v>41.93</v>
      </c>
      <c r="L11499"/>
      <c r="M11499"/>
      <c r="N11499"/>
      <c r="O11499"/>
      <c r="P11499"/>
      <c r="Q11499"/>
      <c r="R11499"/>
      <c r="S11499"/>
      <c r="T11499"/>
    </row>
    <row r="11500" spans="1:20">
      <c r="A11500" t="s">
        <v>34525</v>
      </c>
      <c r="B11500" s="1" t="s">
        <v>34526</v>
      </c>
      <c r="C11500" s="2">
        <v>46093.686805555597</v>
      </c>
      <c r="D11500" s="1" t="s">
        <v>34527</v>
      </c>
      <c r="E11500" s="1" t="s">
        <v>34305</v>
      </c>
      <c r="F11500" s="2">
        <v>46057.083344907398</v>
      </c>
      <c r="G11500" s="3">
        <v>40.659999999999997</v>
      </c>
      <c r="H11500" s="3">
        <v>38.200000000000003</v>
      </c>
      <c r="I11500" s="3">
        <v>58.1</v>
      </c>
      <c r="J11500" s="3">
        <v>39.840000000000003</v>
      </c>
      <c r="K11500" s="3">
        <v>41.21</v>
      </c>
      <c r="L11500"/>
      <c r="M11500"/>
      <c r="N11500"/>
      <c r="O11500"/>
      <c r="P11500"/>
      <c r="Q11500"/>
      <c r="R11500"/>
      <c r="S11500"/>
      <c r="T11500"/>
    </row>
    <row r="11501" spans="1:20">
      <c r="A11501" t="s">
        <v>34528</v>
      </c>
      <c r="B11501" s="1" t="s">
        <v>34529</v>
      </c>
      <c r="C11501" s="2">
        <v>46093.686921296299</v>
      </c>
      <c r="D11501" s="1" t="s">
        <v>34530</v>
      </c>
      <c r="E11501" s="1" t="s">
        <v>34305</v>
      </c>
      <c r="F11501" s="2">
        <v>46057.125011574099</v>
      </c>
      <c r="G11501" s="3">
        <v>41.26</v>
      </c>
      <c r="H11501" s="3">
        <v>38.4</v>
      </c>
      <c r="I11501" s="3">
        <v>57.6</v>
      </c>
      <c r="J11501" s="3">
        <v>40</v>
      </c>
      <c r="K11501" s="3">
        <v>41.53</v>
      </c>
      <c r="L11501"/>
      <c r="M11501"/>
      <c r="N11501"/>
      <c r="O11501"/>
      <c r="P11501"/>
      <c r="Q11501"/>
      <c r="R11501"/>
      <c r="S11501"/>
      <c r="T11501"/>
    </row>
    <row r="11502" spans="1:20">
      <c r="A11502" t="s">
        <v>34531</v>
      </c>
      <c r="B11502" s="1" t="s">
        <v>34532</v>
      </c>
      <c r="C11502" s="2">
        <v>46093.686747685198</v>
      </c>
      <c r="D11502" s="1" t="s">
        <v>34533</v>
      </c>
      <c r="E11502" s="1" t="s">
        <v>34305</v>
      </c>
      <c r="F11502" s="2">
        <v>46057.166678240697</v>
      </c>
      <c r="G11502" s="3">
        <v>40.93</v>
      </c>
      <c r="H11502" s="3">
        <v>37.799999999999997</v>
      </c>
      <c r="I11502" s="3">
        <v>56.9</v>
      </c>
      <c r="J11502" s="3">
        <v>40.020000000000003</v>
      </c>
      <c r="K11502" s="3">
        <v>41.47</v>
      </c>
      <c r="L11502"/>
      <c r="M11502"/>
      <c r="N11502"/>
      <c r="O11502"/>
      <c r="P11502"/>
      <c r="Q11502"/>
      <c r="R11502"/>
      <c r="S11502"/>
      <c r="T11502"/>
    </row>
    <row r="11503" spans="1:20">
      <c r="A11503" t="s">
        <v>34534</v>
      </c>
      <c r="B11503" s="1" t="s">
        <v>34535</v>
      </c>
      <c r="C11503" s="2">
        <v>46093.686840277798</v>
      </c>
      <c r="D11503" s="1" t="s">
        <v>34536</v>
      </c>
      <c r="E11503" s="1" t="s">
        <v>34305</v>
      </c>
      <c r="F11503" s="2">
        <v>46057.208344907398</v>
      </c>
      <c r="G11503" s="3">
        <v>42.65</v>
      </c>
      <c r="H11503" s="3">
        <v>38.799999999999997</v>
      </c>
      <c r="I11503" s="3">
        <v>57.5</v>
      </c>
      <c r="J11503" s="3">
        <v>41.51</v>
      </c>
      <c r="K11503" s="3">
        <v>43.33</v>
      </c>
      <c r="L11503"/>
      <c r="M11503"/>
      <c r="N11503"/>
      <c r="O11503"/>
      <c r="P11503"/>
      <c r="Q11503"/>
      <c r="R11503"/>
      <c r="S11503"/>
      <c r="T11503"/>
    </row>
    <row r="11504" spans="1:20">
      <c r="A11504" t="s">
        <v>34537</v>
      </c>
      <c r="B11504" s="1" t="s">
        <v>34538</v>
      </c>
      <c r="C11504" s="2">
        <v>46093.686898148102</v>
      </c>
      <c r="D11504" s="1" t="s">
        <v>34539</v>
      </c>
      <c r="E11504" s="1" t="s">
        <v>34305</v>
      </c>
      <c r="F11504" s="2">
        <v>46057.250011574099</v>
      </c>
      <c r="G11504" s="3">
        <v>50.55</v>
      </c>
      <c r="H11504" s="3">
        <v>41.4</v>
      </c>
      <c r="I11504" s="3">
        <v>75.2</v>
      </c>
      <c r="J11504" s="3">
        <v>44.37</v>
      </c>
      <c r="K11504" s="3">
        <v>48.02</v>
      </c>
      <c r="L11504"/>
      <c r="M11504"/>
      <c r="N11504"/>
      <c r="O11504"/>
      <c r="P11504"/>
      <c r="Q11504"/>
      <c r="R11504"/>
      <c r="S11504"/>
      <c r="T11504"/>
    </row>
    <row r="11505" spans="1:20">
      <c r="A11505" t="s">
        <v>34540</v>
      </c>
      <c r="B11505" s="1" t="s">
        <v>34541</v>
      </c>
      <c r="C11505" s="2">
        <v>46093.686886574098</v>
      </c>
      <c r="D11505" s="1" t="s">
        <v>34542</v>
      </c>
      <c r="E11505" s="1" t="s">
        <v>34305</v>
      </c>
      <c r="F11505" s="2">
        <v>46057.291678240697</v>
      </c>
      <c r="G11505" s="3">
        <v>61.01</v>
      </c>
      <c r="H11505" s="3">
        <v>44</v>
      </c>
      <c r="I11505" s="3">
        <v>77.5</v>
      </c>
      <c r="J11505" s="3">
        <v>49.5</v>
      </c>
      <c r="K11505" s="3">
        <v>57.76</v>
      </c>
      <c r="L11505"/>
      <c r="M11505"/>
      <c r="N11505"/>
      <c r="O11505"/>
      <c r="P11505"/>
      <c r="Q11505"/>
      <c r="R11505"/>
      <c r="S11505"/>
      <c r="T11505"/>
    </row>
    <row r="11506" spans="1:20">
      <c r="A11506" t="s">
        <v>34543</v>
      </c>
      <c r="B11506" s="1" t="s">
        <v>34544</v>
      </c>
      <c r="C11506" s="2">
        <v>46093.686840277798</v>
      </c>
      <c r="D11506" s="1" t="s">
        <v>34545</v>
      </c>
      <c r="E11506" s="1" t="s">
        <v>34305</v>
      </c>
      <c r="F11506" s="2">
        <v>46057.333344907398</v>
      </c>
      <c r="G11506" s="3">
        <v>63.06</v>
      </c>
      <c r="H11506" s="3">
        <v>51.2</v>
      </c>
      <c r="I11506" s="3">
        <v>78.7</v>
      </c>
      <c r="J11506" s="3">
        <v>56.26</v>
      </c>
      <c r="K11506" s="3">
        <v>64.38</v>
      </c>
      <c r="L11506"/>
      <c r="M11506"/>
      <c r="N11506"/>
      <c r="O11506"/>
      <c r="P11506"/>
      <c r="Q11506"/>
      <c r="R11506"/>
      <c r="S11506"/>
      <c r="T11506"/>
    </row>
    <row r="11507" spans="1:20">
      <c r="A11507" t="s">
        <v>34546</v>
      </c>
      <c r="B11507" s="1" t="s">
        <v>34547</v>
      </c>
      <c r="C11507" s="2">
        <v>46093.686817129601</v>
      </c>
      <c r="D11507" s="1" t="s">
        <v>34548</v>
      </c>
      <c r="E11507" s="1" t="s">
        <v>34305</v>
      </c>
      <c r="F11507" s="2">
        <v>46057.375011574099</v>
      </c>
      <c r="G11507" s="3">
        <v>60.88</v>
      </c>
      <c r="H11507" s="3">
        <v>50.9</v>
      </c>
      <c r="I11507" s="3">
        <v>75</v>
      </c>
      <c r="J11507" s="3">
        <v>55.35</v>
      </c>
      <c r="K11507" s="3">
        <v>61.82</v>
      </c>
      <c r="L11507"/>
      <c r="M11507"/>
      <c r="N11507"/>
      <c r="O11507"/>
      <c r="P11507"/>
      <c r="Q11507"/>
      <c r="R11507"/>
      <c r="S11507"/>
      <c r="T11507"/>
    </row>
    <row r="11508" spans="1:20">
      <c r="A11508" t="s">
        <v>34549</v>
      </c>
      <c r="B11508" s="1" t="s">
        <v>34550</v>
      </c>
      <c r="C11508" s="2">
        <v>46093.686921296299</v>
      </c>
      <c r="D11508" s="1" t="s">
        <v>34551</v>
      </c>
      <c r="E11508" s="1" t="s">
        <v>34305</v>
      </c>
      <c r="F11508" s="2">
        <v>46057.416678240697</v>
      </c>
      <c r="G11508" s="3">
        <v>56.65</v>
      </c>
      <c r="H11508" s="3">
        <v>42.4</v>
      </c>
      <c r="I11508" s="3">
        <v>78.5</v>
      </c>
      <c r="J11508" s="3">
        <v>47.69</v>
      </c>
      <c r="K11508" s="3">
        <v>54.48</v>
      </c>
      <c r="L11508"/>
      <c r="M11508"/>
      <c r="N11508"/>
      <c r="O11508"/>
      <c r="P11508"/>
      <c r="Q11508"/>
      <c r="R11508"/>
      <c r="S11508"/>
      <c r="T11508"/>
    </row>
    <row r="11509" spans="1:20">
      <c r="A11509" t="s">
        <v>34552</v>
      </c>
      <c r="B11509" s="1" t="s">
        <v>34553</v>
      </c>
      <c r="C11509" s="2">
        <v>46093.6867824074</v>
      </c>
      <c r="D11509" s="1" t="s">
        <v>34554</v>
      </c>
      <c r="E11509" s="1" t="s">
        <v>34305</v>
      </c>
      <c r="F11509" s="2">
        <v>46057.458344907398</v>
      </c>
      <c r="G11509" s="3">
        <v>61.8</v>
      </c>
      <c r="H11509" s="3">
        <v>49.4</v>
      </c>
      <c r="I11509" s="3">
        <v>76.8</v>
      </c>
      <c r="J11509" s="3">
        <v>55.51</v>
      </c>
      <c r="K11509" s="3">
        <v>62.54</v>
      </c>
      <c r="L11509"/>
      <c r="M11509"/>
      <c r="N11509"/>
      <c r="O11509"/>
      <c r="P11509"/>
      <c r="Q11509"/>
      <c r="R11509"/>
      <c r="S11509"/>
      <c r="T11509"/>
    </row>
    <row r="11510" spans="1:20">
      <c r="A11510" t="s">
        <v>34555</v>
      </c>
      <c r="B11510" s="1" t="s">
        <v>34556</v>
      </c>
      <c r="C11510" s="2">
        <v>46093.686909722201</v>
      </c>
      <c r="D11510" s="1" t="s">
        <v>34557</v>
      </c>
      <c r="E11510" s="1" t="s">
        <v>34305</v>
      </c>
      <c r="F11510" s="2">
        <v>46057.500011574099</v>
      </c>
      <c r="G11510" s="3">
        <v>60.17</v>
      </c>
      <c r="H11510" s="3">
        <v>44.9</v>
      </c>
      <c r="I11510" s="3">
        <v>80.8</v>
      </c>
      <c r="J11510" s="3">
        <v>53.6</v>
      </c>
      <c r="K11510" s="3">
        <v>60.91</v>
      </c>
      <c r="L11510"/>
      <c r="M11510"/>
      <c r="N11510"/>
      <c r="O11510"/>
      <c r="P11510"/>
      <c r="Q11510"/>
      <c r="R11510"/>
      <c r="S11510"/>
      <c r="T11510"/>
    </row>
    <row r="11511" spans="1:20">
      <c r="A11511" t="s">
        <v>34558</v>
      </c>
      <c r="B11511" s="1" t="s">
        <v>34559</v>
      </c>
      <c r="C11511" s="2">
        <v>46093.686759259297</v>
      </c>
      <c r="D11511" s="1" t="s">
        <v>34560</v>
      </c>
      <c r="E11511" s="1" t="s">
        <v>34305</v>
      </c>
      <c r="F11511" s="2">
        <v>46057.541678240697</v>
      </c>
      <c r="G11511" s="3">
        <v>57.69</v>
      </c>
      <c r="H11511" s="3">
        <v>43.3</v>
      </c>
      <c r="I11511" s="3">
        <v>85.4</v>
      </c>
      <c r="J11511" s="3">
        <v>48.56</v>
      </c>
      <c r="K11511" s="3">
        <v>57.33</v>
      </c>
      <c r="L11511"/>
      <c r="M11511"/>
      <c r="N11511"/>
      <c r="O11511"/>
      <c r="P11511"/>
      <c r="Q11511"/>
      <c r="R11511"/>
      <c r="S11511"/>
      <c r="T11511"/>
    </row>
    <row r="11512" spans="1:20">
      <c r="A11512" t="s">
        <v>34561</v>
      </c>
      <c r="B11512" s="1" t="s">
        <v>34562</v>
      </c>
      <c r="C11512" s="2">
        <v>46093.6868287037</v>
      </c>
      <c r="D11512" s="1" t="s">
        <v>34563</v>
      </c>
      <c r="E11512" s="1" t="s">
        <v>34305</v>
      </c>
      <c r="F11512" s="2">
        <v>46057.583344907398</v>
      </c>
      <c r="G11512" s="3">
        <v>57.89</v>
      </c>
      <c r="H11512" s="3">
        <v>42.2</v>
      </c>
      <c r="I11512" s="3">
        <v>76</v>
      </c>
      <c r="J11512" s="3">
        <v>50.61</v>
      </c>
      <c r="K11512" s="3">
        <v>58.53</v>
      </c>
      <c r="L11512"/>
      <c r="M11512"/>
      <c r="N11512"/>
      <c r="O11512"/>
      <c r="P11512"/>
      <c r="Q11512"/>
      <c r="R11512"/>
      <c r="S11512"/>
      <c r="T11512"/>
    </row>
    <row r="11513" spans="1:20">
      <c r="A11513" t="s">
        <v>34564</v>
      </c>
      <c r="B11513" s="1" t="s">
        <v>34565</v>
      </c>
      <c r="C11513" s="2">
        <v>46093.6868287037</v>
      </c>
      <c r="D11513" s="1" t="s">
        <v>34566</v>
      </c>
      <c r="E11513" s="1" t="s">
        <v>34305</v>
      </c>
      <c r="F11513" s="2">
        <v>46057.625011574099</v>
      </c>
      <c r="G11513" s="3">
        <v>66.28</v>
      </c>
      <c r="H11513" s="3">
        <v>44</v>
      </c>
      <c r="I11513" s="3">
        <v>90.4</v>
      </c>
      <c r="J11513" s="3">
        <v>52.88</v>
      </c>
      <c r="K11513" s="3">
        <v>63.54</v>
      </c>
      <c r="L11513"/>
      <c r="M11513"/>
      <c r="N11513"/>
      <c r="O11513"/>
      <c r="P11513"/>
      <c r="Q11513"/>
      <c r="R11513"/>
      <c r="S11513"/>
      <c r="T11513"/>
    </row>
    <row r="11514" spans="1:20">
      <c r="A11514" t="s">
        <v>34567</v>
      </c>
      <c r="B11514" s="1" t="s">
        <v>34568</v>
      </c>
      <c r="C11514" s="2">
        <v>46093.686793981498</v>
      </c>
      <c r="D11514" s="1" t="s">
        <v>34569</v>
      </c>
      <c r="E11514" s="1" t="s">
        <v>34305</v>
      </c>
      <c r="F11514" s="2">
        <v>46057.666678240697</v>
      </c>
      <c r="G11514" s="3">
        <v>66.56</v>
      </c>
      <c r="H11514" s="3">
        <v>45.1</v>
      </c>
      <c r="I11514" s="3">
        <v>88.5</v>
      </c>
      <c r="J11514" s="3">
        <v>51.12</v>
      </c>
      <c r="K11514" s="3">
        <v>62.36</v>
      </c>
      <c r="L11514"/>
      <c r="M11514"/>
      <c r="N11514"/>
      <c r="O11514"/>
      <c r="P11514"/>
      <c r="Q11514"/>
      <c r="R11514"/>
      <c r="S11514"/>
      <c r="T11514"/>
    </row>
    <row r="11515" spans="1:20">
      <c r="A11515" t="s">
        <v>34570</v>
      </c>
      <c r="B11515" s="1" t="s">
        <v>34571</v>
      </c>
      <c r="C11515" s="2">
        <v>46093.6867361111</v>
      </c>
      <c r="D11515" s="1" t="s">
        <v>34572</v>
      </c>
      <c r="E11515" s="1" t="s">
        <v>34305</v>
      </c>
      <c r="F11515" s="2">
        <v>46057.708344907398</v>
      </c>
      <c r="G11515" s="3">
        <v>57.35</v>
      </c>
      <c r="H11515" s="3">
        <v>44.7</v>
      </c>
      <c r="I11515" s="3">
        <v>79.7</v>
      </c>
      <c r="J11515" s="3">
        <v>48.92</v>
      </c>
      <c r="K11515" s="3">
        <v>56.19</v>
      </c>
      <c r="L11515"/>
      <c r="M11515"/>
      <c r="N11515"/>
      <c r="O11515"/>
      <c r="P11515"/>
      <c r="Q11515"/>
      <c r="R11515"/>
      <c r="S11515"/>
      <c r="T11515"/>
    </row>
    <row r="11516" spans="1:20">
      <c r="A11516" t="s">
        <v>34573</v>
      </c>
      <c r="B11516" s="1" t="s">
        <v>34574</v>
      </c>
      <c r="C11516" s="2">
        <v>46093.686932870398</v>
      </c>
      <c r="D11516" s="1" t="s">
        <v>34575</v>
      </c>
      <c r="E11516" s="1" t="s">
        <v>34305</v>
      </c>
      <c r="F11516" s="2">
        <v>46057.750011574099</v>
      </c>
      <c r="G11516" s="3">
        <v>50.1</v>
      </c>
      <c r="H11516" s="3">
        <v>42.4</v>
      </c>
      <c r="I11516" s="3">
        <v>73.900000000000006</v>
      </c>
      <c r="J11516" s="3">
        <v>46.08</v>
      </c>
      <c r="K11516" s="3">
        <v>49.89</v>
      </c>
      <c r="L11516"/>
      <c r="M11516"/>
      <c r="N11516"/>
      <c r="O11516"/>
      <c r="P11516"/>
      <c r="Q11516"/>
      <c r="R11516"/>
      <c r="S11516"/>
      <c r="T11516"/>
    </row>
    <row r="11517" spans="1:20">
      <c r="A11517" t="s">
        <v>34576</v>
      </c>
      <c r="B11517" s="1" t="s">
        <v>34577</v>
      </c>
      <c r="C11517" s="2">
        <v>46093.686932870398</v>
      </c>
      <c r="D11517" s="1" t="s">
        <v>34578</v>
      </c>
      <c r="E11517" s="1" t="s">
        <v>34305</v>
      </c>
      <c r="F11517" s="2">
        <v>46057.791678240697</v>
      </c>
      <c r="G11517" s="3">
        <v>47.52</v>
      </c>
      <c r="H11517" s="3">
        <v>41.6</v>
      </c>
      <c r="I11517" s="3">
        <v>71.400000000000006</v>
      </c>
      <c r="J11517" s="3">
        <v>44.2</v>
      </c>
      <c r="K11517" s="3">
        <v>47.88</v>
      </c>
      <c r="L11517"/>
      <c r="M11517"/>
      <c r="N11517"/>
      <c r="O11517"/>
      <c r="P11517"/>
      <c r="Q11517"/>
      <c r="R11517"/>
      <c r="S11517"/>
      <c r="T11517"/>
    </row>
    <row r="11518" spans="1:20">
      <c r="A11518" t="s">
        <v>34579</v>
      </c>
      <c r="B11518" s="1" t="s">
        <v>34580</v>
      </c>
      <c r="C11518" s="2">
        <v>46093.686886574098</v>
      </c>
      <c r="D11518" s="1" t="s">
        <v>34581</v>
      </c>
      <c r="E11518" s="1" t="s">
        <v>34305</v>
      </c>
      <c r="F11518" s="2">
        <v>46057.833344907398</v>
      </c>
      <c r="G11518" s="3">
        <v>44.79</v>
      </c>
      <c r="H11518" s="3">
        <v>39.4</v>
      </c>
      <c r="I11518" s="3">
        <v>61.4</v>
      </c>
      <c r="J11518" s="3">
        <v>42.58</v>
      </c>
      <c r="K11518" s="3">
        <v>45.94</v>
      </c>
      <c r="L11518"/>
      <c r="M11518"/>
      <c r="N11518"/>
      <c r="O11518"/>
      <c r="P11518"/>
      <c r="Q11518"/>
      <c r="R11518"/>
      <c r="S11518"/>
      <c r="T11518"/>
    </row>
    <row r="11519" spans="1:20">
      <c r="A11519" t="s">
        <v>34582</v>
      </c>
      <c r="B11519" s="1" t="s">
        <v>34583</v>
      </c>
      <c r="C11519" s="2">
        <v>46093.6867824074</v>
      </c>
      <c r="D11519" s="1" t="s">
        <v>34584</v>
      </c>
      <c r="E11519" s="1" t="s">
        <v>34305</v>
      </c>
      <c r="F11519" s="2">
        <v>46057.875011574099</v>
      </c>
      <c r="G11519" s="3">
        <v>44.57</v>
      </c>
      <c r="H11519" s="3">
        <v>40.200000000000003</v>
      </c>
      <c r="I11519" s="3">
        <v>61.1</v>
      </c>
      <c r="J11519" s="3">
        <v>42.65</v>
      </c>
      <c r="K11519" s="3">
        <v>45.73</v>
      </c>
      <c r="L11519"/>
      <c r="M11519"/>
      <c r="N11519"/>
      <c r="O11519"/>
      <c r="P11519"/>
      <c r="Q11519"/>
      <c r="R11519"/>
      <c r="S11519"/>
      <c r="T11519"/>
    </row>
    <row r="11520" spans="1:20">
      <c r="A11520" t="s">
        <v>34585</v>
      </c>
      <c r="B11520" s="1" t="s">
        <v>34586</v>
      </c>
      <c r="C11520" s="2">
        <v>46093.686921296299</v>
      </c>
      <c r="D11520" s="1" t="s">
        <v>34587</v>
      </c>
      <c r="E11520" s="1" t="s">
        <v>34305</v>
      </c>
      <c r="F11520" s="2">
        <v>46057.916678240697</v>
      </c>
      <c r="G11520" s="3">
        <v>45.95</v>
      </c>
      <c r="H11520" s="3">
        <v>39.9</v>
      </c>
      <c r="I11520" s="3">
        <v>71.099999999999994</v>
      </c>
      <c r="J11520" s="3">
        <v>42.63</v>
      </c>
      <c r="K11520" s="3">
        <v>46</v>
      </c>
      <c r="L11520"/>
      <c r="M11520"/>
      <c r="N11520"/>
      <c r="O11520"/>
      <c r="P11520"/>
      <c r="Q11520"/>
      <c r="R11520"/>
      <c r="S11520"/>
      <c r="T11520"/>
    </row>
    <row r="11521" spans="1:20">
      <c r="A11521" t="s">
        <v>34588</v>
      </c>
      <c r="B11521" s="1" t="s">
        <v>34589</v>
      </c>
      <c r="C11521" s="2">
        <v>46093.686747685198</v>
      </c>
      <c r="D11521" s="1" t="s">
        <v>34590</v>
      </c>
      <c r="E11521" s="1" t="s">
        <v>34305</v>
      </c>
      <c r="F11521" s="2">
        <v>46057.958344907398</v>
      </c>
      <c r="G11521" s="3">
        <v>43.64</v>
      </c>
      <c r="H11521" s="3">
        <v>39.700000000000003</v>
      </c>
      <c r="I11521" s="3">
        <v>59.2</v>
      </c>
      <c r="J11521" s="3">
        <v>42.01</v>
      </c>
      <c r="K11521" s="3">
        <v>44.73</v>
      </c>
      <c r="L11521"/>
      <c r="M11521"/>
      <c r="N11521"/>
      <c r="O11521"/>
      <c r="P11521"/>
      <c r="Q11521"/>
      <c r="R11521"/>
      <c r="S11521"/>
      <c r="T11521"/>
    </row>
    <row r="11522" spans="1:20">
      <c r="A11522" t="s">
        <v>34591</v>
      </c>
      <c r="B11522" s="1" t="s">
        <v>34592</v>
      </c>
      <c r="C11522" s="2">
        <v>46093.686921296299</v>
      </c>
      <c r="D11522" s="1" t="s">
        <v>34593</v>
      </c>
      <c r="E11522" s="1" t="s">
        <v>34305</v>
      </c>
      <c r="F11522" s="2">
        <v>46058.000011574099</v>
      </c>
      <c r="G11522" s="3">
        <v>44.35</v>
      </c>
      <c r="H11522" s="3">
        <v>39.5</v>
      </c>
      <c r="I11522" s="3">
        <v>70</v>
      </c>
      <c r="J11522" s="3">
        <v>41.81</v>
      </c>
      <c r="K11522" s="3">
        <v>44.32</v>
      </c>
      <c r="L11522"/>
      <c r="M11522"/>
      <c r="N11522"/>
      <c r="O11522"/>
      <c r="P11522"/>
      <c r="Q11522"/>
      <c r="R11522"/>
      <c r="S11522"/>
      <c r="T11522"/>
    </row>
    <row r="11523" spans="1:20">
      <c r="A11523" t="s">
        <v>34594</v>
      </c>
      <c r="B11523" s="1" t="s">
        <v>34595</v>
      </c>
      <c r="C11523" s="2">
        <v>46093.686909722201</v>
      </c>
      <c r="D11523" s="1" t="s">
        <v>34596</v>
      </c>
      <c r="E11523" s="1" t="s">
        <v>34305</v>
      </c>
      <c r="F11523" s="2">
        <v>46058.041678240697</v>
      </c>
      <c r="G11523" s="3">
        <v>44.26</v>
      </c>
      <c r="H11523" s="3">
        <v>39.799999999999997</v>
      </c>
      <c r="I11523" s="3">
        <v>68.400000000000006</v>
      </c>
      <c r="J11523" s="3">
        <v>42.08</v>
      </c>
      <c r="K11523" s="3">
        <v>44.72</v>
      </c>
      <c r="L11523"/>
      <c r="M11523"/>
      <c r="N11523"/>
      <c r="O11523"/>
      <c r="P11523"/>
      <c r="Q11523"/>
      <c r="R11523"/>
      <c r="S11523"/>
      <c r="T11523"/>
    </row>
    <row r="11524" spans="1:20">
      <c r="A11524" t="s">
        <v>34597</v>
      </c>
      <c r="B11524" s="1" t="s">
        <v>34598</v>
      </c>
      <c r="C11524" s="2">
        <v>46093.686874999999</v>
      </c>
      <c r="D11524" s="1" t="s">
        <v>34599</v>
      </c>
      <c r="E11524" s="1" t="s">
        <v>34305</v>
      </c>
      <c r="F11524" s="2">
        <v>46058.083344907398</v>
      </c>
      <c r="G11524" s="3">
        <v>43.41</v>
      </c>
      <c r="H11524" s="3">
        <v>39.5</v>
      </c>
      <c r="I11524" s="3">
        <v>60</v>
      </c>
      <c r="J11524" s="3">
        <v>41.88</v>
      </c>
      <c r="K11524" s="3">
        <v>44.49</v>
      </c>
      <c r="L11524"/>
      <c r="M11524"/>
      <c r="N11524"/>
      <c r="O11524"/>
      <c r="P11524"/>
      <c r="Q11524"/>
      <c r="R11524"/>
      <c r="S11524"/>
      <c r="T11524"/>
    </row>
    <row r="11525" spans="1:20">
      <c r="A11525" t="s">
        <v>34600</v>
      </c>
      <c r="B11525" s="1" t="s">
        <v>34601</v>
      </c>
      <c r="C11525" s="2">
        <v>46093.686863425901</v>
      </c>
      <c r="D11525" s="1" t="s">
        <v>34602</v>
      </c>
      <c r="E11525" s="1" t="s">
        <v>34305</v>
      </c>
      <c r="F11525" s="2">
        <v>46058.125011574099</v>
      </c>
      <c r="G11525" s="3">
        <v>44.78</v>
      </c>
      <c r="H11525" s="3">
        <v>39.4</v>
      </c>
      <c r="I11525" s="3">
        <v>69</v>
      </c>
      <c r="J11525" s="3">
        <v>42.21</v>
      </c>
      <c r="K11525" s="3">
        <v>45.34</v>
      </c>
      <c r="L11525"/>
      <c r="M11525"/>
      <c r="N11525"/>
      <c r="O11525"/>
      <c r="P11525"/>
      <c r="Q11525"/>
      <c r="R11525"/>
      <c r="S11525"/>
      <c r="T11525"/>
    </row>
    <row r="11526" spans="1:20">
      <c r="A11526" t="s">
        <v>34603</v>
      </c>
      <c r="B11526" s="1" t="s">
        <v>34604</v>
      </c>
      <c r="C11526" s="2">
        <v>46093.686793981498</v>
      </c>
      <c r="D11526" s="1" t="s">
        <v>34605</v>
      </c>
      <c r="E11526" s="1" t="s">
        <v>34305</v>
      </c>
      <c r="F11526" s="2">
        <v>46058.166678240697</v>
      </c>
      <c r="G11526" s="3">
        <v>44.35</v>
      </c>
      <c r="H11526" s="3">
        <v>39.299999999999997</v>
      </c>
      <c r="I11526" s="3">
        <v>71</v>
      </c>
      <c r="J11526" s="3">
        <v>41.69</v>
      </c>
      <c r="K11526" s="3">
        <v>44.36</v>
      </c>
      <c r="L11526"/>
      <c r="M11526"/>
      <c r="N11526"/>
      <c r="O11526"/>
      <c r="P11526"/>
      <c r="Q11526"/>
      <c r="R11526"/>
      <c r="S11526"/>
      <c r="T11526"/>
    </row>
    <row r="11527" spans="1:20">
      <c r="A11527" t="s">
        <v>34606</v>
      </c>
      <c r="B11527" s="1" t="s">
        <v>34607</v>
      </c>
      <c r="C11527" s="2">
        <v>46093.686759259297</v>
      </c>
      <c r="D11527" s="1" t="s">
        <v>34608</v>
      </c>
      <c r="E11527" s="1" t="s">
        <v>34305</v>
      </c>
      <c r="F11527" s="2">
        <v>46058.208344907398</v>
      </c>
      <c r="G11527" s="3">
        <v>44.73</v>
      </c>
      <c r="H11527" s="3">
        <v>39.9</v>
      </c>
      <c r="I11527" s="3">
        <v>58.5</v>
      </c>
      <c r="J11527" s="3">
        <v>42.92</v>
      </c>
      <c r="K11527" s="3">
        <v>45.79</v>
      </c>
      <c r="L11527"/>
      <c r="M11527"/>
      <c r="N11527"/>
      <c r="O11527"/>
      <c r="P11527"/>
      <c r="Q11527"/>
      <c r="R11527"/>
      <c r="S11527"/>
      <c r="T11527"/>
    </row>
    <row r="11528" spans="1:20">
      <c r="A11528" t="s">
        <v>34609</v>
      </c>
      <c r="B11528" s="1" t="s">
        <v>34610</v>
      </c>
      <c r="C11528" s="2">
        <v>46093.6867824074</v>
      </c>
      <c r="D11528" s="1" t="s">
        <v>34611</v>
      </c>
      <c r="E11528" s="1" t="s">
        <v>34305</v>
      </c>
      <c r="F11528" s="2">
        <v>46058.250011574099</v>
      </c>
      <c r="G11528" s="3">
        <v>49.6</v>
      </c>
      <c r="H11528" s="3">
        <v>42</v>
      </c>
      <c r="I11528" s="3">
        <v>75.900000000000006</v>
      </c>
      <c r="J11528" s="3">
        <v>45.79</v>
      </c>
      <c r="K11528" s="3">
        <v>49.25</v>
      </c>
      <c r="L11528"/>
      <c r="M11528"/>
      <c r="N11528"/>
      <c r="O11528"/>
      <c r="P11528"/>
      <c r="Q11528"/>
      <c r="R11528"/>
      <c r="S11528"/>
      <c r="T11528"/>
    </row>
    <row r="11529" spans="1:20">
      <c r="A11529" t="s">
        <v>34612</v>
      </c>
      <c r="B11529" s="1" t="s">
        <v>34613</v>
      </c>
      <c r="C11529" s="2">
        <v>46093.686909722201</v>
      </c>
      <c r="D11529" s="1" t="s">
        <v>34614</v>
      </c>
      <c r="E11529" s="1" t="s">
        <v>34305</v>
      </c>
      <c r="F11529" s="2">
        <v>46058.291678240697</v>
      </c>
      <c r="G11529" s="3">
        <v>57.1</v>
      </c>
      <c r="H11529" s="3">
        <v>45.5</v>
      </c>
      <c r="I11529" s="3">
        <v>76.900000000000006</v>
      </c>
      <c r="J11529" s="3">
        <v>49.55</v>
      </c>
      <c r="K11529" s="3">
        <v>56.21</v>
      </c>
      <c r="L11529"/>
      <c r="M11529"/>
      <c r="N11529"/>
      <c r="O11529"/>
      <c r="P11529"/>
      <c r="Q11529"/>
      <c r="R11529"/>
      <c r="S11529"/>
      <c r="T11529"/>
    </row>
    <row r="11530" spans="1:20">
      <c r="A11530" t="s">
        <v>34615</v>
      </c>
      <c r="B11530" s="1" t="s">
        <v>34616</v>
      </c>
      <c r="C11530" s="2">
        <v>46093.686817129601</v>
      </c>
      <c r="D11530" s="1" t="s">
        <v>34617</v>
      </c>
      <c r="E11530" s="1" t="s">
        <v>34305</v>
      </c>
      <c r="F11530" s="2">
        <v>46058.333344907398</v>
      </c>
      <c r="G11530" s="3">
        <v>59.61</v>
      </c>
      <c r="H11530" s="3">
        <v>47.5</v>
      </c>
      <c r="I11530" s="3">
        <v>80.099999999999994</v>
      </c>
      <c r="J11530" s="3">
        <v>52.42</v>
      </c>
      <c r="K11530" s="3">
        <v>60.84</v>
      </c>
      <c r="L11530"/>
      <c r="M11530"/>
      <c r="N11530"/>
      <c r="O11530"/>
      <c r="P11530"/>
      <c r="Q11530"/>
      <c r="R11530"/>
      <c r="S11530"/>
      <c r="T11530"/>
    </row>
    <row r="11531" spans="1:20">
      <c r="A11531" t="s">
        <v>34618</v>
      </c>
      <c r="B11531" s="1" t="s">
        <v>34619</v>
      </c>
      <c r="C11531" s="2">
        <v>46093.6867824074</v>
      </c>
      <c r="D11531" s="1" t="s">
        <v>34620</v>
      </c>
      <c r="E11531" s="1" t="s">
        <v>34305</v>
      </c>
      <c r="F11531" s="2">
        <v>46058.375011574099</v>
      </c>
      <c r="G11531" s="3">
        <v>57.9</v>
      </c>
      <c r="H11531" s="3">
        <v>46.4</v>
      </c>
      <c r="I11531" s="3">
        <v>77.7</v>
      </c>
      <c r="J11531" s="3">
        <v>50.52</v>
      </c>
      <c r="K11531" s="3">
        <v>57.8</v>
      </c>
      <c r="L11531"/>
      <c r="M11531"/>
      <c r="N11531"/>
      <c r="O11531"/>
      <c r="P11531"/>
      <c r="Q11531"/>
      <c r="R11531"/>
      <c r="S11531"/>
      <c r="T11531"/>
    </row>
    <row r="11532" spans="1:20">
      <c r="A11532" t="s">
        <v>34621</v>
      </c>
      <c r="B11532" s="1" t="s">
        <v>34622</v>
      </c>
      <c r="C11532" s="2">
        <v>46093.686944444402</v>
      </c>
      <c r="D11532" s="1" t="s">
        <v>34623</v>
      </c>
      <c r="E11532" s="1" t="s">
        <v>34305</v>
      </c>
      <c r="F11532" s="2">
        <v>46058.416678240697</v>
      </c>
      <c r="G11532" s="3">
        <v>54.78</v>
      </c>
      <c r="H11532" s="3">
        <v>43.8</v>
      </c>
      <c r="I11532" s="3">
        <v>78.5</v>
      </c>
      <c r="J11532" s="3">
        <v>48.7</v>
      </c>
      <c r="K11532" s="3">
        <v>53.9</v>
      </c>
      <c r="L11532"/>
      <c r="M11532"/>
      <c r="N11532"/>
      <c r="O11532"/>
      <c r="P11532"/>
      <c r="Q11532"/>
      <c r="R11532"/>
      <c r="S11532"/>
      <c r="T11532"/>
    </row>
    <row r="11533" spans="1:20">
      <c r="A11533" t="s">
        <v>34624</v>
      </c>
      <c r="B11533" s="1" t="s">
        <v>34625</v>
      </c>
      <c r="C11533" s="2">
        <v>46093.686759259297</v>
      </c>
      <c r="D11533" s="1" t="s">
        <v>34626</v>
      </c>
      <c r="E11533" s="1" t="s">
        <v>34305</v>
      </c>
      <c r="F11533" s="2">
        <v>46058.458344907398</v>
      </c>
      <c r="G11533" s="3">
        <v>53.93</v>
      </c>
      <c r="H11533" s="3">
        <v>43.3</v>
      </c>
      <c r="I11533" s="3">
        <v>79.3</v>
      </c>
      <c r="J11533" s="3">
        <v>47.86</v>
      </c>
      <c r="K11533" s="3">
        <v>53.04</v>
      </c>
      <c r="L11533"/>
      <c r="M11533"/>
      <c r="N11533"/>
      <c r="O11533"/>
      <c r="P11533"/>
      <c r="Q11533"/>
      <c r="R11533"/>
      <c r="S11533"/>
      <c r="T11533"/>
    </row>
    <row r="11534" spans="1:20">
      <c r="A11534" t="s">
        <v>34627</v>
      </c>
      <c r="B11534" s="1" t="s">
        <v>34628</v>
      </c>
      <c r="C11534" s="2">
        <v>46093.6867824074</v>
      </c>
      <c r="D11534" s="1" t="s">
        <v>34629</v>
      </c>
      <c r="E11534" s="1" t="s">
        <v>34305</v>
      </c>
      <c r="F11534" s="2">
        <v>46058.500011574099</v>
      </c>
      <c r="G11534" s="3">
        <v>56.72</v>
      </c>
      <c r="H11534" s="3">
        <v>44.2</v>
      </c>
      <c r="I11534" s="3">
        <v>81.3</v>
      </c>
      <c r="J11534" s="3">
        <v>48.75</v>
      </c>
      <c r="K11534" s="3">
        <v>55.02</v>
      </c>
      <c r="L11534"/>
      <c r="M11534"/>
      <c r="N11534"/>
      <c r="O11534"/>
      <c r="P11534"/>
      <c r="Q11534"/>
      <c r="R11534"/>
      <c r="S11534"/>
      <c r="T11534"/>
    </row>
    <row r="11535" spans="1:20">
      <c r="A11535" t="s">
        <v>34630</v>
      </c>
      <c r="B11535" s="1" t="s">
        <v>34631</v>
      </c>
      <c r="C11535" s="2">
        <v>46093.686770833301</v>
      </c>
      <c r="D11535" s="1" t="s">
        <v>34632</v>
      </c>
      <c r="E11535" s="1" t="s">
        <v>34305</v>
      </c>
      <c r="F11535" s="2">
        <v>46058.541678240697</v>
      </c>
      <c r="G11535" s="3">
        <v>56.33</v>
      </c>
      <c r="H11535" s="3">
        <v>44.1</v>
      </c>
      <c r="I11535" s="3">
        <v>81.5</v>
      </c>
      <c r="J11535" s="3">
        <v>48.46</v>
      </c>
      <c r="K11535" s="3">
        <v>55.06</v>
      </c>
      <c r="L11535"/>
      <c r="M11535"/>
      <c r="N11535"/>
      <c r="O11535"/>
      <c r="P11535"/>
      <c r="Q11535"/>
      <c r="R11535"/>
      <c r="S11535"/>
      <c r="T11535"/>
    </row>
    <row r="11536" spans="1:20">
      <c r="A11536" t="s">
        <v>34633</v>
      </c>
      <c r="B11536" s="1" t="s">
        <v>34634</v>
      </c>
      <c r="C11536" s="2">
        <v>46093.686886574098</v>
      </c>
      <c r="D11536" s="1" t="s">
        <v>34635</v>
      </c>
      <c r="E11536" s="1" t="s">
        <v>34305</v>
      </c>
      <c r="F11536" s="2">
        <v>46058.583344907398</v>
      </c>
      <c r="G11536" s="3">
        <v>54.93</v>
      </c>
      <c r="H11536" s="3">
        <v>44</v>
      </c>
      <c r="I11536" s="3">
        <v>77.5</v>
      </c>
      <c r="J11536" s="3">
        <v>48.5</v>
      </c>
      <c r="K11536" s="3">
        <v>54.03</v>
      </c>
      <c r="L11536"/>
      <c r="M11536"/>
      <c r="N11536"/>
      <c r="O11536"/>
      <c r="P11536"/>
      <c r="Q11536"/>
      <c r="R11536"/>
      <c r="S11536"/>
      <c r="T11536"/>
    </row>
    <row r="11537" spans="1:20">
      <c r="A11537" t="s">
        <v>34636</v>
      </c>
      <c r="B11537" s="1" t="s">
        <v>34637</v>
      </c>
      <c r="C11537" s="2">
        <v>46093.686944444402</v>
      </c>
      <c r="D11537" s="1" t="s">
        <v>34638</v>
      </c>
      <c r="E11537" s="1" t="s">
        <v>34305</v>
      </c>
      <c r="F11537" s="2">
        <v>46058.625011574099</v>
      </c>
      <c r="G11537" s="3">
        <v>56</v>
      </c>
      <c r="H11537" s="3">
        <v>43.8</v>
      </c>
      <c r="I11537" s="3">
        <v>80.900000000000006</v>
      </c>
      <c r="J11537" s="3">
        <v>48.95</v>
      </c>
      <c r="K11537" s="3">
        <v>54.32</v>
      </c>
      <c r="L11537"/>
      <c r="M11537"/>
      <c r="N11537"/>
      <c r="O11537"/>
      <c r="P11537"/>
      <c r="Q11537"/>
      <c r="R11537"/>
      <c r="S11537"/>
      <c r="T11537"/>
    </row>
    <row r="11538" spans="1:20">
      <c r="A11538" t="s">
        <v>34639</v>
      </c>
      <c r="B11538" s="1" t="s">
        <v>34640</v>
      </c>
      <c r="C11538" s="2">
        <v>46093.686898148102</v>
      </c>
      <c r="D11538" s="1" t="s">
        <v>34641</v>
      </c>
      <c r="E11538" s="1" t="s">
        <v>34305</v>
      </c>
      <c r="F11538" s="2">
        <v>46058.666678240697</v>
      </c>
      <c r="G11538" s="3">
        <v>56.93</v>
      </c>
      <c r="H11538" s="3">
        <v>45.5</v>
      </c>
      <c r="I11538" s="3">
        <v>77.7</v>
      </c>
      <c r="J11538" s="3">
        <v>50.12</v>
      </c>
      <c r="K11538" s="3">
        <v>57.04</v>
      </c>
      <c r="L11538"/>
      <c r="M11538"/>
      <c r="N11538"/>
      <c r="O11538"/>
      <c r="P11538"/>
      <c r="Q11538"/>
      <c r="R11538"/>
      <c r="S11538"/>
      <c r="T11538"/>
    </row>
    <row r="11539" spans="1:20">
      <c r="A11539" t="s">
        <v>34642</v>
      </c>
      <c r="B11539" s="1" t="s">
        <v>34643</v>
      </c>
      <c r="C11539" s="2">
        <v>46093.686898148102</v>
      </c>
      <c r="D11539" s="1" t="s">
        <v>34644</v>
      </c>
      <c r="E11539" s="1" t="s">
        <v>34305</v>
      </c>
      <c r="F11539" s="2">
        <v>46058.708344907398</v>
      </c>
      <c r="G11539" s="3">
        <v>57.42</v>
      </c>
      <c r="H11539" s="3">
        <v>44.9</v>
      </c>
      <c r="I11539" s="3">
        <v>77.099999999999994</v>
      </c>
      <c r="J11539" s="3">
        <v>48.92</v>
      </c>
      <c r="K11539" s="3">
        <v>56.08</v>
      </c>
      <c r="L11539"/>
      <c r="M11539"/>
      <c r="N11539"/>
      <c r="O11539"/>
      <c r="P11539"/>
      <c r="Q11539"/>
      <c r="R11539"/>
      <c r="S11539"/>
      <c r="T11539"/>
    </row>
    <row r="11540" spans="1:20">
      <c r="A11540" t="s">
        <v>34645</v>
      </c>
      <c r="B11540" s="1" t="s">
        <v>34646</v>
      </c>
      <c r="C11540" s="2">
        <v>46093.686770833301</v>
      </c>
      <c r="D11540" s="1" t="s">
        <v>34647</v>
      </c>
      <c r="E11540" s="1" t="s">
        <v>34305</v>
      </c>
      <c r="F11540" s="2">
        <v>46058.750011574099</v>
      </c>
      <c r="G11540" s="3">
        <v>51.36</v>
      </c>
      <c r="H11540" s="3">
        <v>43</v>
      </c>
      <c r="I11540" s="3">
        <v>74</v>
      </c>
      <c r="J11540" s="3">
        <v>45.65</v>
      </c>
      <c r="K11540" s="3">
        <v>50.36</v>
      </c>
      <c r="L11540"/>
      <c r="M11540"/>
      <c r="N11540"/>
      <c r="O11540"/>
      <c r="P11540"/>
      <c r="Q11540"/>
      <c r="R11540"/>
      <c r="S11540"/>
      <c r="T11540"/>
    </row>
    <row r="11541" spans="1:20">
      <c r="A11541" t="s">
        <v>34648</v>
      </c>
      <c r="B11541" s="1" t="s">
        <v>34649</v>
      </c>
      <c r="C11541" s="2">
        <v>46093.686874999999</v>
      </c>
      <c r="D11541" s="1" t="s">
        <v>34650</v>
      </c>
      <c r="E11541" s="1" t="s">
        <v>34305</v>
      </c>
      <c r="F11541" s="2">
        <v>46058.791678240697</v>
      </c>
      <c r="G11541" s="3">
        <v>51.11</v>
      </c>
      <c r="H11541" s="3">
        <v>42.2</v>
      </c>
      <c r="I11541" s="3">
        <v>73.900000000000006</v>
      </c>
      <c r="J11541" s="3">
        <v>45.52</v>
      </c>
      <c r="K11541" s="3">
        <v>50</v>
      </c>
      <c r="L11541"/>
      <c r="M11541"/>
      <c r="N11541"/>
      <c r="O11541"/>
      <c r="P11541"/>
      <c r="Q11541"/>
      <c r="R11541"/>
      <c r="S11541"/>
      <c r="T11541"/>
    </row>
    <row r="11542" spans="1:20">
      <c r="A11542" t="s">
        <v>34651</v>
      </c>
      <c r="B11542" s="1" t="s">
        <v>34652</v>
      </c>
      <c r="C11542" s="2">
        <v>46093.686805555597</v>
      </c>
      <c r="D11542" s="1" t="s">
        <v>34653</v>
      </c>
      <c r="E11542" s="1" t="s">
        <v>34305</v>
      </c>
      <c r="F11542" s="2">
        <v>46058.833344907398</v>
      </c>
      <c r="G11542" s="3">
        <v>47.14</v>
      </c>
      <c r="H11542" s="3">
        <v>41.5</v>
      </c>
      <c r="I11542" s="3">
        <v>65.7</v>
      </c>
      <c r="J11542" s="3">
        <v>45.04</v>
      </c>
      <c r="K11542" s="3">
        <v>47.98</v>
      </c>
      <c r="L11542"/>
      <c r="M11542"/>
      <c r="N11542"/>
      <c r="O11542"/>
      <c r="P11542"/>
      <c r="Q11542"/>
      <c r="R11542"/>
      <c r="S11542"/>
      <c r="T11542"/>
    </row>
    <row r="11543" spans="1:20">
      <c r="A11543" t="s">
        <v>34654</v>
      </c>
      <c r="B11543" s="1" t="s">
        <v>34655</v>
      </c>
      <c r="C11543" s="2">
        <v>46093.686805555597</v>
      </c>
      <c r="D11543" s="1" t="s">
        <v>34656</v>
      </c>
      <c r="E11543" s="1" t="s">
        <v>34305</v>
      </c>
      <c r="F11543" s="2">
        <v>46058.875011574099</v>
      </c>
      <c r="G11543" s="3">
        <v>48.95</v>
      </c>
      <c r="H11543" s="3">
        <v>41</v>
      </c>
      <c r="I11543" s="3">
        <v>75.8</v>
      </c>
      <c r="J11543" s="3">
        <v>43.69</v>
      </c>
      <c r="K11543" s="3">
        <v>46.68</v>
      </c>
      <c r="L11543"/>
      <c r="M11543"/>
      <c r="N11543"/>
      <c r="O11543"/>
      <c r="P11543"/>
      <c r="Q11543"/>
      <c r="R11543"/>
      <c r="S11543"/>
      <c r="T11543"/>
    </row>
    <row r="11544" spans="1:20">
      <c r="A11544" t="s">
        <v>34657</v>
      </c>
      <c r="B11544" s="1" t="s">
        <v>34658</v>
      </c>
      <c r="C11544" s="2">
        <v>46093.686840277798</v>
      </c>
      <c r="D11544" s="1" t="s">
        <v>34659</v>
      </c>
      <c r="E11544" s="1" t="s">
        <v>34305</v>
      </c>
      <c r="F11544" s="2">
        <v>46058.916678240697</v>
      </c>
      <c r="G11544" s="3">
        <v>45.35</v>
      </c>
      <c r="H11544" s="3">
        <v>41.6</v>
      </c>
      <c r="I11544" s="3">
        <v>55.5</v>
      </c>
      <c r="J11544" s="3">
        <v>43.99</v>
      </c>
      <c r="K11544" s="3">
        <v>46.38</v>
      </c>
      <c r="L11544"/>
      <c r="M11544"/>
      <c r="N11544"/>
      <c r="O11544"/>
      <c r="P11544"/>
      <c r="Q11544"/>
      <c r="R11544"/>
      <c r="S11544"/>
      <c r="T11544"/>
    </row>
    <row r="11545" spans="1:20">
      <c r="A11545" t="s">
        <v>34660</v>
      </c>
      <c r="B11545" s="1" t="s">
        <v>34661</v>
      </c>
      <c r="C11545" s="2">
        <v>46093.686770833301</v>
      </c>
      <c r="D11545" s="1" t="s">
        <v>34662</v>
      </c>
      <c r="E11545" s="1" t="s">
        <v>34305</v>
      </c>
      <c r="F11545" s="2">
        <v>46058.958344907398</v>
      </c>
      <c r="G11545" s="3">
        <v>43.6</v>
      </c>
      <c r="H11545" s="3">
        <v>39.4</v>
      </c>
      <c r="I11545" s="3">
        <v>56.6</v>
      </c>
      <c r="J11545" s="3">
        <v>42.48</v>
      </c>
      <c r="K11545" s="3">
        <v>44.24</v>
      </c>
      <c r="L11545"/>
      <c r="M11545"/>
      <c r="N11545"/>
      <c r="O11545"/>
      <c r="P11545"/>
      <c r="Q11545"/>
      <c r="R11545"/>
      <c r="S11545"/>
      <c r="T11545"/>
    </row>
    <row r="11546" spans="1:20">
      <c r="A11546" t="s">
        <v>34663</v>
      </c>
      <c r="B11546" s="1" t="s">
        <v>34664</v>
      </c>
      <c r="C11546" s="2">
        <v>46093.686886574098</v>
      </c>
      <c r="D11546" s="1" t="s">
        <v>34665</v>
      </c>
      <c r="E11546" s="1" t="s">
        <v>34305</v>
      </c>
      <c r="F11546" s="2">
        <v>46059.000011574099</v>
      </c>
      <c r="G11546" s="3">
        <v>43.84</v>
      </c>
      <c r="H11546" s="3">
        <v>39</v>
      </c>
      <c r="I11546" s="3">
        <v>70</v>
      </c>
      <c r="J11546" s="3">
        <v>41.23</v>
      </c>
      <c r="K11546" s="3">
        <v>43.21</v>
      </c>
      <c r="L11546"/>
      <c r="M11546"/>
      <c r="N11546"/>
      <c r="O11546"/>
      <c r="P11546"/>
      <c r="Q11546"/>
      <c r="R11546"/>
      <c r="S11546"/>
      <c r="T11546"/>
    </row>
    <row r="11547" spans="1:20">
      <c r="A11547" t="s">
        <v>34666</v>
      </c>
      <c r="B11547" s="1" t="s">
        <v>34667</v>
      </c>
      <c r="C11547" s="2">
        <v>46093.686886574098</v>
      </c>
      <c r="D11547" s="1" t="s">
        <v>34668</v>
      </c>
      <c r="E11547" s="1" t="s">
        <v>34305</v>
      </c>
      <c r="F11547" s="2">
        <v>46059.041678240697</v>
      </c>
      <c r="G11547" s="3">
        <v>42.76</v>
      </c>
      <c r="H11547" s="3">
        <v>39.9</v>
      </c>
      <c r="I11547" s="3">
        <v>57.4</v>
      </c>
      <c r="J11547" s="3">
        <v>41.85</v>
      </c>
      <c r="K11547" s="3">
        <v>43.52</v>
      </c>
      <c r="L11547"/>
      <c r="M11547"/>
      <c r="N11547"/>
      <c r="O11547"/>
      <c r="P11547"/>
      <c r="Q11547"/>
      <c r="R11547"/>
      <c r="S11547"/>
      <c r="T11547"/>
    </row>
    <row r="11548" spans="1:20">
      <c r="A11548" t="s">
        <v>34669</v>
      </c>
      <c r="B11548" s="1" t="s">
        <v>34670</v>
      </c>
      <c r="C11548" s="2">
        <v>46093.686840277798</v>
      </c>
      <c r="D11548" s="1" t="s">
        <v>34671</v>
      </c>
      <c r="E11548" s="1" t="s">
        <v>34305</v>
      </c>
      <c r="F11548" s="2">
        <v>46059.083344907398</v>
      </c>
      <c r="G11548" s="3">
        <v>42.02</v>
      </c>
      <c r="H11548" s="3">
        <v>39.299999999999997</v>
      </c>
      <c r="I11548" s="3">
        <v>53.4</v>
      </c>
      <c r="J11548" s="3">
        <v>41.16</v>
      </c>
      <c r="K11548" s="3">
        <v>42.7</v>
      </c>
      <c r="L11548"/>
      <c r="M11548"/>
      <c r="N11548"/>
      <c r="O11548"/>
      <c r="P11548"/>
      <c r="Q11548"/>
      <c r="R11548"/>
      <c r="S11548"/>
      <c r="T11548"/>
    </row>
    <row r="11549" spans="1:20">
      <c r="A11549" t="s">
        <v>34672</v>
      </c>
      <c r="B11549" s="1" t="s">
        <v>34673</v>
      </c>
      <c r="C11549" s="2">
        <v>46093.686805555597</v>
      </c>
      <c r="D11549" s="1" t="s">
        <v>34674</v>
      </c>
      <c r="E11549" s="1" t="s">
        <v>34305</v>
      </c>
      <c r="F11549" s="2">
        <v>46059.125011574099</v>
      </c>
      <c r="G11549" s="3">
        <v>41.86</v>
      </c>
      <c r="H11549" s="3">
        <v>39.299999999999997</v>
      </c>
      <c r="I11549" s="3">
        <v>52.4</v>
      </c>
      <c r="J11549" s="3">
        <v>40.97</v>
      </c>
      <c r="K11549" s="3">
        <v>42.64</v>
      </c>
      <c r="L11549"/>
      <c r="M11549"/>
      <c r="N11549"/>
      <c r="O11549"/>
      <c r="P11549"/>
      <c r="Q11549"/>
      <c r="R11549"/>
      <c r="S11549"/>
      <c r="T11549"/>
    </row>
    <row r="11550" spans="1:20">
      <c r="A11550" t="s">
        <v>34675</v>
      </c>
      <c r="B11550" s="1" t="s">
        <v>34676</v>
      </c>
      <c r="C11550" s="2">
        <v>46093.6867824074</v>
      </c>
      <c r="D11550" s="1" t="s">
        <v>34677</v>
      </c>
      <c r="E11550" s="1" t="s">
        <v>34305</v>
      </c>
      <c r="F11550" s="2">
        <v>46059.166678240697</v>
      </c>
      <c r="G11550" s="3">
        <v>42.6</v>
      </c>
      <c r="H11550" s="3">
        <v>39.4</v>
      </c>
      <c r="I11550" s="3">
        <v>52.9</v>
      </c>
      <c r="J11550" s="3">
        <v>41.67</v>
      </c>
      <c r="K11550" s="3">
        <v>43.38</v>
      </c>
      <c r="L11550"/>
      <c r="M11550"/>
      <c r="N11550"/>
      <c r="O11550"/>
      <c r="P11550"/>
      <c r="Q11550"/>
      <c r="R11550"/>
      <c r="S11550"/>
      <c r="T11550"/>
    </row>
    <row r="11551" spans="1:20">
      <c r="A11551" t="s">
        <v>34678</v>
      </c>
      <c r="B11551" s="1" t="s">
        <v>34679</v>
      </c>
      <c r="C11551" s="2">
        <v>46093.686909722201</v>
      </c>
      <c r="D11551" s="1" t="s">
        <v>34680</v>
      </c>
      <c r="E11551" s="1" t="s">
        <v>34305</v>
      </c>
      <c r="F11551" s="2">
        <v>46059.208344907398</v>
      </c>
      <c r="G11551" s="3">
        <v>47.17</v>
      </c>
      <c r="H11551" s="3">
        <v>40.1</v>
      </c>
      <c r="I11551" s="3">
        <v>72.7</v>
      </c>
      <c r="J11551" s="3">
        <v>42.64</v>
      </c>
      <c r="K11551" s="3">
        <v>45.52</v>
      </c>
      <c r="L11551"/>
      <c r="M11551"/>
      <c r="N11551"/>
      <c r="O11551"/>
      <c r="P11551"/>
      <c r="Q11551"/>
      <c r="R11551"/>
      <c r="S11551"/>
      <c r="T11551"/>
    </row>
    <row r="11552" spans="1:20">
      <c r="A11552" t="s">
        <v>34681</v>
      </c>
      <c r="B11552" s="1" t="s">
        <v>34682</v>
      </c>
      <c r="C11552" s="2">
        <v>46093.6867361111</v>
      </c>
      <c r="D11552" s="1" t="s">
        <v>34683</v>
      </c>
      <c r="E11552" s="1" t="s">
        <v>34305</v>
      </c>
      <c r="F11552" s="2">
        <v>46059.250011574099</v>
      </c>
      <c r="G11552" s="3">
        <v>51.08</v>
      </c>
      <c r="H11552" s="3">
        <v>42.2</v>
      </c>
      <c r="I11552" s="3">
        <v>74.900000000000006</v>
      </c>
      <c r="J11552" s="3">
        <v>45.71</v>
      </c>
      <c r="K11552" s="3">
        <v>49.29</v>
      </c>
      <c r="L11552"/>
      <c r="M11552"/>
      <c r="N11552"/>
      <c r="O11552"/>
      <c r="P11552"/>
      <c r="Q11552"/>
      <c r="R11552"/>
      <c r="S11552"/>
      <c r="T11552"/>
    </row>
    <row r="11553" spans="1:20">
      <c r="A11553" t="s">
        <v>34684</v>
      </c>
      <c r="B11553" s="1" t="s">
        <v>34685</v>
      </c>
      <c r="C11553" s="2">
        <v>46093.686805555597</v>
      </c>
      <c r="D11553" s="1" t="s">
        <v>34686</v>
      </c>
      <c r="E11553" s="1" t="s">
        <v>34305</v>
      </c>
      <c r="F11553" s="2">
        <v>46059.291678240697</v>
      </c>
      <c r="G11553" s="3">
        <v>57.06</v>
      </c>
      <c r="H11553" s="3">
        <v>46</v>
      </c>
      <c r="I11553" s="3">
        <v>78</v>
      </c>
      <c r="J11553" s="3">
        <v>49.04</v>
      </c>
      <c r="K11553" s="3">
        <v>55.38</v>
      </c>
      <c r="L11553"/>
      <c r="M11553"/>
      <c r="N11553"/>
      <c r="O11553"/>
      <c r="P11553"/>
      <c r="Q11553"/>
      <c r="R11553"/>
      <c r="S11553"/>
      <c r="T11553"/>
    </row>
    <row r="11554" spans="1:20">
      <c r="A11554" t="s">
        <v>34687</v>
      </c>
      <c r="B11554" s="1" t="s">
        <v>34688</v>
      </c>
      <c r="C11554" s="2">
        <v>46093.686840277798</v>
      </c>
      <c r="D11554" s="1" t="s">
        <v>34689</v>
      </c>
      <c r="E11554" s="1" t="s">
        <v>34305</v>
      </c>
      <c r="F11554" s="2">
        <v>46059.333344907398</v>
      </c>
      <c r="G11554" s="3">
        <v>57.99</v>
      </c>
      <c r="H11554" s="3">
        <v>46.4</v>
      </c>
      <c r="I11554" s="3">
        <v>80.900000000000006</v>
      </c>
      <c r="J11554" s="3">
        <v>50.22</v>
      </c>
      <c r="K11554" s="3">
        <v>56.86</v>
      </c>
      <c r="L11554"/>
      <c r="M11554"/>
      <c r="N11554"/>
      <c r="O11554"/>
      <c r="P11554"/>
      <c r="Q11554"/>
      <c r="R11554"/>
      <c r="S11554"/>
      <c r="T11554"/>
    </row>
    <row r="11555" spans="1:20">
      <c r="A11555" t="s">
        <v>34690</v>
      </c>
      <c r="B11555" s="1" t="s">
        <v>34691</v>
      </c>
      <c r="C11555" s="2">
        <v>46093.686817129601</v>
      </c>
      <c r="D11555" s="1" t="s">
        <v>34692</v>
      </c>
      <c r="E11555" s="1" t="s">
        <v>34305</v>
      </c>
      <c r="F11555" s="2">
        <v>46059.375011574099</v>
      </c>
      <c r="G11555" s="3">
        <v>57.13</v>
      </c>
      <c r="H11555" s="3">
        <v>45.6</v>
      </c>
      <c r="I11555" s="3">
        <v>80</v>
      </c>
      <c r="J11555" s="3">
        <v>49.71</v>
      </c>
      <c r="K11555" s="3">
        <v>56.04</v>
      </c>
      <c r="L11555"/>
      <c r="M11555"/>
      <c r="N11555"/>
      <c r="O11555"/>
      <c r="P11555"/>
      <c r="Q11555"/>
      <c r="R11555"/>
      <c r="S11555"/>
      <c r="T11555"/>
    </row>
    <row r="11556" spans="1:20">
      <c r="A11556" t="s">
        <v>34693</v>
      </c>
      <c r="B11556" s="1" t="s">
        <v>34694</v>
      </c>
      <c r="C11556" s="2">
        <v>46093.686921296299</v>
      </c>
      <c r="D11556" s="1" t="s">
        <v>34695</v>
      </c>
      <c r="E11556" s="1" t="s">
        <v>34305</v>
      </c>
      <c r="F11556" s="2">
        <v>46059.416678240697</v>
      </c>
      <c r="G11556" s="3">
        <v>52.99</v>
      </c>
      <c r="H11556" s="3">
        <v>43.9</v>
      </c>
      <c r="I11556" s="3">
        <v>74</v>
      </c>
      <c r="J11556" s="3">
        <v>47.37</v>
      </c>
      <c r="K11556" s="3">
        <v>51.91</v>
      </c>
      <c r="L11556"/>
      <c r="M11556"/>
      <c r="N11556"/>
      <c r="O11556"/>
      <c r="P11556"/>
      <c r="Q11556"/>
      <c r="R11556"/>
      <c r="S11556"/>
      <c r="T11556"/>
    </row>
    <row r="11557" spans="1:20">
      <c r="A11557" t="s">
        <v>34696</v>
      </c>
      <c r="B11557" s="1" t="s">
        <v>34697</v>
      </c>
      <c r="C11557" s="2">
        <v>46093.686921296299</v>
      </c>
      <c r="D11557" s="1" t="s">
        <v>34698</v>
      </c>
      <c r="E11557" s="1" t="s">
        <v>34305</v>
      </c>
      <c r="F11557" s="2">
        <v>46059.458344907398</v>
      </c>
      <c r="G11557" s="3">
        <v>54.42</v>
      </c>
      <c r="H11557" s="3">
        <v>43.5</v>
      </c>
      <c r="I11557" s="3">
        <v>79.900000000000006</v>
      </c>
      <c r="J11557" s="3">
        <v>47.53</v>
      </c>
      <c r="K11557" s="3">
        <v>53.53</v>
      </c>
      <c r="L11557"/>
      <c r="M11557"/>
      <c r="N11557"/>
      <c r="O11557"/>
      <c r="P11557"/>
      <c r="Q11557"/>
      <c r="R11557"/>
      <c r="S11557"/>
      <c r="T11557"/>
    </row>
    <row r="11558" spans="1:20">
      <c r="A11558" t="s">
        <v>34699</v>
      </c>
      <c r="B11558" s="1" t="s">
        <v>34700</v>
      </c>
      <c r="C11558" s="2">
        <v>46093.686898148102</v>
      </c>
      <c r="D11558" s="1" t="s">
        <v>34701</v>
      </c>
      <c r="E11558" s="1" t="s">
        <v>34305</v>
      </c>
      <c r="F11558" s="2">
        <v>46059.500011574099</v>
      </c>
      <c r="G11558" s="3">
        <v>55.55</v>
      </c>
      <c r="H11558" s="3">
        <v>44.7</v>
      </c>
      <c r="I11558" s="3">
        <v>78.099999999999994</v>
      </c>
      <c r="J11558" s="3">
        <v>47.85</v>
      </c>
      <c r="K11558" s="3">
        <v>54.76</v>
      </c>
      <c r="L11558"/>
      <c r="M11558"/>
      <c r="N11558"/>
      <c r="O11558"/>
      <c r="P11558"/>
      <c r="Q11558"/>
      <c r="R11558"/>
      <c r="S11558"/>
      <c r="T11558"/>
    </row>
    <row r="11559" spans="1:20">
      <c r="A11559" t="s">
        <v>34702</v>
      </c>
      <c r="B11559" s="1" t="s">
        <v>34703</v>
      </c>
      <c r="C11559" s="2">
        <v>46093.6868287037</v>
      </c>
      <c r="D11559" s="1" t="s">
        <v>34704</v>
      </c>
      <c r="E11559" s="1" t="s">
        <v>34305</v>
      </c>
      <c r="F11559" s="2">
        <v>46059.541678240697</v>
      </c>
      <c r="G11559" s="3">
        <v>55.84</v>
      </c>
      <c r="H11559" s="3">
        <v>42.2</v>
      </c>
      <c r="I11559" s="3">
        <v>81.8</v>
      </c>
      <c r="J11559" s="3">
        <v>46.64</v>
      </c>
      <c r="K11559" s="3">
        <v>51.72</v>
      </c>
      <c r="L11559"/>
      <c r="M11559"/>
      <c r="N11559"/>
      <c r="O11559"/>
      <c r="P11559"/>
      <c r="Q11559"/>
      <c r="R11559"/>
      <c r="S11559"/>
      <c r="T11559"/>
    </row>
    <row r="11560" spans="1:20">
      <c r="A11560" t="s">
        <v>34705</v>
      </c>
      <c r="B11560" s="1" t="s">
        <v>34706</v>
      </c>
      <c r="C11560" s="2">
        <v>46093.686759259297</v>
      </c>
      <c r="D11560" s="1" t="s">
        <v>34707</v>
      </c>
      <c r="E11560" s="1" t="s">
        <v>34305</v>
      </c>
      <c r="F11560" s="2">
        <v>46059.583344907398</v>
      </c>
      <c r="G11560" s="3">
        <v>53.93</v>
      </c>
      <c r="H11560" s="3">
        <v>41.5</v>
      </c>
      <c r="I11560" s="3">
        <v>76.5</v>
      </c>
      <c r="J11560" s="3">
        <v>46.07</v>
      </c>
      <c r="K11560" s="3">
        <v>52.48</v>
      </c>
      <c r="L11560"/>
      <c r="M11560"/>
      <c r="N11560"/>
      <c r="O11560"/>
      <c r="P11560"/>
      <c r="Q11560"/>
      <c r="R11560"/>
      <c r="S11560"/>
      <c r="T11560"/>
    </row>
    <row r="11561" spans="1:20">
      <c r="A11561" t="s">
        <v>34708</v>
      </c>
      <c r="B11561" s="1" t="s">
        <v>34709</v>
      </c>
      <c r="C11561" s="2">
        <v>46093.686921296299</v>
      </c>
      <c r="D11561" s="1" t="s">
        <v>34710</v>
      </c>
      <c r="E11561" s="1" t="s">
        <v>34305</v>
      </c>
      <c r="F11561" s="2">
        <v>46059.625011574099</v>
      </c>
      <c r="G11561" s="3">
        <v>55.84</v>
      </c>
      <c r="H11561" s="3">
        <v>41.7</v>
      </c>
      <c r="I11561" s="3">
        <v>80.099999999999994</v>
      </c>
      <c r="J11561" s="3">
        <v>45.86</v>
      </c>
      <c r="K11561" s="3">
        <v>53.23</v>
      </c>
      <c r="L11561"/>
      <c r="M11561"/>
      <c r="N11561"/>
      <c r="O11561"/>
      <c r="P11561"/>
      <c r="Q11561"/>
      <c r="R11561"/>
      <c r="S11561"/>
      <c r="T11561"/>
    </row>
    <row r="11562" spans="1:20">
      <c r="A11562" t="s">
        <v>34711</v>
      </c>
      <c r="B11562" s="1" t="s">
        <v>34712</v>
      </c>
      <c r="C11562" s="2">
        <v>46093.6867361111</v>
      </c>
      <c r="D11562" s="1" t="s">
        <v>34713</v>
      </c>
      <c r="E11562" s="1" t="s">
        <v>34305</v>
      </c>
      <c r="F11562" s="2">
        <v>46059.666678240697</v>
      </c>
      <c r="G11562" s="3">
        <v>54.18</v>
      </c>
      <c r="H11562" s="3">
        <v>41</v>
      </c>
      <c r="I11562" s="3">
        <v>81</v>
      </c>
      <c r="J11562" s="3">
        <v>44.87</v>
      </c>
      <c r="K11562" s="3">
        <v>50.04</v>
      </c>
      <c r="L11562"/>
      <c r="M11562"/>
      <c r="N11562"/>
      <c r="O11562"/>
      <c r="P11562"/>
      <c r="Q11562"/>
      <c r="R11562"/>
      <c r="S11562"/>
      <c r="T11562"/>
    </row>
    <row r="11563" spans="1:20">
      <c r="A11563" t="s">
        <v>34714</v>
      </c>
      <c r="B11563" s="1" t="s">
        <v>34715</v>
      </c>
      <c r="C11563" s="2">
        <v>46093.6868287037</v>
      </c>
      <c r="D11563" s="1" t="s">
        <v>34716</v>
      </c>
      <c r="E11563" s="1" t="s">
        <v>34305</v>
      </c>
      <c r="F11563" s="2">
        <v>46059.708344907398</v>
      </c>
      <c r="G11563" s="3">
        <v>55.29</v>
      </c>
      <c r="H11563" s="3">
        <v>41.6</v>
      </c>
      <c r="I11563" s="3">
        <v>78.599999999999994</v>
      </c>
      <c r="J11563" s="3">
        <v>47.23</v>
      </c>
      <c r="K11563" s="3">
        <v>52.3</v>
      </c>
      <c r="L11563"/>
      <c r="M11563"/>
      <c r="N11563"/>
      <c r="O11563"/>
      <c r="P11563"/>
      <c r="Q11563"/>
      <c r="R11563"/>
      <c r="S11563"/>
      <c r="T11563"/>
    </row>
    <row r="11564" spans="1:20">
      <c r="A11564" t="s">
        <v>34717</v>
      </c>
      <c r="B11564" s="1" t="s">
        <v>34718</v>
      </c>
      <c r="C11564" s="2">
        <v>46093.6868287037</v>
      </c>
      <c r="D11564" s="1" t="s">
        <v>34719</v>
      </c>
      <c r="E11564" s="1" t="s">
        <v>34305</v>
      </c>
      <c r="F11564" s="2">
        <v>46059.750011574099</v>
      </c>
      <c r="G11564" s="3">
        <v>50.97</v>
      </c>
      <c r="H11564" s="3">
        <v>42.9</v>
      </c>
      <c r="I11564" s="3">
        <v>62.7</v>
      </c>
      <c r="J11564" s="3">
        <v>48.46</v>
      </c>
      <c r="K11564" s="3">
        <v>50.44</v>
      </c>
      <c r="L11564"/>
      <c r="M11564"/>
      <c r="N11564"/>
      <c r="O11564"/>
      <c r="P11564"/>
      <c r="Q11564"/>
      <c r="R11564"/>
      <c r="S11564"/>
      <c r="T11564"/>
    </row>
    <row r="11565" spans="1:20">
      <c r="A11565" t="s">
        <v>34720</v>
      </c>
      <c r="B11565" s="1" t="s">
        <v>34721</v>
      </c>
      <c r="C11565" s="2">
        <v>46093.6867824074</v>
      </c>
      <c r="D11565" s="1" t="s">
        <v>34722</v>
      </c>
      <c r="E11565" s="1" t="s">
        <v>34305</v>
      </c>
      <c r="F11565" s="2">
        <v>46059.791678240697</v>
      </c>
      <c r="G11565" s="3">
        <v>50.41</v>
      </c>
      <c r="H11565" s="3">
        <v>42.5</v>
      </c>
      <c r="I11565" s="3">
        <v>78</v>
      </c>
      <c r="J11565" s="3">
        <v>44.65</v>
      </c>
      <c r="K11565" s="3">
        <v>47.58</v>
      </c>
      <c r="L11565"/>
      <c r="M11565"/>
      <c r="N11565"/>
      <c r="O11565"/>
      <c r="P11565"/>
      <c r="Q11565"/>
      <c r="R11565"/>
      <c r="S11565"/>
      <c r="T11565"/>
    </row>
    <row r="11566" spans="1:20">
      <c r="A11566" t="s">
        <v>34723</v>
      </c>
      <c r="B11566" s="1" t="s">
        <v>34724</v>
      </c>
      <c r="C11566" s="2">
        <v>46093.686747685198</v>
      </c>
      <c r="D11566" s="1" t="s">
        <v>34725</v>
      </c>
      <c r="E11566" s="1" t="s">
        <v>34305</v>
      </c>
      <c r="F11566" s="2">
        <v>46059.833344907398</v>
      </c>
      <c r="G11566" s="3">
        <v>46.59</v>
      </c>
      <c r="H11566" s="3">
        <v>42.8</v>
      </c>
      <c r="I11566" s="3">
        <v>65.599999999999994</v>
      </c>
      <c r="J11566" s="3">
        <v>44.83</v>
      </c>
      <c r="K11566" s="3">
        <v>46.77</v>
      </c>
      <c r="L11566"/>
      <c r="M11566"/>
      <c r="N11566"/>
      <c r="O11566"/>
      <c r="P11566"/>
      <c r="Q11566"/>
      <c r="R11566"/>
      <c r="S11566"/>
      <c r="T11566"/>
    </row>
    <row r="11567" spans="1:20">
      <c r="A11567" t="s">
        <v>34726</v>
      </c>
      <c r="B11567" s="1" t="s">
        <v>34727</v>
      </c>
      <c r="C11567" s="2">
        <v>46093.686886574098</v>
      </c>
      <c r="D11567" s="1" t="s">
        <v>34728</v>
      </c>
      <c r="E11567" s="1" t="s">
        <v>34305</v>
      </c>
      <c r="F11567" s="2">
        <v>46059.875011574099</v>
      </c>
      <c r="G11567" s="3">
        <v>46.4</v>
      </c>
      <c r="H11567" s="3">
        <v>41</v>
      </c>
      <c r="I11567" s="3">
        <v>65.900000000000006</v>
      </c>
      <c r="J11567" s="3">
        <v>44.13</v>
      </c>
      <c r="K11567" s="3">
        <v>46.16</v>
      </c>
      <c r="L11567"/>
      <c r="M11567"/>
      <c r="N11567"/>
      <c r="O11567"/>
      <c r="P11567"/>
      <c r="Q11567"/>
      <c r="R11567"/>
      <c r="S11567"/>
      <c r="T11567"/>
    </row>
    <row r="11568" spans="1:20">
      <c r="A11568" t="s">
        <v>34729</v>
      </c>
      <c r="B11568" s="1" t="s">
        <v>34730</v>
      </c>
      <c r="C11568" s="2">
        <v>46093.686874999999</v>
      </c>
      <c r="D11568" s="1" t="s">
        <v>34731</v>
      </c>
      <c r="E11568" s="1" t="s">
        <v>34305</v>
      </c>
      <c r="F11568" s="2">
        <v>46059.916678240697</v>
      </c>
      <c r="G11568" s="3">
        <v>45.08</v>
      </c>
      <c r="H11568" s="3">
        <v>41.4</v>
      </c>
      <c r="I11568" s="3">
        <v>68.599999999999994</v>
      </c>
      <c r="J11568" s="3">
        <v>43.5</v>
      </c>
      <c r="K11568" s="3">
        <v>45.33</v>
      </c>
      <c r="L11568"/>
      <c r="M11568"/>
      <c r="N11568"/>
      <c r="O11568"/>
      <c r="P11568"/>
      <c r="Q11568"/>
      <c r="R11568"/>
      <c r="S11568"/>
      <c r="T11568"/>
    </row>
    <row r="11569" spans="1:20">
      <c r="A11569" t="s">
        <v>34732</v>
      </c>
      <c r="B11569" s="1" t="s">
        <v>34733</v>
      </c>
      <c r="C11569" s="2">
        <v>46093.686921296299</v>
      </c>
      <c r="D11569" s="1" t="s">
        <v>34734</v>
      </c>
      <c r="E11569" s="1" t="s">
        <v>34305</v>
      </c>
      <c r="F11569" s="2">
        <v>46059.958344907398</v>
      </c>
      <c r="G11569" s="3">
        <v>43.37</v>
      </c>
      <c r="H11569" s="3">
        <v>40.799999999999997</v>
      </c>
      <c r="I11569" s="3">
        <v>57</v>
      </c>
      <c r="J11569" s="3">
        <v>42.42</v>
      </c>
      <c r="K11569" s="3">
        <v>44.13</v>
      </c>
      <c r="L11569"/>
      <c r="M11569"/>
      <c r="N11569"/>
      <c r="O11569"/>
      <c r="P11569"/>
      <c r="Q11569"/>
      <c r="R11569"/>
      <c r="S11569"/>
      <c r="T11569"/>
    </row>
    <row r="11570" spans="1:20">
      <c r="A11570" t="s">
        <v>34735</v>
      </c>
      <c r="B11570" s="1" t="s">
        <v>34736</v>
      </c>
      <c r="C11570" s="2">
        <v>46093.686770833301</v>
      </c>
      <c r="D11570" s="1" t="s">
        <v>34737</v>
      </c>
      <c r="E11570" s="1" t="s">
        <v>34305</v>
      </c>
      <c r="F11570" s="2">
        <v>46060.000011574099</v>
      </c>
      <c r="G11570" s="3">
        <v>44.69</v>
      </c>
      <c r="H11570" s="3">
        <v>41.2</v>
      </c>
      <c r="I11570" s="3">
        <v>71</v>
      </c>
      <c r="J11570" s="3">
        <v>42.61</v>
      </c>
      <c r="K11570" s="3">
        <v>44.01</v>
      </c>
      <c r="L11570"/>
      <c r="M11570"/>
      <c r="N11570"/>
      <c r="O11570"/>
      <c r="P11570"/>
      <c r="Q11570"/>
      <c r="R11570"/>
      <c r="S11570"/>
      <c r="T11570"/>
    </row>
    <row r="11571" spans="1:20">
      <c r="A11571" t="s">
        <v>34738</v>
      </c>
      <c r="B11571" s="1" t="s">
        <v>34739</v>
      </c>
      <c r="C11571" s="2">
        <v>46093.686863425901</v>
      </c>
      <c r="D11571" s="1" t="s">
        <v>34740</v>
      </c>
      <c r="E11571" s="1" t="s">
        <v>34305</v>
      </c>
      <c r="F11571" s="2">
        <v>46060.041678240697</v>
      </c>
      <c r="G11571" s="3">
        <v>44.11</v>
      </c>
      <c r="H11571" s="3">
        <v>40.4</v>
      </c>
      <c r="I11571" s="3">
        <v>69.3</v>
      </c>
      <c r="J11571" s="3">
        <v>42.26</v>
      </c>
      <c r="K11571" s="3">
        <v>44.02</v>
      </c>
      <c r="L11571"/>
      <c r="M11571"/>
      <c r="N11571"/>
      <c r="O11571"/>
      <c r="P11571"/>
      <c r="Q11571"/>
      <c r="R11571"/>
      <c r="S11571"/>
      <c r="T11571"/>
    </row>
    <row r="11572" spans="1:20">
      <c r="A11572" t="s">
        <v>34741</v>
      </c>
      <c r="B11572" s="1" t="s">
        <v>34742</v>
      </c>
      <c r="C11572" s="2">
        <v>46093.6867824074</v>
      </c>
      <c r="D11572" s="1" t="s">
        <v>34743</v>
      </c>
      <c r="E11572" s="1" t="s">
        <v>34305</v>
      </c>
      <c r="F11572" s="2">
        <v>46060.083344907398</v>
      </c>
      <c r="G11572" s="3">
        <v>41.94</v>
      </c>
      <c r="H11572" s="3">
        <v>39.4</v>
      </c>
      <c r="I11572" s="3">
        <v>55.7</v>
      </c>
      <c r="J11572" s="3">
        <v>41.12</v>
      </c>
      <c r="K11572" s="3">
        <v>42.53</v>
      </c>
      <c r="L11572"/>
      <c r="M11572"/>
      <c r="N11572"/>
      <c r="O11572"/>
      <c r="P11572"/>
      <c r="Q11572"/>
      <c r="R11572"/>
      <c r="S11572"/>
      <c r="T11572"/>
    </row>
    <row r="11573" spans="1:20">
      <c r="A11573" t="s">
        <v>34744</v>
      </c>
      <c r="B11573" s="1" t="s">
        <v>34745</v>
      </c>
      <c r="C11573" s="2">
        <v>46093.686793981498</v>
      </c>
      <c r="D11573" s="1" t="s">
        <v>34746</v>
      </c>
      <c r="E11573" s="1" t="s">
        <v>34305</v>
      </c>
      <c r="F11573" s="2">
        <v>46060.125011574099</v>
      </c>
      <c r="G11573" s="3">
        <v>41.46</v>
      </c>
      <c r="H11573" s="3">
        <v>39</v>
      </c>
      <c r="I11573" s="3">
        <v>57</v>
      </c>
      <c r="J11573" s="3">
        <v>40.619999999999997</v>
      </c>
      <c r="K11573" s="3">
        <v>42.01</v>
      </c>
      <c r="L11573"/>
      <c r="M11573"/>
      <c r="N11573"/>
      <c r="O11573"/>
      <c r="P11573"/>
      <c r="Q11573"/>
      <c r="R11573"/>
      <c r="S11573"/>
      <c r="T11573"/>
    </row>
    <row r="11574" spans="1:20">
      <c r="A11574" t="s">
        <v>34747</v>
      </c>
      <c r="B11574" s="1" t="s">
        <v>34748</v>
      </c>
      <c r="C11574" s="2">
        <v>46093.686898148102</v>
      </c>
      <c r="D11574" s="1" t="s">
        <v>34749</v>
      </c>
      <c r="E11574" s="1" t="s">
        <v>34305</v>
      </c>
      <c r="F11574" s="2">
        <v>46060.166678240697</v>
      </c>
      <c r="G11574" s="3">
        <v>41.59</v>
      </c>
      <c r="H11574" s="3">
        <v>38.700000000000003</v>
      </c>
      <c r="I11574" s="3">
        <v>57.9</v>
      </c>
      <c r="J11574" s="3">
        <v>40.450000000000003</v>
      </c>
      <c r="K11574" s="3">
        <v>42.4</v>
      </c>
      <c r="L11574"/>
      <c r="M11574"/>
      <c r="N11574"/>
      <c r="O11574"/>
      <c r="P11574"/>
      <c r="Q11574"/>
      <c r="R11574"/>
      <c r="S11574"/>
      <c r="T11574"/>
    </row>
    <row r="11575" spans="1:20">
      <c r="A11575" t="s">
        <v>34750</v>
      </c>
      <c r="B11575" s="1" t="s">
        <v>34751</v>
      </c>
      <c r="C11575" s="2">
        <v>46093.686874999999</v>
      </c>
      <c r="D11575" s="1" t="s">
        <v>34752</v>
      </c>
      <c r="E11575" s="1" t="s">
        <v>34305</v>
      </c>
      <c r="F11575" s="2">
        <v>46060.208344907398</v>
      </c>
      <c r="G11575" s="3">
        <v>42.32</v>
      </c>
      <c r="H11575" s="3">
        <v>38.200000000000003</v>
      </c>
      <c r="I11575" s="3">
        <v>60.2</v>
      </c>
      <c r="J11575" s="3">
        <v>40.35</v>
      </c>
      <c r="K11575" s="3">
        <v>42.72</v>
      </c>
      <c r="L11575"/>
      <c r="M11575"/>
      <c r="N11575"/>
      <c r="O11575"/>
      <c r="P11575"/>
      <c r="Q11575"/>
      <c r="R11575"/>
      <c r="S11575"/>
      <c r="T11575"/>
    </row>
    <row r="11576" spans="1:20">
      <c r="A11576" t="s">
        <v>34753</v>
      </c>
      <c r="B11576" s="1" t="s">
        <v>34754</v>
      </c>
      <c r="C11576" s="2">
        <v>46093.686759259297</v>
      </c>
      <c r="D11576" s="1" t="s">
        <v>34755</v>
      </c>
      <c r="E11576" s="1" t="s">
        <v>34305</v>
      </c>
      <c r="F11576" s="2">
        <v>46060.250011574099</v>
      </c>
      <c r="G11576" s="3">
        <v>46.15</v>
      </c>
      <c r="H11576" s="3">
        <v>38.299999999999997</v>
      </c>
      <c r="I11576" s="3">
        <v>66.599999999999994</v>
      </c>
      <c r="J11576" s="3">
        <v>41.82</v>
      </c>
      <c r="K11576" s="3">
        <v>46.17</v>
      </c>
      <c r="L11576"/>
      <c r="M11576"/>
      <c r="N11576"/>
      <c r="O11576"/>
      <c r="P11576"/>
      <c r="Q11576"/>
      <c r="R11576"/>
      <c r="S11576"/>
      <c r="T11576"/>
    </row>
    <row r="11577" spans="1:20">
      <c r="A11577" t="s">
        <v>34756</v>
      </c>
      <c r="B11577" s="1" t="s">
        <v>34757</v>
      </c>
      <c r="C11577" s="2">
        <v>46093.686863425901</v>
      </c>
      <c r="D11577" s="1" t="s">
        <v>34758</v>
      </c>
      <c r="E11577" s="1" t="s">
        <v>34305</v>
      </c>
      <c r="F11577" s="2">
        <v>46060.291678240697</v>
      </c>
      <c r="G11577" s="3">
        <v>47.67</v>
      </c>
      <c r="H11577" s="3">
        <v>40.1</v>
      </c>
      <c r="I11577" s="3">
        <v>73.7</v>
      </c>
      <c r="J11577" s="3">
        <v>43.08</v>
      </c>
      <c r="K11577" s="3">
        <v>47.46</v>
      </c>
      <c r="L11577"/>
      <c r="M11577"/>
      <c r="N11577"/>
      <c r="O11577"/>
      <c r="P11577"/>
      <c r="Q11577"/>
      <c r="R11577"/>
      <c r="S11577"/>
      <c r="T11577"/>
    </row>
    <row r="11578" spans="1:20">
      <c r="A11578" t="s">
        <v>34759</v>
      </c>
      <c r="B11578" s="1" t="s">
        <v>34760</v>
      </c>
      <c r="C11578" s="2">
        <v>46093.6868287037</v>
      </c>
      <c r="D11578" s="1" t="s">
        <v>34761</v>
      </c>
      <c r="E11578" s="1" t="s">
        <v>34305</v>
      </c>
      <c r="F11578" s="2">
        <v>46060.333344907398</v>
      </c>
      <c r="G11578" s="3">
        <v>51.14</v>
      </c>
      <c r="H11578" s="3">
        <v>40.799999999999997</v>
      </c>
      <c r="I11578" s="3">
        <v>79.5</v>
      </c>
      <c r="J11578" s="3">
        <v>44.59</v>
      </c>
      <c r="K11578" s="3">
        <v>48.82</v>
      </c>
      <c r="L11578"/>
      <c r="M11578"/>
      <c r="N11578"/>
      <c r="O11578"/>
      <c r="P11578"/>
      <c r="Q11578"/>
      <c r="R11578"/>
      <c r="S11578"/>
      <c r="T11578"/>
    </row>
    <row r="11579" spans="1:20">
      <c r="A11579" t="s">
        <v>34762</v>
      </c>
      <c r="B11579" s="1" t="s">
        <v>34763</v>
      </c>
      <c r="C11579" s="2">
        <v>46093.686932870398</v>
      </c>
      <c r="D11579" s="1" t="s">
        <v>34764</v>
      </c>
      <c r="E11579" s="1" t="s">
        <v>34305</v>
      </c>
      <c r="F11579" s="2">
        <v>46060.375011574099</v>
      </c>
      <c r="G11579" s="3">
        <v>53.27</v>
      </c>
      <c r="H11579" s="3">
        <v>40.1</v>
      </c>
      <c r="I11579" s="3">
        <v>83.5</v>
      </c>
      <c r="J11579" s="3">
        <v>45.12</v>
      </c>
      <c r="K11579" s="3">
        <v>50.1</v>
      </c>
      <c r="L11579"/>
      <c r="M11579"/>
      <c r="N11579"/>
      <c r="O11579"/>
      <c r="P11579"/>
      <c r="Q11579"/>
      <c r="R11579"/>
      <c r="S11579"/>
      <c r="T11579"/>
    </row>
    <row r="11580" spans="1:20">
      <c r="A11580" t="s">
        <v>34765</v>
      </c>
      <c r="B11580" s="1" t="s">
        <v>34766</v>
      </c>
      <c r="C11580" s="2">
        <v>46093.686840277798</v>
      </c>
      <c r="D11580" s="1" t="s">
        <v>34767</v>
      </c>
      <c r="E11580" s="1" t="s">
        <v>34305</v>
      </c>
      <c r="F11580" s="2">
        <v>46060.416678240697</v>
      </c>
      <c r="G11580" s="3">
        <v>53.97</v>
      </c>
      <c r="H11580" s="3">
        <v>40.6</v>
      </c>
      <c r="I11580" s="3">
        <v>82.9</v>
      </c>
      <c r="J11580" s="3">
        <v>44.78</v>
      </c>
      <c r="K11580" s="3">
        <v>49.28</v>
      </c>
      <c r="L11580"/>
      <c r="M11580"/>
      <c r="N11580"/>
      <c r="O11580"/>
      <c r="P11580"/>
      <c r="Q11580"/>
      <c r="R11580"/>
      <c r="S11580"/>
      <c r="T11580"/>
    </row>
    <row r="11581" spans="1:20">
      <c r="A11581" t="s">
        <v>34768</v>
      </c>
      <c r="B11581" s="1" t="s">
        <v>34769</v>
      </c>
      <c r="C11581" s="2">
        <v>46093.6867361111</v>
      </c>
      <c r="D11581" s="1" t="s">
        <v>34770</v>
      </c>
      <c r="E11581" s="1" t="s">
        <v>34305</v>
      </c>
      <c r="F11581" s="2">
        <v>46060.458344907398</v>
      </c>
      <c r="G11581" s="3">
        <v>48</v>
      </c>
      <c r="H11581" s="3">
        <v>41.4</v>
      </c>
      <c r="I11581" s="3">
        <v>72.2</v>
      </c>
      <c r="J11581" s="3">
        <v>44.32</v>
      </c>
      <c r="K11581" s="3">
        <v>48.66</v>
      </c>
      <c r="L11581"/>
      <c r="M11581"/>
      <c r="N11581"/>
      <c r="O11581"/>
      <c r="P11581"/>
      <c r="Q11581"/>
      <c r="R11581"/>
      <c r="S11581"/>
      <c r="T11581"/>
    </row>
    <row r="11582" spans="1:20">
      <c r="A11582" t="s">
        <v>34771</v>
      </c>
      <c r="B11582" s="1" t="s">
        <v>34772</v>
      </c>
      <c r="C11582" s="2">
        <v>46093.686921296299</v>
      </c>
      <c r="D11582" s="1" t="s">
        <v>34773</v>
      </c>
      <c r="E11582" s="1" t="s">
        <v>34305</v>
      </c>
      <c r="F11582" s="2">
        <v>46060.500011574099</v>
      </c>
      <c r="G11582" s="3">
        <v>47.84</v>
      </c>
      <c r="H11582" s="3">
        <v>40.5</v>
      </c>
      <c r="I11582" s="3">
        <v>70.5</v>
      </c>
      <c r="J11582" s="3">
        <v>44.46</v>
      </c>
      <c r="K11582" s="3">
        <v>48.16</v>
      </c>
      <c r="L11582"/>
      <c r="M11582"/>
      <c r="N11582"/>
      <c r="O11582"/>
      <c r="P11582"/>
      <c r="Q11582"/>
      <c r="R11582"/>
      <c r="S11582"/>
      <c r="T11582"/>
    </row>
    <row r="11583" spans="1:20">
      <c r="A11583" t="s">
        <v>34774</v>
      </c>
      <c r="B11583" s="1" t="s">
        <v>34775</v>
      </c>
      <c r="C11583" s="2">
        <v>46093.686793981498</v>
      </c>
      <c r="D11583" s="1" t="s">
        <v>34776</v>
      </c>
      <c r="E11583" s="1" t="s">
        <v>34305</v>
      </c>
      <c r="F11583" s="2">
        <v>46060.541678240697</v>
      </c>
      <c r="G11583" s="3">
        <v>49.02</v>
      </c>
      <c r="H11583" s="3">
        <v>40.799999999999997</v>
      </c>
      <c r="I11583" s="3">
        <v>73.7</v>
      </c>
      <c r="J11583" s="3">
        <v>44.32</v>
      </c>
      <c r="K11583" s="3">
        <v>48.58</v>
      </c>
      <c r="L11583"/>
      <c r="M11583"/>
      <c r="N11583"/>
      <c r="O11583"/>
      <c r="P11583"/>
      <c r="Q11583"/>
      <c r="R11583"/>
      <c r="S11583"/>
      <c r="T11583"/>
    </row>
    <row r="11584" spans="1:20">
      <c r="A11584" t="s">
        <v>34777</v>
      </c>
      <c r="B11584" s="1" t="s">
        <v>34778</v>
      </c>
      <c r="C11584" s="2">
        <v>46093.686944444402</v>
      </c>
      <c r="D11584" s="1" t="s">
        <v>34779</v>
      </c>
      <c r="E11584" s="1" t="s">
        <v>34305</v>
      </c>
      <c r="F11584" s="2">
        <v>46060.583344907398</v>
      </c>
      <c r="G11584" s="3">
        <v>51.03</v>
      </c>
      <c r="H11584" s="3">
        <v>39.299999999999997</v>
      </c>
      <c r="I11584" s="3">
        <v>80.2</v>
      </c>
      <c r="J11584" s="3">
        <v>43.5</v>
      </c>
      <c r="K11584" s="3">
        <v>47.77</v>
      </c>
      <c r="L11584"/>
      <c r="M11584"/>
      <c r="N11584"/>
      <c r="O11584"/>
      <c r="P11584"/>
      <c r="Q11584"/>
      <c r="R11584"/>
      <c r="S11584"/>
      <c r="T11584"/>
    </row>
    <row r="11585" spans="1:20">
      <c r="A11585" t="s">
        <v>34780</v>
      </c>
      <c r="B11585" s="1" t="s">
        <v>34781</v>
      </c>
      <c r="C11585" s="2">
        <v>46093.686863425901</v>
      </c>
      <c r="D11585" s="1" t="s">
        <v>34782</v>
      </c>
      <c r="E11585" s="1" t="s">
        <v>34305</v>
      </c>
      <c r="F11585" s="2">
        <v>46060.625011574099</v>
      </c>
      <c r="G11585" s="3">
        <v>47.87</v>
      </c>
      <c r="H11585" s="3">
        <v>41</v>
      </c>
      <c r="I11585" s="3">
        <v>71.2</v>
      </c>
      <c r="J11585" s="3">
        <v>44.4</v>
      </c>
      <c r="K11585" s="3">
        <v>48.23</v>
      </c>
      <c r="L11585"/>
      <c r="M11585"/>
      <c r="N11585"/>
      <c r="O11585"/>
      <c r="P11585"/>
      <c r="Q11585"/>
      <c r="R11585"/>
      <c r="S11585"/>
      <c r="T11585"/>
    </row>
    <row r="11586" spans="1:20">
      <c r="A11586" t="s">
        <v>34783</v>
      </c>
      <c r="B11586" s="1" t="s">
        <v>34784</v>
      </c>
      <c r="C11586" s="2">
        <v>46093.686909722201</v>
      </c>
      <c r="D11586" s="1" t="s">
        <v>34785</v>
      </c>
      <c r="E11586" s="1" t="s">
        <v>34305</v>
      </c>
      <c r="F11586" s="2">
        <v>46060.666678240697</v>
      </c>
      <c r="G11586" s="3">
        <v>50.9</v>
      </c>
      <c r="H11586" s="3">
        <v>40</v>
      </c>
      <c r="I11586" s="3">
        <v>80.400000000000006</v>
      </c>
      <c r="J11586" s="3">
        <v>44.03</v>
      </c>
      <c r="K11586" s="3">
        <v>48.13</v>
      </c>
      <c r="L11586"/>
      <c r="M11586"/>
      <c r="N11586"/>
      <c r="O11586"/>
      <c r="P11586"/>
      <c r="Q11586"/>
      <c r="R11586"/>
      <c r="S11586"/>
      <c r="T11586"/>
    </row>
    <row r="11587" spans="1:20">
      <c r="A11587" t="s">
        <v>34786</v>
      </c>
      <c r="B11587" s="1" t="s">
        <v>34787</v>
      </c>
      <c r="C11587" s="2">
        <v>46093.686805555597</v>
      </c>
      <c r="D11587" s="1" t="s">
        <v>34788</v>
      </c>
      <c r="E11587" s="1" t="s">
        <v>34305</v>
      </c>
      <c r="F11587" s="2">
        <v>46060.708344907398</v>
      </c>
      <c r="G11587" s="3">
        <v>47.32</v>
      </c>
      <c r="H11587" s="3">
        <v>41.4</v>
      </c>
      <c r="I11587" s="3">
        <v>65.599999999999994</v>
      </c>
      <c r="J11587" s="3">
        <v>44.51</v>
      </c>
      <c r="K11587" s="3">
        <v>48.01</v>
      </c>
      <c r="L11587"/>
      <c r="M11587"/>
      <c r="N11587"/>
      <c r="O11587"/>
      <c r="P11587"/>
      <c r="Q11587"/>
      <c r="R11587"/>
      <c r="S11587"/>
      <c r="T11587"/>
    </row>
    <row r="11588" spans="1:20">
      <c r="A11588" t="s">
        <v>34789</v>
      </c>
      <c r="B11588" s="1" t="s">
        <v>34790</v>
      </c>
      <c r="C11588" s="2">
        <v>46093.6867361111</v>
      </c>
      <c r="D11588" s="1" t="s">
        <v>34791</v>
      </c>
      <c r="E11588" s="1" t="s">
        <v>34305</v>
      </c>
      <c r="F11588" s="2">
        <v>46060.750011574099</v>
      </c>
      <c r="G11588" s="3">
        <v>46.91</v>
      </c>
      <c r="H11588" s="3">
        <v>40.700000000000003</v>
      </c>
      <c r="I11588" s="3">
        <v>67.7</v>
      </c>
      <c r="J11588" s="3">
        <v>43.79</v>
      </c>
      <c r="K11588" s="3">
        <v>47.14</v>
      </c>
      <c r="L11588"/>
      <c r="M11588"/>
      <c r="N11588"/>
      <c r="O11588"/>
      <c r="P11588"/>
      <c r="Q11588"/>
      <c r="R11588"/>
      <c r="S11588"/>
      <c r="T11588"/>
    </row>
    <row r="11589" spans="1:20">
      <c r="A11589" t="s">
        <v>34792</v>
      </c>
      <c r="B11589" s="1" t="s">
        <v>34793</v>
      </c>
      <c r="C11589" s="2">
        <v>46093.686770833301</v>
      </c>
      <c r="D11589" s="1" t="s">
        <v>34794</v>
      </c>
      <c r="E11589" s="1" t="s">
        <v>34305</v>
      </c>
      <c r="F11589" s="2">
        <v>46060.791678240697</v>
      </c>
      <c r="G11589" s="3">
        <v>44.38</v>
      </c>
      <c r="H11589" s="3">
        <v>39.5</v>
      </c>
      <c r="I11589" s="3">
        <v>54.6</v>
      </c>
      <c r="J11589" s="3">
        <v>42.92</v>
      </c>
      <c r="K11589" s="3">
        <v>45.37</v>
      </c>
      <c r="L11589"/>
      <c r="M11589"/>
      <c r="N11589"/>
      <c r="O11589"/>
      <c r="P11589"/>
      <c r="Q11589"/>
      <c r="R11589"/>
      <c r="S11589"/>
      <c r="T11589"/>
    </row>
    <row r="11590" spans="1:20">
      <c r="A11590" t="s">
        <v>34795</v>
      </c>
      <c r="B11590" s="1" t="s">
        <v>34796</v>
      </c>
      <c r="C11590" s="2">
        <v>46093.686909722201</v>
      </c>
      <c r="D11590" s="1" t="s">
        <v>34797</v>
      </c>
      <c r="E11590" s="1" t="s">
        <v>34305</v>
      </c>
      <c r="F11590" s="2">
        <v>46060.833344907398</v>
      </c>
      <c r="G11590" s="3">
        <v>45.77</v>
      </c>
      <c r="H11590" s="3">
        <v>39.700000000000003</v>
      </c>
      <c r="I11590" s="3">
        <v>65.599999999999994</v>
      </c>
      <c r="J11590" s="3">
        <v>42.58</v>
      </c>
      <c r="K11590" s="3">
        <v>45.63</v>
      </c>
      <c r="L11590"/>
      <c r="M11590"/>
      <c r="N11590"/>
      <c r="O11590"/>
      <c r="P11590"/>
      <c r="Q11590"/>
      <c r="R11590"/>
      <c r="S11590"/>
      <c r="T11590"/>
    </row>
    <row r="11591" spans="1:20">
      <c r="A11591" t="s">
        <v>34798</v>
      </c>
      <c r="B11591" s="1" t="s">
        <v>34799</v>
      </c>
      <c r="C11591" s="2">
        <v>46093.686805555597</v>
      </c>
      <c r="D11591" s="1" t="s">
        <v>34800</v>
      </c>
      <c r="E11591" s="1" t="s">
        <v>34305</v>
      </c>
      <c r="F11591" s="2">
        <v>46060.875011574099</v>
      </c>
      <c r="G11591" s="3">
        <v>48.26</v>
      </c>
      <c r="H11591" s="3">
        <v>40.6</v>
      </c>
      <c r="I11591" s="3">
        <v>71.599999999999994</v>
      </c>
      <c r="J11591" s="3">
        <v>44.31</v>
      </c>
      <c r="K11591" s="3">
        <v>47.92</v>
      </c>
      <c r="L11591"/>
      <c r="M11591"/>
      <c r="N11591"/>
      <c r="O11591"/>
      <c r="P11591"/>
      <c r="Q11591"/>
      <c r="R11591"/>
      <c r="S11591"/>
      <c r="T11591"/>
    </row>
    <row r="11592" spans="1:20">
      <c r="A11592" t="s">
        <v>34801</v>
      </c>
      <c r="B11592" s="1" t="s">
        <v>34802</v>
      </c>
      <c r="C11592" s="2">
        <v>46093.686874999999</v>
      </c>
      <c r="D11592" s="1" t="s">
        <v>34803</v>
      </c>
      <c r="E11592" s="1" t="s">
        <v>34305</v>
      </c>
      <c r="F11592" s="2">
        <v>46060.916678240697</v>
      </c>
      <c r="G11592" s="3">
        <v>45.25</v>
      </c>
      <c r="H11592" s="3">
        <v>41.1</v>
      </c>
      <c r="I11592" s="3">
        <v>60.5</v>
      </c>
      <c r="J11592" s="3">
        <v>43.41</v>
      </c>
      <c r="K11592" s="3">
        <v>46.26</v>
      </c>
      <c r="L11592"/>
      <c r="M11592"/>
      <c r="N11592"/>
      <c r="O11592"/>
      <c r="P11592"/>
      <c r="Q11592"/>
      <c r="R11592"/>
      <c r="S11592"/>
      <c r="T11592"/>
    </row>
    <row r="11593" spans="1:20">
      <c r="A11593" t="s">
        <v>34804</v>
      </c>
      <c r="B11593" s="1" t="s">
        <v>34805</v>
      </c>
      <c r="C11593" s="2">
        <v>46093.686874999999</v>
      </c>
      <c r="D11593" s="1" t="s">
        <v>34806</v>
      </c>
      <c r="E11593" s="1" t="s">
        <v>34305</v>
      </c>
      <c r="F11593" s="2">
        <v>46060.958344907398</v>
      </c>
      <c r="G11593" s="3">
        <v>46.2</v>
      </c>
      <c r="H11593" s="3">
        <v>38.4</v>
      </c>
      <c r="I11593" s="3">
        <v>72.8</v>
      </c>
      <c r="J11593" s="3">
        <v>41.2</v>
      </c>
      <c r="K11593" s="3">
        <v>43.65</v>
      </c>
      <c r="L11593"/>
      <c r="M11593"/>
      <c r="N11593"/>
      <c r="O11593"/>
      <c r="P11593"/>
      <c r="Q11593"/>
      <c r="R11593"/>
      <c r="S11593"/>
      <c r="T11593"/>
    </row>
    <row r="11594" spans="1:20">
      <c r="A11594" t="s">
        <v>34807</v>
      </c>
      <c r="B11594" s="1" t="s">
        <v>34808</v>
      </c>
      <c r="C11594" s="2">
        <v>46093.686759259297</v>
      </c>
      <c r="D11594" s="1" t="s">
        <v>34809</v>
      </c>
      <c r="E11594" s="1" t="s">
        <v>34305</v>
      </c>
      <c r="F11594" s="2">
        <v>46061.000011574099</v>
      </c>
      <c r="G11594" s="3">
        <v>41.54</v>
      </c>
      <c r="H11594" s="3">
        <v>38</v>
      </c>
      <c r="I11594" s="3">
        <v>52.8</v>
      </c>
      <c r="J11594" s="3">
        <v>40.270000000000003</v>
      </c>
      <c r="K11594" s="3">
        <v>42.49</v>
      </c>
      <c r="L11594"/>
      <c r="M11594"/>
      <c r="N11594"/>
      <c r="O11594"/>
      <c r="P11594"/>
      <c r="Q11594"/>
      <c r="R11594"/>
      <c r="S11594"/>
      <c r="T11594"/>
    </row>
    <row r="11595" spans="1:20">
      <c r="A11595" t="s">
        <v>34810</v>
      </c>
      <c r="B11595" s="1" t="s">
        <v>34811</v>
      </c>
      <c r="C11595" s="2">
        <v>46093.686932870398</v>
      </c>
      <c r="D11595" s="1" t="s">
        <v>34812</v>
      </c>
      <c r="E11595" s="1" t="s">
        <v>34305</v>
      </c>
      <c r="F11595" s="2">
        <v>46061.041678240697</v>
      </c>
      <c r="G11595" s="3">
        <v>40.659999999999997</v>
      </c>
      <c r="H11595" s="3">
        <v>37.4</v>
      </c>
      <c r="I11595" s="3">
        <v>57.3</v>
      </c>
      <c r="J11595" s="3">
        <v>39.79</v>
      </c>
      <c r="K11595" s="3">
        <v>41.61</v>
      </c>
      <c r="L11595"/>
      <c r="M11595"/>
      <c r="N11595"/>
      <c r="O11595"/>
      <c r="P11595"/>
      <c r="Q11595"/>
      <c r="R11595"/>
      <c r="S11595"/>
      <c r="T11595"/>
    </row>
    <row r="11596" spans="1:20">
      <c r="A11596" t="s">
        <v>34813</v>
      </c>
      <c r="B11596" s="1" t="s">
        <v>34814</v>
      </c>
      <c r="C11596" s="2">
        <v>46093.686886574098</v>
      </c>
      <c r="D11596" s="1" t="s">
        <v>34815</v>
      </c>
      <c r="E11596" s="1" t="s">
        <v>34305</v>
      </c>
      <c r="F11596" s="2">
        <v>46061.083344907398</v>
      </c>
      <c r="G11596" s="3">
        <v>41.67</v>
      </c>
      <c r="H11596" s="3">
        <v>37.5</v>
      </c>
      <c r="I11596" s="3">
        <v>63.4</v>
      </c>
      <c r="J11596" s="3">
        <v>40.049999999999997</v>
      </c>
      <c r="K11596" s="3">
        <v>42.04</v>
      </c>
      <c r="L11596"/>
      <c r="M11596"/>
      <c r="N11596"/>
      <c r="O11596"/>
      <c r="P11596"/>
      <c r="Q11596"/>
      <c r="R11596"/>
      <c r="S11596"/>
      <c r="T11596"/>
    </row>
    <row r="11597" spans="1:20">
      <c r="A11597" t="s">
        <v>34816</v>
      </c>
      <c r="B11597" s="1" t="s">
        <v>34817</v>
      </c>
      <c r="C11597" s="2">
        <v>46093.686898148102</v>
      </c>
      <c r="D11597" s="1" t="s">
        <v>34818</v>
      </c>
      <c r="E11597" s="1" t="s">
        <v>34305</v>
      </c>
      <c r="F11597" s="2">
        <v>46061.125011574099</v>
      </c>
      <c r="G11597" s="3">
        <v>40.98</v>
      </c>
      <c r="H11597" s="3">
        <v>37.4</v>
      </c>
      <c r="I11597" s="3">
        <v>56.4</v>
      </c>
      <c r="J11597" s="3">
        <v>39.24</v>
      </c>
      <c r="K11597" s="3">
        <v>42.14</v>
      </c>
      <c r="L11597"/>
      <c r="M11597"/>
      <c r="N11597"/>
      <c r="O11597"/>
      <c r="P11597"/>
      <c r="Q11597"/>
      <c r="R11597"/>
      <c r="S11597"/>
      <c r="T11597"/>
    </row>
    <row r="11598" spans="1:20">
      <c r="A11598" t="s">
        <v>34819</v>
      </c>
      <c r="B11598" s="1" t="s">
        <v>34820</v>
      </c>
      <c r="C11598" s="2">
        <v>46093.686932870398</v>
      </c>
      <c r="D11598" s="1" t="s">
        <v>34821</v>
      </c>
      <c r="E11598" s="1" t="s">
        <v>34305</v>
      </c>
      <c r="F11598" s="2">
        <v>46061.166678240697</v>
      </c>
      <c r="G11598" s="3">
        <v>43.84</v>
      </c>
      <c r="H11598" s="3">
        <v>37.200000000000003</v>
      </c>
      <c r="I11598" s="3">
        <v>73</v>
      </c>
      <c r="J11598" s="3">
        <v>39.32</v>
      </c>
      <c r="K11598" s="3">
        <v>42.38</v>
      </c>
      <c r="L11598"/>
      <c r="M11598"/>
      <c r="N11598"/>
      <c r="O11598"/>
      <c r="P11598"/>
      <c r="Q11598"/>
      <c r="R11598"/>
      <c r="S11598"/>
      <c r="T11598"/>
    </row>
    <row r="11599" spans="1:20">
      <c r="A11599" t="s">
        <v>34822</v>
      </c>
      <c r="B11599" s="1" t="s">
        <v>34823</v>
      </c>
      <c r="C11599" s="2">
        <v>46093.686898148102</v>
      </c>
      <c r="D11599" s="1" t="s">
        <v>34824</v>
      </c>
      <c r="E11599" s="1" t="s">
        <v>34305</v>
      </c>
      <c r="F11599" s="2">
        <v>46061.208344907398</v>
      </c>
      <c r="G11599" s="3">
        <v>44.19</v>
      </c>
      <c r="H11599" s="3">
        <v>37.6</v>
      </c>
      <c r="I11599" s="3">
        <v>69.2</v>
      </c>
      <c r="J11599" s="3">
        <v>39.51</v>
      </c>
      <c r="K11599" s="3">
        <v>42.81</v>
      </c>
      <c r="L11599"/>
      <c r="M11599"/>
      <c r="N11599"/>
      <c r="O11599"/>
      <c r="P11599"/>
      <c r="Q11599"/>
      <c r="R11599"/>
      <c r="S11599"/>
      <c r="T11599"/>
    </row>
    <row r="11600" spans="1:20">
      <c r="A11600" t="s">
        <v>34825</v>
      </c>
      <c r="B11600" s="1" t="s">
        <v>34826</v>
      </c>
      <c r="C11600" s="2">
        <v>46093.686759259297</v>
      </c>
      <c r="D11600" s="1" t="s">
        <v>34827</v>
      </c>
      <c r="E11600" s="1" t="s">
        <v>34305</v>
      </c>
      <c r="F11600" s="2">
        <v>46061.250011574099</v>
      </c>
      <c r="G11600" s="3">
        <v>45.3</v>
      </c>
      <c r="H11600" s="3">
        <v>37.799999999999997</v>
      </c>
      <c r="I11600" s="3">
        <v>65.400000000000006</v>
      </c>
      <c r="J11600" s="3">
        <v>41.47</v>
      </c>
      <c r="K11600" s="3">
        <v>45.45</v>
      </c>
      <c r="L11600"/>
      <c r="M11600"/>
      <c r="N11600"/>
      <c r="O11600"/>
      <c r="P11600"/>
      <c r="Q11600"/>
      <c r="R11600"/>
      <c r="S11600"/>
      <c r="T11600"/>
    </row>
    <row r="11601" spans="1:20">
      <c r="A11601" t="s">
        <v>34828</v>
      </c>
      <c r="B11601" s="1" t="s">
        <v>34829</v>
      </c>
      <c r="C11601" s="2">
        <v>46093.686944444402</v>
      </c>
      <c r="D11601" s="1" t="s">
        <v>34830</v>
      </c>
      <c r="E11601" s="1" t="s">
        <v>34305</v>
      </c>
      <c r="F11601" s="2">
        <v>46061.291678240697</v>
      </c>
      <c r="G11601" s="3">
        <v>49.6</v>
      </c>
      <c r="H11601" s="3">
        <v>38.5</v>
      </c>
      <c r="I11601" s="3">
        <v>76.900000000000006</v>
      </c>
      <c r="J11601" s="3">
        <v>42.27</v>
      </c>
      <c r="K11601" s="3">
        <v>47.52</v>
      </c>
      <c r="L11601"/>
      <c r="M11601"/>
      <c r="N11601"/>
      <c r="O11601"/>
      <c r="P11601"/>
      <c r="Q11601"/>
      <c r="R11601"/>
      <c r="S11601"/>
      <c r="T11601"/>
    </row>
    <row r="11602" spans="1:20">
      <c r="A11602" t="s">
        <v>34831</v>
      </c>
      <c r="B11602" s="1" t="s">
        <v>34832</v>
      </c>
      <c r="C11602" s="2">
        <v>46093.686805555597</v>
      </c>
      <c r="D11602" s="1" t="s">
        <v>34833</v>
      </c>
      <c r="E11602" s="1" t="s">
        <v>34305</v>
      </c>
      <c r="F11602" s="2">
        <v>46061.333344907398</v>
      </c>
      <c r="G11602" s="3">
        <v>47.16</v>
      </c>
      <c r="H11602" s="3">
        <v>38.4</v>
      </c>
      <c r="I11602" s="3">
        <v>69.5</v>
      </c>
      <c r="J11602" s="3">
        <v>42.47</v>
      </c>
      <c r="K11602" s="3">
        <v>47.25</v>
      </c>
      <c r="L11602"/>
      <c r="M11602"/>
      <c r="N11602"/>
      <c r="O11602"/>
      <c r="P11602"/>
      <c r="Q11602"/>
      <c r="R11602"/>
      <c r="S11602"/>
      <c r="T11602"/>
    </row>
    <row r="11603" spans="1:20">
      <c r="A11603" t="s">
        <v>34834</v>
      </c>
      <c r="B11603" s="1" t="s">
        <v>34835</v>
      </c>
      <c r="C11603" s="2">
        <v>46093.686898148102</v>
      </c>
      <c r="D11603" s="1" t="s">
        <v>34836</v>
      </c>
      <c r="E11603" s="1" t="s">
        <v>34305</v>
      </c>
      <c r="F11603" s="2">
        <v>46061.375011574099</v>
      </c>
      <c r="G11603" s="3">
        <v>47.67</v>
      </c>
      <c r="H11603" s="3">
        <v>39.799999999999997</v>
      </c>
      <c r="I11603" s="3">
        <v>74.900000000000006</v>
      </c>
      <c r="J11603" s="3">
        <v>42.83</v>
      </c>
      <c r="K11603" s="3">
        <v>46.8</v>
      </c>
      <c r="L11603"/>
      <c r="M11603"/>
      <c r="N11603"/>
      <c r="O11603"/>
      <c r="P11603"/>
      <c r="Q11603"/>
      <c r="R11603"/>
      <c r="S11603"/>
      <c r="T11603"/>
    </row>
    <row r="11604" spans="1:20">
      <c r="A11604" t="s">
        <v>34837</v>
      </c>
      <c r="B11604" s="1" t="s">
        <v>34838</v>
      </c>
      <c r="C11604" s="2">
        <v>46093.686863425901</v>
      </c>
      <c r="D11604" s="1" t="s">
        <v>34839</v>
      </c>
      <c r="E11604" s="1" t="s">
        <v>34305</v>
      </c>
      <c r="F11604" s="2">
        <v>46061.416678240697</v>
      </c>
      <c r="G11604" s="3">
        <v>48.31</v>
      </c>
      <c r="H11604" s="3">
        <v>39.9</v>
      </c>
      <c r="I11604" s="3">
        <v>72.7</v>
      </c>
      <c r="J11604" s="3">
        <v>43.14</v>
      </c>
      <c r="K11604" s="3">
        <v>47.61</v>
      </c>
      <c r="L11604"/>
      <c r="M11604"/>
      <c r="N11604"/>
      <c r="O11604"/>
      <c r="P11604"/>
      <c r="Q11604"/>
      <c r="R11604"/>
      <c r="S11604"/>
      <c r="T11604"/>
    </row>
    <row r="11605" spans="1:20">
      <c r="A11605" t="s">
        <v>34840</v>
      </c>
      <c r="B11605" s="1" t="s">
        <v>34841</v>
      </c>
      <c r="C11605" s="2">
        <v>46093.686886574098</v>
      </c>
      <c r="D11605" s="1" t="s">
        <v>34842</v>
      </c>
      <c r="E11605" s="1" t="s">
        <v>34305</v>
      </c>
      <c r="F11605" s="2">
        <v>46061.458344907398</v>
      </c>
      <c r="G11605" s="3">
        <v>47.11</v>
      </c>
      <c r="H11605" s="3">
        <v>38.6</v>
      </c>
      <c r="I11605" s="3">
        <v>72.2</v>
      </c>
      <c r="J11605" s="3">
        <v>42.37</v>
      </c>
      <c r="K11605" s="3">
        <v>46.43</v>
      </c>
      <c r="L11605"/>
      <c r="M11605"/>
      <c r="N11605"/>
      <c r="O11605"/>
      <c r="P11605"/>
      <c r="Q11605"/>
      <c r="R11605"/>
      <c r="S11605"/>
      <c r="T11605"/>
    </row>
    <row r="11606" spans="1:20">
      <c r="A11606" t="s">
        <v>34843</v>
      </c>
      <c r="B11606" s="1" t="s">
        <v>34844</v>
      </c>
      <c r="C11606" s="2">
        <v>46093.686805555597</v>
      </c>
      <c r="D11606" s="1" t="s">
        <v>34845</v>
      </c>
      <c r="E11606" s="1" t="s">
        <v>34305</v>
      </c>
      <c r="F11606" s="2">
        <v>46061.500011574099</v>
      </c>
      <c r="G11606" s="3">
        <v>47.27</v>
      </c>
      <c r="H11606" s="3">
        <v>39.799999999999997</v>
      </c>
      <c r="I11606" s="3">
        <v>71.3</v>
      </c>
      <c r="J11606" s="3">
        <v>43.92</v>
      </c>
      <c r="K11606" s="3">
        <v>47.59</v>
      </c>
      <c r="L11606"/>
      <c r="M11606"/>
      <c r="N11606"/>
      <c r="O11606"/>
      <c r="P11606"/>
      <c r="Q11606"/>
      <c r="R11606"/>
      <c r="S11606"/>
      <c r="T11606"/>
    </row>
    <row r="11607" spans="1:20">
      <c r="A11607" t="s">
        <v>34846</v>
      </c>
      <c r="B11607" s="1" t="s">
        <v>34847</v>
      </c>
      <c r="C11607" s="2">
        <v>46093.686909722201</v>
      </c>
      <c r="D11607" s="1" t="s">
        <v>34848</v>
      </c>
      <c r="E11607" s="1" t="s">
        <v>34305</v>
      </c>
      <c r="F11607" s="2">
        <v>46061.541678240697</v>
      </c>
      <c r="G11607" s="3">
        <v>51.23</v>
      </c>
      <c r="H11607" s="3">
        <v>42.1</v>
      </c>
      <c r="I11607" s="3">
        <v>75.099999999999994</v>
      </c>
      <c r="J11607" s="3">
        <v>45.9</v>
      </c>
      <c r="K11607" s="3">
        <v>49.93</v>
      </c>
      <c r="L11607"/>
      <c r="M11607"/>
      <c r="N11607"/>
      <c r="O11607"/>
      <c r="P11607"/>
      <c r="Q11607"/>
      <c r="R11607"/>
      <c r="S11607"/>
      <c r="T11607"/>
    </row>
    <row r="11608" spans="1:20">
      <c r="A11608" t="s">
        <v>34849</v>
      </c>
      <c r="B11608" s="1" t="s">
        <v>34850</v>
      </c>
      <c r="C11608" s="2">
        <v>46093.686747685198</v>
      </c>
      <c r="D11608" s="1" t="s">
        <v>34851</v>
      </c>
      <c r="E11608" s="1" t="s">
        <v>34305</v>
      </c>
      <c r="F11608" s="2">
        <v>46061.583344907398</v>
      </c>
      <c r="G11608" s="3">
        <v>50.64</v>
      </c>
      <c r="H11608" s="3">
        <v>42.6</v>
      </c>
      <c r="I11608" s="3">
        <v>74</v>
      </c>
      <c r="J11608" s="3">
        <v>46.39</v>
      </c>
      <c r="K11608" s="3">
        <v>50.29</v>
      </c>
      <c r="L11608"/>
      <c r="M11608"/>
      <c r="N11608"/>
      <c r="O11608"/>
      <c r="P11608"/>
      <c r="Q11608"/>
      <c r="R11608"/>
      <c r="S11608"/>
      <c r="T11608"/>
    </row>
    <row r="11609" spans="1:20">
      <c r="A11609" t="s">
        <v>34852</v>
      </c>
      <c r="B11609" s="1" t="s">
        <v>34853</v>
      </c>
      <c r="C11609" s="2">
        <v>46093.686932870398</v>
      </c>
      <c r="D11609" s="1" t="s">
        <v>34854</v>
      </c>
      <c r="E11609" s="1" t="s">
        <v>34305</v>
      </c>
      <c r="F11609" s="2">
        <v>46061.625011574099</v>
      </c>
      <c r="G11609" s="3">
        <v>49.94</v>
      </c>
      <c r="H11609" s="3">
        <v>41.3</v>
      </c>
      <c r="I11609" s="3">
        <v>72.7</v>
      </c>
      <c r="J11609" s="3">
        <v>45.09</v>
      </c>
      <c r="K11609" s="3">
        <v>48.82</v>
      </c>
      <c r="L11609"/>
      <c r="M11609"/>
      <c r="N11609"/>
      <c r="O11609"/>
      <c r="P11609"/>
      <c r="Q11609"/>
      <c r="R11609"/>
      <c r="S11609"/>
      <c r="T11609"/>
    </row>
    <row r="11610" spans="1:20">
      <c r="A11610" t="s">
        <v>34855</v>
      </c>
      <c r="B11610" s="1" t="s">
        <v>34856</v>
      </c>
      <c r="C11610" s="2">
        <v>46093.686747685198</v>
      </c>
      <c r="D11610" s="1" t="s">
        <v>34857</v>
      </c>
      <c r="E11610" s="1" t="s">
        <v>34305</v>
      </c>
      <c r="F11610" s="2">
        <v>46061.666678240697</v>
      </c>
      <c r="G11610" s="3">
        <v>48.4</v>
      </c>
      <c r="H11610" s="3">
        <v>42.8</v>
      </c>
      <c r="I11610" s="3">
        <v>67.7</v>
      </c>
      <c r="J11610" s="3">
        <v>45.69</v>
      </c>
      <c r="K11610" s="3">
        <v>48.5</v>
      </c>
      <c r="L11610"/>
      <c r="M11610"/>
      <c r="N11610"/>
      <c r="O11610"/>
      <c r="P11610"/>
      <c r="Q11610"/>
      <c r="R11610"/>
      <c r="S11610"/>
      <c r="T11610"/>
    </row>
    <row r="11611" spans="1:20">
      <c r="A11611" t="s">
        <v>34858</v>
      </c>
      <c r="B11611" s="1" t="s">
        <v>34859</v>
      </c>
      <c r="C11611" s="2">
        <v>46093.686805555597</v>
      </c>
      <c r="D11611" s="1" t="s">
        <v>34860</v>
      </c>
      <c r="E11611" s="1" t="s">
        <v>34305</v>
      </c>
      <c r="F11611" s="2">
        <v>46061.708344907398</v>
      </c>
      <c r="G11611" s="3">
        <v>53.41</v>
      </c>
      <c r="H11611" s="3">
        <v>42.5</v>
      </c>
      <c r="I11611" s="3">
        <v>81.8</v>
      </c>
      <c r="J11611" s="3">
        <v>46.35</v>
      </c>
      <c r="K11611" s="3">
        <v>49.09</v>
      </c>
      <c r="L11611"/>
      <c r="M11611"/>
      <c r="N11611"/>
      <c r="O11611"/>
      <c r="P11611"/>
      <c r="Q11611"/>
      <c r="R11611"/>
      <c r="S11611"/>
      <c r="T11611"/>
    </row>
    <row r="11612" spans="1:20">
      <c r="A11612" t="s">
        <v>34861</v>
      </c>
      <c r="B11612" s="1" t="s">
        <v>34862</v>
      </c>
      <c r="C11612" s="2">
        <v>46093.686793981498</v>
      </c>
      <c r="D11612" s="1" t="s">
        <v>34863</v>
      </c>
      <c r="E11612" s="1" t="s">
        <v>34305</v>
      </c>
      <c r="F11612" s="2">
        <v>46061.750011574099</v>
      </c>
      <c r="G11612" s="3">
        <v>45.54</v>
      </c>
      <c r="H11612" s="3">
        <v>41.1</v>
      </c>
      <c r="I11612" s="3">
        <v>63.8</v>
      </c>
      <c r="J11612" s="3">
        <v>43.27</v>
      </c>
      <c r="K11612" s="3">
        <v>46.01</v>
      </c>
      <c r="L11612"/>
      <c r="M11612"/>
      <c r="N11612"/>
      <c r="O11612"/>
      <c r="P11612"/>
      <c r="Q11612"/>
      <c r="R11612"/>
      <c r="S11612"/>
      <c r="T11612"/>
    </row>
    <row r="11613" spans="1:20">
      <c r="A11613" t="s">
        <v>34864</v>
      </c>
      <c r="B11613" s="1" t="s">
        <v>34865</v>
      </c>
      <c r="C11613" s="2">
        <v>46093.6867824074</v>
      </c>
      <c r="D11613" s="1" t="s">
        <v>34866</v>
      </c>
      <c r="E11613" s="1" t="s">
        <v>34305</v>
      </c>
      <c r="F11613" s="2">
        <v>46061.791678240697</v>
      </c>
      <c r="G11613" s="3">
        <v>45.46</v>
      </c>
      <c r="H11613" s="3">
        <v>41.5</v>
      </c>
      <c r="I11613" s="3">
        <v>61.7</v>
      </c>
      <c r="J11613" s="3">
        <v>43.41</v>
      </c>
      <c r="K11613" s="3">
        <v>45.92</v>
      </c>
      <c r="L11613"/>
      <c r="M11613"/>
      <c r="N11613"/>
      <c r="O11613"/>
      <c r="P11613"/>
      <c r="Q11613"/>
      <c r="R11613"/>
      <c r="S11613"/>
      <c r="T11613"/>
    </row>
    <row r="11614" spans="1:20">
      <c r="A11614" t="s">
        <v>34867</v>
      </c>
      <c r="B11614" s="1" t="s">
        <v>34868</v>
      </c>
      <c r="C11614" s="2">
        <v>46093.6867361111</v>
      </c>
      <c r="D11614" s="1" t="s">
        <v>34869</v>
      </c>
      <c r="E11614" s="1" t="s">
        <v>34305</v>
      </c>
      <c r="F11614" s="2">
        <v>46061.833344907398</v>
      </c>
      <c r="G11614" s="3">
        <v>44.9</v>
      </c>
      <c r="H11614" s="3">
        <v>40</v>
      </c>
      <c r="I11614" s="3">
        <v>63.8</v>
      </c>
      <c r="J11614" s="3">
        <v>42.34</v>
      </c>
      <c r="K11614" s="3">
        <v>44.97</v>
      </c>
      <c r="L11614"/>
      <c r="M11614"/>
      <c r="N11614"/>
      <c r="O11614"/>
      <c r="P11614"/>
      <c r="Q11614"/>
      <c r="R11614"/>
      <c r="S11614"/>
      <c r="T11614"/>
    </row>
    <row r="11615" spans="1:20">
      <c r="A11615" t="s">
        <v>34870</v>
      </c>
      <c r="B11615" s="1" t="s">
        <v>34871</v>
      </c>
      <c r="C11615" s="2">
        <v>46093.686932870398</v>
      </c>
      <c r="D11615" s="1" t="s">
        <v>34872</v>
      </c>
      <c r="E11615" s="1" t="s">
        <v>34305</v>
      </c>
      <c r="F11615" s="2">
        <v>46061.875011574099</v>
      </c>
      <c r="G11615" s="3">
        <v>44.78</v>
      </c>
      <c r="H11615" s="3">
        <v>40.4</v>
      </c>
      <c r="I11615" s="3">
        <v>71.099999999999994</v>
      </c>
      <c r="J11615" s="3">
        <v>42.42</v>
      </c>
      <c r="K11615" s="3">
        <v>44.34</v>
      </c>
      <c r="L11615"/>
      <c r="M11615"/>
      <c r="N11615"/>
      <c r="O11615"/>
      <c r="P11615"/>
      <c r="Q11615"/>
      <c r="R11615"/>
      <c r="S11615"/>
      <c r="T11615"/>
    </row>
    <row r="11616" spans="1:20">
      <c r="A11616" t="s">
        <v>34873</v>
      </c>
      <c r="B11616" s="1" t="s">
        <v>34874</v>
      </c>
      <c r="C11616" s="2">
        <v>46093.6867824074</v>
      </c>
      <c r="D11616" s="1" t="s">
        <v>34875</v>
      </c>
      <c r="E11616" s="1" t="s">
        <v>34305</v>
      </c>
      <c r="F11616" s="2">
        <v>46061.916678240697</v>
      </c>
      <c r="G11616" s="3">
        <v>42.99</v>
      </c>
      <c r="H11616" s="3">
        <v>38.4</v>
      </c>
      <c r="I11616" s="3">
        <v>66.8</v>
      </c>
      <c r="J11616" s="3">
        <v>41.04</v>
      </c>
      <c r="K11616" s="3">
        <v>43.13</v>
      </c>
      <c r="L11616"/>
      <c r="M11616"/>
      <c r="N11616"/>
      <c r="O11616"/>
      <c r="P11616"/>
      <c r="Q11616"/>
      <c r="R11616"/>
      <c r="S11616"/>
      <c r="T11616"/>
    </row>
    <row r="11617" spans="1:20">
      <c r="A11617" t="s">
        <v>34876</v>
      </c>
      <c r="B11617" s="1" t="s">
        <v>34877</v>
      </c>
      <c r="C11617" s="2">
        <v>46093.6868287037</v>
      </c>
      <c r="D11617" s="1" t="s">
        <v>34878</v>
      </c>
      <c r="E11617" s="1" t="s">
        <v>34305</v>
      </c>
      <c r="F11617" s="2">
        <v>46061.958344907398</v>
      </c>
      <c r="G11617" s="3">
        <v>41.91</v>
      </c>
      <c r="H11617" s="3">
        <v>39</v>
      </c>
      <c r="I11617" s="3">
        <v>52.8</v>
      </c>
      <c r="J11617" s="3">
        <v>40.92</v>
      </c>
      <c r="K11617" s="3">
        <v>42.67</v>
      </c>
      <c r="L11617"/>
      <c r="M11617"/>
      <c r="N11617"/>
      <c r="O11617"/>
      <c r="P11617"/>
      <c r="Q11617"/>
      <c r="R11617"/>
      <c r="S11617"/>
      <c r="T11617"/>
    </row>
    <row r="11618" spans="1:20">
      <c r="A11618" t="s">
        <v>34879</v>
      </c>
      <c r="B11618" s="1" t="s">
        <v>34880</v>
      </c>
      <c r="C11618" s="2">
        <v>46093.686921296299</v>
      </c>
      <c r="D11618" s="1" t="s">
        <v>34881</v>
      </c>
      <c r="E11618" s="1" t="s">
        <v>34305</v>
      </c>
      <c r="F11618" s="2">
        <v>46062.000011574099</v>
      </c>
      <c r="G11618" s="3">
        <v>46.14</v>
      </c>
      <c r="H11618" s="3">
        <v>37.799999999999997</v>
      </c>
      <c r="I11618" s="3">
        <v>74.5</v>
      </c>
      <c r="J11618" s="3">
        <v>40.42</v>
      </c>
      <c r="K11618" s="3">
        <v>42.54</v>
      </c>
      <c r="L11618"/>
      <c r="M11618"/>
      <c r="N11618"/>
      <c r="O11618"/>
      <c r="P11618"/>
      <c r="Q11618"/>
      <c r="R11618"/>
      <c r="S11618"/>
      <c r="T11618"/>
    </row>
    <row r="11619" spans="1:20">
      <c r="A11619" t="s">
        <v>34882</v>
      </c>
      <c r="B11619" s="1" t="s">
        <v>34883</v>
      </c>
      <c r="C11619" s="2">
        <v>46093.686863425901</v>
      </c>
      <c r="D11619" s="1" t="s">
        <v>34884</v>
      </c>
      <c r="E11619" s="1" t="s">
        <v>34305</v>
      </c>
      <c r="F11619" s="2">
        <v>46062.041678240697</v>
      </c>
      <c r="G11619" s="3">
        <v>40.450000000000003</v>
      </c>
      <c r="H11619" s="3">
        <v>37.1</v>
      </c>
      <c r="I11619" s="3">
        <v>55.2</v>
      </c>
      <c r="J11619" s="3">
        <v>39.159999999999997</v>
      </c>
      <c r="K11619" s="3">
        <v>41.29</v>
      </c>
      <c r="L11619"/>
      <c r="M11619"/>
      <c r="N11619"/>
      <c r="O11619"/>
      <c r="P11619"/>
      <c r="Q11619"/>
      <c r="R11619"/>
      <c r="S11619"/>
      <c r="T11619"/>
    </row>
    <row r="11620" spans="1:20">
      <c r="A11620" t="s">
        <v>34885</v>
      </c>
      <c r="B11620" s="1" t="s">
        <v>34886</v>
      </c>
      <c r="C11620" s="2">
        <v>46093.686921296299</v>
      </c>
      <c r="D11620" s="1" t="s">
        <v>34887</v>
      </c>
      <c r="E11620" s="1" t="s">
        <v>34305</v>
      </c>
      <c r="F11620" s="2">
        <v>46062.083344907398</v>
      </c>
      <c r="G11620" s="3">
        <v>41.01</v>
      </c>
      <c r="H11620" s="3">
        <v>36.6</v>
      </c>
      <c r="I11620" s="3">
        <v>56.5</v>
      </c>
      <c r="J11620" s="3">
        <v>39.18</v>
      </c>
      <c r="K11620" s="3">
        <v>41.55</v>
      </c>
      <c r="L11620"/>
      <c r="M11620"/>
      <c r="N11620"/>
      <c r="O11620"/>
      <c r="P11620"/>
      <c r="Q11620"/>
      <c r="R11620"/>
      <c r="S11620"/>
      <c r="T11620"/>
    </row>
    <row r="11621" spans="1:20">
      <c r="A11621" t="s">
        <v>34888</v>
      </c>
      <c r="B11621" s="1" t="s">
        <v>34889</v>
      </c>
      <c r="C11621" s="2">
        <v>46093.686874999999</v>
      </c>
      <c r="D11621" s="1" t="s">
        <v>34890</v>
      </c>
      <c r="E11621" s="1" t="s">
        <v>34305</v>
      </c>
      <c r="F11621" s="2">
        <v>46062.125011574099</v>
      </c>
      <c r="G11621" s="3">
        <v>42.68</v>
      </c>
      <c r="H11621" s="3">
        <v>38.200000000000003</v>
      </c>
      <c r="I11621" s="3">
        <v>57.3</v>
      </c>
      <c r="J11621" s="3">
        <v>41.02</v>
      </c>
      <c r="K11621" s="3">
        <v>43.08</v>
      </c>
      <c r="L11621"/>
      <c r="M11621"/>
      <c r="N11621"/>
      <c r="O11621"/>
      <c r="P11621"/>
      <c r="Q11621"/>
      <c r="R11621"/>
      <c r="S11621"/>
      <c r="T11621"/>
    </row>
    <row r="11622" spans="1:20">
      <c r="A11622" t="s">
        <v>34891</v>
      </c>
      <c r="B11622" s="1" t="s">
        <v>34892</v>
      </c>
      <c r="C11622" s="2">
        <v>46093.686863425901</v>
      </c>
      <c r="D11622" s="1" t="s">
        <v>34893</v>
      </c>
      <c r="E11622" s="1" t="s">
        <v>34305</v>
      </c>
      <c r="F11622" s="2">
        <v>46062.166678240697</v>
      </c>
      <c r="G11622" s="3">
        <v>41.89</v>
      </c>
      <c r="H11622" s="3">
        <v>38.299999999999997</v>
      </c>
      <c r="I11622" s="3">
        <v>54.4</v>
      </c>
      <c r="J11622" s="3">
        <v>40.53</v>
      </c>
      <c r="K11622" s="3">
        <v>42.72</v>
      </c>
      <c r="L11622"/>
      <c r="M11622"/>
      <c r="N11622"/>
      <c r="O11622"/>
      <c r="P11622"/>
      <c r="Q11622"/>
      <c r="R11622"/>
      <c r="S11622"/>
      <c r="T11622"/>
    </row>
    <row r="11623" spans="1:20">
      <c r="A11623" t="s">
        <v>34894</v>
      </c>
      <c r="B11623" s="1" t="s">
        <v>34895</v>
      </c>
      <c r="C11623" s="2">
        <v>46093.6868287037</v>
      </c>
      <c r="D11623" s="1" t="s">
        <v>34896</v>
      </c>
      <c r="E11623" s="1" t="s">
        <v>34305</v>
      </c>
      <c r="F11623" s="2">
        <v>46062.208344907398</v>
      </c>
      <c r="G11623" s="3">
        <v>46.67</v>
      </c>
      <c r="H11623" s="3">
        <v>39.9</v>
      </c>
      <c r="I11623" s="3">
        <v>72.7</v>
      </c>
      <c r="J11623" s="3">
        <v>43.61</v>
      </c>
      <c r="K11623" s="3">
        <v>46.54</v>
      </c>
      <c r="L11623"/>
      <c r="M11623"/>
      <c r="N11623"/>
      <c r="O11623"/>
      <c r="P11623"/>
      <c r="Q11623"/>
      <c r="R11623"/>
      <c r="S11623"/>
      <c r="T11623"/>
    </row>
    <row r="11624" spans="1:20">
      <c r="A11624" t="s">
        <v>34897</v>
      </c>
      <c r="B11624" s="1" t="s">
        <v>34898</v>
      </c>
      <c r="C11624" s="2">
        <v>46093.686817129601</v>
      </c>
      <c r="D11624" s="1" t="s">
        <v>34899</v>
      </c>
      <c r="E11624" s="1" t="s">
        <v>34305</v>
      </c>
      <c r="F11624" s="2">
        <v>46062.250011574099</v>
      </c>
      <c r="G11624" s="3">
        <v>53.14</v>
      </c>
      <c r="H11624" s="3">
        <v>42.9</v>
      </c>
      <c r="I11624" s="3">
        <v>77.2</v>
      </c>
      <c r="J11624" s="3">
        <v>46.73</v>
      </c>
      <c r="K11624" s="3">
        <v>50.91</v>
      </c>
      <c r="L11624"/>
      <c r="M11624"/>
      <c r="N11624"/>
      <c r="O11624"/>
      <c r="P11624"/>
      <c r="Q11624"/>
      <c r="R11624"/>
      <c r="S11624"/>
      <c r="T11624"/>
    </row>
    <row r="11625" spans="1:20">
      <c r="A11625" t="s">
        <v>34900</v>
      </c>
      <c r="B11625" s="1" t="s">
        <v>34901</v>
      </c>
      <c r="C11625" s="2">
        <v>46093.686863425901</v>
      </c>
      <c r="D11625" s="1" t="s">
        <v>34902</v>
      </c>
      <c r="E11625" s="1" t="s">
        <v>34305</v>
      </c>
      <c r="F11625" s="2">
        <v>46062.291678240697</v>
      </c>
      <c r="G11625" s="3">
        <v>57.07</v>
      </c>
      <c r="H11625" s="3">
        <v>44.9</v>
      </c>
      <c r="I11625" s="3">
        <v>77.5</v>
      </c>
      <c r="J11625" s="3">
        <v>48.37</v>
      </c>
      <c r="K11625" s="3">
        <v>56.43</v>
      </c>
      <c r="L11625"/>
      <c r="M11625"/>
      <c r="N11625"/>
      <c r="O11625"/>
      <c r="P11625"/>
      <c r="Q11625"/>
      <c r="R11625"/>
      <c r="S11625"/>
      <c r="T11625"/>
    </row>
    <row r="11626" spans="1:20">
      <c r="A11626" t="s">
        <v>34903</v>
      </c>
      <c r="B11626" s="1" t="s">
        <v>34904</v>
      </c>
      <c r="C11626" s="2">
        <v>46093.6867361111</v>
      </c>
      <c r="D11626" s="1" t="s">
        <v>34905</v>
      </c>
      <c r="E11626" s="1" t="s">
        <v>34305</v>
      </c>
      <c r="F11626" s="2">
        <v>46062.333344907398</v>
      </c>
      <c r="G11626" s="3">
        <v>58.86</v>
      </c>
      <c r="H11626" s="3">
        <v>46.2</v>
      </c>
      <c r="I11626" s="3">
        <v>78.099999999999994</v>
      </c>
      <c r="J11626" s="3">
        <v>50.37</v>
      </c>
      <c r="K11626" s="3">
        <v>60.28</v>
      </c>
      <c r="L11626"/>
      <c r="M11626"/>
      <c r="N11626"/>
      <c r="O11626"/>
      <c r="P11626"/>
      <c r="Q11626"/>
      <c r="R11626"/>
      <c r="S11626"/>
      <c r="T11626"/>
    </row>
    <row r="11627" spans="1:20">
      <c r="A11627" t="s">
        <v>34906</v>
      </c>
      <c r="B11627" s="1" t="s">
        <v>34907</v>
      </c>
      <c r="C11627" s="2">
        <v>46093.686770833301</v>
      </c>
      <c r="D11627" s="1" t="s">
        <v>34908</v>
      </c>
      <c r="E11627" s="1" t="s">
        <v>34305</v>
      </c>
      <c r="F11627" s="2">
        <v>46062.375011574099</v>
      </c>
      <c r="G11627" s="3">
        <v>55.35</v>
      </c>
      <c r="H11627" s="3">
        <v>42.2</v>
      </c>
      <c r="I11627" s="3">
        <v>75.2</v>
      </c>
      <c r="J11627" s="3">
        <v>46.52</v>
      </c>
      <c r="K11627" s="3">
        <v>53.66</v>
      </c>
      <c r="L11627"/>
      <c r="M11627"/>
      <c r="N11627"/>
      <c r="O11627"/>
      <c r="P11627"/>
      <c r="Q11627"/>
      <c r="R11627"/>
      <c r="S11627"/>
      <c r="T11627"/>
    </row>
    <row r="11628" spans="1:20">
      <c r="A11628" t="s">
        <v>34909</v>
      </c>
      <c r="B11628" s="1" t="s">
        <v>34910</v>
      </c>
      <c r="C11628" s="2">
        <v>46093.6867361111</v>
      </c>
      <c r="D11628" s="1" t="s">
        <v>34911</v>
      </c>
      <c r="E11628" s="1" t="s">
        <v>34305</v>
      </c>
      <c r="F11628" s="2">
        <v>46062.416678240697</v>
      </c>
      <c r="G11628" s="3">
        <v>51.52</v>
      </c>
      <c r="H11628" s="3">
        <v>41.6</v>
      </c>
      <c r="I11628" s="3">
        <v>77.7</v>
      </c>
      <c r="J11628" s="3">
        <v>45.45</v>
      </c>
      <c r="K11628" s="3">
        <v>51.12</v>
      </c>
      <c r="L11628"/>
      <c r="M11628"/>
      <c r="N11628"/>
      <c r="O11628"/>
      <c r="P11628"/>
      <c r="Q11628"/>
      <c r="R11628"/>
      <c r="S11628"/>
      <c r="T11628"/>
    </row>
    <row r="11629" spans="1:20">
      <c r="A11629" t="s">
        <v>34912</v>
      </c>
      <c r="B11629" s="1" t="s">
        <v>34913</v>
      </c>
      <c r="C11629" s="2">
        <v>46093.686805555597</v>
      </c>
      <c r="D11629" s="1" t="s">
        <v>34914</v>
      </c>
      <c r="E11629" s="1" t="s">
        <v>34305</v>
      </c>
      <c r="F11629" s="2">
        <v>46062.458344907398</v>
      </c>
      <c r="G11629" s="3">
        <v>50.81</v>
      </c>
      <c r="H11629" s="3">
        <v>42</v>
      </c>
      <c r="I11629" s="3">
        <v>69.900000000000006</v>
      </c>
      <c r="J11629" s="3">
        <v>46.74</v>
      </c>
      <c r="K11629" s="3">
        <v>51.24</v>
      </c>
      <c r="L11629"/>
      <c r="M11629"/>
      <c r="N11629"/>
      <c r="O11629"/>
      <c r="P11629"/>
      <c r="Q11629"/>
      <c r="R11629"/>
      <c r="S11629"/>
      <c r="T11629"/>
    </row>
    <row r="11630" spans="1:20">
      <c r="A11630" t="s">
        <v>34915</v>
      </c>
      <c r="B11630" s="1" t="s">
        <v>34916</v>
      </c>
      <c r="C11630" s="2">
        <v>46093.686840277798</v>
      </c>
      <c r="D11630" s="1" t="s">
        <v>34917</v>
      </c>
      <c r="E11630" s="1" t="s">
        <v>34305</v>
      </c>
      <c r="F11630" s="2">
        <v>46062.500011574099</v>
      </c>
      <c r="G11630" s="3">
        <v>53.84</v>
      </c>
      <c r="H11630" s="3">
        <v>44</v>
      </c>
      <c r="I11630" s="3">
        <v>74.400000000000006</v>
      </c>
      <c r="J11630" s="3">
        <v>48.67</v>
      </c>
      <c r="K11630" s="3">
        <v>53.95</v>
      </c>
      <c r="L11630"/>
      <c r="M11630"/>
      <c r="N11630"/>
      <c r="O11630"/>
      <c r="P11630"/>
      <c r="Q11630"/>
      <c r="R11630"/>
      <c r="S11630"/>
      <c r="T11630"/>
    </row>
    <row r="11631" spans="1:20">
      <c r="A11631" t="s">
        <v>34918</v>
      </c>
      <c r="B11631" s="1" t="s">
        <v>34919</v>
      </c>
      <c r="C11631" s="2">
        <v>46093.686817129601</v>
      </c>
      <c r="D11631" s="1" t="s">
        <v>34920</v>
      </c>
      <c r="E11631" s="1" t="s">
        <v>34305</v>
      </c>
      <c r="F11631" s="2">
        <v>46062.541678240697</v>
      </c>
      <c r="G11631" s="3">
        <v>49.74</v>
      </c>
      <c r="H11631" s="3">
        <v>40</v>
      </c>
      <c r="I11631" s="3">
        <v>73.3</v>
      </c>
      <c r="J11631" s="3">
        <v>45.95</v>
      </c>
      <c r="K11631" s="3">
        <v>50.29</v>
      </c>
      <c r="L11631"/>
      <c r="M11631"/>
      <c r="N11631"/>
      <c r="O11631"/>
      <c r="P11631"/>
      <c r="Q11631"/>
      <c r="R11631"/>
      <c r="S11631"/>
      <c r="T11631"/>
    </row>
    <row r="11632" spans="1:20">
      <c r="A11632" t="s">
        <v>34921</v>
      </c>
      <c r="B11632" s="1" t="s">
        <v>34922</v>
      </c>
      <c r="C11632" s="2">
        <v>46093.6867361111</v>
      </c>
      <c r="D11632" s="1" t="s">
        <v>34923</v>
      </c>
      <c r="E11632" s="1" t="s">
        <v>34305</v>
      </c>
      <c r="F11632" s="2">
        <v>46062.583344907398</v>
      </c>
      <c r="G11632" s="3">
        <v>52.03</v>
      </c>
      <c r="H11632" s="3">
        <v>39.6</v>
      </c>
      <c r="I11632" s="3">
        <v>79.7</v>
      </c>
      <c r="J11632" s="3">
        <v>45.43</v>
      </c>
      <c r="K11632" s="3">
        <v>50.75</v>
      </c>
      <c r="L11632"/>
      <c r="M11632"/>
      <c r="N11632"/>
      <c r="O11632"/>
      <c r="P11632"/>
      <c r="Q11632"/>
      <c r="R11632"/>
      <c r="S11632"/>
      <c r="T11632"/>
    </row>
    <row r="11633" spans="1:20">
      <c r="A11633" t="s">
        <v>34924</v>
      </c>
      <c r="B11633" s="1" t="s">
        <v>34925</v>
      </c>
      <c r="C11633" s="2">
        <v>46093.686932870398</v>
      </c>
      <c r="D11633" s="1" t="s">
        <v>34926</v>
      </c>
      <c r="E11633" s="1" t="s">
        <v>34305</v>
      </c>
      <c r="F11633" s="2">
        <v>46062.625011574099</v>
      </c>
      <c r="G11633" s="3">
        <v>53.08</v>
      </c>
      <c r="H11633" s="3">
        <v>42.3</v>
      </c>
      <c r="I11633" s="3">
        <v>79.7</v>
      </c>
      <c r="J11633" s="3">
        <v>47.78</v>
      </c>
      <c r="K11633" s="3">
        <v>52.73</v>
      </c>
      <c r="L11633"/>
      <c r="M11633"/>
      <c r="N11633"/>
      <c r="O11633"/>
      <c r="P11633"/>
      <c r="Q11633"/>
      <c r="R11633"/>
      <c r="S11633"/>
      <c r="T11633"/>
    </row>
    <row r="11634" spans="1:20">
      <c r="A11634" t="s">
        <v>34927</v>
      </c>
      <c r="B11634" s="1" t="s">
        <v>34928</v>
      </c>
      <c r="C11634" s="2">
        <v>46093.686817129601</v>
      </c>
      <c r="D11634" s="1" t="s">
        <v>34929</v>
      </c>
      <c r="E11634" s="1" t="s">
        <v>34305</v>
      </c>
      <c r="F11634" s="2">
        <v>46062.666678240697</v>
      </c>
      <c r="G11634" s="3">
        <v>57.79</v>
      </c>
      <c r="H11634" s="3">
        <v>43.1</v>
      </c>
      <c r="I11634" s="3">
        <v>82.8</v>
      </c>
      <c r="J11634" s="3">
        <v>50.31</v>
      </c>
      <c r="K11634" s="3">
        <v>58.11</v>
      </c>
      <c r="L11634"/>
      <c r="M11634"/>
      <c r="N11634"/>
      <c r="O11634"/>
      <c r="P11634"/>
      <c r="Q11634"/>
      <c r="R11634"/>
      <c r="S11634"/>
      <c r="T11634"/>
    </row>
    <row r="11635" spans="1:20">
      <c r="A11635" t="s">
        <v>34930</v>
      </c>
      <c r="B11635" s="1" t="s">
        <v>34931</v>
      </c>
      <c r="C11635" s="2">
        <v>46093.686898148102</v>
      </c>
      <c r="D11635" s="1" t="s">
        <v>34932</v>
      </c>
      <c r="E11635" s="1" t="s">
        <v>34305</v>
      </c>
      <c r="F11635" s="2">
        <v>46062.708344907398</v>
      </c>
      <c r="G11635" s="3">
        <v>56.51</v>
      </c>
      <c r="H11635" s="3">
        <v>43</v>
      </c>
      <c r="I11635" s="3">
        <v>77.099999999999994</v>
      </c>
      <c r="J11635" s="3">
        <v>47.63</v>
      </c>
      <c r="K11635" s="3">
        <v>55.95</v>
      </c>
      <c r="L11635"/>
      <c r="M11635"/>
      <c r="N11635"/>
      <c r="O11635"/>
      <c r="P11635"/>
      <c r="Q11635"/>
      <c r="R11635"/>
      <c r="S11635"/>
      <c r="T11635"/>
    </row>
    <row r="11636" spans="1:20">
      <c r="A11636" t="s">
        <v>34933</v>
      </c>
      <c r="B11636" s="1" t="s">
        <v>34934</v>
      </c>
      <c r="C11636" s="2">
        <v>46093.686909722201</v>
      </c>
      <c r="D11636" s="1" t="s">
        <v>34935</v>
      </c>
      <c r="E11636" s="1" t="s">
        <v>34305</v>
      </c>
      <c r="F11636" s="2">
        <v>46062.750011574099</v>
      </c>
      <c r="G11636" s="3">
        <v>52.26</v>
      </c>
      <c r="H11636" s="3">
        <v>41.3</v>
      </c>
      <c r="I11636" s="3">
        <v>77</v>
      </c>
      <c r="J11636" s="3">
        <v>45.07</v>
      </c>
      <c r="K11636" s="3">
        <v>50.05</v>
      </c>
      <c r="L11636"/>
      <c r="M11636"/>
      <c r="N11636"/>
      <c r="O11636"/>
      <c r="P11636"/>
      <c r="Q11636"/>
      <c r="R11636"/>
      <c r="S11636"/>
      <c r="T11636"/>
    </row>
    <row r="11637" spans="1:20">
      <c r="A11637" t="s">
        <v>34936</v>
      </c>
      <c r="B11637" s="1" t="s">
        <v>34937</v>
      </c>
      <c r="C11637" s="2">
        <v>46093.686886574098</v>
      </c>
      <c r="D11637" s="1" t="s">
        <v>34938</v>
      </c>
      <c r="E11637" s="1" t="s">
        <v>34305</v>
      </c>
      <c r="F11637" s="2">
        <v>46062.791678240697</v>
      </c>
      <c r="G11637" s="3">
        <v>48.54</v>
      </c>
      <c r="H11637" s="3">
        <v>39.6</v>
      </c>
      <c r="I11637" s="3">
        <v>70.099999999999994</v>
      </c>
      <c r="J11637" s="3">
        <v>43.75</v>
      </c>
      <c r="K11637" s="3">
        <v>47.45</v>
      </c>
      <c r="L11637"/>
      <c r="M11637"/>
      <c r="N11637"/>
      <c r="O11637"/>
      <c r="P11637"/>
      <c r="Q11637"/>
      <c r="R11637"/>
      <c r="S11637"/>
      <c r="T11637"/>
    </row>
    <row r="11638" spans="1:20">
      <c r="A11638" t="s">
        <v>34939</v>
      </c>
      <c r="B11638" s="1" t="s">
        <v>34940</v>
      </c>
      <c r="C11638" s="2">
        <v>46093.686840277798</v>
      </c>
      <c r="D11638" s="1" t="s">
        <v>34941</v>
      </c>
      <c r="E11638" s="1" t="s">
        <v>34305</v>
      </c>
      <c r="F11638" s="2">
        <v>46062.833344907398</v>
      </c>
      <c r="G11638" s="3">
        <v>46.24</v>
      </c>
      <c r="H11638" s="3">
        <v>39.299999999999997</v>
      </c>
      <c r="I11638" s="3">
        <v>72.099999999999994</v>
      </c>
      <c r="J11638" s="3">
        <v>43.05</v>
      </c>
      <c r="K11638" s="3">
        <v>46.54</v>
      </c>
      <c r="L11638"/>
      <c r="M11638"/>
      <c r="N11638"/>
      <c r="O11638"/>
      <c r="P11638"/>
      <c r="Q11638"/>
      <c r="R11638"/>
      <c r="S11638"/>
      <c r="T11638"/>
    </row>
    <row r="11639" spans="1:20">
      <c r="A11639" t="s">
        <v>34942</v>
      </c>
      <c r="B11639" s="1" t="s">
        <v>34943</v>
      </c>
      <c r="C11639" s="2">
        <v>46093.686874999999</v>
      </c>
      <c r="D11639" s="1" t="s">
        <v>34944</v>
      </c>
      <c r="E11639" s="1" t="s">
        <v>34305</v>
      </c>
      <c r="F11639" s="2">
        <v>46062.875011574099</v>
      </c>
      <c r="G11639" s="3">
        <v>44.57</v>
      </c>
      <c r="H11639" s="3">
        <v>38.799999999999997</v>
      </c>
      <c r="I11639" s="3">
        <v>69.7</v>
      </c>
      <c r="J11639" s="3">
        <v>41.6</v>
      </c>
      <c r="K11639" s="3">
        <v>45.15</v>
      </c>
      <c r="L11639"/>
      <c r="M11639"/>
      <c r="N11639"/>
      <c r="O11639"/>
      <c r="P11639"/>
      <c r="Q11639"/>
      <c r="R11639"/>
      <c r="S11639"/>
      <c r="T11639"/>
    </row>
    <row r="11640" spans="1:20">
      <c r="A11640" t="s">
        <v>34945</v>
      </c>
      <c r="B11640" s="1" t="s">
        <v>34946</v>
      </c>
      <c r="C11640" s="2">
        <v>46093.686944444402</v>
      </c>
      <c r="D11640" s="1" t="s">
        <v>34947</v>
      </c>
      <c r="E11640" s="1" t="s">
        <v>34305</v>
      </c>
      <c r="F11640" s="2">
        <v>46062.916678240697</v>
      </c>
      <c r="G11640" s="3">
        <v>43.06</v>
      </c>
      <c r="H11640" s="3">
        <v>38.1</v>
      </c>
      <c r="I11640" s="3">
        <v>56.5</v>
      </c>
      <c r="J11640" s="3">
        <v>41.16</v>
      </c>
      <c r="K11640" s="3">
        <v>44.2</v>
      </c>
      <c r="L11640"/>
      <c r="M11640"/>
      <c r="N11640"/>
      <c r="O11640"/>
      <c r="P11640"/>
      <c r="Q11640"/>
      <c r="R11640"/>
      <c r="S11640"/>
      <c r="T11640"/>
    </row>
    <row r="11641" spans="1:20">
      <c r="A11641" t="s">
        <v>34948</v>
      </c>
      <c r="B11641" s="1" t="s">
        <v>34949</v>
      </c>
      <c r="C11641" s="2">
        <v>46093.686886574098</v>
      </c>
      <c r="D11641" s="1" t="s">
        <v>34950</v>
      </c>
      <c r="E11641" s="1" t="s">
        <v>34305</v>
      </c>
      <c r="F11641" s="2">
        <v>46062.958344907398</v>
      </c>
      <c r="G11641" s="3">
        <v>43.43</v>
      </c>
      <c r="H11641" s="3">
        <v>37.5</v>
      </c>
      <c r="I11641" s="3">
        <v>67.8</v>
      </c>
      <c r="J11641" s="3">
        <v>40.090000000000003</v>
      </c>
      <c r="K11641" s="3">
        <v>43.05</v>
      </c>
      <c r="L11641"/>
      <c r="M11641"/>
      <c r="N11641"/>
      <c r="O11641"/>
      <c r="P11641"/>
      <c r="Q11641"/>
      <c r="R11641"/>
      <c r="S11641"/>
      <c r="T11641"/>
    </row>
    <row r="11642" spans="1:20">
      <c r="A11642" t="s">
        <v>34951</v>
      </c>
      <c r="B11642" s="1" t="s">
        <v>34952</v>
      </c>
      <c r="C11642" s="2">
        <v>46093.686805555597</v>
      </c>
      <c r="D11642" s="1" t="s">
        <v>34953</v>
      </c>
      <c r="E11642" s="1" t="s">
        <v>34305</v>
      </c>
      <c r="F11642" s="2">
        <v>46063.000011574099</v>
      </c>
      <c r="G11642" s="3">
        <v>42.35</v>
      </c>
      <c r="H11642" s="3">
        <v>37</v>
      </c>
      <c r="I11642" s="3">
        <v>67.099999999999994</v>
      </c>
      <c r="J11642" s="3">
        <v>39.04</v>
      </c>
      <c r="K11642" s="3">
        <v>41.6</v>
      </c>
      <c r="L11642"/>
      <c r="M11642"/>
      <c r="N11642"/>
      <c r="O11642"/>
      <c r="P11642"/>
      <c r="Q11642"/>
      <c r="R11642"/>
      <c r="S11642"/>
      <c r="T11642"/>
    </row>
    <row r="11643" spans="1:20">
      <c r="A11643" t="s">
        <v>34954</v>
      </c>
      <c r="B11643" s="1" t="s">
        <v>34955</v>
      </c>
      <c r="C11643" s="2">
        <v>46093.686747685198</v>
      </c>
      <c r="D11643" s="1" t="s">
        <v>34956</v>
      </c>
      <c r="E11643" s="1" t="s">
        <v>34305</v>
      </c>
      <c r="F11643" s="2">
        <v>46063.041678240697</v>
      </c>
      <c r="G11643" s="3">
        <v>40.090000000000003</v>
      </c>
      <c r="H11643" s="3">
        <v>36.799999999999997</v>
      </c>
      <c r="I11643" s="3">
        <v>55.6</v>
      </c>
      <c r="J11643" s="3">
        <v>38.72</v>
      </c>
      <c r="K11643" s="3">
        <v>40.98</v>
      </c>
      <c r="L11643"/>
      <c r="M11643"/>
      <c r="N11643"/>
      <c r="O11643"/>
      <c r="P11643"/>
      <c r="Q11643"/>
      <c r="R11643"/>
      <c r="S11643"/>
      <c r="T11643"/>
    </row>
    <row r="11644" spans="1:20">
      <c r="A11644" t="s">
        <v>34957</v>
      </c>
      <c r="B11644" s="1" t="s">
        <v>34958</v>
      </c>
      <c r="C11644" s="2">
        <v>46093.686909722201</v>
      </c>
      <c r="D11644" s="1" t="s">
        <v>34959</v>
      </c>
      <c r="E11644" s="1" t="s">
        <v>34305</v>
      </c>
      <c r="F11644" s="2">
        <v>46063.083344907398</v>
      </c>
      <c r="G11644" s="3">
        <v>41.16</v>
      </c>
      <c r="H11644" s="3">
        <v>37.1</v>
      </c>
      <c r="I11644" s="3">
        <v>55.7</v>
      </c>
      <c r="J11644" s="3">
        <v>39.93</v>
      </c>
      <c r="K11644" s="3">
        <v>41.94</v>
      </c>
      <c r="L11644"/>
      <c r="M11644"/>
      <c r="N11644"/>
      <c r="O11644"/>
      <c r="P11644"/>
      <c r="Q11644"/>
      <c r="R11644"/>
      <c r="S11644"/>
      <c r="T11644"/>
    </row>
    <row r="11645" spans="1:20">
      <c r="A11645" t="s">
        <v>34960</v>
      </c>
      <c r="B11645" s="1" t="s">
        <v>34961</v>
      </c>
      <c r="C11645" s="2">
        <v>46093.686759259297</v>
      </c>
      <c r="D11645" s="1" t="s">
        <v>34962</v>
      </c>
      <c r="E11645" s="1" t="s">
        <v>34305</v>
      </c>
      <c r="F11645" s="2">
        <v>46063.125011574099</v>
      </c>
      <c r="G11645" s="3">
        <v>40.299999999999997</v>
      </c>
      <c r="H11645" s="3">
        <v>36.6</v>
      </c>
      <c r="I11645" s="3">
        <v>53.2</v>
      </c>
      <c r="J11645" s="3">
        <v>38.94</v>
      </c>
      <c r="K11645" s="3">
        <v>41.11</v>
      </c>
      <c r="L11645"/>
      <c r="M11645"/>
      <c r="N11645"/>
      <c r="O11645"/>
      <c r="P11645"/>
      <c r="Q11645"/>
      <c r="R11645"/>
      <c r="S11645"/>
      <c r="T11645"/>
    </row>
    <row r="11646" spans="1:20">
      <c r="A11646" t="s">
        <v>34963</v>
      </c>
      <c r="B11646" s="1" t="s">
        <v>34964</v>
      </c>
      <c r="C11646" s="2">
        <v>46093.686921296299</v>
      </c>
      <c r="D11646" s="1" t="s">
        <v>34965</v>
      </c>
      <c r="E11646" s="1" t="s">
        <v>34305</v>
      </c>
      <c r="F11646" s="2">
        <v>46063.166678240697</v>
      </c>
      <c r="G11646" s="3">
        <v>44.24</v>
      </c>
      <c r="H11646" s="3">
        <v>37.6</v>
      </c>
      <c r="I11646" s="3">
        <v>73.400000000000006</v>
      </c>
      <c r="J11646" s="3">
        <v>40.01</v>
      </c>
      <c r="K11646" s="3">
        <v>42.27</v>
      </c>
      <c r="L11646"/>
      <c r="M11646"/>
      <c r="N11646"/>
      <c r="O11646"/>
      <c r="P11646"/>
      <c r="Q11646"/>
      <c r="R11646"/>
      <c r="S11646"/>
      <c r="T11646"/>
    </row>
    <row r="11647" spans="1:20">
      <c r="A11647" t="s">
        <v>34966</v>
      </c>
      <c r="B11647" s="1" t="s">
        <v>34967</v>
      </c>
      <c r="C11647" s="2">
        <v>46093.686805555597</v>
      </c>
      <c r="D11647" s="1" t="s">
        <v>34968</v>
      </c>
      <c r="E11647" s="1" t="s">
        <v>34305</v>
      </c>
      <c r="F11647" s="2">
        <v>46063.208344907398</v>
      </c>
      <c r="G11647" s="3">
        <v>44.81</v>
      </c>
      <c r="H11647" s="3">
        <v>37.799999999999997</v>
      </c>
      <c r="I11647" s="3">
        <v>71</v>
      </c>
      <c r="J11647" s="3">
        <v>40.770000000000003</v>
      </c>
      <c r="K11647" s="3">
        <v>43.96</v>
      </c>
      <c r="L11647"/>
      <c r="M11647"/>
      <c r="N11647"/>
      <c r="O11647"/>
      <c r="P11647"/>
      <c r="Q11647"/>
      <c r="R11647"/>
      <c r="S11647"/>
      <c r="T11647"/>
    </row>
    <row r="11648" spans="1:20">
      <c r="A11648" t="s">
        <v>34969</v>
      </c>
      <c r="B11648" s="1" t="s">
        <v>34970</v>
      </c>
      <c r="C11648" s="2">
        <v>46093.686770833301</v>
      </c>
      <c r="D11648" s="1" t="s">
        <v>34971</v>
      </c>
      <c r="E11648" s="1" t="s">
        <v>34305</v>
      </c>
      <c r="F11648" s="2">
        <v>46063.250011574099</v>
      </c>
      <c r="G11648" s="3">
        <v>47.94</v>
      </c>
      <c r="H11648" s="3">
        <v>39.799999999999997</v>
      </c>
      <c r="I11648" s="3">
        <v>68.7</v>
      </c>
      <c r="J11648" s="3">
        <v>43.34</v>
      </c>
      <c r="K11648" s="3">
        <v>47.93</v>
      </c>
      <c r="L11648"/>
      <c r="M11648"/>
      <c r="N11648"/>
      <c r="O11648"/>
      <c r="P11648"/>
      <c r="Q11648"/>
      <c r="R11648"/>
      <c r="S11648"/>
      <c r="T11648"/>
    </row>
    <row r="11649" spans="1:20">
      <c r="A11649" t="s">
        <v>34972</v>
      </c>
      <c r="B11649" s="1" t="s">
        <v>34973</v>
      </c>
      <c r="C11649" s="2">
        <v>46093.686944444402</v>
      </c>
      <c r="D11649" s="1" t="s">
        <v>34974</v>
      </c>
      <c r="E11649" s="1" t="s">
        <v>34305</v>
      </c>
      <c r="F11649" s="2">
        <v>46063.291678240697</v>
      </c>
      <c r="G11649" s="3">
        <v>56.11</v>
      </c>
      <c r="H11649" s="3">
        <v>42.7</v>
      </c>
      <c r="I11649" s="3">
        <v>79.900000000000006</v>
      </c>
      <c r="J11649" s="3">
        <v>47.13</v>
      </c>
      <c r="K11649" s="3">
        <v>54.64</v>
      </c>
      <c r="L11649"/>
      <c r="M11649"/>
      <c r="N11649"/>
      <c r="O11649"/>
      <c r="P11649"/>
      <c r="Q11649"/>
      <c r="R11649"/>
      <c r="S11649"/>
      <c r="T11649"/>
    </row>
    <row r="11650" spans="1:20">
      <c r="A11650" t="s">
        <v>34975</v>
      </c>
      <c r="B11650" s="1" t="s">
        <v>34976</v>
      </c>
      <c r="C11650" s="2">
        <v>46093.686863425901</v>
      </c>
      <c r="D11650" s="1" t="s">
        <v>34977</v>
      </c>
      <c r="E11650" s="1" t="s">
        <v>34305</v>
      </c>
      <c r="F11650" s="2">
        <v>46063.333344907398</v>
      </c>
      <c r="G11650" s="3">
        <v>58.22</v>
      </c>
      <c r="H11650" s="3">
        <v>45.5</v>
      </c>
      <c r="I11650" s="3">
        <v>77.8</v>
      </c>
      <c r="J11650" s="3">
        <v>51.89</v>
      </c>
      <c r="K11650" s="3">
        <v>59.64</v>
      </c>
      <c r="L11650"/>
      <c r="M11650"/>
      <c r="N11650"/>
      <c r="O11650"/>
      <c r="P11650"/>
      <c r="Q11650"/>
      <c r="R11650"/>
      <c r="S11650"/>
      <c r="T11650"/>
    </row>
    <row r="11651" spans="1:20">
      <c r="A11651" t="s">
        <v>34978</v>
      </c>
      <c r="B11651" s="1" t="s">
        <v>34979</v>
      </c>
      <c r="C11651" s="2">
        <v>46093.686898148102</v>
      </c>
      <c r="D11651" s="1" t="s">
        <v>34980</v>
      </c>
      <c r="E11651" s="1" t="s">
        <v>34305</v>
      </c>
      <c r="F11651" s="2">
        <v>46063.375011574099</v>
      </c>
      <c r="G11651" s="3">
        <v>54.81</v>
      </c>
      <c r="H11651" s="3">
        <v>43.6</v>
      </c>
      <c r="I11651" s="3">
        <v>72.5</v>
      </c>
      <c r="J11651" s="3">
        <v>49.37</v>
      </c>
      <c r="K11651" s="3">
        <v>55.67</v>
      </c>
      <c r="L11651"/>
      <c r="M11651"/>
      <c r="N11651"/>
      <c r="O11651"/>
      <c r="P11651"/>
      <c r="Q11651"/>
      <c r="R11651"/>
      <c r="S11651"/>
      <c r="T11651"/>
    </row>
    <row r="11652" spans="1:20">
      <c r="A11652" t="s">
        <v>34981</v>
      </c>
      <c r="B11652" s="1" t="s">
        <v>34982</v>
      </c>
      <c r="C11652" s="2">
        <v>46093.686805555597</v>
      </c>
      <c r="D11652" s="1" t="s">
        <v>34983</v>
      </c>
      <c r="E11652" s="1" t="s">
        <v>34305</v>
      </c>
      <c r="F11652" s="2">
        <v>46063.416678240697</v>
      </c>
      <c r="G11652" s="3">
        <v>54.36</v>
      </c>
      <c r="H11652" s="3">
        <v>43</v>
      </c>
      <c r="I11652" s="3">
        <v>80.2</v>
      </c>
      <c r="J11652" s="3">
        <v>48.92</v>
      </c>
      <c r="K11652" s="3">
        <v>53.66</v>
      </c>
      <c r="L11652"/>
      <c r="M11652"/>
      <c r="N11652"/>
      <c r="O11652"/>
      <c r="P11652"/>
      <c r="Q11652"/>
      <c r="R11652"/>
      <c r="S11652"/>
      <c r="T11652"/>
    </row>
    <row r="11653" spans="1:20">
      <c r="A11653" t="s">
        <v>34984</v>
      </c>
      <c r="B11653" s="1" t="s">
        <v>34985</v>
      </c>
      <c r="C11653" s="2">
        <v>46093.6868287037</v>
      </c>
      <c r="D11653" s="1" t="s">
        <v>34986</v>
      </c>
      <c r="E11653" s="1" t="s">
        <v>34305</v>
      </c>
      <c r="F11653" s="2">
        <v>46063.458344907398</v>
      </c>
      <c r="G11653" s="3">
        <v>52.93</v>
      </c>
      <c r="H11653" s="3">
        <v>42</v>
      </c>
      <c r="I11653" s="3">
        <v>76.5</v>
      </c>
      <c r="J11653" s="3">
        <v>47.3</v>
      </c>
      <c r="K11653" s="3">
        <v>52.99</v>
      </c>
      <c r="L11653"/>
      <c r="M11653"/>
      <c r="N11653"/>
      <c r="O11653"/>
      <c r="P11653"/>
      <c r="Q11653"/>
      <c r="R11653"/>
      <c r="S11653"/>
      <c r="T11653"/>
    </row>
    <row r="11654" spans="1:20">
      <c r="A11654" t="s">
        <v>34987</v>
      </c>
      <c r="B11654" s="1" t="s">
        <v>34988</v>
      </c>
      <c r="C11654" s="2">
        <v>46093.686805555597</v>
      </c>
      <c r="D11654" s="1" t="s">
        <v>34989</v>
      </c>
      <c r="E11654" s="1" t="s">
        <v>34305</v>
      </c>
      <c r="F11654" s="2">
        <v>46063.500011574099</v>
      </c>
      <c r="G11654" s="3">
        <v>55.28</v>
      </c>
      <c r="H11654" s="3">
        <v>45</v>
      </c>
      <c r="I11654" s="3">
        <v>76</v>
      </c>
      <c r="J11654" s="3">
        <v>50.02</v>
      </c>
      <c r="K11654" s="3">
        <v>55.43</v>
      </c>
      <c r="L11654"/>
      <c r="M11654"/>
      <c r="N11654"/>
      <c r="O11654"/>
      <c r="P11654"/>
      <c r="Q11654"/>
      <c r="R11654"/>
      <c r="S11654"/>
      <c r="T11654"/>
    </row>
    <row r="11655" spans="1:20">
      <c r="A11655" t="s">
        <v>34990</v>
      </c>
      <c r="B11655" s="1" t="s">
        <v>34991</v>
      </c>
      <c r="C11655" s="2">
        <v>46093.6867361111</v>
      </c>
      <c r="D11655" s="1" t="s">
        <v>34992</v>
      </c>
      <c r="E11655" s="1" t="s">
        <v>34305</v>
      </c>
      <c r="F11655" s="2">
        <v>46063.541678240697</v>
      </c>
      <c r="G11655" s="3">
        <v>56.39</v>
      </c>
      <c r="H11655" s="3">
        <v>42.9</v>
      </c>
      <c r="I11655" s="3">
        <v>79.599999999999994</v>
      </c>
      <c r="J11655" s="3">
        <v>49.25</v>
      </c>
      <c r="K11655" s="3">
        <v>56.05</v>
      </c>
      <c r="L11655"/>
      <c r="M11655"/>
      <c r="N11655"/>
      <c r="O11655"/>
      <c r="P11655"/>
      <c r="Q11655"/>
      <c r="R11655"/>
      <c r="S11655"/>
      <c r="T11655"/>
    </row>
    <row r="11656" spans="1:20">
      <c r="A11656" t="s">
        <v>34993</v>
      </c>
      <c r="B11656" s="1" t="s">
        <v>34994</v>
      </c>
      <c r="C11656" s="2">
        <v>46093.6867824074</v>
      </c>
      <c r="D11656" s="1" t="s">
        <v>34995</v>
      </c>
      <c r="E11656" s="1" t="s">
        <v>34305</v>
      </c>
      <c r="F11656" s="2">
        <v>46063.583344907398</v>
      </c>
      <c r="G11656" s="3">
        <v>55.49</v>
      </c>
      <c r="H11656" s="3">
        <v>42.2</v>
      </c>
      <c r="I11656" s="3">
        <v>78.099999999999994</v>
      </c>
      <c r="J11656" s="3">
        <v>46.89</v>
      </c>
      <c r="K11656" s="3">
        <v>54.41</v>
      </c>
      <c r="L11656"/>
      <c r="M11656"/>
      <c r="N11656"/>
      <c r="O11656"/>
      <c r="P11656"/>
      <c r="Q11656"/>
      <c r="R11656"/>
      <c r="S11656"/>
      <c r="T11656"/>
    </row>
    <row r="11657" spans="1:20">
      <c r="A11657" t="s">
        <v>34996</v>
      </c>
      <c r="B11657" s="1" t="s">
        <v>34997</v>
      </c>
      <c r="C11657" s="2">
        <v>46093.686886574098</v>
      </c>
      <c r="D11657" s="1" t="s">
        <v>34998</v>
      </c>
      <c r="E11657" s="1" t="s">
        <v>34305</v>
      </c>
      <c r="F11657" s="2">
        <v>46063.625011574099</v>
      </c>
      <c r="G11657" s="3">
        <v>54.66</v>
      </c>
      <c r="H11657" s="3">
        <v>42.3</v>
      </c>
      <c r="I11657" s="3">
        <v>77.8</v>
      </c>
      <c r="J11657" s="3">
        <v>47.54</v>
      </c>
      <c r="K11657" s="3">
        <v>53.39</v>
      </c>
      <c r="L11657"/>
      <c r="M11657"/>
      <c r="N11657"/>
      <c r="O11657"/>
      <c r="P11657"/>
      <c r="Q11657"/>
      <c r="R11657"/>
      <c r="S11657"/>
      <c r="T11657"/>
    </row>
    <row r="11658" spans="1:20">
      <c r="A11658" t="s">
        <v>34999</v>
      </c>
      <c r="B11658" s="1" t="s">
        <v>35000</v>
      </c>
      <c r="C11658" s="2">
        <v>46093.686874999999</v>
      </c>
      <c r="D11658" s="1" t="s">
        <v>35001</v>
      </c>
      <c r="E11658" s="1" t="s">
        <v>34305</v>
      </c>
      <c r="F11658" s="2">
        <v>46063.666678240697</v>
      </c>
      <c r="G11658" s="3">
        <v>58.32</v>
      </c>
      <c r="H11658" s="3">
        <v>44.9</v>
      </c>
      <c r="I11658" s="3">
        <v>78.7</v>
      </c>
      <c r="J11658" s="3">
        <v>50.14</v>
      </c>
      <c r="K11658" s="3">
        <v>57.97</v>
      </c>
      <c r="L11658"/>
      <c r="M11658"/>
      <c r="N11658"/>
      <c r="O11658"/>
      <c r="P11658"/>
      <c r="Q11658"/>
      <c r="R11658"/>
      <c r="S11658"/>
      <c r="T11658"/>
    </row>
    <row r="11659" spans="1:20">
      <c r="A11659" t="s">
        <v>35002</v>
      </c>
      <c r="B11659" s="1" t="s">
        <v>35003</v>
      </c>
      <c r="C11659" s="2">
        <v>46093.6867361111</v>
      </c>
      <c r="D11659" s="1" t="s">
        <v>35004</v>
      </c>
      <c r="E11659" s="1" t="s">
        <v>34305</v>
      </c>
      <c r="F11659" s="2">
        <v>46063.708344907398</v>
      </c>
      <c r="G11659" s="3">
        <v>58.66</v>
      </c>
      <c r="H11659" s="3">
        <v>44.3</v>
      </c>
      <c r="I11659" s="3">
        <v>76.5</v>
      </c>
      <c r="J11659" s="3">
        <v>48.2</v>
      </c>
      <c r="K11659" s="3">
        <v>57.48</v>
      </c>
      <c r="L11659"/>
      <c r="M11659"/>
      <c r="N11659"/>
      <c r="O11659"/>
      <c r="P11659"/>
      <c r="Q11659"/>
      <c r="R11659"/>
      <c r="S11659"/>
      <c r="T11659"/>
    </row>
    <row r="11660" spans="1:20">
      <c r="A11660" t="s">
        <v>35005</v>
      </c>
      <c r="B11660" s="1" t="s">
        <v>35006</v>
      </c>
      <c r="C11660" s="2">
        <v>46093.686793981498</v>
      </c>
      <c r="D11660" s="1" t="s">
        <v>35007</v>
      </c>
      <c r="E11660" s="1" t="s">
        <v>34305</v>
      </c>
      <c r="F11660" s="2">
        <v>46063.750011574099</v>
      </c>
      <c r="G11660" s="3">
        <v>53.27</v>
      </c>
      <c r="H11660" s="3">
        <v>41.4</v>
      </c>
      <c r="I11660" s="3">
        <v>78.3</v>
      </c>
      <c r="J11660" s="3">
        <v>44.67</v>
      </c>
      <c r="K11660" s="3">
        <v>49.45</v>
      </c>
      <c r="L11660"/>
      <c r="M11660"/>
      <c r="N11660"/>
      <c r="O11660"/>
      <c r="P11660"/>
      <c r="Q11660"/>
      <c r="R11660"/>
      <c r="S11660"/>
      <c r="T11660"/>
    </row>
    <row r="11661" spans="1:20">
      <c r="A11661" t="s">
        <v>35008</v>
      </c>
      <c r="B11661" s="1" t="s">
        <v>35009</v>
      </c>
      <c r="C11661" s="2">
        <v>46093.686747685198</v>
      </c>
      <c r="D11661" s="1" t="s">
        <v>35010</v>
      </c>
      <c r="E11661" s="1" t="s">
        <v>34305</v>
      </c>
      <c r="F11661" s="2">
        <v>46063.791678240697</v>
      </c>
      <c r="G11661" s="3">
        <v>46.87</v>
      </c>
      <c r="H11661" s="3">
        <v>39.9</v>
      </c>
      <c r="I11661" s="3">
        <v>71.599999999999994</v>
      </c>
      <c r="J11661" s="3">
        <v>42.65</v>
      </c>
      <c r="K11661" s="3">
        <v>45.86</v>
      </c>
      <c r="L11661"/>
      <c r="M11661"/>
      <c r="N11661"/>
      <c r="O11661"/>
      <c r="P11661"/>
      <c r="Q11661"/>
      <c r="R11661"/>
      <c r="S11661"/>
      <c r="T11661"/>
    </row>
    <row r="11662" spans="1:20">
      <c r="A11662" t="s">
        <v>35011</v>
      </c>
      <c r="B11662" s="1" t="s">
        <v>35012</v>
      </c>
      <c r="C11662" s="2">
        <v>46093.686840277798</v>
      </c>
      <c r="D11662" s="1" t="s">
        <v>35013</v>
      </c>
      <c r="E11662" s="1" t="s">
        <v>34305</v>
      </c>
      <c r="F11662" s="2">
        <v>46063.833344907398</v>
      </c>
      <c r="G11662" s="3">
        <v>45.3</v>
      </c>
      <c r="H11662" s="3">
        <v>38.700000000000003</v>
      </c>
      <c r="I11662" s="3">
        <v>68.599999999999994</v>
      </c>
      <c r="J11662" s="3">
        <v>41.63</v>
      </c>
      <c r="K11662" s="3">
        <v>45.03</v>
      </c>
      <c r="L11662"/>
      <c r="M11662"/>
      <c r="N11662"/>
      <c r="O11662"/>
      <c r="P11662"/>
      <c r="Q11662"/>
      <c r="R11662"/>
      <c r="S11662"/>
      <c r="T11662"/>
    </row>
    <row r="11663" spans="1:20">
      <c r="A11663" t="s">
        <v>35014</v>
      </c>
      <c r="B11663" s="1" t="s">
        <v>35015</v>
      </c>
      <c r="C11663" s="2">
        <v>46093.686898148102</v>
      </c>
      <c r="D11663" s="1" t="s">
        <v>35016</v>
      </c>
      <c r="E11663" s="1" t="s">
        <v>34305</v>
      </c>
      <c r="F11663" s="2">
        <v>46063.875011574099</v>
      </c>
      <c r="G11663" s="3">
        <v>43.31</v>
      </c>
      <c r="H11663" s="3">
        <v>38.799999999999997</v>
      </c>
      <c r="I11663" s="3">
        <v>57</v>
      </c>
      <c r="J11663" s="3">
        <v>41.54</v>
      </c>
      <c r="K11663" s="3">
        <v>44.43</v>
      </c>
      <c r="L11663"/>
      <c r="M11663"/>
      <c r="N11663"/>
      <c r="O11663"/>
      <c r="P11663"/>
      <c r="Q11663"/>
      <c r="R11663"/>
      <c r="S11663"/>
      <c r="T11663"/>
    </row>
    <row r="11664" spans="1:20">
      <c r="A11664" t="s">
        <v>35017</v>
      </c>
      <c r="B11664" s="1" t="s">
        <v>35018</v>
      </c>
      <c r="C11664" s="2">
        <v>46093.6867824074</v>
      </c>
      <c r="D11664" s="1" t="s">
        <v>35019</v>
      </c>
      <c r="E11664" s="1" t="s">
        <v>34305</v>
      </c>
      <c r="F11664" s="2">
        <v>46063.916678240697</v>
      </c>
      <c r="G11664" s="3">
        <v>42.27</v>
      </c>
      <c r="H11664" s="3">
        <v>38.799999999999997</v>
      </c>
      <c r="I11664" s="3">
        <v>57</v>
      </c>
      <c r="J11664" s="3">
        <v>41.04</v>
      </c>
      <c r="K11664" s="3">
        <v>43.1</v>
      </c>
      <c r="L11664"/>
      <c r="M11664"/>
      <c r="N11664"/>
      <c r="O11664"/>
      <c r="P11664"/>
      <c r="Q11664"/>
      <c r="R11664"/>
      <c r="S11664"/>
      <c r="T11664"/>
    </row>
    <row r="11665" spans="1:20">
      <c r="A11665" t="s">
        <v>35020</v>
      </c>
      <c r="B11665" s="1" t="s">
        <v>35021</v>
      </c>
      <c r="C11665" s="2">
        <v>46093.686898148102</v>
      </c>
      <c r="D11665" s="1" t="s">
        <v>35022</v>
      </c>
      <c r="E11665" s="1" t="s">
        <v>34305</v>
      </c>
      <c r="F11665" s="2">
        <v>46063.958344907398</v>
      </c>
      <c r="G11665" s="3">
        <v>41.66</v>
      </c>
      <c r="H11665" s="3">
        <v>39.1</v>
      </c>
      <c r="I11665" s="3">
        <v>54.9</v>
      </c>
      <c r="J11665" s="3">
        <v>40.770000000000003</v>
      </c>
      <c r="K11665" s="3">
        <v>42.33</v>
      </c>
      <c r="L11665"/>
      <c r="M11665"/>
      <c r="N11665"/>
      <c r="O11665"/>
      <c r="P11665"/>
      <c r="Q11665"/>
      <c r="R11665"/>
      <c r="S11665"/>
      <c r="T11665"/>
    </row>
    <row r="11666" spans="1:20">
      <c r="A11666" t="s">
        <v>35023</v>
      </c>
      <c r="B11666" s="1" t="s">
        <v>35024</v>
      </c>
      <c r="C11666" s="2">
        <v>46093.686805555597</v>
      </c>
      <c r="D11666" s="1" t="s">
        <v>35025</v>
      </c>
      <c r="E11666" s="1" t="s">
        <v>34305</v>
      </c>
      <c r="F11666" s="2">
        <v>46064.000011574099</v>
      </c>
      <c r="G11666" s="3">
        <v>47.13</v>
      </c>
      <c r="H11666" s="3">
        <v>40</v>
      </c>
      <c r="I11666" s="3">
        <v>75.3</v>
      </c>
      <c r="J11666" s="3">
        <v>41.67</v>
      </c>
      <c r="K11666" s="3">
        <v>43.81</v>
      </c>
      <c r="L11666"/>
      <c r="M11666"/>
      <c r="N11666"/>
      <c r="O11666"/>
      <c r="P11666"/>
      <c r="Q11666"/>
      <c r="R11666"/>
      <c r="S11666"/>
      <c r="T11666"/>
    </row>
    <row r="11667" spans="1:20">
      <c r="A11667" t="s">
        <v>35026</v>
      </c>
      <c r="B11667" s="1" t="s">
        <v>35027</v>
      </c>
      <c r="C11667" s="2">
        <v>46093.686863425901</v>
      </c>
      <c r="D11667" s="1" t="s">
        <v>35028</v>
      </c>
      <c r="E11667" s="1" t="s">
        <v>34305</v>
      </c>
      <c r="F11667" s="2">
        <v>46064.041678240697</v>
      </c>
      <c r="G11667" s="3">
        <v>44.27</v>
      </c>
      <c r="H11667" s="3">
        <v>36.9</v>
      </c>
      <c r="I11667" s="3">
        <v>72.400000000000006</v>
      </c>
      <c r="J11667" s="3">
        <v>39.78</v>
      </c>
      <c r="K11667" s="3">
        <v>41.64</v>
      </c>
      <c r="L11667"/>
      <c r="M11667"/>
      <c r="N11667"/>
      <c r="O11667"/>
      <c r="P11667"/>
      <c r="Q11667"/>
      <c r="R11667"/>
      <c r="S11667"/>
      <c r="T11667"/>
    </row>
    <row r="11668" spans="1:20">
      <c r="A11668" t="s">
        <v>35029</v>
      </c>
      <c r="B11668" s="1" t="s">
        <v>35030</v>
      </c>
      <c r="C11668" s="2">
        <v>46093.686921296299</v>
      </c>
      <c r="D11668" s="1" t="s">
        <v>35031</v>
      </c>
      <c r="E11668" s="1" t="s">
        <v>34305</v>
      </c>
      <c r="F11668" s="2">
        <v>46064.083344907398</v>
      </c>
      <c r="G11668" s="3">
        <v>41.75</v>
      </c>
      <c r="H11668" s="3">
        <v>37.1</v>
      </c>
      <c r="I11668" s="3">
        <v>57.6</v>
      </c>
      <c r="J11668" s="3">
        <v>39.4</v>
      </c>
      <c r="K11668" s="3">
        <v>42.68</v>
      </c>
      <c r="L11668"/>
      <c r="M11668"/>
      <c r="N11668"/>
      <c r="O11668"/>
      <c r="P11668"/>
      <c r="Q11668"/>
      <c r="R11668"/>
      <c r="S11668"/>
      <c r="T11668"/>
    </row>
    <row r="11669" spans="1:20">
      <c r="A11669" t="s">
        <v>35032</v>
      </c>
      <c r="B11669" s="1" t="s">
        <v>35033</v>
      </c>
      <c r="C11669" s="2">
        <v>46093.686805555597</v>
      </c>
      <c r="D11669" s="1" t="s">
        <v>35034</v>
      </c>
      <c r="E11669" s="1" t="s">
        <v>34305</v>
      </c>
      <c r="F11669" s="2">
        <v>46064.125011574099</v>
      </c>
      <c r="G11669" s="3">
        <v>42.66</v>
      </c>
      <c r="H11669" s="3">
        <v>38.5</v>
      </c>
      <c r="I11669" s="3">
        <v>56.6</v>
      </c>
      <c r="J11669" s="3">
        <v>41.07</v>
      </c>
      <c r="K11669" s="3">
        <v>42.66</v>
      </c>
      <c r="L11669"/>
      <c r="M11669"/>
      <c r="N11669"/>
      <c r="O11669"/>
      <c r="P11669"/>
      <c r="Q11669"/>
      <c r="R11669"/>
      <c r="S11669"/>
      <c r="T11669"/>
    </row>
    <row r="11670" spans="1:20">
      <c r="A11670" t="s">
        <v>35035</v>
      </c>
      <c r="B11670" s="1" t="s">
        <v>35036</v>
      </c>
      <c r="C11670" s="2">
        <v>46093.686747685198</v>
      </c>
      <c r="D11670" s="1" t="s">
        <v>35037</v>
      </c>
      <c r="E11670" s="1" t="s">
        <v>34305</v>
      </c>
      <c r="F11670" s="2">
        <v>46064.166678240697</v>
      </c>
      <c r="G11670" s="3">
        <v>41.12</v>
      </c>
      <c r="H11670" s="3">
        <v>38</v>
      </c>
      <c r="I11670" s="3">
        <v>57.2</v>
      </c>
      <c r="J11670" s="3">
        <v>39.86</v>
      </c>
      <c r="K11670" s="3">
        <v>41.77</v>
      </c>
      <c r="L11670"/>
      <c r="M11670"/>
      <c r="N11670"/>
      <c r="O11670"/>
      <c r="P11670"/>
      <c r="Q11670"/>
      <c r="R11670"/>
      <c r="S11670"/>
      <c r="T11670"/>
    </row>
    <row r="11671" spans="1:20">
      <c r="A11671" t="s">
        <v>35038</v>
      </c>
      <c r="B11671" s="1" t="s">
        <v>35039</v>
      </c>
      <c r="C11671" s="2">
        <v>46093.686909722201</v>
      </c>
      <c r="D11671" s="1" t="s">
        <v>35040</v>
      </c>
      <c r="E11671" s="1" t="s">
        <v>34305</v>
      </c>
      <c r="F11671" s="2">
        <v>46064.208344907398</v>
      </c>
      <c r="G11671" s="3">
        <v>46.34</v>
      </c>
      <c r="H11671" s="3">
        <v>39.200000000000003</v>
      </c>
      <c r="I11671" s="3">
        <v>72.7</v>
      </c>
      <c r="J11671" s="3">
        <v>42.42</v>
      </c>
      <c r="K11671" s="3">
        <v>44.69</v>
      </c>
      <c r="L11671"/>
      <c r="M11671"/>
      <c r="N11671"/>
      <c r="O11671"/>
      <c r="P11671"/>
      <c r="Q11671"/>
      <c r="R11671"/>
      <c r="S11671"/>
      <c r="T11671"/>
    </row>
    <row r="11672" spans="1:20">
      <c r="A11672" t="s">
        <v>35041</v>
      </c>
      <c r="B11672" s="1" t="s">
        <v>35042</v>
      </c>
      <c r="C11672" s="2">
        <v>46093.686886574098</v>
      </c>
      <c r="D11672" s="1" t="s">
        <v>35043</v>
      </c>
      <c r="E11672" s="1" t="s">
        <v>34305</v>
      </c>
      <c r="F11672" s="2">
        <v>46064.250011574099</v>
      </c>
      <c r="G11672" s="3">
        <v>49.32</v>
      </c>
      <c r="H11672" s="3">
        <v>42.9</v>
      </c>
      <c r="I11672" s="3">
        <v>71.5</v>
      </c>
      <c r="J11672" s="3">
        <v>45.55</v>
      </c>
      <c r="K11672" s="3">
        <v>48.83</v>
      </c>
      <c r="L11672"/>
      <c r="M11672"/>
      <c r="N11672"/>
      <c r="O11672"/>
      <c r="P11672"/>
      <c r="Q11672"/>
      <c r="R11672"/>
      <c r="S11672"/>
      <c r="T11672"/>
    </row>
    <row r="11673" spans="1:20">
      <c r="A11673" t="s">
        <v>35044</v>
      </c>
      <c r="B11673" s="1" t="s">
        <v>35045</v>
      </c>
      <c r="C11673" s="2">
        <v>46093.686932870398</v>
      </c>
      <c r="D11673" s="1" t="s">
        <v>35046</v>
      </c>
      <c r="E11673" s="1" t="s">
        <v>34305</v>
      </c>
      <c r="F11673" s="2">
        <v>46064.291678240697</v>
      </c>
      <c r="G11673" s="3">
        <v>56.84</v>
      </c>
      <c r="H11673" s="3">
        <v>45.2</v>
      </c>
      <c r="I11673" s="3">
        <v>77.3</v>
      </c>
      <c r="J11673" s="3">
        <v>47.7</v>
      </c>
      <c r="K11673" s="3">
        <v>54.91</v>
      </c>
      <c r="L11673"/>
      <c r="M11673"/>
      <c r="N11673"/>
      <c r="O11673"/>
      <c r="P11673"/>
      <c r="Q11673"/>
      <c r="R11673"/>
      <c r="S11673"/>
      <c r="T11673"/>
    </row>
    <row r="11674" spans="1:20">
      <c r="A11674" t="s">
        <v>35047</v>
      </c>
      <c r="B11674" s="1" t="s">
        <v>35048</v>
      </c>
      <c r="C11674" s="2">
        <v>46093.686770833301</v>
      </c>
      <c r="D11674" s="1" t="s">
        <v>35049</v>
      </c>
      <c r="E11674" s="1" t="s">
        <v>34305</v>
      </c>
      <c r="F11674" s="2">
        <v>46064.333344907398</v>
      </c>
      <c r="G11674" s="3">
        <v>57.92</v>
      </c>
      <c r="H11674" s="3">
        <v>45.8</v>
      </c>
      <c r="I11674" s="3">
        <v>74.599999999999994</v>
      </c>
      <c r="J11674" s="3">
        <v>49.05</v>
      </c>
      <c r="K11674" s="3">
        <v>58.62</v>
      </c>
      <c r="L11674"/>
      <c r="M11674"/>
      <c r="N11674"/>
      <c r="O11674"/>
      <c r="P11674"/>
      <c r="Q11674"/>
      <c r="R11674"/>
      <c r="S11674"/>
      <c r="T11674"/>
    </row>
    <row r="11675" spans="1:20">
      <c r="A11675" t="s">
        <v>35050</v>
      </c>
      <c r="B11675" s="1" t="s">
        <v>35051</v>
      </c>
      <c r="C11675" s="2">
        <v>46093.686851851897</v>
      </c>
      <c r="D11675" s="1" t="s">
        <v>35052</v>
      </c>
      <c r="E11675" s="1" t="s">
        <v>34305</v>
      </c>
      <c r="F11675" s="2">
        <v>46064.375011574099</v>
      </c>
      <c r="G11675" s="3">
        <v>57.43</v>
      </c>
      <c r="H11675" s="3">
        <v>45.3</v>
      </c>
      <c r="I11675" s="3">
        <v>79.400000000000006</v>
      </c>
      <c r="J11675" s="3">
        <v>48.01</v>
      </c>
      <c r="K11675" s="3">
        <v>56.27</v>
      </c>
      <c r="L11675"/>
      <c r="M11675"/>
      <c r="N11675"/>
      <c r="O11675"/>
      <c r="P11675"/>
      <c r="Q11675"/>
      <c r="R11675"/>
      <c r="S11675"/>
      <c r="T11675"/>
    </row>
    <row r="11676" spans="1:20">
      <c r="A11676" t="s">
        <v>35053</v>
      </c>
      <c r="B11676" s="1" t="s">
        <v>35054</v>
      </c>
      <c r="C11676" s="2">
        <v>46093.686874999999</v>
      </c>
      <c r="D11676" s="1" t="s">
        <v>35055</v>
      </c>
      <c r="E11676" s="1" t="s">
        <v>34305</v>
      </c>
      <c r="F11676" s="2">
        <v>46064.416678240697</v>
      </c>
      <c r="G11676" s="3">
        <v>52.6</v>
      </c>
      <c r="H11676" s="3">
        <v>44</v>
      </c>
      <c r="I11676" s="3">
        <v>74.599999999999994</v>
      </c>
      <c r="J11676" s="3">
        <v>46.9</v>
      </c>
      <c r="K11676" s="3">
        <v>51.39</v>
      </c>
      <c r="L11676"/>
      <c r="M11676"/>
      <c r="N11676"/>
      <c r="O11676"/>
      <c r="P11676"/>
      <c r="Q11676"/>
      <c r="R11676"/>
      <c r="S11676"/>
      <c r="T11676"/>
    </row>
    <row r="11677" spans="1:20">
      <c r="A11677" t="s">
        <v>35056</v>
      </c>
      <c r="B11677" s="1" t="s">
        <v>35057</v>
      </c>
      <c r="C11677" s="2">
        <v>46093.686770833301</v>
      </c>
      <c r="D11677" s="1" t="s">
        <v>35058</v>
      </c>
      <c r="E11677" s="1" t="s">
        <v>34305</v>
      </c>
      <c r="F11677" s="2">
        <v>46064.458344907398</v>
      </c>
      <c r="G11677" s="3">
        <v>52.48</v>
      </c>
      <c r="H11677" s="3">
        <v>44.9</v>
      </c>
      <c r="I11677" s="3">
        <v>77.3</v>
      </c>
      <c r="J11677" s="3">
        <v>47.76</v>
      </c>
      <c r="K11677" s="3">
        <v>51.89</v>
      </c>
      <c r="L11677"/>
      <c r="M11677"/>
      <c r="N11677"/>
      <c r="O11677"/>
      <c r="P11677"/>
      <c r="Q11677"/>
      <c r="R11677"/>
      <c r="S11677"/>
      <c r="T11677"/>
    </row>
    <row r="11678" spans="1:20">
      <c r="A11678" t="s">
        <v>35059</v>
      </c>
      <c r="B11678" s="1" t="s">
        <v>35060</v>
      </c>
      <c r="C11678" s="2">
        <v>46093.686747685198</v>
      </c>
      <c r="D11678" s="1" t="s">
        <v>35061</v>
      </c>
      <c r="E11678" s="1" t="s">
        <v>34305</v>
      </c>
      <c r="F11678" s="2">
        <v>46064.500011574099</v>
      </c>
      <c r="G11678" s="3">
        <v>52.17</v>
      </c>
      <c r="H11678" s="3">
        <v>45.2</v>
      </c>
      <c r="I11678" s="3">
        <v>73.099999999999994</v>
      </c>
      <c r="J11678" s="3">
        <v>48</v>
      </c>
      <c r="K11678" s="3">
        <v>51.78</v>
      </c>
      <c r="L11678"/>
      <c r="M11678"/>
      <c r="N11678"/>
      <c r="O11678"/>
      <c r="P11678"/>
      <c r="Q11678"/>
      <c r="R11678"/>
      <c r="S11678"/>
      <c r="T11678"/>
    </row>
    <row r="11679" spans="1:20">
      <c r="A11679" t="s">
        <v>35062</v>
      </c>
      <c r="B11679" s="1" t="s">
        <v>35063</v>
      </c>
      <c r="C11679" s="2">
        <v>46093.686874999999</v>
      </c>
      <c r="D11679" s="1" t="s">
        <v>35064</v>
      </c>
      <c r="E11679" s="1" t="s">
        <v>34305</v>
      </c>
      <c r="F11679" s="2">
        <v>46064.541678240697</v>
      </c>
      <c r="G11679" s="3">
        <v>56.99</v>
      </c>
      <c r="H11679" s="3">
        <v>44.5</v>
      </c>
      <c r="I11679" s="3">
        <v>82</v>
      </c>
      <c r="J11679" s="3">
        <v>48.36</v>
      </c>
      <c r="K11679" s="3">
        <v>54.39</v>
      </c>
      <c r="L11679"/>
      <c r="M11679"/>
      <c r="N11679"/>
      <c r="O11679"/>
      <c r="P11679"/>
      <c r="Q11679"/>
      <c r="R11679"/>
      <c r="S11679"/>
      <c r="T11679"/>
    </row>
    <row r="11680" spans="1:20">
      <c r="A11680" t="s">
        <v>35065</v>
      </c>
      <c r="B11680" s="1" t="s">
        <v>35066</v>
      </c>
      <c r="C11680" s="2">
        <v>46093.686863425901</v>
      </c>
      <c r="D11680" s="1" t="s">
        <v>35067</v>
      </c>
      <c r="E11680" s="1" t="s">
        <v>34305</v>
      </c>
      <c r="F11680" s="2">
        <v>46064.583344907398</v>
      </c>
      <c r="G11680" s="3">
        <v>54.83</v>
      </c>
      <c r="H11680" s="3">
        <v>43.9</v>
      </c>
      <c r="I11680" s="3">
        <v>78.2</v>
      </c>
      <c r="J11680" s="3">
        <v>48.23</v>
      </c>
      <c r="K11680" s="3">
        <v>52.25</v>
      </c>
      <c r="L11680"/>
      <c r="M11680"/>
      <c r="N11680"/>
      <c r="O11680"/>
      <c r="P11680"/>
      <c r="Q11680"/>
      <c r="R11680"/>
      <c r="S11680"/>
      <c r="T11680"/>
    </row>
    <row r="11681" spans="1:20">
      <c r="A11681" t="s">
        <v>35068</v>
      </c>
      <c r="B11681" s="1" t="s">
        <v>35069</v>
      </c>
      <c r="C11681" s="2">
        <v>46093.6867361111</v>
      </c>
      <c r="D11681" s="1" t="s">
        <v>35070</v>
      </c>
      <c r="E11681" s="1" t="s">
        <v>34305</v>
      </c>
      <c r="F11681" s="2">
        <v>46064.625011574099</v>
      </c>
      <c r="G11681" s="3">
        <v>57.97</v>
      </c>
      <c r="H11681" s="3">
        <v>44.6</v>
      </c>
      <c r="I11681" s="3">
        <v>82.5</v>
      </c>
      <c r="J11681" s="3">
        <v>47.58</v>
      </c>
      <c r="K11681" s="3">
        <v>54.69</v>
      </c>
      <c r="L11681"/>
      <c r="M11681"/>
      <c r="N11681"/>
      <c r="O11681"/>
      <c r="P11681"/>
      <c r="Q11681"/>
      <c r="R11681"/>
      <c r="S11681"/>
      <c r="T11681"/>
    </row>
    <row r="11682" spans="1:20">
      <c r="A11682" t="s">
        <v>35071</v>
      </c>
      <c r="B11682" s="1" t="s">
        <v>35072</v>
      </c>
      <c r="C11682" s="2">
        <v>46093.686944444402</v>
      </c>
      <c r="D11682" s="1" t="s">
        <v>35073</v>
      </c>
      <c r="E11682" s="1" t="s">
        <v>34305</v>
      </c>
      <c r="F11682" s="2">
        <v>46064.666678240697</v>
      </c>
      <c r="G11682" s="3">
        <v>56.14</v>
      </c>
      <c r="H11682" s="3">
        <v>45.4</v>
      </c>
      <c r="I11682" s="3">
        <v>80.099999999999994</v>
      </c>
      <c r="J11682" s="3">
        <v>48.34</v>
      </c>
      <c r="K11682" s="3">
        <v>55.22</v>
      </c>
      <c r="L11682"/>
      <c r="M11682"/>
      <c r="N11682"/>
      <c r="O11682"/>
      <c r="P11682"/>
      <c r="Q11682"/>
      <c r="R11682"/>
      <c r="S11682"/>
      <c r="T11682"/>
    </row>
    <row r="11683" spans="1:20">
      <c r="A11683" t="s">
        <v>35074</v>
      </c>
      <c r="B11683" s="1" t="s">
        <v>35075</v>
      </c>
      <c r="C11683" s="2">
        <v>46093.686851851897</v>
      </c>
      <c r="D11683" s="1" t="s">
        <v>35076</v>
      </c>
      <c r="E11683" s="1" t="s">
        <v>34305</v>
      </c>
      <c r="F11683" s="2">
        <v>46064.708344907398</v>
      </c>
      <c r="G11683" s="3">
        <v>58.18</v>
      </c>
      <c r="H11683" s="3">
        <v>45.6</v>
      </c>
      <c r="I11683" s="3">
        <v>81</v>
      </c>
      <c r="J11683" s="3">
        <v>49.17</v>
      </c>
      <c r="K11683" s="3">
        <v>57.07</v>
      </c>
      <c r="L11683"/>
      <c r="M11683"/>
      <c r="N11683"/>
      <c r="O11683"/>
      <c r="P11683"/>
      <c r="Q11683"/>
      <c r="R11683"/>
      <c r="S11683"/>
      <c r="T11683"/>
    </row>
    <row r="11684" spans="1:20">
      <c r="A11684" t="s">
        <v>35077</v>
      </c>
      <c r="B11684" s="1" t="s">
        <v>35078</v>
      </c>
      <c r="C11684" s="2">
        <v>46093.686793981498</v>
      </c>
      <c r="D11684" s="1" t="s">
        <v>35079</v>
      </c>
      <c r="E11684" s="1" t="s">
        <v>34305</v>
      </c>
      <c r="F11684" s="2">
        <v>46064.750011574099</v>
      </c>
      <c r="G11684" s="3">
        <v>53.48</v>
      </c>
      <c r="H11684" s="3">
        <v>43.3</v>
      </c>
      <c r="I11684" s="3">
        <v>79.3</v>
      </c>
      <c r="J11684" s="3">
        <v>45.82</v>
      </c>
      <c r="K11684" s="3">
        <v>50.63</v>
      </c>
      <c r="L11684"/>
      <c r="M11684"/>
      <c r="N11684"/>
      <c r="O11684"/>
      <c r="P11684"/>
      <c r="Q11684"/>
      <c r="R11684"/>
      <c r="S11684"/>
      <c r="T11684"/>
    </row>
    <row r="11685" spans="1:20">
      <c r="A11685" t="s">
        <v>35080</v>
      </c>
      <c r="B11685" s="1" t="s">
        <v>35081</v>
      </c>
      <c r="C11685" s="2">
        <v>46093.686874999999</v>
      </c>
      <c r="D11685" s="1" t="s">
        <v>35082</v>
      </c>
      <c r="E11685" s="1" t="s">
        <v>34305</v>
      </c>
      <c r="F11685" s="2">
        <v>46064.791678240697</v>
      </c>
      <c r="G11685" s="3">
        <v>48.46</v>
      </c>
      <c r="H11685" s="3">
        <v>42.8</v>
      </c>
      <c r="I11685" s="3">
        <v>71.5</v>
      </c>
      <c r="J11685" s="3">
        <v>45.55</v>
      </c>
      <c r="K11685" s="3">
        <v>48.35</v>
      </c>
      <c r="L11685"/>
      <c r="M11685"/>
      <c r="N11685"/>
      <c r="O11685"/>
      <c r="P11685"/>
      <c r="Q11685"/>
      <c r="R11685"/>
      <c r="S11685"/>
      <c r="T11685"/>
    </row>
    <row r="11686" spans="1:20">
      <c r="A11686" t="s">
        <v>35083</v>
      </c>
      <c r="B11686" s="1" t="s">
        <v>35084</v>
      </c>
      <c r="C11686" s="2">
        <v>46093.6867824074</v>
      </c>
      <c r="D11686" s="1" t="s">
        <v>35085</v>
      </c>
      <c r="E11686" s="1" t="s">
        <v>34305</v>
      </c>
      <c r="F11686" s="2">
        <v>46064.833344907398</v>
      </c>
      <c r="G11686" s="3">
        <v>47.76</v>
      </c>
      <c r="H11686" s="3">
        <v>43.5</v>
      </c>
      <c r="I11686" s="3">
        <v>62.2</v>
      </c>
      <c r="J11686" s="3">
        <v>46.05</v>
      </c>
      <c r="K11686" s="3">
        <v>48.64</v>
      </c>
      <c r="L11686"/>
      <c r="M11686"/>
      <c r="N11686"/>
      <c r="O11686"/>
      <c r="P11686"/>
      <c r="Q11686"/>
      <c r="R11686"/>
      <c r="S11686"/>
      <c r="T11686"/>
    </row>
    <row r="11687" spans="1:20">
      <c r="A11687" t="s">
        <v>35086</v>
      </c>
      <c r="B11687" s="1" t="s">
        <v>35087</v>
      </c>
      <c r="C11687" s="2">
        <v>46093.686770833301</v>
      </c>
      <c r="D11687" s="1" t="s">
        <v>35088</v>
      </c>
      <c r="E11687" s="1" t="s">
        <v>34305</v>
      </c>
      <c r="F11687" s="2">
        <v>46064.875011574099</v>
      </c>
      <c r="G11687" s="3">
        <v>46.37</v>
      </c>
      <c r="H11687" s="3">
        <v>42.1</v>
      </c>
      <c r="I11687" s="3">
        <v>54.2</v>
      </c>
      <c r="J11687" s="3">
        <v>45.02</v>
      </c>
      <c r="K11687" s="3">
        <v>47.28</v>
      </c>
      <c r="L11687"/>
      <c r="M11687"/>
      <c r="N11687"/>
      <c r="O11687"/>
      <c r="P11687"/>
      <c r="Q11687"/>
      <c r="R11687"/>
      <c r="S11687"/>
      <c r="T11687"/>
    </row>
    <row r="11688" spans="1:20">
      <c r="A11688" t="s">
        <v>35089</v>
      </c>
      <c r="B11688" s="1" t="s">
        <v>35090</v>
      </c>
      <c r="C11688" s="2">
        <v>46093.686817129601</v>
      </c>
      <c r="D11688" s="1" t="s">
        <v>35091</v>
      </c>
      <c r="E11688" s="1" t="s">
        <v>34305</v>
      </c>
      <c r="F11688" s="2">
        <v>46064.916678240697</v>
      </c>
      <c r="G11688" s="3">
        <v>48.45</v>
      </c>
      <c r="H11688" s="3">
        <v>43.7</v>
      </c>
      <c r="I11688" s="3">
        <v>60.3</v>
      </c>
      <c r="J11688" s="3">
        <v>46.73</v>
      </c>
      <c r="K11688" s="3">
        <v>49.41</v>
      </c>
      <c r="L11688"/>
      <c r="M11688"/>
      <c r="N11688"/>
      <c r="O11688"/>
      <c r="P11688"/>
      <c r="Q11688"/>
      <c r="R11688"/>
      <c r="S11688"/>
      <c r="T11688"/>
    </row>
    <row r="11689" spans="1:20">
      <c r="A11689" t="s">
        <v>35092</v>
      </c>
      <c r="B11689" s="1" t="s">
        <v>35093</v>
      </c>
      <c r="C11689" s="2">
        <v>46093.6867361111</v>
      </c>
      <c r="D11689" s="1" t="s">
        <v>35094</v>
      </c>
      <c r="E11689" s="1" t="s">
        <v>34305</v>
      </c>
      <c r="F11689" s="2">
        <v>46064.958344907398</v>
      </c>
      <c r="G11689" s="3">
        <v>47.52</v>
      </c>
      <c r="H11689" s="3">
        <v>43</v>
      </c>
      <c r="I11689" s="3">
        <v>61.5</v>
      </c>
      <c r="J11689" s="3">
        <v>45.72</v>
      </c>
      <c r="K11689" s="3">
        <v>47.94</v>
      </c>
      <c r="L11689"/>
      <c r="M11689"/>
      <c r="N11689"/>
      <c r="O11689"/>
      <c r="P11689"/>
      <c r="Q11689"/>
      <c r="R11689"/>
      <c r="S11689"/>
      <c r="T11689"/>
    </row>
    <row r="11690" spans="1:20">
      <c r="A11690" t="s">
        <v>35095</v>
      </c>
      <c r="B11690" s="1" t="s">
        <v>35096</v>
      </c>
      <c r="C11690" s="2">
        <v>46093.686863425901</v>
      </c>
      <c r="D11690" s="1" t="s">
        <v>35097</v>
      </c>
      <c r="E11690" s="1" t="s">
        <v>34305</v>
      </c>
      <c r="F11690" s="2">
        <v>46065.000011574099</v>
      </c>
      <c r="G11690" s="3">
        <v>46.66</v>
      </c>
      <c r="H11690" s="3">
        <v>41.9</v>
      </c>
      <c r="I11690" s="3">
        <v>53.1</v>
      </c>
      <c r="J11690" s="3">
        <v>45.38</v>
      </c>
      <c r="K11690" s="3">
        <v>47.4</v>
      </c>
      <c r="L11690"/>
      <c r="M11690"/>
      <c r="N11690"/>
      <c r="O11690"/>
      <c r="P11690"/>
      <c r="Q11690"/>
      <c r="R11690"/>
      <c r="S11690"/>
      <c r="T11690"/>
    </row>
    <row r="11691" spans="1:20">
      <c r="A11691" t="s">
        <v>35098</v>
      </c>
      <c r="B11691" s="1" t="s">
        <v>35099</v>
      </c>
      <c r="C11691" s="2">
        <v>46093.686944444402</v>
      </c>
      <c r="D11691" s="1" t="s">
        <v>35100</v>
      </c>
      <c r="E11691" s="1" t="s">
        <v>34305</v>
      </c>
      <c r="F11691" s="2">
        <v>46065.041678240697</v>
      </c>
      <c r="G11691" s="3">
        <v>46.61</v>
      </c>
      <c r="H11691" s="3">
        <v>41</v>
      </c>
      <c r="I11691" s="3">
        <v>72.5</v>
      </c>
      <c r="J11691" s="3">
        <v>44.12</v>
      </c>
      <c r="K11691" s="3">
        <v>46.75</v>
      </c>
      <c r="L11691"/>
      <c r="M11691"/>
      <c r="N11691"/>
      <c r="O11691"/>
      <c r="P11691"/>
      <c r="Q11691"/>
      <c r="R11691"/>
      <c r="S11691"/>
      <c r="T11691"/>
    </row>
    <row r="11692" spans="1:20">
      <c r="A11692" t="s">
        <v>35101</v>
      </c>
      <c r="B11692" s="1" t="s">
        <v>35102</v>
      </c>
      <c r="C11692" s="2">
        <v>46093.686759259297</v>
      </c>
      <c r="D11692" s="1" t="s">
        <v>35103</v>
      </c>
      <c r="E11692" s="1" t="s">
        <v>34305</v>
      </c>
      <c r="F11692" s="2">
        <v>46065.083344907398</v>
      </c>
      <c r="G11692" s="3">
        <v>45.66</v>
      </c>
      <c r="H11692" s="3">
        <v>41.9</v>
      </c>
      <c r="I11692" s="3">
        <v>58.8</v>
      </c>
      <c r="J11692" s="3">
        <v>44.5</v>
      </c>
      <c r="K11692" s="3">
        <v>46.55</v>
      </c>
      <c r="L11692"/>
      <c r="M11692"/>
      <c r="N11692"/>
      <c r="O11692"/>
      <c r="P11692"/>
      <c r="Q11692"/>
      <c r="R11692"/>
      <c r="S11692"/>
      <c r="T11692"/>
    </row>
    <row r="11693" spans="1:20">
      <c r="A11693" t="s">
        <v>35104</v>
      </c>
      <c r="B11693" s="1" t="s">
        <v>35105</v>
      </c>
      <c r="C11693" s="2">
        <v>46093.686863425901</v>
      </c>
      <c r="D11693" s="1" t="s">
        <v>35106</v>
      </c>
      <c r="E11693" s="1" t="s">
        <v>34305</v>
      </c>
      <c r="F11693" s="2">
        <v>46065.125011574099</v>
      </c>
      <c r="G11693" s="3">
        <v>45.87</v>
      </c>
      <c r="H11693" s="3">
        <v>42.3</v>
      </c>
      <c r="I11693" s="3">
        <v>52.9</v>
      </c>
      <c r="J11693" s="3">
        <v>44.74</v>
      </c>
      <c r="K11693" s="3">
        <v>46.71</v>
      </c>
      <c r="L11693"/>
      <c r="M11693"/>
      <c r="N11693"/>
      <c r="O11693"/>
      <c r="P11693"/>
      <c r="Q11693"/>
      <c r="R11693"/>
      <c r="S11693"/>
      <c r="T11693"/>
    </row>
    <row r="11694" spans="1:20">
      <c r="A11694" t="s">
        <v>35107</v>
      </c>
      <c r="B11694" s="1" t="s">
        <v>35108</v>
      </c>
      <c r="C11694" s="2">
        <v>46093.686817129601</v>
      </c>
      <c r="D11694" s="1" t="s">
        <v>35109</v>
      </c>
      <c r="E11694" s="1" t="s">
        <v>34305</v>
      </c>
      <c r="F11694" s="2">
        <v>46065.166678240697</v>
      </c>
      <c r="G11694" s="3">
        <v>48.39</v>
      </c>
      <c r="H11694" s="3">
        <v>41.9</v>
      </c>
      <c r="I11694" s="3">
        <v>72.2</v>
      </c>
      <c r="J11694" s="3">
        <v>46.14</v>
      </c>
      <c r="K11694" s="3">
        <v>48.4</v>
      </c>
      <c r="L11694"/>
      <c r="M11694"/>
      <c r="N11694"/>
      <c r="O11694"/>
      <c r="P11694"/>
      <c r="Q11694"/>
      <c r="R11694"/>
      <c r="S11694"/>
      <c r="T11694"/>
    </row>
    <row r="11695" spans="1:20">
      <c r="A11695" t="s">
        <v>35110</v>
      </c>
      <c r="B11695" s="1" t="s">
        <v>35111</v>
      </c>
      <c r="C11695" s="2">
        <v>46093.686944444402</v>
      </c>
      <c r="D11695" s="1" t="s">
        <v>35112</v>
      </c>
      <c r="E11695" s="1" t="s">
        <v>34305</v>
      </c>
      <c r="F11695" s="2">
        <v>46065.208344907398</v>
      </c>
      <c r="G11695" s="3">
        <v>49.62</v>
      </c>
      <c r="H11695" s="3">
        <v>44.8</v>
      </c>
      <c r="I11695" s="3">
        <v>61.5</v>
      </c>
      <c r="J11695" s="3">
        <v>48.49</v>
      </c>
      <c r="K11695" s="3">
        <v>50.29</v>
      </c>
      <c r="L11695"/>
      <c r="M11695"/>
      <c r="N11695"/>
      <c r="O11695"/>
      <c r="P11695"/>
      <c r="Q11695"/>
      <c r="R11695"/>
      <c r="S11695"/>
      <c r="T11695"/>
    </row>
    <row r="11696" spans="1:20">
      <c r="A11696" t="s">
        <v>35113</v>
      </c>
      <c r="B11696" s="1" t="s">
        <v>35114</v>
      </c>
      <c r="C11696" s="2">
        <v>46093.686851851897</v>
      </c>
      <c r="D11696" s="1" t="s">
        <v>35115</v>
      </c>
      <c r="E11696" s="1" t="s">
        <v>34305</v>
      </c>
      <c r="F11696" s="2">
        <v>46065.250011574099</v>
      </c>
      <c r="G11696" s="3">
        <v>53.6</v>
      </c>
      <c r="H11696" s="3">
        <v>48.5</v>
      </c>
      <c r="I11696" s="3">
        <v>77.099999999999994</v>
      </c>
      <c r="J11696" s="3">
        <v>51.45</v>
      </c>
      <c r="K11696" s="3">
        <v>53.66</v>
      </c>
      <c r="L11696"/>
      <c r="M11696"/>
      <c r="N11696"/>
      <c r="O11696"/>
      <c r="P11696"/>
      <c r="Q11696"/>
      <c r="R11696"/>
      <c r="S11696"/>
      <c r="T11696"/>
    </row>
    <row r="11697" spans="1:20">
      <c r="A11697" t="s">
        <v>35116</v>
      </c>
      <c r="B11697" s="1" t="s">
        <v>35117</v>
      </c>
      <c r="C11697" s="2">
        <v>46093.686863425901</v>
      </c>
      <c r="D11697" s="1" t="s">
        <v>35118</v>
      </c>
      <c r="E11697" s="1" t="s">
        <v>34305</v>
      </c>
      <c r="F11697" s="2">
        <v>46065.291678240697</v>
      </c>
      <c r="G11697" s="3">
        <v>57.87</v>
      </c>
      <c r="H11697" s="3">
        <v>50.8</v>
      </c>
      <c r="I11697" s="3">
        <v>79.8</v>
      </c>
      <c r="J11697" s="3">
        <v>53.93</v>
      </c>
      <c r="K11697" s="3">
        <v>57.54</v>
      </c>
      <c r="L11697"/>
      <c r="M11697"/>
      <c r="N11697"/>
      <c r="O11697"/>
      <c r="P11697"/>
      <c r="Q11697"/>
      <c r="R11697"/>
      <c r="S11697"/>
      <c r="T11697"/>
    </row>
    <row r="11698" spans="1:20">
      <c r="A11698" t="s">
        <v>35119</v>
      </c>
      <c r="B11698" s="1" t="s">
        <v>35120</v>
      </c>
      <c r="C11698" s="2">
        <v>46093.686932870398</v>
      </c>
      <c r="D11698" s="1" t="s">
        <v>35121</v>
      </c>
      <c r="E11698" s="1" t="s">
        <v>34305</v>
      </c>
      <c r="F11698" s="2">
        <v>46065.333344907398</v>
      </c>
      <c r="G11698" s="3">
        <v>57.35</v>
      </c>
      <c r="H11698" s="3">
        <v>50.8</v>
      </c>
      <c r="I11698" s="3">
        <v>72.8</v>
      </c>
      <c r="J11698" s="3">
        <v>53.38</v>
      </c>
      <c r="K11698" s="3">
        <v>58.42</v>
      </c>
      <c r="L11698"/>
      <c r="M11698"/>
      <c r="N11698"/>
      <c r="O11698"/>
      <c r="P11698"/>
      <c r="Q11698"/>
      <c r="R11698"/>
      <c r="S11698"/>
      <c r="T11698"/>
    </row>
    <row r="11699" spans="1:20">
      <c r="A11699" t="s">
        <v>35122</v>
      </c>
      <c r="B11699" s="1" t="s">
        <v>35123</v>
      </c>
      <c r="C11699" s="2">
        <v>46093.686909722201</v>
      </c>
      <c r="D11699" s="1" t="s">
        <v>35124</v>
      </c>
      <c r="E11699" s="1" t="s">
        <v>34305</v>
      </c>
      <c r="F11699" s="2">
        <v>46065.375011574099</v>
      </c>
      <c r="G11699" s="3">
        <v>56</v>
      </c>
      <c r="H11699" s="3">
        <v>47.4</v>
      </c>
      <c r="I11699" s="3">
        <v>78.599999999999994</v>
      </c>
      <c r="J11699" s="3">
        <v>50.66</v>
      </c>
      <c r="K11699" s="3">
        <v>56.15</v>
      </c>
      <c r="L11699"/>
      <c r="M11699"/>
      <c r="N11699"/>
      <c r="O11699"/>
      <c r="P11699"/>
      <c r="Q11699"/>
      <c r="R11699"/>
      <c r="S11699"/>
      <c r="T11699"/>
    </row>
    <row r="11700" spans="1:20">
      <c r="A11700" t="s">
        <v>35125</v>
      </c>
      <c r="B11700" s="1" t="s">
        <v>35126</v>
      </c>
      <c r="C11700" s="2">
        <v>46093.6868287037</v>
      </c>
      <c r="D11700" s="1" t="s">
        <v>35127</v>
      </c>
      <c r="E11700" s="1" t="s">
        <v>34305</v>
      </c>
      <c r="F11700" s="2">
        <v>46065.416678240697</v>
      </c>
      <c r="G11700" s="3">
        <v>51.56</v>
      </c>
      <c r="H11700" s="3">
        <v>44.9</v>
      </c>
      <c r="I11700" s="3">
        <v>72.3</v>
      </c>
      <c r="J11700" s="3">
        <v>47.69</v>
      </c>
      <c r="K11700" s="3">
        <v>51.31</v>
      </c>
      <c r="L11700"/>
      <c r="M11700"/>
      <c r="N11700"/>
      <c r="O11700"/>
      <c r="P11700"/>
      <c r="Q11700"/>
      <c r="R11700"/>
      <c r="S11700"/>
      <c r="T11700"/>
    </row>
    <row r="11701" spans="1:20">
      <c r="A11701" t="s">
        <v>35128</v>
      </c>
      <c r="B11701" s="1" t="s">
        <v>35129</v>
      </c>
      <c r="C11701" s="2">
        <v>46093.6868287037</v>
      </c>
      <c r="D11701" s="1" t="s">
        <v>35130</v>
      </c>
      <c r="E11701" s="1" t="s">
        <v>34305</v>
      </c>
      <c r="F11701" s="2">
        <v>46065.458344907398</v>
      </c>
      <c r="G11701" s="3">
        <v>50.57</v>
      </c>
      <c r="H11701" s="3">
        <v>43.2</v>
      </c>
      <c r="I11701" s="3">
        <v>71.5</v>
      </c>
      <c r="J11701" s="3">
        <v>47.34</v>
      </c>
      <c r="K11701" s="3">
        <v>51.18</v>
      </c>
      <c r="L11701"/>
      <c r="M11701"/>
      <c r="N11701"/>
      <c r="O11701"/>
      <c r="P11701"/>
      <c r="Q11701"/>
      <c r="R11701"/>
      <c r="S11701"/>
      <c r="T11701"/>
    </row>
    <row r="11702" spans="1:20">
      <c r="A11702" t="s">
        <v>35131</v>
      </c>
      <c r="B11702" s="1" t="s">
        <v>35132</v>
      </c>
      <c r="C11702" s="2">
        <v>46093.686863425901</v>
      </c>
      <c r="D11702" s="1" t="s">
        <v>35133</v>
      </c>
      <c r="E11702" s="1" t="s">
        <v>34305</v>
      </c>
      <c r="F11702" s="2">
        <v>46065.500011574099</v>
      </c>
      <c r="G11702" s="3">
        <v>57.22</v>
      </c>
      <c r="H11702" s="3">
        <v>45.8</v>
      </c>
      <c r="I11702" s="3">
        <v>78.3</v>
      </c>
      <c r="J11702" s="3">
        <v>49.28</v>
      </c>
      <c r="K11702" s="3">
        <v>55.94</v>
      </c>
      <c r="L11702"/>
      <c r="M11702"/>
      <c r="N11702"/>
      <c r="O11702"/>
      <c r="P11702"/>
      <c r="Q11702"/>
      <c r="R11702"/>
      <c r="S11702"/>
      <c r="T11702"/>
    </row>
    <row r="11703" spans="1:20">
      <c r="A11703" t="s">
        <v>35134</v>
      </c>
      <c r="B11703" s="1" t="s">
        <v>35135</v>
      </c>
      <c r="C11703" s="2">
        <v>46093.686759259297</v>
      </c>
      <c r="D11703" s="1" t="s">
        <v>35136</v>
      </c>
      <c r="E11703" s="1" t="s">
        <v>34305</v>
      </c>
      <c r="F11703" s="2">
        <v>46065.541678240697</v>
      </c>
      <c r="G11703" s="3">
        <v>55.07</v>
      </c>
      <c r="H11703" s="3">
        <v>44.6</v>
      </c>
      <c r="I11703" s="3">
        <v>76.7</v>
      </c>
      <c r="J11703" s="3">
        <v>48.63</v>
      </c>
      <c r="K11703" s="3">
        <v>54.51</v>
      </c>
      <c r="L11703"/>
      <c r="M11703"/>
      <c r="N11703"/>
      <c r="O11703"/>
      <c r="P11703"/>
      <c r="Q11703"/>
      <c r="R11703"/>
      <c r="S11703"/>
      <c r="T11703"/>
    </row>
    <row r="11704" spans="1:20">
      <c r="A11704" t="s">
        <v>35137</v>
      </c>
      <c r="B11704" s="1" t="s">
        <v>35138</v>
      </c>
      <c r="C11704" s="2">
        <v>46093.6867361111</v>
      </c>
      <c r="D11704" s="1" t="s">
        <v>35139</v>
      </c>
      <c r="E11704" s="1" t="s">
        <v>34305</v>
      </c>
      <c r="F11704" s="2">
        <v>46065.583344907398</v>
      </c>
      <c r="G11704" s="3">
        <v>58.3</v>
      </c>
      <c r="H11704" s="3">
        <v>43.5</v>
      </c>
      <c r="I11704" s="3">
        <v>84.1</v>
      </c>
      <c r="J11704" s="3">
        <v>48.03</v>
      </c>
      <c r="K11704" s="3">
        <v>54.85</v>
      </c>
      <c r="L11704"/>
      <c r="M11704"/>
      <c r="N11704"/>
      <c r="O11704"/>
      <c r="P11704"/>
      <c r="Q11704"/>
      <c r="R11704"/>
      <c r="S11704"/>
      <c r="T11704"/>
    </row>
    <row r="11705" spans="1:20">
      <c r="A11705" t="s">
        <v>35140</v>
      </c>
      <c r="B11705" s="1" t="s">
        <v>35141</v>
      </c>
      <c r="C11705" s="2">
        <v>46093.686898148102</v>
      </c>
      <c r="D11705" s="1" t="s">
        <v>35142</v>
      </c>
      <c r="E11705" s="1" t="s">
        <v>34305</v>
      </c>
      <c r="F11705" s="2">
        <v>46065.625011574099</v>
      </c>
      <c r="G11705" s="3">
        <v>59.63</v>
      </c>
      <c r="H11705" s="3">
        <v>45.6</v>
      </c>
      <c r="I11705" s="3">
        <v>84.3</v>
      </c>
      <c r="J11705" s="3">
        <v>50.52</v>
      </c>
      <c r="K11705" s="3">
        <v>57.32</v>
      </c>
      <c r="L11705"/>
      <c r="M11705"/>
      <c r="N11705"/>
      <c r="O11705"/>
      <c r="P11705"/>
      <c r="Q11705"/>
      <c r="R11705"/>
      <c r="S11705"/>
      <c r="T11705"/>
    </row>
    <row r="11706" spans="1:20">
      <c r="A11706" t="s">
        <v>35143</v>
      </c>
      <c r="B11706" s="1" t="s">
        <v>35144</v>
      </c>
      <c r="C11706" s="2">
        <v>46093.686874999999</v>
      </c>
      <c r="D11706" s="1" t="s">
        <v>35145</v>
      </c>
      <c r="E11706" s="1" t="s">
        <v>34305</v>
      </c>
      <c r="F11706" s="2">
        <v>46065.666678240697</v>
      </c>
      <c r="G11706" s="3">
        <v>58.87</v>
      </c>
      <c r="H11706" s="3">
        <v>46.7</v>
      </c>
      <c r="I11706" s="3">
        <v>80.5</v>
      </c>
      <c r="J11706" s="3">
        <v>49.7</v>
      </c>
      <c r="K11706" s="3">
        <v>57.95</v>
      </c>
      <c r="L11706"/>
      <c r="M11706"/>
      <c r="N11706"/>
      <c r="O11706"/>
      <c r="P11706"/>
      <c r="Q11706"/>
      <c r="R11706"/>
      <c r="S11706"/>
      <c r="T11706"/>
    </row>
    <row r="11707" spans="1:20">
      <c r="A11707" t="s">
        <v>35146</v>
      </c>
      <c r="B11707" s="1" t="s">
        <v>35147</v>
      </c>
      <c r="C11707" s="2">
        <v>46093.686921296299</v>
      </c>
      <c r="D11707" s="1" t="s">
        <v>35148</v>
      </c>
      <c r="E11707" s="1" t="s">
        <v>34305</v>
      </c>
      <c r="F11707" s="2">
        <v>46065.708344907398</v>
      </c>
      <c r="G11707" s="3">
        <v>57.42</v>
      </c>
      <c r="H11707" s="3">
        <v>43.7</v>
      </c>
      <c r="I11707" s="3">
        <v>76.400000000000006</v>
      </c>
      <c r="J11707" s="3">
        <v>48.3</v>
      </c>
      <c r="K11707" s="3">
        <v>55.01</v>
      </c>
      <c r="L11707"/>
      <c r="M11707"/>
      <c r="N11707"/>
      <c r="O11707"/>
      <c r="P11707"/>
      <c r="Q11707"/>
      <c r="R11707"/>
      <c r="S11707"/>
      <c r="T11707"/>
    </row>
    <row r="11708" spans="1:20">
      <c r="A11708" t="s">
        <v>35149</v>
      </c>
      <c r="B11708" s="1" t="s">
        <v>35150</v>
      </c>
      <c r="C11708" s="2">
        <v>46093.686874999999</v>
      </c>
      <c r="D11708" s="1" t="s">
        <v>35151</v>
      </c>
      <c r="E11708" s="1" t="s">
        <v>34305</v>
      </c>
      <c r="F11708" s="2">
        <v>46065.750011574099</v>
      </c>
      <c r="G11708" s="3">
        <v>53.22</v>
      </c>
      <c r="H11708" s="3">
        <v>41.2</v>
      </c>
      <c r="I11708" s="3">
        <v>77</v>
      </c>
      <c r="J11708" s="3">
        <v>44.96</v>
      </c>
      <c r="K11708" s="3">
        <v>50.65</v>
      </c>
      <c r="L11708"/>
      <c r="M11708"/>
      <c r="N11708"/>
      <c r="O11708"/>
      <c r="P11708"/>
      <c r="Q11708"/>
      <c r="R11708"/>
      <c r="S11708"/>
      <c r="T11708"/>
    </row>
    <row r="11709" spans="1:20">
      <c r="A11709" t="s">
        <v>35152</v>
      </c>
      <c r="B11709" s="1" t="s">
        <v>35153</v>
      </c>
      <c r="C11709" s="2">
        <v>46093.6867824074</v>
      </c>
      <c r="D11709" s="1" t="s">
        <v>35154</v>
      </c>
      <c r="E11709" s="1" t="s">
        <v>34305</v>
      </c>
      <c r="F11709" s="2">
        <v>46065.791678240697</v>
      </c>
      <c r="G11709" s="3">
        <v>49.37</v>
      </c>
      <c r="H11709" s="3">
        <v>40.6</v>
      </c>
      <c r="I11709" s="3">
        <v>74.599999999999994</v>
      </c>
      <c r="J11709" s="3">
        <v>42.91</v>
      </c>
      <c r="K11709" s="3">
        <v>46.97</v>
      </c>
      <c r="L11709"/>
      <c r="M11709"/>
      <c r="N11709"/>
      <c r="O11709"/>
      <c r="P11709"/>
      <c r="Q11709"/>
      <c r="R11709"/>
      <c r="S11709"/>
      <c r="T11709"/>
    </row>
    <row r="11710" spans="1:20">
      <c r="A11710" t="s">
        <v>35155</v>
      </c>
      <c r="B11710" s="1" t="s">
        <v>35156</v>
      </c>
      <c r="C11710" s="2">
        <v>46093.686909722201</v>
      </c>
      <c r="D11710" s="1" t="s">
        <v>35157</v>
      </c>
      <c r="E11710" s="1" t="s">
        <v>34305</v>
      </c>
      <c r="F11710" s="2">
        <v>46065.833344907398</v>
      </c>
      <c r="G11710" s="3">
        <v>45.52</v>
      </c>
      <c r="H11710" s="3">
        <v>39.299999999999997</v>
      </c>
      <c r="I11710" s="3">
        <v>64</v>
      </c>
      <c r="J11710" s="3">
        <v>42.15</v>
      </c>
      <c r="K11710" s="3">
        <v>45.78</v>
      </c>
      <c r="L11710"/>
      <c r="M11710"/>
      <c r="N11710"/>
      <c r="O11710"/>
      <c r="P11710"/>
      <c r="Q11710"/>
      <c r="R11710"/>
      <c r="S11710"/>
      <c r="T11710"/>
    </row>
    <row r="11711" spans="1:20">
      <c r="A11711" t="s">
        <v>35158</v>
      </c>
      <c r="B11711" s="1" t="s">
        <v>35159</v>
      </c>
      <c r="C11711" s="2">
        <v>46093.686793981498</v>
      </c>
      <c r="D11711" s="1" t="s">
        <v>35160</v>
      </c>
      <c r="E11711" s="1" t="s">
        <v>34305</v>
      </c>
      <c r="F11711" s="2">
        <v>46065.875011574099</v>
      </c>
      <c r="G11711" s="3">
        <v>44.53</v>
      </c>
      <c r="H11711" s="3">
        <v>39.5</v>
      </c>
      <c r="I11711" s="3">
        <v>67.7</v>
      </c>
      <c r="J11711" s="3">
        <v>41.96</v>
      </c>
      <c r="K11711" s="3">
        <v>44.69</v>
      </c>
      <c r="L11711"/>
      <c r="M11711"/>
      <c r="N11711"/>
      <c r="O11711"/>
      <c r="P11711"/>
      <c r="Q11711"/>
      <c r="R11711"/>
      <c r="S11711"/>
      <c r="T11711"/>
    </row>
    <row r="11712" spans="1:20">
      <c r="A11712" t="s">
        <v>35161</v>
      </c>
      <c r="B11712" s="1" t="s">
        <v>35162</v>
      </c>
      <c r="C11712" s="2">
        <v>46093.686759259297</v>
      </c>
      <c r="D11712" s="1" t="s">
        <v>35163</v>
      </c>
      <c r="E11712" s="1" t="s">
        <v>34305</v>
      </c>
      <c r="F11712" s="2">
        <v>46065.916678240697</v>
      </c>
      <c r="G11712" s="3">
        <v>42.76</v>
      </c>
      <c r="H11712" s="3">
        <v>39.4</v>
      </c>
      <c r="I11712" s="3">
        <v>52.6</v>
      </c>
      <c r="J11712" s="3">
        <v>41.49</v>
      </c>
      <c r="K11712" s="3">
        <v>43.7</v>
      </c>
      <c r="L11712"/>
      <c r="M11712"/>
      <c r="N11712"/>
      <c r="O11712"/>
      <c r="P11712"/>
      <c r="Q11712"/>
      <c r="R11712"/>
      <c r="S11712"/>
      <c r="T11712"/>
    </row>
    <row r="11713" spans="1:20">
      <c r="A11713" t="s">
        <v>35164</v>
      </c>
      <c r="B11713" s="1" t="s">
        <v>35165</v>
      </c>
      <c r="C11713" s="2">
        <v>46093.686886574098</v>
      </c>
      <c r="D11713" s="1" t="s">
        <v>35166</v>
      </c>
      <c r="E11713" s="1" t="s">
        <v>34305</v>
      </c>
      <c r="F11713" s="2">
        <v>46065.958344907398</v>
      </c>
      <c r="G11713" s="3">
        <v>42.88</v>
      </c>
      <c r="H11713" s="3">
        <v>38.700000000000003</v>
      </c>
      <c r="I11713" s="3">
        <v>53</v>
      </c>
      <c r="J11713" s="3">
        <v>41.61</v>
      </c>
      <c r="K11713" s="3">
        <v>43.84</v>
      </c>
      <c r="L11713"/>
      <c r="M11713"/>
      <c r="N11713"/>
      <c r="O11713"/>
      <c r="P11713"/>
      <c r="Q11713"/>
      <c r="R11713"/>
      <c r="S11713"/>
      <c r="T11713"/>
    </row>
    <row r="11714" spans="1:20">
      <c r="A11714" t="s">
        <v>35167</v>
      </c>
      <c r="B11714" s="1" t="s">
        <v>35168</v>
      </c>
      <c r="C11714" s="2">
        <v>46093.686874999999</v>
      </c>
      <c r="D11714" s="1" t="s">
        <v>35169</v>
      </c>
      <c r="E11714" s="1" t="s">
        <v>34305</v>
      </c>
      <c r="F11714" s="2">
        <v>46066.000011574099</v>
      </c>
      <c r="G11714" s="3">
        <v>44.46</v>
      </c>
      <c r="H11714" s="3">
        <v>39.1</v>
      </c>
      <c r="I11714" s="3">
        <v>55.8</v>
      </c>
      <c r="J11714" s="3">
        <v>42.64</v>
      </c>
      <c r="K11714" s="3">
        <v>44.52</v>
      </c>
      <c r="L11714"/>
      <c r="M11714"/>
      <c r="N11714"/>
      <c r="O11714"/>
      <c r="P11714"/>
      <c r="Q11714"/>
      <c r="R11714"/>
      <c r="S11714"/>
      <c r="T11714"/>
    </row>
    <row r="11715" spans="1:20">
      <c r="A11715" t="s">
        <v>35170</v>
      </c>
      <c r="B11715" s="1" t="s">
        <v>35171</v>
      </c>
      <c r="C11715" s="2">
        <v>46093.686874999999</v>
      </c>
      <c r="D11715" s="1" t="s">
        <v>35172</v>
      </c>
      <c r="E11715" s="1" t="s">
        <v>34305</v>
      </c>
      <c r="F11715" s="2">
        <v>46066.041678240697</v>
      </c>
      <c r="G11715" s="3">
        <v>43.07</v>
      </c>
      <c r="H11715" s="3">
        <v>39.1</v>
      </c>
      <c r="I11715" s="3">
        <v>53.4</v>
      </c>
      <c r="J11715" s="3">
        <v>41.62</v>
      </c>
      <c r="K11715" s="3">
        <v>43.6</v>
      </c>
      <c r="L11715"/>
      <c r="M11715"/>
      <c r="N11715"/>
      <c r="O11715"/>
      <c r="P11715"/>
      <c r="Q11715"/>
      <c r="R11715"/>
      <c r="S11715"/>
      <c r="T11715"/>
    </row>
    <row r="11716" spans="1:20">
      <c r="A11716" t="s">
        <v>35173</v>
      </c>
      <c r="B11716" s="1" t="s">
        <v>35174</v>
      </c>
      <c r="C11716" s="2">
        <v>46093.686944444402</v>
      </c>
      <c r="D11716" s="1" t="s">
        <v>35175</v>
      </c>
      <c r="E11716" s="1" t="s">
        <v>34305</v>
      </c>
      <c r="F11716" s="2">
        <v>46066.083344907398</v>
      </c>
      <c r="G11716" s="3">
        <v>43.27</v>
      </c>
      <c r="H11716" s="3">
        <v>39.1</v>
      </c>
      <c r="I11716" s="3">
        <v>53.5</v>
      </c>
      <c r="J11716" s="3">
        <v>41.82</v>
      </c>
      <c r="K11716" s="3">
        <v>43.41</v>
      </c>
      <c r="L11716"/>
      <c r="M11716"/>
      <c r="N11716"/>
      <c r="O11716"/>
      <c r="P11716"/>
      <c r="Q11716"/>
      <c r="R11716"/>
      <c r="S11716"/>
      <c r="T11716"/>
    </row>
    <row r="11717" spans="1:20">
      <c r="A11717" t="s">
        <v>35176</v>
      </c>
      <c r="B11717" s="1" t="s">
        <v>35177</v>
      </c>
      <c r="C11717" s="2">
        <v>46093.686932870398</v>
      </c>
      <c r="D11717" s="1" t="s">
        <v>35178</v>
      </c>
      <c r="E11717" s="1" t="s">
        <v>34305</v>
      </c>
      <c r="F11717" s="2">
        <v>46066.125011574099</v>
      </c>
      <c r="G11717" s="3">
        <v>42.32</v>
      </c>
      <c r="H11717" s="3">
        <v>39.4</v>
      </c>
      <c r="I11717" s="3">
        <v>51.9</v>
      </c>
      <c r="J11717" s="3">
        <v>41.35</v>
      </c>
      <c r="K11717" s="3">
        <v>42.85</v>
      </c>
      <c r="L11717"/>
      <c r="M11717"/>
      <c r="N11717"/>
      <c r="O11717"/>
      <c r="P11717"/>
      <c r="Q11717"/>
      <c r="R11717"/>
      <c r="S11717"/>
      <c r="T11717"/>
    </row>
    <row r="11718" spans="1:20">
      <c r="A11718" t="s">
        <v>35179</v>
      </c>
      <c r="B11718" s="1" t="s">
        <v>35180</v>
      </c>
      <c r="C11718" s="2">
        <v>46093.686944444402</v>
      </c>
      <c r="D11718" s="1" t="s">
        <v>35181</v>
      </c>
      <c r="E11718" s="1" t="s">
        <v>34305</v>
      </c>
      <c r="F11718" s="2">
        <v>46066.166678240697</v>
      </c>
      <c r="G11718" s="3">
        <v>41.54</v>
      </c>
      <c r="H11718" s="3">
        <v>39.1</v>
      </c>
      <c r="I11718" s="3">
        <v>53.4</v>
      </c>
      <c r="J11718" s="3">
        <v>40.75</v>
      </c>
      <c r="K11718" s="3">
        <v>42.15</v>
      </c>
      <c r="L11718"/>
      <c r="M11718"/>
      <c r="N11718"/>
      <c r="O11718"/>
      <c r="P11718"/>
      <c r="Q11718"/>
      <c r="R11718"/>
      <c r="S11718"/>
      <c r="T11718"/>
    </row>
    <row r="11719" spans="1:20">
      <c r="A11719" t="s">
        <v>35182</v>
      </c>
      <c r="B11719" s="1" t="s">
        <v>35183</v>
      </c>
      <c r="C11719" s="2">
        <v>46093.686932870398</v>
      </c>
      <c r="D11719" s="1" t="s">
        <v>35184</v>
      </c>
      <c r="E11719" s="1" t="s">
        <v>34305</v>
      </c>
      <c r="F11719" s="2">
        <v>46066.208344907398</v>
      </c>
      <c r="G11719" s="3">
        <v>46.88</v>
      </c>
      <c r="H11719" s="3">
        <v>39.799999999999997</v>
      </c>
      <c r="I11719" s="3">
        <v>72.7</v>
      </c>
      <c r="J11719" s="3">
        <v>41.79</v>
      </c>
      <c r="K11719" s="3">
        <v>45.64</v>
      </c>
      <c r="L11719"/>
      <c r="M11719"/>
      <c r="N11719"/>
      <c r="O11719"/>
      <c r="P11719"/>
      <c r="Q11719"/>
      <c r="R11719"/>
      <c r="S11719"/>
      <c r="T11719"/>
    </row>
    <row r="11720" spans="1:20">
      <c r="A11720" t="s">
        <v>35185</v>
      </c>
      <c r="B11720" s="1" t="s">
        <v>35186</v>
      </c>
      <c r="C11720" s="2">
        <v>46093.6868287037</v>
      </c>
      <c r="D11720" s="1" t="s">
        <v>35187</v>
      </c>
      <c r="E11720" s="1" t="s">
        <v>34305</v>
      </c>
      <c r="F11720" s="2">
        <v>46066.250011574099</v>
      </c>
      <c r="G11720" s="3">
        <v>49.3</v>
      </c>
      <c r="H11720" s="3">
        <v>41.4</v>
      </c>
      <c r="I11720" s="3">
        <v>73.400000000000006</v>
      </c>
      <c r="J11720" s="3">
        <v>44.57</v>
      </c>
      <c r="K11720" s="3">
        <v>48.72</v>
      </c>
      <c r="L11720"/>
      <c r="M11720"/>
      <c r="N11720"/>
      <c r="O11720"/>
      <c r="P11720"/>
      <c r="Q11720"/>
      <c r="R11720"/>
      <c r="S11720"/>
      <c r="T11720"/>
    </row>
    <row r="11721" spans="1:20">
      <c r="A11721" t="s">
        <v>35188</v>
      </c>
      <c r="B11721" s="1" t="s">
        <v>35189</v>
      </c>
      <c r="C11721" s="2">
        <v>46093.686805555597</v>
      </c>
      <c r="D11721" s="1" t="s">
        <v>35190</v>
      </c>
      <c r="E11721" s="1" t="s">
        <v>34305</v>
      </c>
      <c r="F11721" s="2">
        <v>46066.291678240697</v>
      </c>
      <c r="G11721" s="3">
        <v>54.6</v>
      </c>
      <c r="H11721" s="3">
        <v>42.8</v>
      </c>
      <c r="I11721" s="3">
        <v>77.8</v>
      </c>
      <c r="J11721" s="3">
        <v>47.04</v>
      </c>
      <c r="K11721" s="3">
        <v>53.66</v>
      </c>
      <c r="L11721"/>
      <c r="M11721"/>
      <c r="N11721"/>
      <c r="O11721"/>
      <c r="P11721"/>
      <c r="Q11721"/>
      <c r="R11721"/>
      <c r="S11721"/>
      <c r="T11721"/>
    </row>
    <row r="11722" spans="1:20">
      <c r="A11722" t="s">
        <v>35191</v>
      </c>
      <c r="B11722" s="1" t="s">
        <v>35192</v>
      </c>
      <c r="C11722" s="2">
        <v>46093.686874999999</v>
      </c>
      <c r="D11722" s="1" t="s">
        <v>35193</v>
      </c>
      <c r="E11722" s="1" t="s">
        <v>34305</v>
      </c>
      <c r="F11722" s="2">
        <v>46066.333344907398</v>
      </c>
      <c r="G11722" s="3">
        <v>57.56</v>
      </c>
      <c r="H11722" s="3">
        <v>46.8</v>
      </c>
      <c r="I11722" s="3">
        <v>78.5</v>
      </c>
      <c r="J11722" s="3">
        <v>51.41</v>
      </c>
      <c r="K11722" s="3">
        <v>57.52</v>
      </c>
      <c r="L11722"/>
      <c r="M11722"/>
      <c r="N11722"/>
      <c r="O11722"/>
      <c r="P11722"/>
      <c r="Q11722"/>
      <c r="R11722"/>
      <c r="S11722"/>
      <c r="T11722"/>
    </row>
    <row r="11723" spans="1:20">
      <c r="A11723" t="s">
        <v>35194</v>
      </c>
      <c r="B11723" s="1" t="s">
        <v>35195</v>
      </c>
      <c r="C11723" s="2">
        <v>46093.686909722201</v>
      </c>
      <c r="D11723" s="1" t="s">
        <v>35196</v>
      </c>
      <c r="E11723" s="1" t="s">
        <v>34305</v>
      </c>
      <c r="F11723" s="2">
        <v>46066.375011574099</v>
      </c>
      <c r="G11723" s="3">
        <v>56.5</v>
      </c>
      <c r="H11723" s="3">
        <v>45.6</v>
      </c>
      <c r="I11723" s="3">
        <v>78.599999999999994</v>
      </c>
      <c r="J11723" s="3">
        <v>49.56</v>
      </c>
      <c r="K11723" s="3">
        <v>55.76</v>
      </c>
      <c r="L11723"/>
      <c r="M11723"/>
      <c r="N11723"/>
      <c r="O11723"/>
      <c r="P11723"/>
      <c r="Q11723"/>
      <c r="R11723"/>
      <c r="S11723"/>
      <c r="T11723"/>
    </row>
    <row r="11724" spans="1:20">
      <c r="A11724" t="s">
        <v>35197</v>
      </c>
      <c r="B11724" s="1" t="s">
        <v>35198</v>
      </c>
      <c r="C11724" s="2">
        <v>46093.686863425901</v>
      </c>
      <c r="D11724" s="1" t="s">
        <v>35199</v>
      </c>
      <c r="E11724" s="1" t="s">
        <v>34305</v>
      </c>
      <c r="F11724" s="2">
        <v>46066.416678240697</v>
      </c>
      <c r="G11724" s="3">
        <v>54.7</v>
      </c>
      <c r="H11724" s="3">
        <v>45.2</v>
      </c>
      <c r="I11724" s="3">
        <v>76.2</v>
      </c>
      <c r="J11724" s="3">
        <v>49.75</v>
      </c>
      <c r="K11724" s="3">
        <v>54.22</v>
      </c>
      <c r="L11724"/>
      <c r="M11724"/>
      <c r="N11724"/>
      <c r="O11724"/>
      <c r="P11724"/>
      <c r="Q11724"/>
      <c r="R11724"/>
      <c r="S11724"/>
      <c r="T11724"/>
    </row>
    <row r="11725" spans="1:20">
      <c r="A11725" t="s">
        <v>35200</v>
      </c>
      <c r="B11725" s="1" t="s">
        <v>35201</v>
      </c>
      <c r="C11725" s="2">
        <v>46093.686944444402</v>
      </c>
      <c r="D11725" s="1" t="s">
        <v>35202</v>
      </c>
      <c r="E11725" s="1" t="s">
        <v>34305</v>
      </c>
      <c r="F11725" s="2">
        <v>46066.458344907398</v>
      </c>
      <c r="G11725" s="3">
        <v>53.72</v>
      </c>
      <c r="H11725" s="3">
        <v>47.4</v>
      </c>
      <c r="I11725" s="3">
        <v>72.3</v>
      </c>
      <c r="J11725" s="3">
        <v>50.32</v>
      </c>
      <c r="K11725" s="3">
        <v>54.07</v>
      </c>
      <c r="L11725"/>
      <c r="M11725"/>
      <c r="N11725"/>
      <c r="O11725"/>
      <c r="P11725"/>
      <c r="Q11725"/>
      <c r="R11725"/>
      <c r="S11725"/>
      <c r="T11725"/>
    </row>
    <row r="11726" spans="1:20">
      <c r="A11726" t="s">
        <v>35203</v>
      </c>
      <c r="B11726" s="1" t="s">
        <v>35204</v>
      </c>
      <c r="C11726" s="2">
        <v>46093.686886574098</v>
      </c>
      <c r="D11726" s="1" t="s">
        <v>35205</v>
      </c>
      <c r="E11726" s="1" t="s">
        <v>34305</v>
      </c>
      <c r="F11726" s="2">
        <v>46066.500011574099</v>
      </c>
      <c r="G11726" s="3">
        <v>60</v>
      </c>
      <c r="H11726" s="3">
        <v>48.5</v>
      </c>
      <c r="I11726" s="3">
        <v>80.2</v>
      </c>
      <c r="J11726" s="3">
        <v>54.58</v>
      </c>
      <c r="K11726" s="3">
        <v>59.25</v>
      </c>
      <c r="L11726"/>
      <c r="M11726"/>
      <c r="N11726"/>
      <c r="O11726"/>
      <c r="P11726"/>
      <c r="Q11726"/>
      <c r="R11726"/>
      <c r="S11726"/>
      <c r="T11726"/>
    </row>
    <row r="11727" spans="1:20">
      <c r="A11727" t="s">
        <v>35206</v>
      </c>
      <c r="B11727" s="1" t="s">
        <v>35207</v>
      </c>
      <c r="C11727" s="2">
        <v>46093.686759259297</v>
      </c>
      <c r="D11727" s="1" t="s">
        <v>35208</v>
      </c>
      <c r="E11727" s="1" t="s">
        <v>34305</v>
      </c>
      <c r="F11727" s="2">
        <v>46066.541678240697</v>
      </c>
      <c r="G11727" s="3">
        <v>58.26</v>
      </c>
      <c r="H11727" s="3">
        <v>48.5</v>
      </c>
      <c r="I11727" s="3">
        <v>79.5</v>
      </c>
      <c r="J11727" s="3">
        <v>53.33</v>
      </c>
      <c r="K11727" s="3">
        <v>57.09</v>
      </c>
      <c r="L11727"/>
      <c r="M11727"/>
      <c r="N11727"/>
      <c r="O11727"/>
      <c r="P11727"/>
      <c r="Q11727"/>
      <c r="R11727"/>
      <c r="S11727"/>
      <c r="T11727"/>
    </row>
    <row r="11728" spans="1:20">
      <c r="A11728" t="s">
        <v>35209</v>
      </c>
      <c r="B11728" s="1" t="s">
        <v>35210</v>
      </c>
      <c r="C11728" s="2">
        <v>46093.6867824074</v>
      </c>
      <c r="D11728" s="1" t="s">
        <v>35211</v>
      </c>
      <c r="E11728" s="1" t="s">
        <v>34305</v>
      </c>
      <c r="F11728" s="2">
        <v>46066.583344907398</v>
      </c>
      <c r="G11728" s="3">
        <v>55.89</v>
      </c>
      <c r="H11728" s="3">
        <v>45.8</v>
      </c>
      <c r="I11728" s="3">
        <v>82.2</v>
      </c>
      <c r="J11728" s="3">
        <v>49.2</v>
      </c>
      <c r="K11728" s="3">
        <v>53.86</v>
      </c>
      <c r="L11728"/>
      <c r="M11728"/>
      <c r="N11728"/>
      <c r="O11728"/>
      <c r="P11728"/>
      <c r="Q11728"/>
      <c r="R11728"/>
      <c r="S11728"/>
      <c r="T11728"/>
    </row>
    <row r="11729" spans="1:20">
      <c r="A11729" t="s">
        <v>35212</v>
      </c>
      <c r="B11729" s="1" t="s">
        <v>35213</v>
      </c>
      <c r="C11729" s="2">
        <v>46093.6868287037</v>
      </c>
      <c r="D11729" s="1" t="s">
        <v>35214</v>
      </c>
      <c r="E11729" s="1" t="s">
        <v>34305</v>
      </c>
      <c r="F11729" s="2">
        <v>46066.625011574099</v>
      </c>
      <c r="G11729" s="3">
        <v>55.26</v>
      </c>
      <c r="H11729" s="3">
        <v>46.5</v>
      </c>
      <c r="I11729" s="3">
        <v>78.400000000000006</v>
      </c>
      <c r="J11729" s="3">
        <v>49.14</v>
      </c>
      <c r="K11729" s="3">
        <v>53.52</v>
      </c>
      <c r="L11729"/>
      <c r="M11729"/>
      <c r="N11729"/>
      <c r="O11729"/>
      <c r="P11729"/>
      <c r="Q11729"/>
      <c r="R11729"/>
      <c r="S11729"/>
      <c r="T11729"/>
    </row>
    <row r="11730" spans="1:20">
      <c r="A11730" t="s">
        <v>35215</v>
      </c>
      <c r="B11730" s="1" t="s">
        <v>35216</v>
      </c>
      <c r="C11730" s="2">
        <v>46093.686793981498</v>
      </c>
      <c r="D11730" s="1" t="s">
        <v>35217</v>
      </c>
      <c r="E11730" s="1" t="s">
        <v>34305</v>
      </c>
      <c r="F11730" s="2">
        <v>46066.666678240697</v>
      </c>
      <c r="G11730" s="3">
        <v>54.32</v>
      </c>
      <c r="H11730" s="3">
        <v>45</v>
      </c>
      <c r="I11730" s="3">
        <v>77.599999999999994</v>
      </c>
      <c r="J11730" s="3">
        <v>48.17</v>
      </c>
      <c r="K11730" s="3">
        <v>52.27</v>
      </c>
      <c r="L11730"/>
      <c r="M11730"/>
      <c r="N11730"/>
      <c r="O11730"/>
      <c r="P11730"/>
      <c r="Q11730"/>
      <c r="R11730"/>
      <c r="S11730"/>
      <c r="T11730"/>
    </row>
    <row r="11731" spans="1:20">
      <c r="A11731" t="s">
        <v>35218</v>
      </c>
      <c r="B11731" s="1" t="s">
        <v>35219</v>
      </c>
      <c r="C11731" s="2">
        <v>46093.686921296299</v>
      </c>
      <c r="D11731" s="1" t="s">
        <v>35220</v>
      </c>
      <c r="E11731" s="1" t="s">
        <v>34305</v>
      </c>
      <c r="F11731" s="2">
        <v>46066.708344907398</v>
      </c>
      <c r="G11731" s="3">
        <v>57.24</v>
      </c>
      <c r="H11731" s="3">
        <v>45.1</v>
      </c>
      <c r="I11731" s="3">
        <v>79.900000000000006</v>
      </c>
      <c r="J11731" s="3">
        <v>48.15</v>
      </c>
      <c r="K11731" s="3">
        <v>54.17</v>
      </c>
      <c r="L11731"/>
      <c r="M11731"/>
      <c r="N11731"/>
      <c r="O11731"/>
      <c r="P11731"/>
      <c r="Q11731"/>
      <c r="R11731"/>
      <c r="S11731"/>
      <c r="T11731"/>
    </row>
    <row r="11732" spans="1:20">
      <c r="A11732" t="s">
        <v>35221</v>
      </c>
      <c r="B11732" s="1" t="s">
        <v>35222</v>
      </c>
      <c r="C11732" s="2">
        <v>46093.6867361111</v>
      </c>
      <c r="D11732" s="1" t="s">
        <v>35223</v>
      </c>
      <c r="E11732" s="1" t="s">
        <v>34305</v>
      </c>
      <c r="F11732" s="2">
        <v>46066.750011574099</v>
      </c>
      <c r="G11732" s="3">
        <v>51.16</v>
      </c>
      <c r="H11732" s="3">
        <v>45.1</v>
      </c>
      <c r="I11732" s="3">
        <v>73.599999999999994</v>
      </c>
      <c r="J11732" s="3">
        <v>47.12</v>
      </c>
      <c r="K11732" s="3">
        <v>50.1</v>
      </c>
      <c r="L11732"/>
      <c r="M11732"/>
      <c r="N11732"/>
      <c r="O11732"/>
      <c r="P11732"/>
      <c r="Q11732"/>
      <c r="R11732"/>
      <c r="S11732"/>
      <c r="T11732"/>
    </row>
    <row r="11733" spans="1:20">
      <c r="A11733" t="s">
        <v>35224</v>
      </c>
      <c r="B11733" s="1" t="s">
        <v>35225</v>
      </c>
      <c r="C11733" s="2">
        <v>46093.6867361111</v>
      </c>
      <c r="D11733" s="1" t="s">
        <v>35226</v>
      </c>
      <c r="E11733" s="1" t="s">
        <v>34305</v>
      </c>
      <c r="F11733" s="2">
        <v>46066.791678240697</v>
      </c>
      <c r="G11733" s="3">
        <v>49.14</v>
      </c>
      <c r="H11733" s="3">
        <v>43.3</v>
      </c>
      <c r="I11733" s="3">
        <v>73.400000000000006</v>
      </c>
      <c r="J11733" s="3">
        <v>46.18</v>
      </c>
      <c r="K11733" s="3">
        <v>48.51</v>
      </c>
      <c r="L11733"/>
      <c r="M11733"/>
      <c r="N11733"/>
      <c r="O11733"/>
      <c r="P11733"/>
      <c r="Q11733"/>
      <c r="R11733"/>
      <c r="S11733"/>
      <c r="T11733"/>
    </row>
    <row r="11734" spans="1:20">
      <c r="A11734" t="s">
        <v>35227</v>
      </c>
      <c r="B11734" s="1" t="s">
        <v>35228</v>
      </c>
      <c r="C11734" s="2">
        <v>46093.686886574098</v>
      </c>
      <c r="D11734" s="1" t="s">
        <v>35229</v>
      </c>
      <c r="E11734" s="1" t="s">
        <v>34305</v>
      </c>
      <c r="F11734" s="2">
        <v>46066.833344907398</v>
      </c>
      <c r="G11734" s="3">
        <v>46.19</v>
      </c>
      <c r="H11734" s="3">
        <v>43.3</v>
      </c>
      <c r="I11734" s="3">
        <v>53.5</v>
      </c>
      <c r="J11734" s="3">
        <v>45.2</v>
      </c>
      <c r="K11734" s="3">
        <v>47.04</v>
      </c>
      <c r="L11734"/>
      <c r="M11734"/>
      <c r="N11734"/>
      <c r="O11734"/>
      <c r="P11734"/>
      <c r="Q11734"/>
      <c r="R11734"/>
      <c r="S11734"/>
      <c r="T11734"/>
    </row>
    <row r="11735" spans="1:20">
      <c r="A11735" t="s">
        <v>35230</v>
      </c>
      <c r="B11735" s="1" t="s">
        <v>35231</v>
      </c>
      <c r="C11735" s="2">
        <v>46093.686747685198</v>
      </c>
      <c r="D11735" s="1" t="s">
        <v>35232</v>
      </c>
      <c r="E11735" s="1" t="s">
        <v>34305</v>
      </c>
      <c r="F11735" s="2">
        <v>46066.875011574099</v>
      </c>
      <c r="G11735" s="3">
        <v>48.92</v>
      </c>
      <c r="H11735" s="3">
        <v>43.2</v>
      </c>
      <c r="I11735" s="3">
        <v>72.400000000000006</v>
      </c>
      <c r="J11735" s="3">
        <v>45.02</v>
      </c>
      <c r="K11735" s="3">
        <v>48.39</v>
      </c>
      <c r="L11735"/>
      <c r="M11735"/>
      <c r="N11735"/>
      <c r="O11735"/>
      <c r="P11735"/>
      <c r="Q11735"/>
      <c r="R11735"/>
      <c r="S11735"/>
      <c r="T11735"/>
    </row>
    <row r="11736" spans="1:20">
      <c r="A11736" t="s">
        <v>35233</v>
      </c>
      <c r="B11736" s="1" t="s">
        <v>35234</v>
      </c>
      <c r="C11736" s="2">
        <v>46093.686747685198</v>
      </c>
      <c r="D11736" s="1" t="s">
        <v>35235</v>
      </c>
      <c r="E11736" s="1" t="s">
        <v>34305</v>
      </c>
      <c r="F11736" s="2">
        <v>46066.916678240697</v>
      </c>
      <c r="G11736" s="3">
        <v>45.98</v>
      </c>
      <c r="H11736" s="3">
        <v>43</v>
      </c>
      <c r="I11736" s="3">
        <v>52.6</v>
      </c>
      <c r="J11736" s="3">
        <v>45.08</v>
      </c>
      <c r="K11736" s="3">
        <v>46.77</v>
      </c>
      <c r="L11736"/>
      <c r="M11736"/>
      <c r="N11736"/>
      <c r="O11736"/>
      <c r="P11736"/>
      <c r="Q11736"/>
      <c r="R11736"/>
      <c r="S11736"/>
      <c r="T11736"/>
    </row>
    <row r="11737" spans="1:20">
      <c r="A11737" t="s">
        <v>35236</v>
      </c>
      <c r="B11737" s="1" t="s">
        <v>35237</v>
      </c>
      <c r="C11737" s="2">
        <v>46093.6867824074</v>
      </c>
      <c r="D11737" s="1" t="s">
        <v>35238</v>
      </c>
      <c r="E11737" s="1" t="s">
        <v>34305</v>
      </c>
      <c r="F11737" s="2">
        <v>46066.958344907398</v>
      </c>
      <c r="G11737" s="3">
        <v>45.59</v>
      </c>
      <c r="H11737" s="3">
        <v>41.7</v>
      </c>
      <c r="I11737" s="3">
        <v>59.2</v>
      </c>
      <c r="J11737" s="3">
        <v>44.34</v>
      </c>
      <c r="K11737" s="3">
        <v>46.27</v>
      </c>
      <c r="L11737"/>
      <c r="M11737"/>
      <c r="N11737"/>
      <c r="O11737"/>
      <c r="P11737"/>
      <c r="Q11737"/>
      <c r="R11737"/>
      <c r="S11737"/>
      <c r="T11737"/>
    </row>
    <row r="11738" spans="1:20">
      <c r="A11738" t="s">
        <v>35239</v>
      </c>
      <c r="B11738" s="1" t="s">
        <v>35240</v>
      </c>
      <c r="C11738" s="2">
        <v>46093.686909722201</v>
      </c>
      <c r="D11738" s="1" t="s">
        <v>35241</v>
      </c>
      <c r="E11738" s="1" t="s">
        <v>34305</v>
      </c>
      <c r="F11738" s="2">
        <v>46067.000011574099</v>
      </c>
      <c r="G11738" s="3">
        <v>46.5</v>
      </c>
      <c r="H11738" s="3">
        <v>42.1</v>
      </c>
      <c r="I11738" s="3">
        <v>74</v>
      </c>
      <c r="J11738" s="3">
        <v>43.96</v>
      </c>
      <c r="K11738" s="3">
        <v>45.88</v>
      </c>
      <c r="L11738"/>
      <c r="M11738"/>
      <c r="N11738"/>
      <c r="O11738"/>
      <c r="P11738"/>
      <c r="Q11738"/>
      <c r="R11738"/>
      <c r="S11738"/>
      <c r="T11738"/>
    </row>
    <row r="11739" spans="1:20">
      <c r="A11739" t="s">
        <v>35242</v>
      </c>
      <c r="B11739" s="1" t="s">
        <v>35243</v>
      </c>
      <c r="C11739" s="2">
        <v>46093.6868287037</v>
      </c>
      <c r="D11739" s="1" t="s">
        <v>35244</v>
      </c>
      <c r="E11739" s="1" t="s">
        <v>34305</v>
      </c>
      <c r="F11739" s="2">
        <v>46067.041678240697</v>
      </c>
      <c r="G11739" s="3">
        <v>43.71</v>
      </c>
      <c r="H11739" s="3">
        <v>40.200000000000003</v>
      </c>
      <c r="I11739" s="3">
        <v>54.2</v>
      </c>
      <c r="J11739" s="3">
        <v>42.69</v>
      </c>
      <c r="K11739" s="3">
        <v>44.5</v>
      </c>
      <c r="L11739"/>
      <c r="M11739"/>
      <c r="N11739"/>
      <c r="O11739"/>
      <c r="P11739"/>
      <c r="Q11739"/>
      <c r="R11739"/>
      <c r="S11739"/>
      <c r="T11739"/>
    </row>
    <row r="11740" spans="1:20">
      <c r="A11740" t="s">
        <v>35245</v>
      </c>
      <c r="B11740" s="1" t="s">
        <v>35246</v>
      </c>
      <c r="C11740" s="2">
        <v>46093.686909722201</v>
      </c>
      <c r="D11740" s="1" t="s">
        <v>35247</v>
      </c>
      <c r="E11740" s="1" t="s">
        <v>34305</v>
      </c>
      <c r="F11740" s="2">
        <v>46067.083344907398</v>
      </c>
      <c r="G11740" s="3">
        <v>43.33</v>
      </c>
      <c r="H11740" s="3">
        <v>40.700000000000003</v>
      </c>
      <c r="I11740" s="3">
        <v>52.9</v>
      </c>
      <c r="J11740" s="3">
        <v>42.39</v>
      </c>
      <c r="K11740" s="3">
        <v>44.13</v>
      </c>
      <c r="L11740"/>
      <c r="M11740"/>
      <c r="N11740"/>
      <c r="O11740"/>
      <c r="P11740"/>
      <c r="Q11740"/>
      <c r="R11740"/>
      <c r="S11740"/>
      <c r="T11740"/>
    </row>
    <row r="11741" spans="1:20">
      <c r="A11741" t="s">
        <v>35248</v>
      </c>
      <c r="B11741" s="1" t="s">
        <v>35249</v>
      </c>
      <c r="C11741" s="2">
        <v>46093.686921296299</v>
      </c>
      <c r="D11741" s="1" t="s">
        <v>35250</v>
      </c>
      <c r="E11741" s="1" t="s">
        <v>34305</v>
      </c>
      <c r="F11741" s="2">
        <v>46067.125011574099</v>
      </c>
      <c r="G11741" s="3">
        <v>44.19</v>
      </c>
      <c r="H11741" s="3">
        <v>41</v>
      </c>
      <c r="I11741" s="3">
        <v>53.6</v>
      </c>
      <c r="J11741" s="3">
        <v>43.22</v>
      </c>
      <c r="K11741" s="3">
        <v>45</v>
      </c>
      <c r="L11741"/>
      <c r="M11741"/>
      <c r="N11741"/>
      <c r="O11741"/>
      <c r="P11741"/>
      <c r="Q11741"/>
      <c r="R11741"/>
      <c r="S11741"/>
      <c r="T11741"/>
    </row>
    <row r="11742" spans="1:20">
      <c r="A11742" t="s">
        <v>35251</v>
      </c>
      <c r="B11742" s="1" t="s">
        <v>35252</v>
      </c>
      <c r="C11742" s="2">
        <v>46093.686747685198</v>
      </c>
      <c r="D11742" s="1" t="s">
        <v>35253</v>
      </c>
      <c r="E11742" s="1" t="s">
        <v>34305</v>
      </c>
      <c r="F11742" s="2">
        <v>46067.166678240697</v>
      </c>
      <c r="G11742" s="3">
        <v>44.66</v>
      </c>
      <c r="H11742" s="3">
        <v>41.7</v>
      </c>
      <c r="I11742" s="3">
        <v>55.7</v>
      </c>
      <c r="J11742" s="3">
        <v>43.72</v>
      </c>
      <c r="K11742" s="3">
        <v>45.48</v>
      </c>
      <c r="L11742"/>
      <c r="M11742"/>
      <c r="N11742"/>
      <c r="O11742"/>
      <c r="P11742"/>
      <c r="Q11742"/>
      <c r="R11742"/>
      <c r="S11742"/>
      <c r="T11742"/>
    </row>
    <row r="11743" spans="1:20">
      <c r="A11743" t="s">
        <v>35254</v>
      </c>
      <c r="B11743" s="1" t="s">
        <v>35255</v>
      </c>
      <c r="C11743" s="2">
        <v>46093.686874999999</v>
      </c>
      <c r="D11743" s="1" t="s">
        <v>35256</v>
      </c>
      <c r="E11743" s="1" t="s">
        <v>34305</v>
      </c>
      <c r="F11743" s="2">
        <v>46067.208344907398</v>
      </c>
      <c r="G11743" s="3">
        <v>45.99</v>
      </c>
      <c r="H11743" s="3">
        <v>42.2</v>
      </c>
      <c r="I11743" s="3">
        <v>58.7</v>
      </c>
      <c r="J11743" s="3">
        <v>44.66</v>
      </c>
      <c r="K11743" s="3">
        <v>46.82</v>
      </c>
      <c r="L11743"/>
      <c r="M11743"/>
      <c r="N11743"/>
      <c r="O11743"/>
      <c r="P11743"/>
      <c r="Q11743"/>
      <c r="R11743"/>
      <c r="S11743"/>
      <c r="T11743"/>
    </row>
    <row r="11744" spans="1:20">
      <c r="A11744" t="s">
        <v>35257</v>
      </c>
      <c r="B11744" s="1" t="s">
        <v>35258</v>
      </c>
      <c r="C11744" s="2">
        <v>46093.686886574098</v>
      </c>
      <c r="D11744" s="1" t="s">
        <v>35259</v>
      </c>
      <c r="E11744" s="1" t="s">
        <v>34305</v>
      </c>
      <c r="F11744" s="2">
        <v>46067.250011574099</v>
      </c>
      <c r="G11744" s="3">
        <v>47.98</v>
      </c>
      <c r="H11744" s="3">
        <v>43.7</v>
      </c>
      <c r="I11744" s="3">
        <v>66.7</v>
      </c>
      <c r="J11744" s="3">
        <v>46.4</v>
      </c>
      <c r="K11744" s="3">
        <v>48.52</v>
      </c>
      <c r="L11744"/>
      <c r="M11744"/>
      <c r="N11744"/>
      <c r="O11744"/>
      <c r="P11744"/>
      <c r="Q11744"/>
      <c r="R11744"/>
      <c r="S11744"/>
      <c r="T11744"/>
    </row>
    <row r="11745" spans="1:20">
      <c r="A11745" t="s">
        <v>35260</v>
      </c>
      <c r="B11745" s="1" t="s">
        <v>35261</v>
      </c>
      <c r="C11745" s="2">
        <v>46093.686909722201</v>
      </c>
      <c r="D11745" s="1" t="s">
        <v>35262</v>
      </c>
      <c r="E11745" s="1" t="s">
        <v>34305</v>
      </c>
      <c r="F11745" s="2">
        <v>46067.291678240697</v>
      </c>
      <c r="G11745" s="3">
        <v>48.83</v>
      </c>
      <c r="H11745" s="3">
        <v>44.5</v>
      </c>
      <c r="I11745" s="3">
        <v>69.900000000000006</v>
      </c>
      <c r="J11745" s="3">
        <v>47.17</v>
      </c>
      <c r="K11745" s="3">
        <v>49.66</v>
      </c>
      <c r="L11745"/>
      <c r="M11745"/>
      <c r="N11745"/>
      <c r="O11745"/>
      <c r="P11745"/>
      <c r="Q11745"/>
      <c r="R11745"/>
      <c r="S11745"/>
      <c r="T11745"/>
    </row>
    <row r="11746" spans="1:20">
      <c r="A11746" t="s">
        <v>35263</v>
      </c>
      <c r="B11746" s="1" t="s">
        <v>35264</v>
      </c>
      <c r="C11746" s="2">
        <v>46093.686793981498</v>
      </c>
      <c r="D11746" s="1" t="s">
        <v>35265</v>
      </c>
      <c r="E11746" s="1" t="s">
        <v>34305</v>
      </c>
      <c r="F11746" s="2">
        <v>46067.333344907398</v>
      </c>
      <c r="G11746" s="3">
        <v>49.51</v>
      </c>
      <c r="H11746" s="3">
        <v>44.4</v>
      </c>
      <c r="I11746" s="3">
        <v>70.5</v>
      </c>
      <c r="J11746" s="3">
        <v>47.59</v>
      </c>
      <c r="K11746" s="3">
        <v>50.07</v>
      </c>
      <c r="L11746"/>
      <c r="M11746"/>
      <c r="N11746"/>
      <c r="O11746"/>
      <c r="P11746"/>
      <c r="Q11746"/>
      <c r="R11746"/>
      <c r="S11746"/>
      <c r="T11746"/>
    </row>
    <row r="11747" spans="1:20">
      <c r="A11747" t="s">
        <v>35266</v>
      </c>
      <c r="B11747" s="1" t="s">
        <v>35267</v>
      </c>
      <c r="C11747" s="2">
        <v>46093.686944444402</v>
      </c>
      <c r="D11747" s="1" t="s">
        <v>35268</v>
      </c>
      <c r="E11747" s="1" t="s">
        <v>34305</v>
      </c>
      <c r="F11747" s="2">
        <v>46067.375011574099</v>
      </c>
      <c r="G11747" s="3">
        <v>51.71</v>
      </c>
      <c r="H11747" s="3">
        <v>42.3</v>
      </c>
      <c r="I11747" s="3">
        <v>80.099999999999994</v>
      </c>
      <c r="J11747" s="3">
        <v>45.37</v>
      </c>
      <c r="K11747" s="3">
        <v>49.75</v>
      </c>
      <c r="L11747"/>
      <c r="M11747"/>
      <c r="N11747"/>
      <c r="O11747"/>
      <c r="P11747"/>
      <c r="Q11747"/>
      <c r="R11747"/>
      <c r="S11747"/>
      <c r="T11747"/>
    </row>
    <row r="11748" spans="1:20">
      <c r="A11748" t="s">
        <v>35269</v>
      </c>
      <c r="B11748" s="1" t="s">
        <v>35270</v>
      </c>
      <c r="C11748" s="2">
        <v>46093.686770833301</v>
      </c>
      <c r="D11748" s="1" t="s">
        <v>35271</v>
      </c>
      <c r="E11748" s="1" t="s">
        <v>34305</v>
      </c>
      <c r="F11748" s="2">
        <v>46067.416678240697</v>
      </c>
      <c r="G11748" s="3">
        <v>46.47</v>
      </c>
      <c r="H11748" s="3">
        <v>40.200000000000003</v>
      </c>
      <c r="I11748" s="3">
        <v>71.099999999999994</v>
      </c>
      <c r="J11748" s="3">
        <v>42.74</v>
      </c>
      <c r="K11748" s="3">
        <v>46.14</v>
      </c>
      <c r="L11748"/>
      <c r="M11748"/>
      <c r="N11748"/>
      <c r="O11748"/>
      <c r="P11748"/>
      <c r="Q11748"/>
      <c r="R11748"/>
      <c r="S11748"/>
      <c r="T11748"/>
    </row>
    <row r="11749" spans="1:20">
      <c r="A11749" t="s">
        <v>35272</v>
      </c>
      <c r="B11749" s="1" t="s">
        <v>35273</v>
      </c>
      <c r="C11749" s="2">
        <v>46093.686932870398</v>
      </c>
      <c r="D11749" s="1" t="s">
        <v>35274</v>
      </c>
      <c r="E11749" s="1" t="s">
        <v>34305</v>
      </c>
      <c r="F11749" s="2">
        <v>46067.458344907398</v>
      </c>
      <c r="G11749" s="3">
        <v>53.8</v>
      </c>
      <c r="H11749" s="3">
        <v>39.9</v>
      </c>
      <c r="I11749" s="3">
        <v>81.400000000000006</v>
      </c>
      <c r="J11749" s="3">
        <v>43.03</v>
      </c>
      <c r="K11749" s="3">
        <v>48.42</v>
      </c>
      <c r="L11749"/>
      <c r="M11749"/>
      <c r="N11749"/>
      <c r="O11749"/>
      <c r="P11749"/>
      <c r="Q11749"/>
      <c r="R11749"/>
      <c r="S11749"/>
      <c r="T11749"/>
    </row>
    <row r="11750" spans="1:20">
      <c r="A11750" t="s">
        <v>35275</v>
      </c>
      <c r="B11750" s="1" t="s">
        <v>35276</v>
      </c>
      <c r="C11750" s="2">
        <v>46093.686747685198</v>
      </c>
      <c r="D11750" s="1" t="s">
        <v>35277</v>
      </c>
      <c r="E11750" s="1" t="s">
        <v>34305</v>
      </c>
      <c r="F11750" s="2">
        <v>46067.500011574099</v>
      </c>
      <c r="G11750" s="3">
        <v>45.97</v>
      </c>
      <c r="H11750" s="3">
        <v>39</v>
      </c>
      <c r="I11750" s="3">
        <v>68.8</v>
      </c>
      <c r="J11750" s="3">
        <v>42.07</v>
      </c>
      <c r="K11750" s="3">
        <v>45.92</v>
      </c>
      <c r="L11750"/>
      <c r="M11750"/>
      <c r="N11750"/>
      <c r="O11750"/>
      <c r="P11750"/>
      <c r="Q11750"/>
      <c r="R11750"/>
      <c r="S11750"/>
      <c r="T11750"/>
    </row>
    <row r="11751" spans="1:20">
      <c r="A11751" t="s">
        <v>35278</v>
      </c>
      <c r="B11751" s="1" t="s">
        <v>35279</v>
      </c>
      <c r="C11751" s="2">
        <v>46093.686817129601</v>
      </c>
      <c r="D11751" s="1" t="s">
        <v>35280</v>
      </c>
      <c r="E11751" s="1" t="s">
        <v>34305</v>
      </c>
      <c r="F11751" s="2">
        <v>46067.541678240697</v>
      </c>
      <c r="G11751" s="3">
        <v>50.6</v>
      </c>
      <c r="H11751" s="3">
        <v>37.4</v>
      </c>
      <c r="I11751" s="3">
        <v>80.7</v>
      </c>
      <c r="J11751" s="3">
        <v>40.96</v>
      </c>
      <c r="K11751" s="3">
        <v>44.95</v>
      </c>
      <c r="L11751"/>
      <c r="M11751"/>
      <c r="N11751"/>
      <c r="O11751"/>
      <c r="P11751"/>
      <c r="Q11751"/>
      <c r="R11751"/>
      <c r="S11751"/>
      <c r="T11751"/>
    </row>
    <row r="11752" spans="1:20">
      <c r="A11752" t="s">
        <v>35281</v>
      </c>
      <c r="B11752" s="1" t="s">
        <v>35282</v>
      </c>
      <c r="C11752" s="2">
        <v>46093.686921296299</v>
      </c>
      <c r="D11752" s="1" t="s">
        <v>35283</v>
      </c>
      <c r="E11752" s="1" t="s">
        <v>34305</v>
      </c>
      <c r="F11752" s="2">
        <v>46067.583344907398</v>
      </c>
      <c r="G11752" s="3">
        <v>47.6</v>
      </c>
      <c r="H11752" s="3">
        <v>37</v>
      </c>
      <c r="I11752" s="3">
        <v>73.2</v>
      </c>
      <c r="J11752" s="3">
        <v>40.83</v>
      </c>
      <c r="K11752" s="3">
        <v>45.61</v>
      </c>
      <c r="L11752"/>
      <c r="M11752"/>
      <c r="N11752"/>
      <c r="O11752"/>
      <c r="P11752"/>
      <c r="Q11752"/>
      <c r="R11752"/>
      <c r="S11752"/>
      <c r="T11752"/>
    </row>
    <row r="11753" spans="1:20">
      <c r="A11753" t="s">
        <v>35284</v>
      </c>
      <c r="B11753" s="1" t="s">
        <v>35285</v>
      </c>
      <c r="C11753" s="2">
        <v>46093.686863425901</v>
      </c>
      <c r="D11753" s="1" t="s">
        <v>35286</v>
      </c>
      <c r="E11753" s="1" t="s">
        <v>34305</v>
      </c>
      <c r="F11753" s="2">
        <v>46067.625011574099</v>
      </c>
      <c r="G11753" s="3">
        <v>50.69</v>
      </c>
      <c r="H11753" s="3">
        <v>37.200000000000003</v>
      </c>
      <c r="I11753" s="3">
        <v>80.7</v>
      </c>
      <c r="J11753" s="3">
        <v>40.229999999999997</v>
      </c>
      <c r="K11753" s="3">
        <v>45.6</v>
      </c>
      <c r="L11753"/>
      <c r="M11753"/>
      <c r="N11753"/>
      <c r="O11753"/>
      <c r="P11753"/>
      <c r="Q11753"/>
      <c r="R11753"/>
      <c r="S11753"/>
      <c r="T11753"/>
    </row>
    <row r="11754" spans="1:20">
      <c r="A11754" t="s">
        <v>35287</v>
      </c>
      <c r="B11754" s="1" t="s">
        <v>35288</v>
      </c>
      <c r="C11754" s="2">
        <v>46093.686817129601</v>
      </c>
      <c r="D11754" s="1" t="s">
        <v>35289</v>
      </c>
      <c r="E11754" s="1" t="s">
        <v>34305</v>
      </c>
      <c r="F11754" s="2">
        <v>46067.666678240697</v>
      </c>
      <c r="G11754" s="3">
        <v>45.42</v>
      </c>
      <c r="H11754" s="3">
        <v>39.700000000000003</v>
      </c>
      <c r="I11754" s="3">
        <v>64.900000000000006</v>
      </c>
      <c r="J11754" s="3">
        <v>42.4</v>
      </c>
      <c r="K11754" s="3">
        <v>46.24</v>
      </c>
      <c r="L11754"/>
      <c r="M11754"/>
      <c r="N11754"/>
      <c r="O11754"/>
      <c r="P11754"/>
      <c r="Q11754"/>
      <c r="R11754"/>
      <c r="S11754"/>
      <c r="T11754"/>
    </row>
    <row r="11755" spans="1:20">
      <c r="A11755" t="s">
        <v>35290</v>
      </c>
      <c r="B11755" s="1" t="s">
        <v>35291</v>
      </c>
      <c r="C11755" s="2">
        <v>46093.686932870398</v>
      </c>
      <c r="D11755" s="1" t="s">
        <v>35292</v>
      </c>
      <c r="E11755" s="1" t="s">
        <v>34305</v>
      </c>
      <c r="F11755" s="2">
        <v>46067.708344907398</v>
      </c>
      <c r="G11755" s="3">
        <v>52.19</v>
      </c>
      <c r="H11755" s="3">
        <v>41.3</v>
      </c>
      <c r="I11755" s="3">
        <v>79.900000000000006</v>
      </c>
      <c r="J11755" s="3">
        <v>43.89</v>
      </c>
      <c r="K11755" s="3">
        <v>47.43</v>
      </c>
      <c r="L11755"/>
      <c r="M11755"/>
      <c r="N11755"/>
      <c r="O11755"/>
      <c r="P11755"/>
      <c r="Q11755"/>
      <c r="R11755"/>
      <c r="S11755"/>
      <c r="T11755"/>
    </row>
    <row r="11756" spans="1:20">
      <c r="A11756" t="s">
        <v>35293</v>
      </c>
      <c r="B11756" s="1" t="s">
        <v>35294</v>
      </c>
      <c r="C11756" s="2">
        <v>46093.686898148102</v>
      </c>
      <c r="D11756" s="1" t="s">
        <v>35295</v>
      </c>
      <c r="E11756" s="1" t="s">
        <v>34305</v>
      </c>
      <c r="F11756" s="2">
        <v>46067.750011574099</v>
      </c>
      <c r="G11756" s="3">
        <v>45.9</v>
      </c>
      <c r="H11756" s="3">
        <v>40.9</v>
      </c>
      <c r="I11756" s="3">
        <v>68.599999999999994</v>
      </c>
      <c r="J11756" s="3">
        <v>43.23</v>
      </c>
      <c r="K11756" s="3">
        <v>46.23</v>
      </c>
      <c r="L11756"/>
      <c r="M11756"/>
      <c r="N11756"/>
      <c r="O11756"/>
      <c r="P11756"/>
      <c r="Q11756"/>
      <c r="R11756"/>
      <c r="S11756"/>
      <c r="T11756"/>
    </row>
    <row r="11757" spans="1:20">
      <c r="A11757" t="s">
        <v>35296</v>
      </c>
      <c r="B11757" s="1" t="s">
        <v>35297</v>
      </c>
      <c r="C11757" s="2">
        <v>46093.686851851897</v>
      </c>
      <c r="D11757" s="1" t="s">
        <v>35298</v>
      </c>
      <c r="E11757" s="1" t="s">
        <v>34305</v>
      </c>
      <c r="F11757" s="2">
        <v>46067.791678240697</v>
      </c>
      <c r="G11757" s="3">
        <v>43.7</v>
      </c>
      <c r="H11757" s="3">
        <v>39.799999999999997</v>
      </c>
      <c r="I11757" s="3">
        <v>53</v>
      </c>
      <c r="J11757" s="3">
        <v>42.61</v>
      </c>
      <c r="K11757" s="3">
        <v>44.53</v>
      </c>
      <c r="L11757"/>
      <c r="M11757"/>
      <c r="N11757"/>
      <c r="O11757"/>
      <c r="P11757"/>
      <c r="Q11757"/>
      <c r="R11757"/>
      <c r="S11757"/>
      <c r="T11757"/>
    </row>
    <row r="11758" spans="1:20">
      <c r="A11758" t="s">
        <v>35299</v>
      </c>
      <c r="B11758" s="1" t="s">
        <v>35300</v>
      </c>
      <c r="C11758" s="2">
        <v>46093.686932870398</v>
      </c>
      <c r="D11758" s="1" t="s">
        <v>35301</v>
      </c>
      <c r="E11758" s="1" t="s">
        <v>34305</v>
      </c>
      <c r="F11758" s="2">
        <v>46067.833344907398</v>
      </c>
      <c r="G11758" s="3">
        <v>43.52</v>
      </c>
      <c r="H11758" s="3">
        <v>39.200000000000003</v>
      </c>
      <c r="I11758" s="3">
        <v>68.8</v>
      </c>
      <c r="J11758" s="3">
        <v>41.56</v>
      </c>
      <c r="K11758" s="3">
        <v>43.7</v>
      </c>
      <c r="L11758"/>
      <c r="M11758"/>
      <c r="N11758"/>
      <c r="O11758"/>
      <c r="P11758"/>
      <c r="Q11758"/>
      <c r="R11758"/>
      <c r="S11758"/>
      <c r="T11758"/>
    </row>
    <row r="11759" spans="1:20">
      <c r="A11759" t="s">
        <v>35302</v>
      </c>
      <c r="B11759" s="1" t="s">
        <v>35303</v>
      </c>
      <c r="C11759" s="2">
        <v>46093.6867361111</v>
      </c>
      <c r="D11759" s="1" t="s">
        <v>35304</v>
      </c>
      <c r="E11759" s="1" t="s">
        <v>34305</v>
      </c>
      <c r="F11759" s="2">
        <v>46067.875011574099</v>
      </c>
      <c r="G11759" s="3">
        <v>44.06</v>
      </c>
      <c r="H11759" s="3">
        <v>39.4</v>
      </c>
      <c r="I11759" s="3">
        <v>68.8</v>
      </c>
      <c r="J11759" s="3">
        <v>41.69</v>
      </c>
      <c r="K11759" s="3">
        <v>44.23</v>
      </c>
      <c r="L11759"/>
      <c r="M11759"/>
      <c r="N11759"/>
      <c r="O11759"/>
      <c r="P11759"/>
      <c r="Q11759"/>
      <c r="R11759"/>
      <c r="S11759"/>
      <c r="T11759"/>
    </row>
    <row r="11760" spans="1:20">
      <c r="A11760" t="s">
        <v>35305</v>
      </c>
      <c r="B11760" s="1" t="s">
        <v>35306</v>
      </c>
      <c r="C11760" s="2">
        <v>46093.686909722201</v>
      </c>
      <c r="D11760" s="1" t="s">
        <v>35307</v>
      </c>
      <c r="E11760" s="1" t="s">
        <v>34305</v>
      </c>
      <c r="F11760" s="2">
        <v>46067.916678240697</v>
      </c>
      <c r="G11760" s="3">
        <v>42.77</v>
      </c>
      <c r="H11760" s="3">
        <v>39.200000000000003</v>
      </c>
      <c r="I11760" s="3">
        <v>52.9</v>
      </c>
      <c r="J11760" s="3">
        <v>41.58</v>
      </c>
      <c r="K11760" s="3">
        <v>43.67</v>
      </c>
      <c r="L11760"/>
      <c r="M11760"/>
      <c r="N11760"/>
      <c r="O11760"/>
      <c r="P11760"/>
      <c r="Q11760"/>
      <c r="R11760"/>
      <c r="S11760"/>
      <c r="T11760"/>
    </row>
    <row r="11761" spans="1:20">
      <c r="A11761" t="s">
        <v>35308</v>
      </c>
      <c r="B11761" s="1" t="s">
        <v>35309</v>
      </c>
      <c r="C11761" s="2">
        <v>46093.686770833301</v>
      </c>
      <c r="D11761" s="1" t="s">
        <v>35310</v>
      </c>
      <c r="E11761" s="1" t="s">
        <v>34305</v>
      </c>
      <c r="F11761" s="2">
        <v>46067.958344907398</v>
      </c>
      <c r="G11761" s="3">
        <v>42.49</v>
      </c>
      <c r="H11761" s="3">
        <v>37.799999999999997</v>
      </c>
      <c r="I11761" s="3">
        <v>59.6</v>
      </c>
      <c r="J11761" s="3">
        <v>40.340000000000003</v>
      </c>
      <c r="K11761" s="3">
        <v>43.54</v>
      </c>
      <c r="L11761"/>
      <c r="M11761"/>
      <c r="N11761"/>
      <c r="O11761"/>
      <c r="P11761"/>
      <c r="Q11761"/>
      <c r="R11761"/>
      <c r="S11761"/>
      <c r="T11761"/>
    </row>
    <row r="11762" spans="1:20">
      <c r="A11762" t="s">
        <v>35311</v>
      </c>
      <c r="B11762" s="1" t="s">
        <v>35312</v>
      </c>
      <c r="C11762" s="2">
        <v>46093.6867361111</v>
      </c>
      <c r="D11762" s="1" t="s">
        <v>35313</v>
      </c>
      <c r="E11762" s="1" t="s">
        <v>34305</v>
      </c>
      <c r="F11762" s="2">
        <v>46068.000011574099</v>
      </c>
      <c r="G11762" s="3">
        <v>42.89</v>
      </c>
      <c r="H11762" s="3">
        <v>37.6</v>
      </c>
      <c r="I11762" s="3">
        <v>60.2</v>
      </c>
      <c r="J11762" s="3">
        <v>41.01</v>
      </c>
      <c r="K11762" s="3">
        <v>43.95</v>
      </c>
      <c r="L11762"/>
      <c r="M11762"/>
      <c r="N11762"/>
      <c r="O11762"/>
      <c r="P11762"/>
      <c r="Q11762"/>
      <c r="R11762"/>
      <c r="S11762"/>
      <c r="T11762"/>
    </row>
    <row r="11763" spans="1:20">
      <c r="A11763" t="s">
        <v>35314</v>
      </c>
      <c r="B11763" s="1" t="s">
        <v>35315</v>
      </c>
      <c r="C11763" s="2">
        <v>46093.6868287037</v>
      </c>
      <c r="D11763" s="1" t="s">
        <v>35316</v>
      </c>
      <c r="E11763" s="1" t="s">
        <v>34305</v>
      </c>
      <c r="F11763" s="2">
        <v>46068.041678240697</v>
      </c>
      <c r="G11763" s="3">
        <v>41.07</v>
      </c>
      <c r="H11763" s="3">
        <v>37.5</v>
      </c>
      <c r="I11763" s="3">
        <v>53.8</v>
      </c>
      <c r="J11763" s="3">
        <v>39.869999999999997</v>
      </c>
      <c r="K11763" s="3">
        <v>42.51</v>
      </c>
      <c r="L11763"/>
      <c r="M11763"/>
      <c r="N11763"/>
      <c r="O11763"/>
      <c r="P11763"/>
      <c r="Q11763"/>
      <c r="R11763"/>
      <c r="S11763"/>
      <c r="T11763"/>
    </row>
    <row r="11764" spans="1:20">
      <c r="A11764" t="s">
        <v>35317</v>
      </c>
      <c r="B11764" s="1" t="s">
        <v>35318</v>
      </c>
      <c r="C11764" s="2">
        <v>46093.686932870398</v>
      </c>
      <c r="D11764" s="1" t="s">
        <v>35319</v>
      </c>
      <c r="E11764" s="1" t="s">
        <v>34305</v>
      </c>
      <c r="F11764" s="2">
        <v>46068.083344907398</v>
      </c>
      <c r="G11764" s="3">
        <v>43.26</v>
      </c>
      <c r="H11764" s="3">
        <v>37.299999999999997</v>
      </c>
      <c r="I11764" s="3">
        <v>60.3</v>
      </c>
      <c r="J11764" s="3">
        <v>40.99</v>
      </c>
      <c r="K11764" s="3">
        <v>44.4</v>
      </c>
      <c r="L11764"/>
      <c r="M11764"/>
      <c r="N11764"/>
      <c r="O11764"/>
      <c r="P11764"/>
      <c r="Q11764"/>
      <c r="R11764"/>
      <c r="S11764"/>
      <c r="T11764"/>
    </row>
    <row r="11765" spans="1:20">
      <c r="A11765" t="s">
        <v>35320</v>
      </c>
      <c r="B11765" s="1" t="s">
        <v>35321</v>
      </c>
      <c r="C11765" s="2">
        <v>46093.686874999999</v>
      </c>
      <c r="D11765" s="1" t="s">
        <v>35322</v>
      </c>
      <c r="E11765" s="1" t="s">
        <v>34305</v>
      </c>
      <c r="F11765" s="2">
        <v>46068.125011574099</v>
      </c>
      <c r="G11765" s="3">
        <v>45.36</v>
      </c>
      <c r="H11765" s="3">
        <v>38.799999999999997</v>
      </c>
      <c r="I11765" s="3">
        <v>65.8</v>
      </c>
      <c r="J11765" s="3">
        <v>41.52</v>
      </c>
      <c r="K11765" s="3">
        <v>46.79</v>
      </c>
      <c r="L11765"/>
      <c r="M11765"/>
      <c r="N11765"/>
      <c r="O11765"/>
      <c r="P11765"/>
      <c r="Q11765"/>
      <c r="R11765"/>
      <c r="S11765"/>
      <c r="T11765"/>
    </row>
    <row r="11766" spans="1:20">
      <c r="A11766" t="s">
        <v>35323</v>
      </c>
      <c r="B11766" s="1" t="s">
        <v>35324</v>
      </c>
      <c r="C11766" s="2">
        <v>46093.686898148102</v>
      </c>
      <c r="D11766" s="1" t="s">
        <v>35325</v>
      </c>
      <c r="E11766" s="1" t="s">
        <v>34305</v>
      </c>
      <c r="F11766" s="2">
        <v>46068.166678240697</v>
      </c>
      <c r="G11766" s="3">
        <v>45.65</v>
      </c>
      <c r="H11766" s="3">
        <v>38.299999999999997</v>
      </c>
      <c r="I11766" s="3">
        <v>71.099999999999994</v>
      </c>
      <c r="J11766" s="3">
        <v>40.97</v>
      </c>
      <c r="K11766" s="3">
        <v>45.64</v>
      </c>
      <c r="L11766"/>
      <c r="M11766"/>
      <c r="N11766"/>
      <c r="O11766"/>
      <c r="P11766"/>
      <c r="Q11766"/>
      <c r="R11766"/>
      <c r="S11766"/>
      <c r="T11766"/>
    </row>
    <row r="11767" spans="1:20">
      <c r="A11767" t="s">
        <v>35326</v>
      </c>
      <c r="B11767" s="1" t="s">
        <v>35327</v>
      </c>
      <c r="C11767" s="2">
        <v>46093.686898148102</v>
      </c>
      <c r="D11767" s="1" t="s">
        <v>35328</v>
      </c>
      <c r="E11767" s="1" t="s">
        <v>34305</v>
      </c>
      <c r="F11767" s="2">
        <v>46068.208344907398</v>
      </c>
      <c r="G11767" s="3">
        <v>44.31</v>
      </c>
      <c r="H11767" s="3">
        <v>37.9</v>
      </c>
      <c r="I11767" s="3">
        <v>63.5</v>
      </c>
      <c r="J11767" s="3">
        <v>41.33</v>
      </c>
      <c r="K11767" s="3">
        <v>45.53</v>
      </c>
      <c r="L11767"/>
      <c r="M11767"/>
      <c r="N11767"/>
      <c r="O11767"/>
      <c r="P11767"/>
      <c r="Q11767"/>
      <c r="R11767"/>
      <c r="S11767"/>
      <c r="T11767"/>
    </row>
    <row r="11768" spans="1:20">
      <c r="A11768" t="s">
        <v>35329</v>
      </c>
      <c r="B11768" s="1" t="s">
        <v>35330</v>
      </c>
      <c r="C11768" s="2">
        <v>46093.6868287037</v>
      </c>
      <c r="D11768" s="1" t="s">
        <v>35331</v>
      </c>
      <c r="E11768" s="1" t="s">
        <v>34305</v>
      </c>
      <c r="F11768" s="2">
        <v>46068.250011574099</v>
      </c>
      <c r="G11768" s="3">
        <v>44.16</v>
      </c>
      <c r="H11768" s="3">
        <v>39.4</v>
      </c>
      <c r="I11768" s="3">
        <v>63.9</v>
      </c>
      <c r="J11768" s="3">
        <v>41.89</v>
      </c>
      <c r="K11768" s="3">
        <v>45.41</v>
      </c>
      <c r="L11768"/>
      <c r="M11768"/>
      <c r="N11768"/>
      <c r="O11768"/>
      <c r="P11768"/>
      <c r="Q11768"/>
      <c r="R11768"/>
      <c r="S11768"/>
      <c r="T11768"/>
    </row>
    <row r="11769" spans="1:20">
      <c r="A11769" t="s">
        <v>35332</v>
      </c>
      <c r="B11769" s="1" t="s">
        <v>35333</v>
      </c>
      <c r="C11769" s="2">
        <v>46093.686898148102</v>
      </c>
      <c r="D11769" s="1" t="s">
        <v>35334</v>
      </c>
      <c r="E11769" s="1" t="s">
        <v>34305</v>
      </c>
      <c r="F11769" s="2">
        <v>46068.291678240697</v>
      </c>
      <c r="G11769" s="3">
        <v>51.25</v>
      </c>
      <c r="H11769" s="3">
        <v>39.299999999999997</v>
      </c>
      <c r="I11769" s="3">
        <v>75.099999999999994</v>
      </c>
      <c r="J11769" s="3">
        <v>43.85</v>
      </c>
      <c r="K11769" s="3">
        <v>49.29</v>
      </c>
      <c r="L11769"/>
      <c r="M11769"/>
      <c r="N11769"/>
      <c r="O11769"/>
      <c r="P11769"/>
      <c r="Q11769"/>
      <c r="R11769"/>
      <c r="S11769"/>
      <c r="T11769"/>
    </row>
    <row r="11770" spans="1:20">
      <c r="A11770" t="s">
        <v>35335</v>
      </c>
      <c r="B11770" s="1" t="s">
        <v>35336</v>
      </c>
      <c r="C11770" s="2">
        <v>46093.686886574098</v>
      </c>
      <c r="D11770" s="1" t="s">
        <v>35337</v>
      </c>
      <c r="E11770" s="1" t="s">
        <v>34305</v>
      </c>
      <c r="F11770" s="2">
        <v>46068.333344907398</v>
      </c>
      <c r="G11770" s="3">
        <v>52.03</v>
      </c>
      <c r="H11770" s="3">
        <v>40.6</v>
      </c>
      <c r="I11770" s="3">
        <v>76.599999999999994</v>
      </c>
      <c r="J11770" s="3">
        <v>43.74</v>
      </c>
      <c r="K11770" s="3">
        <v>49.91</v>
      </c>
      <c r="L11770"/>
      <c r="M11770"/>
      <c r="N11770"/>
      <c r="O11770"/>
      <c r="P11770"/>
      <c r="Q11770"/>
      <c r="R11770"/>
      <c r="S11770"/>
      <c r="T11770"/>
    </row>
    <row r="11771" spans="1:20">
      <c r="A11771" t="s">
        <v>35338</v>
      </c>
      <c r="B11771" s="1" t="s">
        <v>35339</v>
      </c>
      <c r="C11771" s="2">
        <v>46093.686770833301</v>
      </c>
      <c r="D11771" s="1" t="s">
        <v>35340</v>
      </c>
      <c r="E11771" s="1" t="s">
        <v>34305</v>
      </c>
      <c r="F11771" s="2">
        <v>46068.375011574099</v>
      </c>
      <c r="G11771" s="3">
        <v>53.68</v>
      </c>
      <c r="H11771" s="3">
        <v>41.3</v>
      </c>
      <c r="I11771" s="3">
        <v>73.3</v>
      </c>
      <c r="J11771" s="3">
        <v>46.65</v>
      </c>
      <c r="K11771" s="3">
        <v>51.94</v>
      </c>
      <c r="L11771"/>
      <c r="M11771"/>
      <c r="N11771"/>
      <c r="O11771"/>
      <c r="P11771"/>
      <c r="Q11771"/>
      <c r="R11771"/>
      <c r="S11771"/>
      <c r="T11771"/>
    </row>
    <row r="11772" spans="1:20">
      <c r="A11772" t="s">
        <v>35341</v>
      </c>
      <c r="B11772" s="1" t="s">
        <v>35342</v>
      </c>
      <c r="C11772" s="2">
        <v>46093.686851851897</v>
      </c>
      <c r="D11772" s="1" t="s">
        <v>35343</v>
      </c>
      <c r="E11772" s="1" t="s">
        <v>34305</v>
      </c>
      <c r="F11772" s="2">
        <v>46068.416678240697</v>
      </c>
      <c r="G11772" s="3">
        <v>55.3</v>
      </c>
      <c r="H11772" s="3">
        <v>42.3</v>
      </c>
      <c r="I11772" s="3">
        <v>75</v>
      </c>
      <c r="J11772" s="3">
        <v>46.56</v>
      </c>
      <c r="K11772" s="3">
        <v>52.97</v>
      </c>
      <c r="L11772"/>
      <c r="M11772"/>
      <c r="N11772"/>
      <c r="O11772"/>
      <c r="P11772"/>
      <c r="Q11772"/>
      <c r="R11772"/>
      <c r="S11772"/>
      <c r="T11772"/>
    </row>
    <row r="11773" spans="1:20">
      <c r="A11773" t="s">
        <v>35344</v>
      </c>
      <c r="B11773" s="1" t="s">
        <v>35345</v>
      </c>
      <c r="C11773" s="2">
        <v>46093.686932870398</v>
      </c>
      <c r="D11773" s="1" t="s">
        <v>35346</v>
      </c>
      <c r="E11773" s="1" t="s">
        <v>34305</v>
      </c>
      <c r="F11773" s="2">
        <v>46068.458344907398</v>
      </c>
      <c r="G11773" s="3">
        <v>53.76</v>
      </c>
      <c r="H11773" s="3">
        <v>43.9</v>
      </c>
      <c r="I11773" s="3">
        <v>80.099999999999994</v>
      </c>
      <c r="J11773" s="3">
        <v>47.54</v>
      </c>
      <c r="K11773" s="3">
        <v>52.31</v>
      </c>
      <c r="L11773"/>
      <c r="M11773"/>
      <c r="N11773"/>
      <c r="O11773"/>
      <c r="P11773"/>
      <c r="Q11773"/>
      <c r="R11773"/>
      <c r="S11773"/>
      <c r="T11773"/>
    </row>
    <row r="11774" spans="1:20">
      <c r="A11774" t="s">
        <v>35347</v>
      </c>
      <c r="B11774" s="1" t="s">
        <v>35348</v>
      </c>
      <c r="C11774" s="2">
        <v>46093.686886574098</v>
      </c>
      <c r="D11774" s="1" t="s">
        <v>35349</v>
      </c>
      <c r="E11774" s="1" t="s">
        <v>34305</v>
      </c>
      <c r="F11774" s="2">
        <v>46068.500011574099</v>
      </c>
      <c r="G11774" s="3">
        <v>54.35</v>
      </c>
      <c r="H11774" s="3">
        <v>40.5</v>
      </c>
      <c r="I11774" s="3">
        <v>76.7</v>
      </c>
      <c r="J11774" s="3">
        <v>44.6</v>
      </c>
      <c r="K11774" s="3">
        <v>52.2</v>
      </c>
      <c r="L11774"/>
      <c r="M11774"/>
      <c r="N11774"/>
      <c r="O11774"/>
      <c r="P11774"/>
      <c r="Q11774"/>
      <c r="R11774"/>
      <c r="S11774"/>
      <c r="T11774"/>
    </row>
    <row r="11775" spans="1:20">
      <c r="A11775" t="s">
        <v>35350</v>
      </c>
      <c r="B11775" s="1" t="s">
        <v>35351</v>
      </c>
      <c r="C11775" s="2">
        <v>46093.6867824074</v>
      </c>
      <c r="D11775" s="1" t="s">
        <v>35352</v>
      </c>
      <c r="E11775" s="1" t="s">
        <v>34305</v>
      </c>
      <c r="F11775" s="2">
        <v>46068.541678240697</v>
      </c>
      <c r="G11775" s="3">
        <v>53.63</v>
      </c>
      <c r="H11775" s="3">
        <v>40.799999999999997</v>
      </c>
      <c r="I11775" s="3">
        <v>83.1</v>
      </c>
      <c r="J11775" s="3">
        <v>43.46</v>
      </c>
      <c r="K11775" s="3">
        <v>50.87</v>
      </c>
      <c r="L11775"/>
      <c r="M11775"/>
      <c r="N11775"/>
      <c r="O11775"/>
      <c r="P11775"/>
      <c r="Q11775"/>
      <c r="R11775"/>
      <c r="S11775"/>
      <c r="T11775"/>
    </row>
    <row r="11776" spans="1:20">
      <c r="A11776" t="s">
        <v>35353</v>
      </c>
      <c r="B11776" s="1" t="s">
        <v>35354</v>
      </c>
      <c r="C11776" s="2">
        <v>46093.6868287037</v>
      </c>
      <c r="D11776" s="1" t="s">
        <v>35355</v>
      </c>
      <c r="E11776" s="1" t="s">
        <v>34305</v>
      </c>
      <c r="F11776" s="2">
        <v>46068.583344907398</v>
      </c>
      <c r="G11776" s="3">
        <v>54.3</v>
      </c>
      <c r="H11776" s="3">
        <v>39.4</v>
      </c>
      <c r="I11776" s="3">
        <v>81.2</v>
      </c>
      <c r="J11776" s="3">
        <v>43.09</v>
      </c>
      <c r="K11776" s="3">
        <v>50.21</v>
      </c>
      <c r="L11776"/>
      <c r="M11776"/>
      <c r="N11776"/>
      <c r="O11776"/>
      <c r="P11776"/>
      <c r="Q11776"/>
      <c r="R11776"/>
      <c r="S11776"/>
      <c r="T11776"/>
    </row>
    <row r="11777" spans="1:20">
      <c r="A11777" t="s">
        <v>35356</v>
      </c>
      <c r="B11777" s="1" t="s">
        <v>35357</v>
      </c>
      <c r="C11777" s="2">
        <v>46093.6868287037</v>
      </c>
      <c r="D11777" s="1" t="s">
        <v>35358</v>
      </c>
      <c r="E11777" s="1" t="s">
        <v>34305</v>
      </c>
      <c r="F11777" s="2">
        <v>46068.625011574099</v>
      </c>
      <c r="G11777" s="3">
        <v>55.7</v>
      </c>
      <c r="H11777" s="3">
        <v>40.9</v>
      </c>
      <c r="I11777" s="3">
        <v>80.400000000000006</v>
      </c>
      <c r="J11777" s="3">
        <v>47.46</v>
      </c>
      <c r="K11777" s="3">
        <v>53.32</v>
      </c>
      <c r="L11777"/>
      <c r="M11777"/>
      <c r="N11777"/>
      <c r="O11777"/>
      <c r="P11777"/>
      <c r="Q11777"/>
      <c r="R11777"/>
      <c r="S11777"/>
      <c r="T11777"/>
    </row>
    <row r="11778" spans="1:20">
      <c r="A11778" t="s">
        <v>35359</v>
      </c>
      <c r="B11778" s="1" t="s">
        <v>35360</v>
      </c>
      <c r="C11778" s="2">
        <v>46093.686909722201</v>
      </c>
      <c r="D11778" s="1" t="s">
        <v>35361</v>
      </c>
      <c r="E11778" s="1" t="s">
        <v>34305</v>
      </c>
      <c r="F11778" s="2">
        <v>46068.666678240697</v>
      </c>
      <c r="G11778" s="3">
        <v>54.21</v>
      </c>
      <c r="H11778" s="3">
        <v>42.8</v>
      </c>
      <c r="I11778" s="3">
        <v>79.900000000000006</v>
      </c>
      <c r="J11778" s="3">
        <v>46.19</v>
      </c>
      <c r="K11778" s="3">
        <v>51.43</v>
      </c>
      <c r="L11778"/>
      <c r="M11778"/>
      <c r="N11778"/>
      <c r="O11778"/>
      <c r="P11778"/>
      <c r="Q11778"/>
      <c r="R11778"/>
      <c r="S11778"/>
      <c r="T11778"/>
    </row>
    <row r="11779" spans="1:20">
      <c r="A11779" t="s">
        <v>35362</v>
      </c>
      <c r="B11779" s="1" t="s">
        <v>35363</v>
      </c>
      <c r="C11779" s="2">
        <v>46093.686863425901</v>
      </c>
      <c r="D11779" s="1" t="s">
        <v>35364</v>
      </c>
      <c r="E11779" s="1" t="s">
        <v>34305</v>
      </c>
      <c r="F11779" s="2">
        <v>46068.708344907398</v>
      </c>
      <c r="G11779" s="3">
        <v>54.73</v>
      </c>
      <c r="H11779" s="3">
        <v>45.3</v>
      </c>
      <c r="I11779" s="3">
        <v>79.5</v>
      </c>
      <c r="J11779" s="3">
        <v>47.48</v>
      </c>
      <c r="K11779" s="3">
        <v>53.13</v>
      </c>
      <c r="L11779"/>
      <c r="M11779"/>
      <c r="N11779"/>
      <c r="O11779"/>
      <c r="P11779"/>
      <c r="Q11779"/>
      <c r="R11779"/>
      <c r="S11779"/>
      <c r="T11779"/>
    </row>
    <row r="11780" spans="1:20">
      <c r="A11780" t="s">
        <v>35365</v>
      </c>
      <c r="B11780" s="1" t="s">
        <v>35366</v>
      </c>
      <c r="C11780" s="2">
        <v>46093.686817129601</v>
      </c>
      <c r="D11780" s="1" t="s">
        <v>35367</v>
      </c>
      <c r="E11780" s="1" t="s">
        <v>34305</v>
      </c>
      <c r="F11780" s="2">
        <v>46068.750011574099</v>
      </c>
      <c r="G11780" s="3">
        <v>48.69</v>
      </c>
      <c r="H11780" s="3">
        <v>45.3</v>
      </c>
      <c r="I11780" s="3">
        <v>66</v>
      </c>
      <c r="J11780" s="3">
        <v>47.8</v>
      </c>
      <c r="K11780" s="3">
        <v>49.33</v>
      </c>
      <c r="L11780"/>
      <c r="M11780"/>
      <c r="N11780"/>
      <c r="O11780"/>
      <c r="P11780"/>
      <c r="Q11780"/>
      <c r="R11780"/>
      <c r="S11780"/>
      <c r="T11780"/>
    </row>
    <row r="11781" spans="1:20">
      <c r="A11781" t="s">
        <v>35368</v>
      </c>
      <c r="B11781" s="1" t="s">
        <v>35369</v>
      </c>
      <c r="C11781" s="2">
        <v>46093.686909722201</v>
      </c>
      <c r="D11781" s="1" t="s">
        <v>35370</v>
      </c>
      <c r="E11781" s="1" t="s">
        <v>34305</v>
      </c>
      <c r="F11781" s="2">
        <v>46068.791678240697</v>
      </c>
      <c r="G11781" s="3">
        <v>48.89</v>
      </c>
      <c r="H11781" s="3">
        <v>45.5</v>
      </c>
      <c r="I11781" s="3">
        <v>65.099999999999994</v>
      </c>
      <c r="J11781" s="3">
        <v>47.91</v>
      </c>
      <c r="K11781" s="3">
        <v>49.44</v>
      </c>
      <c r="L11781"/>
      <c r="M11781"/>
      <c r="N11781"/>
      <c r="O11781"/>
      <c r="P11781"/>
      <c r="Q11781"/>
      <c r="R11781"/>
      <c r="S11781"/>
      <c r="T11781"/>
    </row>
    <row r="11782" spans="1:20">
      <c r="A11782" t="s">
        <v>35371</v>
      </c>
      <c r="B11782" s="1" t="s">
        <v>35372</v>
      </c>
      <c r="C11782" s="2">
        <v>46093.686747685198</v>
      </c>
      <c r="D11782" s="1" t="s">
        <v>35373</v>
      </c>
      <c r="E11782" s="1" t="s">
        <v>34305</v>
      </c>
      <c r="F11782" s="2">
        <v>46068.833344907398</v>
      </c>
      <c r="G11782" s="3">
        <v>47.84</v>
      </c>
      <c r="H11782" s="3">
        <v>44</v>
      </c>
      <c r="I11782" s="3">
        <v>68</v>
      </c>
      <c r="J11782" s="3">
        <v>46.66</v>
      </c>
      <c r="K11782" s="3">
        <v>48.35</v>
      </c>
      <c r="L11782"/>
      <c r="M11782"/>
      <c r="N11782"/>
      <c r="O11782"/>
      <c r="P11782"/>
      <c r="Q11782"/>
      <c r="R11782"/>
      <c r="S11782"/>
      <c r="T11782"/>
    </row>
    <row r="11783" spans="1:20">
      <c r="A11783" t="s">
        <v>35374</v>
      </c>
      <c r="B11783" s="1" t="s">
        <v>35375</v>
      </c>
      <c r="C11783" s="2">
        <v>46093.686898148102</v>
      </c>
      <c r="D11783" s="1" t="s">
        <v>35376</v>
      </c>
      <c r="E11783" s="1" t="s">
        <v>34305</v>
      </c>
      <c r="F11783" s="2">
        <v>46068.875011574099</v>
      </c>
      <c r="G11783" s="3">
        <v>46.96</v>
      </c>
      <c r="H11783" s="3">
        <v>43.8</v>
      </c>
      <c r="I11783" s="3">
        <v>56.5</v>
      </c>
      <c r="J11783" s="3">
        <v>46.04</v>
      </c>
      <c r="K11783" s="3">
        <v>47.72</v>
      </c>
      <c r="L11783"/>
      <c r="M11783"/>
      <c r="N11783"/>
      <c r="O11783"/>
      <c r="P11783"/>
      <c r="Q11783"/>
      <c r="R11783"/>
      <c r="S11783"/>
      <c r="T11783"/>
    </row>
    <row r="11784" spans="1:20">
      <c r="A11784" t="s">
        <v>35377</v>
      </c>
      <c r="B11784" s="1" t="s">
        <v>35378</v>
      </c>
      <c r="C11784" s="2">
        <v>46093.686932870398</v>
      </c>
      <c r="D11784" s="1" t="s">
        <v>35379</v>
      </c>
      <c r="E11784" s="1" t="s">
        <v>34305</v>
      </c>
      <c r="F11784" s="2">
        <v>46068.916678240697</v>
      </c>
      <c r="G11784" s="3">
        <v>45.71</v>
      </c>
      <c r="H11784" s="3">
        <v>42.3</v>
      </c>
      <c r="I11784" s="3">
        <v>58.5</v>
      </c>
      <c r="J11784" s="3">
        <v>44.77</v>
      </c>
      <c r="K11784" s="3">
        <v>46.41</v>
      </c>
      <c r="L11784"/>
      <c r="M11784"/>
      <c r="N11784"/>
      <c r="O11784"/>
      <c r="P11784"/>
      <c r="Q11784"/>
      <c r="R11784"/>
      <c r="S11784"/>
      <c r="T11784"/>
    </row>
    <row r="11785" spans="1:20">
      <c r="A11785" t="s">
        <v>35380</v>
      </c>
      <c r="B11785" s="1" t="s">
        <v>35381</v>
      </c>
      <c r="C11785" s="2">
        <v>46093.686898148102</v>
      </c>
      <c r="D11785" s="1" t="s">
        <v>35382</v>
      </c>
      <c r="E11785" s="1" t="s">
        <v>34305</v>
      </c>
      <c r="F11785" s="2">
        <v>46068.958344907398</v>
      </c>
      <c r="G11785" s="3">
        <v>43.7</v>
      </c>
      <c r="H11785" s="3">
        <v>40.1</v>
      </c>
      <c r="I11785" s="3">
        <v>54.1</v>
      </c>
      <c r="J11785" s="3">
        <v>42.55</v>
      </c>
      <c r="K11785" s="3">
        <v>44.62</v>
      </c>
      <c r="L11785"/>
      <c r="M11785"/>
      <c r="N11785"/>
      <c r="O11785"/>
      <c r="P11785"/>
      <c r="Q11785"/>
      <c r="R11785"/>
      <c r="S11785"/>
      <c r="T11785"/>
    </row>
    <row r="11786" spans="1:20">
      <c r="A11786" t="s">
        <v>35383</v>
      </c>
      <c r="B11786" s="1" t="s">
        <v>35384</v>
      </c>
      <c r="C11786" s="2">
        <v>46093.686898148102</v>
      </c>
      <c r="D11786" s="1" t="s">
        <v>35385</v>
      </c>
      <c r="E11786" s="1" t="s">
        <v>34305</v>
      </c>
      <c r="F11786" s="2">
        <v>46069.000011574099</v>
      </c>
      <c r="G11786" s="3">
        <v>47.75</v>
      </c>
      <c r="H11786" s="3">
        <v>38.9</v>
      </c>
      <c r="I11786" s="3">
        <v>75.599999999999994</v>
      </c>
      <c r="J11786" s="3">
        <v>42.61</v>
      </c>
      <c r="K11786" s="3">
        <v>45.13</v>
      </c>
      <c r="L11786"/>
      <c r="M11786"/>
      <c r="N11786"/>
      <c r="O11786"/>
      <c r="P11786"/>
      <c r="Q11786"/>
      <c r="R11786"/>
      <c r="S11786"/>
      <c r="T11786"/>
    </row>
    <row r="11787" spans="1:20">
      <c r="A11787" t="s">
        <v>35386</v>
      </c>
      <c r="B11787" s="1" t="s">
        <v>35387</v>
      </c>
      <c r="C11787" s="2">
        <v>46093.686921296299</v>
      </c>
      <c r="D11787" s="1" t="s">
        <v>35388</v>
      </c>
      <c r="E11787" s="1" t="s">
        <v>34305</v>
      </c>
      <c r="F11787" s="2">
        <v>46069.041678240697</v>
      </c>
      <c r="G11787" s="3">
        <v>42.39</v>
      </c>
      <c r="H11787" s="3">
        <v>38.299999999999997</v>
      </c>
      <c r="I11787" s="3">
        <v>52.5</v>
      </c>
      <c r="J11787" s="3">
        <v>41.21</v>
      </c>
      <c r="K11787" s="3">
        <v>43.33</v>
      </c>
      <c r="L11787"/>
      <c r="M11787"/>
      <c r="N11787"/>
      <c r="O11787"/>
      <c r="P11787"/>
      <c r="Q11787"/>
      <c r="R11787"/>
      <c r="S11787"/>
      <c r="T11787"/>
    </row>
    <row r="11788" spans="1:20">
      <c r="A11788" t="s">
        <v>35389</v>
      </c>
      <c r="B11788" s="1" t="s">
        <v>35390</v>
      </c>
      <c r="C11788" s="2">
        <v>46093.686759259297</v>
      </c>
      <c r="D11788" s="1" t="s">
        <v>35391</v>
      </c>
      <c r="E11788" s="1" t="s">
        <v>34305</v>
      </c>
      <c r="F11788" s="2">
        <v>46069.083344907398</v>
      </c>
      <c r="G11788" s="3">
        <v>44.15</v>
      </c>
      <c r="H11788" s="3">
        <v>38.1</v>
      </c>
      <c r="I11788" s="3">
        <v>70.3</v>
      </c>
      <c r="J11788" s="3">
        <v>40.729999999999997</v>
      </c>
      <c r="K11788" s="3">
        <v>43.25</v>
      </c>
      <c r="L11788"/>
      <c r="M11788"/>
      <c r="N11788"/>
      <c r="O11788"/>
      <c r="P11788"/>
      <c r="Q11788"/>
      <c r="R11788"/>
      <c r="S11788"/>
      <c r="T11788"/>
    </row>
    <row r="11789" spans="1:20">
      <c r="A11789" t="s">
        <v>35392</v>
      </c>
      <c r="B11789" s="1" t="s">
        <v>35393</v>
      </c>
      <c r="C11789" s="2">
        <v>46093.686770833301</v>
      </c>
      <c r="D11789" s="1" t="s">
        <v>35394</v>
      </c>
      <c r="E11789" s="1" t="s">
        <v>34305</v>
      </c>
      <c r="F11789" s="2">
        <v>46069.125011574099</v>
      </c>
      <c r="G11789" s="3">
        <v>43.97</v>
      </c>
      <c r="H11789" s="3">
        <v>37.4</v>
      </c>
      <c r="I11789" s="3">
        <v>69.8</v>
      </c>
      <c r="J11789" s="3">
        <v>41.31</v>
      </c>
      <c r="K11789" s="3">
        <v>43.57</v>
      </c>
      <c r="L11789"/>
      <c r="M11789"/>
      <c r="N11789"/>
      <c r="O11789"/>
      <c r="P11789"/>
      <c r="Q11789"/>
      <c r="R11789"/>
      <c r="S11789"/>
      <c r="T11789"/>
    </row>
    <row r="11790" spans="1:20">
      <c r="A11790" t="s">
        <v>35395</v>
      </c>
      <c r="B11790" s="1" t="s">
        <v>35396</v>
      </c>
      <c r="C11790" s="2">
        <v>46093.686817129601</v>
      </c>
      <c r="D11790" s="1" t="s">
        <v>35397</v>
      </c>
      <c r="E11790" s="1" t="s">
        <v>34305</v>
      </c>
      <c r="F11790" s="2">
        <v>46069.166678240697</v>
      </c>
      <c r="G11790" s="3">
        <v>43.83</v>
      </c>
      <c r="H11790" s="3">
        <v>40.299999999999997</v>
      </c>
      <c r="I11790" s="3">
        <v>52.9</v>
      </c>
      <c r="J11790" s="3">
        <v>42.8</v>
      </c>
      <c r="K11790" s="3">
        <v>44.7</v>
      </c>
      <c r="L11790"/>
      <c r="M11790"/>
      <c r="N11790"/>
      <c r="O11790"/>
      <c r="P11790"/>
      <c r="Q11790"/>
      <c r="R11790"/>
      <c r="S11790"/>
      <c r="T11790"/>
    </row>
    <row r="11791" spans="1:20">
      <c r="A11791" t="s">
        <v>35398</v>
      </c>
      <c r="B11791" s="1" t="s">
        <v>35399</v>
      </c>
      <c r="C11791" s="2">
        <v>46093.686932870398</v>
      </c>
      <c r="D11791" s="1" t="s">
        <v>35400</v>
      </c>
      <c r="E11791" s="1" t="s">
        <v>34305</v>
      </c>
      <c r="F11791" s="2">
        <v>46069.208344907398</v>
      </c>
      <c r="G11791" s="3">
        <v>48.25</v>
      </c>
      <c r="H11791" s="3">
        <v>42</v>
      </c>
      <c r="I11791" s="3">
        <v>71.5</v>
      </c>
      <c r="J11791" s="3">
        <v>46</v>
      </c>
      <c r="K11791" s="3">
        <v>48.31</v>
      </c>
      <c r="L11791"/>
      <c r="M11791"/>
      <c r="N11791"/>
      <c r="O11791"/>
      <c r="P11791"/>
      <c r="Q11791"/>
      <c r="R11791"/>
      <c r="S11791"/>
      <c r="T11791"/>
    </row>
    <row r="11792" spans="1:20">
      <c r="A11792" t="s">
        <v>35401</v>
      </c>
      <c r="B11792" s="1" t="s">
        <v>35402</v>
      </c>
      <c r="C11792" s="2">
        <v>46093.686886574098</v>
      </c>
      <c r="D11792" s="1" t="s">
        <v>35403</v>
      </c>
      <c r="E11792" s="1" t="s">
        <v>34305</v>
      </c>
      <c r="F11792" s="2">
        <v>46069.250011574099</v>
      </c>
      <c r="G11792" s="3">
        <v>51.46</v>
      </c>
      <c r="H11792" s="3">
        <v>47</v>
      </c>
      <c r="I11792" s="3">
        <v>71.5</v>
      </c>
      <c r="J11792" s="3">
        <v>49.42</v>
      </c>
      <c r="K11792" s="3">
        <v>51.72</v>
      </c>
      <c r="L11792"/>
      <c r="M11792"/>
      <c r="N11792"/>
      <c r="O11792"/>
      <c r="P11792"/>
      <c r="Q11792"/>
      <c r="R11792"/>
      <c r="S11792"/>
      <c r="T11792"/>
    </row>
    <row r="11793" spans="1:20">
      <c r="A11793" t="s">
        <v>35404</v>
      </c>
      <c r="B11793" s="1" t="s">
        <v>35405</v>
      </c>
      <c r="C11793" s="2">
        <v>46093.6867824074</v>
      </c>
      <c r="D11793" s="1" t="s">
        <v>35406</v>
      </c>
      <c r="E11793" s="1" t="s">
        <v>34305</v>
      </c>
      <c r="F11793" s="2">
        <v>46069.291678240697</v>
      </c>
      <c r="G11793" s="3">
        <v>57.2</v>
      </c>
      <c r="H11793" s="3">
        <v>49.3</v>
      </c>
      <c r="I11793" s="3">
        <v>79.099999999999994</v>
      </c>
      <c r="J11793" s="3">
        <v>51.51</v>
      </c>
      <c r="K11793" s="3">
        <v>56.9</v>
      </c>
      <c r="L11793"/>
      <c r="M11793"/>
      <c r="N11793"/>
      <c r="O11793"/>
      <c r="P11793"/>
      <c r="Q11793"/>
      <c r="R11793"/>
      <c r="S11793"/>
      <c r="T11793"/>
    </row>
    <row r="11794" spans="1:20">
      <c r="A11794" t="s">
        <v>35407</v>
      </c>
      <c r="B11794" s="1" t="s">
        <v>35408</v>
      </c>
      <c r="C11794" s="2">
        <v>46093.686817129601</v>
      </c>
      <c r="D11794" s="1" t="s">
        <v>35409</v>
      </c>
      <c r="E11794" s="1" t="s">
        <v>34305</v>
      </c>
      <c r="F11794" s="2">
        <v>46069.333344907398</v>
      </c>
      <c r="G11794" s="3">
        <v>59.5</v>
      </c>
      <c r="H11794" s="3">
        <v>48.3</v>
      </c>
      <c r="I11794" s="3">
        <v>80.099999999999994</v>
      </c>
      <c r="J11794" s="3">
        <v>51.64</v>
      </c>
      <c r="K11794" s="3">
        <v>60.15</v>
      </c>
      <c r="L11794"/>
      <c r="M11794"/>
      <c r="N11794"/>
      <c r="O11794"/>
      <c r="P11794"/>
      <c r="Q11794"/>
      <c r="R11794"/>
      <c r="S11794"/>
      <c r="T11794"/>
    </row>
    <row r="11795" spans="1:20">
      <c r="A11795" t="s">
        <v>35410</v>
      </c>
      <c r="B11795" s="1" t="s">
        <v>35411</v>
      </c>
      <c r="C11795" s="2">
        <v>46093.686944444402</v>
      </c>
      <c r="D11795" s="1" t="s">
        <v>35412</v>
      </c>
      <c r="E11795" s="1" t="s">
        <v>34305</v>
      </c>
      <c r="F11795" s="2">
        <v>46069.375011574099</v>
      </c>
      <c r="G11795" s="3">
        <v>60.04</v>
      </c>
      <c r="H11795" s="3">
        <v>47.8</v>
      </c>
      <c r="I11795" s="3">
        <v>79.8</v>
      </c>
      <c r="J11795" s="3">
        <v>54.37</v>
      </c>
      <c r="K11795" s="3">
        <v>59.55</v>
      </c>
      <c r="L11795"/>
      <c r="M11795"/>
      <c r="N11795"/>
      <c r="O11795"/>
      <c r="P11795"/>
      <c r="Q11795"/>
      <c r="R11795"/>
      <c r="S11795"/>
      <c r="T11795"/>
    </row>
    <row r="11796" spans="1:20">
      <c r="A11796" t="s">
        <v>35413</v>
      </c>
      <c r="B11796" s="1" t="s">
        <v>35414</v>
      </c>
      <c r="C11796" s="2">
        <v>46093.686805555597</v>
      </c>
      <c r="D11796" s="1" t="s">
        <v>35415</v>
      </c>
      <c r="E11796" s="1" t="s">
        <v>34305</v>
      </c>
      <c r="F11796" s="2">
        <v>46069.416678240697</v>
      </c>
      <c r="G11796" s="3">
        <v>53.51</v>
      </c>
      <c r="H11796" s="3">
        <v>48.9</v>
      </c>
      <c r="I11796" s="3">
        <v>71.3</v>
      </c>
      <c r="J11796" s="3">
        <v>51.34</v>
      </c>
      <c r="K11796" s="3">
        <v>54.18</v>
      </c>
      <c r="L11796"/>
      <c r="M11796"/>
      <c r="N11796"/>
      <c r="O11796"/>
      <c r="P11796"/>
      <c r="Q11796"/>
      <c r="R11796"/>
      <c r="S11796"/>
      <c r="T11796"/>
    </row>
    <row r="11797" spans="1:20">
      <c r="A11797" t="s">
        <v>35416</v>
      </c>
      <c r="B11797" s="1" t="s">
        <v>35417</v>
      </c>
      <c r="C11797" s="2">
        <v>46093.686805555597</v>
      </c>
      <c r="D11797" s="1" t="s">
        <v>35418</v>
      </c>
      <c r="E11797" s="1" t="s">
        <v>34305</v>
      </c>
      <c r="F11797" s="2">
        <v>46069.458344907398</v>
      </c>
      <c r="G11797" s="3">
        <v>59.14</v>
      </c>
      <c r="H11797" s="3">
        <v>51.6</v>
      </c>
      <c r="I11797" s="3">
        <v>83.3</v>
      </c>
      <c r="J11797" s="3">
        <v>53.39</v>
      </c>
      <c r="K11797" s="3">
        <v>57.62</v>
      </c>
      <c r="L11797"/>
      <c r="M11797"/>
      <c r="N11797"/>
      <c r="O11797"/>
      <c r="P11797"/>
      <c r="Q11797"/>
      <c r="R11797"/>
      <c r="S11797"/>
      <c r="T11797"/>
    </row>
    <row r="11798" spans="1:20">
      <c r="A11798" t="s">
        <v>35419</v>
      </c>
      <c r="B11798" s="1" t="s">
        <v>35420</v>
      </c>
      <c r="C11798" s="2">
        <v>46093.686793981498</v>
      </c>
      <c r="D11798" s="1" t="s">
        <v>35421</v>
      </c>
      <c r="E11798" s="1" t="s">
        <v>34305</v>
      </c>
      <c r="F11798" s="2">
        <v>46069.500011574099</v>
      </c>
      <c r="G11798" s="3">
        <v>56.14</v>
      </c>
      <c r="H11798" s="3">
        <v>48.2</v>
      </c>
      <c r="I11798" s="3">
        <v>76.8</v>
      </c>
      <c r="J11798" s="3">
        <v>51.59</v>
      </c>
      <c r="K11798" s="3">
        <v>56.44</v>
      </c>
      <c r="L11798"/>
      <c r="M11798"/>
      <c r="N11798"/>
      <c r="O11798"/>
      <c r="P11798"/>
      <c r="Q11798"/>
      <c r="R11798"/>
      <c r="S11798"/>
      <c r="T11798"/>
    </row>
    <row r="11799" spans="1:20">
      <c r="A11799" t="s">
        <v>35422</v>
      </c>
      <c r="B11799" s="1" t="s">
        <v>35423</v>
      </c>
      <c r="C11799" s="2">
        <v>46093.6867824074</v>
      </c>
      <c r="D11799" s="1" t="s">
        <v>35424</v>
      </c>
      <c r="E11799" s="1" t="s">
        <v>34305</v>
      </c>
      <c r="F11799" s="2">
        <v>46069.541678240697</v>
      </c>
      <c r="G11799" s="3">
        <v>56.6</v>
      </c>
      <c r="H11799" s="3">
        <v>47.3</v>
      </c>
      <c r="I11799" s="3">
        <v>83.5</v>
      </c>
      <c r="J11799" s="3">
        <v>49.96</v>
      </c>
      <c r="K11799" s="3">
        <v>55.22</v>
      </c>
      <c r="L11799"/>
      <c r="M11799"/>
      <c r="N11799"/>
      <c r="O11799"/>
      <c r="P11799"/>
      <c r="Q11799"/>
      <c r="R11799"/>
      <c r="S11799"/>
      <c r="T11799"/>
    </row>
    <row r="11800" spans="1:20">
      <c r="A11800" t="s">
        <v>35425</v>
      </c>
      <c r="B11800" s="1" t="s">
        <v>35426</v>
      </c>
      <c r="C11800" s="2">
        <v>46093.686805555597</v>
      </c>
      <c r="D11800" s="1" t="s">
        <v>35427</v>
      </c>
      <c r="E11800" s="1" t="s">
        <v>34305</v>
      </c>
      <c r="F11800" s="2">
        <v>46069.583344907398</v>
      </c>
      <c r="G11800" s="3">
        <v>54.12</v>
      </c>
      <c r="H11800" s="3">
        <v>47.5</v>
      </c>
      <c r="I11800" s="3">
        <v>75.099999999999994</v>
      </c>
      <c r="J11800" s="3">
        <v>50.68</v>
      </c>
      <c r="K11800" s="3">
        <v>54.47</v>
      </c>
      <c r="L11800"/>
      <c r="M11800"/>
      <c r="N11800"/>
      <c r="O11800"/>
      <c r="P11800"/>
      <c r="Q11800"/>
      <c r="R11800"/>
      <c r="S11800"/>
      <c r="T11800"/>
    </row>
    <row r="11801" spans="1:20">
      <c r="A11801" t="s">
        <v>35428</v>
      </c>
      <c r="B11801" s="1" t="s">
        <v>35429</v>
      </c>
      <c r="C11801" s="2">
        <v>46093.686840277798</v>
      </c>
      <c r="D11801" s="1" t="s">
        <v>35430</v>
      </c>
      <c r="E11801" s="1" t="s">
        <v>34305</v>
      </c>
      <c r="F11801" s="2">
        <v>46069.625011574099</v>
      </c>
      <c r="G11801" s="3">
        <v>57.66</v>
      </c>
      <c r="H11801" s="3">
        <v>47.5</v>
      </c>
      <c r="I11801" s="3">
        <v>80.599999999999994</v>
      </c>
      <c r="J11801" s="3">
        <v>50.87</v>
      </c>
      <c r="K11801" s="3">
        <v>58.26</v>
      </c>
      <c r="L11801"/>
      <c r="M11801"/>
      <c r="N11801"/>
      <c r="O11801"/>
      <c r="P11801"/>
      <c r="Q11801"/>
      <c r="R11801"/>
      <c r="S11801"/>
      <c r="T11801"/>
    </row>
    <row r="11802" spans="1:20">
      <c r="A11802" t="s">
        <v>35431</v>
      </c>
      <c r="B11802" s="1" t="s">
        <v>35432</v>
      </c>
      <c r="C11802" s="2">
        <v>46093.686793981498</v>
      </c>
      <c r="D11802" s="1" t="s">
        <v>35433</v>
      </c>
      <c r="E11802" s="1" t="s">
        <v>34305</v>
      </c>
      <c r="F11802" s="2">
        <v>46069.666678240697</v>
      </c>
      <c r="G11802" s="3">
        <v>57.31</v>
      </c>
      <c r="H11802" s="3">
        <v>47.1</v>
      </c>
      <c r="I11802" s="3">
        <v>81</v>
      </c>
      <c r="J11802" s="3">
        <v>50.13</v>
      </c>
      <c r="K11802" s="3">
        <v>55.75</v>
      </c>
      <c r="L11802"/>
      <c r="M11802"/>
      <c r="N11802"/>
      <c r="O11802"/>
      <c r="P11802"/>
      <c r="Q11802"/>
      <c r="R11802"/>
      <c r="S11802"/>
      <c r="T11802"/>
    </row>
    <row r="11803" spans="1:20">
      <c r="A11803" t="s">
        <v>35434</v>
      </c>
      <c r="B11803" s="1" t="s">
        <v>35435</v>
      </c>
      <c r="C11803" s="2">
        <v>46093.686747685198</v>
      </c>
      <c r="D11803" s="1" t="s">
        <v>35436</v>
      </c>
      <c r="E11803" s="1" t="s">
        <v>34305</v>
      </c>
      <c r="F11803" s="2">
        <v>46069.708344907398</v>
      </c>
      <c r="G11803" s="3">
        <v>56.4</v>
      </c>
      <c r="H11803" s="3">
        <v>45.9</v>
      </c>
      <c r="I11803" s="3">
        <v>76.2</v>
      </c>
      <c r="J11803" s="3">
        <v>48.43</v>
      </c>
      <c r="K11803" s="3">
        <v>55.81</v>
      </c>
      <c r="L11803"/>
      <c r="M11803"/>
      <c r="N11803"/>
      <c r="O11803"/>
      <c r="P11803"/>
      <c r="Q11803"/>
      <c r="R11803"/>
      <c r="S11803"/>
      <c r="T11803"/>
    </row>
    <row r="11804" spans="1:20">
      <c r="A11804" t="s">
        <v>35437</v>
      </c>
      <c r="B11804" s="1" t="s">
        <v>35438</v>
      </c>
      <c r="C11804" s="2">
        <v>46093.6867361111</v>
      </c>
      <c r="D11804" s="1" t="s">
        <v>35439</v>
      </c>
      <c r="E11804" s="1" t="s">
        <v>34305</v>
      </c>
      <c r="F11804" s="2">
        <v>46069.750011574099</v>
      </c>
      <c r="G11804" s="3">
        <v>52.31</v>
      </c>
      <c r="H11804" s="3">
        <v>45.8</v>
      </c>
      <c r="I11804" s="3">
        <v>79.099999999999994</v>
      </c>
      <c r="J11804" s="3">
        <v>48.18</v>
      </c>
      <c r="K11804" s="3">
        <v>50.62</v>
      </c>
      <c r="L11804"/>
      <c r="M11804"/>
      <c r="N11804"/>
      <c r="O11804"/>
      <c r="P11804"/>
      <c r="Q11804"/>
      <c r="R11804"/>
      <c r="S11804"/>
      <c r="T11804"/>
    </row>
    <row r="11805" spans="1:20">
      <c r="A11805" t="s">
        <v>35440</v>
      </c>
      <c r="B11805" s="1" t="s">
        <v>35441</v>
      </c>
      <c r="C11805" s="2">
        <v>46093.686770833301</v>
      </c>
      <c r="D11805" s="1" t="s">
        <v>35442</v>
      </c>
      <c r="E11805" s="1" t="s">
        <v>34305</v>
      </c>
      <c r="F11805" s="2">
        <v>46069.791678240697</v>
      </c>
      <c r="G11805" s="3">
        <v>49.66</v>
      </c>
      <c r="H11805" s="3">
        <v>45.1</v>
      </c>
      <c r="I11805" s="3">
        <v>72.599999999999994</v>
      </c>
      <c r="J11805" s="3">
        <v>47.43</v>
      </c>
      <c r="K11805" s="3">
        <v>49.65</v>
      </c>
      <c r="L11805"/>
      <c r="M11805"/>
      <c r="N11805"/>
      <c r="O11805"/>
      <c r="P11805"/>
      <c r="Q11805"/>
      <c r="R11805"/>
      <c r="S11805"/>
      <c r="T11805"/>
    </row>
    <row r="11806" spans="1:20">
      <c r="A11806" t="s">
        <v>35443</v>
      </c>
      <c r="B11806" s="1" t="s">
        <v>35444</v>
      </c>
      <c r="C11806" s="2">
        <v>46093.686909722201</v>
      </c>
      <c r="D11806" s="1" t="s">
        <v>35445</v>
      </c>
      <c r="E11806" s="1" t="s">
        <v>34305</v>
      </c>
      <c r="F11806" s="2">
        <v>46069.833344907398</v>
      </c>
      <c r="G11806" s="3">
        <v>48.35</v>
      </c>
      <c r="H11806" s="3">
        <v>43.8</v>
      </c>
      <c r="I11806" s="3">
        <v>64.400000000000006</v>
      </c>
      <c r="J11806" s="3">
        <v>46.73</v>
      </c>
      <c r="K11806" s="3">
        <v>49.22</v>
      </c>
      <c r="L11806"/>
      <c r="M11806"/>
      <c r="N11806"/>
      <c r="O11806"/>
      <c r="P11806"/>
      <c r="Q11806"/>
      <c r="R11806"/>
      <c r="S11806"/>
      <c r="T11806"/>
    </row>
    <row r="11807" spans="1:20">
      <c r="A11807" t="s">
        <v>35446</v>
      </c>
      <c r="B11807" s="1" t="s">
        <v>35447</v>
      </c>
      <c r="C11807" s="2">
        <v>46093.6867361111</v>
      </c>
      <c r="D11807" s="1" t="s">
        <v>35448</v>
      </c>
      <c r="E11807" s="1" t="s">
        <v>34305</v>
      </c>
      <c r="F11807" s="2">
        <v>46069.875011574099</v>
      </c>
      <c r="G11807" s="3">
        <v>48.02</v>
      </c>
      <c r="H11807" s="3">
        <v>43.7</v>
      </c>
      <c r="I11807" s="3">
        <v>65.400000000000006</v>
      </c>
      <c r="J11807" s="3">
        <v>46.4</v>
      </c>
      <c r="K11807" s="3">
        <v>48.96</v>
      </c>
      <c r="L11807"/>
      <c r="M11807"/>
      <c r="N11807"/>
      <c r="O11807"/>
      <c r="P11807"/>
      <c r="Q11807"/>
      <c r="R11807"/>
      <c r="S11807"/>
      <c r="T11807"/>
    </row>
    <row r="11808" spans="1:20">
      <c r="A11808" t="s">
        <v>35449</v>
      </c>
      <c r="B11808" s="1" t="s">
        <v>35450</v>
      </c>
      <c r="C11808" s="2">
        <v>46093.686817129601</v>
      </c>
      <c r="D11808" s="1" t="s">
        <v>35451</v>
      </c>
      <c r="E11808" s="1" t="s">
        <v>34305</v>
      </c>
      <c r="F11808" s="2">
        <v>46069.916678240697</v>
      </c>
      <c r="G11808" s="3">
        <v>47.24</v>
      </c>
      <c r="H11808" s="3">
        <v>43.7</v>
      </c>
      <c r="I11808" s="3">
        <v>56</v>
      </c>
      <c r="J11808" s="3">
        <v>46.16</v>
      </c>
      <c r="K11808" s="3">
        <v>48.12</v>
      </c>
      <c r="L11808"/>
      <c r="M11808"/>
      <c r="N11808"/>
      <c r="O11808"/>
      <c r="P11808"/>
      <c r="Q11808"/>
      <c r="R11808"/>
      <c r="S11808"/>
      <c r="T11808"/>
    </row>
    <row r="11809" spans="1:20">
      <c r="A11809" t="s">
        <v>35452</v>
      </c>
      <c r="B11809" s="1" t="s">
        <v>35453</v>
      </c>
      <c r="C11809" s="2">
        <v>46093.686932870398</v>
      </c>
      <c r="D11809" s="1" t="s">
        <v>35454</v>
      </c>
      <c r="E11809" s="1" t="s">
        <v>34305</v>
      </c>
      <c r="F11809" s="2">
        <v>46069.958344907398</v>
      </c>
      <c r="G11809" s="3">
        <v>46.57</v>
      </c>
      <c r="H11809" s="3">
        <v>42.8</v>
      </c>
      <c r="I11809" s="3">
        <v>60.5</v>
      </c>
      <c r="J11809" s="3">
        <v>45.22</v>
      </c>
      <c r="K11809" s="3">
        <v>47.61</v>
      </c>
      <c r="L11809"/>
      <c r="M11809"/>
      <c r="N11809"/>
      <c r="O11809"/>
      <c r="P11809"/>
      <c r="Q11809"/>
      <c r="R11809"/>
      <c r="S11809"/>
      <c r="T11809"/>
    </row>
    <row r="11810" spans="1:20">
      <c r="A11810" t="s">
        <v>35455</v>
      </c>
      <c r="B11810" s="1" t="s">
        <v>35456</v>
      </c>
      <c r="C11810" s="2">
        <v>46093.686840277798</v>
      </c>
      <c r="D11810" s="1" t="s">
        <v>35457</v>
      </c>
      <c r="E11810" s="1" t="s">
        <v>34305</v>
      </c>
      <c r="F11810" s="2">
        <v>46070.000011574099</v>
      </c>
      <c r="G11810" s="3">
        <v>45.97</v>
      </c>
      <c r="H11810" s="3">
        <v>41.5</v>
      </c>
      <c r="I11810" s="3">
        <v>69</v>
      </c>
      <c r="J11810" s="3">
        <v>44.05</v>
      </c>
      <c r="K11810" s="3">
        <v>46.55</v>
      </c>
      <c r="L11810"/>
      <c r="M11810"/>
      <c r="N11810"/>
      <c r="O11810"/>
      <c r="P11810"/>
      <c r="Q11810"/>
      <c r="R11810"/>
      <c r="S11810"/>
      <c r="T11810"/>
    </row>
    <row r="11811" spans="1:20">
      <c r="A11811" t="s">
        <v>35458</v>
      </c>
      <c r="B11811" s="1" t="s">
        <v>35459</v>
      </c>
      <c r="C11811" s="2">
        <v>46093.686759259297</v>
      </c>
      <c r="D11811" s="1" t="s">
        <v>35460</v>
      </c>
      <c r="E11811" s="1" t="s">
        <v>34305</v>
      </c>
      <c r="F11811" s="2">
        <v>46070.041678240697</v>
      </c>
      <c r="G11811" s="3">
        <v>44.82</v>
      </c>
      <c r="H11811" s="3">
        <v>40.799999999999997</v>
      </c>
      <c r="I11811" s="3">
        <v>68.7</v>
      </c>
      <c r="J11811" s="3">
        <v>43.11</v>
      </c>
      <c r="K11811" s="3">
        <v>45.15</v>
      </c>
      <c r="L11811"/>
      <c r="M11811"/>
      <c r="N11811"/>
      <c r="O11811"/>
      <c r="P11811"/>
      <c r="Q11811"/>
      <c r="R11811"/>
      <c r="S11811"/>
      <c r="T11811"/>
    </row>
    <row r="11812" spans="1:20">
      <c r="A11812" t="s">
        <v>35461</v>
      </c>
      <c r="B11812" s="1" t="s">
        <v>35462</v>
      </c>
      <c r="C11812" s="2">
        <v>46093.686874999999</v>
      </c>
      <c r="D11812" s="1" t="s">
        <v>35463</v>
      </c>
      <c r="E11812" s="1" t="s">
        <v>34305</v>
      </c>
      <c r="F11812" s="2">
        <v>46070.083344907398</v>
      </c>
      <c r="G11812" s="3">
        <v>44.56</v>
      </c>
      <c r="H11812" s="3">
        <v>41.4</v>
      </c>
      <c r="I11812" s="3">
        <v>52.8</v>
      </c>
      <c r="J11812" s="3">
        <v>43.51</v>
      </c>
      <c r="K11812" s="3">
        <v>45.47</v>
      </c>
      <c r="L11812"/>
      <c r="M11812"/>
      <c r="N11812"/>
      <c r="O11812"/>
      <c r="P11812"/>
      <c r="Q11812"/>
      <c r="R11812"/>
      <c r="S11812"/>
      <c r="T11812"/>
    </row>
    <row r="11813" spans="1:20">
      <c r="A11813" t="s">
        <v>35464</v>
      </c>
      <c r="B11813" s="1" t="s">
        <v>35465</v>
      </c>
      <c r="C11813" s="2">
        <v>46093.686886574098</v>
      </c>
      <c r="D11813" s="1" t="s">
        <v>35466</v>
      </c>
      <c r="E11813" s="1" t="s">
        <v>34305</v>
      </c>
      <c r="F11813" s="2">
        <v>46070.125011574099</v>
      </c>
      <c r="G11813" s="3">
        <v>44.41</v>
      </c>
      <c r="H11813" s="3">
        <v>40.9</v>
      </c>
      <c r="I11813" s="3">
        <v>55</v>
      </c>
      <c r="J11813" s="3">
        <v>43.36</v>
      </c>
      <c r="K11813" s="3">
        <v>45.28</v>
      </c>
      <c r="L11813"/>
      <c r="M11813"/>
      <c r="N11813"/>
      <c r="O11813"/>
      <c r="P11813"/>
      <c r="Q11813"/>
      <c r="R11813"/>
      <c r="S11813"/>
      <c r="T11813"/>
    </row>
    <row r="11814" spans="1:20">
      <c r="A11814" t="s">
        <v>35467</v>
      </c>
      <c r="B11814" s="1" t="s">
        <v>35468</v>
      </c>
      <c r="C11814" s="2">
        <v>46093.6868287037</v>
      </c>
      <c r="D11814" s="1" t="s">
        <v>35469</v>
      </c>
      <c r="E11814" s="1" t="s">
        <v>34305</v>
      </c>
      <c r="F11814" s="2">
        <v>46070.166678240697</v>
      </c>
      <c r="G11814" s="3">
        <v>47.18</v>
      </c>
      <c r="H11814" s="3">
        <v>41.9</v>
      </c>
      <c r="I11814" s="3">
        <v>73.8</v>
      </c>
      <c r="J11814" s="3">
        <v>44.08</v>
      </c>
      <c r="K11814" s="3">
        <v>46.48</v>
      </c>
      <c r="L11814"/>
      <c r="M11814"/>
      <c r="N11814"/>
      <c r="O11814"/>
      <c r="P11814"/>
      <c r="Q11814"/>
      <c r="R11814"/>
      <c r="S11814"/>
      <c r="T11814"/>
    </row>
    <row r="11815" spans="1:20">
      <c r="A11815" t="s">
        <v>35470</v>
      </c>
      <c r="B11815" s="1" t="s">
        <v>35471</v>
      </c>
      <c r="C11815" s="2">
        <v>46093.686921296299</v>
      </c>
      <c r="D11815" s="1" t="s">
        <v>35472</v>
      </c>
      <c r="E11815" s="1" t="s">
        <v>34305</v>
      </c>
      <c r="F11815" s="2">
        <v>46070.208344907398</v>
      </c>
      <c r="G11815" s="3">
        <v>49.04</v>
      </c>
      <c r="H11815" s="3">
        <v>43.3</v>
      </c>
      <c r="I11815" s="3">
        <v>71.7</v>
      </c>
      <c r="J11815" s="3">
        <v>47.14</v>
      </c>
      <c r="K11815" s="3">
        <v>49.24</v>
      </c>
      <c r="L11815"/>
      <c r="M11815"/>
      <c r="N11815"/>
      <c r="O11815"/>
      <c r="P11815"/>
      <c r="Q11815"/>
      <c r="R11815"/>
      <c r="S11815"/>
      <c r="T11815"/>
    </row>
    <row r="11816" spans="1:20">
      <c r="A11816" t="s">
        <v>35473</v>
      </c>
      <c r="B11816" s="1" t="s">
        <v>35474</v>
      </c>
      <c r="C11816" s="2">
        <v>46093.686886574098</v>
      </c>
      <c r="D11816" s="1" t="s">
        <v>35475</v>
      </c>
      <c r="E11816" s="1" t="s">
        <v>34305</v>
      </c>
      <c r="F11816" s="2">
        <v>46070.250011574099</v>
      </c>
      <c r="G11816" s="3">
        <v>52.24</v>
      </c>
      <c r="H11816" s="3">
        <v>46.7</v>
      </c>
      <c r="I11816" s="3">
        <v>71.5</v>
      </c>
      <c r="J11816" s="3">
        <v>50.15</v>
      </c>
      <c r="K11816" s="3">
        <v>52.47</v>
      </c>
      <c r="L11816"/>
      <c r="M11816"/>
      <c r="N11816"/>
      <c r="O11816"/>
      <c r="P11816"/>
      <c r="Q11816"/>
      <c r="R11816"/>
      <c r="S11816"/>
      <c r="T11816"/>
    </row>
    <row r="11817" spans="1:20">
      <c r="A11817" t="s">
        <v>35476</v>
      </c>
      <c r="B11817" s="1" t="s">
        <v>35477</v>
      </c>
      <c r="C11817" s="2">
        <v>46093.686863425901</v>
      </c>
      <c r="D11817" s="1" t="s">
        <v>35478</v>
      </c>
      <c r="E11817" s="1" t="s">
        <v>34305</v>
      </c>
      <c r="F11817" s="2">
        <v>46070.291678240697</v>
      </c>
      <c r="G11817" s="3">
        <v>57.48</v>
      </c>
      <c r="H11817" s="3">
        <v>49.4</v>
      </c>
      <c r="I11817" s="3">
        <v>80.099999999999994</v>
      </c>
      <c r="J11817" s="3">
        <v>51.68</v>
      </c>
      <c r="K11817" s="3">
        <v>56.72</v>
      </c>
      <c r="L11817"/>
      <c r="M11817"/>
      <c r="N11817"/>
      <c r="O11817"/>
      <c r="P11817"/>
      <c r="Q11817"/>
      <c r="R11817"/>
      <c r="S11817"/>
      <c r="T11817"/>
    </row>
    <row r="11818" spans="1:20">
      <c r="A11818" t="s">
        <v>35479</v>
      </c>
      <c r="B11818" s="1" t="s">
        <v>35480</v>
      </c>
      <c r="C11818" s="2">
        <v>46093.6868287037</v>
      </c>
      <c r="D11818" s="1" t="s">
        <v>35481</v>
      </c>
      <c r="E11818" s="1" t="s">
        <v>34305</v>
      </c>
      <c r="F11818" s="2">
        <v>46070.333344907398</v>
      </c>
      <c r="G11818" s="3">
        <v>59.84</v>
      </c>
      <c r="H11818" s="3">
        <v>50.7</v>
      </c>
      <c r="I11818" s="3">
        <v>81.2</v>
      </c>
      <c r="J11818" s="3">
        <v>53.66</v>
      </c>
      <c r="K11818" s="3">
        <v>60.97</v>
      </c>
      <c r="L11818"/>
      <c r="M11818"/>
      <c r="N11818"/>
      <c r="O11818"/>
      <c r="P11818"/>
      <c r="Q11818"/>
      <c r="R11818"/>
      <c r="S11818"/>
      <c r="T11818"/>
    </row>
    <row r="11819" spans="1:20">
      <c r="A11819" t="s">
        <v>35482</v>
      </c>
      <c r="B11819" s="1" t="s">
        <v>35483</v>
      </c>
      <c r="C11819" s="2">
        <v>46093.686793981498</v>
      </c>
      <c r="D11819" s="1" t="s">
        <v>35484</v>
      </c>
      <c r="E11819" s="1" t="s">
        <v>34305</v>
      </c>
      <c r="F11819" s="2">
        <v>46070.375011574099</v>
      </c>
      <c r="G11819" s="3">
        <v>57.46</v>
      </c>
      <c r="H11819" s="3">
        <v>47.7</v>
      </c>
      <c r="I11819" s="3">
        <v>81.5</v>
      </c>
      <c r="J11819" s="3">
        <v>51.29</v>
      </c>
      <c r="K11819" s="3">
        <v>58.16</v>
      </c>
      <c r="L11819"/>
      <c r="M11819"/>
      <c r="N11819"/>
      <c r="O11819"/>
      <c r="P11819"/>
      <c r="Q11819"/>
      <c r="R11819"/>
      <c r="S11819"/>
      <c r="T11819"/>
    </row>
    <row r="11820" spans="1:20">
      <c r="A11820" t="s">
        <v>35485</v>
      </c>
      <c r="B11820" s="1" t="s">
        <v>35486</v>
      </c>
      <c r="C11820" s="2">
        <v>46093.686909722201</v>
      </c>
      <c r="D11820" s="1" t="s">
        <v>35487</v>
      </c>
      <c r="E11820" s="1" t="s">
        <v>34305</v>
      </c>
      <c r="F11820" s="2">
        <v>46070.416678240697</v>
      </c>
      <c r="G11820" s="3">
        <v>53.69</v>
      </c>
      <c r="H11820" s="3">
        <v>44.2</v>
      </c>
      <c r="I11820" s="3">
        <v>76.2</v>
      </c>
      <c r="J11820" s="3">
        <v>48.28</v>
      </c>
      <c r="K11820" s="3">
        <v>54.04</v>
      </c>
      <c r="L11820"/>
      <c r="M11820"/>
      <c r="N11820"/>
      <c r="O11820"/>
      <c r="P11820"/>
      <c r="Q11820"/>
      <c r="R11820"/>
      <c r="S11820"/>
      <c r="T11820"/>
    </row>
    <row r="11821" spans="1:20">
      <c r="A11821" t="s">
        <v>35488</v>
      </c>
      <c r="B11821" s="1" t="s">
        <v>35489</v>
      </c>
      <c r="C11821" s="2">
        <v>46093.686805555597</v>
      </c>
      <c r="D11821" s="1" t="s">
        <v>35490</v>
      </c>
      <c r="E11821" s="1" t="s">
        <v>34305</v>
      </c>
      <c r="F11821" s="2">
        <v>46070.458344907398</v>
      </c>
      <c r="G11821" s="3">
        <v>62.52</v>
      </c>
      <c r="H11821" s="3">
        <v>45.2</v>
      </c>
      <c r="I11821" s="3">
        <v>85.4</v>
      </c>
      <c r="J11821" s="3">
        <v>51.36</v>
      </c>
      <c r="K11821" s="3">
        <v>56.83</v>
      </c>
      <c r="L11821"/>
      <c r="M11821"/>
      <c r="N11821"/>
      <c r="O11821"/>
      <c r="P11821"/>
      <c r="Q11821"/>
      <c r="R11821"/>
      <c r="S11821"/>
      <c r="T11821"/>
    </row>
    <row r="11822" spans="1:20">
      <c r="A11822" t="s">
        <v>35491</v>
      </c>
      <c r="B11822" s="1" t="s">
        <v>35492</v>
      </c>
      <c r="C11822" s="2">
        <v>46093.686932870398</v>
      </c>
      <c r="D11822" s="1" t="s">
        <v>35493</v>
      </c>
      <c r="E11822" s="1" t="s">
        <v>34305</v>
      </c>
      <c r="F11822" s="2">
        <v>46070.500011574099</v>
      </c>
      <c r="G11822" s="3">
        <v>55.95</v>
      </c>
      <c r="H11822" s="3">
        <v>44.8</v>
      </c>
      <c r="I11822" s="3">
        <v>82.6</v>
      </c>
      <c r="J11822" s="3">
        <v>49.14</v>
      </c>
      <c r="K11822" s="3">
        <v>56.61</v>
      </c>
      <c r="L11822"/>
      <c r="M11822"/>
      <c r="N11822"/>
      <c r="O11822"/>
      <c r="P11822"/>
      <c r="Q11822"/>
      <c r="R11822"/>
      <c r="S11822"/>
      <c r="T11822"/>
    </row>
    <row r="11823" spans="1:20">
      <c r="A11823" t="s">
        <v>35494</v>
      </c>
      <c r="B11823" s="1" t="s">
        <v>35495</v>
      </c>
      <c r="C11823" s="2">
        <v>46093.686817129601</v>
      </c>
      <c r="D11823" s="1" t="s">
        <v>35496</v>
      </c>
      <c r="E11823" s="1" t="s">
        <v>34305</v>
      </c>
      <c r="F11823" s="2">
        <v>46070.541678240697</v>
      </c>
      <c r="G11823" s="3">
        <v>54.79</v>
      </c>
      <c r="H11823" s="3">
        <v>45.2</v>
      </c>
      <c r="I11823" s="3">
        <v>74.400000000000006</v>
      </c>
      <c r="J11823" s="3">
        <v>48.62</v>
      </c>
      <c r="K11823" s="3">
        <v>55.37</v>
      </c>
      <c r="L11823"/>
      <c r="M11823"/>
      <c r="N11823"/>
      <c r="O11823"/>
      <c r="P11823"/>
      <c r="Q11823"/>
      <c r="R11823"/>
      <c r="S11823"/>
      <c r="T11823"/>
    </row>
    <row r="11824" spans="1:20">
      <c r="A11824" t="s">
        <v>35497</v>
      </c>
      <c r="B11824" s="1" t="s">
        <v>35498</v>
      </c>
      <c r="C11824" s="2">
        <v>46093.686793981498</v>
      </c>
      <c r="D11824" s="1" t="s">
        <v>35499</v>
      </c>
      <c r="E11824" s="1" t="s">
        <v>34305</v>
      </c>
      <c r="F11824" s="2">
        <v>46070.583344907398</v>
      </c>
      <c r="G11824" s="3">
        <v>54.14</v>
      </c>
      <c r="H11824" s="3">
        <v>43</v>
      </c>
      <c r="I11824" s="3">
        <v>80.7</v>
      </c>
      <c r="J11824" s="3">
        <v>47.86</v>
      </c>
      <c r="K11824" s="3">
        <v>53.36</v>
      </c>
      <c r="L11824"/>
      <c r="M11824"/>
      <c r="N11824"/>
      <c r="O11824"/>
      <c r="P11824"/>
      <c r="Q11824"/>
      <c r="R11824"/>
      <c r="S11824"/>
      <c r="T11824"/>
    </row>
    <row r="11825" spans="1:20">
      <c r="A11825" t="s">
        <v>35500</v>
      </c>
      <c r="B11825" s="1" t="s">
        <v>35501</v>
      </c>
      <c r="C11825" s="2">
        <v>46093.686921296299</v>
      </c>
      <c r="D11825" s="1" t="s">
        <v>35502</v>
      </c>
      <c r="E11825" s="1" t="s">
        <v>34305</v>
      </c>
      <c r="F11825" s="2">
        <v>46070.625011574099</v>
      </c>
      <c r="G11825" s="3">
        <v>57.11</v>
      </c>
      <c r="H11825" s="3">
        <v>45.4</v>
      </c>
      <c r="I11825" s="3">
        <v>81.099999999999994</v>
      </c>
      <c r="J11825" s="3">
        <v>48.99</v>
      </c>
      <c r="K11825" s="3">
        <v>55.69</v>
      </c>
      <c r="L11825"/>
      <c r="M11825"/>
      <c r="N11825"/>
      <c r="O11825"/>
      <c r="P11825"/>
      <c r="Q11825"/>
      <c r="R11825"/>
      <c r="S11825"/>
      <c r="T11825"/>
    </row>
    <row r="11826" spans="1:20">
      <c r="A11826" t="s">
        <v>35503</v>
      </c>
      <c r="B11826" s="1" t="s">
        <v>35504</v>
      </c>
      <c r="C11826" s="2">
        <v>46093.686770833301</v>
      </c>
      <c r="D11826" s="1" t="s">
        <v>35505</v>
      </c>
      <c r="E11826" s="1" t="s">
        <v>34305</v>
      </c>
      <c r="F11826" s="2">
        <v>46070.666678240697</v>
      </c>
      <c r="G11826" s="3">
        <v>59.77</v>
      </c>
      <c r="H11826" s="3">
        <v>45.2</v>
      </c>
      <c r="I11826" s="3">
        <v>86.8</v>
      </c>
      <c r="J11826" s="3">
        <v>48.95</v>
      </c>
      <c r="K11826" s="3">
        <v>57.88</v>
      </c>
      <c r="L11826"/>
      <c r="M11826"/>
      <c r="N11826"/>
      <c r="O11826"/>
      <c r="P11826"/>
      <c r="Q11826"/>
      <c r="R11826"/>
      <c r="S11826"/>
      <c r="T11826"/>
    </row>
    <row r="11827" spans="1:20">
      <c r="A11827" t="s">
        <v>35506</v>
      </c>
      <c r="B11827" s="1" t="s">
        <v>35507</v>
      </c>
      <c r="C11827" s="2">
        <v>46093.686863425901</v>
      </c>
      <c r="D11827" s="1" t="s">
        <v>35508</v>
      </c>
      <c r="E11827" s="1" t="s">
        <v>34305</v>
      </c>
      <c r="F11827" s="2">
        <v>46070.708344907398</v>
      </c>
      <c r="G11827" s="3">
        <v>56.71</v>
      </c>
      <c r="H11827" s="3">
        <v>43.8</v>
      </c>
      <c r="I11827" s="3">
        <v>75.5</v>
      </c>
      <c r="J11827" s="3">
        <v>47.2</v>
      </c>
      <c r="K11827" s="3">
        <v>55.49</v>
      </c>
      <c r="L11827"/>
      <c r="M11827"/>
      <c r="N11827"/>
      <c r="O11827"/>
      <c r="P11827"/>
      <c r="Q11827"/>
      <c r="R11827"/>
      <c r="S11827"/>
      <c r="T11827"/>
    </row>
    <row r="11828" spans="1:20">
      <c r="A11828" t="s">
        <v>35509</v>
      </c>
      <c r="B11828" s="1" t="s">
        <v>35510</v>
      </c>
      <c r="C11828" s="2">
        <v>46093.686898148102</v>
      </c>
      <c r="D11828" s="1" t="s">
        <v>35511</v>
      </c>
      <c r="E11828" s="1" t="s">
        <v>34305</v>
      </c>
      <c r="F11828" s="2">
        <v>46070.750011574099</v>
      </c>
      <c r="G11828" s="3">
        <v>53.35</v>
      </c>
      <c r="H11828" s="3">
        <v>43.2</v>
      </c>
      <c r="I11828" s="3">
        <v>77.5</v>
      </c>
      <c r="J11828" s="3">
        <v>45.53</v>
      </c>
      <c r="K11828" s="3">
        <v>50.12</v>
      </c>
      <c r="L11828"/>
      <c r="M11828"/>
      <c r="N11828"/>
      <c r="O11828"/>
      <c r="P11828"/>
      <c r="Q11828"/>
      <c r="R11828"/>
      <c r="S11828"/>
      <c r="T11828"/>
    </row>
    <row r="11829" spans="1:20">
      <c r="A11829" t="s">
        <v>35512</v>
      </c>
      <c r="B11829" s="1" t="s">
        <v>35513</v>
      </c>
      <c r="C11829" s="2">
        <v>46093.686874999999</v>
      </c>
      <c r="D11829" s="1" t="s">
        <v>35514</v>
      </c>
      <c r="E11829" s="1" t="s">
        <v>34305</v>
      </c>
      <c r="F11829" s="2">
        <v>46070.791678240697</v>
      </c>
      <c r="G11829" s="3">
        <v>51.81</v>
      </c>
      <c r="H11829" s="3">
        <v>41.9</v>
      </c>
      <c r="I11829" s="3">
        <v>78.7</v>
      </c>
      <c r="J11829" s="3">
        <v>44.45</v>
      </c>
      <c r="K11829" s="3">
        <v>47.47</v>
      </c>
      <c r="L11829"/>
      <c r="M11829"/>
      <c r="N11829"/>
      <c r="O11829"/>
      <c r="P11829"/>
      <c r="Q11829"/>
      <c r="R11829"/>
      <c r="S11829"/>
      <c r="T11829"/>
    </row>
    <row r="11830" spans="1:20">
      <c r="A11830" t="s">
        <v>35515</v>
      </c>
      <c r="B11830" s="1" t="s">
        <v>35516</v>
      </c>
      <c r="C11830" s="2">
        <v>46093.686863425901</v>
      </c>
      <c r="D11830" s="1" t="s">
        <v>35517</v>
      </c>
      <c r="E11830" s="1" t="s">
        <v>34305</v>
      </c>
      <c r="F11830" s="2">
        <v>46070.833344907398</v>
      </c>
      <c r="G11830" s="3">
        <v>45.29</v>
      </c>
      <c r="H11830" s="3">
        <v>41.2</v>
      </c>
      <c r="I11830" s="3">
        <v>62.6</v>
      </c>
      <c r="J11830" s="3">
        <v>43.5</v>
      </c>
      <c r="K11830" s="3">
        <v>46.26</v>
      </c>
      <c r="L11830"/>
      <c r="M11830"/>
      <c r="N11830"/>
      <c r="O11830"/>
      <c r="P11830"/>
      <c r="Q11830"/>
      <c r="R11830"/>
      <c r="S11830"/>
      <c r="T11830"/>
    </row>
    <row r="11831" spans="1:20">
      <c r="A11831" t="s">
        <v>35518</v>
      </c>
      <c r="B11831" s="1" t="s">
        <v>35519</v>
      </c>
      <c r="C11831" s="2">
        <v>46093.686805555597</v>
      </c>
      <c r="D11831" s="1" t="s">
        <v>35520</v>
      </c>
      <c r="E11831" s="1" t="s">
        <v>34305</v>
      </c>
      <c r="F11831" s="2">
        <v>46070.875011574099</v>
      </c>
      <c r="G11831" s="3">
        <v>44.12</v>
      </c>
      <c r="H11831" s="3">
        <v>40.9</v>
      </c>
      <c r="I11831" s="3">
        <v>55.7</v>
      </c>
      <c r="J11831" s="3">
        <v>42.88</v>
      </c>
      <c r="K11831" s="3">
        <v>44.97</v>
      </c>
      <c r="L11831"/>
      <c r="M11831"/>
      <c r="N11831"/>
      <c r="O11831"/>
      <c r="P11831"/>
      <c r="Q11831"/>
      <c r="R11831"/>
      <c r="S11831"/>
      <c r="T11831"/>
    </row>
    <row r="11832" spans="1:20">
      <c r="A11832" t="s">
        <v>35521</v>
      </c>
      <c r="B11832" s="1" t="s">
        <v>35522</v>
      </c>
      <c r="C11832" s="2">
        <v>46093.686793981498</v>
      </c>
      <c r="D11832" s="1" t="s">
        <v>35523</v>
      </c>
      <c r="E11832" s="1" t="s">
        <v>34305</v>
      </c>
      <c r="F11832" s="2">
        <v>46070.916678240697</v>
      </c>
      <c r="G11832" s="3">
        <v>44.12</v>
      </c>
      <c r="H11832" s="3">
        <v>40.4</v>
      </c>
      <c r="I11832" s="3">
        <v>63.4</v>
      </c>
      <c r="J11832" s="3">
        <v>42.56</v>
      </c>
      <c r="K11832" s="3">
        <v>44.84</v>
      </c>
      <c r="L11832"/>
      <c r="M11832"/>
      <c r="N11832"/>
      <c r="O11832"/>
      <c r="P11832"/>
      <c r="Q11832"/>
      <c r="R11832"/>
      <c r="S11832"/>
      <c r="T11832"/>
    </row>
    <row r="11833" spans="1:20">
      <c r="A11833" t="s">
        <v>35524</v>
      </c>
      <c r="B11833" s="1" t="s">
        <v>35525</v>
      </c>
      <c r="C11833" s="2">
        <v>46093.686793981498</v>
      </c>
      <c r="D11833" s="1" t="s">
        <v>35526</v>
      </c>
      <c r="E11833" s="1" t="s">
        <v>34305</v>
      </c>
      <c r="F11833" s="2">
        <v>46070.958344907398</v>
      </c>
      <c r="G11833" s="3">
        <v>45.45</v>
      </c>
      <c r="H11833" s="3">
        <v>40.1</v>
      </c>
      <c r="I11833" s="3">
        <v>72.5</v>
      </c>
      <c r="J11833" s="3">
        <v>42.35</v>
      </c>
      <c r="K11833" s="3">
        <v>44.6</v>
      </c>
      <c r="L11833"/>
      <c r="M11833"/>
      <c r="N11833"/>
      <c r="O11833"/>
      <c r="P11833"/>
      <c r="Q11833"/>
      <c r="R11833"/>
      <c r="S11833"/>
      <c r="T11833"/>
    </row>
    <row r="11834" spans="1:20">
      <c r="A11834" t="s">
        <v>35527</v>
      </c>
      <c r="B11834" s="1" t="s">
        <v>35528</v>
      </c>
      <c r="C11834" s="2">
        <v>46093.686840277798</v>
      </c>
      <c r="D11834" s="1" t="s">
        <v>35529</v>
      </c>
      <c r="E11834" s="1" t="s">
        <v>34305</v>
      </c>
      <c r="F11834" s="2">
        <v>46071.000011574099</v>
      </c>
      <c r="G11834" s="3">
        <v>46.91</v>
      </c>
      <c r="H11834" s="3">
        <v>40.200000000000003</v>
      </c>
      <c r="I11834" s="3">
        <v>72.7</v>
      </c>
      <c r="J11834" s="3">
        <v>41.9</v>
      </c>
      <c r="K11834" s="3">
        <v>44.44</v>
      </c>
      <c r="L11834"/>
      <c r="M11834"/>
      <c r="N11834"/>
      <c r="O11834"/>
      <c r="P11834"/>
      <c r="Q11834"/>
      <c r="R11834"/>
      <c r="S11834"/>
      <c r="T11834"/>
    </row>
    <row r="11835" spans="1:20">
      <c r="A11835" t="s">
        <v>35530</v>
      </c>
      <c r="B11835" s="1" t="s">
        <v>35531</v>
      </c>
      <c r="C11835" s="2">
        <v>46093.6867824074</v>
      </c>
      <c r="D11835" s="1" t="s">
        <v>35532</v>
      </c>
      <c r="E11835" s="1" t="s">
        <v>34305</v>
      </c>
      <c r="F11835" s="2">
        <v>46071.041678240697</v>
      </c>
      <c r="G11835" s="3">
        <v>42.45</v>
      </c>
      <c r="H11835" s="3">
        <v>39</v>
      </c>
      <c r="I11835" s="3">
        <v>54.1</v>
      </c>
      <c r="J11835" s="3">
        <v>41.52</v>
      </c>
      <c r="K11835" s="3">
        <v>43.13</v>
      </c>
      <c r="L11835"/>
      <c r="M11835"/>
      <c r="N11835"/>
      <c r="O11835"/>
      <c r="P11835"/>
      <c r="Q11835"/>
      <c r="R11835"/>
      <c r="S11835"/>
      <c r="T11835"/>
    </row>
    <row r="11836" spans="1:20">
      <c r="A11836" t="s">
        <v>35533</v>
      </c>
      <c r="B11836" s="1" t="s">
        <v>35534</v>
      </c>
      <c r="C11836" s="2">
        <v>46093.686874999999</v>
      </c>
      <c r="D11836" s="1" t="s">
        <v>35535</v>
      </c>
      <c r="E11836" s="1" t="s">
        <v>34305</v>
      </c>
      <c r="F11836" s="2">
        <v>46071.083344907398</v>
      </c>
      <c r="G11836" s="3">
        <v>42.45</v>
      </c>
      <c r="H11836" s="3">
        <v>39.4</v>
      </c>
      <c r="I11836" s="3">
        <v>54</v>
      </c>
      <c r="J11836" s="3">
        <v>41.34</v>
      </c>
      <c r="K11836" s="3">
        <v>43.25</v>
      </c>
      <c r="L11836"/>
      <c r="M11836"/>
      <c r="N11836"/>
      <c r="O11836"/>
      <c r="P11836"/>
      <c r="Q11836"/>
      <c r="R11836"/>
      <c r="S11836"/>
      <c r="T11836"/>
    </row>
    <row r="11837" spans="1:20">
      <c r="A11837" t="s">
        <v>35536</v>
      </c>
      <c r="B11837" s="1" t="s">
        <v>35537</v>
      </c>
      <c r="C11837" s="2">
        <v>46093.686921296299</v>
      </c>
      <c r="D11837" s="1" t="s">
        <v>35538</v>
      </c>
      <c r="E11837" s="1" t="s">
        <v>34305</v>
      </c>
      <c r="F11837" s="2">
        <v>46071.125011574099</v>
      </c>
      <c r="G11837" s="3">
        <v>42.52</v>
      </c>
      <c r="H11837" s="3">
        <v>38.9</v>
      </c>
      <c r="I11837" s="3">
        <v>54.4</v>
      </c>
      <c r="J11837" s="3">
        <v>41.48</v>
      </c>
      <c r="K11837" s="3">
        <v>43.26</v>
      </c>
      <c r="L11837"/>
      <c r="M11837"/>
      <c r="N11837"/>
      <c r="O11837"/>
      <c r="P11837"/>
      <c r="Q11837"/>
      <c r="R11837"/>
      <c r="S11837"/>
      <c r="T11837"/>
    </row>
    <row r="11838" spans="1:20">
      <c r="A11838" t="s">
        <v>35539</v>
      </c>
      <c r="B11838" s="1" t="s">
        <v>35540</v>
      </c>
      <c r="C11838" s="2">
        <v>46093.686932870398</v>
      </c>
      <c r="D11838" s="1" t="s">
        <v>35541</v>
      </c>
      <c r="E11838" s="1" t="s">
        <v>34305</v>
      </c>
      <c r="F11838" s="2">
        <v>46071.166678240697</v>
      </c>
      <c r="G11838" s="3">
        <v>43.42</v>
      </c>
      <c r="H11838" s="3">
        <v>39.9</v>
      </c>
      <c r="I11838" s="3">
        <v>54.7</v>
      </c>
      <c r="J11838" s="3">
        <v>42.46</v>
      </c>
      <c r="K11838" s="3">
        <v>44.15</v>
      </c>
      <c r="L11838"/>
      <c r="M11838"/>
      <c r="N11838"/>
      <c r="O11838"/>
      <c r="P11838"/>
      <c r="Q11838"/>
      <c r="R11838"/>
      <c r="S11838"/>
      <c r="T11838"/>
    </row>
    <row r="11839" spans="1:20">
      <c r="A11839" t="s">
        <v>35542</v>
      </c>
      <c r="B11839" s="1" t="s">
        <v>35543</v>
      </c>
      <c r="C11839" s="2">
        <v>46093.686898148102</v>
      </c>
      <c r="D11839" s="1" t="s">
        <v>35544</v>
      </c>
      <c r="E11839" s="1" t="s">
        <v>34305</v>
      </c>
      <c r="F11839" s="2">
        <v>46071.208344907398</v>
      </c>
      <c r="G11839" s="3">
        <v>46.57</v>
      </c>
      <c r="H11839" s="3">
        <v>40.200000000000003</v>
      </c>
      <c r="I11839" s="3">
        <v>72.099999999999994</v>
      </c>
      <c r="J11839" s="3">
        <v>42.91</v>
      </c>
      <c r="K11839" s="3">
        <v>45.81</v>
      </c>
      <c r="L11839"/>
      <c r="M11839"/>
      <c r="N11839"/>
      <c r="O11839"/>
      <c r="P11839"/>
      <c r="Q11839"/>
      <c r="R11839"/>
      <c r="S11839"/>
      <c r="T11839"/>
    </row>
    <row r="11840" spans="1:20">
      <c r="A11840" t="s">
        <v>35545</v>
      </c>
      <c r="B11840" s="1" t="s">
        <v>35546</v>
      </c>
      <c r="C11840" s="2">
        <v>46093.686793981498</v>
      </c>
      <c r="D11840" s="1" t="s">
        <v>35547</v>
      </c>
      <c r="E11840" s="1" t="s">
        <v>34305</v>
      </c>
      <c r="F11840" s="2">
        <v>46071.250011574099</v>
      </c>
      <c r="G11840" s="3">
        <v>49.51</v>
      </c>
      <c r="H11840" s="3">
        <v>41.2</v>
      </c>
      <c r="I11840" s="3">
        <v>76.900000000000006</v>
      </c>
      <c r="J11840" s="3">
        <v>44.88</v>
      </c>
      <c r="K11840" s="3">
        <v>48.47</v>
      </c>
      <c r="L11840"/>
      <c r="M11840"/>
      <c r="N11840"/>
      <c r="O11840"/>
      <c r="P11840"/>
      <c r="Q11840"/>
      <c r="R11840"/>
      <c r="S11840"/>
      <c r="T11840"/>
    </row>
    <row r="11841" spans="1:20">
      <c r="A11841" t="s">
        <v>35548</v>
      </c>
      <c r="B11841" s="1" t="s">
        <v>35549</v>
      </c>
      <c r="C11841" s="2">
        <v>46093.686909722201</v>
      </c>
      <c r="D11841" s="1" t="s">
        <v>35550</v>
      </c>
      <c r="E11841" s="1" t="s">
        <v>34305</v>
      </c>
      <c r="F11841" s="2">
        <v>46071.291678240697</v>
      </c>
      <c r="G11841" s="3">
        <v>55.49</v>
      </c>
      <c r="H11841" s="3">
        <v>43.7</v>
      </c>
      <c r="I11841" s="3">
        <v>77.3</v>
      </c>
      <c r="J11841" s="3">
        <v>47.72</v>
      </c>
      <c r="K11841" s="3">
        <v>54.36</v>
      </c>
      <c r="L11841"/>
      <c r="M11841"/>
      <c r="N11841"/>
      <c r="O11841"/>
      <c r="P11841"/>
      <c r="Q11841"/>
      <c r="R11841"/>
      <c r="S11841"/>
      <c r="T11841"/>
    </row>
    <row r="11842" spans="1:20">
      <c r="A11842" t="s">
        <v>35551</v>
      </c>
      <c r="B11842" s="1" t="s">
        <v>35552</v>
      </c>
      <c r="C11842" s="2">
        <v>46093.686863425901</v>
      </c>
      <c r="D11842" s="1" t="s">
        <v>35553</v>
      </c>
      <c r="E11842" s="1" t="s">
        <v>34305</v>
      </c>
      <c r="F11842" s="2">
        <v>46071.333344907398</v>
      </c>
      <c r="G11842" s="3">
        <v>57.15</v>
      </c>
      <c r="H11842" s="3">
        <v>45.7</v>
      </c>
      <c r="I11842" s="3">
        <v>81.099999999999994</v>
      </c>
      <c r="J11842" s="3">
        <v>49.34</v>
      </c>
      <c r="K11842" s="3">
        <v>57.14</v>
      </c>
      <c r="L11842"/>
      <c r="M11842"/>
      <c r="N11842"/>
      <c r="O11842"/>
      <c r="P11842"/>
      <c r="Q11842"/>
      <c r="R11842"/>
      <c r="S11842"/>
      <c r="T11842"/>
    </row>
    <row r="11843" spans="1:20">
      <c r="A11843" t="s">
        <v>35554</v>
      </c>
      <c r="B11843" s="1" t="s">
        <v>35555</v>
      </c>
      <c r="C11843" s="2">
        <v>46093.686840277798</v>
      </c>
      <c r="D11843" s="1" t="s">
        <v>35556</v>
      </c>
      <c r="E11843" s="1" t="s">
        <v>34305</v>
      </c>
      <c r="F11843" s="2">
        <v>46071.375011574099</v>
      </c>
      <c r="G11843" s="3">
        <v>56.93</v>
      </c>
      <c r="H11843" s="3">
        <v>47.2</v>
      </c>
      <c r="I11843" s="3">
        <v>76.5</v>
      </c>
      <c r="J11843" s="3">
        <v>51.11</v>
      </c>
      <c r="K11843" s="3">
        <v>57.43</v>
      </c>
      <c r="L11843"/>
      <c r="M11843"/>
      <c r="N11843"/>
      <c r="O11843"/>
      <c r="P11843"/>
      <c r="Q11843"/>
      <c r="R11843"/>
      <c r="S11843"/>
      <c r="T11843"/>
    </row>
    <row r="11844" spans="1:20">
      <c r="A11844" t="s">
        <v>35557</v>
      </c>
      <c r="B11844" s="1" t="s">
        <v>35558</v>
      </c>
      <c r="C11844" s="2">
        <v>46093.686909722201</v>
      </c>
      <c r="D11844" s="1" t="s">
        <v>35559</v>
      </c>
      <c r="E11844" s="1" t="s">
        <v>34305</v>
      </c>
      <c r="F11844" s="2">
        <v>46071.416678240697</v>
      </c>
      <c r="G11844" s="3">
        <v>55.46</v>
      </c>
      <c r="H11844" s="3">
        <v>43.4</v>
      </c>
      <c r="I11844" s="3">
        <v>78.900000000000006</v>
      </c>
      <c r="J11844" s="3">
        <v>49.92</v>
      </c>
      <c r="K11844" s="3">
        <v>55.33</v>
      </c>
      <c r="L11844"/>
      <c r="M11844"/>
      <c r="N11844"/>
      <c r="O11844"/>
      <c r="P11844"/>
      <c r="Q11844"/>
      <c r="R11844"/>
      <c r="S11844"/>
      <c r="T11844"/>
    </row>
    <row r="11845" spans="1:20">
      <c r="A11845" t="s">
        <v>35560</v>
      </c>
      <c r="B11845" s="1" t="s">
        <v>35561</v>
      </c>
      <c r="C11845" s="2">
        <v>46093.686886574098</v>
      </c>
      <c r="D11845" s="1" t="s">
        <v>35562</v>
      </c>
      <c r="E11845" s="1" t="s">
        <v>34305</v>
      </c>
      <c r="F11845" s="2">
        <v>46071.458344907398</v>
      </c>
      <c r="G11845" s="3">
        <v>55.89</v>
      </c>
      <c r="H11845" s="3">
        <v>44.7</v>
      </c>
      <c r="I11845" s="3">
        <v>84.5</v>
      </c>
      <c r="J11845" s="3">
        <v>49.18</v>
      </c>
      <c r="K11845" s="3">
        <v>54.62</v>
      </c>
      <c r="L11845"/>
      <c r="M11845"/>
      <c r="N11845"/>
      <c r="O11845"/>
      <c r="P11845"/>
      <c r="Q11845"/>
      <c r="R11845"/>
      <c r="S11845"/>
      <c r="T11845"/>
    </row>
    <row r="11846" spans="1:20">
      <c r="A11846" t="s">
        <v>35563</v>
      </c>
      <c r="B11846" s="1" t="s">
        <v>35564</v>
      </c>
      <c r="C11846" s="2">
        <v>46093.686759259297</v>
      </c>
      <c r="D11846" s="1" t="s">
        <v>35565</v>
      </c>
      <c r="E11846" s="1" t="s">
        <v>34305</v>
      </c>
      <c r="F11846" s="2">
        <v>46071.500011574099</v>
      </c>
      <c r="G11846" s="3">
        <v>59.32</v>
      </c>
      <c r="H11846" s="3">
        <v>44.9</v>
      </c>
      <c r="I11846" s="3">
        <v>84.2</v>
      </c>
      <c r="J11846" s="3">
        <v>50.39</v>
      </c>
      <c r="K11846" s="3">
        <v>56.9</v>
      </c>
      <c r="L11846"/>
      <c r="M11846"/>
      <c r="N11846"/>
      <c r="O11846"/>
      <c r="P11846"/>
      <c r="Q11846"/>
      <c r="R11846"/>
      <c r="S11846"/>
      <c r="T11846"/>
    </row>
    <row r="11847" spans="1:20">
      <c r="A11847" t="s">
        <v>35566</v>
      </c>
      <c r="B11847" s="1" t="s">
        <v>35567</v>
      </c>
      <c r="C11847" s="2">
        <v>46093.6868287037</v>
      </c>
      <c r="D11847" s="1" t="s">
        <v>35568</v>
      </c>
      <c r="E11847" s="1" t="s">
        <v>34305</v>
      </c>
      <c r="F11847" s="2">
        <v>46071.541678240697</v>
      </c>
      <c r="G11847" s="3">
        <v>54.07</v>
      </c>
      <c r="H11847" s="3">
        <v>43.8</v>
      </c>
      <c r="I11847" s="3">
        <v>76</v>
      </c>
      <c r="J11847" s="3">
        <v>49.61</v>
      </c>
      <c r="K11847" s="3">
        <v>54.47</v>
      </c>
      <c r="L11847"/>
      <c r="M11847"/>
      <c r="N11847"/>
      <c r="O11847"/>
      <c r="P11847"/>
      <c r="Q11847"/>
      <c r="R11847"/>
      <c r="S11847"/>
      <c r="T11847"/>
    </row>
    <row r="11848" spans="1:20">
      <c r="A11848" t="s">
        <v>35569</v>
      </c>
      <c r="B11848" s="1" t="s">
        <v>35570</v>
      </c>
      <c r="C11848" s="2">
        <v>46093.6868287037</v>
      </c>
      <c r="D11848" s="1" t="s">
        <v>35571</v>
      </c>
      <c r="E11848" s="1" t="s">
        <v>34305</v>
      </c>
      <c r="F11848" s="2">
        <v>46071.583344907398</v>
      </c>
      <c r="G11848" s="3">
        <v>59.13</v>
      </c>
      <c r="H11848" s="3">
        <v>45.1</v>
      </c>
      <c r="I11848" s="3">
        <v>84.2</v>
      </c>
      <c r="J11848" s="3">
        <v>48.93</v>
      </c>
      <c r="K11848" s="3">
        <v>55.74</v>
      </c>
      <c r="L11848"/>
      <c r="M11848"/>
      <c r="N11848"/>
      <c r="O11848"/>
      <c r="P11848"/>
      <c r="Q11848"/>
      <c r="R11848"/>
      <c r="S11848"/>
      <c r="T11848"/>
    </row>
    <row r="11849" spans="1:20">
      <c r="A11849" t="s">
        <v>35572</v>
      </c>
      <c r="B11849" s="1" t="s">
        <v>35573</v>
      </c>
      <c r="C11849" s="2">
        <v>46093.686840277798</v>
      </c>
      <c r="D11849" s="1" t="s">
        <v>35574</v>
      </c>
      <c r="E11849" s="1" t="s">
        <v>34305</v>
      </c>
      <c r="F11849" s="2">
        <v>46071.625011574099</v>
      </c>
      <c r="G11849" s="3">
        <v>55.48</v>
      </c>
      <c r="H11849" s="3">
        <v>45.4</v>
      </c>
      <c r="I11849" s="3">
        <v>80.7</v>
      </c>
      <c r="J11849" s="3">
        <v>49.19</v>
      </c>
      <c r="K11849" s="3">
        <v>54.66</v>
      </c>
      <c r="L11849"/>
      <c r="M11849"/>
      <c r="N11849"/>
      <c r="O11849"/>
      <c r="P11849"/>
      <c r="Q11849"/>
      <c r="R11849"/>
      <c r="S11849"/>
      <c r="T11849"/>
    </row>
    <row r="11850" spans="1:20">
      <c r="A11850" t="s">
        <v>35575</v>
      </c>
      <c r="B11850" s="1" t="s">
        <v>35576</v>
      </c>
      <c r="C11850" s="2">
        <v>46093.686805555597</v>
      </c>
      <c r="D11850" s="1" t="s">
        <v>35577</v>
      </c>
      <c r="E11850" s="1" t="s">
        <v>34305</v>
      </c>
      <c r="F11850" s="2">
        <v>46071.666678240697</v>
      </c>
      <c r="G11850" s="3">
        <v>57.55</v>
      </c>
      <c r="H11850" s="3">
        <v>46.2</v>
      </c>
      <c r="I11850" s="3">
        <v>75.8</v>
      </c>
      <c r="J11850" s="3">
        <v>50.41</v>
      </c>
      <c r="K11850" s="3">
        <v>57.72</v>
      </c>
      <c r="L11850"/>
      <c r="M11850"/>
      <c r="N11850"/>
      <c r="O11850"/>
      <c r="P11850"/>
      <c r="Q11850"/>
      <c r="R11850"/>
      <c r="S11850"/>
      <c r="T11850"/>
    </row>
    <row r="11851" spans="1:20">
      <c r="A11851" t="s">
        <v>35578</v>
      </c>
      <c r="B11851" s="1" t="s">
        <v>35579</v>
      </c>
      <c r="C11851" s="2">
        <v>46093.686770833301</v>
      </c>
      <c r="D11851" s="1" t="s">
        <v>35580</v>
      </c>
      <c r="E11851" s="1" t="s">
        <v>34305</v>
      </c>
      <c r="F11851" s="2">
        <v>46071.708344907398</v>
      </c>
      <c r="G11851" s="3">
        <v>55.24</v>
      </c>
      <c r="H11851" s="3">
        <v>44.2</v>
      </c>
      <c r="I11851" s="3">
        <v>80.900000000000006</v>
      </c>
      <c r="J11851" s="3">
        <v>48.92</v>
      </c>
      <c r="K11851" s="3">
        <v>54.11</v>
      </c>
      <c r="L11851"/>
      <c r="M11851"/>
      <c r="N11851"/>
      <c r="O11851"/>
      <c r="P11851"/>
      <c r="Q11851"/>
      <c r="R11851"/>
      <c r="S11851"/>
      <c r="T11851"/>
    </row>
    <row r="11852" spans="1:20">
      <c r="A11852" t="s">
        <v>35581</v>
      </c>
      <c r="B11852" s="1" t="s">
        <v>35582</v>
      </c>
      <c r="C11852" s="2">
        <v>46093.686759259297</v>
      </c>
      <c r="D11852" s="1" t="s">
        <v>35583</v>
      </c>
      <c r="E11852" s="1" t="s">
        <v>34305</v>
      </c>
      <c r="F11852" s="2">
        <v>46071.750011574099</v>
      </c>
      <c r="G11852" s="3">
        <v>51.57</v>
      </c>
      <c r="H11852" s="3">
        <v>41.7</v>
      </c>
      <c r="I11852" s="3">
        <v>78.7</v>
      </c>
      <c r="J11852" s="3">
        <v>45.28</v>
      </c>
      <c r="K11852" s="3">
        <v>49.49</v>
      </c>
      <c r="L11852"/>
      <c r="M11852"/>
      <c r="N11852"/>
      <c r="O11852"/>
      <c r="P11852"/>
      <c r="Q11852"/>
      <c r="R11852"/>
      <c r="S11852"/>
      <c r="T11852"/>
    </row>
    <row r="11853" spans="1:20">
      <c r="A11853" t="s">
        <v>35584</v>
      </c>
      <c r="B11853" s="1" t="s">
        <v>35585</v>
      </c>
      <c r="C11853" s="2">
        <v>46093.686932870398</v>
      </c>
      <c r="D11853" s="1" t="s">
        <v>35586</v>
      </c>
      <c r="E11853" s="1" t="s">
        <v>34305</v>
      </c>
      <c r="F11853" s="2">
        <v>46071.791678240697</v>
      </c>
      <c r="G11853" s="3">
        <v>51.48</v>
      </c>
      <c r="H11853" s="3">
        <v>41.6</v>
      </c>
      <c r="I11853" s="3">
        <v>74.900000000000006</v>
      </c>
      <c r="J11853" s="3">
        <v>45.18</v>
      </c>
      <c r="K11853" s="3">
        <v>49.78</v>
      </c>
      <c r="L11853"/>
      <c r="M11853"/>
      <c r="N11853"/>
      <c r="O11853"/>
      <c r="P11853"/>
      <c r="Q11853"/>
      <c r="R11853"/>
      <c r="S11853"/>
      <c r="T11853"/>
    </row>
    <row r="11854" spans="1:20">
      <c r="A11854" t="s">
        <v>35587</v>
      </c>
      <c r="B11854" s="1" t="s">
        <v>35588</v>
      </c>
      <c r="C11854" s="2">
        <v>46093.686874999999</v>
      </c>
      <c r="D11854" s="1" t="s">
        <v>35589</v>
      </c>
      <c r="E11854" s="1" t="s">
        <v>34305</v>
      </c>
      <c r="F11854" s="2">
        <v>46071.833344907398</v>
      </c>
      <c r="G11854" s="3">
        <v>47.14</v>
      </c>
      <c r="H11854" s="3">
        <v>41.4</v>
      </c>
      <c r="I11854" s="3">
        <v>66.599999999999994</v>
      </c>
      <c r="J11854" s="3">
        <v>44.08</v>
      </c>
      <c r="K11854" s="3">
        <v>48.03</v>
      </c>
      <c r="L11854"/>
      <c r="M11854"/>
      <c r="N11854"/>
      <c r="O11854"/>
      <c r="P11854"/>
      <c r="Q11854"/>
      <c r="R11854"/>
      <c r="S11854"/>
      <c r="T11854"/>
    </row>
    <row r="11855" spans="1:20">
      <c r="A11855" t="s">
        <v>35590</v>
      </c>
      <c r="B11855" s="1" t="s">
        <v>35591</v>
      </c>
      <c r="C11855" s="2">
        <v>46093.686886574098</v>
      </c>
      <c r="D11855" s="1" t="s">
        <v>35592</v>
      </c>
      <c r="E11855" s="1" t="s">
        <v>34305</v>
      </c>
      <c r="F11855" s="2">
        <v>46071.875011574099</v>
      </c>
      <c r="G11855" s="3">
        <v>46.17</v>
      </c>
      <c r="H11855" s="3">
        <v>41.5</v>
      </c>
      <c r="I11855" s="3">
        <v>65.400000000000006</v>
      </c>
      <c r="J11855" s="3">
        <v>43.87</v>
      </c>
      <c r="K11855" s="3">
        <v>46.69</v>
      </c>
      <c r="L11855"/>
      <c r="M11855"/>
      <c r="N11855"/>
      <c r="O11855"/>
      <c r="P11855"/>
      <c r="Q11855"/>
      <c r="R11855"/>
      <c r="S11855"/>
      <c r="T11855"/>
    </row>
    <row r="11856" spans="1:20">
      <c r="A11856" t="s">
        <v>35593</v>
      </c>
      <c r="B11856" s="1" t="s">
        <v>35594</v>
      </c>
      <c r="C11856" s="2">
        <v>46093.686932870398</v>
      </c>
      <c r="D11856" s="1" t="s">
        <v>35595</v>
      </c>
      <c r="E11856" s="1" t="s">
        <v>34305</v>
      </c>
      <c r="F11856" s="2">
        <v>46071.916678240697</v>
      </c>
      <c r="G11856" s="3">
        <v>46</v>
      </c>
      <c r="H11856" s="3">
        <v>41.5</v>
      </c>
      <c r="I11856" s="3">
        <v>70.3</v>
      </c>
      <c r="J11856" s="3">
        <v>43.72</v>
      </c>
      <c r="K11856" s="3">
        <v>46.38</v>
      </c>
      <c r="L11856"/>
      <c r="M11856"/>
      <c r="N11856"/>
      <c r="O11856"/>
      <c r="P11856"/>
      <c r="Q11856"/>
      <c r="R11856"/>
      <c r="S11856"/>
      <c r="T11856"/>
    </row>
    <row r="11857" spans="1:20">
      <c r="A11857" t="s">
        <v>35596</v>
      </c>
      <c r="B11857" s="1" t="s">
        <v>35597</v>
      </c>
      <c r="C11857" s="2">
        <v>46093.6868287037</v>
      </c>
      <c r="D11857" s="1" t="s">
        <v>35598</v>
      </c>
      <c r="E11857" s="1" t="s">
        <v>34305</v>
      </c>
      <c r="F11857" s="2">
        <v>46071.958344907398</v>
      </c>
      <c r="G11857" s="3">
        <v>44.13</v>
      </c>
      <c r="H11857" s="3">
        <v>39.5</v>
      </c>
      <c r="I11857" s="3">
        <v>58.7</v>
      </c>
      <c r="J11857" s="3">
        <v>42.76</v>
      </c>
      <c r="K11857" s="3">
        <v>44.95</v>
      </c>
      <c r="L11857"/>
      <c r="M11857"/>
      <c r="N11857"/>
      <c r="O11857"/>
      <c r="P11857"/>
      <c r="Q11857"/>
      <c r="R11857"/>
      <c r="S11857"/>
      <c r="T11857"/>
    </row>
    <row r="11858" spans="1:20">
      <c r="A11858" t="s">
        <v>35599</v>
      </c>
      <c r="B11858" s="1" t="s">
        <v>35600</v>
      </c>
      <c r="C11858" s="2">
        <v>46093.686817129601</v>
      </c>
      <c r="D11858" s="1" t="s">
        <v>35601</v>
      </c>
      <c r="E11858" s="1" t="s">
        <v>34305</v>
      </c>
      <c r="F11858" s="2">
        <v>46072.000011574099</v>
      </c>
      <c r="G11858" s="3">
        <v>42.94</v>
      </c>
      <c r="H11858" s="3">
        <v>39.700000000000003</v>
      </c>
      <c r="I11858" s="3">
        <v>53.3</v>
      </c>
      <c r="J11858" s="3">
        <v>41.87</v>
      </c>
      <c r="K11858" s="3">
        <v>43.79</v>
      </c>
      <c r="L11858"/>
      <c r="M11858"/>
      <c r="N11858"/>
      <c r="O11858"/>
      <c r="P11858"/>
      <c r="Q11858"/>
      <c r="R11858"/>
      <c r="S11858"/>
      <c r="T11858"/>
    </row>
    <row r="11859" spans="1:20">
      <c r="A11859" t="s">
        <v>35602</v>
      </c>
      <c r="B11859" s="1" t="s">
        <v>35603</v>
      </c>
      <c r="C11859" s="2">
        <v>46093.686863425901</v>
      </c>
      <c r="D11859" s="1" t="s">
        <v>35604</v>
      </c>
      <c r="E11859" s="1" t="s">
        <v>34305</v>
      </c>
      <c r="F11859" s="2">
        <v>46072.041678240697</v>
      </c>
      <c r="G11859" s="3">
        <v>49.35</v>
      </c>
      <c r="H11859" s="3">
        <v>40.200000000000003</v>
      </c>
      <c r="I11859" s="3">
        <v>74.900000000000006</v>
      </c>
      <c r="J11859" s="3">
        <v>42.24</v>
      </c>
      <c r="K11859" s="3">
        <v>45.09</v>
      </c>
      <c r="L11859"/>
      <c r="M11859"/>
      <c r="N11859"/>
      <c r="O11859"/>
      <c r="P11859"/>
      <c r="Q11859"/>
      <c r="R11859"/>
      <c r="S11859"/>
      <c r="T11859"/>
    </row>
    <row r="11860" spans="1:20">
      <c r="A11860" t="s">
        <v>35605</v>
      </c>
      <c r="B11860" s="1" t="s">
        <v>35606</v>
      </c>
      <c r="C11860" s="2">
        <v>46093.686909722201</v>
      </c>
      <c r="D11860" s="1" t="s">
        <v>35607</v>
      </c>
      <c r="E11860" s="1" t="s">
        <v>34305</v>
      </c>
      <c r="F11860" s="2">
        <v>46072.083344907398</v>
      </c>
      <c r="G11860" s="3">
        <v>42.67</v>
      </c>
      <c r="H11860" s="3">
        <v>39.700000000000003</v>
      </c>
      <c r="I11860" s="3">
        <v>53.5</v>
      </c>
      <c r="J11860" s="3">
        <v>41.72</v>
      </c>
      <c r="K11860" s="3">
        <v>43.43</v>
      </c>
      <c r="L11860"/>
      <c r="M11860"/>
      <c r="N11860"/>
      <c r="O11860"/>
      <c r="P11860"/>
      <c r="Q11860"/>
      <c r="R11860"/>
      <c r="S11860"/>
      <c r="T11860"/>
    </row>
    <row r="11861" spans="1:20">
      <c r="A11861" t="s">
        <v>35608</v>
      </c>
      <c r="B11861" s="1" t="s">
        <v>35609</v>
      </c>
      <c r="C11861" s="2">
        <v>46093.686898148102</v>
      </c>
      <c r="D11861" s="1" t="s">
        <v>35610</v>
      </c>
      <c r="E11861" s="1" t="s">
        <v>34305</v>
      </c>
      <c r="F11861" s="2">
        <v>46072.125011574099</v>
      </c>
      <c r="G11861" s="3">
        <v>42.77</v>
      </c>
      <c r="H11861" s="3">
        <v>39.200000000000003</v>
      </c>
      <c r="I11861" s="3">
        <v>53.5</v>
      </c>
      <c r="J11861" s="3">
        <v>41.69</v>
      </c>
      <c r="K11861" s="3">
        <v>43.52</v>
      </c>
      <c r="L11861"/>
      <c r="M11861"/>
      <c r="N11861"/>
      <c r="O11861"/>
      <c r="P11861"/>
      <c r="Q11861"/>
      <c r="R11861"/>
      <c r="S11861"/>
      <c r="T11861"/>
    </row>
    <row r="11862" spans="1:20">
      <c r="A11862" t="s">
        <v>35611</v>
      </c>
      <c r="B11862" s="1" t="s">
        <v>35612</v>
      </c>
      <c r="C11862" s="2">
        <v>46093.6868287037</v>
      </c>
      <c r="D11862" s="1" t="s">
        <v>35613</v>
      </c>
      <c r="E11862" s="1" t="s">
        <v>34305</v>
      </c>
      <c r="F11862" s="2">
        <v>46072.166678240697</v>
      </c>
      <c r="G11862" s="3">
        <v>42.9</v>
      </c>
      <c r="H11862" s="3">
        <v>39.700000000000003</v>
      </c>
      <c r="I11862" s="3">
        <v>54.3</v>
      </c>
      <c r="J11862" s="3">
        <v>41.79</v>
      </c>
      <c r="K11862" s="3">
        <v>43.7</v>
      </c>
      <c r="L11862"/>
      <c r="M11862"/>
      <c r="N11862"/>
      <c r="O11862"/>
      <c r="P11862"/>
      <c r="Q11862"/>
      <c r="R11862"/>
      <c r="S11862"/>
      <c r="T11862"/>
    </row>
    <row r="11863" spans="1:20">
      <c r="A11863" t="s">
        <v>35614</v>
      </c>
      <c r="B11863" s="1" t="s">
        <v>35615</v>
      </c>
      <c r="C11863" s="2">
        <v>46093.686759259297</v>
      </c>
      <c r="D11863" s="1" t="s">
        <v>35616</v>
      </c>
      <c r="E11863" s="1" t="s">
        <v>34305</v>
      </c>
      <c r="F11863" s="2">
        <v>46072.208344907398</v>
      </c>
      <c r="G11863" s="3">
        <v>43.86</v>
      </c>
      <c r="H11863" s="3">
        <v>40</v>
      </c>
      <c r="I11863" s="3">
        <v>54.7</v>
      </c>
      <c r="J11863" s="3">
        <v>42.68</v>
      </c>
      <c r="K11863" s="3">
        <v>44.71</v>
      </c>
      <c r="L11863"/>
      <c r="M11863"/>
      <c r="N11863"/>
      <c r="O11863"/>
      <c r="P11863"/>
      <c r="Q11863"/>
      <c r="R11863"/>
      <c r="S11863"/>
      <c r="T11863"/>
    </row>
    <row r="11864" spans="1:20">
      <c r="A11864" t="s">
        <v>35617</v>
      </c>
      <c r="B11864" s="1" t="s">
        <v>35618</v>
      </c>
      <c r="C11864" s="2">
        <v>46093.686851851897</v>
      </c>
      <c r="D11864" s="1" t="s">
        <v>35619</v>
      </c>
      <c r="E11864" s="1" t="s">
        <v>34305</v>
      </c>
      <c r="F11864" s="2">
        <v>46072.250011574099</v>
      </c>
      <c r="G11864" s="3">
        <v>50.38</v>
      </c>
      <c r="H11864" s="3">
        <v>42.4</v>
      </c>
      <c r="I11864" s="3">
        <v>72.099999999999994</v>
      </c>
      <c r="J11864" s="3">
        <v>45.53</v>
      </c>
      <c r="K11864" s="3">
        <v>49.8</v>
      </c>
      <c r="L11864"/>
      <c r="M11864"/>
      <c r="N11864"/>
      <c r="O11864"/>
      <c r="P11864"/>
      <c r="Q11864"/>
      <c r="R11864"/>
      <c r="S11864"/>
      <c r="T11864"/>
    </row>
    <row r="11865" spans="1:20">
      <c r="A11865" t="s">
        <v>35620</v>
      </c>
      <c r="B11865" s="1" t="s">
        <v>35621</v>
      </c>
      <c r="C11865" s="2">
        <v>46093.686840277798</v>
      </c>
      <c r="D11865" s="1" t="s">
        <v>35622</v>
      </c>
      <c r="E11865" s="1" t="s">
        <v>34305</v>
      </c>
      <c r="F11865" s="2">
        <v>46072.291678240697</v>
      </c>
      <c r="G11865" s="3">
        <v>56.86</v>
      </c>
      <c r="H11865" s="3">
        <v>45.7</v>
      </c>
      <c r="I11865" s="3">
        <v>78.8</v>
      </c>
      <c r="J11865" s="3">
        <v>48.6</v>
      </c>
      <c r="K11865" s="3">
        <v>55.36</v>
      </c>
      <c r="L11865"/>
      <c r="M11865"/>
      <c r="N11865"/>
      <c r="O11865"/>
      <c r="P11865"/>
      <c r="Q11865"/>
      <c r="R11865"/>
      <c r="S11865"/>
      <c r="T11865"/>
    </row>
    <row r="11866" spans="1:20">
      <c r="A11866" t="s">
        <v>35623</v>
      </c>
      <c r="B11866" s="1" t="s">
        <v>35624</v>
      </c>
      <c r="C11866" s="2">
        <v>46093.6868287037</v>
      </c>
      <c r="D11866" s="1" t="s">
        <v>35625</v>
      </c>
      <c r="E11866" s="1" t="s">
        <v>34305</v>
      </c>
      <c r="F11866" s="2">
        <v>46072.333344907398</v>
      </c>
      <c r="G11866" s="3">
        <v>59.28</v>
      </c>
      <c r="H11866" s="3">
        <v>46.5</v>
      </c>
      <c r="I11866" s="3">
        <v>79.8</v>
      </c>
      <c r="J11866" s="3">
        <v>50.04</v>
      </c>
      <c r="K11866" s="3">
        <v>59.92</v>
      </c>
      <c r="L11866"/>
      <c r="M11866"/>
      <c r="N11866"/>
      <c r="O11866"/>
      <c r="P11866"/>
      <c r="Q11866"/>
      <c r="R11866"/>
      <c r="S11866"/>
      <c r="T11866"/>
    </row>
    <row r="11867" spans="1:20">
      <c r="A11867" t="s">
        <v>35626</v>
      </c>
      <c r="B11867" s="1" t="s">
        <v>35627</v>
      </c>
      <c r="C11867" s="2">
        <v>46093.6868287037</v>
      </c>
      <c r="D11867" s="1" t="s">
        <v>35628</v>
      </c>
      <c r="E11867" s="1" t="s">
        <v>34305</v>
      </c>
      <c r="F11867" s="2">
        <v>46072.375011574099</v>
      </c>
      <c r="G11867" s="3">
        <v>56.56</v>
      </c>
      <c r="H11867" s="3">
        <v>45.9</v>
      </c>
      <c r="I11867" s="3">
        <v>79.599999999999994</v>
      </c>
      <c r="J11867" s="3">
        <v>49.77</v>
      </c>
      <c r="K11867" s="3">
        <v>57.13</v>
      </c>
      <c r="L11867"/>
      <c r="M11867"/>
      <c r="N11867"/>
      <c r="O11867"/>
      <c r="P11867"/>
      <c r="Q11867"/>
      <c r="R11867"/>
      <c r="S11867"/>
      <c r="T11867"/>
    </row>
    <row r="11868" spans="1:20">
      <c r="A11868" t="s">
        <v>35629</v>
      </c>
      <c r="B11868" s="1" t="s">
        <v>35630</v>
      </c>
      <c r="C11868" s="2">
        <v>46093.686886574098</v>
      </c>
      <c r="D11868" s="1" t="s">
        <v>35631</v>
      </c>
      <c r="E11868" s="1" t="s">
        <v>34305</v>
      </c>
      <c r="F11868" s="2">
        <v>46072.416678240697</v>
      </c>
      <c r="G11868" s="3">
        <v>54.39</v>
      </c>
      <c r="H11868" s="3">
        <v>44</v>
      </c>
      <c r="I11868" s="3">
        <v>78.400000000000006</v>
      </c>
      <c r="J11868" s="3">
        <v>48.5</v>
      </c>
      <c r="K11868" s="3">
        <v>53.93</v>
      </c>
      <c r="L11868"/>
      <c r="M11868"/>
      <c r="N11868"/>
      <c r="O11868"/>
      <c r="P11868"/>
      <c r="Q11868"/>
      <c r="R11868"/>
      <c r="S11868"/>
      <c r="T11868"/>
    </row>
    <row r="11869" spans="1:20">
      <c r="A11869" t="s">
        <v>35632</v>
      </c>
      <c r="B11869" s="1" t="s">
        <v>35633</v>
      </c>
      <c r="C11869" s="2">
        <v>46093.686759259297</v>
      </c>
      <c r="D11869" s="1" t="s">
        <v>35634</v>
      </c>
      <c r="E11869" s="1" t="s">
        <v>34305</v>
      </c>
      <c r="F11869" s="2">
        <v>46072.458344907398</v>
      </c>
      <c r="G11869" s="3">
        <v>56.18</v>
      </c>
      <c r="H11869" s="3">
        <v>44.1</v>
      </c>
      <c r="I11869" s="3">
        <v>84.8</v>
      </c>
      <c r="J11869" s="3">
        <v>48.87</v>
      </c>
      <c r="K11869" s="3">
        <v>54.04</v>
      </c>
      <c r="L11869"/>
      <c r="M11869"/>
      <c r="N11869"/>
      <c r="O11869"/>
      <c r="P11869"/>
      <c r="Q11869"/>
      <c r="R11869"/>
      <c r="S11869"/>
      <c r="T11869"/>
    </row>
    <row r="11870" spans="1:20">
      <c r="A11870" t="s">
        <v>35635</v>
      </c>
      <c r="B11870" s="1" t="s">
        <v>35636</v>
      </c>
      <c r="C11870" s="2">
        <v>46093.686840277798</v>
      </c>
      <c r="D11870" s="1" t="s">
        <v>35637</v>
      </c>
      <c r="E11870" s="1" t="s">
        <v>34305</v>
      </c>
      <c r="F11870" s="2">
        <v>46072.500011574099</v>
      </c>
      <c r="G11870" s="3">
        <v>54.76</v>
      </c>
      <c r="H11870" s="3">
        <v>47.4</v>
      </c>
      <c r="I11870" s="3">
        <v>75.599999999999994</v>
      </c>
      <c r="J11870" s="3">
        <v>50.87</v>
      </c>
      <c r="K11870" s="3">
        <v>55.47</v>
      </c>
      <c r="L11870"/>
      <c r="M11870"/>
      <c r="N11870"/>
      <c r="O11870"/>
      <c r="P11870"/>
      <c r="Q11870"/>
      <c r="R11870"/>
      <c r="S11870"/>
      <c r="T11870"/>
    </row>
    <row r="11871" spans="1:20">
      <c r="A11871" t="s">
        <v>35638</v>
      </c>
      <c r="B11871" s="1" t="s">
        <v>35639</v>
      </c>
      <c r="C11871" s="2">
        <v>46093.686874999999</v>
      </c>
      <c r="D11871" s="1" t="s">
        <v>35640</v>
      </c>
      <c r="E11871" s="1" t="s">
        <v>34305</v>
      </c>
      <c r="F11871" s="2">
        <v>46072.541678240697</v>
      </c>
      <c r="G11871" s="3">
        <v>55.13</v>
      </c>
      <c r="H11871" s="3">
        <v>45.1</v>
      </c>
      <c r="I11871" s="3">
        <v>78.099999999999994</v>
      </c>
      <c r="J11871" s="3">
        <v>49.76</v>
      </c>
      <c r="K11871" s="3">
        <v>55.9</v>
      </c>
      <c r="L11871"/>
      <c r="M11871"/>
      <c r="N11871"/>
      <c r="O11871"/>
      <c r="P11871"/>
      <c r="Q11871"/>
      <c r="R11871"/>
      <c r="S11871"/>
      <c r="T11871"/>
    </row>
    <row r="11872" spans="1:20">
      <c r="A11872" t="s">
        <v>35641</v>
      </c>
      <c r="B11872" s="1" t="s">
        <v>35642</v>
      </c>
      <c r="C11872" s="2">
        <v>46093.686817129601</v>
      </c>
      <c r="D11872" s="1" t="s">
        <v>35643</v>
      </c>
      <c r="E11872" s="1" t="s">
        <v>34305</v>
      </c>
      <c r="F11872" s="2">
        <v>46072.583344907398</v>
      </c>
      <c r="G11872" s="3">
        <v>53.57</v>
      </c>
      <c r="H11872" s="3">
        <v>45.7</v>
      </c>
      <c r="I11872" s="3">
        <v>72.8</v>
      </c>
      <c r="J11872" s="3">
        <v>49.27</v>
      </c>
      <c r="K11872" s="3">
        <v>54.85</v>
      </c>
      <c r="L11872"/>
      <c r="M11872"/>
      <c r="N11872"/>
      <c r="O11872"/>
      <c r="P11872"/>
      <c r="Q11872"/>
      <c r="R11872"/>
      <c r="S11872"/>
      <c r="T11872"/>
    </row>
    <row r="11873" spans="1:20">
      <c r="A11873" t="s">
        <v>35644</v>
      </c>
      <c r="B11873" s="1" t="s">
        <v>35645</v>
      </c>
      <c r="C11873" s="2">
        <v>46093.686747685198</v>
      </c>
      <c r="D11873" s="1" t="s">
        <v>35646</v>
      </c>
      <c r="E11873" s="1" t="s">
        <v>34305</v>
      </c>
      <c r="F11873" s="2">
        <v>46072.625011574099</v>
      </c>
      <c r="G11873" s="3">
        <v>55.7</v>
      </c>
      <c r="H11873" s="3">
        <v>47.7</v>
      </c>
      <c r="I11873" s="3">
        <v>71.900000000000006</v>
      </c>
      <c r="J11873" s="3">
        <v>52.23</v>
      </c>
      <c r="K11873" s="3">
        <v>56.8</v>
      </c>
      <c r="L11873"/>
      <c r="M11873"/>
      <c r="N11873"/>
      <c r="O11873"/>
      <c r="P11873"/>
      <c r="Q11873"/>
      <c r="R11873"/>
      <c r="S11873"/>
      <c r="T11873"/>
    </row>
    <row r="11874" spans="1:20">
      <c r="A11874" t="s">
        <v>35647</v>
      </c>
      <c r="B11874" s="1" t="s">
        <v>35648</v>
      </c>
      <c r="C11874" s="2">
        <v>46093.6867824074</v>
      </c>
      <c r="D11874" s="1" t="s">
        <v>35649</v>
      </c>
      <c r="E11874" s="1" t="s">
        <v>34305</v>
      </c>
      <c r="F11874" s="2">
        <v>46072.666678240697</v>
      </c>
      <c r="G11874" s="3">
        <v>54.85</v>
      </c>
      <c r="H11874" s="3">
        <v>46.1</v>
      </c>
      <c r="I11874" s="3">
        <v>82</v>
      </c>
      <c r="J11874" s="3">
        <v>49.3</v>
      </c>
      <c r="K11874" s="3">
        <v>54.03</v>
      </c>
      <c r="L11874"/>
      <c r="M11874"/>
      <c r="N11874"/>
      <c r="O11874"/>
      <c r="P11874"/>
      <c r="Q11874"/>
      <c r="R11874"/>
      <c r="S11874"/>
      <c r="T11874"/>
    </row>
    <row r="11875" spans="1:20">
      <c r="A11875" t="s">
        <v>35650</v>
      </c>
      <c r="B11875" s="1" t="s">
        <v>35651</v>
      </c>
      <c r="C11875" s="2">
        <v>46093.686944444402</v>
      </c>
      <c r="D11875" s="1" t="s">
        <v>35652</v>
      </c>
      <c r="E11875" s="1" t="s">
        <v>34305</v>
      </c>
      <c r="F11875" s="2">
        <v>46072.708344907398</v>
      </c>
      <c r="G11875" s="3">
        <v>53.58</v>
      </c>
      <c r="H11875" s="3">
        <v>46.3</v>
      </c>
      <c r="I11875" s="3">
        <v>72.3</v>
      </c>
      <c r="J11875" s="3">
        <v>48.84</v>
      </c>
      <c r="K11875" s="3">
        <v>53.29</v>
      </c>
      <c r="L11875"/>
      <c r="M11875"/>
      <c r="N11875"/>
      <c r="O11875"/>
      <c r="P11875"/>
      <c r="Q11875"/>
      <c r="R11875"/>
      <c r="S11875"/>
      <c r="T11875"/>
    </row>
    <row r="11876" spans="1:20">
      <c r="A11876" t="s">
        <v>35653</v>
      </c>
      <c r="B11876" s="1" t="s">
        <v>35654</v>
      </c>
      <c r="C11876" s="2">
        <v>46093.6867361111</v>
      </c>
      <c r="D11876" s="1" t="s">
        <v>35655</v>
      </c>
      <c r="E11876" s="1" t="s">
        <v>34305</v>
      </c>
      <c r="F11876" s="2">
        <v>46072.750011574099</v>
      </c>
      <c r="G11876" s="3">
        <v>52.16</v>
      </c>
      <c r="H11876" s="3">
        <v>44.4</v>
      </c>
      <c r="I11876" s="3">
        <v>78.7</v>
      </c>
      <c r="J11876" s="3">
        <v>46.94</v>
      </c>
      <c r="K11876" s="3">
        <v>49.5</v>
      </c>
      <c r="L11876"/>
      <c r="M11876"/>
      <c r="N11876"/>
      <c r="O11876"/>
      <c r="P11876"/>
      <c r="Q11876"/>
      <c r="R11876"/>
      <c r="S11876"/>
      <c r="T11876"/>
    </row>
    <row r="11877" spans="1:20">
      <c r="A11877" t="s">
        <v>35656</v>
      </c>
      <c r="B11877" s="1" t="s">
        <v>35657</v>
      </c>
      <c r="C11877" s="2">
        <v>46093.6868287037</v>
      </c>
      <c r="D11877" s="1" t="s">
        <v>35658</v>
      </c>
      <c r="E11877" s="1" t="s">
        <v>34305</v>
      </c>
      <c r="F11877" s="2">
        <v>46072.791678240697</v>
      </c>
      <c r="G11877" s="3">
        <v>47.96</v>
      </c>
      <c r="H11877" s="3">
        <v>43.8</v>
      </c>
      <c r="I11877" s="3">
        <v>70.599999999999994</v>
      </c>
      <c r="J11877" s="3">
        <v>46.16</v>
      </c>
      <c r="K11877" s="3">
        <v>48.17</v>
      </c>
      <c r="L11877"/>
      <c r="M11877"/>
      <c r="N11877"/>
      <c r="O11877"/>
      <c r="P11877"/>
      <c r="Q11877"/>
      <c r="R11877"/>
      <c r="S11877"/>
      <c r="T11877"/>
    </row>
    <row r="11878" spans="1:20">
      <c r="A11878" t="s">
        <v>35659</v>
      </c>
      <c r="B11878" s="1" t="s">
        <v>35660</v>
      </c>
      <c r="C11878" s="2">
        <v>46093.686793981498</v>
      </c>
      <c r="D11878" s="1" t="s">
        <v>35661</v>
      </c>
      <c r="E11878" s="1" t="s">
        <v>34305</v>
      </c>
      <c r="F11878" s="2">
        <v>46072.833344907398</v>
      </c>
      <c r="G11878" s="3">
        <v>46.76</v>
      </c>
      <c r="H11878" s="3">
        <v>42.8</v>
      </c>
      <c r="I11878" s="3">
        <v>65.8</v>
      </c>
      <c r="J11878" s="3">
        <v>45.3</v>
      </c>
      <c r="K11878" s="3">
        <v>47.43</v>
      </c>
      <c r="L11878"/>
      <c r="M11878"/>
      <c r="N11878"/>
      <c r="O11878"/>
      <c r="P11878"/>
      <c r="Q11878"/>
      <c r="R11878"/>
      <c r="S11878"/>
      <c r="T11878"/>
    </row>
    <row r="11879" spans="1:20">
      <c r="A11879" t="s">
        <v>35662</v>
      </c>
      <c r="B11879" s="1" t="s">
        <v>35663</v>
      </c>
      <c r="C11879" s="2">
        <v>46093.686770833301</v>
      </c>
      <c r="D11879" s="1" t="s">
        <v>35664</v>
      </c>
      <c r="E11879" s="1" t="s">
        <v>34305</v>
      </c>
      <c r="F11879" s="2">
        <v>46072.875011574099</v>
      </c>
      <c r="G11879" s="3">
        <v>45.95</v>
      </c>
      <c r="H11879" s="3">
        <v>42.3</v>
      </c>
      <c r="I11879" s="3">
        <v>60</v>
      </c>
      <c r="J11879" s="3">
        <v>44.49</v>
      </c>
      <c r="K11879" s="3">
        <v>46.89</v>
      </c>
      <c r="L11879"/>
      <c r="M11879"/>
      <c r="N11879"/>
      <c r="O11879"/>
      <c r="P11879"/>
      <c r="Q11879"/>
      <c r="R11879"/>
      <c r="S11879"/>
      <c r="T11879"/>
    </row>
    <row r="11880" spans="1:20">
      <c r="A11880" t="s">
        <v>35665</v>
      </c>
      <c r="B11880" s="1" t="s">
        <v>35666</v>
      </c>
      <c r="C11880" s="2">
        <v>46093.6867361111</v>
      </c>
      <c r="D11880" s="1" t="s">
        <v>35667</v>
      </c>
      <c r="E11880" s="1" t="s">
        <v>34305</v>
      </c>
      <c r="F11880" s="2">
        <v>46072.916678240697</v>
      </c>
      <c r="G11880" s="3">
        <v>45.32</v>
      </c>
      <c r="H11880" s="3">
        <v>41.7</v>
      </c>
      <c r="I11880" s="3">
        <v>56</v>
      </c>
      <c r="J11880" s="3">
        <v>44.16</v>
      </c>
      <c r="K11880" s="3">
        <v>46.26</v>
      </c>
      <c r="L11880"/>
      <c r="M11880"/>
      <c r="N11880"/>
      <c r="O11880"/>
      <c r="P11880"/>
      <c r="Q11880"/>
      <c r="R11880"/>
      <c r="S11880"/>
      <c r="T11880"/>
    </row>
    <row r="11881" spans="1:20">
      <c r="A11881" t="s">
        <v>35668</v>
      </c>
      <c r="B11881" s="1" t="s">
        <v>35669</v>
      </c>
      <c r="C11881" s="2">
        <v>46093.686863425901</v>
      </c>
      <c r="D11881" s="1" t="s">
        <v>35670</v>
      </c>
      <c r="E11881" s="1" t="s">
        <v>34305</v>
      </c>
      <c r="F11881" s="2">
        <v>46072.958344907398</v>
      </c>
      <c r="G11881" s="3">
        <v>43.86</v>
      </c>
      <c r="H11881" s="3">
        <v>39</v>
      </c>
      <c r="I11881" s="3">
        <v>55</v>
      </c>
      <c r="J11881" s="3">
        <v>42.76</v>
      </c>
      <c r="K11881" s="3">
        <v>44.66</v>
      </c>
      <c r="L11881"/>
      <c r="M11881"/>
      <c r="N11881"/>
      <c r="O11881"/>
      <c r="P11881"/>
      <c r="Q11881"/>
      <c r="R11881"/>
      <c r="S11881"/>
      <c r="T11881"/>
    </row>
    <row r="11882" spans="1:20">
      <c r="A11882" t="s">
        <v>35671</v>
      </c>
      <c r="B11882" s="1" t="s">
        <v>35672</v>
      </c>
      <c r="C11882" s="2">
        <v>46093.686770833301</v>
      </c>
      <c r="D11882" s="1" t="s">
        <v>35673</v>
      </c>
      <c r="E11882" s="1" t="s">
        <v>34305</v>
      </c>
      <c r="F11882" s="2">
        <v>46073.000011574099</v>
      </c>
      <c r="G11882" s="3">
        <v>43.4</v>
      </c>
      <c r="H11882" s="3">
        <v>39</v>
      </c>
      <c r="I11882" s="3">
        <v>66.099999999999994</v>
      </c>
      <c r="J11882" s="3">
        <v>41.63</v>
      </c>
      <c r="K11882" s="3">
        <v>43.93</v>
      </c>
      <c r="L11882"/>
      <c r="M11882"/>
      <c r="N11882"/>
      <c r="O11882"/>
      <c r="P11882"/>
      <c r="Q11882"/>
      <c r="R11882"/>
      <c r="S11882"/>
      <c r="T11882"/>
    </row>
    <row r="11883" spans="1:20">
      <c r="A11883" t="s">
        <v>35674</v>
      </c>
      <c r="B11883" s="1" t="s">
        <v>35675</v>
      </c>
      <c r="C11883" s="2">
        <v>46093.6868287037</v>
      </c>
      <c r="D11883" s="1" t="s">
        <v>35676</v>
      </c>
      <c r="E11883" s="1" t="s">
        <v>34305</v>
      </c>
      <c r="F11883" s="2">
        <v>46073.041678240697</v>
      </c>
      <c r="G11883" s="3">
        <v>42.54</v>
      </c>
      <c r="H11883" s="3">
        <v>38.299999999999997</v>
      </c>
      <c r="I11883" s="3">
        <v>54.9</v>
      </c>
      <c r="J11883" s="3">
        <v>41.28</v>
      </c>
      <c r="K11883" s="3">
        <v>43.46</v>
      </c>
      <c r="L11883"/>
      <c r="M11883"/>
      <c r="N11883"/>
      <c r="O11883"/>
      <c r="P11883"/>
      <c r="Q11883"/>
      <c r="R11883"/>
      <c r="S11883"/>
      <c r="T11883"/>
    </row>
    <row r="11884" spans="1:20">
      <c r="A11884" t="s">
        <v>35677</v>
      </c>
      <c r="B11884" s="1" t="s">
        <v>35678</v>
      </c>
      <c r="C11884" s="2">
        <v>46093.686759259297</v>
      </c>
      <c r="D11884" s="1" t="s">
        <v>35679</v>
      </c>
      <c r="E11884" s="1" t="s">
        <v>34305</v>
      </c>
      <c r="F11884" s="2">
        <v>46073.083344907398</v>
      </c>
      <c r="G11884" s="3">
        <v>43.03</v>
      </c>
      <c r="H11884" s="3">
        <v>39.1</v>
      </c>
      <c r="I11884" s="3">
        <v>55.1</v>
      </c>
      <c r="J11884" s="3">
        <v>41.74</v>
      </c>
      <c r="K11884" s="3">
        <v>44.01</v>
      </c>
      <c r="L11884"/>
      <c r="M11884"/>
      <c r="N11884"/>
      <c r="O11884"/>
      <c r="P11884"/>
      <c r="Q11884"/>
      <c r="R11884"/>
      <c r="S11884"/>
      <c r="T11884"/>
    </row>
    <row r="11885" spans="1:20">
      <c r="A11885" t="s">
        <v>35680</v>
      </c>
      <c r="B11885" s="1" t="s">
        <v>35681</v>
      </c>
      <c r="C11885" s="2">
        <v>46093.686874999999</v>
      </c>
      <c r="D11885" s="1" t="s">
        <v>35682</v>
      </c>
      <c r="E11885" s="1" t="s">
        <v>34305</v>
      </c>
      <c r="F11885" s="2">
        <v>46073.125011574099</v>
      </c>
      <c r="G11885" s="3">
        <v>42.76</v>
      </c>
      <c r="H11885" s="3">
        <v>37.700000000000003</v>
      </c>
      <c r="I11885" s="3">
        <v>54.6</v>
      </c>
      <c r="J11885" s="3">
        <v>41.4</v>
      </c>
      <c r="K11885" s="3">
        <v>43.76</v>
      </c>
      <c r="L11885"/>
      <c r="M11885"/>
      <c r="N11885"/>
      <c r="O11885"/>
      <c r="P11885"/>
      <c r="Q11885"/>
      <c r="R11885"/>
      <c r="S11885"/>
      <c r="T11885"/>
    </row>
    <row r="11886" spans="1:20">
      <c r="A11886" t="s">
        <v>35683</v>
      </c>
      <c r="B11886" s="1" t="s">
        <v>35684</v>
      </c>
      <c r="C11886" s="2">
        <v>46093.6867824074</v>
      </c>
      <c r="D11886" s="1" t="s">
        <v>35685</v>
      </c>
      <c r="E11886" s="1" t="s">
        <v>34305</v>
      </c>
      <c r="F11886" s="2">
        <v>46073.166678240697</v>
      </c>
      <c r="G11886" s="3">
        <v>43.8</v>
      </c>
      <c r="H11886" s="3">
        <v>39.5</v>
      </c>
      <c r="I11886" s="3">
        <v>56.8</v>
      </c>
      <c r="J11886" s="3">
        <v>42.44</v>
      </c>
      <c r="K11886" s="3">
        <v>44.71</v>
      </c>
      <c r="L11886"/>
      <c r="M11886"/>
      <c r="N11886"/>
      <c r="O11886"/>
      <c r="P11886"/>
      <c r="Q11886"/>
      <c r="R11886"/>
      <c r="S11886"/>
      <c r="T11886"/>
    </row>
    <row r="11887" spans="1:20">
      <c r="A11887" t="s">
        <v>35686</v>
      </c>
      <c r="B11887" s="1" t="s">
        <v>35687</v>
      </c>
      <c r="C11887" s="2">
        <v>46093.686840277798</v>
      </c>
      <c r="D11887" s="1" t="s">
        <v>35688</v>
      </c>
      <c r="E11887" s="1" t="s">
        <v>34305</v>
      </c>
      <c r="F11887" s="2">
        <v>46073.208344907398</v>
      </c>
      <c r="G11887" s="3">
        <v>47.2</v>
      </c>
      <c r="H11887" s="3">
        <v>41.4</v>
      </c>
      <c r="I11887" s="3">
        <v>71</v>
      </c>
      <c r="J11887" s="3">
        <v>44.7</v>
      </c>
      <c r="K11887" s="3">
        <v>47.13</v>
      </c>
      <c r="L11887"/>
      <c r="M11887"/>
      <c r="N11887"/>
      <c r="O11887"/>
      <c r="P11887"/>
      <c r="Q11887"/>
      <c r="R11887"/>
      <c r="S11887"/>
      <c r="T11887"/>
    </row>
    <row r="11888" spans="1:20">
      <c r="A11888" t="s">
        <v>35689</v>
      </c>
      <c r="B11888" s="1" t="s">
        <v>35690</v>
      </c>
      <c r="C11888" s="2">
        <v>46093.686921296299</v>
      </c>
      <c r="D11888" s="1" t="s">
        <v>35691</v>
      </c>
      <c r="E11888" s="1" t="s">
        <v>34305</v>
      </c>
      <c r="F11888" s="2">
        <v>46073.250011574099</v>
      </c>
      <c r="G11888" s="3">
        <v>51.03</v>
      </c>
      <c r="H11888" s="3">
        <v>44.6</v>
      </c>
      <c r="I11888" s="3">
        <v>71.2</v>
      </c>
      <c r="J11888" s="3">
        <v>47.16</v>
      </c>
      <c r="K11888" s="3">
        <v>51.03</v>
      </c>
      <c r="L11888"/>
      <c r="M11888"/>
      <c r="N11888"/>
      <c r="O11888"/>
      <c r="P11888"/>
      <c r="Q11888"/>
      <c r="R11888"/>
      <c r="S11888"/>
      <c r="T11888"/>
    </row>
    <row r="11889" spans="1:20">
      <c r="A11889" t="s">
        <v>35692</v>
      </c>
      <c r="B11889" s="1" t="s">
        <v>35693</v>
      </c>
      <c r="C11889" s="2">
        <v>46093.686863425901</v>
      </c>
      <c r="D11889" s="1" t="s">
        <v>35694</v>
      </c>
      <c r="E11889" s="1" t="s">
        <v>34305</v>
      </c>
      <c r="F11889" s="2">
        <v>46073.291678240697</v>
      </c>
      <c r="G11889" s="3">
        <v>52.96</v>
      </c>
      <c r="H11889" s="3">
        <v>45.2</v>
      </c>
      <c r="I11889" s="3">
        <v>76.3</v>
      </c>
      <c r="J11889" s="3">
        <v>48.58</v>
      </c>
      <c r="K11889" s="3">
        <v>52.4</v>
      </c>
      <c r="L11889"/>
      <c r="M11889"/>
      <c r="N11889"/>
      <c r="O11889"/>
      <c r="P11889"/>
      <c r="Q11889"/>
      <c r="R11889"/>
      <c r="S11889"/>
      <c r="T11889"/>
    </row>
    <row r="11890" spans="1:20">
      <c r="A11890" t="s">
        <v>35695</v>
      </c>
      <c r="B11890" s="1" t="s">
        <v>35696</v>
      </c>
      <c r="C11890" s="2">
        <v>46093.6868287037</v>
      </c>
      <c r="D11890" s="1" t="s">
        <v>35697</v>
      </c>
      <c r="E11890" s="1" t="s">
        <v>34305</v>
      </c>
      <c r="F11890" s="2">
        <v>46073.333344907398</v>
      </c>
      <c r="G11890" s="3">
        <v>55.93</v>
      </c>
      <c r="H11890" s="3">
        <v>47.6</v>
      </c>
      <c r="I11890" s="3">
        <v>81.8</v>
      </c>
      <c r="J11890" s="3">
        <v>50.18</v>
      </c>
      <c r="K11890" s="3">
        <v>55.27</v>
      </c>
      <c r="L11890"/>
      <c r="M11890"/>
      <c r="N11890"/>
      <c r="O11890"/>
      <c r="P11890"/>
      <c r="Q11890"/>
      <c r="R11890"/>
      <c r="S11890"/>
      <c r="T11890"/>
    </row>
    <row r="11891" spans="1:20">
      <c r="A11891" t="s">
        <v>35698</v>
      </c>
      <c r="B11891" s="1" t="s">
        <v>35699</v>
      </c>
      <c r="C11891" s="2">
        <v>46093.686759259297</v>
      </c>
      <c r="D11891" s="1" t="s">
        <v>35700</v>
      </c>
      <c r="E11891" s="1" t="s">
        <v>34305</v>
      </c>
      <c r="F11891" s="2">
        <v>46073.375011574099</v>
      </c>
      <c r="G11891" s="3">
        <v>54.22</v>
      </c>
      <c r="H11891" s="3">
        <v>47.3</v>
      </c>
      <c r="I11891" s="3">
        <v>77.3</v>
      </c>
      <c r="J11891" s="3">
        <v>49.87</v>
      </c>
      <c r="K11891" s="3">
        <v>54.96</v>
      </c>
      <c r="L11891"/>
      <c r="M11891"/>
      <c r="N11891"/>
      <c r="O11891"/>
      <c r="P11891"/>
      <c r="Q11891"/>
      <c r="R11891"/>
      <c r="S11891"/>
      <c r="T11891"/>
    </row>
    <row r="11892" spans="1:20">
      <c r="A11892" t="s">
        <v>35701</v>
      </c>
      <c r="B11892" s="1" t="s">
        <v>35702</v>
      </c>
      <c r="C11892" s="2">
        <v>46093.686793981498</v>
      </c>
      <c r="D11892" s="1" t="s">
        <v>35703</v>
      </c>
      <c r="E11892" s="1" t="s">
        <v>34305</v>
      </c>
      <c r="F11892" s="2">
        <v>46073.416678240697</v>
      </c>
      <c r="G11892" s="3">
        <v>54.39</v>
      </c>
      <c r="H11892" s="3">
        <v>46.2</v>
      </c>
      <c r="I11892" s="3">
        <v>75.400000000000006</v>
      </c>
      <c r="J11892" s="3">
        <v>48.87</v>
      </c>
      <c r="K11892" s="3">
        <v>53.62</v>
      </c>
      <c r="L11892"/>
      <c r="M11892"/>
      <c r="N11892"/>
      <c r="O11892"/>
      <c r="P11892"/>
      <c r="Q11892"/>
      <c r="R11892"/>
      <c r="S11892"/>
      <c r="T11892"/>
    </row>
    <row r="11893" spans="1:20">
      <c r="A11893" t="s">
        <v>35704</v>
      </c>
      <c r="B11893" s="1" t="s">
        <v>35705</v>
      </c>
      <c r="C11893" s="2">
        <v>46093.686886574098</v>
      </c>
      <c r="D11893" s="1" t="s">
        <v>35706</v>
      </c>
      <c r="E11893" s="1" t="s">
        <v>34305</v>
      </c>
      <c r="F11893" s="2">
        <v>46073.458344907398</v>
      </c>
      <c r="G11893" s="3">
        <v>56.4</v>
      </c>
      <c r="H11893" s="3">
        <v>47.6</v>
      </c>
      <c r="I11893" s="3">
        <v>78.2</v>
      </c>
      <c r="J11893" s="3">
        <v>50.46</v>
      </c>
      <c r="K11893" s="3">
        <v>55.59</v>
      </c>
      <c r="L11893"/>
      <c r="M11893"/>
      <c r="N11893"/>
      <c r="O11893"/>
      <c r="P11893"/>
      <c r="Q11893"/>
      <c r="R11893"/>
      <c r="S11893"/>
      <c r="T11893"/>
    </row>
    <row r="11894" spans="1:20">
      <c r="A11894" t="s">
        <v>35707</v>
      </c>
      <c r="B11894" s="1" t="s">
        <v>35708</v>
      </c>
      <c r="C11894" s="2">
        <v>46093.686759259297</v>
      </c>
      <c r="D11894" s="1" t="s">
        <v>35709</v>
      </c>
      <c r="E11894" s="1" t="s">
        <v>34305</v>
      </c>
      <c r="F11894" s="2">
        <v>46073.500011574099</v>
      </c>
      <c r="G11894" s="3">
        <v>57.1</v>
      </c>
      <c r="H11894" s="3">
        <v>47.5</v>
      </c>
      <c r="I11894" s="3">
        <v>81.7</v>
      </c>
      <c r="J11894" s="3">
        <v>51.32</v>
      </c>
      <c r="K11894" s="3">
        <v>57.57</v>
      </c>
      <c r="L11894"/>
      <c r="M11894"/>
      <c r="N11894"/>
      <c r="O11894"/>
      <c r="P11894"/>
      <c r="Q11894"/>
      <c r="R11894"/>
      <c r="S11894"/>
      <c r="T11894"/>
    </row>
    <row r="11895" spans="1:20">
      <c r="A11895" t="s">
        <v>35710</v>
      </c>
      <c r="B11895" s="1" t="s">
        <v>35711</v>
      </c>
      <c r="C11895" s="2">
        <v>46093.686770833301</v>
      </c>
      <c r="D11895" s="1" t="s">
        <v>35712</v>
      </c>
      <c r="E11895" s="1" t="s">
        <v>34305</v>
      </c>
      <c r="F11895" s="2">
        <v>46073.541678240697</v>
      </c>
      <c r="G11895" s="3">
        <v>55.6</v>
      </c>
      <c r="H11895" s="3">
        <v>48</v>
      </c>
      <c r="I11895" s="3">
        <v>76.2</v>
      </c>
      <c r="J11895" s="3">
        <v>50.9</v>
      </c>
      <c r="K11895" s="3">
        <v>56.03</v>
      </c>
      <c r="L11895"/>
      <c r="M11895"/>
      <c r="N11895"/>
      <c r="O11895"/>
      <c r="P11895"/>
      <c r="Q11895"/>
      <c r="R11895"/>
      <c r="S11895"/>
      <c r="T11895"/>
    </row>
    <row r="11896" spans="1:20">
      <c r="A11896" t="s">
        <v>35713</v>
      </c>
      <c r="B11896" s="1" t="s">
        <v>35714</v>
      </c>
      <c r="C11896" s="2">
        <v>46093.6868287037</v>
      </c>
      <c r="D11896" s="1" t="s">
        <v>35715</v>
      </c>
      <c r="E11896" s="1" t="s">
        <v>34305</v>
      </c>
      <c r="F11896" s="2">
        <v>46073.583344907398</v>
      </c>
      <c r="G11896" s="3">
        <v>55.21</v>
      </c>
      <c r="H11896" s="3">
        <v>47.9</v>
      </c>
      <c r="I11896" s="3">
        <v>76.400000000000006</v>
      </c>
      <c r="J11896" s="3">
        <v>50.69</v>
      </c>
      <c r="K11896" s="3">
        <v>55.81</v>
      </c>
      <c r="L11896"/>
      <c r="M11896"/>
      <c r="N11896"/>
      <c r="O11896"/>
      <c r="P11896"/>
      <c r="Q11896"/>
      <c r="R11896"/>
      <c r="S11896"/>
      <c r="T11896"/>
    </row>
    <row r="11897" spans="1:20">
      <c r="A11897" t="s">
        <v>35716</v>
      </c>
      <c r="B11897" s="1" t="s">
        <v>35717</v>
      </c>
      <c r="C11897" s="2">
        <v>46093.686851851897</v>
      </c>
      <c r="D11897" s="1" t="s">
        <v>35718</v>
      </c>
      <c r="E11897" s="1" t="s">
        <v>34305</v>
      </c>
      <c r="F11897" s="2">
        <v>46073.625011574099</v>
      </c>
      <c r="G11897" s="3">
        <v>58.39</v>
      </c>
      <c r="H11897" s="3">
        <v>46.8</v>
      </c>
      <c r="I11897" s="3">
        <v>88</v>
      </c>
      <c r="J11897" s="3">
        <v>50.41</v>
      </c>
      <c r="K11897" s="3">
        <v>56.95</v>
      </c>
      <c r="L11897"/>
      <c r="M11897"/>
      <c r="N11897"/>
      <c r="O11897"/>
      <c r="P11897"/>
      <c r="Q11897"/>
      <c r="R11897"/>
      <c r="S11897"/>
      <c r="T11897"/>
    </row>
    <row r="11898" spans="1:20">
      <c r="A11898" t="s">
        <v>35719</v>
      </c>
      <c r="B11898" s="1" t="s">
        <v>35720</v>
      </c>
      <c r="C11898" s="2">
        <v>46093.686874999999</v>
      </c>
      <c r="D11898" s="1" t="s">
        <v>35721</v>
      </c>
      <c r="E11898" s="1" t="s">
        <v>34305</v>
      </c>
      <c r="F11898" s="2">
        <v>46073.666678240697</v>
      </c>
      <c r="G11898" s="3">
        <v>59.18</v>
      </c>
      <c r="H11898" s="3">
        <v>47.9</v>
      </c>
      <c r="I11898" s="3">
        <v>83.9</v>
      </c>
      <c r="J11898" s="3">
        <v>51.04</v>
      </c>
      <c r="K11898" s="3">
        <v>57.97</v>
      </c>
      <c r="L11898"/>
      <c r="M11898"/>
      <c r="N11898"/>
      <c r="O11898"/>
      <c r="P11898"/>
      <c r="Q11898"/>
      <c r="R11898"/>
      <c r="S11898"/>
      <c r="T11898"/>
    </row>
    <row r="11899" spans="1:20">
      <c r="A11899" t="s">
        <v>35722</v>
      </c>
      <c r="B11899" s="1" t="s">
        <v>35723</v>
      </c>
      <c r="C11899" s="2">
        <v>46093.686817129601</v>
      </c>
      <c r="D11899" s="1" t="s">
        <v>35724</v>
      </c>
      <c r="E11899" s="1" t="s">
        <v>34305</v>
      </c>
      <c r="F11899" s="2">
        <v>46073.708344907398</v>
      </c>
      <c r="G11899" s="3">
        <v>65.98</v>
      </c>
      <c r="H11899" s="3">
        <v>47.9</v>
      </c>
      <c r="I11899" s="3">
        <v>99.5</v>
      </c>
      <c r="J11899" s="3">
        <v>50.5</v>
      </c>
      <c r="K11899" s="3">
        <v>54.62</v>
      </c>
      <c r="L11899"/>
      <c r="M11899"/>
      <c r="N11899"/>
      <c r="O11899"/>
      <c r="P11899"/>
      <c r="Q11899"/>
      <c r="R11899"/>
      <c r="S11899"/>
      <c r="T11899"/>
    </row>
    <row r="11900" spans="1:20">
      <c r="A11900" t="s">
        <v>35725</v>
      </c>
      <c r="B11900" s="1" t="s">
        <v>35726</v>
      </c>
      <c r="C11900" s="2">
        <v>46093.686793981498</v>
      </c>
      <c r="D11900" s="1" t="s">
        <v>35727</v>
      </c>
      <c r="E11900" s="1" t="s">
        <v>34305</v>
      </c>
      <c r="F11900" s="2">
        <v>46073.750011574099</v>
      </c>
      <c r="G11900" s="3">
        <v>51.67</v>
      </c>
      <c r="H11900" s="3">
        <v>46.3</v>
      </c>
      <c r="I11900" s="3">
        <v>74.400000000000006</v>
      </c>
      <c r="J11900" s="3">
        <v>48.89</v>
      </c>
      <c r="K11900" s="3">
        <v>51.44</v>
      </c>
      <c r="L11900"/>
      <c r="M11900"/>
      <c r="N11900"/>
      <c r="O11900"/>
      <c r="P11900"/>
      <c r="Q11900"/>
      <c r="R11900"/>
      <c r="S11900"/>
      <c r="T11900"/>
    </row>
    <row r="11901" spans="1:20">
      <c r="A11901" t="s">
        <v>35728</v>
      </c>
      <c r="B11901" s="1" t="s">
        <v>35729</v>
      </c>
      <c r="C11901" s="2">
        <v>46093.686793981498</v>
      </c>
      <c r="D11901" s="1" t="s">
        <v>35730</v>
      </c>
      <c r="E11901" s="1" t="s">
        <v>34305</v>
      </c>
      <c r="F11901" s="2">
        <v>46073.791678240697</v>
      </c>
      <c r="G11901" s="3">
        <v>49.15</v>
      </c>
      <c r="H11901" s="3">
        <v>45.1</v>
      </c>
      <c r="I11901" s="3">
        <v>73.900000000000006</v>
      </c>
      <c r="J11901" s="3">
        <v>47.46</v>
      </c>
      <c r="K11901" s="3">
        <v>49.8</v>
      </c>
      <c r="L11901"/>
      <c r="M11901"/>
      <c r="N11901"/>
      <c r="O11901"/>
      <c r="P11901"/>
      <c r="Q11901"/>
      <c r="R11901"/>
      <c r="S11901"/>
      <c r="T11901"/>
    </row>
    <row r="11902" spans="1:20">
      <c r="A11902" t="s">
        <v>35731</v>
      </c>
      <c r="B11902" s="1" t="s">
        <v>35732</v>
      </c>
      <c r="C11902" s="2">
        <v>46093.6867824074</v>
      </c>
      <c r="D11902" s="1" t="s">
        <v>35733</v>
      </c>
      <c r="E11902" s="1" t="s">
        <v>34305</v>
      </c>
      <c r="F11902" s="2">
        <v>46073.833344907398</v>
      </c>
      <c r="G11902" s="3">
        <v>48.07</v>
      </c>
      <c r="H11902" s="3">
        <v>43.5</v>
      </c>
      <c r="I11902" s="3">
        <v>72.400000000000006</v>
      </c>
      <c r="J11902" s="3">
        <v>46.39</v>
      </c>
      <c r="K11902" s="3">
        <v>48.38</v>
      </c>
      <c r="L11902"/>
      <c r="M11902"/>
      <c r="N11902"/>
      <c r="O11902"/>
      <c r="P11902"/>
      <c r="Q11902"/>
      <c r="R11902"/>
      <c r="S11902"/>
      <c r="T11902"/>
    </row>
    <row r="11903" spans="1:20">
      <c r="A11903" t="s">
        <v>35734</v>
      </c>
      <c r="B11903" s="1" t="s">
        <v>35735</v>
      </c>
      <c r="C11903" s="2">
        <v>46093.686898148102</v>
      </c>
      <c r="D11903" s="1" t="s">
        <v>35736</v>
      </c>
      <c r="E11903" s="1" t="s">
        <v>34305</v>
      </c>
      <c r="F11903" s="2">
        <v>46073.875011574099</v>
      </c>
      <c r="G11903" s="3">
        <v>47.36</v>
      </c>
      <c r="H11903" s="3">
        <v>42.6</v>
      </c>
      <c r="I11903" s="3">
        <v>65.2</v>
      </c>
      <c r="J11903" s="3">
        <v>45.5</v>
      </c>
      <c r="K11903" s="3">
        <v>47.91</v>
      </c>
      <c r="L11903"/>
      <c r="M11903"/>
      <c r="N11903"/>
      <c r="O11903"/>
      <c r="P11903"/>
      <c r="Q11903"/>
      <c r="R11903"/>
      <c r="S11903"/>
      <c r="T11903"/>
    </row>
    <row r="11904" spans="1:20">
      <c r="A11904" t="s">
        <v>35737</v>
      </c>
      <c r="B11904" s="1" t="s">
        <v>35738</v>
      </c>
      <c r="C11904" s="2">
        <v>46093.686747685198</v>
      </c>
      <c r="D11904" s="1" t="s">
        <v>35739</v>
      </c>
      <c r="E11904" s="1" t="s">
        <v>34305</v>
      </c>
      <c r="F11904" s="2">
        <v>46073.916678240697</v>
      </c>
      <c r="G11904" s="3">
        <v>45.49</v>
      </c>
      <c r="H11904" s="3">
        <v>40.9</v>
      </c>
      <c r="I11904" s="3">
        <v>54.3</v>
      </c>
      <c r="J11904" s="3">
        <v>44.26</v>
      </c>
      <c r="K11904" s="3">
        <v>46.32</v>
      </c>
      <c r="L11904"/>
      <c r="M11904"/>
      <c r="N11904"/>
      <c r="O11904"/>
      <c r="P11904"/>
      <c r="Q11904"/>
      <c r="R11904"/>
      <c r="S11904"/>
      <c r="T11904"/>
    </row>
    <row r="11905" spans="1:20">
      <c r="A11905" t="s">
        <v>35740</v>
      </c>
      <c r="B11905" s="1" t="s">
        <v>35741</v>
      </c>
      <c r="C11905" s="2">
        <v>46093.686944444402</v>
      </c>
      <c r="D11905" s="1" t="s">
        <v>35742</v>
      </c>
      <c r="E11905" s="1" t="s">
        <v>34305</v>
      </c>
      <c r="F11905" s="2">
        <v>46073.958344907398</v>
      </c>
      <c r="G11905" s="3">
        <v>45.11</v>
      </c>
      <c r="H11905" s="3">
        <v>40.5</v>
      </c>
      <c r="I11905" s="3">
        <v>58.2</v>
      </c>
      <c r="J11905" s="3">
        <v>43.67</v>
      </c>
      <c r="K11905" s="3">
        <v>46.21</v>
      </c>
      <c r="L11905"/>
      <c r="M11905"/>
      <c r="N11905"/>
      <c r="O11905"/>
      <c r="P11905"/>
      <c r="Q11905"/>
      <c r="R11905"/>
      <c r="S11905"/>
      <c r="T11905"/>
    </row>
    <row r="11906" spans="1:20">
      <c r="A11906" t="s">
        <v>35743</v>
      </c>
      <c r="B11906" s="1" t="s">
        <v>35744</v>
      </c>
      <c r="C11906" s="2">
        <v>46093.686747685198</v>
      </c>
      <c r="D11906" s="1" t="s">
        <v>35745</v>
      </c>
      <c r="E11906" s="1" t="s">
        <v>34305</v>
      </c>
      <c r="F11906" s="2">
        <v>46074.000011574099</v>
      </c>
      <c r="G11906" s="3">
        <v>45.08</v>
      </c>
      <c r="H11906" s="3">
        <v>39.799999999999997</v>
      </c>
      <c r="I11906" s="3">
        <v>64</v>
      </c>
      <c r="J11906" s="3">
        <v>42.75</v>
      </c>
      <c r="K11906" s="3">
        <v>45.84</v>
      </c>
      <c r="L11906"/>
      <c r="M11906"/>
      <c r="N11906"/>
      <c r="O11906"/>
      <c r="P11906"/>
      <c r="Q11906"/>
      <c r="R11906"/>
      <c r="S11906"/>
      <c r="T11906"/>
    </row>
    <row r="11907" spans="1:20">
      <c r="A11907" t="s">
        <v>35746</v>
      </c>
      <c r="B11907" s="1" t="s">
        <v>35747</v>
      </c>
      <c r="C11907" s="2">
        <v>46093.686898148102</v>
      </c>
      <c r="D11907" s="1" t="s">
        <v>35748</v>
      </c>
      <c r="E11907" s="1" t="s">
        <v>34305</v>
      </c>
      <c r="F11907" s="2">
        <v>46074.041678240697</v>
      </c>
      <c r="G11907" s="3">
        <v>42.4</v>
      </c>
      <c r="H11907" s="3">
        <v>37.1</v>
      </c>
      <c r="I11907" s="3">
        <v>55.8</v>
      </c>
      <c r="J11907" s="3">
        <v>40.82</v>
      </c>
      <c r="K11907" s="3">
        <v>43.36</v>
      </c>
      <c r="L11907"/>
      <c r="M11907"/>
      <c r="N11907"/>
      <c r="O11907"/>
      <c r="P11907"/>
      <c r="Q11907"/>
      <c r="R11907"/>
      <c r="S11907"/>
      <c r="T11907"/>
    </row>
    <row r="11908" spans="1:20">
      <c r="A11908" t="s">
        <v>35749</v>
      </c>
      <c r="B11908" s="1" t="s">
        <v>35750</v>
      </c>
      <c r="C11908" s="2">
        <v>46093.686793981498</v>
      </c>
      <c r="D11908" s="1" t="s">
        <v>35751</v>
      </c>
      <c r="E11908" s="1" t="s">
        <v>34305</v>
      </c>
      <c r="F11908" s="2">
        <v>46074.083344907398</v>
      </c>
      <c r="G11908" s="3">
        <v>43.24</v>
      </c>
      <c r="H11908" s="3">
        <v>35</v>
      </c>
      <c r="I11908" s="3">
        <v>74.400000000000006</v>
      </c>
      <c r="J11908" s="3">
        <v>38.82</v>
      </c>
      <c r="K11908" s="3">
        <v>41.95</v>
      </c>
      <c r="L11908"/>
      <c r="M11908"/>
      <c r="N11908"/>
      <c r="O11908"/>
      <c r="P11908"/>
      <c r="Q11908"/>
      <c r="R11908"/>
      <c r="S11908"/>
      <c r="T11908"/>
    </row>
    <row r="11909" spans="1:20">
      <c r="A11909" t="s">
        <v>35752</v>
      </c>
      <c r="B11909" s="1" t="s">
        <v>35753</v>
      </c>
      <c r="C11909" s="2">
        <v>46093.686817129601</v>
      </c>
      <c r="D11909" s="1" t="s">
        <v>35754</v>
      </c>
      <c r="E11909" s="1" t="s">
        <v>34305</v>
      </c>
      <c r="F11909" s="2">
        <v>46074.125011574099</v>
      </c>
      <c r="G11909" s="3">
        <v>39.81</v>
      </c>
      <c r="H11909" s="3">
        <v>35.4</v>
      </c>
      <c r="I11909" s="3">
        <v>55.2</v>
      </c>
      <c r="J11909" s="3">
        <v>38.24</v>
      </c>
      <c r="K11909" s="3">
        <v>40.67</v>
      </c>
      <c r="L11909"/>
      <c r="M11909"/>
      <c r="N11909"/>
      <c r="O11909"/>
      <c r="P11909"/>
      <c r="Q11909"/>
      <c r="R11909"/>
      <c r="S11909"/>
      <c r="T11909"/>
    </row>
    <row r="11910" spans="1:20">
      <c r="A11910" t="s">
        <v>35755</v>
      </c>
      <c r="B11910" s="1" t="s">
        <v>35756</v>
      </c>
      <c r="C11910" s="2">
        <v>46093.6868287037</v>
      </c>
      <c r="D11910" s="1" t="s">
        <v>35757</v>
      </c>
      <c r="E11910" s="1" t="s">
        <v>34305</v>
      </c>
      <c r="F11910" s="2">
        <v>46074.166678240697</v>
      </c>
      <c r="G11910" s="3">
        <v>40.700000000000003</v>
      </c>
      <c r="H11910" s="3">
        <v>35.4</v>
      </c>
      <c r="I11910" s="3">
        <v>54.4</v>
      </c>
      <c r="J11910" s="3">
        <v>39.04</v>
      </c>
      <c r="K11910" s="3">
        <v>41.51</v>
      </c>
      <c r="L11910"/>
      <c r="M11910"/>
      <c r="N11910"/>
      <c r="O11910"/>
      <c r="P11910"/>
      <c r="Q11910"/>
      <c r="R11910"/>
      <c r="S11910"/>
      <c r="T11910"/>
    </row>
    <row r="11911" spans="1:20">
      <c r="A11911" t="s">
        <v>35758</v>
      </c>
      <c r="B11911" s="1" t="s">
        <v>35759</v>
      </c>
      <c r="C11911" s="2">
        <v>46093.686944444402</v>
      </c>
      <c r="D11911" s="1" t="s">
        <v>35760</v>
      </c>
      <c r="E11911" s="1" t="s">
        <v>34305</v>
      </c>
      <c r="F11911" s="2">
        <v>46074.208344907398</v>
      </c>
      <c r="G11911" s="3">
        <v>44.3</v>
      </c>
      <c r="H11911" s="3">
        <v>37.5</v>
      </c>
      <c r="I11911" s="3">
        <v>63.4</v>
      </c>
      <c r="J11911" s="3">
        <v>41.5</v>
      </c>
      <c r="K11911" s="3">
        <v>45.38</v>
      </c>
      <c r="L11911"/>
      <c r="M11911"/>
      <c r="N11911"/>
      <c r="O11911"/>
      <c r="P11911"/>
      <c r="Q11911"/>
      <c r="R11911"/>
      <c r="S11911"/>
      <c r="T11911"/>
    </row>
    <row r="11912" spans="1:20">
      <c r="A11912" t="s">
        <v>35761</v>
      </c>
      <c r="B11912" s="1" t="s">
        <v>35762</v>
      </c>
      <c r="C11912" s="2">
        <v>46093.686944444402</v>
      </c>
      <c r="D11912" s="1" t="s">
        <v>35763</v>
      </c>
      <c r="E11912" s="1" t="s">
        <v>34305</v>
      </c>
      <c r="F11912" s="2">
        <v>46074.250011574099</v>
      </c>
      <c r="G11912" s="3">
        <v>46.31</v>
      </c>
      <c r="H11912" s="3">
        <v>39.6</v>
      </c>
      <c r="I11912" s="3">
        <v>70.2</v>
      </c>
      <c r="J11912" s="3">
        <v>42.35</v>
      </c>
      <c r="K11912" s="3">
        <v>46.57</v>
      </c>
      <c r="L11912"/>
      <c r="M11912"/>
      <c r="N11912"/>
      <c r="O11912"/>
      <c r="P11912"/>
      <c r="Q11912"/>
      <c r="R11912"/>
      <c r="S11912"/>
      <c r="T11912"/>
    </row>
    <row r="11913" spans="1:20">
      <c r="A11913" t="s">
        <v>35764</v>
      </c>
      <c r="B11913" s="1" t="s">
        <v>35765</v>
      </c>
      <c r="C11913" s="2">
        <v>46093.686944444402</v>
      </c>
      <c r="D11913" s="1" t="s">
        <v>35766</v>
      </c>
      <c r="E11913" s="1" t="s">
        <v>34305</v>
      </c>
      <c r="F11913" s="2">
        <v>46074.291678240697</v>
      </c>
      <c r="G11913" s="3">
        <v>49.74</v>
      </c>
      <c r="H11913" s="3">
        <v>41.4</v>
      </c>
      <c r="I11913" s="3">
        <v>70.599999999999994</v>
      </c>
      <c r="J11913" s="3">
        <v>44.73</v>
      </c>
      <c r="K11913" s="3">
        <v>50.46</v>
      </c>
      <c r="L11913"/>
      <c r="M11913"/>
      <c r="N11913"/>
      <c r="O11913"/>
      <c r="P11913"/>
      <c r="Q11913"/>
      <c r="R11913"/>
      <c r="S11913"/>
      <c r="T11913"/>
    </row>
    <row r="11914" spans="1:20">
      <c r="A11914" t="s">
        <v>35767</v>
      </c>
      <c r="B11914" s="1" t="s">
        <v>35768</v>
      </c>
      <c r="C11914" s="2">
        <v>46093.686944444402</v>
      </c>
      <c r="D11914" s="1" t="s">
        <v>35769</v>
      </c>
      <c r="E11914" s="1" t="s">
        <v>34305</v>
      </c>
      <c r="F11914" s="2">
        <v>46074.333344907398</v>
      </c>
      <c r="G11914" s="3">
        <v>53.18</v>
      </c>
      <c r="H11914" s="3">
        <v>43.6</v>
      </c>
      <c r="I11914" s="3">
        <v>72.400000000000006</v>
      </c>
      <c r="J11914" s="3">
        <v>48.67</v>
      </c>
      <c r="K11914" s="3">
        <v>54.48</v>
      </c>
      <c r="L11914"/>
      <c r="M11914"/>
      <c r="N11914"/>
      <c r="O11914"/>
      <c r="P11914"/>
      <c r="Q11914"/>
      <c r="R11914"/>
      <c r="S11914"/>
      <c r="T11914"/>
    </row>
    <row r="11915" spans="1:20">
      <c r="A11915" t="s">
        <v>35770</v>
      </c>
      <c r="B11915" s="1" t="s">
        <v>35771</v>
      </c>
      <c r="C11915" s="2">
        <v>46093.686886574098</v>
      </c>
      <c r="D11915" s="1" t="s">
        <v>35772</v>
      </c>
      <c r="E11915" s="1" t="s">
        <v>34305</v>
      </c>
      <c r="F11915" s="2">
        <v>46074.375011574099</v>
      </c>
      <c r="G11915" s="3">
        <v>55.19</v>
      </c>
      <c r="H11915" s="3">
        <v>44.1</v>
      </c>
      <c r="I11915" s="3">
        <v>82.1</v>
      </c>
      <c r="J11915" s="3">
        <v>47.71</v>
      </c>
      <c r="K11915" s="3">
        <v>54.05</v>
      </c>
      <c r="L11915"/>
      <c r="M11915"/>
      <c r="N11915"/>
      <c r="O11915"/>
      <c r="P11915"/>
      <c r="Q11915"/>
      <c r="R11915"/>
      <c r="S11915"/>
      <c r="T11915"/>
    </row>
    <row r="11916" spans="1:20">
      <c r="A11916" t="s">
        <v>35773</v>
      </c>
      <c r="B11916" s="1" t="s">
        <v>35774</v>
      </c>
      <c r="C11916" s="2">
        <v>46093.686909722201</v>
      </c>
      <c r="D11916" s="1" t="s">
        <v>35775</v>
      </c>
      <c r="E11916" s="1" t="s">
        <v>34305</v>
      </c>
      <c r="F11916" s="2">
        <v>46074.416678240697</v>
      </c>
      <c r="G11916" s="3">
        <v>62.48</v>
      </c>
      <c r="H11916" s="3">
        <v>47</v>
      </c>
      <c r="I11916" s="3">
        <v>89.2</v>
      </c>
      <c r="J11916" s="3">
        <v>53.3</v>
      </c>
      <c r="K11916" s="3">
        <v>62.04</v>
      </c>
      <c r="L11916"/>
      <c r="M11916"/>
      <c r="N11916"/>
      <c r="O11916"/>
      <c r="P11916"/>
      <c r="Q11916"/>
      <c r="R11916"/>
      <c r="S11916"/>
      <c r="T11916"/>
    </row>
    <row r="11917" spans="1:20">
      <c r="A11917" t="s">
        <v>35776</v>
      </c>
      <c r="B11917" s="1" t="s">
        <v>35777</v>
      </c>
      <c r="C11917" s="2">
        <v>46093.686944444402</v>
      </c>
      <c r="D11917" s="1" t="s">
        <v>35778</v>
      </c>
      <c r="E11917" s="1" t="s">
        <v>34305</v>
      </c>
      <c r="F11917" s="2">
        <v>46074.458344907398</v>
      </c>
      <c r="G11917" s="3">
        <v>62.96</v>
      </c>
      <c r="H11917" s="3">
        <v>48.3</v>
      </c>
      <c r="I11917" s="3">
        <v>88.9</v>
      </c>
      <c r="J11917" s="3">
        <v>56.63</v>
      </c>
      <c r="K11917" s="3">
        <v>64.94</v>
      </c>
      <c r="L11917"/>
      <c r="M11917"/>
      <c r="N11917"/>
      <c r="O11917"/>
      <c r="P11917"/>
      <c r="Q11917"/>
      <c r="R11917"/>
      <c r="S11917"/>
      <c r="T11917"/>
    </row>
    <row r="11918" spans="1:20">
      <c r="A11918" t="s">
        <v>35779</v>
      </c>
      <c r="B11918" s="1" t="s">
        <v>35780</v>
      </c>
      <c r="C11918" s="2">
        <v>46093.686909722201</v>
      </c>
      <c r="D11918" s="1" t="s">
        <v>35781</v>
      </c>
      <c r="E11918" s="1" t="s">
        <v>34305</v>
      </c>
      <c r="F11918" s="2">
        <v>46074.500011574099</v>
      </c>
      <c r="G11918" s="3">
        <v>57.84</v>
      </c>
      <c r="H11918" s="3">
        <v>45.7</v>
      </c>
      <c r="I11918" s="3">
        <v>78.400000000000006</v>
      </c>
      <c r="J11918" s="3">
        <v>51.75</v>
      </c>
      <c r="K11918" s="3">
        <v>60.05</v>
      </c>
      <c r="L11918"/>
      <c r="M11918"/>
      <c r="N11918"/>
      <c r="O11918"/>
      <c r="P11918"/>
      <c r="Q11918"/>
      <c r="R11918"/>
      <c r="S11918"/>
      <c r="T11918"/>
    </row>
    <row r="11919" spans="1:20">
      <c r="A11919" t="s">
        <v>35782</v>
      </c>
      <c r="B11919" s="1" t="s">
        <v>35783</v>
      </c>
      <c r="C11919" s="2">
        <v>46093.686817129601</v>
      </c>
      <c r="D11919" s="1" t="s">
        <v>35784</v>
      </c>
      <c r="E11919" s="1" t="s">
        <v>34305</v>
      </c>
      <c r="F11919" s="2">
        <v>46074.541678240697</v>
      </c>
      <c r="G11919" s="3">
        <v>54.54</v>
      </c>
      <c r="H11919" s="3">
        <v>44.1</v>
      </c>
      <c r="I11919" s="3">
        <v>87.6</v>
      </c>
      <c r="J11919" s="3">
        <v>47.37</v>
      </c>
      <c r="K11919" s="3">
        <v>52.29</v>
      </c>
      <c r="L11919"/>
      <c r="M11919"/>
      <c r="N11919"/>
      <c r="O11919"/>
      <c r="P11919"/>
      <c r="Q11919"/>
      <c r="R11919"/>
      <c r="S11919"/>
      <c r="T11919"/>
    </row>
    <row r="11920" spans="1:20">
      <c r="A11920" t="s">
        <v>35785</v>
      </c>
      <c r="B11920" s="1" t="s">
        <v>35786</v>
      </c>
      <c r="C11920" s="2">
        <v>46093.686898148102</v>
      </c>
      <c r="D11920" s="1" t="s">
        <v>35787</v>
      </c>
      <c r="E11920" s="1" t="s">
        <v>34305</v>
      </c>
      <c r="F11920" s="2">
        <v>46074.583344907398</v>
      </c>
      <c r="G11920" s="3">
        <v>62.38</v>
      </c>
      <c r="H11920" s="3">
        <v>47.4</v>
      </c>
      <c r="I11920" s="3">
        <v>79</v>
      </c>
      <c r="J11920" s="3">
        <v>56.56</v>
      </c>
      <c r="K11920" s="3">
        <v>64.69</v>
      </c>
      <c r="L11920"/>
      <c r="M11920"/>
      <c r="N11920"/>
      <c r="O11920"/>
      <c r="P11920"/>
      <c r="Q11920"/>
      <c r="R11920"/>
      <c r="S11920"/>
      <c r="T11920"/>
    </row>
    <row r="11921" spans="1:20">
      <c r="A11921" t="s">
        <v>35788</v>
      </c>
      <c r="B11921" s="1" t="s">
        <v>35789</v>
      </c>
      <c r="C11921" s="2">
        <v>46093.686898148102</v>
      </c>
      <c r="D11921" s="1" t="s">
        <v>35790</v>
      </c>
      <c r="E11921" s="1" t="s">
        <v>34305</v>
      </c>
      <c r="F11921" s="2">
        <v>46074.625011574099</v>
      </c>
      <c r="G11921" s="3">
        <v>59.88</v>
      </c>
      <c r="H11921" s="3">
        <v>46.6</v>
      </c>
      <c r="I11921" s="3">
        <v>82.1</v>
      </c>
      <c r="J11921" s="3">
        <v>53.58</v>
      </c>
      <c r="K11921" s="3">
        <v>62.03</v>
      </c>
      <c r="L11921"/>
      <c r="M11921"/>
      <c r="N11921"/>
      <c r="O11921"/>
      <c r="P11921"/>
      <c r="Q11921"/>
      <c r="R11921"/>
      <c r="S11921"/>
      <c r="T11921"/>
    </row>
    <row r="11922" spans="1:20">
      <c r="A11922" t="s">
        <v>35791</v>
      </c>
      <c r="B11922" s="1" t="s">
        <v>35792</v>
      </c>
      <c r="C11922" s="2">
        <v>46093.6868287037</v>
      </c>
      <c r="D11922" s="1" t="s">
        <v>35793</v>
      </c>
      <c r="E11922" s="1" t="s">
        <v>34305</v>
      </c>
      <c r="F11922" s="2">
        <v>46074.666678240697</v>
      </c>
      <c r="G11922" s="3">
        <v>59.44</v>
      </c>
      <c r="H11922" s="3">
        <v>45.8</v>
      </c>
      <c r="I11922" s="3">
        <v>81.3</v>
      </c>
      <c r="J11922" s="3">
        <v>52</v>
      </c>
      <c r="K11922" s="3">
        <v>60.66</v>
      </c>
      <c r="L11922"/>
      <c r="M11922"/>
      <c r="N11922"/>
      <c r="O11922"/>
      <c r="P11922"/>
      <c r="Q11922"/>
      <c r="R11922"/>
      <c r="S11922"/>
      <c r="T11922"/>
    </row>
    <row r="11923" spans="1:20">
      <c r="A11923" t="s">
        <v>35794</v>
      </c>
      <c r="B11923" s="1" t="s">
        <v>35795</v>
      </c>
      <c r="C11923" s="2">
        <v>46093.686886574098</v>
      </c>
      <c r="D11923" s="1" t="s">
        <v>35796</v>
      </c>
      <c r="E11923" s="1" t="s">
        <v>34305</v>
      </c>
      <c r="F11923" s="2">
        <v>46074.708344907398</v>
      </c>
      <c r="G11923" s="3">
        <v>54.8</v>
      </c>
      <c r="H11923" s="3">
        <v>45.7</v>
      </c>
      <c r="I11923" s="3">
        <v>83</v>
      </c>
      <c r="J11923" s="3">
        <v>47.84</v>
      </c>
      <c r="K11923" s="3">
        <v>52.55</v>
      </c>
      <c r="L11923"/>
      <c r="M11923"/>
      <c r="N11923"/>
      <c r="O11923"/>
      <c r="P11923"/>
      <c r="Q11923"/>
      <c r="R11923"/>
      <c r="S11923"/>
      <c r="T11923"/>
    </row>
    <row r="11924" spans="1:20">
      <c r="A11924" t="s">
        <v>35797</v>
      </c>
      <c r="B11924" s="1" t="s">
        <v>35798</v>
      </c>
      <c r="C11924" s="2">
        <v>46093.686944444402</v>
      </c>
      <c r="D11924" s="1" t="s">
        <v>35799</v>
      </c>
      <c r="E11924" s="1" t="s">
        <v>34305</v>
      </c>
      <c r="F11924" s="2">
        <v>46074.750011574099</v>
      </c>
      <c r="G11924" s="3">
        <v>49.05</v>
      </c>
      <c r="H11924" s="3">
        <v>43.1</v>
      </c>
      <c r="I11924" s="3">
        <v>70.7</v>
      </c>
      <c r="J11924" s="3">
        <v>45.87</v>
      </c>
      <c r="K11924" s="3">
        <v>49.27</v>
      </c>
      <c r="L11924"/>
      <c r="M11924"/>
      <c r="N11924"/>
      <c r="O11924"/>
      <c r="P11924"/>
      <c r="Q11924"/>
      <c r="R11924"/>
      <c r="S11924"/>
      <c r="T11924"/>
    </row>
    <row r="11925" spans="1:20">
      <c r="A11925" t="s">
        <v>35800</v>
      </c>
      <c r="B11925" s="1" t="s">
        <v>35801</v>
      </c>
      <c r="C11925" s="2">
        <v>46093.686898148102</v>
      </c>
      <c r="D11925" s="1" t="s">
        <v>35802</v>
      </c>
      <c r="E11925" s="1" t="s">
        <v>34305</v>
      </c>
      <c r="F11925" s="2">
        <v>46074.791678240697</v>
      </c>
      <c r="G11925" s="3">
        <v>52.68</v>
      </c>
      <c r="H11925" s="3">
        <v>42.2</v>
      </c>
      <c r="I11925" s="3">
        <v>80.400000000000006</v>
      </c>
      <c r="J11925" s="3">
        <v>45.05</v>
      </c>
      <c r="K11925" s="3">
        <v>48.62</v>
      </c>
      <c r="L11925"/>
      <c r="M11925"/>
      <c r="N11925"/>
      <c r="O11925"/>
      <c r="P11925"/>
      <c r="Q11925"/>
      <c r="R11925"/>
      <c r="S11925"/>
      <c r="T11925"/>
    </row>
    <row r="11926" spans="1:20">
      <c r="A11926" t="s">
        <v>35803</v>
      </c>
      <c r="B11926" s="1" t="s">
        <v>35804</v>
      </c>
      <c r="C11926" s="2">
        <v>46093.686909722201</v>
      </c>
      <c r="D11926" s="1" t="s">
        <v>35805</v>
      </c>
      <c r="E11926" s="1" t="s">
        <v>34305</v>
      </c>
      <c r="F11926" s="2">
        <v>46074.833344907398</v>
      </c>
      <c r="G11926" s="3">
        <v>46.9</v>
      </c>
      <c r="H11926" s="3">
        <v>42.5</v>
      </c>
      <c r="I11926" s="3">
        <v>68</v>
      </c>
      <c r="J11926" s="3">
        <v>44.64</v>
      </c>
      <c r="K11926" s="3">
        <v>47.71</v>
      </c>
      <c r="L11926"/>
      <c r="M11926"/>
      <c r="N11926"/>
      <c r="O11926"/>
      <c r="P11926"/>
      <c r="Q11926"/>
      <c r="R11926"/>
      <c r="S11926"/>
      <c r="T11926"/>
    </row>
    <row r="11927" spans="1:20">
      <c r="A11927" t="s">
        <v>35806</v>
      </c>
      <c r="B11927" s="1" t="s">
        <v>35807</v>
      </c>
      <c r="C11927" s="2">
        <v>46093.686793981498</v>
      </c>
      <c r="D11927" s="1" t="s">
        <v>35808</v>
      </c>
      <c r="E11927" s="1" t="s">
        <v>34305</v>
      </c>
      <c r="F11927" s="2">
        <v>46074.875011574099</v>
      </c>
      <c r="G11927" s="3">
        <v>48.07</v>
      </c>
      <c r="H11927" s="3">
        <v>41.3</v>
      </c>
      <c r="I11927" s="3">
        <v>70.599999999999994</v>
      </c>
      <c r="J11927" s="3">
        <v>44.25</v>
      </c>
      <c r="K11927" s="3">
        <v>48.37</v>
      </c>
      <c r="L11927"/>
      <c r="M11927"/>
      <c r="N11927"/>
      <c r="O11927"/>
      <c r="P11927"/>
      <c r="Q11927"/>
      <c r="R11927"/>
      <c r="S11927"/>
      <c r="T11927"/>
    </row>
    <row r="11928" spans="1:20">
      <c r="A11928" t="s">
        <v>35809</v>
      </c>
      <c r="B11928" s="1" t="s">
        <v>35810</v>
      </c>
      <c r="C11928" s="2">
        <v>46093.686921296299</v>
      </c>
      <c r="D11928" s="1" t="s">
        <v>35811</v>
      </c>
      <c r="E11928" s="1" t="s">
        <v>34305</v>
      </c>
      <c r="F11928" s="2">
        <v>46074.916678240697</v>
      </c>
      <c r="G11928" s="3">
        <v>44.67</v>
      </c>
      <c r="H11928" s="3">
        <v>40.5</v>
      </c>
      <c r="I11928" s="3">
        <v>60</v>
      </c>
      <c r="J11928" s="3">
        <v>42.85</v>
      </c>
      <c r="K11928" s="3">
        <v>45.83</v>
      </c>
      <c r="L11928"/>
      <c r="M11928"/>
      <c r="N11928"/>
      <c r="O11928"/>
      <c r="P11928"/>
      <c r="Q11928"/>
      <c r="R11928"/>
      <c r="S11928"/>
      <c r="T11928"/>
    </row>
    <row r="11929" spans="1:20">
      <c r="A11929" t="s">
        <v>35812</v>
      </c>
      <c r="B11929" s="1" t="s">
        <v>35813</v>
      </c>
      <c r="C11929" s="2">
        <v>46093.686770833301</v>
      </c>
      <c r="D11929" s="1" t="s">
        <v>35814</v>
      </c>
      <c r="E11929" s="1" t="s">
        <v>34305</v>
      </c>
      <c r="F11929" s="2">
        <v>46074.958344907398</v>
      </c>
      <c r="G11929" s="3">
        <v>43.28</v>
      </c>
      <c r="H11929" s="3">
        <v>38.1</v>
      </c>
      <c r="I11929" s="3">
        <v>58.6</v>
      </c>
      <c r="J11929" s="3">
        <v>40.98</v>
      </c>
      <c r="K11929" s="3">
        <v>44.05</v>
      </c>
      <c r="L11929"/>
      <c r="M11929"/>
      <c r="N11929"/>
      <c r="O11929"/>
      <c r="P11929"/>
      <c r="Q11929"/>
      <c r="R11929"/>
      <c r="S11929"/>
      <c r="T11929"/>
    </row>
    <row r="11930" spans="1:20">
      <c r="A11930" t="s">
        <v>35815</v>
      </c>
      <c r="B11930" s="1" t="s">
        <v>35816</v>
      </c>
      <c r="C11930" s="2">
        <v>46093.686817129601</v>
      </c>
      <c r="D11930" s="1" t="s">
        <v>35817</v>
      </c>
      <c r="E11930" s="1" t="s">
        <v>34305</v>
      </c>
      <c r="F11930" s="2">
        <v>46075.000011574099</v>
      </c>
      <c r="G11930" s="3">
        <v>41.24</v>
      </c>
      <c r="H11930" s="3">
        <v>37.4</v>
      </c>
      <c r="I11930" s="3">
        <v>55.6</v>
      </c>
      <c r="J11930" s="3">
        <v>39.65</v>
      </c>
      <c r="K11930" s="3">
        <v>42.1</v>
      </c>
      <c r="L11930"/>
      <c r="M11930"/>
      <c r="N11930"/>
      <c r="O11930"/>
      <c r="P11930"/>
      <c r="Q11930"/>
      <c r="R11930"/>
      <c r="S11930"/>
      <c r="T11930"/>
    </row>
    <row r="11931" spans="1:20">
      <c r="A11931" t="s">
        <v>35818</v>
      </c>
      <c r="B11931" s="1" t="s">
        <v>35819</v>
      </c>
      <c r="C11931" s="2">
        <v>46093.6867824074</v>
      </c>
      <c r="D11931" s="1" t="s">
        <v>35820</v>
      </c>
      <c r="E11931" s="1" t="s">
        <v>34305</v>
      </c>
      <c r="F11931" s="2">
        <v>46075.041678240697</v>
      </c>
      <c r="G11931" s="3">
        <v>42</v>
      </c>
      <c r="H11931" s="3">
        <v>37</v>
      </c>
      <c r="I11931" s="3">
        <v>60.7</v>
      </c>
      <c r="J11931" s="3">
        <v>40.159999999999997</v>
      </c>
      <c r="K11931" s="3">
        <v>43.48</v>
      </c>
      <c r="L11931"/>
      <c r="M11931"/>
      <c r="N11931"/>
      <c r="O11931"/>
      <c r="P11931"/>
      <c r="Q11931"/>
      <c r="R11931"/>
      <c r="S11931"/>
      <c r="T11931"/>
    </row>
    <row r="11932" spans="1:20">
      <c r="A11932" t="s">
        <v>35821</v>
      </c>
      <c r="B11932" s="1" t="s">
        <v>35822</v>
      </c>
      <c r="C11932" s="2">
        <v>46093.686886574098</v>
      </c>
      <c r="D11932" s="1" t="s">
        <v>35823</v>
      </c>
      <c r="E11932" s="1" t="s">
        <v>34305</v>
      </c>
      <c r="F11932" s="2">
        <v>46075.083344907398</v>
      </c>
      <c r="G11932" s="3">
        <v>41.28</v>
      </c>
      <c r="H11932" s="3">
        <v>36</v>
      </c>
      <c r="I11932" s="3">
        <v>55.3</v>
      </c>
      <c r="J11932" s="3">
        <v>39.06</v>
      </c>
      <c r="K11932" s="3">
        <v>42.35</v>
      </c>
      <c r="L11932"/>
      <c r="M11932"/>
      <c r="N11932"/>
      <c r="O11932"/>
      <c r="P11932"/>
      <c r="Q11932"/>
      <c r="R11932"/>
      <c r="S11932"/>
      <c r="T11932"/>
    </row>
    <row r="11933" spans="1:20">
      <c r="A11933" t="s">
        <v>35824</v>
      </c>
      <c r="B11933" s="1" t="s">
        <v>35825</v>
      </c>
      <c r="C11933" s="2">
        <v>46093.686805555597</v>
      </c>
      <c r="D11933" s="1" t="s">
        <v>35826</v>
      </c>
      <c r="E11933" s="1" t="s">
        <v>34305</v>
      </c>
      <c r="F11933" s="2">
        <v>46075.125011574099</v>
      </c>
      <c r="G11933" s="3">
        <v>43.31</v>
      </c>
      <c r="H11933" s="3">
        <v>35.6</v>
      </c>
      <c r="I11933" s="3">
        <v>56.5</v>
      </c>
      <c r="J11933" s="3">
        <v>40.58</v>
      </c>
      <c r="K11933" s="3">
        <v>44.07</v>
      </c>
      <c r="L11933"/>
      <c r="M11933"/>
      <c r="N11933"/>
      <c r="O11933"/>
      <c r="P11933"/>
      <c r="Q11933"/>
      <c r="R11933"/>
      <c r="S11933"/>
      <c r="T11933"/>
    </row>
    <row r="11934" spans="1:20">
      <c r="A11934" t="s">
        <v>35827</v>
      </c>
      <c r="B11934" s="1" t="s">
        <v>35828</v>
      </c>
      <c r="C11934" s="2">
        <v>46093.686747685198</v>
      </c>
      <c r="D11934" s="1" t="s">
        <v>35829</v>
      </c>
      <c r="E11934" s="1" t="s">
        <v>34305</v>
      </c>
      <c r="F11934" s="2">
        <v>46075.166678240697</v>
      </c>
      <c r="G11934" s="3">
        <v>40.86</v>
      </c>
      <c r="H11934" s="3">
        <v>36.5</v>
      </c>
      <c r="I11934" s="3">
        <v>56</v>
      </c>
      <c r="J11934" s="3">
        <v>38.75</v>
      </c>
      <c r="K11934" s="3">
        <v>42.28</v>
      </c>
      <c r="L11934"/>
      <c r="M11934"/>
      <c r="N11934"/>
      <c r="O11934"/>
      <c r="P11934"/>
      <c r="Q11934"/>
      <c r="R11934"/>
      <c r="S11934"/>
      <c r="T11934"/>
    </row>
    <row r="11935" spans="1:20">
      <c r="A11935" t="s">
        <v>35830</v>
      </c>
      <c r="B11935" s="1" t="s">
        <v>35831</v>
      </c>
      <c r="C11935" s="2">
        <v>46093.686747685198</v>
      </c>
      <c r="D11935" s="1" t="s">
        <v>35832</v>
      </c>
      <c r="E11935" s="1" t="s">
        <v>34305</v>
      </c>
      <c r="F11935" s="2">
        <v>46075.208344907398</v>
      </c>
      <c r="G11935" s="3">
        <v>41.28</v>
      </c>
      <c r="H11935" s="3">
        <v>35.700000000000003</v>
      </c>
      <c r="I11935" s="3">
        <v>55.6</v>
      </c>
      <c r="J11935" s="3">
        <v>39.36</v>
      </c>
      <c r="K11935" s="3">
        <v>42.36</v>
      </c>
      <c r="L11935"/>
      <c r="M11935"/>
      <c r="N11935"/>
      <c r="O11935"/>
      <c r="P11935"/>
      <c r="Q11935"/>
      <c r="R11935"/>
      <c r="S11935"/>
      <c r="T11935"/>
    </row>
    <row r="11936" spans="1:20">
      <c r="A11936" t="s">
        <v>35833</v>
      </c>
      <c r="B11936" s="1" t="s">
        <v>35834</v>
      </c>
      <c r="C11936" s="2">
        <v>46093.686874999999</v>
      </c>
      <c r="D11936" s="1" t="s">
        <v>35835</v>
      </c>
      <c r="E11936" s="1" t="s">
        <v>34305</v>
      </c>
      <c r="F11936" s="2">
        <v>46075.250011574099</v>
      </c>
      <c r="G11936" s="3">
        <v>44.89</v>
      </c>
      <c r="H11936" s="3">
        <v>37.299999999999997</v>
      </c>
      <c r="I11936" s="3">
        <v>66.3</v>
      </c>
      <c r="J11936" s="3">
        <v>41.03</v>
      </c>
      <c r="K11936" s="3">
        <v>45.08</v>
      </c>
      <c r="L11936"/>
      <c r="M11936"/>
      <c r="N11936"/>
      <c r="O11936"/>
      <c r="P11936"/>
      <c r="Q11936"/>
      <c r="R11936"/>
      <c r="S11936"/>
      <c r="T11936"/>
    </row>
    <row r="11937" spans="1:20">
      <c r="A11937" t="s">
        <v>35836</v>
      </c>
      <c r="B11937" s="1" t="s">
        <v>35837</v>
      </c>
      <c r="C11937" s="2">
        <v>46093.686817129601</v>
      </c>
      <c r="D11937" s="1" t="s">
        <v>35838</v>
      </c>
      <c r="E11937" s="1" t="s">
        <v>34305</v>
      </c>
      <c r="F11937" s="2">
        <v>46075.291678240697</v>
      </c>
      <c r="G11937" s="3">
        <v>47.7</v>
      </c>
      <c r="H11937" s="3">
        <v>40.299999999999997</v>
      </c>
      <c r="I11937" s="3">
        <v>70</v>
      </c>
      <c r="J11937" s="3">
        <v>43.12</v>
      </c>
      <c r="K11937" s="3">
        <v>47.64</v>
      </c>
      <c r="L11937"/>
      <c r="M11937"/>
      <c r="N11937"/>
      <c r="O11937"/>
      <c r="P11937"/>
      <c r="Q11937"/>
      <c r="R11937"/>
      <c r="S11937"/>
      <c r="T11937"/>
    </row>
    <row r="11938" spans="1:20">
      <c r="A11938" t="s">
        <v>35839</v>
      </c>
      <c r="B11938" s="1" t="s">
        <v>35840</v>
      </c>
      <c r="C11938" s="2">
        <v>46093.6868287037</v>
      </c>
      <c r="D11938" s="1" t="s">
        <v>35841</v>
      </c>
      <c r="E11938" s="1" t="s">
        <v>34305</v>
      </c>
      <c r="F11938" s="2">
        <v>46075.333344907398</v>
      </c>
      <c r="G11938" s="3">
        <v>51.3</v>
      </c>
      <c r="H11938" s="3">
        <v>43.6</v>
      </c>
      <c r="I11938" s="3">
        <v>74.2</v>
      </c>
      <c r="J11938" s="3">
        <v>46.55</v>
      </c>
      <c r="K11938" s="3">
        <v>50.86</v>
      </c>
      <c r="L11938"/>
      <c r="M11938"/>
      <c r="N11938"/>
      <c r="O11938"/>
      <c r="P11938"/>
      <c r="Q11938"/>
      <c r="R11938"/>
      <c r="S11938"/>
      <c r="T11938"/>
    </row>
    <row r="11939" spans="1:20">
      <c r="A11939" t="s">
        <v>35842</v>
      </c>
      <c r="B11939" s="1" t="s">
        <v>35843</v>
      </c>
      <c r="C11939" s="2">
        <v>46093.686770833301</v>
      </c>
      <c r="D11939" s="1" t="s">
        <v>35844</v>
      </c>
      <c r="E11939" s="1" t="s">
        <v>34305</v>
      </c>
      <c r="F11939" s="2">
        <v>46075.375011574099</v>
      </c>
      <c r="G11939" s="3">
        <v>55.69</v>
      </c>
      <c r="H11939" s="3">
        <v>45.1</v>
      </c>
      <c r="I11939" s="3">
        <v>87.9</v>
      </c>
      <c r="J11939" s="3">
        <v>47.38</v>
      </c>
      <c r="K11939" s="3">
        <v>52.01</v>
      </c>
      <c r="L11939"/>
      <c r="M11939"/>
      <c r="N11939"/>
      <c r="O11939"/>
      <c r="P11939"/>
      <c r="Q11939"/>
      <c r="R11939"/>
      <c r="S11939"/>
      <c r="T11939"/>
    </row>
    <row r="11940" spans="1:20">
      <c r="A11940" t="s">
        <v>35845</v>
      </c>
      <c r="B11940" s="1" t="s">
        <v>35846</v>
      </c>
      <c r="C11940" s="2">
        <v>46093.686863425901</v>
      </c>
      <c r="D11940" s="1" t="s">
        <v>35847</v>
      </c>
      <c r="E11940" s="1" t="s">
        <v>34305</v>
      </c>
      <c r="F11940" s="2">
        <v>46075.416678240697</v>
      </c>
      <c r="G11940" s="3">
        <v>60.31</v>
      </c>
      <c r="H11940" s="3">
        <v>46.9</v>
      </c>
      <c r="I11940" s="3">
        <v>80</v>
      </c>
      <c r="J11940" s="3">
        <v>53.95</v>
      </c>
      <c r="K11940" s="3">
        <v>62.23</v>
      </c>
      <c r="L11940"/>
      <c r="M11940"/>
      <c r="N11940"/>
      <c r="O11940"/>
      <c r="P11940"/>
      <c r="Q11940"/>
      <c r="R11940"/>
      <c r="S11940"/>
      <c r="T11940"/>
    </row>
    <row r="11941" spans="1:20">
      <c r="A11941" t="s">
        <v>35848</v>
      </c>
      <c r="B11941" s="1" t="s">
        <v>35849</v>
      </c>
      <c r="C11941" s="2">
        <v>46093.686874999999</v>
      </c>
      <c r="D11941" s="1" t="s">
        <v>35850</v>
      </c>
      <c r="E11941" s="1" t="s">
        <v>34305</v>
      </c>
      <c r="F11941" s="2">
        <v>46075.458344907398</v>
      </c>
      <c r="G11941" s="3">
        <v>63.57</v>
      </c>
      <c r="H11941" s="3">
        <v>48.2</v>
      </c>
      <c r="I11941" s="3">
        <v>81.2</v>
      </c>
      <c r="J11941" s="3">
        <v>57.79</v>
      </c>
      <c r="K11941" s="3">
        <v>65.7</v>
      </c>
      <c r="L11941"/>
      <c r="M11941"/>
      <c r="N11941"/>
      <c r="O11941"/>
      <c r="P11941"/>
      <c r="Q11941"/>
      <c r="R11941"/>
      <c r="S11941"/>
      <c r="T11941"/>
    </row>
    <row r="11942" spans="1:20">
      <c r="A11942" t="s">
        <v>35851</v>
      </c>
      <c r="B11942" s="1" t="s">
        <v>35852</v>
      </c>
      <c r="C11942" s="2">
        <v>46093.686817129601</v>
      </c>
      <c r="D11942" s="1" t="s">
        <v>35853</v>
      </c>
      <c r="E11942" s="1" t="s">
        <v>34305</v>
      </c>
      <c r="F11942" s="2">
        <v>46075.500011574099</v>
      </c>
      <c r="G11942" s="3">
        <v>60.67</v>
      </c>
      <c r="H11942" s="3">
        <v>46.7</v>
      </c>
      <c r="I11942" s="3">
        <v>78.900000000000006</v>
      </c>
      <c r="J11942" s="3">
        <v>53.88</v>
      </c>
      <c r="K11942" s="3">
        <v>63.02</v>
      </c>
      <c r="L11942"/>
      <c r="M11942"/>
      <c r="N11942"/>
      <c r="O11942"/>
      <c r="P11942"/>
      <c r="Q11942"/>
      <c r="R11942"/>
      <c r="S11942"/>
      <c r="T11942"/>
    </row>
    <row r="11943" spans="1:20">
      <c r="A11943" t="s">
        <v>35854</v>
      </c>
      <c r="B11943" s="1" t="s">
        <v>35855</v>
      </c>
      <c r="C11943" s="2">
        <v>46093.686874999999</v>
      </c>
      <c r="D11943" s="1" t="s">
        <v>35856</v>
      </c>
      <c r="E11943" s="1" t="s">
        <v>34305</v>
      </c>
      <c r="F11943" s="2">
        <v>46075.541678240697</v>
      </c>
      <c r="G11943" s="3">
        <v>52.77</v>
      </c>
      <c r="H11943" s="3">
        <v>44.7</v>
      </c>
      <c r="I11943" s="3">
        <v>74.900000000000006</v>
      </c>
      <c r="J11943" s="3">
        <v>48.24</v>
      </c>
      <c r="K11943" s="3">
        <v>53.39</v>
      </c>
      <c r="L11943"/>
      <c r="M11943"/>
      <c r="N11943"/>
      <c r="O11943"/>
      <c r="P11943"/>
      <c r="Q11943"/>
      <c r="R11943"/>
      <c r="S11943"/>
      <c r="T11943"/>
    </row>
    <row r="11944" spans="1:20">
      <c r="A11944" t="s">
        <v>35857</v>
      </c>
      <c r="B11944" s="1" t="s">
        <v>35858</v>
      </c>
      <c r="C11944" s="2">
        <v>46093.686759259297</v>
      </c>
      <c r="D11944" s="1" t="s">
        <v>35859</v>
      </c>
      <c r="E11944" s="1" t="s">
        <v>34305</v>
      </c>
      <c r="F11944" s="2">
        <v>46075.583344907398</v>
      </c>
      <c r="G11944" s="3">
        <v>64.540000000000006</v>
      </c>
      <c r="H11944" s="3">
        <v>49.1</v>
      </c>
      <c r="I11944" s="3">
        <v>86.3</v>
      </c>
      <c r="J11944" s="3">
        <v>58.46</v>
      </c>
      <c r="K11944" s="3">
        <v>66.55</v>
      </c>
      <c r="L11944"/>
      <c r="M11944"/>
      <c r="N11944"/>
      <c r="O11944"/>
      <c r="P11944"/>
      <c r="Q11944"/>
      <c r="R11944"/>
      <c r="S11944"/>
      <c r="T11944"/>
    </row>
    <row r="11945" spans="1:20">
      <c r="A11945" t="s">
        <v>35860</v>
      </c>
      <c r="B11945" s="1" t="s">
        <v>35861</v>
      </c>
      <c r="C11945" s="2">
        <v>46093.6867824074</v>
      </c>
      <c r="D11945" s="1" t="s">
        <v>35862</v>
      </c>
      <c r="E11945" s="1" t="s">
        <v>34305</v>
      </c>
      <c r="F11945" s="2">
        <v>46075.625011574099</v>
      </c>
      <c r="G11945" s="3">
        <v>63.32</v>
      </c>
      <c r="H11945" s="3">
        <v>48.4</v>
      </c>
      <c r="I11945" s="3">
        <v>85.4</v>
      </c>
      <c r="J11945" s="3">
        <v>56.6</v>
      </c>
      <c r="K11945" s="3">
        <v>65.22</v>
      </c>
      <c r="L11945"/>
      <c r="M11945"/>
      <c r="N11945"/>
      <c r="O11945"/>
      <c r="P11945"/>
      <c r="Q11945"/>
      <c r="R11945"/>
      <c r="S11945"/>
      <c r="T11945"/>
    </row>
    <row r="11946" spans="1:20">
      <c r="A11946" t="s">
        <v>35863</v>
      </c>
      <c r="B11946" s="1" t="s">
        <v>35864</v>
      </c>
      <c r="C11946" s="2">
        <v>46093.686759259297</v>
      </c>
      <c r="D11946" s="1" t="s">
        <v>35865</v>
      </c>
      <c r="E11946" s="1" t="s">
        <v>34305</v>
      </c>
      <c r="F11946" s="2">
        <v>46075.666678240697</v>
      </c>
      <c r="G11946" s="3">
        <v>58.7</v>
      </c>
      <c r="H11946" s="3">
        <v>45.2</v>
      </c>
      <c r="I11946" s="3">
        <v>79.7</v>
      </c>
      <c r="J11946" s="3">
        <v>50.27</v>
      </c>
      <c r="K11946" s="3">
        <v>58.07</v>
      </c>
      <c r="L11946"/>
      <c r="M11946"/>
      <c r="N11946"/>
      <c r="O11946"/>
      <c r="P11946"/>
      <c r="Q11946"/>
      <c r="R11946"/>
      <c r="S11946"/>
      <c r="T11946"/>
    </row>
    <row r="11947" spans="1:20">
      <c r="A11947" t="s">
        <v>35866</v>
      </c>
      <c r="B11947" s="1" t="s">
        <v>35867</v>
      </c>
      <c r="C11947" s="2">
        <v>46093.686944444402</v>
      </c>
      <c r="D11947" s="1" t="s">
        <v>35868</v>
      </c>
      <c r="E11947" s="1" t="s">
        <v>34305</v>
      </c>
      <c r="F11947" s="2">
        <v>46075.708344907398</v>
      </c>
      <c r="G11947" s="3">
        <v>53.88</v>
      </c>
      <c r="H11947" s="3">
        <v>43.3</v>
      </c>
      <c r="I11947" s="3">
        <v>83.5</v>
      </c>
      <c r="J11947" s="3">
        <v>46.2</v>
      </c>
      <c r="K11947" s="3">
        <v>49.97</v>
      </c>
      <c r="L11947"/>
      <c r="M11947"/>
      <c r="N11947"/>
      <c r="O11947"/>
      <c r="P11947"/>
      <c r="Q11947"/>
      <c r="R11947"/>
      <c r="S11947"/>
      <c r="T11947"/>
    </row>
    <row r="11948" spans="1:20">
      <c r="A11948" t="s">
        <v>35869</v>
      </c>
      <c r="B11948" s="1" t="s">
        <v>35870</v>
      </c>
      <c r="C11948" s="2">
        <v>46093.686863425901</v>
      </c>
      <c r="D11948" s="1" t="s">
        <v>35871</v>
      </c>
      <c r="E11948" s="1" t="s">
        <v>34305</v>
      </c>
      <c r="F11948" s="2">
        <v>46075.750011574099</v>
      </c>
      <c r="G11948" s="3">
        <v>52.43</v>
      </c>
      <c r="H11948" s="3">
        <v>41.7</v>
      </c>
      <c r="I11948" s="3">
        <v>83.7</v>
      </c>
      <c r="J11948" s="3">
        <v>44.4</v>
      </c>
      <c r="K11948" s="3">
        <v>47.47</v>
      </c>
      <c r="L11948"/>
      <c r="M11948"/>
      <c r="N11948"/>
      <c r="O11948"/>
      <c r="P11948"/>
      <c r="Q11948"/>
      <c r="R11948"/>
      <c r="S11948"/>
      <c r="T11948"/>
    </row>
    <row r="11949" spans="1:20">
      <c r="A11949" t="s">
        <v>35872</v>
      </c>
      <c r="B11949" s="1" t="s">
        <v>35873</v>
      </c>
      <c r="C11949" s="2">
        <v>46093.686817129601</v>
      </c>
      <c r="D11949" s="1" t="s">
        <v>35874</v>
      </c>
      <c r="E11949" s="1" t="s">
        <v>34305</v>
      </c>
      <c r="F11949" s="2">
        <v>46075.791678240697</v>
      </c>
      <c r="G11949" s="3">
        <v>52.41</v>
      </c>
      <c r="H11949" s="3">
        <v>41.5</v>
      </c>
      <c r="I11949" s="3">
        <v>81.599999999999994</v>
      </c>
      <c r="J11949" s="3">
        <v>43.69</v>
      </c>
      <c r="K11949" s="3">
        <v>46.93</v>
      </c>
      <c r="L11949"/>
      <c r="M11949"/>
      <c r="N11949"/>
      <c r="O11949"/>
      <c r="P11949"/>
      <c r="Q11949"/>
      <c r="R11949"/>
      <c r="S11949"/>
      <c r="T11949"/>
    </row>
    <row r="11950" spans="1:20">
      <c r="A11950" t="s">
        <v>35875</v>
      </c>
      <c r="B11950" s="1" t="s">
        <v>35876</v>
      </c>
      <c r="C11950" s="2">
        <v>46093.6868287037</v>
      </c>
      <c r="D11950" s="1" t="s">
        <v>35877</v>
      </c>
      <c r="E11950" s="1" t="s">
        <v>34305</v>
      </c>
      <c r="F11950" s="2">
        <v>46075.833344907398</v>
      </c>
      <c r="G11950" s="3">
        <v>44.89</v>
      </c>
      <c r="H11950" s="3">
        <v>40.799999999999997</v>
      </c>
      <c r="I11950" s="3">
        <v>60.6</v>
      </c>
      <c r="J11950" s="3">
        <v>43.73</v>
      </c>
      <c r="K11950" s="3">
        <v>45.81</v>
      </c>
      <c r="L11950"/>
      <c r="M11950"/>
      <c r="N11950"/>
      <c r="O11950"/>
      <c r="P11950"/>
      <c r="Q11950"/>
      <c r="R11950"/>
      <c r="S11950"/>
      <c r="T11950"/>
    </row>
    <row r="11951" spans="1:20">
      <c r="A11951" t="s">
        <v>35878</v>
      </c>
      <c r="B11951" s="1" t="s">
        <v>35879</v>
      </c>
      <c r="C11951" s="2">
        <v>46093.686898148102</v>
      </c>
      <c r="D11951" s="1" t="s">
        <v>35880</v>
      </c>
      <c r="E11951" s="1" t="s">
        <v>34305</v>
      </c>
      <c r="F11951" s="2">
        <v>46075.875011574099</v>
      </c>
      <c r="G11951" s="3">
        <v>44.56</v>
      </c>
      <c r="H11951" s="3">
        <v>40.200000000000003</v>
      </c>
      <c r="I11951" s="3">
        <v>54.9</v>
      </c>
      <c r="J11951" s="3">
        <v>43.39</v>
      </c>
      <c r="K11951" s="3">
        <v>45.43</v>
      </c>
      <c r="L11951"/>
      <c r="M11951"/>
      <c r="N11951"/>
      <c r="O11951"/>
      <c r="P11951"/>
      <c r="Q11951"/>
      <c r="R11951"/>
      <c r="S11951"/>
      <c r="T11951"/>
    </row>
    <row r="11952" spans="1:20">
      <c r="A11952" t="s">
        <v>35881</v>
      </c>
      <c r="B11952" s="1" t="s">
        <v>35882</v>
      </c>
      <c r="C11952" s="2">
        <v>46093.686874999999</v>
      </c>
      <c r="D11952" s="1" t="s">
        <v>35883</v>
      </c>
      <c r="E11952" s="1" t="s">
        <v>34305</v>
      </c>
      <c r="F11952" s="2">
        <v>46075.916678240697</v>
      </c>
      <c r="G11952" s="3">
        <v>52.2</v>
      </c>
      <c r="H11952" s="3">
        <v>38.299999999999997</v>
      </c>
      <c r="I11952" s="3">
        <v>81.5</v>
      </c>
      <c r="J11952" s="3">
        <v>41.85</v>
      </c>
      <c r="K11952" s="3">
        <v>44.93</v>
      </c>
      <c r="L11952"/>
      <c r="M11952"/>
      <c r="N11952"/>
      <c r="O11952"/>
      <c r="P11952"/>
      <c r="Q11952"/>
      <c r="R11952"/>
      <c r="S11952"/>
      <c r="T11952"/>
    </row>
    <row r="11953" spans="1:20">
      <c r="A11953" t="s">
        <v>35884</v>
      </c>
      <c r="B11953" s="1" t="s">
        <v>35885</v>
      </c>
      <c r="C11953" s="2">
        <v>46093.686898148102</v>
      </c>
      <c r="D11953" s="1" t="s">
        <v>35886</v>
      </c>
      <c r="E11953" s="1" t="s">
        <v>34305</v>
      </c>
      <c r="F11953" s="2">
        <v>46075.958344907398</v>
      </c>
      <c r="G11953" s="3">
        <v>48.91</v>
      </c>
      <c r="H11953" s="3">
        <v>37.9</v>
      </c>
      <c r="I11953" s="3">
        <v>80.3</v>
      </c>
      <c r="J11953" s="3">
        <v>40.44</v>
      </c>
      <c r="K11953" s="3">
        <v>43.03</v>
      </c>
      <c r="L11953"/>
      <c r="M11953"/>
      <c r="N11953"/>
      <c r="O11953"/>
      <c r="P11953"/>
      <c r="Q11953"/>
      <c r="R11953"/>
      <c r="S11953"/>
      <c r="T11953"/>
    </row>
    <row r="11954" spans="1:20">
      <c r="A11954" t="s">
        <v>35887</v>
      </c>
      <c r="B11954" s="1" t="s">
        <v>35888</v>
      </c>
      <c r="C11954" s="2">
        <v>46093.686805555597</v>
      </c>
      <c r="D11954" s="1" t="s">
        <v>35889</v>
      </c>
      <c r="E11954" s="1" t="s">
        <v>34305</v>
      </c>
      <c r="F11954" s="2">
        <v>46076.000011574099</v>
      </c>
      <c r="G11954" s="3">
        <v>44.23</v>
      </c>
      <c r="H11954" s="3">
        <v>35.9</v>
      </c>
      <c r="I11954" s="3">
        <v>72.3</v>
      </c>
      <c r="J11954" s="3">
        <v>38.89</v>
      </c>
      <c r="K11954" s="3">
        <v>42.27</v>
      </c>
      <c r="L11954"/>
      <c r="M11954"/>
      <c r="N11954"/>
      <c r="O11954"/>
      <c r="P11954"/>
      <c r="Q11954"/>
      <c r="R11954"/>
      <c r="S11954"/>
      <c r="T11954"/>
    </row>
    <row r="11955" spans="1:20">
      <c r="A11955" t="s">
        <v>35890</v>
      </c>
      <c r="B11955" s="1" t="s">
        <v>35891</v>
      </c>
      <c r="C11955" s="2">
        <v>46093.686747685198</v>
      </c>
      <c r="D11955" s="1" t="s">
        <v>35892</v>
      </c>
      <c r="E11955" s="1" t="s">
        <v>34305</v>
      </c>
      <c r="F11955" s="2">
        <v>46076.041678240697</v>
      </c>
      <c r="G11955" s="3">
        <v>40.76</v>
      </c>
      <c r="H11955" s="3">
        <v>35.9</v>
      </c>
      <c r="I11955" s="3">
        <v>56.2</v>
      </c>
      <c r="J11955" s="3">
        <v>38.979999999999997</v>
      </c>
      <c r="K11955" s="3">
        <v>41.8</v>
      </c>
      <c r="L11955"/>
      <c r="M11955"/>
      <c r="N11955"/>
      <c r="O11955"/>
      <c r="P11955"/>
      <c r="Q11955"/>
      <c r="R11955"/>
      <c r="S11955"/>
      <c r="T11955"/>
    </row>
    <row r="11956" spans="1:20">
      <c r="A11956" t="s">
        <v>35893</v>
      </c>
      <c r="B11956" s="1" t="s">
        <v>35894</v>
      </c>
      <c r="C11956" s="2">
        <v>46093.686898148102</v>
      </c>
      <c r="D11956" s="1" t="s">
        <v>35895</v>
      </c>
      <c r="E11956" s="1" t="s">
        <v>34305</v>
      </c>
      <c r="F11956" s="2">
        <v>46076.083344907398</v>
      </c>
      <c r="G11956" s="3">
        <v>40.840000000000003</v>
      </c>
      <c r="H11956" s="3">
        <v>36.1</v>
      </c>
      <c r="I11956" s="3">
        <v>52.8</v>
      </c>
      <c r="J11956" s="3">
        <v>39.08</v>
      </c>
      <c r="K11956" s="3">
        <v>41.96</v>
      </c>
      <c r="L11956"/>
      <c r="M11956"/>
      <c r="N11956"/>
      <c r="O11956"/>
      <c r="P11956"/>
      <c r="Q11956"/>
      <c r="R11956"/>
      <c r="S11956"/>
      <c r="T11956"/>
    </row>
    <row r="11957" spans="1:20">
      <c r="A11957" t="s">
        <v>35896</v>
      </c>
      <c r="B11957" s="1" t="s">
        <v>35897</v>
      </c>
      <c r="C11957" s="2">
        <v>46093.686886574098</v>
      </c>
      <c r="D11957" s="1" t="s">
        <v>35898</v>
      </c>
      <c r="E11957" s="1" t="s">
        <v>34305</v>
      </c>
      <c r="F11957" s="2">
        <v>46076.125011574099</v>
      </c>
      <c r="G11957" s="3">
        <v>42.06</v>
      </c>
      <c r="H11957" s="3">
        <v>37</v>
      </c>
      <c r="I11957" s="3">
        <v>58.9</v>
      </c>
      <c r="J11957" s="3">
        <v>40.06</v>
      </c>
      <c r="K11957" s="3">
        <v>43.26</v>
      </c>
      <c r="L11957"/>
      <c r="M11957"/>
      <c r="N11957"/>
      <c r="O11957"/>
      <c r="P11957"/>
      <c r="Q11957"/>
      <c r="R11957"/>
      <c r="S11957"/>
      <c r="T11957"/>
    </row>
    <row r="11958" spans="1:20">
      <c r="A11958" t="s">
        <v>35899</v>
      </c>
      <c r="B11958" s="1" t="s">
        <v>35900</v>
      </c>
      <c r="C11958" s="2">
        <v>46093.686840277798</v>
      </c>
      <c r="D11958" s="1" t="s">
        <v>35901</v>
      </c>
      <c r="E11958" s="1" t="s">
        <v>34305</v>
      </c>
      <c r="F11958" s="2">
        <v>46076.166678240697</v>
      </c>
      <c r="G11958" s="3">
        <v>42.25</v>
      </c>
      <c r="H11958" s="3">
        <v>36.5</v>
      </c>
      <c r="I11958" s="3">
        <v>55.2</v>
      </c>
      <c r="J11958" s="3">
        <v>40.71</v>
      </c>
      <c r="K11958" s="3">
        <v>43.27</v>
      </c>
      <c r="L11958"/>
      <c r="M11958"/>
      <c r="N11958"/>
      <c r="O11958"/>
      <c r="P11958"/>
      <c r="Q11958"/>
      <c r="R11958"/>
      <c r="S11958"/>
      <c r="T11958"/>
    </row>
    <row r="11959" spans="1:20">
      <c r="A11959" t="s">
        <v>35902</v>
      </c>
      <c r="B11959" s="1" t="s">
        <v>35903</v>
      </c>
      <c r="C11959" s="2">
        <v>46093.686944444402</v>
      </c>
      <c r="D11959" s="1" t="s">
        <v>35904</v>
      </c>
      <c r="E11959" s="1" t="s">
        <v>34305</v>
      </c>
      <c r="F11959" s="2">
        <v>46076.208344907398</v>
      </c>
      <c r="G11959" s="3">
        <v>46.11</v>
      </c>
      <c r="H11959" s="3">
        <v>40.299999999999997</v>
      </c>
      <c r="I11959" s="3">
        <v>56</v>
      </c>
      <c r="J11959" s="3">
        <v>44.65</v>
      </c>
      <c r="K11959" s="3">
        <v>46.81</v>
      </c>
      <c r="L11959"/>
      <c r="M11959"/>
      <c r="N11959"/>
      <c r="O11959"/>
      <c r="P11959"/>
      <c r="Q11959"/>
      <c r="R11959"/>
      <c r="S11959"/>
      <c r="T11959"/>
    </row>
    <row r="11960" spans="1:20">
      <c r="A11960" t="s">
        <v>35905</v>
      </c>
      <c r="B11960" s="1" t="s">
        <v>35906</v>
      </c>
      <c r="C11960" s="2">
        <v>46093.686886574098</v>
      </c>
      <c r="D11960" s="1" t="s">
        <v>35907</v>
      </c>
      <c r="E11960" s="1" t="s">
        <v>34305</v>
      </c>
      <c r="F11960" s="2">
        <v>46076.250011574099</v>
      </c>
      <c r="G11960" s="3">
        <v>50.85</v>
      </c>
      <c r="H11960" s="3">
        <v>45</v>
      </c>
      <c r="I11960" s="3">
        <v>74.2</v>
      </c>
      <c r="J11960" s="3">
        <v>48.2</v>
      </c>
      <c r="K11960" s="3">
        <v>50.71</v>
      </c>
      <c r="L11960"/>
      <c r="M11960"/>
      <c r="N11960"/>
      <c r="O11960"/>
      <c r="P11960"/>
      <c r="Q11960"/>
      <c r="R11960"/>
      <c r="S11960"/>
      <c r="T11960"/>
    </row>
    <row r="11961" spans="1:20">
      <c r="A11961" t="s">
        <v>35908</v>
      </c>
      <c r="B11961" s="1" t="s">
        <v>35909</v>
      </c>
      <c r="C11961" s="2">
        <v>46093.686874999999</v>
      </c>
      <c r="D11961" s="1" t="s">
        <v>35910</v>
      </c>
      <c r="E11961" s="1" t="s">
        <v>34305</v>
      </c>
      <c r="F11961" s="2">
        <v>46076.291678240697</v>
      </c>
      <c r="G11961" s="3">
        <v>54.87</v>
      </c>
      <c r="H11961" s="3">
        <v>47.4</v>
      </c>
      <c r="I11961" s="3">
        <v>75.8</v>
      </c>
      <c r="J11961" s="3">
        <v>49.77</v>
      </c>
      <c r="K11961" s="3">
        <v>54.36</v>
      </c>
      <c r="L11961"/>
      <c r="M11961"/>
      <c r="N11961"/>
      <c r="O11961"/>
      <c r="P11961"/>
      <c r="Q11961"/>
      <c r="R11961"/>
      <c r="S11961"/>
      <c r="T11961"/>
    </row>
    <row r="11962" spans="1:20">
      <c r="A11962" t="s">
        <v>35911</v>
      </c>
      <c r="B11962" s="1" t="s">
        <v>35912</v>
      </c>
      <c r="C11962" s="2">
        <v>46093.686874999999</v>
      </c>
      <c r="D11962" s="1" t="s">
        <v>35913</v>
      </c>
      <c r="E11962" s="1" t="s">
        <v>34305</v>
      </c>
      <c r="F11962" s="2">
        <v>46076.333344907398</v>
      </c>
      <c r="G11962" s="3">
        <v>57.92</v>
      </c>
      <c r="H11962" s="3">
        <v>49.6</v>
      </c>
      <c r="I11962" s="3">
        <v>81.5</v>
      </c>
      <c r="J11962" s="3">
        <v>52.37</v>
      </c>
      <c r="K11962" s="3">
        <v>58.62</v>
      </c>
      <c r="L11962"/>
      <c r="M11962"/>
      <c r="N11962"/>
      <c r="O11962"/>
      <c r="P11962"/>
      <c r="Q11962"/>
      <c r="R11962"/>
      <c r="S11962"/>
      <c r="T11962"/>
    </row>
    <row r="11963" spans="1:20">
      <c r="A11963" t="s">
        <v>35914</v>
      </c>
      <c r="B11963" s="1" t="s">
        <v>35915</v>
      </c>
      <c r="C11963" s="2">
        <v>46093.686898148102</v>
      </c>
      <c r="D11963" s="1" t="s">
        <v>35916</v>
      </c>
      <c r="E11963" s="1" t="s">
        <v>34305</v>
      </c>
      <c r="F11963" s="2">
        <v>46076.375011574099</v>
      </c>
      <c r="G11963" s="3">
        <v>56.95</v>
      </c>
      <c r="H11963" s="3">
        <v>47.1</v>
      </c>
      <c r="I11963" s="3">
        <v>79.599999999999994</v>
      </c>
      <c r="J11963" s="3">
        <v>52.3</v>
      </c>
      <c r="K11963" s="3">
        <v>56.77</v>
      </c>
      <c r="L11963"/>
      <c r="M11963"/>
      <c r="N11963"/>
      <c r="O11963"/>
      <c r="P11963"/>
      <c r="Q11963"/>
      <c r="R11963"/>
      <c r="S11963"/>
      <c r="T11963"/>
    </row>
    <row r="11964" spans="1:20">
      <c r="A11964" t="s">
        <v>35917</v>
      </c>
      <c r="B11964" s="1" t="s">
        <v>35918</v>
      </c>
      <c r="C11964" s="2">
        <v>46093.686874999999</v>
      </c>
      <c r="D11964" s="1" t="s">
        <v>35919</v>
      </c>
      <c r="E11964" s="1" t="s">
        <v>34305</v>
      </c>
      <c r="F11964" s="2">
        <v>46076.416678240697</v>
      </c>
      <c r="G11964" s="3">
        <v>54.71</v>
      </c>
      <c r="H11964" s="3">
        <v>45.2</v>
      </c>
      <c r="I11964" s="3">
        <v>81.099999999999994</v>
      </c>
      <c r="J11964" s="3">
        <v>49.05</v>
      </c>
      <c r="K11964" s="3">
        <v>53.25</v>
      </c>
      <c r="L11964"/>
      <c r="M11964"/>
      <c r="N11964"/>
      <c r="O11964"/>
      <c r="P11964"/>
      <c r="Q11964"/>
      <c r="R11964"/>
      <c r="S11964"/>
      <c r="T11964"/>
    </row>
    <row r="11965" spans="1:20">
      <c r="A11965" t="s">
        <v>35920</v>
      </c>
      <c r="B11965" s="1" t="s">
        <v>35921</v>
      </c>
      <c r="C11965" s="2">
        <v>46093.686874999999</v>
      </c>
      <c r="D11965" s="1" t="s">
        <v>35922</v>
      </c>
      <c r="E11965" s="1" t="s">
        <v>34305</v>
      </c>
      <c r="F11965" s="2">
        <v>46076.458344907398</v>
      </c>
      <c r="G11965" s="3">
        <v>54.55</v>
      </c>
      <c r="H11965" s="3">
        <v>46.2</v>
      </c>
      <c r="I11965" s="3">
        <v>75.599999999999994</v>
      </c>
      <c r="J11965" s="3">
        <v>49.08</v>
      </c>
      <c r="K11965" s="3">
        <v>53.54</v>
      </c>
      <c r="L11965"/>
      <c r="M11965"/>
      <c r="N11965"/>
      <c r="O11965"/>
      <c r="P11965"/>
      <c r="Q11965"/>
      <c r="R11965"/>
      <c r="S11965"/>
      <c r="T11965"/>
    </row>
    <row r="11966" spans="1:20">
      <c r="A11966" t="s">
        <v>35923</v>
      </c>
      <c r="B11966" s="1" t="s">
        <v>35924</v>
      </c>
      <c r="C11966" s="2">
        <v>46093.686759259297</v>
      </c>
      <c r="D11966" s="1" t="s">
        <v>35925</v>
      </c>
      <c r="E11966" s="1" t="s">
        <v>34305</v>
      </c>
      <c r="F11966" s="2">
        <v>46076.500011574099</v>
      </c>
      <c r="G11966" s="3">
        <v>57.79</v>
      </c>
      <c r="H11966" s="3">
        <v>46.9</v>
      </c>
      <c r="I11966" s="3">
        <v>80.900000000000006</v>
      </c>
      <c r="J11966" s="3">
        <v>49.82</v>
      </c>
      <c r="K11966" s="3">
        <v>56.83</v>
      </c>
      <c r="L11966"/>
      <c r="M11966"/>
      <c r="N11966"/>
      <c r="O11966"/>
      <c r="P11966"/>
      <c r="Q11966"/>
      <c r="R11966"/>
      <c r="S11966"/>
      <c r="T11966"/>
    </row>
    <row r="11967" spans="1:20">
      <c r="A11967" t="s">
        <v>35926</v>
      </c>
      <c r="B11967" s="1" t="s">
        <v>35927</v>
      </c>
      <c r="C11967" s="2">
        <v>46093.6868287037</v>
      </c>
      <c r="D11967" s="1" t="s">
        <v>35928</v>
      </c>
      <c r="E11967" s="1" t="s">
        <v>34305</v>
      </c>
      <c r="F11967" s="2">
        <v>46076.541678240697</v>
      </c>
      <c r="G11967" s="3">
        <v>56.88</v>
      </c>
      <c r="H11967" s="3">
        <v>47.8</v>
      </c>
      <c r="I11967" s="3">
        <v>82.7</v>
      </c>
      <c r="J11967" s="3">
        <v>50.3</v>
      </c>
      <c r="K11967" s="3">
        <v>55.56</v>
      </c>
      <c r="L11967"/>
      <c r="M11967"/>
      <c r="N11967"/>
      <c r="O11967"/>
      <c r="P11967"/>
      <c r="Q11967"/>
      <c r="R11967"/>
      <c r="S11967"/>
      <c r="T11967"/>
    </row>
    <row r="11968" spans="1:20">
      <c r="A11968" t="s">
        <v>35929</v>
      </c>
      <c r="B11968" s="1" t="s">
        <v>35930</v>
      </c>
      <c r="C11968" s="2">
        <v>46093.686747685198</v>
      </c>
      <c r="D11968" s="1" t="s">
        <v>35931</v>
      </c>
      <c r="E11968" s="1" t="s">
        <v>34305</v>
      </c>
      <c r="F11968" s="2">
        <v>46076.583344907398</v>
      </c>
      <c r="G11968" s="3">
        <v>55.48</v>
      </c>
      <c r="H11968" s="3">
        <v>46.8</v>
      </c>
      <c r="I11968" s="3">
        <v>81.3</v>
      </c>
      <c r="J11968" s="3">
        <v>49.23</v>
      </c>
      <c r="K11968" s="3">
        <v>53.66</v>
      </c>
      <c r="L11968"/>
      <c r="M11968"/>
      <c r="N11968"/>
      <c r="O11968"/>
      <c r="P11968"/>
      <c r="Q11968"/>
      <c r="R11968"/>
      <c r="S11968"/>
      <c r="T11968"/>
    </row>
    <row r="11969" spans="1:20">
      <c r="A11969" t="s">
        <v>35932</v>
      </c>
      <c r="B11969" s="1" t="s">
        <v>35933</v>
      </c>
      <c r="C11969" s="2">
        <v>46093.686909722201</v>
      </c>
      <c r="D11969" s="1" t="s">
        <v>35934</v>
      </c>
      <c r="E11969" s="1" t="s">
        <v>34305</v>
      </c>
      <c r="F11969" s="2">
        <v>46076.625011574099</v>
      </c>
      <c r="G11969" s="3">
        <v>56.01</v>
      </c>
      <c r="H11969" s="3">
        <v>44.6</v>
      </c>
      <c r="I11969" s="3">
        <v>80.7</v>
      </c>
      <c r="J11969" s="3">
        <v>48.64</v>
      </c>
      <c r="K11969" s="3">
        <v>54.63</v>
      </c>
      <c r="L11969"/>
      <c r="M11969"/>
      <c r="N11969"/>
      <c r="O11969"/>
      <c r="P11969"/>
      <c r="Q11969"/>
      <c r="R11969"/>
      <c r="S11969"/>
      <c r="T11969"/>
    </row>
    <row r="11970" spans="1:20">
      <c r="A11970" t="s">
        <v>35935</v>
      </c>
      <c r="B11970" s="1" t="s">
        <v>35936</v>
      </c>
      <c r="C11970" s="2">
        <v>46093.686932870398</v>
      </c>
      <c r="D11970" s="1" t="s">
        <v>35937</v>
      </c>
      <c r="E11970" s="1" t="s">
        <v>34305</v>
      </c>
      <c r="F11970" s="2">
        <v>46076.666678240697</v>
      </c>
      <c r="G11970" s="3">
        <v>55.63</v>
      </c>
      <c r="H11970" s="3">
        <v>44.1</v>
      </c>
      <c r="I11970" s="3">
        <v>76.599999999999994</v>
      </c>
      <c r="J11970" s="3">
        <v>46.98</v>
      </c>
      <c r="K11970" s="3">
        <v>54.15</v>
      </c>
      <c r="L11970"/>
      <c r="M11970"/>
      <c r="N11970"/>
      <c r="O11970"/>
      <c r="P11970"/>
      <c r="Q11970"/>
      <c r="R11970"/>
      <c r="S11970"/>
      <c r="T11970"/>
    </row>
    <row r="11971" spans="1:20">
      <c r="A11971" t="s">
        <v>35938</v>
      </c>
      <c r="B11971" s="1" t="s">
        <v>35939</v>
      </c>
      <c r="C11971" s="2">
        <v>46093.686863425901</v>
      </c>
      <c r="D11971" s="1" t="s">
        <v>35940</v>
      </c>
      <c r="E11971" s="1" t="s">
        <v>34305</v>
      </c>
      <c r="F11971" s="2">
        <v>46076.708344907398</v>
      </c>
      <c r="G11971" s="3">
        <v>57.75</v>
      </c>
      <c r="H11971" s="3">
        <v>42.8</v>
      </c>
      <c r="I11971" s="3">
        <v>80</v>
      </c>
      <c r="J11971" s="3">
        <v>46.35</v>
      </c>
      <c r="K11971" s="3">
        <v>54.13</v>
      </c>
      <c r="L11971"/>
      <c r="M11971"/>
      <c r="N11971"/>
      <c r="O11971"/>
      <c r="P11971"/>
      <c r="Q11971"/>
      <c r="R11971"/>
      <c r="S11971"/>
      <c r="T11971"/>
    </row>
    <row r="11972" spans="1:20">
      <c r="A11972" t="s">
        <v>35941</v>
      </c>
      <c r="B11972" s="1" t="s">
        <v>35942</v>
      </c>
      <c r="C11972" s="2">
        <v>46093.686805555597</v>
      </c>
      <c r="D11972" s="1" t="s">
        <v>35943</v>
      </c>
      <c r="E11972" s="1" t="s">
        <v>34305</v>
      </c>
      <c r="F11972" s="2">
        <v>46076.750011574099</v>
      </c>
      <c r="G11972" s="3">
        <v>51.1</v>
      </c>
      <c r="H11972" s="3">
        <v>41.7</v>
      </c>
      <c r="I11972" s="3">
        <v>77.3</v>
      </c>
      <c r="J11972" s="3">
        <v>44.36</v>
      </c>
      <c r="K11972" s="3">
        <v>47.77</v>
      </c>
      <c r="L11972"/>
      <c r="M11972"/>
      <c r="N11972"/>
      <c r="O11972"/>
      <c r="P11972"/>
      <c r="Q11972"/>
      <c r="R11972"/>
      <c r="S11972"/>
      <c r="T11972"/>
    </row>
    <row r="11973" spans="1:20">
      <c r="A11973" t="s">
        <v>35944</v>
      </c>
      <c r="B11973" s="1" t="s">
        <v>35945</v>
      </c>
      <c r="C11973" s="2">
        <v>46093.6867361111</v>
      </c>
      <c r="D11973" s="1" t="s">
        <v>35946</v>
      </c>
      <c r="E11973" s="1" t="s">
        <v>34305</v>
      </c>
      <c r="F11973" s="2">
        <v>46076.791678240697</v>
      </c>
      <c r="G11973" s="3">
        <v>48.14</v>
      </c>
      <c r="H11973" s="3">
        <v>38.9</v>
      </c>
      <c r="I11973" s="3">
        <v>72.7</v>
      </c>
      <c r="J11973" s="3">
        <v>42.25</v>
      </c>
      <c r="K11973" s="3">
        <v>45.84</v>
      </c>
      <c r="L11973"/>
      <c r="M11973"/>
      <c r="N11973"/>
      <c r="O11973"/>
      <c r="P11973"/>
      <c r="Q11973"/>
      <c r="R11973"/>
      <c r="S11973"/>
      <c r="T11973"/>
    </row>
    <row r="11974" spans="1:20">
      <c r="A11974" t="s">
        <v>35947</v>
      </c>
      <c r="B11974" s="1" t="s">
        <v>35948</v>
      </c>
      <c r="C11974" s="2">
        <v>46093.686759259297</v>
      </c>
      <c r="D11974" s="1" t="s">
        <v>35949</v>
      </c>
      <c r="E11974" s="1" t="s">
        <v>34305</v>
      </c>
      <c r="F11974" s="2">
        <v>46076.833344907398</v>
      </c>
      <c r="G11974" s="3">
        <v>45.41</v>
      </c>
      <c r="H11974" s="3">
        <v>38.299999999999997</v>
      </c>
      <c r="I11974" s="3">
        <v>69.7</v>
      </c>
      <c r="J11974" s="3">
        <v>41.31</v>
      </c>
      <c r="K11974" s="3">
        <v>44.93</v>
      </c>
      <c r="L11974"/>
      <c r="M11974"/>
      <c r="N11974"/>
      <c r="O11974"/>
      <c r="P11974"/>
      <c r="Q11974"/>
      <c r="R11974"/>
      <c r="S11974"/>
      <c r="T11974"/>
    </row>
    <row r="11975" spans="1:20">
      <c r="A11975" t="s">
        <v>35950</v>
      </c>
      <c r="B11975" s="1" t="s">
        <v>35951</v>
      </c>
      <c r="C11975" s="2">
        <v>46093.686886574098</v>
      </c>
      <c r="D11975" s="1" t="s">
        <v>35952</v>
      </c>
      <c r="E11975" s="1" t="s">
        <v>34305</v>
      </c>
      <c r="F11975" s="2">
        <v>46076.875011574099</v>
      </c>
      <c r="G11975" s="3">
        <v>45.46</v>
      </c>
      <c r="H11975" s="3">
        <v>39.200000000000003</v>
      </c>
      <c r="I11975" s="3">
        <v>68.8</v>
      </c>
      <c r="J11975" s="3">
        <v>41.86</v>
      </c>
      <c r="K11975" s="3">
        <v>44.88</v>
      </c>
      <c r="L11975"/>
      <c r="M11975"/>
      <c r="N11975"/>
      <c r="O11975"/>
      <c r="P11975"/>
      <c r="Q11975"/>
      <c r="R11975"/>
      <c r="S11975"/>
      <c r="T11975"/>
    </row>
    <row r="11976" spans="1:20">
      <c r="A11976" t="s">
        <v>35953</v>
      </c>
      <c r="B11976" s="1" t="s">
        <v>35954</v>
      </c>
      <c r="C11976" s="2">
        <v>46093.686817129601</v>
      </c>
      <c r="D11976" s="1" t="s">
        <v>35955</v>
      </c>
      <c r="E11976" s="1" t="s">
        <v>34305</v>
      </c>
      <c r="F11976" s="2">
        <v>46076.916678240697</v>
      </c>
      <c r="G11976" s="3">
        <v>42.77</v>
      </c>
      <c r="H11976" s="3">
        <v>38</v>
      </c>
      <c r="I11976" s="3">
        <v>55.4</v>
      </c>
      <c r="J11976" s="3">
        <v>41.35</v>
      </c>
      <c r="K11976" s="3">
        <v>43.64</v>
      </c>
      <c r="L11976"/>
      <c r="M11976"/>
      <c r="N11976"/>
      <c r="O11976"/>
      <c r="P11976"/>
      <c r="Q11976"/>
      <c r="R11976"/>
      <c r="S11976"/>
      <c r="T11976"/>
    </row>
    <row r="11977" spans="1:20">
      <c r="A11977" t="s">
        <v>35956</v>
      </c>
      <c r="B11977" s="1" t="s">
        <v>35957</v>
      </c>
      <c r="C11977" s="2">
        <v>46093.686770833301</v>
      </c>
      <c r="D11977" s="1" t="s">
        <v>35958</v>
      </c>
      <c r="E11977" s="1" t="s">
        <v>34305</v>
      </c>
      <c r="F11977" s="2">
        <v>46076.958344907398</v>
      </c>
      <c r="G11977" s="3">
        <v>43.88</v>
      </c>
      <c r="H11977" s="3">
        <v>39</v>
      </c>
      <c r="I11977" s="3">
        <v>65.5</v>
      </c>
      <c r="J11977" s="3">
        <v>41.54</v>
      </c>
      <c r="K11977" s="3">
        <v>44.08</v>
      </c>
      <c r="L11977"/>
      <c r="M11977"/>
      <c r="N11977"/>
      <c r="O11977"/>
      <c r="P11977"/>
      <c r="Q11977"/>
      <c r="R11977"/>
      <c r="S11977"/>
      <c r="T11977"/>
    </row>
    <row r="11978" spans="1:20">
      <c r="A11978" t="s">
        <v>35959</v>
      </c>
      <c r="B11978" s="1" t="s">
        <v>35960</v>
      </c>
      <c r="C11978" s="2">
        <v>46093.686840277798</v>
      </c>
      <c r="D11978" s="1" t="s">
        <v>35961</v>
      </c>
      <c r="E11978" s="1" t="s">
        <v>34305</v>
      </c>
      <c r="F11978" s="2">
        <v>46077.000011574099</v>
      </c>
      <c r="G11978" s="3">
        <v>44.11</v>
      </c>
      <c r="H11978" s="3">
        <v>36.299999999999997</v>
      </c>
      <c r="I11978" s="3">
        <v>68.599999999999994</v>
      </c>
      <c r="J11978" s="3">
        <v>39.82</v>
      </c>
      <c r="K11978" s="3">
        <v>42.78</v>
      </c>
      <c r="L11978"/>
      <c r="M11978"/>
      <c r="N11978"/>
      <c r="O11978"/>
      <c r="P11978"/>
      <c r="Q11978"/>
      <c r="R11978"/>
      <c r="S11978"/>
      <c r="T11978"/>
    </row>
    <row r="11979" spans="1:20">
      <c r="A11979" t="s">
        <v>35962</v>
      </c>
      <c r="B11979" s="1" t="s">
        <v>35963</v>
      </c>
      <c r="C11979" s="2">
        <v>46093.686770833301</v>
      </c>
      <c r="D11979" s="1" t="s">
        <v>35964</v>
      </c>
      <c r="E11979" s="1" t="s">
        <v>34305</v>
      </c>
      <c r="F11979" s="2">
        <v>46077.041678240697</v>
      </c>
      <c r="G11979" s="3">
        <v>41</v>
      </c>
      <c r="H11979" s="3">
        <v>34.799999999999997</v>
      </c>
      <c r="I11979" s="3">
        <v>67.2</v>
      </c>
      <c r="J11979" s="3">
        <v>37.76</v>
      </c>
      <c r="K11979" s="3">
        <v>40.840000000000003</v>
      </c>
      <c r="L11979"/>
      <c r="M11979"/>
      <c r="N11979"/>
      <c r="O11979"/>
      <c r="P11979"/>
      <c r="Q11979"/>
      <c r="R11979"/>
      <c r="S11979"/>
      <c r="T11979"/>
    </row>
    <row r="11980" spans="1:20">
      <c r="A11980" t="s">
        <v>35965</v>
      </c>
      <c r="B11980" s="1" t="s">
        <v>35966</v>
      </c>
      <c r="C11980" s="2">
        <v>46093.686909722201</v>
      </c>
      <c r="D11980" s="1" t="s">
        <v>35967</v>
      </c>
      <c r="E11980" s="1" t="s">
        <v>34305</v>
      </c>
      <c r="F11980" s="2">
        <v>46077.083344907398</v>
      </c>
      <c r="G11980" s="3">
        <v>39.33</v>
      </c>
      <c r="H11980" s="3">
        <v>33.9</v>
      </c>
      <c r="I11980" s="3">
        <v>55.4</v>
      </c>
      <c r="J11980" s="3">
        <v>37.380000000000003</v>
      </c>
      <c r="K11980" s="3">
        <v>40.22</v>
      </c>
      <c r="L11980"/>
      <c r="M11980"/>
      <c r="N11980"/>
      <c r="O11980"/>
      <c r="P11980"/>
      <c r="Q11980"/>
      <c r="R11980"/>
      <c r="S11980"/>
      <c r="T11980"/>
    </row>
    <row r="11981" spans="1:20">
      <c r="A11981" t="s">
        <v>35968</v>
      </c>
      <c r="B11981" s="1" t="s">
        <v>35969</v>
      </c>
      <c r="C11981" s="2">
        <v>46093.6867824074</v>
      </c>
      <c r="D11981" s="1" t="s">
        <v>35970</v>
      </c>
      <c r="E11981" s="1" t="s">
        <v>34305</v>
      </c>
      <c r="F11981" s="2">
        <v>46077.125011574099</v>
      </c>
      <c r="G11981" s="3">
        <v>39.47</v>
      </c>
      <c r="H11981" s="3">
        <v>34.9</v>
      </c>
      <c r="I11981" s="3">
        <v>55.2</v>
      </c>
      <c r="J11981" s="3">
        <v>37.79</v>
      </c>
      <c r="K11981" s="3">
        <v>40.31</v>
      </c>
      <c r="L11981"/>
      <c r="M11981"/>
      <c r="N11981"/>
      <c r="O11981"/>
      <c r="P11981"/>
      <c r="Q11981"/>
      <c r="R11981"/>
      <c r="S11981"/>
      <c r="T11981"/>
    </row>
    <row r="11982" spans="1:20">
      <c r="A11982" t="s">
        <v>35971</v>
      </c>
      <c r="B11982" s="1" t="s">
        <v>35972</v>
      </c>
      <c r="C11982" s="2">
        <v>46093.6867361111</v>
      </c>
      <c r="D11982" s="1" t="s">
        <v>35973</v>
      </c>
      <c r="E11982" s="1" t="s">
        <v>34305</v>
      </c>
      <c r="F11982" s="2">
        <v>46077.166678240697</v>
      </c>
      <c r="G11982" s="3">
        <v>40.61</v>
      </c>
      <c r="H11982" s="3">
        <v>35.700000000000003</v>
      </c>
      <c r="I11982" s="3">
        <v>55.3</v>
      </c>
      <c r="J11982" s="3">
        <v>39.25</v>
      </c>
      <c r="K11982" s="3">
        <v>41.28</v>
      </c>
      <c r="L11982"/>
      <c r="M11982"/>
      <c r="N11982"/>
      <c r="O11982"/>
      <c r="P11982"/>
      <c r="Q11982"/>
      <c r="R11982"/>
      <c r="S11982"/>
      <c r="T11982"/>
    </row>
    <row r="11983" spans="1:20">
      <c r="A11983" t="s">
        <v>35974</v>
      </c>
      <c r="B11983" s="1" t="s">
        <v>35975</v>
      </c>
      <c r="C11983" s="2">
        <v>46093.686840277798</v>
      </c>
      <c r="D11983" s="1" t="s">
        <v>35976</v>
      </c>
      <c r="E11983" s="1" t="s">
        <v>34305</v>
      </c>
      <c r="F11983" s="2">
        <v>46077.208344907398</v>
      </c>
      <c r="G11983" s="3">
        <v>45.65</v>
      </c>
      <c r="H11983" s="3">
        <v>37.9</v>
      </c>
      <c r="I11983" s="3">
        <v>74</v>
      </c>
      <c r="J11983" s="3">
        <v>40.69</v>
      </c>
      <c r="K11983" s="3">
        <v>43.73</v>
      </c>
      <c r="L11983"/>
      <c r="M11983"/>
      <c r="N11983"/>
      <c r="O11983"/>
      <c r="P11983"/>
      <c r="Q11983"/>
      <c r="R11983"/>
      <c r="S11983"/>
      <c r="T11983"/>
    </row>
    <row r="11984" spans="1:20">
      <c r="A11984" t="s">
        <v>35977</v>
      </c>
      <c r="B11984" s="1" t="s">
        <v>35978</v>
      </c>
      <c r="C11984" s="2">
        <v>46093.686898148102</v>
      </c>
      <c r="D11984" s="1" t="s">
        <v>35979</v>
      </c>
      <c r="E11984" s="1" t="s">
        <v>34305</v>
      </c>
      <c r="F11984" s="2">
        <v>46077.250011574099</v>
      </c>
      <c r="G11984" s="3">
        <v>49.56</v>
      </c>
      <c r="H11984" s="3">
        <v>39.6</v>
      </c>
      <c r="I11984" s="3">
        <v>77.3</v>
      </c>
      <c r="J11984" s="3">
        <v>44.17</v>
      </c>
      <c r="K11984" s="3">
        <v>48.06</v>
      </c>
      <c r="L11984"/>
      <c r="M11984"/>
      <c r="N11984"/>
      <c r="O11984"/>
      <c r="P11984"/>
      <c r="Q11984"/>
      <c r="R11984"/>
      <c r="S11984"/>
      <c r="T11984"/>
    </row>
    <row r="11985" spans="1:20">
      <c r="A11985" t="s">
        <v>35980</v>
      </c>
      <c r="B11985" s="1" t="s">
        <v>35981</v>
      </c>
      <c r="C11985" s="2">
        <v>46093.686874999999</v>
      </c>
      <c r="D11985" s="1" t="s">
        <v>35982</v>
      </c>
      <c r="E11985" s="1" t="s">
        <v>34305</v>
      </c>
      <c r="F11985" s="2">
        <v>46077.291678240697</v>
      </c>
      <c r="G11985" s="3">
        <v>54.71</v>
      </c>
      <c r="H11985" s="3">
        <v>44.3</v>
      </c>
      <c r="I11985" s="3">
        <v>75.400000000000006</v>
      </c>
      <c r="J11985" s="3">
        <v>48.01</v>
      </c>
      <c r="K11985" s="3">
        <v>53.3</v>
      </c>
      <c r="L11985"/>
      <c r="M11985"/>
      <c r="N11985"/>
      <c r="O11985"/>
      <c r="P11985"/>
      <c r="Q11985"/>
      <c r="R11985"/>
      <c r="S11985"/>
      <c r="T11985"/>
    </row>
    <row r="11986" spans="1:20">
      <c r="A11986" t="s">
        <v>35983</v>
      </c>
      <c r="B11986" s="1" t="s">
        <v>35984</v>
      </c>
      <c r="C11986" s="2">
        <v>46093.686909722201</v>
      </c>
      <c r="D11986" s="1" t="s">
        <v>35985</v>
      </c>
      <c r="E11986" s="1" t="s">
        <v>34305</v>
      </c>
      <c r="F11986" s="2">
        <v>46077.333344907398</v>
      </c>
      <c r="G11986" s="3">
        <v>55.92</v>
      </c>
      <c r="H11986" s="3">
        <v>46</v>
      </c>
      <c r="I11986" s="3">
        <v>80.5</v>
      </c>
      <c r="J11986" s="3">
        <v>50.05</v>
      </c>
      <c r="K11986" s="3">
        <v>55.74</v>
      </c>
      <c r="L11986"/>
      <c r="M11986"/>
      <c r="N11986"/>
      <c r="O11986"/>
      <c r="P11986"/>
      <c r="Q11986"/>
      <c r="R11986"/>
      <c r="S11986"/>
      <c r="T11986"/>
    </row>
    <row r="11987" spans="1:20">
      <c r="A11987" t="s">
        <v>35986</v>
      </c>
      <c r="B11987" s="1" t="s">
        <v>35987</v>
      </c>
      <c r="C11987" s="2">
        <v>46093.686921296299</v>
      </c>
      <c r="D11987" s="1" t="s">
        <v>35988</v>
      </c>
      <c r="E11987" s="1" t="s">
        <v>34305</v>
      </c>
      <c r="F11987" s="2">
        <v>46077.375011574099</v>
      </c>
      <c r="G11987" s="3">
        <v>57.76</v>
      </c>
      <c r="H11987" s="3">
        <v>46.4</v>
      </c>
      <c r="I11987" s="3">
        <v>82.2</v>
      </c>
      <c r="J11987" s="3">
        <v>49.71</v>
      </c>
      <c r="K11987" s="3">
        <v>56.89</v>
      </c>
      <c r="L11987"/>
      <c r="M11987"/>
      <c r="N11987"/>
      <c r="O11987"/>
      <c r="P11987"/>
      <c r="Q11987"/>
      <c r="R11987"/>
      <c r="S11987"/>
      <c r="T11987"/>
    </row>
    <row r="11988" spans="1:20">
      <c r="A11988" t="s">
        <v>35989</v>
      </c>
      <c r="B11988" s="1" t="s">
        <v>35990</v>
      </c>
      <c r="C11988" s="2">
        <v>46093.6868287037</v>
      </c>
      <c r="D11988" s="1" t="s">
        <v>35991</v>
      </c>
      <c r="E11988" s="1" t="s">
        <v>34305</v>
      </c>
      <c r="F11988" s="2">
        <v>46077.416678240697</v>
      </c>
      <c r="G11988" s="3">
        <v>54.72</v>
      </c>
      <c r="H11988" s="3">
        <v>42</v>
      </c>
      <c r="I11988" s="3">
        <v>81.599999999999994</v>
      </c>
      <c r="J11988" s="3">
        <v>47.25</v>
      </c>
      <c r="K11988" s="3">
        <v>52.7</v>
      </c>
      <c r="L11988"/>
      <c r="M11988"/>
      <c r="N11988"/>
      <c r="O11988"/>
      <c r="P11988"/>
      <c r="Q11988"/>
      <c r="R11988"/>
      <c r="S11988"/>
      <c r="T11988"/>
    </row>
    <row r="11989" spans="1:20">
      <c r="A11989" t="s">
        <v>35992</v>
      </c>
      <c r="B11989" s="1" t="s">
        <v>35993</v>
      </c>
      <c r="C11989" s="2">
        <v>46093.686747685198</v>
      </c>
      <c r="D11989" s="1" t="s">
        <v>35994</v>
      </c>
      <c r="E11989" s="1" t="s">
        <v>34305</v>
      </c>
      <c r="F11989" s="2">
        <v>46077.458344907398</v>
      </c>
      <c r="G11989" s="3">
        <v>53.31</v>
      </c>
      <c r="H11989" s="3">
        <v>42.7</v>
      </c>
      <c r="I11989" s="3">
        <v>75.3</v>
      </c>
      <c r="J11989" s="3">
        <v>48.21</v>
      </c>
      <c r="K11989" s="3">
        <v>53.11</v>
      </c>
      <c r="L11989"/>
      <c r="M11989"/>
      <c r="N11989"/>
      <c r="O11989"/>
      <c r="P11989"/>
      <c r="Q11989"/>
      <c r="R11989"/>
      <c r="S11989"/>
      <c r="T11989"/>
    </row>
    <row r="11990" spans="1:20">
      <c r="A11990" t="s">
        <v>35995</v>
      </c>
      <c r="B11990" s="1" t="s">
        <v>35996</v>
      </c>
      <c r="C11990" s="2">
        <v>46093.686886574098</v>
      </c>
      <c r="D11990" s="1" t="s">
        <v>35997</v>
      </c>
      <c r="E11990" s="1" t="s">
        <v>34305</v>
      </c>
      <c r="F11990" s="2">
        <v>46077.500011574099</v>
      </c>
      <c r="G11990" s="3">
        <v>53.28</v>
      </c>
      <c r="H11990" s="3">
        <v>44</v>
      </c>
      <c r="I11990" s="3">
        <v>75.599999999999994</v>
      </c>
      <c r="J11990" s="3">
        <v>48.09</v>
      </c>
      <c r="K11990" s="3">
        <v>53.04</v>
      </c>
      <c r="L11990"/>
      <c r="M11990"/>
      <c r="N11990"/>
      <c r="O11990"/>
      <c r="P11990"/>
      <c r="Q11990"/>
      <c r="R11990"/>
      <c r="S11990"/>
      <c r="T11990"/>
    </row>
    <row r="11991" spans="1:20">
      <c r="A11991" t="s">
        <v>35998</v>
      </c>
      <c r="B11991" s="1" t="s">
        <v>35999</v>
      </c>
      <c r="C11991" s="2">
        <v>46093.686909722201</v>
      </c>
      <c r="D11991" s="1" t="s">
        <v>36000</v>
      </c>
      <c r="E11991" s="1" t="s">
        <v>34305</v>
      </c>
      <c r="F11991" s="2">
        <v>46077.541678240697</v>
      </c>
      <c r="G11991" s="3">
        <v>51.52</v>
      </c>
      <c r="H11991" s="3">
        <v>44.5</v>
      </c>
      <c r="I11991" s="3">
        <v>70.3</v>
      </c>
      <c r="J11991" s="3">
        <v>47.94</v>
      </c>
      <c r="K11991" s="3">
        <v>52.47</v>
      </c>
      <c r="L11991"/>
      <c r="M11991"/>
      <c r="N11991"/>
      <c r="O11991"/>
      <c r="P11991"/>
      <c r="Q11991"/>
      <c r="R11991"/>
      <c r="S11991"/>
      <c r="T11991"/>
    </row>
    <row r="11992" spans="1:20">
      <c r="A11992" t="s">
        <v>36001</v>
      </c>
      <c r="B11992" s="1" t="s">
        <v>36002</v>
      </c>
      <c r="C11992" s="2">
        <v>46093.686909722201</v>
      </c>
      <c r="D11992" s="1" t="s">
        <v>36003</v>
      </c>
      <c r="E11992" s="1" t="s">
        <v>34305</v>
      </c>
      <c r="F11992" s="2">
        <v>46077.583344907398</v>
      </c>
      <c r="G11992" s="3">
        <v>52.47</v>
      </c>
      <c r="H11992" s="3">
        <v>44.6</v>
      </c>
      <c r="I11992" s="3">
        <v>76.2</v>
      </c>
      <c r="J11992" s="3">
        <v>47.32</v>
      </c>
      <c r="K11992" s="3">
        <v>52.56</v>
      </c>
      <c r="L11992"/>
      <c r="M11992"/>
      <c r="N11992"/>
      <c r="O11992"/>
      <c r="P11992"/>
      <c r="Q11992"/>
      <c r="R11992"/>
      <c r="S11992"/>
      <c r="T11992"/>
    </row>
    <row r="11993" spans="1:20">
      <c r="A11993" t="s">
        <v>36004</v>
      </c>
      <c r="B11993" s="1" t="s">
        <v>36005</v>
      </c>
      <c r="C11993" s="2">
        <v>46093.686898148102</v>
      </c>
      <c r="D11993" s="1" t="s">
        <v>36006</v>
      </c>
      <c r="E11993" s="1" t="s">
        <v>34305</v>
      </c>
      <c r="F11993" s="2">
        <v>46077.625011574099</v>
      </c>
      <c r="G11993" s="3">
        <v>54.31</v>
      </c>
      <c r="H11993" s="3">
        <v>44.5</v>
      </c>
      <c r="I11993" s="3">
        <v>80.8</v>
      </c>
      <c r="J11993" s="3">
        <v>47.5</v>
      </c>
      <c r="K11993" s="3">
        <v>53.21</v>
      </c>
      <c r="L11993"/>
      <c r="M11993"/>
      <c r="N11993"/>
      <c r="O11993"/>
      <c r="P11993"/>
      <c r="Q11993"/>
      <c r="R11993"/>
      <c r="S11993"/>
      <c r="T11993"/>
    </row>
    <row r="11994" spans="1:20">
      <c r="A11994" t="s">
        <v>36007</v>
      </c>
      <c r="B11994" s="1" t="s">
        <v>36008</v>
      </c>
      <c r="C11994" s="2">
        <v>46093.6868287037</v>
      </c>
      <c r="D11994" s="1" t="s">
        <v>36009</v>
      </c>
      <c r="E11994" s="1" t="s">
        <v>34305</v>
      </c>
      <c r="F11994" s="2">
        <v>46077.666678240697</v>
      </c>
      <c r="G11994" s="3">
        <v>63.05</v>
      </c>
      <c r="H11994" s="3">
        <v>44.6</v>
      </c>
      <c r="I11994" s="3">
        <v>87.5</v>
      </c>
      <c r="J11994" s="3">
        <v>50.32</v>
      </c>
      <c r="K11994" s="3">
        <v>57.67</v>
      </c>
      <c r="L11994"/>
      <c r="M11994"/>
      <c r="N11994"/>
      <c r="O11994"/>
      <c r="P11994"/>
      <c r="Q11994"/>
      <c r="R11994"/>
      <c r="S11994"/>
      <c r="T11994"/>
    </row>
    <row r="11995" spans="1:20">
      <c r="A11995" t="s">
        <v>36010</v>
      </c>
      <c r="B11995" s="1" t="s">
        <v>36011</v>
      </c>
      <c r="C11995" s="2">
        <v>46093.686932870398</v>
      </c>
      <c r="D11995" s="1" t="s">
        <v>36012</v>
      </c>
      <c r="E11995" s="1" t="s">
        <v>34305</v>
      </c>
      <c r="F11995" s="2">
        <v>46077.708344907398</v>
      </c>
      <c r="G11995" s="3">
        <v>54.31</v>
      </c>
      <c r="H11995" s="3">
        <v>43.9</v>
      </c>
      <c r="I11995" s="3">
        <v>74.2</v>
      </c>
      <c r="J11995" s="3">
        <v>47.38</v>
      </c>
      <c r="K11995" s="3">
        <v>54.01</v>
      </c>
      <c r="L11995"/>
      <c r="M11995"/>
      <c r="N11995"/>
      <c r="O11995"/>
      <c r="P11995"/>
      <c r="Q11995"/>
      <c r="R11995"/>
      <c r="S11995"/>
      <c r="T11995"/>
    </row>
    <row r="11996" spans="1:20">
      <c r="A11996" t="s">
        <v>36013</v>
      </c>
      <c r="B11996" s="1" t="s">
        <v>36014</v>
      </c>
      <c r="C11996" s="2">
        <v>46093.686932870398</v>
      </c>
      <c r="D11996" s="1" t="s">
        <v>36015</v>
      </c>
      <c r="E11996" s="1" t="s">
        <v>34305</v>
      </c>
      <c r="F11996" s="2">
        <v>46077.750011574099</v>
      </c>
      <c r="G11996" s="3">
        <v>48.24</v>
      </c>
      <c r="H11996" s="3">
        <v>40.9</v>
      </c>
      <c r="I11996" s="3">
        <v>85.9</v>
      </c>
      <c r="J11996" s="3">
        <v>43.55</v>
      </c>
      <c r="K11996" s="3">
        <v>46.75</v>
      </c>
      <c r="L11996"/>
      <c r="M11996"/>
      <c r="N11996"/>
      <c r="O11996"/>
      <c r="P11996"/>
      <c r="Q11996"/>
      <c r="R11996"/>
      <c r="S11996"/>
      <c r="T11996"/>
    </row>
    <row r="11997" spans="1:20">
      <c r="A11997" t="s">
        <v>36016</v>
      </c>
      <c r="B11997" s="1" t="s">
        <v>36017</v>
      </c>
      <c r="C11997" s="2">
        <v>46093.686759259297</v>
      </c>
      <c r="D11997" s="1" t="s">
        <v>36018</v>
      </c>
      <c r="E11997" s="1" t="s">
        <v>34305</v>
      </c>
      <c r="F11997" s="2">
        <v>46077.791678240697</v>
      </c>
      <c r="G11997" s="3">
        <v>47.47</v>
      </c>
      <c r="H11997" s="3">
        <v>39</v>
      </c>
      <c r="I11997" s="3">
        <v>76.099999999999994</v>
      </c>
      <c r="J11997" s="3">
        <v>42.13</v>
      </c>
      <c r="K11997" s="3">
        <v>45.69</v>
      </c>
      <c r="L11997"/>
      <c r="M11997"/>
      <c r="N11997"/>
      <c r="O11997"/>
      <c r="P11997"/>
      <c r="Q11997"/>
      <c r="R11997"/>
      <c r="S11997"/>
      <c r="T11997"/>
    </row>
    <row r="11998" spans="1:20">
      <c r="A11998" t="s">
        <v>36019</v>
      </c>
      <c r="B11998" s="1" t="s">
        <v>36020</v>
      </c>
      <c r="C11998" s="2">
        <v>46093.686874999999</v>
      </c>
      <c r="D11998" s="1" t="s">
        <v>36021</v>
      </c>
      <c r="E11998" s="1" t="s">
        <v>34305</v>
      </c>
      <c r="F11998" s="2">
        <v>46077.833344907398</v>
      </c>
      <c r="G11998" s="3">
        <v>44.47</v>
      </c>
      <c r="H11998" s="3">
        <v>39.200000000000003</v>
      </c>
      <c r="I11998" s="3">
        <v>60.7</v>
      </c>
      <c r="J11998" s="3">
        <v>41.69</v>
      </c>
      <c r="K11998" s="3">
        <v>44.98</v>
      </c>
      <c r="L11998"/>
      <c r="M11998"/>
      <c r="N11998"/>
      <c r="O11998"/>
      <c r="P11998"/>
      <c r="Q11998"/>
      <c r="R11998"/>
      <c r="S11998"/>
      <c r="T11998"/>
    </row>
    <row r="11999" spans="1:20">
      <c r="A11999" t="s">
        <v>36022</v>
      </c>
      <c r="B11999" s="1" t="s">
        <v>36023</v>
      </c>
      <c r="C11999" s="2">
        <v>46093.6868287037</v>
      </c>
      <c r="D11999" s="1" t="s">
        <v>36024</v>
      </c>
      <c r="E11999" s="1" t="s">
        <v>34305</v>
      </c>
      <c r="F11999" s="2">
        <v>46077.875011574099</v>
      </c>
      <c r="G11999" s="3">
        <v>44.28</v>
      </c>
      <c r="H11999" s="3">
        <v>38.700000000000003</v>
      </c>
      <c r="I11999" s="3">
        <v>62.3</v>
      </c>
      <c r="J11999" s="3">
        <v>41.59</v>
      </c>
      <c r="K11999" s="3">
        <v>44.94</v>
      </c>
      <c r="L11999"/>
      <c r="M11999"/>
      <c r="N11999"/>
      <c r="O11999"/>
      <c r="P11999"/>
      <c r="Q11999"/>
      <c r="R11999"/>
      <c r="S11999"/>
      <c r="T11999"/>
    </row>
    <row r="12000" spans="1:20">
      <c r="A12000" t="s">
        <v>36025</v>
      </c>
      <c r="B12000" s="1" t="s">
        <v>36026</v>
      </c>
      <c r="C12000" s="2">
        <v>46093.686793981498</v>
      </c>
      <c r="D12000" s="1" t="s">
        <v>36027</v>
      </c>
      <c r="E12000" s="1" t="s">
        <v>34305</v>
      </c>
      <c r="F12000" s="2">
        <v>46077.916678240697</v>
      </c>
      <c r="G12000" s="3">
        <v>43.18</v>
      </c>
      <c r="H12000" s="3">
        <v>38.4</v>
      </c>
      <c r="I12000" s="3">
        <v>67.2</v>
      </c>
      <c r="J12000" s="3">
        <v>41.06</v>
      </c>
      <c r="K12000" s="3">
        <v>43.53</v>
      </c>
      <c r="L12000"/>
      <c r="M12000"/>
      <c r="N12000"/>
      <c r="O12000"/>
      <c r="P12000"/>
      <c r="Q12000"/>
      <c r="R12000"/>
      <c r="S12000"/>
      <c r="T12000"/>
    </row>
    <row r="12001" spans="1:20">
      <c r="A12001" t="s">
        <v>36028</v>
      </c>
      <c r="B12001" s="1" t="s">
        <v>36029</v>
      </c>
      <c r="C12001" s="2">
        <v>46093.686921296299</v>
      </c>
      <c r="D12001" s="1" t="s">
        <v>36030</v>
      </c>
      <c r="E12001" s="1" t="s">
        <v>34305</v>
      </c>
      <c r="F12001" s="2">
        <v>46077.958344907398</v>
      </c>
      <c r="G12001" s="3">
        <v>41.41</v>
      </c>
      <c r="H12001" s="3">
        <v>37.700000000000003</v>
      </c>
      <c r="I12001" s="3">
        <v>55.3</v>
      </c>
      <c r="J12001" s="3">
        <v>40.1</v>
      </c>
      <c r="K12001" s="3">
        <v>42.18</v>
      </c>
      <c r="L12001"/>
      <c r="M12001"/>
      <c r="N12001"/>
      <c r="O12001"/>
      <c r="P12001"/>
      <c r="Q12001"/>
      <c r="R12001"/>
      <c r="S12001"/>
      <c r="T12001"/>
    </row>
    <row r="12002" spans="1:20">
      <c r="A12002" t="s">
        <v>36031</v>
      </c>
      <c r="B12002" s="1" t="s">
        <v>36032</v>
      </c>
      <c r="C12002" s="2">
        <v>46093.686759259297</v>
      </c>
      <c r="D12002" s="1" t="s">
        <v>36033</v>
      </c>
      <c r="E12002" s="1" t="s">
        <v>34305</v>
      </c>
      <c r="F12002" s="2">
        <v>46078.000011574099</v>
      </c>
      <c r="G12002" s="3">
        <v>45.76</v>
      </c>
      <c r="H12002" s="3">
        <v>38.1</v>
      </c>
      <c r="I12002" s="3">
        <v>73.099999999999994</v>
      </c>
      <c r="J12002" s="3">
        <v>40.119999999999997</v>
      </c>
      <c r="K12002" s="3">
        <v>42.86</v>
      </c>
      <c r="L12002"/>
      <c r="M12002"/>
      <c r="N12002"/>
      <c r="O12002"/>
      <c r="P12002"/>
      <c r="Q12002"/>
      <c r="R12002"/>
      <c r="S12002"/>
      <c r="T12002"/>
    </row>
    <row r="12003" spans="1:20">
      <c r="A12003" t="s">
        <v>36034</v>
      </c>
      <c r="B12003" s="1" t="s">
        <v>36035</v>
      </c>
      <c r="C12003" s="2">
        <v>46093.686921296299</v>
      </c>
      <c r="D12003" s="1" t="s">
        <v>36036</v>
      </c>
      <c r="E12003" s="1" t="s">
        <v>34305</v>
      </c>
      <c r="F12003" s="2">
        <v>46078.041678240697</v>
      </c>
      <c r="G12003" s="3">
        <v>41.32</v>
      </c>
      <c r="H12003" s="3">
        <v>35.299999999999997</v>
      </c>
      <c r="I12003" s="3">
        <v>67.400000000000006</v>
      </c>
      <c r="J12003" s="3">
        <v>38.6</v>
      </c>
      <c r="K12003" s="3">
        <v>40.619999999999997</v>
      </c>
      <c r="L12003"/>
      <c r="M12003"/>
      <c r="N12003"/>
      <c r="O12003"/>
      <c r="P12003"/>
      <c r="Q12003"/>
      <c r="R12003"/>
      <c r="S12003"/>
      <c r="T12003"/>
    </row>
    <row r="12004" spans="1:20">
      <c r="A12004" t="s">
        <v>36037</v>
      </c>
      <c r="B12004" s="1" t="s">
        <v>36038</v>
      </c>
      <c r="C12004" s="2">
        <v>46093.686886574098</v>
      </c>
      <c r="D12004" s="1" t="s">
        <v>36039</v>
      </c>
      <c r="E12004" s="1" t="s">
        <v>34305</v>
      </c>
      <c r="F12004" s="2">
        <v>46078.083344907398</v>
      </c>
      <c r="G12004" s="3">
        <v>39.340000000000003</v>
      </c>
      <c r="H12004" s="3">
        <v>36</v>
      </c>
      <c r="I12004" s="3">
        <v>55.3</v>
      </c>
      <c r="J12004" s="3">
        <v>38.15</v>
      </c>
      <c r="K12004" s="3">
        <v>39.6</v>
      </c>
      <c r="L12004"/>
      <c r="M12004"/>
      <c r="N12004"/>
      <c r="O12004"/>
      <c r="P12004"/>
      <c r="Q12004"/>
      <c r="R12004"/>
      <c r="S12004"/>
      <c r="T12004"/>
    </row>
    <row r="12005" spans="1:20">
      <c r="A12005" t="s">
        <v>36040</v>
      </c>
      <c r="B12005" s="1" t="s">
        <v>36041</v>
      </c>
      <c r="C12005" s="2">
        <v>46093.686921296299</v>
      </c>
      <c r="D12005" s="1" t="s">
        <v>36042</v>
      </c>
      <c r="E12005" s="1" t="s">
        <v>34305</v>
      </c>
      <c r="F12005" s="2">
        <v>46078.125011574099</v>
      </c>
      <c r="G12005" s="3">
        <v>38.35</v>
      </c>
      <c r="H12005" s="3">
        <v>33.700000000000003</v>
      </c>
      <c r="I12005" s="3">
        <v>55.3</v>
      </c>
      <c r="J12005" s="3">
        <v>36.71</v>
      </c>
      <c r="K12005" s="3">
        <v>38.71</v>
      </c>
      <c r="L12005"/>
      <c r="M12005"/>
      <c r="N12005"/>
      <c r="O12005"/>
      <c r="P12005"/>
      <c r="Q12005"/>
      <c r="R12005"/>
      <c r="S12005"/>
      <c r="T12005"/>
    </row>
    <row r="12006" spans="1:20">
      <c r="A12006" t="s">
        <v>36043</v>
      </c>
      <c r="B12006" s="1" t="s">
        <v>36044</v>
      </c>
      <c r="C12006" s="2">
        <v>46093.686851851897</v>
      </c>
      <c r="D12006" s="1" t="s">
        <v>36045</v>
      </c>
      <c r="E12006" s="1" t="s">
        <v>34305</v>
      </c>
      <c r="F12006" s="2">
        <v>46078.166678240697</v>
      </c>
      <c r="G12006" s="3">
        <v>38.520000000000003</v>
      </c>
      <c r="H12006" s="3">
        <v>33.200000000000003</v>
      </c>
      <c r="I12006" s="3">
        <v>57.5</v>
      </c>
      <c r="J12006" s="3">
        <v>36.42</v>
      </c>
      <c r="K12006" s="3">
        <v>38.96</v>
      </c>
      <c r="L12006"/>
      <c r="M12006"/>
      <c r="N12006"/>
      <c r="O12006"/>
      <c r="P12006"/>
      <c r="Q12006"/>
      <c r="R12006"/>
      <c r="S12006"/>
      <c r="T12006"/>
    </row>
    <row r="12007" spans="1:20">
      <c r="A12007" t="s">
        <v>36046</v>
      </c>
      <c r="B12007" s="1" t="s">
        <v>36047</v>
      </c>
      <c r="C12007" s="2">
        <v>46093.686770833301</v>
      </c>
      <c r="D12007" s="1" t="s">
        <v>36048</v>
      </c>
      <c r="E12007" s="1" t="s">
        <v>34305</v>
      </c>
      <c r="F12007" s="2">
        <v>46078.208344907398</v>
      </c>
      <c r="G12007" s="3">
        <v>42.01</v>
      </c>
      <c r="H12007" s="3">
        <v>36.299999999999997</v>
      </c>
      <c r="I12007" s="3">
        <v>56</v>
      </c>
      <c r="J12007" s="3">
        <v>39.86</v>
      </c>
      <c r="K12007" s="3">
        <v>43.35</v>
      </c>
      <c r="L12007"/>
      <c r="M12007"/>
      <c r="N12007"/>
      <c r="O12007"/>
      <c r="P12007"/>
      <c r="Q12007"/>
      <c r="R12007"/>
      <c r="S12007"/>
      <c r="T12007"/>
    </row>
    <row r="12008" spans="1:20">
      <c r="A12008" t="s">
        <v>36049</v>
      </c>
      <c r="B12008" s="1" t="s">
        <v>36050</v>
      </c>
      <c r="C12008" s="2">
        <v>46093.686759259297</v>
      </c>
      <c r="D12008" s="1" t="s">
        <v>36051</v>
      </c>
      <c r="E12008" s="1" t="s">
        <v>34305</v>
      </c>
      <c r="F12008" s="2">
        <v>46078.250011574099</v>
      </c>
      <c r="G12008" s="3">
        <v>48.9</v>
      </c>
      <c r="H12008" s="3">
        <v>40.299999999999997</v>
      </c>
      <c r="I12008" s="3">
        <v>72.7</v>
      </c>
      <c r="J12008" s="3">
        <v>43.09</v>
      </c>
      <c r="K12008" s="3">
        <v>47.51</v>
      </c>
      <c r="L12008"/>
      <c r="M12008"/>
      <c r="N12008"/>
      <c r="O12008"/>
      <c r="P12008"/>
      <c r="Q12008"/>
      <c r="R12008"/>
      <c r="S12008"/>
      <c r="T12008"/>
    </row>
    <row r="12009" spans="1:20">
      <c r="A12009" t="s">
        <v>36052</v>
      </c>
      <c r="B12009" s="1" t="s">
        <v>36053</v>
      </c>
      <c r="C12009" s="2">
        <v>46093.686793981498</v>
      </c>
      <c r="D12009" s="1" t="s">
        <v>36054</v>
      </c>
      <c r="E12009" s="1" t="s">
        <v>34305</v>
      </c>
      <c r="F12009" s="2">
        <v>46078.291678240697</v>
      </c>
      <c r="G12009" s="3">
        <v>53.89</v>
      </c>
      <c r="H12009" s="3">
        <v>43.6</v>
      </c>
      <c r="I12009" s="3">
        <v>75.900000000000006</v>
      </c>
      <c r="J12009" s="3">
        <v>47.25</v>
      </c>
      <c r="K12009" s="3">
        <v>52.93</v>
      </c>
      <c r="L12009"/>
      <c r="M12009"/>
      <c r="N12009"/>
      <c r="O12009"/>
      <c r="P12009"/>
      <c r="Q12009"/>
      <c r="R12009"/>
      <c r="S12009"/>
      <c r="T12009"/>
    </row>
    <row r="12010" spans="1:20">
      <c r="A12010" t="s">
        <v>36055</v>
      </c>
      <c r="B12010" s="1" t="s">
        <v>36056</v>
      </c>
      <c r="C12010" s="2">
        <v>46093.686921296299</v>
      </c>
      <c r="D12010" s="1" t="s">
        <v>36057</v>
      </c>
      <c r="E12010" s="1" t="s">
        <v>34305</v>
      </c>
      <c r="F12010" s="2">
        <v>46078.333344907398</v>
      </c>
      <c r="G12010" s="3">
        <v>66.7</v>
      </c>
      <c r="H12010" s="3">
        <v>44.3</v>
      </c>
      <c r="I12010" s="3">
        <v>93.7</v>
      </c>
      <c r="J12010" s="3">
        <v>52</v>
      </c>
      <c r="K12010" s="3">
        <v>58.95</v>
      </c>
      <c r="L12010"/>
      <c r="M12010"/>
      <c r="N12010"/>
      <c r="O12010"/>
      <c r="P12010"/>
      <c r="Q12010"/>
      <c r="R12010"/>
      <c r="S12010"/>
      <c r="T12010"/>
    </row>
    <row r="12011" spans="1:20">
      <c r="A12011" t="s">
        <v>36058</v>
      </c>
      <c r="B12011" s="1" t="s">
        <v>36059</v>
      </c>
      <c r="C12011" s="2">
        <v>46093.686944444402</v>
      </c>
      <c r="D12011" s="1" t="s">
        <v>36060</v>
      </c>
      <c r="E12011" s="1" t="s">
        <v>34305</v>
      </c>
      <c r="F12011" s="2">
        <v>46078.375011574099</v>
      </c>
      <c r="G12011" s="3">
        <v>54.77</v>
      </c>
      <c r="H12011" s="3">
        <v>44.7</v>
      </c>
      <c r="I12011" s="3">
        <v>76.900000000000006</v>
      </c>
      <c r="J12011" s="3">
        <v>48.19</v>
      </c>
      <c r="K12011" s="3">
        <v>54.62</v>
      </c>
      <c r="L12011"/>
      <c r="M12011"/>
      <c r="N12011"/>
      <c r="O12011"/>
      <c r="P12011"/>
      <c r="Q12011"/>
      <c r="R12011"/>
      <c r="S12011"/>
      <c r="T12011"/>
    </row>
    <row r="12012" spans="1:20">
      <c r="A12012" t="s">
        <v>36061</v>
      </c>
      <c r="B12012" s="1" t="s">
        <v>36062</v>
      </c>
      <c r="C12012" s="2">
        <v>46093.686770833301</v>
      </c>
      <c r="D12012" s="1" t="s">
        <v>36063</v>
      </c>
      <c r="E12012" s="1" t="s">
        <v>34305</v>
      </c>
      <c r="F12012" s="2">
        <v>46078.416678240697</v>
      </c>
      <c r="G12012" s="3">
        <v>56.69</v>
      </c>
      <c r="H12012" s="3">
        <v>43.5</v>
      </c>
      <c r="I12012" s="3">
        <v>84.7</v>
      </c>
      <c r="J12012" s="3">
        <v>46.52</v>
      </c>
      <c r="K12012" s="3">
        <v>51.78</v>
      </c>
      <c r="L12012"/>
      <c r="M12012"/>
      <c r="N12012"/>
      <c r="O12012"/>
      <c r="P12012"/>
      <c r="Q12012"/>
      <c r="R12012"/>
      <c r="S12012"/>
      <c r="T12012"/>
    </row>
    <row r="12013" spans="1:20">
      <c r="A12013" t="s">
        <v>36064</v>
      </c>
      <c r="B12013" s="1" t="s">
        <v>36065</v>
      </c>
      <c r="C12013" s="2">
        <v>46093.686805555597</v>
      </c>
      <c r="D12013" s="1" t="s">
        <v>36066</v>
      </c>
      <c r="E12013" s="1" t="s">
        <v>34305</v>
      </c>
      <c r="F12013" s="2">
        <v>46078.458344907398</v>
      </c>
      <c r="G12013" s="3">
        <v>49.93</v>
      </c>
      <c r="H12013" s="3">
        <v>42.7</v>
      </c>
      <c r="I12013" s="3">
        <v>73.599999999999994</v>
      </c>
      <c r="J12013" s="3">
        <v>45.58</v>
      </c>
      <c r="K12013" s="3">
        <v>50.05</v>
      </c>
      <c r="L12013"/>
      <c r="M12013"/>
      <c r="N12013"/>
      <c r="O12013"/>
      <c r="P12013"/>
      <c r="Q12013"/>
      <c r="R12013"/>
      <c r="S12013"/>
      <c r="T12013"/>
    </row>
    <row r="12014" spans="1:20">
      <c r="A12014" t="s">
        <v>36067</v>
      </c>
      <c r="B12014" s="1" t="s">
        <v>36068</v>
      </c>
      <c r="C12014" s="2">
        <v>46093.686747685198</v>
      </c>
      <c r="D12014" s="1" t="s">
        <v>36069</v>
      </c>
      <c r="E12014" s="1" t="s">
        <v>34305</v>
      </c>
      <c r="F12014" s="2">
        <v>46078.500011574099</v>
      </c>
      <c r="G12014" s="3">
        <v>52.52</v>
      </c>
      <c r="H12014" s="3">
        <v>43.9</v>
      </c>
      <c r="I12014" s="3">
        <v>75.8</v>
      </c>
      <c r="J12014" s="3">
        <v>46.38</v>
      </c>
      <c r="K12014" s="3">
        <v>51.91</v>
      </c>
      <c r="L12014"/>
      <c r="M12014"/>
      <c r="N12014"/>
      <c r="O12014"/>
      <c r="P12014"/>
      <c r="Q12014"/>
      <c r="R12014"/>
      <c r="S12014"/>
      <c r="T12014"/>
    </row>
    <row r="12015" spans="1:20">
      <c r="A12015" t="s">
        <v>36070</v>
      </c>
      <c r="B12015" s="1" t="s">
        <v>36071</v>
      </c>
      <c r="C12015" s="2">
        <v>46093.6867361111</v>
      </c>
      <c r="D12015" s="1" t="s">
        <v>36072</v>
      </c>
      <c r="E12015" s="1" t="s">
        <v>34305</v>
      </c>
      <c r="F12015" s="2">
        <v>46078.541678240697</v>
      </c>
      <c r="G12015" s="3">
        <v>50.4</v>
      </c>
      <c r="H12015" s="3">
        <v>43</v>
      </c>
      <c r="I12015" s="3">
        <v>71.5</v>
      </c>
      <c r="J12015" s="3">
        <v>45.88</v>
      </c>
      <c r="K12015" s="3">
        <v>50.66</v>
      </c>
      <c r="L12015"/>
      <c r="M12015"/>
      <c r="N12015"/>
      <c r="O12015"/>
      <c r="P12015"/>
      <c r="Q12015"/>
      <c r="R12015"/>
      <c r="S12015"/>
      <c r="T12015"/>
    </row>
    <row r="12016" spans="1:20">
      <c r="A12016" t="s">
        <v>36073</v>
      </c>
      <c r="B12016" s="1" t="s">
        <v>36074</v>
      </c>
      <c r="C12016" s="2">
        <v>46093.686759259297</v>
      </c>
      <c r="D12016" s="1" t="s">
        <v>36075</v>
      </c>
      <c r="E12016" s="1" t="s">
        <v>34305</v>
      </c>
      <c r="F12016" s="2">
        <v>46078.583344907398</v>
      </c>
      <c r="G12016" s="3">
        <v>54.57</v>
      </c>
      <c r="H12016" s="3">
        <v>42.5</v>
      </c>
      <c r="I12016" s="3">
        <v>81.2</v>
      </c>
      <c r="J12016" s="3">
        <v>45.81</v>
      </c>
      <c r="K12016" s="3">
        <v>51.6</v>
      </c>
      <c r="L12016"/>
      <c r="M12016"/>
      <c r="N12016"/>
      <c r="O12016"/>
      <c r="P12016"/>
      <c r="Q12016"/>
      <c r="R12016"/>
      <c r="S12016"/>
      <c r="T12016"/>
    </row>
    <row r="12017" spans="1:20">
      <c r="A12017" t="s">
        <v>36076</v>
      </c>
      <c r="B12017" s="1" t="s">
        <v>36077</v>
      </c>
      <c r="C12017" s="2">
        <v>46093.686932870398</v>
      </c>
      <c r="D12017" s="1" t="s">
        <v>36078</v>
      </c>
      <c r="E12017" s="1" t="s">
        <v>34305</v>
      </c>
      <c r="F12017" s="2">
        <v>46078.625011574099</v>
      </c>
      <c r="G12017" s="3">
        <v>50.57</v>
      </c>
      <c r="H12017" s="3">
        <v>43.8</v>
      </c>
      <c r="I12017" s="3">
        <v>70.5</v>
      </c>
      <c r="J12017" s="3">
        <v>47.09</v>
      </c>
      <c r="K12017" s="3">
        <v>51.32</v>
      </c>
      <c r="L12017"/>
      <c r="M12017"/>
      <c r="N12017"/>
      <c r="O12017"/>
      <c r="P12017"/>
      <c r="Q12017"/>
      <c r="R12017"/>
      <c r="S12017"/>
      <c r="T12017"/>
    </row>
    <row r="12018" spans="1:20">
      <c r="A12018" t="s">
        <v>36079</v>
      </c>
      <c r="B12018" s="1" t="s">
        <v>36080</v>
      </c>
      <c r="C12018" s="2">
        <v>46093.686932870398</v>
      </c>
      <c r="D12018" s="1" t="s">
        <v>36081</v>
      </c>
      <c r="E12018" s="1" t="s">
        <v>34305</v>
      </c>
      <c r="F12018" s="2">
        <v>46078.666678240697</v>
      </c>
      <c r="G12018" s="3">
        <v>57.69</v>
      </c>
      <c r="H12018" s="3">
        <v>45.1</v>
      </c>
      <c r="I12018" s="3">
        <v>83.2</v>
      </c>
      <c r="J12018" s="3">
        <v>48.38</v>
      </c>
      <c r="K12018" s="3">
        <v>55.3</v>
      </c>
      <c r="L12018"/>
      <c r="M12018"/>
      <c r="N12018"/>
      <c r="O12018"/>
      <c r="P12018"/>
      <c r="Q12018"/>
      <c r="R12018"/>
      <c r="S12018"/>
      <c r="T12018"/>
    </row>
    <row r="12019" spans="1:20">
      <c r="A12019" t="s">
        <v>36082</v>
      </c>
      <c r="B12019" s="1" t="s">
        <v>36083</v>
      </c>
      <c r="C12019" s="2">
        <v>46093.686793981498</v>
      </c>
      <c r="D12019" s="1" t="s">
        <v>36084</v>
      </c>
      <c r="E12019" s="1" t="s">
        <v>34305</v>
      </c>
      <c r="F12019" s="2">
        <v>46078.708344907398</v>
      </c>
      <c r="G12019" s="3">
        <v>56.2</v>
      </c>
      <c r="H12019" s="3">
        <v>42.2</v>
      </c>
      <c r="I12019" s="3">
        <v>80.400000000000006</v>
      </c>
      <c r="J12019" s="3">
        <v>47.25</v>
      </c>
      <c r="K12019" s="3">
        <v>53.84</v>
      </c>
      <c r="L12019"/>
      <c r="M12019"/>
      <c r="N12019"/>
      <c r="O12019"/>
      <c r="P12019"/>
      <c r="Q12019"/>
      <c r="R12019"/>
      <c r="S12019"/>
      <c r="T12019"/>
    </row>
    <row r="12020" spans="1:20">
      <c r="A12020" t="s">
        <v>36085</v>
      </c>
      <c r="B12020" s="1" t="s">
        <v>36086</v>
      </c>
      <c r="C12020" s="2">
        <v>46093.686886574098</v>
      </c>
      <c r="D12020" s="1" t="s">
        <v>36087</v>
      </c>
      <c r="E12020" s="1" t="s">
        <v>34305</v>
      </c>
      <c r="F12020" s="2">
        <v>46078.750011574099</v>
      </c>
      <c r="G12020" s="3">
        <v>48.91</v>
      </c>
      <c r="H12020" s="3">
        <v>40.1</v>
      </c>
      <c r="I12020" s="3">
        <v>75.3</v>
      </c>
      <c r="J12020" s="3">
        <v>42.74</v>
      </c>
      <c r="K12020" s="3">
        <v>46.84</v>
      </c>
      <c r="L12020"/>
      <c r="M12020"/>
      <c r="N12020"/>
      <c r="O12020"/>
      <c r="P12020"/>
      <c r="Q12020"/>
      <c r="R12020"/>
      <c r="S12020"/>
      <c r="T12020"/>
    </row>
    <row r="12021" spans="1:20">
      <c r="A12021" t="s">
        <v>36088</v>
      </c>
      <c r="B12021" s="1" t="s">
        <v>36089</v>
      </c>
      <c r="C12021" s="2">
        <v>46093.6868287037</v>
      </c>
      <c r="D12021" s="1" t="s">
        <v>36090</v>
      </c>
      <c r="E12021" s="1" t="s">
        <v>34305</v>
      </c>
      <c r="F12021" s="2">
        <v>46078.791678240697</v>
      </c>
      <c r="G12021" s="3">
        <v>47.17</v>
      </c>
      <c r="H12021" s="3">
        <v>40.200000000000003</v>
      </c>
      <c r="I12021" s="3">
        <v>72.400000000000006</v>
      </c>
      <c r="J12021" s="3">
        <v>42.88</v>
      </c>
      <c r="K12021" s="3">
        <v>46.19</v>
      </c>
      <c r="L12021"/>
      <c r="M12021"/>
      <c r="N12021"/>
      <c r="O12021"/>
      <c r="P12021"/>
      <c r="Q12021"/>
      <c r="R12021"/>
      <c r="S12021"/>
      <c r="T12021"/>
    </row>
    <row r="12022" spans="1:20">
      <c r="A12022" t="s">
        <v>36091</v>
      </c>
      <c r="B12022" s="1" t="s">
        <v>36092</v>
      </c>
      <c r="C12022" s="2">
        <v>46093.686874999999</v>
      </c>
      <c r="D12022" s="1" t="s">
        <v>36093</v>
      </c>
      <c r="E12022" s="1" t="s">
        <v>34305</v>
      </c>
      <c r="F12022" s="2">
        <v>46078.833344907398</v>
      </c>
      <c r="G12022" s="3">
        <v>44.73</v>
      </c>
      <c r="H12022" s="3">
        <v>39.9</v>
      </c>
      <c r="I12022" s="3">
        <v>64.400000000000006</v>
      </c>
      <c r="J12022" s="3">
        <v>42.26</v>
      </c>
      <c r="K12022" s="3">
        <v>45.73</v>
      </c>
      <c r="L12022"/>
      <c r="M12022"/>
      <c r="N12022"/>
      <c r="O12022"/>
      <c r="P12022"/>
      <c r="Q12022"/>
      <c r="R12022"/>
      <c r="S12022"/>
      <c r="T12022"/>
    </row>
    <row r="12023" spans="1:20">
      <c r="A12023" t="s">
        <v>36094</v>
      </c>
      <c r="B12023" s="1" t="s">
        <v>36095</v>
      </c>
      <c r="C12023" s="2">
        <v>46093.686805555597</v>
      </c>
      <c r="D12023" s="1" t="s">
        <v>36096</v>
      </c>
      <c r="E12023" s="1" t="s">
        <v>34305</v>
      </c>
      <c r="F12023" s="2">
        <v>46078.875011574099</v>
      </c>
      <c r="G12023" s="3">
        <v>43.81</v>
      </c>
      <c r="H12023" s="3">
        <v>39.4</v>
      </c>
      <c r="I12023" s="3">
        <v>58.6</v>
      </c>
      <c r="J12023" s="3">
        <v>41.92</v>
      </c>
      <c r="K12023" s="3">
        <v>44.85</v>
      </c>
      <c r="L12023"/>
      <c r="M12023"/>
      <c r="N12023"/>
      <c r="O12023"/>
      <c r="P12023"/>
      <c r="Q12023"/>
      <c r="R12023"/>
      <c r="S12023"/>
      <c r="T12023"/>
    </row>
    <row r="12024" spans="1:20">
      <c r="A12024" t="s">
        <v>36097</v>
      </c>
      <c r="B12024" s="1" t="s">
        <v>36098</v>
      </c>
      <c r="C12024" s="2">
        <v>46093.686747685198</v>
      </c>
      <c r="D12024" s="1" t="s">
        <v>36099</v>
      </c>
      <c r="E12024" s="1" t="s">
        <v>34305</v>
      </c>
      <c r="F12024" s="2">
        <v>46078.916678240697</v>
      </c>
      <c r="G12024" s="3">
        <v>43.75</v>
      </c>
      <c r="H12024" s="3">
        <v>38</v>
      </c>
      <c r="I12024" s="3">
        <v>66.7</v>
      </c>
      <c r="J12024" s="3">
        <v>41.08</v>
      </c>
      <c r="K12024" s="3">
        <v>44.52</v>
      </c>
      <c r="L12024"/>
      <c r="M12024"/>
      <c r="N12024"/>
      <c r="O12024"/>
      <c r="P12024"/>
      <c r="Q12024"/>
      <c r="R12024"/>
      <c r="S12024"/>
      <c r="T12024"/>
    </row>
    <row r="12025" spans="1:20">
      <c r="A12025" t="s">
        <v>36100</v>
      </c>
      <c r="B12025" s="1" t="s">
        <v>36101</v>
      </c>
      <c r="C12025" s="2">
        <v>46093.686921296299</v>
      </c>
      <c r="D12025" s="1" t="s">
        <v>36102</v>
      </c>
      <c r="E12025" s="1" t="s">
        <v>34305</v>
      </c>
      <c r="F12025" s="2">
        <v>46078.958344907398</v>
      </c>
      <c r="G12025" s="3">
        <v>42.7</v>
      </c>
      <c r="H12025" s="3">
        <v>36.9</v>
      </c>
      <c r="I12025" s="3">
        <v>68.3</v>
      </c>
      <c r="J12025" s="3">
        <v>39.68</v>
      </c>
      <c r="K12025" s="3">
        <v>42.83</v>
      </c>
      <c r="L12025"/>
      <c r="M12025"/>
      <c r="N12025"/>
      <c r="O12025"/>
      <c r="P12025"/>
      <c r="Q12025"/>
      <c r="R12025"/>
      <c r="S12025"/>
      <c r="T12025"/>
    </row>
    <row r="12026" spans="1:20">
      <c r="A12026" t="s">
        <v>36103</v>
      </c>
      <c r="B12026" s="1" t="s">
        <v>36104</v>
      </c>
      <c r="C12026" s="2">
        <v>46093.686851851897</v>
      </c>
      <c r="D12026" s="1" t="s">
        <v>36105</v>
      </c>
      <c r="E12026" s="1" t="s">
        <v>34305</v>
      </c>
      <c r="F12026" s="2">
        <v>46079.000011574099</v>
      </c>
      <c r="G12026" s="3">
        <v>43.47</v>
      </c>
      <c r="H12026" s="3">
        <v>36.6</v>
      </c>
      <c r="I12026" s="3">
        <v>69.400000000000006</v>
      </c>
      <c r="J12026" s="3">
        <v>39.33</v>
      </c>
      <c r="K12026" s="3">
        <v>42.5</v>
      </c>
      <c r="L12026"/>
      <c r="M12026"/>
      <c r="N12026"/>
      <c r="O12026"/>
      <c r="P12026"/>
      <c r="Q12026"/>
      <c r="R12026"/>
      <c r="S12026"/>
      <c r="T12026"/>
    </row>
    <row r="12027" spans="1:20">
      <c r="A12027" t="s">
        <v>36106</v>
      </c>
      <c r="B12027" s="1" t="s">
        <v>36107</v>
      </c>
      <c r="C12027" s="2">
        <v>46093.6867824074</v>
      </c>
      <c r="D12027" s="1" t="s">
        <v>36108</v>
      </c>
      <c r="E12027" s="1" t="s">
        <v>34305</v>
      </c>
      <c r="F12027" s="2">
        <v>46079.041678240697</v>
      </c>
      <c r="G12027" s="3">
        <v>41.49</v>
      </c>
      <c r="H12027" s="3">
        <v>34.799999999999997</v>
      </c>
      <c r="I12027" s="3">
        <v>68.400000000000006</v>
      </c>
      <c r="J12027" s="3">
        <v>38.18</v>
      </c>
      <c r="K12027" s="3">
        <v>41.29</v>
      </c>
      <c r="L12027"/>
      <c r="M12027"/>
      <c r="N12027"/>
      <c r="O12027"/>
      <c r="P12027"/>
      <c r="Q12027"/>
      <c r="R12027"/>
      <c r="S12027"/>
      <c r="T12027"/>
    </row>
    <row r="12028" spans="1:20">
      <c r="A12028" t="s">
        <v>36109</v>
      </c>
      <c r="B12028" s="1" t="s">
        <v>36110</v>
      </c>
      <c r="C12028" s="2">
        <v>46093.686886574098</v>
      </c>
      <c r="D12028" s="1" t="s">
        <v>36111</v>
      </c>
      <c r="E12028" s="1" t="s">
        <v>34305</v>
      </c>
      <c r="F12028" s="2">
        <v>46079.083344907398</v>
      </c>
      <c r="G12028" s="3">
        <v>39.69</v>
      </c>
      <c r="H12028" s="3">
        <v>35</v>
      </c>
      <c r="I12028" s="3">
        <v>55.5</v>
      </c>
      <c r="J12028" s="3">
        <v>37.85</v>
      </c>
      <c r="K12028" s="3">
        <v>40.75</v>
      </c>
      <c r="L12028"/>
      <c r="M12028"/>
      <c r="N12028"/>
      <c r="O12028"/>
      <c r="P12028"/>
      <c r="Q12028"/>
      <c r="R12028"/>
      <c r="S12028"/>
      <c r="T12028"/>
    </row>
    <row r="12029" spans="1:20">
      <c r="A12029" t="s">
        <v>36112</v>
      </c>
      <c r="B12029" s="1" t="s">
        <v>36113</v>
      </c>
      <c r="C12029" s="2">
        <v>46093.686817129601</v>
      </c>
      <c r="D12029" s="1" t="s">
        <v>36114</v>
      </c>
      <c r="E12029" s="1" t="s">
        <v>34305</v>
      </c>
      <c r="F12029" s="2">
        <v>46079.125011574099</v>
      </c>
      <c r="G12029" s="3">
        <v>39.4</v>
      </c>
      <c r="H12029" s="3">
        <v>34.700000000000003</v>
      </c>
      <c r="I12029" s="3">
        <v>55.8</v>
      </c>
      <c r="J12029" s="3">
        <v>37.409999999999997</v>
      </c>
      <c r="K12029" s="3">
        <v>40.51</v>
      </c>
      <c r="L12029"/>
      <c r="M12029"/>
      <c r="N12029"/>
      <c r="O12029"/>
      <c r="P12029"/>
      <c r="Q12029"/>
      <c r="R12029"/>
      <c r="S12029"/>
      <c r="T12029"/>
    </row>
    <row r="12030" spans="1:20">
      <c r="A12030" t="s">
        <v>36115</v>
      </c>
      <c r="B12030" s="1" t="s">
        <v>36116</v>
      </c>
      <c r="C12030" s="2">
        <v>46093.686851851897</v>
      </c>
      <c r="D12030" s="1" t="s">
        <v>36117</v>
      </c>
      <c r="E12030" s="1" t="s">
        <v>34305</v>
      </c>
      <c r="F12030" s="2">
        <v>46079.166678240697</v>
      </c>
      <c r="G12030" s="3">
        <v>45.12</v>
      </c>
      <c r="H12030" s="3">
        <v>36.700000000000003</v>
      </c>
      <c r="I12030" s="3">
        <v>73.099999999999994</v>
      </c>
      <c r="J12030" s="3">
        <v>39.32</v>
      </c>
      <c r="K12030" s="3">
        <v>43.08</v>
      </c>
      <c r="L12030"/>
      <c r="M12030"/>
      <c r="N12030"/>
      <c r="O12030"/>
      <c r="P12030"/>
      <c r="Q12030"/>
      <c r="R12030"/>
      <c r="S12030"/>
      <c r="T12030"/>
    </row>
    <row r="12031" spans="1:20">
      <c r="A12031" t="s">
        <v>36118</v>
      </c>
      <c r="B12031" s="1" t="s">
        <v>36119</v>
      </c>
      <c r="C12031" s="2">
        <v>46093.686921296299</v>
      </c>
      <c r="D12031" s="1" t="s">
        <v>36120</v>
      </c>
      <c r="E12031" s="1" t="s">
        <v>34305</v>
      </c>
      <c r="F12031" s="2">
        <v>46079.208344907398</v>
      </c>
      <c r="G12031" s="3">
        <v>42.18</v>
      </c>
      <c r="H12031" s="3">
        <v>37.200000000000003</v>
      </c>
      <c r="I12031" s="3">
        <v>56.3</v>
      </c>
      <c r="J12031" s="3">
        <v>40.549999999999997</v>
      </c>
      <c r="K12031" s="3">
        <v>43.24</v>
      </c>
      <c r="L12031"/>
      <c r="M12031"/>
      <c r="N12031"/>
      <c r="O12031"/>
      <c r="P12031"/>
      <c r="Q12031"/>
      <c r="R12031"/>
      <c r="S12031"/>
      <c r="T12031"/>
    </row>
    <row r="12032" spans="1:20">
      <c r="A12032" t="s">
        <v>36121</v>
      </c>
      <c r="B12032" s="1" t="s">
        <v>36122</v>
      </c>
      <c r="C12032" s="2">
        <v>46093.686944444402</v>
      </c>
      <c r="D12032" s="1" t="s">
        <v>36123</v>
      </c>
      <c r="E12032" s="1" t="s">
        <v>34305</v>
      </c>
      <c r="F12032" s="2">
        <v>46079.250011574099</v>
      </c>
      <c r="G12032" s="3">
        <v>47.87</v>
      </c>
      <c r="H12032" s="3">
        <v>40.5</v>
      </c>
      <c r="I12032" s="3">
        <v>70.7</v>
      </c>
      <c r="J12032" s="3">
        <v>44.2</v>
      </c>
      <c r="K12032" s="3">
        <v>47.59</v>
      </c>
      <c r="L12032"/>
      <c r="M12032"/>
      <c r="N12032"/>
      <c r="O12032"/>
      <c r="P12032"/>
      <c r="Q12032"/>
      <c r="R12032"/>
      <c r="S12032"/>
      <c r="T12032"/>
    </row>
    <row r="12033" spans="1:20">
      <c r="A12033" t="s">
        <v>36124</v>
      </c>
      <c r="B12033" s="1" t="s">
        <v>36125</v>
      </c>
      <c r="C12033" s="2">
        <v>46093.686932870398</v>
      </c>
      <c r="D12033" s="1" t="s">
        <v>36126</v>
      </c>
      <c r="E12033" s="1" t="s">
        <v>34305</v>
      </c>
      <c r="F12033" s="2">
        <v>46079.291678240697</v>
      </c>
      <c r="G12033" s="3">
        <v>54.1</v>
      </c>
      <c r="H12033" s="3">
        <v>44.6</v>
      </c>
      <c r="I12033" s="3">
        <v>76.599999999999994</v>
      </c>
      <c r="J12033" s="3">
        <v>47.63</v>
      </c>
      <c r="K12033" s="3">
        <v>53.39</v>
      </c>
      <c r="L12033"/>
      <c r="M12033"/>
      <c r="N12033"/>
      <c r="O12033"/>
      <c r="P12033"/>
      <c r="Q12033"/>
      <c r="R12033"/>
      <c r="S12033"/>
      <c r="T12033"/>
    </row>
    <row r="12034" spans="1:20">
      <c r="A12034" t="s">
        <v>36127</v>
      </c>
      <c r="B12034" s="1" t="s">
        <v>36128</v>
      </c>
      <c r="C12034" s="2">
        <v>46093.6867361111</v>
      </c>
      <c r="D12034" s="1" t="s">
        <v>36129</v>
      </c>
      <c r="E12034" s="1" t="s">
        <v>34305</v>
      </c>
      <c r="F12034" s="2">
        <v>46079.333344907398</v>
      </c>
      <c r="G12034" s="3">
        <v>55.91</v>
      </c>
      <c r="H12034" s="3">
        <v>45.5</v>
      </c>
      <c r="I12034" s="3">
        <v>74.599999999999994</v>
      </c>
      <c r="J12034" s="3">
        <v>48.46</v>
      </c>
      <c r="K12034" s="3">
        <v>56.47</v>
      </c>
      <c r="L12034"/>
      <c r="M12034"/>
      <c r="N12034"/>
      <c r="O12034"/>
      <c r="P12034"/>
      <c r="Q12034"/>
      <c r="R12034"/>
      <c r="S12034"/>
      <c r="T12034"/>
    </row>
    <row r="12035" spans="1:20">
      <c r="A12035" t="s">
        <v>36130</v>
      </c>
      <c r="B12035" s="1" t="s">
        <v>36131</v>
      </c>
      <c r="C12035" s="2">
        <v>46093.686759259297</v>
      </c>
      <c r="D12035" s="1" t="s">
        <v>36132</v>
      </c>
      <c r="E12035" s="1" t="s">
        <v>34305</v>
      </c>
      <c r="F12035" s="2">
        <v>46079.375011574099</v>
      </c>
      <c r="G12035" s="3">
        <v>53.39</v>
      </c>
      <c r="H12035" s="3">
        <v>45.3</v>
      </c>
      <c r="I12035" s="3">
        <v>72.7</v>
      </c>
      <c r="J12035" s="3">
        <v>48.25</v>
      </c>
      <c r="K12035" s="3">
        <v>53.75</v>
      </c>
      <c r="L12035"/>
      <c r="M12035"/>
      <c r="N12035"/>
      <c r="O12035"/>
      <c r="P12035"/>
      <c r="Q12035"/>
      <c r="R12035"/>
      <c r="S12035"/>
      <c r="T12035"/>
    </row>
    <row r="12036" spans="1:20">
      <c r="A12036" t="s">
        <v>36133</v>
      </c>
      <c r="B12036" s="1" t="s">
        <v>36134</v>
      </c>
      <c r="C12036" s="2">
        <v>46093.686747685198</v>
      </c>
      <c r="D12036" s="1" t="s">
        <v>36135</v>
      </c>
      <c r="E12036" s="1" t="s">
        <v>34305</v>
      </c>
      <c r="F12036" s="2">
        <v>46079.416678240697</v>
      </c>
      <c r="G12036" s="3">
        <v>51.73</v>
      </c>
      <c r="H12036" s="3">
        <v>44.6</v>
      </c>
      <c r="I12036" s="3">
        <v>77.2</v>
      </c>
      <c r="J12036" s="3">
        <v>48.1</v>
      </c>
      <c r="K12036" s="3">
        <v>52.55</v>
      </c>
      <c r="L12036"/>
      <c r="M12036"/>
      <c r="N12036"/>
      <c r="O12036"/>
      <c r="P12036"/>
      <c r="Q12036"/>
      <c r="R12036"/>
      <c r="S12036"/>
      <c r="T12036"/>
    </row>
    <row r="12037" spans="1:20">
      <c r="A12037" t="s">
        <v>36136</v>
      </c>
      <c r="B12037" s="1" t="s">
        <v>36137</v>
      </c>
      <c r="C12037" s="2">
        <v>46093.686898148102</v>
      </c>
      <c r="D12037" s="1" t="s">
        <v>36138</v>
      </c>
      <c r="E12037" s="1" t="s">
        <v>34305</v>
      </c>
      <c r="F12037" s="2">
        <v>46079.458344907398</v>
      </c>
      <c r="G12037" s="3">
        <v>52.81</v>
      </c>
      <c r="H12037" s="3">
        <v>45.9</v>
      </c>
      <c r="I12037" s="3">
        <v>71.8</v>
      </c>
      <c r="J12037" s="3">
        <v>49.12</v>
      </c>
      <c r="K12037" s="3">
        <v>53.78</v>
      </c>
      <c r="L12037"/>
      <c r="M12037"/>
      <c r="N12037"/>
      <c r="O12037"/>
      <c r="P12037"/>
      <c r="Q12037"/>
      <c r="R12037"/>
      <c r="S12037"/>
      <c r="T12037"/>
    </row>
    <row r="12038" spans="1:20">
      <c r="A12038" t="s">
        <v>36139</v>
      </c>
      <c r="B12038" s="1" t="s">
        <v>36140</v>
      </c>
      <c r="C12038" s="2">
        <v>46093.686932870398</v>
      </c>
      <c r="D12038" s="1" t="s">
        <v>36141</v>
      </c>
      <c r="E12038" s="1" t="s">
        <v>34305</v>
      </c>
      <c r="F12038" s="2">
        <v>46079.500011574099</v>
      </c>
      <c r="G12038" s="3">
        <v>55.21</v>
      </c>
      <c r="H12038" s="3">
        <v>46.5</v>
      </c>
      <c r="I12038" s="3">
        <v>78.7</v>
      </c>
      <c r="J12038" s="3">
        <v>50.09</v>
      </c>
      <c r="K12038" s="3">
        <v>55.79</v>
      </c>
      <c r="L12038"/>
      <c r="M12038"/>
      <c r="N12038"/>
      <c r="O12038"/>
      <c r="P12038"/>
      <c r="Q12038"/>
      <c r="R12038"/>
      <c r="S12038"/>
      <c r="T12038"/>
    </row>
    <row r="12039" spans="1:20">
      <c r="A12039" t="s">
        <v>36142</v>
      </c>
      <c r="B12039" s="1" t="s">
        <v>36143</v>
      </c>
      <c r="C12039" s="2">
        <v>46093.686886574098</v>
      </c>
      <c r="D12039" s="1" t="s">
        <v>36144</v>
      </c>
      <c r="E12039" s="1" t="s">
        <v>34305</v>
      </c>
      <c r="F12039" s="2">
        <v>46079.541678240697</v>
      </c>
      <c r="G12039" s="3">
        <v>57.49</v>
      </c>
      <c r="H12039" s="3">
        <v>46.3</v>
      </c>
      <c r="I12039" s="3">
        <v>79.099999999999994</v>
      </c>
      <c r="J12039" s="3">
        <v>51.64</v>
      </c>
      <c r="K12039" s="3">
        <v>57.61</v>
      </c>
      <c r="L12039"/>
      <c r="M12039"/>
      <c r="N12039"/>
      <c r="O12039"/>
      <c r="P12039"/>
      <c r="Q12039"/>
      <c r="R12039"/>
      <c r="S12039"/>
      <c r="T12039"/>
    </row>
    <row r="12040" spans="1:20">
      <c r="A12040" t="s">
        <v>36145</v>
      </c>
      <c r="B12040" s="1" t="s">
        <v>36146</v>
      </c>
      <c r="C12040" s="2">
        <v>46093.686921296299</v>
      </c>
      <c r="D12040" s="1" t="s">
        <v>36147</v>
      </c>
      <c r="E12040" s="1" t="s">
        <v>34305</v>
      </c>
      <c r="F12040" s="2">
        <v>46079.583344907398</v>
      </c>
      <c r="G12040" s="3">
        <v>58.11</v>
      </c>
      <c r="H12040" s="3">
        <v>47.1</v>
      </c>
      <c r="I12040" s="3">
        <v>84.2</v>
      </c>
      <c r="J12040" s="3">
        <v>51.97</v>
      </c>
      <c r="K12040" s="3">
        <v>58.68</v>
      </c>
      <c r="L12040"/>
      <c r="M12040"/>
      <c r="N12040"/>
      <c r="O12040"/>
      <c r="P12040"/>
      <c r="Q12040"/>
      <c r="R12040"/>
      <c r="S12040"/>
      <c r="T12040"/>
    </row>
    <row r="12041" spans="1:20">
      <c r="A12041" t="s">
        <v>36148</v>
      </c>
      <c r="B12041" s="1" t="s">
        <v>36149</v>
      </c>
      <c r="C12041" s="2">
        <v>46093.686770833301</v>
      </c>
      <c r="D12041" s="1" t="s">
        <v>36150</v>
      </c>
      <c r="E12041" s="1" t="s">
        <v>34305</v>
      </c>
      <c r="F12041" s="2">
        <v>46079.625011574099</v>
      </c>
      <c r="G12041" s="3">
        <v>56.34</v>
      </c>
      <c r="H12041" s="3">
        <v>48.1</v>
      </c>
      <c r="I12041" s="3">
        <v>76</v>
      </c>
      <c r="J12041" s="3">
        <v>51.8</v>
      </c>
      <c r="K12041" s="3">
        <v>57.1</v>
      </c>
      <c r="L12041"/>
      <c r="M12041"/>
      <c r="N12041"/>
      <c r="O12041"/>
      <c r="P12041"/>
      <c r="Q12041"/>
      <c r="R12041"/>
      <c r="S12041"/>
      <c r="T12041"/>
    </row>
    <row r="12042" spans="1:20">
      <c r="A12042" t="s">
        <v>36151</v>
      </c>
      <c r="B12042" s="1" t="s">
        <v>36152</v>
      </c>
      <c r="C12042" s="2">
        <v>46093.686770833301</v>
      </c>
      <c r="D12042" s="1" t="s">
        <v>36153</v>
      </c>
      <c r="E12042" s="1" t="s">
        <v>34305</v>
      </c>
      <c r="F12042" s="2">
        <v>46079.666678240697</v>
      </c>
      <c r="G12042" s="3">
        <v>59.3</v>
      </c>
      <c r="H12042" s="3">
        <v>46.7</v>
      </c>
      <c r="I12042" s="3">
        <v>79.099999999999994</v>
      </c>
      <c r="J12042" s="3">
        <v>50.29</v>
      </c>
      <c r="K12042" s="3">
        <v>58.41</v>
      </c>
      <c r="L12042"/>
      <c r="M12042"/>
      <c r="N12042"/>
      <c r="O12042"/>
      <c r="P12042"/>
      <c r="Q12042"/>
      <c r="R12042"/>
      <c r="S12042"/>
      <c r="T12042"/>
    </row>
    <row r="12043" spans="1:20">
      <c r="A12043" t="s">
        <v>36154</v>
      </c>
      <c r="B12043" s="1" t="s">
        <v>36155</v>
      </c>
      <c r="C12043" s="2">
        <v>46093.686817129601</v>
      </c>
      <c r="D12043" s="1" t="s">
        <v>36156</v>
      </c>
      <c r="E12043" s="1" t="s">
        <v>34305</v>
      </c>
      <c r="F12043" s="2">
        <v>46079.708344907398</v>
      </c>
      <c r="G12043" s="3">
        <v>58.5</v>
      </c>
      <c r="H12043" s="3">
        <v>46.9</v>
      </c>
      <c r="I12043" s="3">
        <v>79.8</v>
      </c>
      <c r="J12043" s="3">
        <v>50.67</v>
      </c>
      <c r="K12043" s="3">
        <v>58.88</v>
      </c>
      <c r="L12043"/>
      <c r="M12043"/>
      <c r="N12043"/>
      <c r="O12043"/>
      <c r="P12043"/>
      <c r="Q12043"/>
      <c r="R12043"/>
      <c r="S12043"/>
      <c r="T12043"/>
    </row>
    <row r="12044" spans="1:20">
      <c r="A12044" t="s">
        <v>36157</v>
      </c>
      <c r="B12044" s="1" t="s">
        <v>36158</v>
      </c>
      <c r="C12044" s="2">
        <v>46093.686817129601</v>
      </c>
      <c r="D12044" s="1" t="s">
        <v>36159</v>
      </c>
      <c r="E12044" s="1" t="s">
        <v>34305</v>
      </c>
      <c r="F12044" s="2">
        <v>46079.750011574099</v>
      </c>
      <c r="G12044" s="3">
        <v>57.01</v>
      </c>
      <c r="H12044" s="3">
        <v>44</v>
      </c>
      <c r="I12044" s="3">
        <v>80.099999999999994</v>
      </c>
      <c r="J12044" s="3">
        <v>48.67</v>
      </c>
      <c r="K12044" s="3">
        <v>55.09</v>
      </c>
      <c r="L12044"/>
      <c r="M12044"/>
      <c r="N12044"/>
      <c r="O12044"/>
      <c r="P12044"/>
      <c r="Q12044"/>
      <c r="R12044"/>
      <c r="S12044"/>
      <c r="T12044"/>
    </row>
    <row r="12045" spans="1:20">
      <c r="A12045" t="s">
        <v>36160</v>
      </c>
      <c r="B12045" s="1" t="s">
        <v>36161</v>
      </c>
      <c r="C12045" s="2">
        <v>46093.686886574098</v>
      </c>
      <c r="D12045" s="1" t="s">
        <v>36162</v>
      </c>
      <c r="E12045" s="1" t="s">
        <v>34305</v>
      </c>
      <c r="F12045" s="2">
        <v>46079.791678240697</v>
      </c>
      <c r="G12045" s="3">
        <v>54.04</v>
      </c>
      <c r="H12045" s="3">
        <v>41.7</v>
      </c>
      <c r="I12045" s="3">
        <v>83</v>
      </c>
      <c r="J12045" s="3">
        <v>46.03</v>
      </c>
      <c r="K12045" s="3">
        <v>51.21</v>
      </c>
      <c r="L12045"/>
      <c r="M12045"/>
      <c r="N12045"/>
      <c r="O12045"/>
      <c r="P12045"/>
      <c r="Q12045"/>
      <c r="R12045"/>
      <c r="S12045"/>
      <c r="T12045"/>
    </row>
    <row r="12046" spans="1:20">
      <c r="A12046" t="s">
        <v>36163</v>
      </c>
      <c r="B12046" s="1" t="s">
        <v>36164</v>
      </c>
      <c r="C12046" s="2">
        <v>46093.686944444402</v>
      </c>
      <c r="D12046" s="1" t="s">
        <v>36165</v>
      </c>
      <c r="E12046" s="1" t="s">
        <v>34305</v>
      </c>
      <c r="F12046" s="2">
        <v>46079.833344907398</v>
      </c>
      <c r="G12046" s="3">
        <v>47</v>
      </c>
      <c r="H12046" s="3">
        <v>40.799999999999997</v>
      </c>
      <c r="I12046" s="3">
        <v>72.3</v>
      </c>
      <c r="J12046" s="3">
        <v>43.51</v>
      </c>
      <c r="K12046" s="3">
        <v>46.73</v>
      </c>
      <c r="L12046"/>
      <c r="M12046"/>
      <c r="N12046"/>
      <c r="O12046"/>
      <c r="P12046"/>
      <c r="Q12046"/>
      <c r="R12046"/>
      <c r="S12046"/>
      <c r="T12046"/>
    </row>
    <row r="12047" spans="1:20">
      <c r="A12047" t="s">
        <v>36166</v>
      </c>
      <c r="B12047" s="1" t="s">
        <v>36167</v>
      </c>
      <c r="C12047" s="2">
        <v>46093.686840277798</v>
      </c>
      <c r="D12047" s="1" t="s">
        <v>36168</v>
      </c>
      <c r="E12047" s="1" t="s">
        <v>34305</v>
      </c>
      <c r="F12047" s="2">
        <v>46079.875011574099</v>
      </c>
      <c r="G12047" s="3">
        <v>44.21</v>
      </c>
      <c r="H12047" s="3">
        <v>40.1</v>
      </c>
      <c r="I12047" s="3">
        <v>59.1</v>
      </c>
      <c r="J12047" s="3">
        <v>42.61</v>
      </c>
      <c r="K12047" s="3">
        <v>45.01</v>
      </c>
      <c r="L12047"/>
      <c r="M12047"/>
      <c r="N12047"/>
      <c r="O12047"/>
      <c r="P12047"/>
      <c r="Q12047"/>
      <c r="R12047"/>
      <c r="S12047"/>
      <c r="T12047"/>
    </row>
    <row r="12048" spans="1:20">
      <c r="A12048" t="s">
        <v>36169</v>
      </c>
      <c r="B12048" s="1" t="s">
        <v>36170</v>
      </c>
      <c r="C12048" s="2">
        <v>46093.6867824074</v>
      </c>
      <c r="D12048" s="1" t="s">
        <v>36171</v>
      </c>
      <c r="E12048" s="1" t="s">
        <v>34305</v>
      </c>
      <c r="F12048" s="2">
        <v>46079.916678240697</v>
      </c>
      <c r="G12048" s="3">
        <v>46.44</v>
      </c>
      <c r="H12048" s="3">
        <v>39.299999999999997</v>
      </c>
      <c r="I12048" s="3">
        <v>72.5</v>
      </c>
      <c r="J12048" s="3">
        <v>42.17</v>
      </c>
      <c r="K12048" s="3">
        <v>44.67</v>
      </c>
      <c r="L12048"/>
      <c r="M12048"/>
      <c r="N12048"/>
      <c r="O12048"/>
      <c r="P12048"/>
      <c r="Q12048"/>
      <c r="R12048"/>
      <c r="S12048"/>
      <c r="T12048"/>
    </row>
    <row r="12049" spans="1:20">
      <c r="A12049" t="s">
        <v>36172</v>
      </c>
      <c r="B12049" s="1" t="s">
        <v>36173</v>
      </c>
      <c r="C12049" s="2">
        <v>46093.686909722201</v>
      </c>
      <c r="D12049" s="1" t="s">
        <v>36174</v>
      </c>
      <c r="E12049" s="1" t="s">
        <v>34305</v>
      </c>
      <c r="F12049" s="2">
        <v>46079.958344907398</v>
      </c>
      <c r="G12049" s="3">
        <v>42.32</v>
      </c>
      <c r="H12049" s="3">
        <v>36.6</v>
      </c>
      <c r="I12049" s="3">
        <v>53.4</v>
      </c>
      <c r="J12049" s="3">
        <v>40.65</v>
      </c>
      <c r="K12049" s="3">
        <v>42.59</v>
      </c>
      <c r="L12049"/>
      <c r="M12049"/>
      <c r="N12049"/>
      <c r="O12049"/>
      <c r="P12049"/>
      <c r="Q12049"/>
      <c r="R12049"/>
      <c r="S12049"/>
      <c r="T12049"/>
    </row>
    <row r="12050" spans="1:20">
      <c r="A12050" t="s">
        <v>36175</v>
      </c>
      <c r="B12050" s="1" t="s">
        <v>36176</v>
      </c>
      <c r="C12050" s="2">
        <v>46093.686770833301</v>
      </c>
      <c r="D12050" s="1" t="s">
        <v>36177</v>
      </c>
      <c r="E12050" s="1" t="s">
        <v>34305</v>
      </c>
      <c r="F12050" s="2">
        <v>46080.000011574099</v>
      </c>
      <c r="G12050" s="3">
        <v>47.4</v>
      </c>
      <c r="H12050" s="3">
        <v>40.299999999999997</v>
      </c>
      <c r="I12050" s="3">
        <v>70</v>
      </c>
      <c r="J12050" s="3">
        <v>45.41</v>
      </c>
      <c r="K12050" s="3">
        <v>47.32</v>
      </c>
      <c r="L12050"/>
      <c r="M12050"/>
      <c r="N12050"/>
      <c r="O12050"/>
      <c r="P12050"/>
      <c r="Q12050"/>
      <c r="R12050"/>
      <c r="S12050"/>
      <c r="T12050"/>
    </row>
    <row r="12051" spans="1:20">
      <c r="A12051" t="s">
        <v>36178</v>
      </c>
      <c r="B12051" s="1" t="s">
        <v>36179</v>
      </c>
      <c r="C12051" s="2">
        <v>46093.686805555597</v>
      </c>
      <c r="D12051" s="1" t="s">
        <v>36180</v>
      </c>
      <c r="E12051" s="1" t="s">
        <v>34305</v>
      </c>
      <c r="F12051" s="2">
        <v>46080.041678240697</v>
      </c>
      <c r="G12051" s="3">
        <v>42.78</v>
      </c>
      <c r="H12051" s="3">
        <v>36.9</v>
      </c>
      <c r="I12051" s="3">
        <v>52.6</v>
      </c>
      <c r="J12051" s="3">
        <v>41.32</v>
      </c>
      <c r="K12051" s="3">
        <v>42.82</v>
      </c>
      <c r="L12051"/>
      <c r="M12051"/>
      <c r="N12051"/>
      <c r="O12051"/>
      <c r="P12051"/>
      <c r="Q12051"/>
      <c r="R12051"/>
      <c r="S12051"/>
      <c r="T12051"/>
    </row>
    <row r="12052" spans="1:20">
      <c r="A12052" t="s">
        <v>36181</v>
      </c>
      <c r="B12052" s="1" t="s">
        <v>36182</v>
      </c>
      <c r="C12052" s="2">
        <v>46093.686770833301</v>
      </c>
      <c r="D12052" s="1" t="s">
        <v>36183</v>
      </c>
      <c r="E12052" s="1" t="s">
        <v>34305</v>
      </c>
      <c r="F12052" s="2">
        <v>46080.083344907398</v>
      </c>
      <c r="G12052" s="3">
        <v>40.83</v>
      </c>
      <c r="H12052" s="3">
        <v>37.5</v>
      </c>
      <c r="I12052" s="3">
        <v>52.7</v>
      </c>
      <c r="J12052" s="3">
        <v>39.97</v>
      </c>
      <c r="K12052" s="3">
        <v>41.3</v>
      </c>
      <c r="L12052"/>
      <c r="M12052"/>
      <c r="N12052"/>
      <c r="O12052"/>
      <c r="P12052"/>
      <c r="Q12052"/>
      <c r="R12052"/>
      <c r="S12052"/>
      <c r="T12052"/>
    </row>
    <row r="12053" spans="1:20">
      <c r="A12053" t="s">
        <v>36184</v>
      </c>
      <c r="B12053" s="1" t="s">
        <v>36185</v>
      </c>
      <c r="C12053" s="2">
        <v>46093.686851851897</v>
      </c>
      <c r="D12053" s="1" t="s">
        <v>36186</v>
      </c>
      <c r="E12053" s="1" t="s">
        <v>34305</v>
      </c>
      <c r="F12053" s="2">
        <v>46080.125011574099</v>
      </c>
      <c r="G12053" s="3">
        <v>39.85</v>
      </c>
      <c r="H12053" s="3">
        <v>36.1</v>
      </c>
      <c r="I12053" s="3">
        <v>62.8</v>
      </c>
      <c r="J12053" s="3">
        <v>38.590000000000003</v>
      </c>
      <c r="K12053" s="3">
        <v>40.520000000000003</v>
      </c>
      <c r="L12053"/>
      <c r="M12053"/>
      <c r="N12053"/>
      <c r="O12053"/>
      <c r="P12053"/>
      <c r="Q12053"/>
      <c r="R12053"/>
      <c r="S12053"/>
      <c r="T12053"/>
    </row>
    <row r="12054" spans="1:20">
      <c r="A12054" t="s">
        <v>36187</v>
      </c>
      <c r="B12054" s="1" t="s">
        <v>36188</v>
      </c>
      <c r="C12054" s="2">
        <v>46093.686921296299</v>
      </c>
      <c r="D12054" s="1" t="s">
        <v>36189</v>
      </c>
      <c r="E12054" s="1" t="s">
        <v>34305</v>
      </c>
      <c r="F12054" s="2">
        <v>46080.166678240697</v>
      </c>
      <c r="G12054" s="3">
        <v>39.64</v>
      </c>
      <c r="H12054" s="3">
        <v>35.799999999999997</v>
      </c>
      <c r="I12054" s="3">
        <v>52.9</v>
      </c>
      <c r="J12054" s="3">
        <v>38.18</v>
      </c>
      <c r="K12054" s="3">
        <v>40.520000000000003</v>
      </c>
      <c r="L12054"/>
      <c r="M12054"/>
      <c r="N12054"/>
      <c r="O12054"/>
      <c r="P12054"/>
      <c r="Q12054"/>
      <c r="R12054"/>
      <c r="S12054"/>
      <c r="T12054"/>
    </row>
    <row r="12055" spans="1:20">
      <c r="A12055" t="s">
        <v>36190</v>
      </c>
      <c r="B12055" s="1" t="s">
        <v>36191</v>
      </c>
      <c r="C12055" s="2">
        <v>46093.686770833301</v>
      </c>
      <c r="D12055" s="1" t="s">
        <v>36192</v>
      </c>
      <c r="E12055" s="1" t="s">
        <v>34305</v>
      </c>
      <c r="F12055" s="2">
        <v>46080.208344907398</v>
      </c>
      <c r="G12055" s="3">
        <v>44.1</v>
      </c>
      <c r="H12055" s="3">
        <v>36.799999999999997</v>
      </c>
      <c r="I12055" s="3">
        <v>67</v>
      </c>
      <c r="J12055" s="3">
        <v>40.1</v>
      </c>
      <c r="K12055" s="3">
        <v>43.38</v>
      </c>
      <c r="L12055"/>
      <c r="M12055"/>
      <c r="N12055"/>
      <c r="O12055"/>
      <c r="P12055"/>
      <c r="Q12055"/>
      <c r="R12055"/>
      <c r="S12055"/>
      <c r="T12055"/>
    </row>
    <row r="12056" spans="1:20">
      <c r="A12056" t="s">
        <v>36193</v>
      </c>
      <c r="B12056" s="1" t="s">
        <v>36194</v>
      </c>
      <c r="C12056" s="2">
        <v>46093.686770833301</v>
      </c>
      <c r="D12056" s="1" t="s">
        <v>36195</v>
      </c>
      <c r="E12056" s="1" t="s">
        <v>34305</v>
      </c>
      <c r="F12056" s="2">
        <v>46080.250011574099</v>
      </c>
      <c r="G12056" s="3">
        <v>51.8</v>
      </c>
      <c r="H12056" s="3">
        <v>40.200000000000003</v>
      </c>
      <c r="I12056" s="3">
        <v>76.099999999999994</v>
      </c>
      <c r="J12056" s="3">
        <v>42.99</v>
      </c>
      <c r="K12056" s="3">
        <v>48.23</v>
      </c>
      <c r="L12056"/>
      <c r="M12056"/>
      <c r="N12056"/>
      <c r="O12056"/>
      <c r="P12056"/>
      <c r="Q12056"/>
      <c r="R12056"/>
      <c r="S12056"/>
      <c r="T12056"/>
    </row>
    <row r="12057" spans="1:20">
      <c r="A12057" t="s">
        <v>36196</v>
      </c>
      <c r="B12057" s="1" t="s">
        <v>36197</v>
      </c>
      <c r="C12057" s="2">
        <v>46093.6867361111</v>
      </c>
      <c r="D12057" s="1" t="s">
        <v>36198</v>
      </c>
      <c r="E12057" s="1" t="s">
        <v>34305</v>
      </c>
      <c r="F12057" s="2">
        <v>46080.291678240697</v>
      </c>
      <c r="G12057" s="3">
        <v>56.11</v>
      </c>
      <c r="H12057" s="3">
        <v>42.9</v>
      </c>
      <c r="I12057" s="3">
        <v>77.099999999999994</v>
      </c>
      <c r="J12057" s="3">
        <v>46.64</v>
      </c>
      <c r="K12057" s="3">
        <v>53.82</v>
      </c>
      <c r="L12057"/>
      <c r="M12057"/>
      <c r="N12057"/>
      <c r="O12057"/>
      <c r="P12057"/>
      <c r="Q12057"/>
      <c r="R12057"/>
      <c r="S12057"/>
      <c r="T12057"/>
    </row>
    <row r="12058" spans="1:20">
      <c r="A12058" t="s">
        <v>36199</v>
      </c>
      <c r="B12058" s="1" t="s">
        <v>36200</v>
      </c>
      <c r="C12058" s="2">
        <v>46093.686874999999</v>
      </c>
      <c r="D12058" s="1" t="s">
        <v>36201</v>
      </c>
      <c r="E12058" s="1" t="s">
        <v>34305</v>
      </c>
      <c r="F12058" s="2">
        <v>46080.333344907398</v>
      </c>
      <c r="G12058" s="3">
        <v>56.81</v>
      </c>
      <c r="H12058" s="3">
        <v>45.5</v>
      </c>
      <c r="I12058" s="3">
        <v>81.8</v>
      </c>
      <c r="J12058" s="3">
        <v>49.79</v>
      </c>
      <c r="K12058" s="3">
        <v>56.48</v>
      </c>
      <c r="L12058"/>
      <c r="M12058"/>
      <c r="N12058"/>
      <c r="O12058"/>
      <c r="P12058"/>
      <c r="Q12058"/>
      <c r="R12058"/>
      <c r="S12058"/>
      <c r="T12058"/>
    </row>
    <row r="12059" spans="1:20">
      <c r="A12059" t="s">
        <v>36202</v>
      </c>
      <c r="B12059" s="1" t="s">
        <v>36203</v>
      </c>
      <c r="C12059" s="2">
        <v>46093.686759259297</v>
      </c>
      <c r="D12059" s="1" t="s">
        <v>36204</v>
      </c>
      <c r="E12059" s="1" t="s">
        <v>34305</v>
      </c>
      <c r="F12059" s="2">
        <v>46080.375011574099</v>
      </c>
      <c r="G12059" s="3">
        <v>54.37</v>
      </c>
      <c r="H12059" s="3">
        <v>44.3</v>
      </c>
      <c r="I12059" s="3">
        <v>73.8</v>
      </c>
      <c r="J12059" s="3">
        <v>46.82</v>
      </c>
      <c r="K12059" s="3">
        <v>53.43</v>
      </c>
      <c r="L12059"/>
      <c r="M12059"/>
      <c r="N12059"/>
      <c r="O12059"/>
      <c r="P12059"/>
      <c r="Q12059"/>
      <c r="R12059"/>
      <c r="S12059"/>
      <c r="T12059"/>
    </row>
    <row r="12060" spans="1:20">
      <c r="A12060" t="s">
        <v>36205</v>
      </c>
      <c r="B12060" s="1" t="s">
        <v>36206</v>
      </c>
      <c r="C12060" s="2">
        <v>46093.686921296299</v>
      </c>
      <c r="D12060" s="1" t="s">
        <v>36207</v>
      </c>
      <c r="E12060" s="1" t="s">
        <v>34305</v>
      </c>
      <c r="F12060" s="2">
        <v>46080.416678240697</v>
      </c>
      <c r="G12060" s="3">
        <v>55.82</v>
      </c>
      <c r="H12060" s="3">
        <v>42.8</v>
      </c>
      <c r="I12060" s="3">
        <v>74</v>
      </c>
      <c r="J12060" s="3">
        <v>49.7</v>
      </c>
      <c r="K12060" s="3">
        <v>56.38</v>
      </c>
      <c r="L12060"/>
      <c r="M12060"/>
      <c r="N12060"/>
      <c r="O12060"/>
      <c r="P12060"/>
      <c r="Q12060"/>
      <c r="R12060"/>
      <c r="S12060"/>
      <c r="T12060"/>
    </row>
    <row r="12061" spans="1:20">
      <c r="A12061" t="s">
        <v>36208</v>
      </c>
      <c r="B12061" s="1" t="s">
        <v>36209</v>
      </c>
      <c r="C12061" s="2">
        <v>46093.686805555597</v>
      </c>
      <c r="D12061" s="1" t="s">
        <v>36210</v>
      </c>
      <c r="E12061" s="1" t="s">
        <v>34305</v>
      </c>
      <c r="F12061" s="2">
        <v>46080.458344907398</v>
      </c>
      <c r="G12061" s="3">
        <v>53.56</v>
      </c>
      <c r="H12061" s="3">
        <v>43.3</v>
      </c>
      <c r="I12061" s="3">
        <v>79.400000000000006</v>
      </c>
      <c r="J12061" s="3">
        <v>47.51</v>
      </c>
      <c r="K12061" s="3">
        <v>52.46</v>
      </c>
      <c r="L12061"/>
      <c r="M12061"/>
      <c r="N12061"/>
      <c r="O12061"/>
      <c r="P12061"/>
      <c r="Q12061"/>
      <c r="R12061"/>
      <c r="S12061"/>
      <c r="T12061"/>
    </row>
    <row r="12062" spans="1:20">
      <c r="A12062" t="s">
        <v>36211</v>
      </c>
      <c r="B12062" s="1" t="s">
        <v>36212</v>
      </c>
      <c r="C12062" s="2">
        <v>46093.686909722201</v>
      </c>
      <c r="D12062" s="1" t="s">
        <v>36213</v>
      </c>
      <c r="E12062" s="1" t="s">
        <v>34305</v>
      </c>
      <c r="F12062" s="2">
        <v>46080.500011574099</v>
      </c>
      <c r="G12062" s="3">
        <v>56.66</v>
      </c>
      <c r="H12062" s="3">
        <v>47.3</v>
      </c>
      <c r="I12062" s="3">
        <v>78.2</v>
      </c>
      <c r="J12062" s="3">
        <v>50.66</v>
      </c>
      <c r="K12062" s="3">
        <v>55.61</v>
      </c>
      <c r="L12062"/>
      <c r="M12062"/>
      <c r="N12062"/>
      <c r="O12062"/>
      <c r="P12062"/>
      <c r="Q12062"/>
      <c r="R12062"/>
      <c r="S12062"/>
      <c r="T12062"/>
    </row>
    <row r="12063" spans="1:20">
      <c r="A12063" t="s">
        <v>36214</v>
      </c>
      <c r="B12063" s="1" t="s">
        <v>36215</v>
      </c>
      <c r="C12063" s="2">
        <v>46093.686805555597</v>
      </c>
      <c r="D12063" s="1" t="s">
        <v>36216</v>
      </c>
      <c r="E12063" s="1" t="s">
        <v>34305</v>
      </c>
      <c r="F12063" s="2">
        <v>46080.541678240697</v>
      </c>
      <c r="G12063" s="3">
        <v>53.33</v>
      </c>
      <c r="H12063" s="3">
        <v>42.7</v>
      </c>
      <c r="I12063" s="3">
        <v>79.5</v>
      </c>
      <c r="J12063" s="3">
        <v>47.96</v>
      </c>
      <c r="K12063" s="3">
        <v>51.76</v>
      </c>
      <c r="L12063"/>
      <c r="M12063"/>
      <c r="N12063"/>
      <c r="O12063"/>
      <c r="P12063"/>
      <c r="Q12063"/>
      <c r="R12063"/>
      <c r="S12063"/>
      <c r="T12063"/>
    </row>
    <row r="12064" spans="1:20">
      <c r="A12064" t="s">
        <v>36217</v>
      </c>
      <c r="B12064" s="1" t="s">
        <v>36218</v>
      </c>
      <c r="C12064" s="2">
        <v>46093.686817129601</v>
      </c>
      <c r="D12064" s="1" t="s">
        <v>36219</v>
      </c>
      <c r="E12064" s="1" t="s">
        <v>34305</v>
      </c>
      <c r="F12064" s="2">
        <v>46080.583344907398</v>
      </c>
      <c r="G12064" s="3">
        <v>54.58</v>
      </c>
      <c r="H12064" s="3">
        <v>42.2</v>
      </c>
      <c r="I12064" s="3">
        <v>82.8</v>
      </c>
      <c r="J12064" s="3">
        <v>44.8</v>
      </c>
      <c r="K12064" s="3">
        <v>50.29</v>
      </c>
      <c r="L12064"/>
      <c r="M12064"/>
      <c r="N12064"/>
      <c r="O12064"/>
      <c r="P12064"/>
      <c r="Q12064"/>
      <c r="R12064"/>
      <c r="S12064"/>
      <c r="T12064"/>
    </row>
    <row r="12065" spans="1:20">
      <c r="A12065" t="s">
        <v>36220</v>
      </c>
      <c r="B12065" s="1" t="s">
        <v>36221</v>
      </c>
      <c r="C12065" s="2">
        <v>46093.6867824074</v>
      </c>
      <c r="D12065" s="1" t="s">
        <v>36222</v>
      </c>
      <c r="E12065" s="1" t="s">
        <v>34305</v>
      </c>
      <c r="F12065" s="2">
        <v>46080.625011574099</v>
      </c>
      <c r="G12065" s="3">
        <v>53.55</v>
      </c>
      <c r="H12065" s="3">
        <v>42.7</v>
      </c>
      <c r="I12065" s="3">
        <v>74.099999999999994</v>
      </c>
      <c r="J12065" s="3">
        <v>46.5</v>
      </c>
      <c r="K12065" s="3">
        <v>52.62</v>
      </c>
      <c r="L12065"/>
      <c r="M12065"/>
      <c r="N12065"/>
      <c r="O12065"/>
      <c r="P12065"/>
      <c r="Q12065"/>
      <c r="R12065"/>
      <c r="S12065"/>
      <c r="T12065"/>
    </row>
    <row r="12066" spans="1:20">
      <c r="A12066" t="s">
        <v>36223</v>
      </c>
      <c r="B12066" s="1" t="s">
        <v>36224</v>
      </c>
      <c r="C12066" s="2">
        <v>46093.6867824074</v>
      </c>
      <c r="D12066" s="1" t="s">
        <v>36225</v>
      </c>
      <c r="E12066" s="1" t="s">
        <v>34305</v>
      </c>
      <c r="F12066" s="2">
        <v>46080.666678240697</v>
      </c>
      <c r="G12066" s="3">
        <v>52.7</v>
      </c>
      <c r="H12066" s="3">
        <v>42.8</v>
      </c>
      <c r="I12066" s="3">
        <v>80.5</v>
      </c>
      <c r="J12066" s="3">
        <v>46.18</v>
      </c>
      <c r="K12066" s="3">
        <v>50.49</v>
      </c>
      <c r="L12066"/>
      <c r="M12066"/>
      <c r="N12066"/>
      <c r="O12066"/>
      <c r="P12066"/>
      <c r="Q12066"/>
      <c r="R12066"/>
      <c r="S12066"/>
      <c r="T12066"/>
    </row>
    <row r="12067" spans="1:20">
      <c r="A12067" t="s">
        <v>36226</v>
      </c>
      <c r="B12067" s="1" t="s">
        <v>36227</v>
      </c>
      <c r="C12067" s="2">
        <v>46093.6867824074</v>
      </c>
      <c r="D12067" s="1" t="s">
        <v>36228</v>
      </c>
      <c r="E12067" s="1" t="s">
        <v>34305</v>
      </c>
      <c r="F12067" s="2">
        <v>46080.708344907398</v>
      </c>
      <c r="G12067" s="3">
        <v>54.54</v>
      </c>
      <c r="H12067" s="3">
        <v>43.4</v>
      </c>
      <c r="I12067" s="3">
        <v>79.099999999999994</v>
      </c>
      <c r="J12067" s="3">
        <v>47.84</v>
      </c>
      <c r="K12067" s="3">
        <v>52.52</v>
      </c>
      <c r="L12067"/>
      <c r="M12067"/>
      <c r="N12067"/>
      <c r="O12067"/>
      <c r="P12067"/>
      <c r="Q12067"/>
      <c r="R12067"/>
      <c r="S12067"/>
      <c r="T12067"/>
    </row>
    <row r="12068" spans="1:20">
      <c r="A12068" t="s">
        <v>36229</v>
      </c>
      <c r="B12068" s="1" t="s">
        <v>36230</v>
      </c>
      <c r="C12068" s="2">
        <v>46093.686898148102</v>
      </c>
      <c r="D12068" s="1" t="s">
        <v>36231</v>
      </c>
      <c r="E12068" s="1" t="s">
        <v>34305</v>
      </c>
      <c r="F12068" s="2">
        <v>46080.750011574099</v>
      </c>
      <c r="G12068" s="3">
        <v>51.41</v>
      </c>
      <c r="H12068" s="3">
        <v>42.2</v>
      </c>
      <c r="I12068" s="3">
        <v>78.3</v>
      </c>
      <c r="J12068" s="3">
        <v>45.48</v>
      </c>
      <c r="K12068" s="3">
        <v>48.61</v>
      </c>
      <c r="L12068"/>
      <c r="M12068"/>
      <c r="N12068"/>
      <c r="O12068"/>
      <c r="P12068"/>
      <c r="Q12068"/>
      <c r="R12068"/>
      <c r="S12068"/>
      <c r="T12068"/>
    </row>
    <row r="12069" spans="1:20">
      <c r="A12069" t="s">
        <v>36232</v>
      </c>
      <c r="B12069" s="1" t="s">
        <v>36233</v>
      </c>
      <c r="C12069" s="2">
        <v>46093.686909722201</v>
      </c>
      <c r="D12069" s="1" t="s">
        <v>36234</v>
      </c>
      <c r="E12069" s="1" t="s">
        <v>34305</v>
      </c>
      <c r="F12069" s="2">
        <v>46080.791678240697</v>
      </c>
      <c r="G12069" s="3">
        <v>53.26</v>
      </c>
      <c r="H12069" s="3">
        <v>41.8</v>
      </c>
      <c r="I12069" s="3">
        <v>76.099999999999994</v>
      </c>
      <c r="J12069" s="3">
        <v>49.57</v>
      </c>
      <c r="K12069" s="3">
        <v>52.13</v>
      </c>
      <c r="L12069"/>
      <c r="M12069"/>
      <c r="N12069"/>
      <c r="O12069"/>
      <c r="P12069"/>
      <c r="Q12069"/>
      <c r="R12069"/>
      <c r="S12069"/>
      <c r="T12069"/>
    </row>
    <row r="12070" spans="1:20">
      <c r="A12070" t="s">
        <v>36235</v>
      </c>
      <c r="B12070" s="1" t="s">
        <v>36236</v>
      </c>
      <c r="C12070" s="2">
        <v>46093.686944444402</v>
      </c>
      <c r="D12070" s="1" t="s">
        <v>36237</v>
      </c>
      <c r="E12070" s="1" t="s">
        <v>34305</v>
      </c>
      <c r="F12070" s="2">
        <v>46080.833344907398</v>
      </c>
      <c r="G12070" s="3">
        <v>50.43</v>
      </c>
      <c r="H12070" s="3">
        <v>41.1</v>
      </c>
      <c r="I12070" s="3">
        <v>59.9</v>
      </c>
      <c r="J12070" s="3">
        <v>46.87</v>
      </c>
      <c r="K12070" s="3">
        <v>48.77</v>
      </c>
      <c r="L12070"/>
      <c r="M12070"/>
      <c r="N12070"/>
      <c r="O12070"/>
      <c r="P12070"/>
      <c r="Q12070"/>
      <c r="R12070"/>
      <c r="S12070"/>
      <c r="T12070"/>
    </row>
    <row r="12071" spans="1:20">
      <c r="A12071" t="s">
        <v>36238</v>
      </c>
      <c r="B12071" s="1" t="s">
        <v>36239</v>
      </c>
      <c r="C12071" s="2">
        <v>46093.686886574098</v>
      </c>
      <c r="D12071" s="1" t="s">
        <v>36240</v>
      </c>
      <c r="E12071" s="1" t="s">
        <v>34305</v>
      </c>
      <c r="F12071" s="2">
        <v>46080.875011574099</v>
      </c>
      <c r="G12071" s="3">
        <v>45.49</v>
      </c>
      <c r="H12071" s="3">
        <v>41.5</v>
      </c>
      <c r="I12071" s="3">
        <v>70.900000000000006</v>
      </c>
      <c r="J12071" s="3">
        <v>43.32</v>
      </c>
      <c r="K12071" s="3">
        <v>45.65</v>
      </c>
      <c r="L12071"/>
      <c r="M12071"/>
      <c r="N12071"/>
      <c r="O12071"/>
      <c r="P12071"/>
      <c r="Q12071"/>
      <c r="R12071"/>
      <c r="S12071"/>
      <c r="T12071"/>
    </row>
    <row r="12072" spans="1:20">
      <c r="A12072" t="s">
        <v>36241</v>
      </c>
      <c r="B12072" s="1" t="s">
        <v>36242</v>
      </c>
      <c r="C12072" s="2">
        <v>46093.686747685198</v>
      </c>
      <c r="D12072" s="1" t="s">
        <v>36243</v>
      </c>
      <c r="E12072" s="1" t="s">
        <v>34305</v>
      </c>
      <c r="F12072" s="2">
        <v>46080.916678240697</v>
      </c>
      <c r="G12072" s="3">
        <v>45.63</v>
      </c>
      <c r="H12072" s="3">
        <v>41.5</v>
      </c>
      <c r="I12072" s="3">
        <v>70.400000000000006</v>
      </c>
      <c r="J12072" s="3">
        <v>43.61</v>
      </c>
      <c r="K12072" s="3">
        <v>45.42</v>
      </c>
      <c r="L12072"/>
      <c r="M12072"/>
      <c r="N12072"/>
      <c r="O12072"/>
      <c r="P12072"/>
      <c r="Q12072"/>
      <c r="R12072"/>
      <c r="S12072"/>
      <c r="T12072"/>
    </row>
    <row r="12073" spans="1:20">
      <c r="A12073" t="s">
        <v>36244</v>
      </c>
      <c r="B12073" s="1" t="s">
        <v>36245</v>
      </c>
      <c r="C12073" s="2">
        <v>46093.686886574098</v>
      </c>
      <c r="D12073" s="1" t="s">
        <v>36246</v>
      </c>
      <c r="E12073" s="1" t="s">
        <v>34305</v>
      </c>
      <c r="F12073" s="2">
        <v>46080.958344907398</v>
      </c>
      <c r="G12073" s="3">
        <v>46.26</v>
      </c>
      <c r="H12073" s="3">
        <v>41.6</v>
      </c>
      <c r="I12073" s="3">
        <v>69</v>
      </c>
      <c r="J12073" s="3">
        <v>43.73</v>
      </c>
      <c r="K12073" s="3">
        <v>45.83</v>
      </c>
      <c r="L12073"/>
      <c r="M12073"/>
      <c r="N12073"/>
      <c r="O12073"/>
      <c r="P12073"/>
      <c r="Q12073"/>
      <c r="R12073"/>
      <c r="S12073"/>
      <c r="T12073"/>
    </row>
    <row r="12074" spans="1:20">
      <c r="A12074" t="s">
        <v>36247</v>
      </c>
      <c r="B12074" s="1" t="s">
        <v>36248</v>
      </c>
      <c r="C12074" s="2">
        <v>46093.686817129601</v>
      </c>
      <c r="D12074" s="1" t="s">
        <v>36249</v>
      </c>
      <c r="E12074" s="1" t="s">
        <v>34305</v>
      </c>
      <c r="F12074" s="2">
        <v>46081.000011574099</v>
      </c>
      <c r="G12074" s="3">
        <v>44.7</v>
      </c>
      <c r="H12074" s="3">
        <v>40</v>
      </c>
      <c r="I12074" s="3">
        <v>67.099999999999994</v>
      </c>
      <c r="J12074" s="3">
        <v>43.13</v>
      </c>
      <c r="K12074" s="3">
        <v>44.99</v>
      </c>
      <c r="L12074"/>
      <c r="M12074"/>
      <c r="N12074"/>
      <c r="O12074"/>
      <c r="P12074"/>
      <c r="Q12074"/>
      <c r="R12074"/>
      <c r="S12074"/>
      <c r="T12074"/>
    </row>
    <row r="12075" spans="1:20">
      <c r="A12075" t="s">
        <v>36250</v>
      </c>
      <c r="B12075" s="1" t="s">
        <v>36251</v>
      </c>
      <c r="C12075" s="2">
        <v>46093.686886574098</v>
      </c>
      <c r="D12075" s="1" t="s">
        <v>36252</v>
      </c>
      <c r="E12075" s="1" t="s">
        <v>34305</v>
      </c>
      <c r="F12075" s="2">
        <v>46081.041678240697</v>
      </c>
      <c r="G12075" s="3">
        <v>42.94</v>
      </c>
      <c r="H12075" s="3">
        <v>39.4</v>
      </c>
      <c r="I12075" s="3">
        <v>56.9</v>
      </c>
      <c r="J12075" s="3">
        <v>41.88</v>
      </c>
      <c r="K12075" s="3">
        <v>43.75</v>
      </c>
      <c r="L12075"/>
      <c r="M12075"/>
      <c r="N12075"/>
      <c r="O12075"/>
      <c r="P12075"/>
      <c r="Q12075"/>
      <c r="R12075"/>
      <c r="S12075"/>
      <c r="T12075"/>
    </row>
    <row r="12076" spans="1:20">
      <c r="A12076" t="s">
        <v>36253</v>
      </c>
      <c r="B12076" s="1" t="s">
        <v>36254</v>
      </c>
      <c r="C12076" s="2">
        <v>46093.686909722201</v>
      </c>
      <c r="D12076" s="1" t="s">
        <v>36255</v>
      </c>
      <c r="E12076" s="1" t="s">
        <v>34305</v>
      </c>
      <c r="F12076" s="2">
        <v>46081.083344907398</v>
      </c>
      <c r="G12076" s="3">
        <v>43.13</v>
      </c>
      <c r="H12076" s="3">
        <v>38.9</v>
      </c>
      <c r="I12076" s="3">
        <v>53.5</v>
      </c>
      <c r="J12076" s="3">
        <v>41.91</v>
      </c>
      <c r="K12076" s="3">
        <v>44.07</v>
      </c>
      <c r="L12076"/>
      <c r="M12076"/>
      <c r="N12076"/>
      <c r="O12076"/>
      <c r="P12076"/>
      <c r="Q12076"/>
      <c r="R12076"/>
      <c r="S12076"/>
      <c r="T12076"/>
    </row>
    <row r="12077" spans="1:20">
      <c r="A12077" t="s">
        <v>36256</v>
      </c>
      <c r="B12077" s="1" t="s">
        <v>36257</v>
      </c>
      <c r="C12077" s="2">
        <v>46093.686863425901</v>
      </c>
      <c r="D12077" s="1" t="s">
        <v>36258</v>
      </c>
      <c r="E12077" s="1" t="s">
        <v>34305</v>
      </c>
      <c r="F12077" s="2">
        <v>46081.125011574099</v>
      </c>
      <c r="G12077" s="3">
        <v>44.81</v>
      </c>
      <c r="H12077" s="3">
        <v>40.4</v>
      </c>
      <c r="I12077" s="3">
        <v>56.5</v>
      </c>
      <c r="J12077" s="3">
        <v>43.05</v>
      </c>
      <c r="K12077" s="3">
        <v>45.99</v>
      </c>
      <c r="L12077"/>
      <c r="M12077"/>
      <c r="N12077"/>
      <c r="O12077"/>
      <c r="P12077"/>
      <c r="Q12077"/>
      <c r="R12077"/>
      <c r="S12077"/>
      <c r="T12077"/>
    </row>
    <row r="12078" spans="1:20">
      <c r="A12078" t="s">
        <v>36259</v>
      </c>
      <c r="B12078" s="1" t="s">
        <v>36260</v>
      </c>
      <c r="C12078" s="2">
        <v>46093.686932870398</v>
      </c>
      <c r="D12078" s="1" t="s">
        <v>36261</v>
      </c>
      <c r="E12078" s="1" t="s">
        <v>34305</v>
      </c>
      <c r="F12078" s="2">
        <v>46081.166678240697</v>
      </c>
      <c r="G12078" s="3">
        <v>44.61</v>
      </c>
      <c r="H12078" s="3">
        <v>39.700000000000003</v>
      </c>
      <c r="I12078" s="3">
        <v>58.5</v>
      </c>
      <c r="J12078" s="3">
        <v>43.14</v>
      </c>
      <c r="K12078" s="3">
        <v>45.49</v>
      </c>
      <c r="L12078"/>
      <c r="M12078"/>
      <c r="N12078"/>
      <c r="O12078"/>
      <c r="P12078"/>
      <c r="Q12078"/>
      <c r="R12078"/>
      <c r="S12078"/>
      <c r="T12078"/>
    </row>
    <row r="12079" spans="1:20">
      <c r="A12079" t="s">
        <v>36262</v>
      </c>
      <c r="B12079" s="1" t="s">
        <v>36263</v>
      </c>
      <c r="C12079" s="2">
        <v>46093.686909722201</v>
      </c>
      <c r="D12079" s="1" t="s">
        <v>36264</v>
      </c>
      <c r="E12079" s="1" t="s">
        <v>34305</v>
      </c>
      <c r="F12079" s="2">
        <v>46081.208344907398</v>
      </c>
      <c r="G12079" s="3">
        <v>48.2</v>
      </c>
      <c r="H12079" s="3">
        <v>41</v>
      </c>
      <c r="I12079" s="3">
        <v>70.5</v>
      </c>
      <c r="J12079" s="3">
        <v>44.09</v>
      </c>
      <c r="K12079" s="3">
        <v>47.66</v>
      </c>
      <c r="L12079"/>
      <c r="M12079"/>
      <c r="N12079"/>
      <c r="O12079"/>
      <c r="P12079"/>
      <c r="Q12079"/>
      <c r="R12079"/>
      <c r="S12079"/>
      <c r="T12079"/>
    </row>
    <row r="12080" spans="1:20">
      <c r="A12080" t="s">
        <v>36265</v>
      </c>
      <c r="B12080" s="1" t="s">
        <v>36266</v>
      </c>
      <c r="C12080" s="2">
        <v>46093.686898148102</v>
      </c>
      <c r="D12080" s="1" t="s">
        <v>36267</v>
      </c>
      <c r="E12080" s="1" t="s">
        <v>34305</v>
      </c>
      <c r="F12080" s="2">
        <v>46081.250011574099</v>
      </c>
      <c r="G12080" s="3">
        <v>48.96</v>
      </c>
      <c r="H12080" s="3">
        <v>42.9</v>
      </c>
      <c r="I12080" s="3">
        <v>67.3</v>
      </c>
      <c r="J12080" s="3">
        <v>46.14</v>
      </c>
      <c r="K12080" s="3">
        <v>49.54</v>
      </c>
      <c r="L12080"/>
      <c r="M12080"/>
      <c r="N12080"/>
      <c r="O12080"/>
      <c r="P12080"/>
      <c r="Q12080"/>
      <c r="R12080"/>
      <c r="S12080"/>
      <c r="T12080"/>
    </row>
    <row r="12081" spans="1:20">
      <c r="A12081" t="s">
        <v>36268</v>
      </c>
      <c r="B12081" s="1" t="s">
        <v>36269</v>
      </c>
      <c r="C12081" s="2">
        <v>46093.686932870398</v>
      </c>
      <c r="D12081" s="1" t="s">
        <v>36270</v>
      </c>
      <c r="E12081" s="1" t="s">
        <v>34305</v>
      </c>
      <c r="F12081" s="2">
        <v>46081.291678240697</v>
      </c>
      <c r="G12081" s="3">
        <v>48.38</v>
      </c>
      <c r="H12081" s="3">
        <v>44.1</v>
      </c>
      <c r="I12081" s="3">
        <v>68.900000000000006</v>
      </c>
      <c r="J12081" s="3">
        <v>46.37</v>
      </c>
      <c r="K12081" s="3">
        <v>48.79</v>
      </c>
      <c r="L12081"/>
      <c r="M12081"/>
      <c r="N12081"/>
      <c r="O12081"/>
      <c r="P12081"/>
      <c r="Q12081"/>
      <c r="R12081"/>
      <c r="S12081"/>
      <c r="T12081"/>
    </row>
    <row r="12082" spans="1:20">
      <c r="A12082" t="s">
        <v>36271</v>
      </c>
      <c r="B12082" s="1" t="s">
        <v>36272</v>
      </c>
      <c r="C12082" s="2">
        <v>46093.686898148102</v>
      </c>
      <c r="D12082" s="1" t="s">
        <v>36273</v>
      </c>
      <c r="E12082" s="1" t="s">
        <v>34305</v>
      </c>
      <c r="F12082" s="2">
        <v>46081.333344907398</v>
      </c>
      <c r="G12082" s="3">
        <v>50.64</v>
      </c>
      <c r="H12082" s="3">
        <v>44.3</v>
      </c>
      <c r="I12082" s="3">
        <v>74.5</v>
      </c>
      <c r="J12082" s="3">
        <v>47.77</v>
      </c>
      <c r="K12082" s="3">
        <v>50.35</v>
      </c>
      <c r="L12082"/>
      <c r="M12082"/>
      <c r="N12082"/>
      <c r="O12082"/>
      <c r="P12082"/>
      <c r="Q12082"/>
      <c r="R12082"/>
      <c r="S12082"/>
      <c r="T12082"/>
    </row>
    <row r="12083" spans="1:20">
      <c r="A12083" t="s">
        <v>36274</v>
      </c>
      <c r="B12083" s="1" t="s">
        <v>36275</v>
      </c>
      <c r="C12083" s="2">
        <v>46093.686921296299</v>
      </c>
      <c r="D12083" s="1" t="s">
        <v>36276</v>
      </c>
      <c r="E12083" s="1" t="s">
        <v>34305</v>
      </c>
      <c r="F12083" s="2">
        <v>46081.375011574099</v>
      </c>
      <c r="G12083" s="3">
        <v>52.74</v>
      </c>
      <c r="H12083" s="3">
        <v>45.5</v>
      </c>
      <c r="I12083" s="3">
        <v>79</v>
      </c>
      <c r="J12083" s="3">
        <v>47.84</v>
      </c>
      <c r="K12083" s="3">
        <v>51.27</v>
      </c>
      <c r="L12083"/>
      <c r="M12083"/>
      <c r="N12083"/>
      <c r="O12083"/>
      <c r="P12083"/>
      <c r="Q12083"/>
      <c r="R12083"/>
      <c r="S12083"/>
      <c r="T12083"/>
    </row>
    <row r="12084" spans="1:20">
      <c r="A12084" t="s">
        <v>36277</v>
      </c>
      <c r="B12084" s="1" t="s">
        <v>36278</v>
      </c>
      <c r="C12084" s="2">
        <v>46093.686944444402</v>
      </c>
      <c r="D12084" s="1" t="s">
        <v>36279</v>
      </c>
      <c r="E12084" s="1" t="s">
        <v>34305</v>
      </c>
      <c r="F12084" s="2">
        <v>46081.416678240697</v>
      </c>
      <c r="G12084" s="3">
        <v>51.77</v>
      </c>
      <c r="H12084" s="3">
        <v>44.8</v>
      </c>
      <c r="I12084" s="3">
        <v>75.099999999999994</v>
      </c>
      <c r="J12084" s="3">
        <v>47.04</v>
      </c>
      <c r="K12084" s="3">
        <v>50.5</v>
      </c>
      <c r="L12084"/>
      <c r="M12084"/>
      <c r="N12084"/>
      <c r="O12084"/>
      <c r="P12084"/>
      <c r="Q12084"/>
      <c r="R12084"/>
      <c r="S12084"/>
      <c r="T12084"/>
    </row>
    <row r="12085" spans="1:20">
      <c r="A12085" t="s">
        <v>36280</v>
      </c>
      <c r="B12085" s="1" t="s">
        <v>36281</v>
      </c>
      <c r="C12085" s="2">
        <v>46093.686898148102</v>
      </c>
      <c r="D12085" s="1" t="s">
        <v>36282</v>
      </c>
      <c r="E12085" s="1" t="s">
        <v>34305</v>
      </c>
      <c r="F12085" s="2">
        <v>46081.458344907398</v>
      </c>
      <c r="G12085" s="3">
        <v>48.96</v>
      </c>
      <c r="H12085" s="3">
        <v>43.9</v>
      </c>
      <c r="I12085" s="3">
        <v>68.7</v>
      </c>
      <c r="J12085" s="3">
        <v>46.06</v>
      </c>
      <c r="K12085" s="3">
        <v>48.93</v>
      </c>
      <c r="L12085"/>
      <c r="M12085"/>
      <c r="N12085"/>
      <c r="O12085"/>
      <c r="P12085"/>
      <c r="Q12085"/>
      <c r="R12085"/>
      <c r="S12085"/>
      <c r="T12085"/>
    </row>
    <row r="12086" spans="1:20">
      <c r="A12086" t="s">
        <v>36283</v>
      </c>
      <c r="B12086" s="1" t="s">
        <v>36284</v>
      </c>
      <c r="C12086" s="2">
        <v>46093.686805555597</v>
      </c>
      <c r="D12086" s="1" t="s">
        <v>36285</v>
      </c>
      <c r="E12086" s="1" t="s">
        <v>34305</v>
      </c>
      <c r="F12086" s="2">
        <v>46081.500011574099</v>
      </c>
      <c r="G12086" s="3">
        <v>48.62</v>
      </c>
      <c r="H12086" s="3">
        <v>42.3</v>
      </c>
      <c r="I12086" s="3">
        <v>71.8</v>
      </c>
      <c r="J12086" s="3">
        <v>44.71</v>
      </c>
      <c r="K12086" s="3">
        <v>47.85</v>
      </c>
      <c r="L12086"/>
      <c r="M12086"/>
      <c r="N12086"/>
      <c r="O12086"/>
      <c r="P12086"/>
      <c r="Q12086"/>
      <c r="R12086"/>
      <c r="S12086"/>
      <c r="T12086"/>
    </row>
    <row r="12087" spans="1:20">
      <c r="A12087" t="s">
        <v>36286</v>
      </c>
      <c r="B12087" s="1" t="s">
        <v>36287</v>
      </c>
      <c r="C12087" s="2">
        <v>46093.686909722201</v>
      </c>
      <c r="D12087" s="1" t="s">
        <v>36288</v>
      </c>
      <c r="E12087" s="1" t="s">
        <v>34305</v>
      </c>
      <c r="F12087" s="2">
        <v>46081.541678240697</v>
      </c>
      <c r="G12087" s="3">
        <v>49.65</v>
      </c>
      <c r="H12087" s="3">
        <v>41.2</v>
      </c>
      <c r="I12087" s="3">
        <v>68.7</v>
      </c>
      <c r="J12087" s="3">
        <v>43.97</v>
      </c>
      <c r="K12087" s="3">
        <v>49.44</v>
      </c>
      <c r="L12087"/>
      <c r="M12087"/>
      <c r="N12087"/>
      <c r="O12087"/>
      <c r="P12087"/>
      <c r="Q12087"/>
      <c r="R12087"/>
      <c r="S12087"/>
      <c r="T12087"/>
    </row>
    <row r="12088" spans="1:20">
      <c r="A12088" t="s">
        <v>36289</v>
      </c>
      <c r="B12088" s="1" t="s">
        <v>36290</v>
      </c>
      <c r="C12088" s="2">
        <v>46093.686863425901</v>
      </c>
      <c r="D12088" s="1" t="s">
        <v>36291</v>
      </c>
      <c r="E12088" s="1" t="s">
        <v>34305</v>
      </c>
      <c r="F12088" s="2">
        <v>46081.583344907398</v>
      </c>
      <c r="G12088" s="3">
        <v>53.45</v>
      </c>
      <c r="H12088" s="3">
        <v>42.2</v>
      </c>
      <c r="I12088" s="3">
        <v>78.3</v>
      </c>
      <c r="J12088" s="3">
        <v>44.8</v>
      </c>
      <c r="K12088" s="3">
        <v>51.63</v>
      </c>
      <c r="L12088"/>
      <c r="M12088"/>
      <c r="N12088"/>
      <c r="O12088"/>
      <c r="P12088"/>
      <c r="Q12088"/>
      <c r="R12088"/>
      <c r="S12088"/>
      <c r="T12088"/>
    </row>
    <row r="12089" spans="1:20">
      <c r="A12089" t="s">
        <v>36292</v>
      </c>
      <c r="B12089" s="1" t="s">
        <v>36293</v>
      </c>
      <c r="C12089" s="2">
        <v>46093.686805555597</v>
      </c>
      <c r="D12089" s="1" t="s">
        <v>36294</v>
      </c>
      <c r="E12089" s="1" t="s">
        <v>34305</v>
      </c>
      <c r="F12089" s="2">
        <v>46081.625011574099</v>
      </c>
      <c r="G12089" s="3">
        <v>51.61</v>
      </c>
      <c r="H12089" s="3">
        <v>40.5</v>
      </c>
      <c r="I12089" s="3">
        <v>74</v>
      </c>
      <c r="J12089" s="3">
        <v>43.99</v>
      </c>
      <c r="K12089" s="3">
        <v>50.72</v>
      </c>
      <c r="L12089"/>
      <c r="M12089"/>
      <c r="N12089"/>
      <c r="O12089"/>
      <c r="P12089"/>
      <c r="Q12089"/>
      <c r="R12089"/>
      <c r="S12089"/>
      <c r="T12089"/>
    </row>
    <row r="12090" spans="1:20">
      <c r="A12090" t="s">
        <v>36295</v>
      </c>
      <c r="B12090" s="1" t="s">
        <v>36296</v>
      </c>
      <c r="C12090" s="2">
        <v>46093.6867824074</v>
      </c>
      <c r="D12090" s="1" t="s">
        <v>36297</v>
      </c>
      <c r="E12090" s="1" t="s">
        <v>34305</v>
      </c>
      <c r="F12090" s="2">
        <v>46081.666678240697</v>
      </c>
      <c r="G12090" s="3">
        <v>54.96</v>
      </c>
      <c r="H12090" s="3">
        <v>42.4</v>
      </c>
      <c r="I12090" s="3">
        <v>81.2</v>
      </c>
      <c r="J12090" s="3">
        <v>45.23</v>
      </c>
      <c r="K12090" s="3">
        <v>51.6</v>
      </c>
      <c r="L12090"/>
      <c r="M12090"/>
      <c r="N12090"/>
      <c r="O12090"/>
      <c r="P12090"/>
      <c r="Q12090"/>
      <c r="R12090"/>
      <c r="S12090"/>
      <c r="T12090"/>
    </row>
    <row r="12091" spans="1:20">
      <c r="A12091" t="s">
        <v>36298</v>
      </c>
      <c r="B12091" s="1" t="s">
        <v>36299</v>
      </c>
      <c r="C12091" s="2">
        <v>46093.686898148102</v>
      </c>
      <c r="D12091" s="1" t="s">
        <v>36300</v>
      </c>
      <c r="E12091" s="1" t="s">
        <v>34305</v>
      </c>
      <c r="F12091" s="2">
        <v>46081.708344907398</v>
      </c>
      <c r="G12091" s="3">
        <v>53.33</v>
      </c>
      <c r="H12091" s="3">
        <v>42.4</v>
      </c>
      <c r="I12091" s="3">
        <v>78.900000000000006</v>
      </c>
      <c r="J12091" s="3">
        <v>45.84</v>
      </c>
      <c r="K12091" s="3">
        <v>51.36</v>
      </c>
      <c r="L12091"/>
      <c r="M12091"/>
      <c r="N12091"/>
      <c r="O12091"/>
      <c r="P12091"/>
      <c r="Q12091"/>
      <c r="R12091"/>
      <c r="S12091"/>
      <c r="T12091"/>
    </row>
    <row r="12092" spans="1:20">
      <c r="A12092" t="s">
        <v>36301</v>
      </c>
      <c r="B12092" s="1" t="s">
        <v>36302</v>
      </c>
      <c r="C12092" s="2">
        <v>46093.686840277798</v>
      </c>
      <c r="D12092" s="1" t="s">
        <v>36303</v>
      </c>
      <c r="E12092" s="1" t="s">
        <v>34305</v>
      </c>
      <c r="F12092" s="2">
        <v>46081.750011574099</v>
      </c>
      <c r="G12092" s="3">
        <v>51.14</v>
      </c>
      <c r="H12092" s="3">
        <v>42.7</v>
      </c>
      <c r="I12092" s="3">
        <v>79</v>
      </c>
      <c r="J12092" s="3">
        <v>44.86</v>
      </c>
      <c r="K12092" s="3">
        <v>47.88</v>
      </c>
      <c r="L12092"/>
      <c r="M12092"/>
      <c r="N12092"/>
      <c r="O12092"/>
      <c r="P12092"/>
      <c r="Q12092"/>
      <c r="R12092"/>
      <c r="S12092"/>
      <c r="T12092"/>
    </row>
    <row r="12093" spans="1:20">
      <c r="A12093" t="s">
        <v>36304</v>
      </c>
      <c r="B12093" s="1" t="s">
        <v>36305</v>
      </c>
      <c r="C12093" s="2">
        <v>46093.6868287037</v>
      </c>
      <c r="D12093" s="1" t="s">
        <v>36306</v>
      </c>
      <c r="E12093" s="1" t="s">
        <v>34305</v>
      </c>
      <c r="F12093" s="2">
        <v>46081.791678240697</v>
      </c>
      <c r="G12093" s="3">
        <v>45.26</v>
      </c>
      <c r="H12093" s="3">
        <v>40.799999999999997</v>
      </c>
      <c r="I12093" s="3">
        <v>59.1</v>
      </c>
      <c r="J12093" s="3">
        <v>43.41</v>
      </c>
      <c r="K12093" s="3">
        <v>46.1</v>
      </c>
      <c r="L12093"/>
      <c r="M12093"/>
      <c r="N12093"/>
      <c r="O12093"/>
      <c r="P12093"/>
      <c r="Q12093"/>
      <c r="R12093"/>
      <c r="S12093"/>
      <c r="T12093"/>
    </row>
    <row r="12094" spans="1:20">
      <c r="A12094" t="s">
        <v>36307</v>
      </c>
      <c r="B12094" s="1" t="s">
        <v>36308</v>
      </c>
      <c r="C12094" s="2">
        <v>46093.686898148102</v>
      </c>
      <c r="D12094" s="1" t="s">
        <v>36309</v>
      </c>
      <c r="E12094" s="1" t="s">
        <v>34305</v>
      </c>
      <c r="F12094" s="2">
        <v>46081.833344907398</v>
      </c>
      <c r="G12094" s="3">
        <v>44.16</v>
      </c>
      <c r="H12094" s="3">
        <v>40.5</v>
      </c>
      <c r="I12094" s="3">
        <v>52.7</v>
      </c>
      <c r="J12094" s="3">
        <v>42.91</v>
      </c>
      <c r="K12094" s="3">
        <v>45.1</v>
      </c>
      <c r="L12094"/>
      <c r="M12094"/>
      <c r="N12094"/>
      <c r="O12094"/>
      <c r="P12094"/>
      <c r="Q12094"/>
      <c r="R12094"/>
      <c r="S12094"/>
      <c r="T12094"/>
    </row>
    <row r="12095" spans="1:20">
      <c r="A12095" t="s">
        <v>36310</v>
      </c>
      <c r="B12095" s="1" t="s">
        <v>36311</v>
      </c>
      <c r="C12095" s="2">
        <v>46093.686874999999</v>
      </c>
      <c r="D12095" s="1" t="s">
        <v>36312</v>
      </c>
      <c r="E12095" s="1" t="s">
        <v>34305</v>
      </c>
      <c r="F12095" s="2">
        <v>46081.875011574099</v>
      </c>
      <c r="G12095" s="3">
        <v>44.96</v>
      </c>
      <c r="H12095" s="3">
        <v>39.5</v>
      </c>
      <c r="I12095" s="3">
        <v>69.7</v>
      </c>
      <c r="J12095" s="3">
        <v>41.83</v>
      </c>
      <c r="K12095" s="3">
        <v>44.54</v>
      </c>
      <c r="L12095"/>
      <c r="M12095"/>
      <c r="N12095"/>
      <c r="O12095"/>
      <c r="P12095"/>
      <c r="Q12095"/>
      <c r="R12095"/>
      <c r="S12095"/>
      <c r="T12095"/>
    </row>
    <row r="12096" spans="1:20">
      <c r="A12096" t="s">
        <v>36313</v>
      </c>
      <c r="B12096" s="1" t="s">
        <v>36314</v>
      </c>
      <c r="C12096" s="2">
        <v>46093.6868287037</v>
      </c>
      <c r="D12096" s="1" t="s">
        <v>36315</v>
      </c>
      <c r="E12096" s="1" t="s">
        <v>34305</v>
      </c>
      <c r="F12096" s="2">
        <v>46081.916678240697</v>
      </c>
      <c r="G12096" s="3">
        <v>43.61</v>
      </c>
      <c r="H12096" s="3">
        <v>39.700000000000003</v>
      </c>
      <c r="I12096" s="3">
        <v>56.9</v>
      </c>
      <c r="J12096" s="3">
        <v>42.02</v>
      </c>
      <c r="K12096" s="3">
        <v>44.6</v>
      </c>
      <c r="L12096"/>
      <c r="M12096"/>
      <c r="N12096"/>
      <c r="O12096"/>
      <c r="P12096"/>
      <c r="Q12096"/>
      <c r="R12096"/>
      <c r="S12096"/>
      <c r="T12096"/>
    </row>
    <row r="12097" spans="1:20">
      <c r="A12097" t="s">
        <v>36316</v>
      </c>
      <c r="B12097" s="1" t="s">
        <v>36317</v>
      </c>
      <c r="C12097" s="2">
        <v>46093.686909722201</v>
      </c>
      <c r="D12097" s="1" t="s">
        <v>36318</v>
      </c>
      <c r="E12097" s="1" t="s">
        <v>34305</v>
      </c>
      <c r="F12097" s="2">
        <v>46081.958344907398</v>
      </c>
      <c r="G12097" s="3">
        <v>43.95</v>
      </c>
      <c r="H12097" s="3">
        <v>39.200000000000003</v>
      </c>
      <c r="I12097" s="3">
        <v>61.8</v>
      </c>
      <c r="J12097" s="3">
        <v>41.75</v>
      </c>
      <c r="K12097" s="3">
        <v>44.57</v>
      </c>
      <c r="L12097"/>
      <c r="M12097"/>
      <c r="N12097"/>
      <c r="O12097"/>
      <c r="P12097"/>
      <c r="Q12097"/>
      <c r="R12097"/>
      <c r="S12097"/>
      <c r="T12097"/>
    </row>
  </sheetData>
  <dataValidations count="14">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 type="decimal" allowBlank="1" showInputMessage="1" showErrorMessage="1" errorTitle="Value beyond range" error="LAeq,T must be a number from -100000000000 through 100000000000." promptTitle="Decimal number" prompt="Minimum Value: -100000000000._x000d__x000a_Maximum Value: 100000000000._x000d__x000a_  " sqref="L12098:L1048576" xr:uid="{00000000-0002-0000-0000-000009000000}">
      <formula1>-100000000000</formula1>
      <formula2>100000000000</formula2>
    </dataValidation>
    <dataValidation type="textLength" operator="lessThanOrEqual" allowBlank="1" showInputMessage="1" showErrorMessage="1" errorTitle="Length Exceeded" error="This value must be less than or equal to 1000 characters long." promptTitle="Text" prompt="Maximum Length: 1000 characters." sqref="N12098:N1048576" xr:uid="{00000000-0002-0000-0000-00000B000000}">
      <formula1>1000</formula1>
    </dataValidation>
    <dataValidation type="decimal" allowBlank="1" showInputMessage="1" showErrorMessage="1" errorTitle="Value beyond range" error="LOAEL must be a number from -100000000000 through 100000000000." promptTitle="Decimal number" prompt="Minimum Value: -100000000000._x000d__x000a_Maximum Value: 100000000000._x000d__x000a_  " sqref="O12098:O1048576" xr:uid="{00000000-0002-0000-0000-00000C000000}">
      <formula1>-100000000000</formula1>
      <formula2>100000000000</formula2>
    </dataValidation>
    <dataValidation type="decimal" allowBlank="1" showInputMessage="1" showErrorMessage="1" errorTitle="Value beyond range" error="SOAEL must be a number from -100000000000 through 100000000000." promptTitle="Decimal number" prompt="Minimum Value: -100000000000._x000d__x000a_Maximum Value: 100000000000._x000d__x000a_  " sqref="P12098:P1048576" xr:uid="{00000000-0002-0000-0000-00000D000000}">
      <formula1>-100000000000</formula1>
      <formula2>100000000000</formula2>
    </dataValidation>
    <dataValidation type="textLength" operator="lessThanOrEqual" allowBlank="1" showInputMessage="1" showErrorMessage="1" errorTitle="Length Exceeded" error="This value must be less than or equal to 2000 characters long." promptTitle="Text" prompt="Maximum Length: 2000 characters." sqref="T12098:T1048576" xr:uid="{00000000-0002-0000-0000-000011000000}">
      <formula1>2000</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errorTitle="List Value" error="Excluded? must be selected from the drop-down list." promptTitle="Option set" prompt="Select a value from the drop-down list." xr:uid="{00000000-0002-0000-0000-00000A000000}">
          <x14:formula1>
            <xm:f>hiddenSheet!$A$2:$B$2</xm:f>
          </x14:formula1>
          <xm:sqref>M12098:M1048576</xm:sqref>
        </x14:dataValidation>
        <x14:dataValidation type="list" allowBlank="1" showInputMessage="1" showErrorMessage="1" errorTitle="List Value" error="Exceedance of LOAEL must be selected from the drop-down list." promptTitle="Option set" prompt="Select a value from the drop-down list." xr:uid="{00000000-0002-0000-0000-00000E000000}">
          <x14:formula1>
            <xm:f>hiddenSheet!$A$3:$B$3</xm:f>
          </x14:formula1>
          <xm:sqref>Q12098:Q1048576</xm:sqref>
        </x14:dataValidation>
        <x14:dataValidation type="list" allowBlank="1" showInputMessage="1" showErrorMessage="1" errorTitle="List Value" error="Exceedance of SOAEL must be selected from the drop-down list." promptTitle="Option set" prompt="Select a value from the drop-down list." xr:uid="{00000000-0002-0000-0000-00000F000000}">
          <x14:formula1>
            <xm:f>hiddenSheet!$A$4:$B$4</xm:f>
          </x14:formula1>
          <xm:sqref>R12098:R1048576</xm:sqref>
        </x14:dataValidation>
        <x14:dataValidation type="list" allowBlank="1" showInputMessage="1" showErrorMessage="1" errorTitle="List Value" error="SOAEL Exceedance due to HS2 must be selected from the drop-down list." promptTitle="Option set" prompt="Select a value from the drop-down list." xr:uid="{00000000-0002-0000-0000-000010000000}">
          <x14:formula1>
            <xm:f>hiddenSheet!$A$5:$B$5</xm:f>
          </x14:formula1>
          <xm:sqref>S12098:S1048576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8EE54-AF61-4D98-A934-6F836F9951BA}">
  <dimension ref="A1:I4705"/>
  <sheetViews>
    <sheetView tabSelected="1" topLeftCell="G1" workbookViewId="0">
      <selection activeCell="N22" sqref="N22"/>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5" customWidth="1"/>
  </cols>
  <sheetData>
    <row r="1" spans="1:9">
      <c r="A1" t="s">
        <v>36320</v>
      </c>
      <c r="B1" t="s">
        <v>1</v>
      </c>
      <c r="C1" t="s">
        <v>2</v>
      </c>
      <c r="D1" t="s">
        <v>3</v>
      </c>
      <c r="E1" t="s">
        <v>36321</v>
      </c>
      <c r="F1" t="s">
        <v>36322</v>
      </c>
      <c r="G1" t="s">
        <v>36323</v>
      </c>
      <c r="H1" t="s">
        <v>36324</v>
      </c>
      <c r="I1" t="s">
        <v>36325</v>
      </c>
    </row>
    <row r="2" spans="1:9">
      <c r="A2" t="s">
        <v>36326</v>
      </c>
      <c r="B2" s="1" t="s">
        <v>36327</v>
      </c>
      <c r="C2" s="2">
        <v>46093.762789351902</v>
      </c>
      <c r="D2" s="1" t="s">
        <v>36328</v>
      </c>
      <c r="E2" s="1" t="s">
        <v>36329</v>
      </c>
      <c r="F2" s="2">
        <v>46054.000011574099</v>
      </c>
      <c r="G2" s="5">
        <v>0.04</v>
      </c>
      <c r="H2" s="5">
        <v>0.02</v>
      </c>
      <c r="I2" s="5">
        <v>0.12</v>
      </c>
    </row>
    <row r="3" spans="1:9">
      <c r="A3" t="s">
        <v>36330</v>
      </c>
      <c r="B3" s="1" t="s">
        <v>36331</v>
      </c>
      <c r="C3" s="2">
        <v>46093.762835648202</v>
      </c>
      <c r="D3" s="1" t="s">
        <v>36332</v>
      </c>
      <c r="E3" s="1" t="s">
        <v>36329</v>
      </c>
      <c r="F3" s="2">
        <v>46054.041678240697</v>
      </c>
      <c r="G3" s="5">
        <v>0.05</v>
      </c>
      <c r="H3" s="5">
        <v>0.03</v>
      </c>
      <c r="I3" s="5">
        <v>0.14000000000000001</v>
      </c>
    </row>
    <row r="4" spans="1:9">
      <c r="A4" t="s">
        <v>36333</v>
      </c>
      <c r="B4" s="1" t="s">
        <v>36334</v>
      </c>
      <c r="C4" s="2">
        <v>46093.762847222199</v>
      </c>
      <c r="D4" s="1" t="s">
        <v>36335</v>
      </c>
      <c r="E4" s="1" t="s">
        <v>36329</v>
      </c>
      <c r="F4" s="2">
        <v>46054.083344907398</v>
      </c>
      <c r="G4" s="5">
        <v>0.03</v>
      </c>
      <c r="H4" s="5">
        <v>0.02</v>
      </c>
      <c r="I4" s="5">
        <v>0.1</v>
      </c>
    </row>
    <row r="5" spans="1:9">
      <c r="A5" t="s">
        <v>36336</v>
      </c>
      <c r="B5" s="1" t="s">
        <v>36337</v>
      </c>
      <c r="C5" s="2">
        <v>46093.7625694444</v>
      </c>
      <c r="D5" s="1" t="s">
        <v>36338</v>
      </c>
      <c r="E5" s="1" t="s">
        <v>36329</v>
      </c>
      <c r="F5" s="2">
        <v>46054.125011574099</v>
      </c>
      <c r="G5" s="5">
        <v>0.02</v>
      </c>
      <c r="H5" s="5">
        <v>0.02</v>
      </c>
      <c r="I5" s="5">
        <v>0.13</v>
      </c>
    </row>
    <row r="6" spans="1:9">
      <c r="A6" t="s">
        <v>36339</v>
      </c>
      <c r="B6" s="1" t="s">
        <v>36340</v>
      </c>
      <c r="C6" s="2">
        <v>46093.7625694444</v>
      </c>
      <c r="D6" s="1" t="s">
        <v>36341</v>
      </c>
      <c r="E6" s="1" t="s">
        <v>36329</v>
      </c>
      <c r="F6" s="2">
        <v>46054.166678240697</v>
      </c>
      <c r="G6" s="5">
        <v>0.03</v>
      </c>
      <c r="H6" s="5">
        <v>0.02</v>
      </c>
      <c r="I6" s="5">
        <v>0.09</v>
      </c>
    </row>
    <row r="7" spans="1:9">
      <c r="A7" t="s">
        <v>36342</v>
      </c>
      <c r="B7" s="1" t="s">
        <v>36343</v>
      </c>
      <c r="C7" s="2">
        <v>46093.762627314798</v>
      </c>
      <c r="D7" s="1" t="s">
        <v>36344</v>
      </c>
      <c r="E7" s="1" t="s">
        <v>36329</v>
      </c>
      <c r="F7" s="2">
        <v>46054.208344907398</v>
      </c>
      <c r="G7" s="5">
        <v>0.03</v>
      </c>
      <c r="H7" s="5">
        <v>0.03</v>
      </c>
      <c r="I7" s="5">
        <v>0.08</v>
      </c>
    </row>
    <row r="8" spans="1:9">
      <c r="A8" t="s">
        <v>36345</v>
      </c>
      <c r="B8" s="1" t="s">
        <v>36346</v>
      </c>
      <c r="C8" s="2">
        <v>46093.762766203698</v>
      </c>
      <c r="D8" s="1" t="s">
        <v>36347</v>
      </c>
      <c r="E8" s="1" t="s">
        <v>36329</v>
      </c>
      <c r="F8" s="2">
        <v>46054.250011574099</v>
      </c>
      <c r="G8" s="5">
        <v>0.03</v>
      </c>
      <c r="H8" s="5">
        <v>0.02</v>
      </c>
      <c r="I8" s="5">
        <v>0.08</v>
      </c>
    </row>
    <row r="9" spans="1:9">
      <c r="A9" t="s">
        <v>36348</v>
      </c>
      <c r="B9" s="1" t="s">
        <v>36349</v>
      </c>
      <c r="C9" s="2">
        <v>46105.626550925903</v>
      </c>
      <c r="D9" s="1" t="s">
        <v>36350</v>
      </c>
      <c r="E9" s="1" t="s">
        <v>36329</v>
      </c>
      <c r="F9" s="2">
        <v>46054.291678240697</v>
      </c>
      <c r="G9" s="5">
        <v>0.02</v>
      </c>
      <c r="H9" s="5">
        <v>0.03</v>
      </c>
      <c r="I9" s="5">
        <v>0.09</v>
      </c>
    </row>
    <row r="10" spans="1:9">
      <c r="A10" t="s">
        <v>36351</v>
      </c>
      <c r="B10" s="1" t="s">
        <v>36352</v>
      </c>
      <c r="C10" s="2">
        <v>46105.626550925903</v>
      </c>
      <c r="D10" s="1" t="s">
        <v>36353</v>
      </c>
      <c r="E10" s="1" t="s">
        <v>36329</v>
      </c>
      <c r="F10" s="2">
        <v>46054.333344907398</v>
      </c>
      <c r="G10" s="5">
        <v>0.03</v>
      </c>
      <c r="H10" s="5">
        <v>0.03</v>
      </c>
      <c r="I10" s="5">
        <v>0.09</v>
      </c>
    </row>
    <row r="11" spans="1:9">
      <c r="A11" t="s">
        <v>36354</v>
      </c>
      <c r="B11" s="1" t="s">
        <v>36355</v>
      </c>
      <c r="C11" s="2">
        <v>46105.626550925903</v>
      </c>
      <c r="D11" s="1" t="s">
        <v>36356</v>
      </c>
      <c r="E11" s="1" t="s">
        <v>36329</v>
      </c>
      <c r="F11" s="2">
        <v>46054.375011574099</v>
      </c>
      <c r="G11" s="5">
        <v>0.03</v>
      </c>
      <c r="H11" s="5">
        <v>0.03</v>
      </c>
      <c r="I11" s="5">
        <v>0.06</v>
      </c>
    </row>
    <row r="12" spans="1:9">
      <c r="A12" t="s">
        <v>36357</v>
      </c>
      <c r="B12" s="1" t="s">
        <v>36358</v>
      </c>
      <c r="C12" s="2">
        <v>46105.626550925903</v>
      </c>
      <c r="D12" s="1" t="s">
        <v>36359</v>
      </c>
      <c r="E12" s="1" t="s">
        <v>36329</v>
      </c>
      <c r="F12" s="2">
        <v>46054.416678240697</v>
      </c>
      <c r="G12" s="5">
        <v>0.03</v>
      </c>
      <c r="H12" s="5">
        <v>0.03</v>
      </c>
      <c r="I12" s="5">
        <v>0.1</v>
      </c>
    </row>
    <row r="13" spans="1:9">
      <c r="A13" t="s">
        <v>36360</v>
      </c>
      <c r="B13" s="1" t="s">
        <v>36361</v>
      </c>
      <c r="C13" s="2">
        <v>46105.626550925903</v>
      </c>
      <c r="D13" s="1" t="s">
        <v>36362</v>
      </c>
      <c r="E13" s="1" t="s">
        <v>36329</v>
      </c>
      <c r="F13" s="2">
        <v>46054.458344907398</v>
      </c>
      <c r="G13" s="5">
        <v>0.04</v>
      </c>
      <c r="H13" s="5">
        <v>0.03</v>
      </c>
      <c r="I13" s="5">
        <v>0.1</v>
      </c>
    </row>
    <row r="14" spans="1:9">
      <c r="A14" t="s">
        <v>36363</v>
      </c>
      <c r="B14" s="1" t="s">
        <v>36364</v>
      </c>
      <c r="C14" s="2">
        <v>46105.626550925903</v>
      </c>
      <c r="D14" s="1" t="s">
        <v>36365</v>
      </c>
      <c r="E14" s="1" t="s">
        <v>36329</v>
      </c>
      <c r="F14" s="2">
        <v>46054.500011574099</v>
      </c>
      <c r="G14" s="5">
        <v>0.03</v>
      </c>
      <c r="H14" s="5">
        <v>0.03</v>
      </c>
      <c r="I14" s="5">
        <v>0.09</v>
      </c>
    </row>
    <row r="15" spans="1:9">
      <c r="A15" t="s">
        <v>36366</v>
      </c>
      <c r="B15" s="1" t="s">
        <v>36367</v>
      </c>
      <c r="C15" s="2">
        <v>46105.626550925903</v>
      </c>
      <c r="D15" s="1" t="s">
        <v>36368</v>
      </c>
      <c r="E15" s="1" t="s">
        <v>36329</v>
      </c>
      <c r="F15" s="2">
        <v>46054.541678240697</v>
      </c>
      <c r="G15" s="5">
        <v>0.08</v>
      </c>
      <c r="H15" s="5">
        <v>0.06</v>
      </c>
      <c r="I15" s="5">
        <v>0.08</v>
      </c>
    </row>
    <row r="16" spans="1:9">
      <c r="A16" t="s">
        <v>36369</v>
      </c>
      <c r="B16" s="1" t="s">
        <v>36370</v>
      </c>
      <c r="C16" s="2">
        <v>46105.626550925903</v>
      </c>
      <c r="D16" s="1" t="s">
        <v>36371</v>
      </c>
      <c r="E16" s="1" t="s">
        <v>36329</v>
      </c>
      <c r="F16" s="2">
        <v>46054.583344907398</v>
      </c>
      <c r="G16" s="5">
        <v>0.03</v>
      </c>
      <c r="H16" s="5">
        <v>0.03</v>
      </c>
      <c r="I16" s="5">
        <v>0.09</v>
      </c>
    </row>
    <row r="17" spans="1:9">
      <c r="A17" t="s">
        <v>36372</v>
      </c>
      <c r="B17" s="1" t="s">
        <v>36373</v>
      </c>
      <c r="C17" s="2">
        <v>46105.626562500001</v>
      </c>
      <c r="D17" s="1" t="s">
        <v>36374</v>
      </c>
      <c r="E17" s="1" t="s">
        <v>36329</v>
      </c>
      <c r="F17" s="2">
        <v>46054.625011574099</v>
      </c>
      <c r="G17" s="5">
        <v>0.03</v>
      </c>
      <c r="H17" s="5">
        <v>0.03</v>
      </c>
      <c r="I17" s="5">
        <v>0.12</v>
      </c>
    </row>
    <row r="18" spans="1:9">
      <c r="A18" t="s">
        <v>36375</v>
      </c>
      <c r="B18" s="1" t="s">
        <v>36376</v>
      </c>
      <c r="C18" s="2">
        <v>46105.626562500001</v>
      </c>
      <c r="D18" s="1" t="s">
        <v>36377</v>
      </c>
      <c r="E18" s="1" t="s">
        <v>36329</v>
      </c>
      <c r="F18" s="2">
        <v>46054.666678240697</v>
      </c>
      <c r="G18" s="5">
        <v>0.03</v>
      </c>
      <c r="H18" s="5">
        <v>0.03</v>
      </c>
      <c r="I18" s="5">
        <v>0.1</v>
      </c>
    </row>
    <row r="19" spans="1:9">
      <c r="A19" t="s">
        <v>36378</v>
      </c>
      <c r="B19" s="1" t="s">
        <v>36379</v>
      </c>
      <c r="C19" s="2">
        <v>46105.626562500001</v>
      </c>
      <c r="D19" s="1" t="s">
        <v>36380</v>
      </c>
      <c r="E19" s="1" t="s">
        <v>36329</v>
      </c>
      <c r="F19" s="2">
        <v>46054.708344907398</v>
      </c>
      <c r="G19" s="5">
        <v>0.03</v>
      </c>
      <c r="H19" s="5">
        <v>0.06</v>
      </c>
      <c r="I19" s="5">
        <v>0.12</v>
      </c>
    </row>
    <row r="20" spans="1:9">
      <c r="A20" t="s">
        <v>36381</v>
      </c>
      <c r="B20" s="1" t="s">
        <v>36382</v>
      </c>
      <c r="C20" s="2">
        <v>46105.626562500001</v>
      </c>
      <c r="D20" s="1" t="s">
        <v>36383</v>
      </c>
      <c r="E20" s="1" t="s">
        <v>36329</v>
      </c>
      <c r="F20" s="2">
        <v>46054.750011574099</v>
      </c>
      <c r="G20" s="5">
        <v>0.03</v>
      </c>
      <c r="H20" s="5">
        <v>0.05</v>
      </c>
      <c r="I20" s="5">
        <v>0.1</v>
      </c>
    </row>
    <row r="21" spans="1:9">
      <c r="A21" t="s">
        <v>36384</v>
      </c>
      <c r="B21" s="1" t="s">
        <v>36385</v>
      </c>
      <c r="C21" s="2">
        <v>46105.626562500001</v>
      </c>
      <c r="D21" s="1" t="s">
        <v>36386</v>
      </c>
      <c r="E21" s="1" t="s">
        <v>36329</v>
      </c>
      <c r="F21" s="2">
        <v>46054.791678240697</v>
      </c>
      <c r="G21" s="5">
        <v>0.03</v>
      </c>
      <c r="H21" s="5">
        <v>0.04</v>
      </c>
      <c r="I21" s="5">
        <v>7.0000000000000007E-2</v>
      </c>
    </row>
    <row r="22" spans="1:9">
      <c r="A22" t="s">
        <v>36387</v>
      </c>
      <c r="B22" s="1" t="s">
        <v>36388</v>
      </c>
      <c r="C22" s="2">
        <v>46105.626562500001</v>
      </c>
      <c r="D22" s="1" t="s">
        <v>36389</v>
      </c>
      <c r="E22" s="1" t="s">
        <v>36329</v>
      </c>
      <c r="F22" s="2">
        <v>46054.833344907398</v>
      </c>
      <c r="G22" s="5">
        <v>0.03</v>
      </c>
      <c r="H22" s="5">
        <v>0.03</v>
      </c>
      <c r="I22" s="5">
        <v>7.0000000000000007E-2</v>
      </c>
    </row>
    <row r="23" spans="1:9">
      <c r="A23" t="s">
        <v>36390</v>
      </c>
      <c r="B23" s="1" t="s">
        <v>36391</v>
      </c>
      <c r="C23" s="2">
        <v>46105.626562500001</v>
      </c>
      <c r="D23" s="1" t="s">
        <v>36392</v>
      </c>
      <c r="E23" s="1" t="s">
        <v>36329</v>
      </c>
      <c r="F23" s="2">
        <v>46054.875011574099</v>
      </c>
      <c r="G23" s="5">
        <v>0.04</v>
      </c>
      <c r="H23" s="5">
        <v>0.03</v>
      </c>
      <c r="I23" s="5">
        <v>0.11</v>
      </c>
    </row>
    <row r="24" spans="1:9">
      <c r="A24" t="s">
        <v>36393</v>
      </c>
      <c r="B24" s="1" t="s">
        <v>36394</v>
      </c>
      <c r="C24" s="2">
        <v>46105.626562500001</v>
      </c>
      <c r="D24" s="1" t="s">
        <v>36395</v>
      </c>
      <c r="E24" s="1" t="s">
        <v>36329</v>
      </c>
      <c r="F24" s="2">
        <v>46054.916678240697</v>
      </c>
      <c r="G24" s="5">
        <v>0.04</v>
      </c>
      <c r="H24" s="5">
        <v>0.03</v>
      </c>
      <c r="I24" s="5">
        <v>0.1</v>
      </c>
    </row>
    <row r="25" spans="1:9">
      <c r="A25" t="s">
        <v>36396</v>
      </c>
      <c r="B25" s="1" t="s">
        <v>36397</v>
      </c>
      <c r="C25" s="2">
        <v>46105.626562500001</v>
      </c>
      <c r="D25" s="1" t="s">
        <v>36398</v>
      </c>
      <c r="E25" s="1" t="s">
        <v>36329</v>
      </c>
      <c r="F25" s="2">
        <v>46054.958344907398</v>
      </c>
      <c r="G25" s="5">
        <v>0.03</v>
      </c>
      <c r="H25" s="5">
        <v>0.04</v>
      </c>
      <c r="I25" s="5">
        <v>0.09</v>
      </c>
    </row>
    <row r="26" spans="1:9">
      <c r="A26" t="s">
        <v>36399</v>
      </c>
      <c r="B26" s="1" t="s">
        <v>36400</v>
      </c>
      <c r="C26" s="2">
        <v>46105.626562500001</v>
      </c>
      <c r="D26" s="1" t="s">
        <v>36401</v>
      </c>
      <c r="E26" s="1" t="s">
        <v>36329</v>
      </c>
      <c r="F26" s="2">
        <v>46055.000011574099</v>
      </c>
      <c r="G26" s="5">
        <v>0.03</v>
      </c>
      <c r="H26" s="5">
        <v>0.04</v>
      </c>
      <c r="I26" s="5">
        <v>0.09</v>
      </c>
    </row>
    <row r="27" spans="1:9">
      <c r="A27" t="s">
        <v>36402</v>
      </c>
      <c r="B27" s="1" t="s">
        <v>36403</v>
      </c>
      <c r="C27" s="2">
        <v>46105.626562500001</v>
      </c>
      <c r="D27" s="1" t="s">
        <v>36404</v>
      </c>
      <c r="E27" s="1" t="s">
        <v>36329</v>
      </c>
      <c r="F27" s="2">
        <v>46055.041678240697</v>
      </c>
      <c r="G27" s="5">
        <v>0.1</v>
      </c>
      <c r="H27" s="5">
        <v>0.08</v>
      </c>
      <c r="I27" s="5">
        <v>0.09</v>
      </c>
    </row>
    <row r="28" spans="1:9">
      <c r="A28" t="s">
        <v>36405</v>
      </c>
      <c r="B28" s="1" t="s">
        <v>36406</v>
      </c>
      <c r="C28" s="2">
        <v>46105.626562500001</v>
      </c>
      <c r="D28" s="1" t="s">
        <v>36407</v>
      </c>
      <c r="E28" s="1" t="s">
        <v>36329</v>
      </c>
      <c r="F28" s="2">
        <v>46055.083344907398</v>
      </c>
      <c r="G28" s="5">
        <v>0.03</v>
      </c>
      <c r="H28" s="5">
        <v>0.03</v>
      </c>
      <c r="I28" s="5">
        <v>0.1</v>
      </c>
    </row>
    <row r="29" spans="1:9">
      <c r="A29" t="s">
        <v>36408</v>
      </c>
      <c r="B29" s="1" t="s">
        <v>36409</v>
      </c>
      <c r="C29" s="2">
        <v>46105.626562500001</v>
      </c>
      <c r="D29" s="1" t="s">
        <v>36410</v>
      </c>
      <c r="E29" s="1" t="s">
        <v>36329</v>
      </c>
      <c r="F29" s="2">
        <v>46055.125011574099</v>
      </c>
      <c r="G29" s="5">
        <v>0.03</v>
      </c>
      <c r="H29" s="5">
        <v>0.03</v>
      </c>
      <c r="I29" s="5">
        <v>0.15</v>
      </c>
    </row>
    <row r="30" spans="1:9">
      <c r="A30" t="s">
        <v>36411</v>
      </c>
      <c r="B30" s="1" t="s">
        <v>36412</v>
      </c>
      <c r="C30" s="2">
        <v>46105.626562500001</v>
      </c>
      <c r="D30" s="1" t="s">
        <v>36413</v>
      </c>
      <c r="E30" s="1" t="s">
        <v>36329</v>
      </c>
      <c r="F30" s="2">
        <v>46055.166678240697</v>
      </c>
      <c r="G30" s="5">
        <v>0.03</v>
      </c>
      <c r="H30" s="5">
        <v>0.03</v>
      </c>
      <c r="I30" s="5">
        <v>0.1</v>
      </c>
    </row>
    <row r="31" spans="1:9">
      <c r="A31" t="s">
        <v>36414</v>
      </c>
      <c r="B31" s="1" t="s">
        <v>36415</v>
      </c>
      <c r="C31" s="2">
        <v>46105.626562500001</v>
      </c>
      <c r="D31" s="1" t="s">
        <v>36416</v>
      </c>
      <c r="E31" s="1" t="s">
        <v>36329</v>
      </c>
      <c r="F31" s="2">
        <v>46055.208344907398</v>
      </c>
      <c r="G31" s="5">
        <v>0.04</v>
      </c>
      <c r="H31" s="5">
        <v>0.03</v>
      </c>
      <c r="I31" s="5">
        <v>0.09</v>
      </c>
    </row>
    <row r="32" spans="1:9">
      <c r="A32" t="s">
        <v>36417</v>
      </c>
      <c r="B32" s="1" t="s">
        <v>36418</v>
      </c>
      <c r="C32" s="2">
        <v>46105.626562500001</v>
      </c>
      <c r="D32" s="1" t="s">
        <v>36419</v>
      </c>
      <c r="E32" s="1" t="s">
        <v>36329</v>
      </c>
      <c r="F32" s="2">
        <v>46055.250011574099</v>
      </c>
      <c r="G32" s="5">
        <v>0.03</v>
      </c>
      <c r="H32" s="5">
        <v>0.03</v>
      </c>
      <c r="I32" s="5">
        <v>0.11</v>
      </c>
    </row>
    <row r="33" spans="1:9">
      <c r="A33" t="s">
        <v>36420</v>
      </c>
      <c r="B33" s="1" t="s">
        <v>36421</v>
      </c>
      <c r="C33" s="2">
        <v>46105.626562500001</v>
      </c>
      <c r="D33" s="1" t="s">
        <v>36422</v>
      </c>
      <c r="E33" s="1" t="s">
        <v>36329</v>
      </c>
      <c r="F33" s="2">
        <v>46055.291678240697</v>
      </c>
      <c r="G33" s="5">
        <v>0.03</v>
      </c>
      <c r="H33" s="5">
        <v>0.04</v>
      </c>
      <c r="I33" s="5">
        <v>0.09</v>
      </c>
    </row>
    <row r="34" spans="1:9">
      <c r="A34" t="s">
        <v>36423</v>
      </c>
      <c r="B34" s="1" t="s">
        <v>36424</v>
      </c>
      <c r="C34" s="2">
        <v>46105.626562500001</v>
      </c>
      <c r="D34" s="1" t="s">
        <v>36425</v>
      </c>
      <c r="E34" s="1" t="s">
        <v>36329</v>
      </c>
      <c r="F34" s="2">
        <v>46055.333344907398</v>
      </c>
      <c r="G34" s="5">
        <v>0.14000000000000001</v>
      </c>
      <c r="H34" s="5">
        <v>0.06</v>
      </c>
      <c r="I34" s="5">
        <v>0.1</v>
      </c>
    </row>
    <row r="35" spans="1:9">
      <c r="A35" t="s">
        <v>36426</v>
      </c>
      <c r="B35" s="1" t="s">
        <v>36427</v>
      </c>
      <c r="C35" s="2">
        <v>46105.626562500001</v>
      </c>
      <c r="D35" s="1" t="s">
        <v>36428</v>
      </c>
      <c r="E35" s="1" t="s">
        <v>36329</v>
      </c>
      <c r="F35" s="2">
        <v>46055.375011574099</v>
      </c>
      <c r="G35" s="5">
        <v>0.04</v>
      </c>
      <c r="H35" s="5">
        <v>0.03</v>
      </c>
      <c r="I35" s="5">
        <v>0.1</v>
      </c>
    </row>
    <row r="36" spans="1:9">
      <c r="A36" t="s">
        <v>36429</v>
      </c>
      <c r="B36" s="1" t="s">
        <v>36430</v>
      </c>
      <c r="C36" s="2">
        <v>46105.626562500001</v>
      </c>
      <c r="D36" s="1" t="s">
        <v>36431</v>
      </c>
      <c r="E36" s="1" t="s">
        <v>36329</v>
      </c>
      <c r="F36" s="2">
        <v>46055.416678240697</v>
      </c>
      <c r="G36" s="5">
        <v>0.04</v>
      </c>
      <c r="H36" s="5">
        <v>0.04</v>
      </c>
      <c r="I36" s="5">
        <v>7.0000000000000007E-2</v>
      </c>
    </row>
    <row r="37" spans="1:9">
      <c r="A37" t="s">
        <v>36432</v>
      </c>
      <c r="B37" s="1" t="s">
        <v>36433</v>
      </c>
      <c r="C37" s="2">
        <v>46105.626562500001</v>
      </c>
      <c r="D37" s="1" t="s">
        <v>36434</v>
      </c>
      <c r="E37" s="1" t="s">
        <v>36329</v>
      </c>
      <c r="F37" s="2">
        <v>46055.458344907398</v>
      </c>
      <c r="G37" s="5">
        <v>0.05</v>
      </c>
      <c r="H37" s="5">
        <v>0.03</v>
      </c>
      <c r="I37" s="5">
        <v>0.19</v>
      </c>
    </row>
    <row r="38" spans="1:9">
      <c r="A38" t="s">
        <v>36435</v>
      </c>
      <c r="B38" s="1" t="s">
        <v>36436</v>
      </c>
      <c r="C38" s="2">
        <v>46105.626562500001</v>
      </c>
      <c r="D38" s="1" t="s">
        <v>36437</v>
      </c>
      <c r="E38" s="1" t="s">
        <v>36329</v>
      </c>
      <c r="F38" s="2">
        <v>46055.500011574099</v>
      </c>
      <c r="G38" s="5">
        <v>0.05</v>
      </c>
      <c r="H38" s="5">
        <v>0.04</v>
      </c>
      <c r="I38" s="5">
        <v>0.2</v>
      </c>
    </row>
    <row r="39" spans="1:9">
      <c r="A39" t="s">
        <v>36438</v>
      </c>
      <c r="B39" s="1" t="s">
        <v>36439</v>
      </c>
      <c r="C39" s="2">
        <v>46105.626562500001</v>
      </c>
      <c r="D39" s="1" t="s">
        <v>36440</v>
      </c>
      <c r="E39" s="1" t="s">
        <v>36329</v>
      </c>
      <c r="F39" s="2">
        <v>46055.541678240697</v>
      </c>
      <c r="G39" s="5">
        <v>0.05</v>
      </c>
      <c r="H39" s="5">
        <v>0.03</v>
      </c>
      <c r="I39" s="5">
        <v>0.14000000000000001</v>
      </c>
    </row>
    <row r="40" spans="1:9">
      <c r="A40" t="s">
        <v>36441</v>
      </c>
      <c r="B40" s="1" t="s">
        <v>36442</v>
      </c>
      <c r="C40" s="2">
        <v>46105.6265740741</v>
      </c>
      <c r="D40" s="1" t="s">
        <v>36443</v>
      </c>
      <c r="E40" s="1" t="s">
        <v>36329</v>
      </c>
      <c r="F40" s="2">
        <v>46055.583344907398</v>
      </c>
      <c r="G40" s="5">
        <v>0.04</v>
      </c>
      <c r="H40" s="5">
        <v>0.03</v>
      </c>
      <c r="I40" s="5">
        <v>0.17</v>
      </c>
    </row>
    <row r="41" spans="1:9">
      <c r="A41" t="s">
        <v>36444</v>
      </c>
      <c r="B41" s="1" t="s">
        <v>36445</v>
      </c>
      <c r="C41" s="2">
        <v>46105.6265740741</v>
      </c>
      <c r="D41" s="1" t="s">
        <v>36446</v>
      </c>
      <c r="E41" s="1" t="s">
        <v>36329</v>
      </c>
      <c r="F41" s="2">
        <v>46055.625011574099</v>
      </c>
      <c r="G41" s="5">
        <v>0.04</v>
      </c>
      <c r="H41" s="5">
        <v>0.03</v>
      </c>
      <c r="I41" s="5">
        <v>0.13</v>
      </c>
    </row>
    <row r="42" spans="1:9">
      <c r="A42" t="s">
        <v>36447</v>
      </c>
      <c r="B42" s="1" t="s">
        <v>36448</v>
      </c>
      <c r="C42" s="2">
        <v>46105.6265740741</v>
      </c>
      <c r="D42" s="1" t="s">
        <v>36449</v>
      </c>
      <c r="E42" s="1" t="s">
        <v>36329</v>
      </c>
      <c r="F42" s="2">
        <v>46055.666678240697</v>
      </c>
      <c r="G42" s="5">
        <v>0.05</v>
      </c>
      <c r="H42" s="5">
        <v>0.04</v>
      </c>
      <c r="I42" s="5">
        <v>0.15</v>
      </c>
    </row>
    <row r="43" spans="1:9">
      <c r="A43" t="s">
        <v>36450</v>
      </c>
      <c r="B43" s="1" t="s">
        <v>36451</v>
      </c>
      <c r="C43" s="2">
        <v>46105.6265740741</v>
      </c>
      <c r="D43" s="1" t="s">
        <v>36452</v>
      </c>
      <c r="E43" s="1" t="s">
        <v>36329</v>
      </c>
      <c r="F43" s="2">
        <v>46055.708344907398</v>
      </c>
      <c r="G43" s="5">
        <v>0.05</v>
      </c>
      <c r="H43" s="5">
        <v>0.03</v>
      </c>
      <c r="I43" s="5">
        <v>0.15</v>
      </c>
    </row>
    <row r="44" spans="1:9">
      <c r="A44" t="s">
        <v>36453</v>
      </c>
      <c r="B44" s="1" t="s">
        <v>36454</v>
      </c>
      <c r="C44" s="2">
        <v>46105.6265740741</v>
      </c>
      <c r="D44" s="1" t="s">
        <v>36455</v>
      </c>
      <c r="E44" s="1" t="s">
        <v>36329</v>
      </c>
      <c r="F44" s="2">
        <v>46055.750011574099</v>
      </c>
      <c r="G44" s="5">
        <v>0.03</v>
      </c>
      <c r="H44" s="5">
        <v>0.03</v>
      </c>
      <c r="I44" s="5">
        <v>0.35</v>
      </c>
    </row>
    <row r="45" spans="1:9">
      <c r="A45" t="s">
        <v>36456</v>
      </c>
      <c r="B45" s="1" t="s">
        <v>36457</v>
      </c>
      <c r="C45" s="2">
        <v>46105.6265740741</v>
      </c>
      <c r="D45" s="1" t="s">
        <v>36458</v>
      </c>
      <c r="E45" s="1" t="s">
        <v>36329</v>
      </c>
      <c r="F45" s="2">
        <v>46055.791678240697</v>
      </c>
      <c r="G45" s="5">
        <v>0.03</v>
      </c>
      <c r="H45" s="5">
        <v>0.03</v>
      </c>
      <c r="I45" s="5">
        <v>0.11</v>
      </c>
    </row>
    <row r="46" spans="1:9">
      <c r="A46" t="s">
        <v>36459</v>
      </c>
      <c r="B46" s="1" t="s">
        <v>36460</v>
      </c>
      <c r="C46" s="2">
        <v>46105.6265740741</v>
      </c>
      <c r="D46" s="1" t="s">
        <v>36461</v>
      </c>
      <c r="E46" s="1" t="s">
        <v>36329</v>
      </c>
      <c r="F46" s="2">
        <v>46055.833344907398</v>
      </c>
      <c r="G46" s="5">
        <v>0.04</v>
      </c>
      <c r="H46" s="5">
        <v>0.03</v>
      </c>
      <c r="I46" s="5">
        <v>0.2</v>
      </c>
    </row>
    <row r="47" spans="1:9">
      <c r="A47" t="s">
        <v>36462</v>
      </c>
      <c r="B47" s="1" t="s">
        <v>36463</v>
      </c>
      <c r="C47" s="2">
        <v>46105.6265740741</v>
      </c>
      <c r="D47" s="1" t="s">
        <v>36464</v>
      </c>
      <c r="E47" s="1" t="s">
        <v>36329</v>
      </c>
      <c r="F47" s="2">
        <v>46055.875011574099</v>
      </c>
      <c r="G47" s="5">
        <v>0.06</v>
      </c>
      <c r="H47" s="5">
        <v>0.03</v>
      </c>
      <c r="I47" s="5">
        <v>0.14000000000000001</v>
      </c>
    </row>
    <row r="48" spans="1:9">
      <c r="A48" t="s">
        <v>36465</v>
      </c>
      <c r="B48" s="1" t="s">
        <v>36466</v>
      </c>
      <c r="C48" s="2">
        <v>46105.6265740741</v>
      </c>
      <c r="D48" s="1" t="s">
        <v>36467</v>
      </c>
      <c r="E48" s="1" t="s">
        <v>36329</v>
      </c>
      <c r="F48" s="2">
        <v>46055.916678240697</v>
      </c>
      <c r="G48" s="5">
        <v>0.03</v>
      </c>
      <c r="H48" s="5">
        <v>0.02</v>
      </c>
      <c r="I48" s="5">
        <v>0.15</v>
      </c>
    </row>
    <row r="49" spans="1:9">
      <c r="A49" t="s">
        <v>36468</v>
      </c>
      <c r="B49" s="1" t="s">
        <v>36469</v>
      </c>
      <c r="C49" s="2">
        <v>46105.6265740741</v>
      </c>
      <c r="D49" s="1" t="s">
        <v>36470</v>
      </c>
      <c r="E49" s="1" t="s">
        <v>36329</v>
      </c>
      <c r="F49" s="2">
        <v>46055.958344907398</v>
      </c>
      <c r="G49" s="5">
        <v>0.03</v>
      </c>
      <c r="H49" s="5">
        <v>0.03</v>
      </c>
      <c r="I49" s="5">
        <v>0.16</v>
      </c>
    </row>
    <row r="50" spans="1:9">
      <c r="A50" t="s">
        <v>36471</v>
      </c>
      <c r="B50" s="1" t="s">
        <v>36472</v>
      </c>
      <c r="C50" s="2">
        <v>46105.6265740741</v>
      </c>
      <c r="D50" s="1" t="s">
        <v>36473</v>
      </c>
      <c r="E50" s="1" t="s">
        <v>36329</v>
      </c>
      <c r="F50" s="2">
        <v>46056.000011574099</v>
      </c>
      <c r="G50" s="5">
        <v>0.04</v>
      </c>
      <c r="H50" s="5">
        <v>0.03</v>
      </c>
      <c r="I50" s="5">
        <v>0.1</v>
      </c>
    </row>
    <row r="51" spans="1:9">
      <c r="A51" t="s">
        <v>36474</v>
      </c>
      <c r="B51" s="1" t="s">
        <v>36475</v>
      </c>
      <c r="C51" s="2">
        <v>46105.6265740741</v>
      </c>
      <c r="D51" s="1" t="s">
        <v>36476</v>
      </c>
      <c r="E51" s="1" t="s">
        <v>36329</v>
      </c>
      <c r="F51" s="2">
        <v>46056.041678240697</v>
      </c>
      <c r="G51" s="5">
        <v>0.03</v>
      </c>
      <c r="H51" s="5">
        <v>0.03</v>
      </c>
      <c r="I51" s="5">
        <v>0.12</v>
      </c>
    </row>
    <row r="52" spans="1:9">
      <c r="A52" t="s">
        <v>36477</v>
      </c>
      <c r="B52" s="1" t="s">
        <v>36478</v>
      </c>
      <c r="C52" s="2">
        <v>46105.6265740741</v>
      </c>
      <c r="D52" s="1" t="s">
        <v>36479</v>
      </c>
      <c r="E52" s="1" t="s">
        <v>36329</v>
      </c>
      <c r="F52" s="2">
        <v>46056.083344907398</v>
      </c>
      <c r="G52" s="5">
        <v>0.03</v>
      </c>
      <c r="H52" s="5">
        <v>0.03</v>
      </c>
      <c r="I52" s="5">
        <v>0.16</v>
      </c>
    </row>
    <row r="53" spans="1:9">
      <c r="A53" t="s">
        <v>36480</v>
      </c>
      <c r="B53" s="1" t="s">
        <v>36481</v>
      </c>
      <c r="C53" s="2">
        <v>46105.6265740741</v>
      </c>
      <c r="D53" s="1" t="s">
        <v>36482</v>
      </c>
      <c r="E53" s="1" t="s">
        <v>36329</v>
      </c>
      <c r="F53" s="2">
        <v>46056.125011574099</v>
      </c>
      <c r="G53" s="5">
        <v>0.03</v>
      </c>
      <c r="H53" s="5">
        <v>0.02</v>
      </c>
      <c r="I53" s="5">
        <v>0.13</v>
      </c>
    </row>
    <row r="54" spans="1:9">
      <c r="A54" t="s">
        <v>36483</v>
      </c>
      <c r="B54" s="1" t="s">
        <v>36484</v>
      </c>
      <c r="C54" s="2">
        <v>46105.6265740741</v>
      </c>
      <c r="D54" s="1" t="s">
        <v>36485</v>
      </c>
      <c r="E54" s="1" t="s">
        <v>36329</v>
      </c>
      <c r="F54" s="2">
        <v>46056.166678240697</v>
      </c>
      <c r="G54" s="5">
        <v>0.03</v>
      </c>
      <c r="H54" s="5">
        <v>0.03</v>
      </c>
      <c r="I54" s="5">
        <v>0.06</v>
      </c>
    </row>
    <row r="55" spans="1:9">
      <c r="A55" t="s">
        <v>36486</v>
      </c>
      <c r="B55" s="1" t="s">
        <v>36487</v>
      </c>
      <c r="C55" s="2">
        <v>46105.6265740741</v>
      </c>
      <c r="D55" s="1" t="s">
        <v>36488</v>
      </c>
      <c r="E55" s="1" t="s">
        <v>36329</v>
      </c>
      <c r="F55" s="2">
        <v>46056.208344907398</v>
      </c>
      <c r="G55" s="5">
        <v>0.04</v>
      </c>
      <c r="H55" s="5">
        <v>0.03</v>
      </c>
      <c r="I55" s="5">
        <v>0.06</v>
      </c>
    </row>
    <row r="56" spans="1:9">
      <c r="A56" t="s">
        <v>36489</v>
      </c>
      <c r="B56" s="1" t="s">
        <v>36490</v>
      </c>
      <c r="C56" s="2">
        <v>46105.6265740741</v>
      </c>
      <c r="D56" s="1" t="s">
        <v>36491</v>
      </c>
      <c r="E56" s="1" t="s">
        <v>36329</v>
      </c>
      <c r="F56" s="2">
        <v>46056.250011574099</v>
      </c>
      <c r="G56" s="5">
        <v>0.04</v>
      </c>
      <c r="H56" s="5">
        <v>0.03</v>
      </c>
      <c r="I56" s="5">
        <v>0.11</v>
      </c>
    </row>
    <row r="57" spans="1:9">
      <c r="A57" t="s">
        <v>36492</v>
      </c>
      <c r="B57" s="1" t="s">
        <v>36493</v>
      </c>
      <c r="C57" s="2">
        <v>46105.6265740741</v>
      </c>
      <c r="D57" s="1" t="s">
        <v>36494</v>
      </c>
      <c r="E57" s="1" t="s">
        <v>36329</v>
      </c>
      <c r="F57" s="2">
        <v>46056.291678240697</v>
      </c>
      <c r="G57" s="5">
        <v>0.04</v>
      </c>
      <c r="H57" s="5">
        <v>0.05</v>
      </c>
      <c r="I57" s="5">
        <v>0.09</v>
      </c>
    </row>
    <row r="58" spans="1:9">
      <c r="A58" t="s">
        <v>36495</v>
      </c>
      <c r="B58" s="1" t="s">
        <v>36496</v>
      </c>
      <c r="C58" s="2">
        <v>46105.6265740741</v>
      </c>
      <c r="D58" s="1" t="s">
        <v>36497</v>
      </c>
      <c r="E58" s="1" t="s">
        <v>36329</v>
      </c>
      <c r="F58" s="2">
        <v>46056.333344907398</v>
      </c>
      <c r="G58" s="5">
        <v>0.09</v>
      </c>
      <c r="H58" s="5">
        <v>7.0000000000000007E-2</v>
      </c>
      <c r="I58" s="5">
        <v>0.13</v>
      </c>
    </row>
    <row r="59" spans="1:9">
      <c r="A59" t="s">
        <v>36498</v>
      </c>
      <c r="B59" s="1" t="s">
        <v>36499</v>
      </c>
      <c r="C59" s="2">
        <v>46105.6265740741</v>
      </c>
      <c r="D59" s="1" t="s">
        <v>36500</v>
      </c>
      <c r="E59" s="1" t="s">
        <v>36329</v>
      </c>
      <c r="F59" s="2">
        <v>46056.375011574099</v>
      </c>
      <c r="G59" s="5">
        <v>0.12</v>
      </c>
      <c r="H59" s="5">
        <v>0.12</v>
      </c>
      <c r="I59" s="5">
        <v>0.1</v>
      </c>
    </row>
    <row r="60" spans="1:9">
      <c r="A60" t="s">
        <v>36501</v>
      </c>
      <c r="B60" s="1" t="s">
        <v>36502</v>
      </c>
      <c r="C60" s="2">
        <v>46105.6265740741</v>
      </c>
      <c r="D60" s="1" t="s">
        <v>36503</v>
      </c>
      <c r="E60" s="1" t="s">
        <v>36329</v>
      </c>
      <c r="F60" s="2">
        <v>46056.416678240697</v>
      </c>
      <c r="G60" s="5">
        <v>0.03</v>
      </c>
      <c r="H60" s="5">
        <v>0.04</v>
      </c>
      <c r="I60" s="5">
        <v>0.09</v>
      </c>
    </row>
    <row r="61" spans="1:9">
      <c r="A61" t="s">
        <v>36504</v>
      </c>
      <c r="B61" s="1" t="s">
        <v>36505</v>
      </c>
      <c r="C61" s="2">
        <v>46105.6265740741</v>
      </c>
      <c r="D61" s="1" t="s">
        <v>36506</v>
      </c>
      <c r="E61" s="1" t="s">
        <v>36329</v>
      </c>
      <c r="F61" s="2">
        <v>46056.458344907398</v>
      </c>
      <c r="G61" s="5">
        <v>0.04</v>
      </c>
      <c r="H61" s="5">
        <v>0.03</v>
      </c>
      <c r="I61" s="5">
        <v>7.0000000000000007E-2</v>
      </c>
    </row>
    <row r="62" spans="1:9">
      <c r="A62" t="s">
        <v>36507</v>
      </c>
      <c r="B62" s="1" t="s">
        <v>36508</v>
      </c>
      <c r="C62" s="2">
        <v>46105.6265740741</v>
      </c>
      <c r="D62" s="1" t="s">
        <v>36509</v>
      </c>
      <c r="E62" s="1" t="s">
        <v>36329</v>
      </c>
      <c r="F62" s="2">
        <v>46056.500011574099</v>
      </c>
      <c r="G62" s="5">
        <v>7.0000000000000007E-2</v>
      </c>
      <c r="H62" s="5">
        <v>7.0000000000000007E-2</v>
      </c>
      <c r="I62" s="5">
        <v>0.1</v>
      </c>
    </row>
    <row r="63" spans="1:9">
      <c r="A63" t="s">
        <v>36510</v>
      </c>
      <c r="B63" s="1" t="s">
        <v>36511</v>
      </c>
      <c r="C63" s="2">
        <v>46105.6265740741</v>
      </c>
      <c r="D63" s="1" t="s">
        <v>36512</v>
      </c>
      <c r="E63" s="1" t="s">
        <v>36329</v>
      </c>
      <c r="F63" s="2">
        <v>46056.541678240697</v>
      </c>
      <c r="G63" s="5">
        <v>0.03</v>
      </c>
      <c r="H63" s="5">
        <v>0.04</v>
      </c>
      <c r="I63" s="5">
        <v>0.08</v>
      </c>
    </row>
    <row r="64" spans="1:9">
      <c r="A64" t="s">
        <v>36513</v>
      </c>
      <c r="B64" s="1" t="s">
        <v>36514</v>
      </c>
      <c r="C64" s="2">
        <v>46105.6265740741</v>
      </c>
      <c r="D64" s="1" t="s">
        <v>36515</v>
      </c>
      <c r="E64" s="1" t="s">
        <v>36329</v>
      </c>
      <c r="F64" s="2">
        <v>46056.583344907398</v>
      </c>
      <c r="G64" s="5">
        <v>0.04</v>
      </c>
      <c r="H64" s="5">
        <v>0.03</v>
      </c>
      <c r="I64" s="5">
        <v>0.13</v>
      </c>
    </row>
    <row r="65" spans="1:9">
      <c r="A65" t="s">
        <v>36516</v>
      </c>
      <c r="B65" s="1" t="s">
        <v>36517</v>
      </c>
      <c r="C65" s="2">
        <v>46105.626585648097</v>
      </c>
      <c r="D65" s="1" t="s">
        <v>36518</v>
      </c>
      <c r="E65" s="1" t="s">
        <v>36329</v>
      </c>
      <c r="F65" s="2">
        <v>46056.625011574099</v>
      </c>
      <c r="G65" s="5">
        <v>0.04</v>
      </c>
      <c r="H65" s="5">
        <v>0.04</v>
      </c>
      <c r="I65" s="5">
        <v>0.1</v>
      </c>
    </row>
    <row r="66" spans="1:9">
      <c r="A66" t="s">
        <v>36519</v>
      </c>
      <c r="B66" s="1" t="s">
        <v>36520</v>
      </c>
      <c r="C66" s="2">
        <v>46105.626585648097</v>
      </c>
      <c r="D66" s="1" t="s">
        <v>36521</v>
      </c>
      <c r="E66" s="1" t="s">
        <v>36329</v>
      </c>
      <c r="F66" s="2">
        <v>46056.666678240697</v>
      </c>
      <c r="G66" s="5">
        <v>0.03</v>
      </c>
      <c r="H66" s="5">
        <v>0.03</v>
      </c>
      <c r="I66" s="5">
        <v>0.09</v>
      </c>
    </row>
    <row r="67" spans="1:9">
      <c r="A67" t="s">
        <v>36522</v>
      </c>
      <c r="B67" s="1" t="s">
        <v>36523</v>
      </c>
      <c r="C67" s="2">
        <v>46105.626585648097</v>
      </c>
      <c r="D67" s="1" t="s">
        <v>36524</v>
      </c>
      <c r="E67" s="1" t="s">
        <v>36329</v>
      </c>
      <c r="F67" s="2">
        <v>46056.708344907398</v>
      </c>
      <c r="G67" s="5">
        <v>0.03</v>
      </c>
      <c r="H67" s="5">
        <v>0.04</v>
      </c>
      <c r="I67" s="5">
        <v>0.08</v>
      </c>
    </row>
    <row r="68" spans="1:9">
      <c r="A68" t="s">
        <v>36525</v>
      </c>
      <c r="B68" s="1" t="s">
        <v>36526</v>
      </c>
      <c r="C68" s="2">
        <v>46105.626585648097</v>
      </c>
      <c r="D68" s="1" t="s">
        <v>36527</v>
      </c>
      <c r="E68" s="1" t="s">
        <v>36329</v>
      </c>
      <c r="F68" s="2">
        <v>46056.750011574099</v>
      </c>
      <c r="G68" s="5">
        <v>0.03</v>
      </c>
      <c r="H68" s="5">
        <v>0.04</v>
      </c>
      <c r="I68" s="5">
        <v>0.1</v>
      </c>
    </row>
    <row r="69" spans="1:9">
      <c r="A69" t="s">
        <v>36528</v>
      </c>
      <c r="B69" s="1" t="s">
        <v>36529</v>
      </c>
      <c r="C69" s="2">
        <v>46105.626585648097</v>
      </c>
      <c r="D69" s="1" t="s">
        <v>36530</v>
      </c>
      <c r="E69" s="1" t="s">
        <v>36329</v>
      </c>
      <c r="F69" s="2">
        <v>46056.791678240697</v>
      </c>
      <c r="G69" s="5">
        <v>0.03</v>
      </c>
      <c r="H69" s="5">
        <v>0.04</v>
      </c>
      <c r="I69" s="5">
        <v>0.08</v>
      </c>
    </row>
    <row r="70" spans="1:9">
      <c r="A70" t="s">
        <v>36531</v>
      </c>
      <c r="B70" s="1" t="s">
        <v>36532</v>
      </c>
      <c r="C70" s="2">
        <v>46105.626585648097</v>
      </c>
      <c r="D70" s="1" t="s">
        <v>36533</v>
      </c>
      <c r="E70" s="1" t="s">
        <v>36329</v>
      </c>
      <c r="F70" s="2">
        <v>46056.833344907398</v>
      </c>
      <c r="G70" s="5">
        <v>0.03</v>
      </c>
      <c r="H70" s="5">
        <v>0.04</v>
      </c>
      <c r="I70" s="5">
        <v>0.13</v>
      </c>
    </row>
    <row r="71" spans="1:9">
      <c r="A71" t="s">
        <v>36534</v>
      </c>
      <c r="B71" s="1" t="s">
        <v>36535</v>
      </c>
      <c r="C71" s="2">
        <v>46105.626585648097</v>
      </c>
      <c r="D71" s="1" t="s">
        <v>36536</v>
      </c>
      <c r="E71" s="1" t="s">
        <v>36329</v>
      </c>
      <c r="F71" s="2">
        <v>46056.875011574099</v>
      </c>
      <c r="G71" s="5">
        <v>0.05</v>
      </c>
      <c r="H71" s="5">
        <v>0.03</v>
      </c>
      <c r="I71" s="5">
        <v>0.09</v>
      </c>
    </row>
    <row r="72" spans="1:9">
      <c r="A72" t="s">
        <v>36537</v>
      </c>
      <c r="B72" s="1" t="s">
        <v>36538</v>
      </c>
      <c r="C72" s="2">
        <v>46105.626585648097</v>
      </c>
      <c r="D72" s="1" t="s">
        <v>36539</v>
      </c>
      <c r="E72" s="1" t="s">
        <v>36329</v>
      </c>
      <c r="F72" s="2">
        <v>46056.916678240697</v>
      </c>
      <c r="G72" s="5">
        <v>0.04</v>
      </c>
      <c r="H72" s="5">
        <v>0.04</v>
      </c>
      <c r="I72" s="5">
        <v>0.09</v>
      </c>
    </row>
    <row r="73" spans="1:9">
      <c r="A73" t="s">
        <v>36540</v>
      </c>
      <c r="B73" s="1" t="s">
        <v>36541</v>
      </c>
      <c r="C73" s="2">
        <v>46105.626585648097</v>
      </c>
      <c r="D73" s="1" t="s">
        <v>36542</v>
      </c>
      <c r="E73" s="1" t="s">
        <v>36329</v>
      </c>
      <c r="F73" s="2">
        <v>46056.958344907398</v>
      </c>
      <c r="G73" s="5">
        <v>0.04</v>
      </c>
      <c r="H73" s="5">
        <v>0.04</v>
      </c>
      <c r="I73" s="5">
        <v>0.08</v>
      </c>
    </row>
    <row r="74" spans="1:9">
      <c r="A74" t="s">
        <v>36543</v>
      </c>
      <c r="B74" s="1" t="s">
        <v>36544</v>
      </c>
      <c r="C74" s="2">
        <v>46105.626585648097</v>
      </c>
      <c r="D74" s="1" t="s">
        <v>36545</v>
      </c>
      <c r="E74" s="1" t="s">
        <v>36329</v>
      </c>
      <c r="F74" s="2">
        <v>46057.000011574099</v>
      </c>
      <c r="G74" s="5">
        <v>0.12</v>
      </c>
      <c r="H74" s="5">
        <v>0.1</v>
      </c>
      <c r="I74" s="5">
        <v>0.09</v>
      </c>
    </row>
    <row r="75" spans="1:9">
      <c r="A75" t="s">
        <v>36546</v>
      </c>
      <c r="B75" s="1" t="s">
        <v>36547</v>
      </c>
      <c r="C75" s="2">
        <v>46105.626585648097</v>
      </c>
      <c r="D75" s="1" t="s">
        <v>36548</v>
      </c>
      <c r="E75" s="1" t="s">
        <v>36329</v>
      </c>
      <c r="F75" s="2">
        <v>46057.041678240697</v>
      </c>
      <c r="G75" s="5">
        <v>0.08</v>
      </c>
      <c r="H75" s="5">
        <v>0.05</v>
      </c>
      <c r="I75" s="5">
        <v>0.1</v>
      </c>
    </row>
    <row r="76" spans="1:9">
      <c r="A76" t="s">
        <v>36549</v>
      </c>
      <c r="B76" s="1" t="s">
        <v>36550</v>
      </c>
      <c r="C76" s="2">
        <v>46105.626585648097</v>
      </c>
      <c r="D76" s="1" t="s">
        <v>36551</v>
      </c>
      <c r="E76" s="1" t="s">
        <v>36329</v>
      </c>
      <c r="F76" s="2">
        <v>46057.083344907398</v>
      </c>
      <c r="G76" s="5">
        <v>0.03</v>
      </c>
      <c r="H76" s="5">
        <v>0.05</v>
      </c>
      <c r="I76" s="5">
        <v>0.1</v>
      </c>
    </row>
    <row r="77" spans="1:9">
      <c r="A77" t="s">
        <v>36552</v>
      </c>
      <c r="B77" s="1" t="s">
        <v>36553</v>
      </c>
      <c r="C77" s="2">
        <v>46105.626585648097</v>
      </c>
      <c r="D77" s="1" t="s">
        <v>36554</v>
      </c>
      <c r="E77" s="1" t="s">
        <v>36329</v>
      </c>
      <c r="F77" s="2">
        <v>46057.125011574099</v>
      </c>
      <c r="G77" s="5">
        <v>0.04</v>
      </c>
      <c r="H77" s="5">
        <v>0.05</v>
      </c>
      <c r="I77" s="5">
        <v>0.08</v>
      </c>
    </row>
    <row r="78" spans="1:9">
      <c r="A78" t="s">
        <v>36555</v>
      </c>
      <c r="B78" s="1" t="s">
        <v>36556</v>
      </c>
      <c r="C78" s="2">
        <v>46105.626585648097</v>
      </c>
      <c r="D78" s="1" t="s">
        <v>36557</v>
      </c>
      <c r="E78" s="1" t="s">
        <v>36329</v>
      </c>
      <c r="F78" s="2">
        <v>46057.166678240697</v>
      </c>
      <c r="G78" s="5">
        <v>0.03</v>
      </c>
      <c r="H78" s="5">
        <v>0.02</v>
      </c>
      <c r="I78" s="5">
        <v>7.0000000000000007E-2</v>
      </c>
    </row>
    <row r="79" spans="1:9">
      <c r="A79" t="s">
        <v>36558</v>
      </c>
      <c r="B79" s="1" t="s">
        <v>36559</v>
      </c>
      <c r="C79" s="2">
        <v>46105.626585648097</v>
      </c>
      <c r="D79" s="1" t="s">
        <v>36560</v>
      </c>
      <c r="E79" s="1" t="s">
        <v>36329</v>
      </c>
      <c r="F79" s="2">
        <v>46057.208344907398</v>
      </c>
      <c r="G79" s="5">
        <v>0.03</v>
      </c>
      <c r="H79" s="5">
        <v>0.03</v>
      </c>
      <c r="I79" s="5">
        <v>0.1</v>
      </c>
    </row>
    <row r="80" spans="1:9">
      <c r="A80" t="s">
        <v>36561</v>
      </c>
      <c r="B80" s="1" t="s">
        <v>36562</v>
      </c>
      <c r="C80" s="2">
        <v>46105.626585648097</v>
      </c>
      <c r="D80" s="1" t="s">
        <v>36563</v>
      </c>
      <c r="E80" s="1" t="s">
        <v>36329</v>
      </c>
      <c r="F80" s="2">
        <v>46057.250011574099</v>
      </c>
      <c r="G80" s="5">
        <v>0.03</v>
      </c>
      <c r="H80" s="5">
        <v>0.03</v>
      </c>
      <c r="I80" s="5">
        <v>0.06</v>
      </c>
    </row>
    <row r="81" spans="1:9">
      <c r="A81" t="s">
        <v>36564</v>
      </c>
      <c r="B81" s="1" t="s">
        <v>36565</v>
      </c>
      <c r="C81" s="2">
        <v>46105.626585648097</v>
      </c>
      <c r="D81" s="1" t="s">
        <v>36566</v>
      </c>
      <c r="E81" s="1" t="s">
        <v>36329</v>
      </c>
      <c r="F81" s="2">
        <v>46057.291678240697</v>
      </c>
      <c r="G81" s="5">
        <v>0.03</v>
      </c>
      <c r="H81" s="5">
        <v>0.03</v>
      </c>
      <c r="I81" s="5">
        <v>0.09</v>
      </c>
    </row>
    <row r="82" spans="1:9">
      <c r="A82" t="s">
        <v>36567</v>
      </c>
      <c r="B82" s="1" t="s">
        <v>36568</v>
      </c>
      <c r="C82" s="2">
        <v>46105.626585648097</v>
      </c>
      <c r="D82" s="1" t="s">
        <v>36569</v>
      </c>
      <c r="E82" s="1" t="s">
        <v>36329</v>
      </c>
      <c r="F82" s="2">
        <v>46057.333344907398</v>
      </c>
      <c r="G82" s="5">
        <v>0.03</v>
      </c>
      <c r="H82" s="5">
        <v>0.03</v>
      </c>
      <c r="I82" s="5">
        <v>0.11</v>
      </c>
    </row>
    <row r="83" spans="1:9">
      <c r="A83" t="s">
        <v>36570</v>
      </c>
      <c r="B83" s="1" t="s">
        <v>36571</v>
      </c>
      <c r="C83" s="2">
        <v>46105.626585648097</v>
      </c>
      <c r="D83" s="1" t="s">
        <v>36572</v>
      </c>
      <c r="E83" s="1" t="s">
        <v>36329</v>
      </c>
      <c r="F83" s="2">
        <v>46057.375011574099</v>
      </c>
      <c r="G83" s="5">
        <v>0.02</v>
      </c>
      <c r="H83" s="5">
        <v>0.13</v>
      </c>
      <c r="I83" s="5">
        <v>0.1</v>
      </c>
    </row>
    <row r="84" spans="1:9">
      <c r="A84" t="s">
        <v>36573</v>
      </c>
      <c r="B84" s="1" t="s">
        <v>36574</v>
      </c>
      <c r="C84" s="2">
        <v>46105.626585648097</v>
      </c>
      <c r="D84" s="1" t="s">
        <v>36575</v>
      </c>
      <c r="E84" s="1" t="s">
        <v>36329</v>
      </c>
      <c r="F84" s="2">
        <v>46057.416678240697</v>
      </c>
      <c r="G84" s="5">
        <v>0.04</v>
      </c>
      <c r="H84" s="5">
        <v>0.04</v>
      </c>
      <c r="I84" s="5">
        <v>0.12</v>
      </c>
    </row>
    <row r="85" spans="1:9">
      <c r="A85" t="s">
        <v>36576</v>
      </c>
      <c r="B85" s="1" t="s">
        <v>36577</v>
      </c>
      <c r="C85" s="2">
        <v>46105.626585648097</v>
      </c>
      <c r="D85" s="1" t="s">
        <v>36578</v>
      </c>
      <c r="E85" s="1" t="s">
        <v>36329</v>
      </c>
      <c r="F85" s="2">
        <v>46057.458344907398</v>
      </c>
      <c r="G85" s="5">
        <v>0.03</v>
      </c>
      <c r="H85" s="5">
        <v>0.03</v>
      </c>
      <c r="I85" s="5">
        <v>0.12</v>
      </c>
    </row>
    <row r="86" spans="1:9">
      <c r="A86" t="s">
        <v>36579</v>
      </c>
      <c r="B86" s="1" t="s">
        <v>36580</v>
      </c>
      <c r="C86" s="2">
        <v>46105.626585648097</v>
      </c>
      <c r="D86" s="1" t="s">
        <v>36581</v>
      </c>
      <c r="E86" s="1" t="s">
        <v>36329</v>
      </c>
      <c r="F86" s="2">
        <v>46057.500011574099</v>
      </c>
      <c r="G86" s="5">
        <v>0.03</v>
      </c>
      <c r="H86" s="5">
        <v>0.03</v>
      </c>
      <c r="I86" s="5">
        <v>0.11</v>
      </c>
    </row>
    <row r="87" spans="1:9">
      <c r="A87" t="s">
        <v>36582</v>
      </c>
      <c r="B87" s="1" t="s">
        <v>36583</v>
      </c>
      <c r="C87" s="2">
        <v>46105.626585648097</v>
      </c>
      <c r="D87" s="1" t="s">
        <v>36584</v>
      </c>
      <c r="E87" s="1" t="s">
        <v>36329</v>
      </c>
      <c r="F87" s="2">
        <v>46057.541678240697</v>
      </c>
      <c r="G87" s="5">
        <v>0.04</v>
      </c>
      <c r="H87" s="5">
        <v>0.04</v>
      </c>
      <c r="I87" s="5">
        <v>0.09</v>
      </c>
    </row>
    <row r="88" spans="1:9">
      <c r="A88" t="s">
        <v>36585</v>
      </c>
      <c r="B88" s="1" t="s">
        <v>36586</v>
      </c>
      <c r="C88" s="2">
        <v>46105.626585648097</v>
      </c>
      <c r="D88" s="1" t="s">
        <v>36587</v>
      </c>
      <c r="E88" s="1" t="s">
        <v>36329</v>
      </c>
      <c r="F88" s="2">
        <v>46057.583344907398</v>
      </c>
      <c r="G88" s="5">
        <v>0.04</v>
      </c>
      <c r="H88" s="5">
        <v>0.05</v>
      </c>
      <c r="I88" s="5">
        <v>0.1</v>
      </c>
    </row>
    <row r="89" spans="1:9">
      <c r="A89" t="s">
        <v>36588</v>
      </c>
      <c r="B89" s="1" t="s">
        <v>36589</v>
      </c>
      <c r="C89" s="2">
        <v>46105.626585648097</v>
      </c>
      <c r="D89" s="1" t="s">
        <v>36590</v>
      </c>
      <c r="E89" s="1" t="s">
        <v>36329</v>
      </c>
      <c r="F89" s="2">
        <v>46057.625011574099</v>
      </c>
      <c r="G89" s="5">
        <v>0.05</v>
      </c>
      <c r="H89" s="5">
        <v>0.05</v>
      </c>
      <c r="I89" s="5">
        <v>0.11</v>
      </c>
    </row>
    <row r="90" spans="1:9">
      <c r="A90" t="s">
        <v>36591</v>
      </c>
      <c r="B90" s="1" t="s">
        <v>36592</v>
      </c>
      <c r="C90" s="2">
        <v>46105.626585648097</v>
      </c>
      <c r="D90" s="1" t="s">
        <v>36593</v>
      </c>
      <c r="E90" s="1" t="s">
        <v>36329</v>
      </c>
      <c r="F90" s="2">
        <v>46057.666678240697</v>
      </c>
      <c r="G90" s="5">
        <v>0.04</v>
      </c>
      <c r="H90" s="5">
        <v>0.04</v>
      </c>
      <c r="I90" s="5">
        <v>0.11</v>
      </c>
    </row>
    <row r="91" spans="1:9">
      <c r="A91" t="s">
        <v>36594</v>
      </c>
      <c r="B91" s="1" t="s">
        <v>36595</v>
      </c>
      <c r="C91" s="2">
        <v>46105.626597222203</v>
      </c>
      <c r="D91" s="1" t="s">
        <v>36596</v>
      </c>
      <c r="E91" s="1" t="s">
        <v>36329</v>
      </c>
      <c r="F91" s="2">
        <v>46057.708344907398</v>
      </c>
      <c r="G91" s="5">
        <v>0.02</v>
      </c>
      <c r="H91" s="5">
        <v>0.04</v>
      </c>
      <c r="I91" s="5">
        <v>0.09</v>
      </c>
    </row>
    <row r="92" spans="1:9">
      <c r="A92" t="s">
        <v>36597</v>
      </c>
      <c r="B92" s="1" t="s">
        <v>36598</v>
      </c>
      <c r="C92" s="2">
        <v>46105.626597222203</v>
      </c>
      <c r="D92" s="1" t="s">
        <v>36599</v>
      </c>
      <c r="E92" s="1" t="s">
        <v>36329</v>
      </c>
      <c r="F92" s="2">
        <v>46057.750011574099</v>
      </c>
      <c r="G92" s="5">
        <v>0.03</v>
      </c>
      <c r="H92" s="5">
        <v>0.03</v>
      </c>
      <c r="I92" s="5">
        <v>0.09</v>
      </c>
    </row>
    <row r="93" spans="1:9">
      <c r="A93" t="s">
        <v>36600</v>
      </c>
      <c r="B93" s="1" t="s">
        <v>36601</v>
      </c>
      <c r="C93" s="2">
        <v>46105.626597222203</v>
      </c>
      <c r="D93" s="1" t="s">
        <v>36602</v>
      </c>
      <c r="E93" s="1" t="s">
        <v>36329</v>
      </c>
      <c r="F93" s="2">
        <v>46057.791678240697</v>
      </c>
      <c r="G93" s="5">
        <v>0.03</v>
      </c>
      <c r="H93" s="5">
        <v>0.04</v>
      </c>
      <c r="I93" s="5">
        <v>0.08</v>
      </c>
    </row>
    <row r="94" spans="1:9">
      <c r="A94" t="s">
        <v>36603</v>
      </c>
      <c r="B94" s="1" t="s">
        <v>36604</v>
      </c>
      <c r="C94" s="2">
        <v>46105.626597222203</v>
      </c>
      <c r="D94" s="1" t="s">
        <v>36605</v>
      </c>
      <c r="E94" s="1" t="s">
        <v>36329</v>
      </c>
      <c r="F94" s="2">
        <v>46057.833344907398</v>
      </c>
      <c r="G94" s="5">
        <v>0.02</v>
      </c>
      <c r="H94" s="5">
        <v>0.03</v>
      </c>
      <c r="I94" s="5">
        <v>0.08</v>
      </c>
    </row>
    <row r="95" spans="1:9">
      <c r="A95" t="s">
        <v>36606</v>
      </c>
      <c r="B95" s="1" t="s">
        <v>36607</v>
      </c>
      <c r="C95" s="2">
        <v>46105.626597222203</v>
      </c>
      <c r="D95" s="1" t="s">
        <v>36608</v>
      </c>
      <c r="E95" s="1" t="s">
        <v>36329</v>
      </c>
      <c r="F95" s="2">
        <v>46057.875011574099</v>
      </c>
      <c r="G95" s="5">
        <v>0.03</v>
      </c>
      <c r="H95" s="5">
        <v>0.03</v>
      </c>
      <c r="I95" s="5">
        <v>0.11</v>
      </c>
    </row>
    <row r="96" spans="1:9">
      <c r="A96" t="s">
        <v>36609</v>
      </c>
      <c r="B96" s="1" t="s">
        <v>36610</v>
      </c>
      <c r="C96" s="2">
        <v>46105.626597222203</v>
      </c>
      <c r="D96" s="1" t="s">
        <v>36611</v>
      </c>
      <c r="E96" s="1" t="s">
        <v>36329</v>
      </c>
      <c r="F96" s="2">
        <v>46057.916678240697</v>
      </c>
      <c r="G96" s="5">
        <v>0.03</v>
      </c>
      <c r="H96" s="5">
        <v>0.03</v>
      </c>
      <c r="I96" s="5">
        <v>0.09</v>
      </c>
    </row>
    <row r="97" spans="1:9">
      <c r="A97" t="s">
        <v>36612</v>
      </c>
      <c r="B97" s="1" t="s">
        <v>36613</v>
      </c>
      <c r="C97" s="2">
        <v>46105.626597222203</v>
      </c>
      <c r="D97" s="1" t="s">
        <v>36614</v>
      </c>
      <c r="E97" s="1" t="s">
        <v>36329</v>
      </c>
      <c r="F97" s="2">
        <v>46057.958344907398</v>
      </c>
      <c r="G97" s="5">
        <v>0.03</v>
      </c>
      <c r="H97" s="5">
        <v>0.03</v>
      </c>
      <c r="I97" s="5">
        <v>0.12</v>
      </c>
    </row>
    <row r="98" spans="1:9">
      <c r="A98" t="s">
        <v>36615</v>
      </c>
      <c r="B98" s="1" t="s">
        <v>36616</v>
      </c>
      <c r="C98" s="2">
        <v>46105.626597222203</v>
      </c>
      <c r="D98" s="1" t="s">
        <v>36617</v>
      </c>
      <c r="E98" s="1" t="s">
        <v>36329</v>
      </c>
      <c r="F98" s="2">
        <v>46058.000011574099</v>
      </c>
      <c r="G98" s="5">
        <v>0.04</v>
      </c>
      <c r="H98" s="5">
        <v>0.02</v>
      </c>
      <c r="I98" s="5">
        <v>0.1</v>
      </c>
    </row>
    <row r="99" spans="1:9">
      <c r="A99" t="s">
        <v>36618</v>
      </c>
      <c r="B99" s="1" t="s">
        <v>36619</v>
      </c>
      <c r="C99" s="2">
        <v>46105.626597222203</v>
      </c>
      <c r="D99" s="1" t="s">
        <v>36620</v>
      </c>
      <c r="E99" s="1" t="s">
        <v>36329</v>
      </c>
      <c r="F99" s="2">
        <v>46058.041678240697</v>
      </c>
      <c r="G99" s="5">
        <v>0.08</v>
      </c>
      <c r="H99" s="5">
        <v>0.04</v>
      </c>
      <c r="I99" s="5">
        <v>0.08</v>
      </c>
    </row>
    <row r="100" spans="1:9">
      <c r="A100" t="s">
        <v>36621</v>
      </c>
      <c r="B100" s="1" t="s">
        <v>36622</v>
      </c>
      <c r="C100" s="2">
        <v>46105.626597222203</v>
      </c>
      <c r="D100" s="1" t="s">
        <v>36623</v>
      </c>
      <c r="E100" s="1" t="s">
        <v>36329</v>
      </c>
      <c r="F100" s="2">
        <v>46058.083344907398</v>
      </c>
      <c r="G100" s="5">
        <v>0.03</v>
      </c>
      <c r="H100" s="5">
        <v>0.04</v>
      </c>
      <c r="I100" s="5">
        <v>0.11</v>
      </c>
    </row>
    <row r="101" spans="1:9">
      <c r="A101" t="s">
        <v>36624</v>
      </c>
      <c r="B101" s="1" t="s">
        <v>36625</v>
      </c>
      <c r="C101" s="2">
        <v>46105.626597222203</v>
      </c>
      <c r="D101" s="1" t="s">
        <v>36626</v>
      </c>
      <c r="E101" s="1" t="s">
        <v>36329</v>
      </c>
      <c r="F101" s="2">
        <v>46058.125011574099</v>
      </c>
      <c r="G101" s="5">
        <v>0.05</v>
      </c>
      <c r="H101" s="5">
        <v>0.04</v>
      </c>
      <c r="I101" s="5">
        <v>0.08</v>
      </c>
    </row>
    <row r="102" spans="1:9">
      <c r="A102" t="s">
        <v>36627</v>
      </c>
      <c r="B102" s="1" t="s">
        <v>36628</v>
      </c>
      <c r="C102" s="2">
        <v>46105.626597222203</v>
      </c>
      <c r="D102" s="1" t="s">
        <v>36629</v>
      </c>
      <c r="E102" s="1" t="s">
        <v>36329</v>
      </c>
      <c r="F102" s="2">
        <v>46058.166678240697</v>
      </c>
      <c r="G102" s="5">
        <v>0.04</v>
      </c>
      <c r="H102" s="5">
        <v>0.05</v>
      </c>
      <c r="I102" s="5">
        <v>7.0000000000000007E-2</v>
      </c>
    </row>
    <row r="103" spans="1:9">
      <c r="A103" t="s">
        <v>36630</v>
      </c>
      <c r="B103" s="1" t="s">
        <v>36631</v>
      </c>
      <c r="C103" s="2">
        <v>46105.626597222203</v>
      </c>
      <c r="D103" s="1" t="s">
        <v>36632</v>
      </c>
      <c r="E103" s="1" t="s">
        <v>36329</v>
      </c>
      <c r="F103" s="2">
        <v>46058.208344907398</v>
      </c>
      <c r="G103" s="5">
        <v>0.03</v>
      </c>
      <c r="H103" s="5">
        <v>0.05</v>
      </c>
      <c r="I103" s="5">
        <v>0.11</v>
      </c>
    </row>
    <row r="104" spans="1:9">
      <c r="A104" t="s">
        <v>36633</v>
      </c>
      <c r="B104" s="1" t="s">
        <v>36634</v>
      </c>
      <c r="C104" s="2">
        <v>46105.626597222203</v>
      </c>
      <c r="D104" s="1" t="s">
        <v>36635</v>
      </c>
      <c r="E104" s="1" t="s">
        <v>36329</v>
      </c>
      <c r="F104" s="2">
        <v>46058.250011574099</v>
      </c>
      <c r="G104" s="5">
        <v>0.05</v>
      </c>
      <c r="H104" s="5">
        <v>0.05</v>
      </c>
      <c r="I104" s="5">
        <v>0.1</v>
      </c>
    </row>
    <row r="105" spans="1:9">
      <c r="A105" t="s">
        <v>36636</v>
      </c>
      <c r="B105" s="1" t="s">
        <v>36637</v>
      </c>
      <c r="C105" s="2">
        <v>46105.626597222203</v>
      </c>
      <c r="D105" s="1" t="s">
        <v>36638</v>
      </c>
      <c r="E105" s="1" t="s">
        <v>36329</v>
      </c>
      <c r="F105" s="2">
        <v>46058.291678240697</v>
      </c>
      <c r="G105" s="5">
        <v>7.0000000000000007E-2</v>
      </c>
      <c r="H105" s="5">
        <v>0.08</v>
      </c>
      <c r="I105" s="5">
        <v>0.1</v>
      </c>
    </row>
    <row r="106" spans="1:9">
      <c r="A106" t="s">
        <v>36639</v>
      </c>
      <c r="B106" s="1" t="s">
        <v>36640</v>
      </c>
      <c r="C106" s="2">
        <v>46105.626597222203</v>
      </c>
      <c r="D106" s="1" t="s">
        <v>36641</v>
      </c>
      <c r="E106" s="1" t="s">
        <v>36329</v>
      </c>
      <c r="F106" s="2">
        <v>46058.333344907398</v>
      </c>
      <c r="G106" s="5">
        <v>0.05</v>
      </c>
      <c r="H106" s="5">
        <v>7.0000000000000007E-2</v>
      </c>
      <c r="I106" s="5">
        <v>0.09</v>
      </c>
    </row>
    <row r="107" spans="1:9">
      <c r="A107" t="s">
        <v>36642</v>
      </c>
      <c r="B107" s="1" t="s">
        <v>36643</v>
      </c>
      <c r="C107" s="2">
        <v>46105.626597222203</v>
      </c>
      <c r="D107" s="1" t="s">
        <v>36644</v>
      </c>
      <c r="E107" s="1" t="s">
        <v>36329</v>
      </c>
      <c r="F107" s="2">
        <v>46058.375011574099</v>
      </c>
      <c r="G107" s="5">
        <v>0.05</v>
      </c>
      <c r="H107" s="5">
        <v>0.06</v>
      </c>
      <c r="I107" s="5">
        <v>0.08</v>
      </c>
    </row>
    <row r="108" spans="1:9">
      <c r="A108" t="s">
        <v>36645</v>
      </c>
      <c r="B108" s="1" t="s">
        <v>36646</v>
      </c>
      <c r="C108" s="2">
        <v>46105.626597222203</v>
      </c>
      <c r="D108" s="1" t="s">
        <v>36647</v>
      </c>
      <c r="E108" s="1" t="s">
        <v>36329</v>
      </c>
      <c r="F108" s="2">
        <v>46058.416678240697</v>
      </c>
      <c r="G108" s="5">
        <v>0.04</v>
      </c>
      <c r="H108" s="5">
        <v>0.04</v>
      </c>
      <c r="I108" s="5">
        <v>7.0000000000000007E-2</v>
      </c>
    </row>
    <row r="109" spans="1:9">
      <c r="A109" t="s">
        <v>36648</v>
      </c>
      <c r="B109" s="1" t="s">
        <v>36649</v>
      </c>
      <c r="C109" s="2">
        <v>46105.626597222203</v>
      </c>
      <c r="D109" s="1" t="s">
        <v>36650</v>
      </c>
      <c r="E109" s="1" t="s">
        <v>36329</v>
      </c>
      <c r="F109" s="2">
        <v>46058.458344907398</v>
      </c>
      <c r="G109" s="5">
        <v>0.05</v>
      </c>
      <c r="H109" s="5">
        <v>0.1</v>
      </c>
      <c r="I109" s="5">
        <v>0.09</v>
      </c>
    </row>
    <row r="110" spans="1:9">
      <c r="A110" t="s">
        <v>36651</v>
      </c>
      <c r="B110" s="1" t="s">
        <v>36652</v>
      </c>
      <c r="C110" s="2">
        <v>46105.626597222203</v>
      </c>
      <c r="D110" s="1" t="s">
        <v>36653</v>
      </c>
      <c r="E110" s="1" t="s">
        <v>36329</v>
      </c>
      <c r="F110" s="2">
        <v>46058.500011574099</v>
      </c>
      <c r="G110" s="5">
        <v>7.0000000000000007E-2</v>
      </c>
      <c r="H110" s="5">
        <v>0.08</v>
      </c>
      <c r="I110" s="5">
        <v>0.08</v>
      </c>
    </row>
    <row r="111" spans="1:9">
      <c r="A111" t="s">
        <v>36654</v>
      </c>
      <c r="B111" s="1" t="s">
        <v>36655</v>
      </c>
      <c r="C111" s="2">
        <v>46105.626597222203</v>
      </c>
      <c r="D111" s="1" t="s">
        <v>36656</v>
      </c>
      <c r="E111" s="1" t="s">
        <v>36329</v>
      </c>
      <c r="F111" s="2">
        <v>46058.541678240697</v>
      </c>
      <c r="G111" s="5">
        <v>0.04</v>
      </c>
      <c r="H111" s="5">
        <v>0.05</v>
      </c>
      <c r="I111" s="5">
        <v>0.09</v>
      </c>
    </row>
    <row r="112" spans="1:9">
      <c r="A112" t="s">
        <v>36657</v>
      </c>
      <c r="B112" s="1" t="s">
        <v>36658</v>
      </c>
      <c r="C112" s="2">
        <v>46105.626597222203</v>
      </c>
      <c r="D112" s="1" t="s">
        <v>36659</v>
      </c>
      <c r="E112" s="1" t="s">
        <v>36329</v>
      </c>
      <c r="F112" s="2">
        <v>46058.583344907398</v>
      </c>
      <c r="G112" s="5">
        <v>0.03</v>
      </c>
      <c r="H112" s="5">
        <v>0.05</v>
      </c>
      <c r="I112" s="5">
        <v>0.1</v>
      </c>
    </row>
    <row r="113" spans="1:9">
      <c r="A113" t="s">
        <v>36660</v>
      </c>
      <c r="B113" s="1" t="s">
        <v>36661</v>
      </c>
      <c r="C113" s="2">
        <v>46105.626597222203</v>
      </c>
      <c r="D113" s="1" t="s">
        <v>36662</v>
      </c>
      <c r="E113" s="1" t="s">
        <v>36329</v>
      </c>
      <c r="F113" s="2">
        <v>46058.625011574099</v>
      </c>
      <c r="G113" s="5">
        <v>0.04</v>
      </c>
      <c r="H113" s="5">
        <v>0.06</v>
      </c>
      <c r="I113" s="5">
        <v>7.0000000000000007E-2</v>
      </c>
    </row>
    <row r="114" spans="1:9">
      <c r="A114" t="s">
        <v>36663</v>
      </c>
      <c r="B114" s="1" t="s">
        <v>36664</v>
      </c>
      <c r="C114" s="2">
        <v>46105.626597222203</v>
      </c>
      <c r="D114" s="1" t="s">
        <v>36665</v>
      </c>
      <c r="E114" s="1" t="s">
        <v>36329</v>
      </c>
      <c r="F114" s="2">
        <v>46058.666678240697</v>
      </c>
      <c r="G114" s="5">
        <v>0.03</v>
      </c>
      <c r="H114" s="5">
        <v>0.04</v>
      </c>
      <c r="I114" s="5">
        <v>0.1</v>
      </c>
    </row>
    <row r="115" spans="1:9">
      <c r="A115" t="s">
        <v>36666</v>
      </c>
      <c r="B115" s="1" t="s">
        <v>36667</v>
      </c>
      <c r="C115" s="2">
        <v>46105.626608796301</v>
      </c>
      <c r="D115" s="1" t="s">
        <v>36668</v>
      </c>
      <c r="E115" s="1" t="s">
        <v>36329</v>
      </c>
      <c r="F115" s="2">
        <v>46058.708344907398</v>
      </c>
      <c r="G115" s="5">
        <v>0.03</v>
      </c>
      <c r="H115" s="5">
        <v>0.03</v>
      </c>
      <c r="I115" s="5">
        <v>0.08</v>
      </c>
    </row>
    <row r="116" spans="1:9">
      <c r="A116" t="s">
        <v>36669</v>
      </c>
      <c r="B116" s="1" t="s">
        <v>36670</v>
      </c>
      <c r="C116" s="2">
        <v>46105.626608796301</v>
      </c>
      <c r="D116" s="1" t="s">
        <v>36671</v>
      </c>
      <c r="E116" s="1" t="s">
        <v>36329</v>
      </c>
      <c r="F116" s="2">
        <v>46058.750011574099</v>
      </c>
      <c r="G116" s="5">
        <v>0.06</v>
      </c>
      <c r="H116" s="5">
        <v>0.04</v>
      </c>
      <c r="I116" s="5">
        <v>0.11</v>
      </c>
    </row>
    <row r="117" spans="1:9">
      <c r="A117" t="s">
        <v>36672</v>
      </c>
      <c r="B117" s="1" t="s">
        <v>36673</v>
      </c>
      <c r="C117" s="2">
        <v>46105.626608796301</v>
      </c>
      <c r="D117" s="1" t="s">
        <v>36674</v>
      </c>
      <c r="E117" s="1" t="s">
        <v>36329</v>
      </c>
      <c r="F117" s="2">
        <v>46058.791678240697</v>
      </c>
      <c r="G117" s="5">
        <v>0.04</v>
      </c>
      <c r="H117" s="5">
        <v>0.08</v>
      </c>
      <c r="I117" s="5">
        <v>7.0000000000000007E-2</v>
      </c>
    </row>
    <row r="118" spans="1:9">
      <c r="A118" t="s">
        <v>36675</v>
      </c>
      <c r="B118" s="1" t="s">
        <v>36676</v>
      </c>
      <c r="C118" s="2">
        <v>46105.626608796301</v>
      </c>
      <c r="D118" s="1" t="s">
        <v>36677</v>
      </c>
      <c r="E118" s="1" t="s">
        <v>36329</v>
      </c>
      <c r="F118" s="2">
        <v>46058.833344907398</v>
      </c>
      <c r="G118" s="5">
        <v>0.05</v>
      </c>
      <c r="H118" s="5">
        <v>0.05</v>
      </c>
      <c r="I118" s="5">
        <v>0.06</v>
      </c>
    </row>
    <row r="119" spans="1:9">
      <c r="A119" t="s">
        <v>36678</v>
      </c>
      <c r="B119" s="1" t="s">
        <v>36679</v>
      </c>
      <c r="C119" s="2">
        <v>46105.626608796301</v>
      </c>
      <c r="D119" s="1" t="s">
        <v>36680</v>
      </c>
      <c r="E119" s="1" t="s">
        <v>36329</v>
      </c>
      <c r="F119" s="2">
        <v>46058.875011574099</v>
      </c>
      <c r="G119" s="5">
        <v>0.04</v>
      </c>
      <c r="H119" s="5">
        <v>0.05</v>
      </c>
      <c r="I119" s="5">
        <v>0.08</v>
      </c>
    </row>
    <row r="120" spans="1:9">
      <c r="A120" t="s">
        <v>36681</v>
      </c>
      <c r="B120" s="1" t="s">
        <v>36682</v>
      </c>
      <c r="C120" s="2">
        <v>46105.626608796301</v>
      </c>
      <c r="D120" s="1" t="s">
        <v>36683</v>
      </c>
      <c r="E120" s="1" t="s">
        <v>36329</v>
      </c>
      <c r="F120" s="2">
        <v>46058.916678240697</v>
      </c>
      <c r="G120" s="5">
        <v>0.04</v>
      </c>
      <c r="H120" s="5">
        <v>0.05</v>
      </c>
      <c r="I120" s="5">
        <v>0.09</v>
      </c>
    </row>
    <row r="121" spans="1:9">
      <c r="A121" t="s">
        <v>36684</v>
      </c>
      <c r="B121" s="1" t="s">
        <v>36685</v>
      </c>
      <c r="C121" s="2">
        <v>46105.626608796301</v>
      </c>
      <c r="D121" s="1" t="s">
        <v>36686</v>
      </c>
      <c r="E121" s="1" t="s">
        <v>36329</v>
      </c>
      <c r="F121" s="2">
        <v>46058.958344907398</v>
      </c>
      <c r="G121" s="5">
        <v>0.04</v>
      </c>
      <c r="H121" s="5">
        <v>0.05</v>
      </c>
      <c r="I121" s="5">
        <v>0.08</v>
      </c>
    </row>
    <row r="122" spans="1:9">
      <c r="A122" t="s">
        <v>36687</v>
      </c>
      <c r="B122" s="1" t="s">
        <v>36688</v>
      </c>
      <c r="C122" s="2">
        <v>46105.626608796301</v>
      </c>
      <c r="D122" s="1" t="s">
        <v>36689</v>
      </c>
      <c r="E122" s="1" t="s">
        <v>36329</v>
      </c>
      <c r="F122" s="2">
        <v>46059.000011574099</v>
      </c>
      <c r="G122" s="5">
        <v>0.03</v>
      </c>
      <c r="H122" s="5">
        <v>0.03</v>
      </c>
      <c r="I122" s="5">
        <v>0.09</v>
      </c>
    </row>
    <row r="123" spans="1:9">
      <c r="A123" t="s">
        <v>36690</v>
      </c>
      <c r="B123" s="1" t="s">
        <v>36691</v>
      </c>
      <c r="C123" s="2">
        <v>46105.626608796301</v>
      </c>
      <c r="D123" s="1" t="s">
        <v>36692</v>
      </c>
      <c r="E123" s="1" t="s">
        <v>36329</v>
      </c>
      <c r="F123" s="2">
        <v>46059.041678240697</v>
      </c>
      <c r="G123" s="5">
        <v>0.04</v>
      </c>
      <c r="H123" s="5">
        <v>0.04</v>
      </c>
      <c r="I123" s="5">
        <v>0.08</v>
      </c>
    </row>
    <row r="124" spans="1:9">
      <c r="A124" t="s">
        <v>36693</v>
      </c>
      <c r="B124" s="1" t="s">
        <v>36694</v>
      </c>
      <c r="C124" s="2">
        <v>46105.626608796301</v>
      </c>
      <c r="D124" s="1" t="s">
        <v>36695</v>
      </c>
      <c r="E124" s="1" t="s">
        <v>36329</v>
      </c>
      <c r="F124" s="2">
        <v>46059.083344907398</v>
      </c>
      <c r="G124" s="5">
        <v>0.04</v>
      </c>
      <c r="H124" s="5">
        <v>0.03</v>
      </c>
      <c r="I124" s="5">
        <v>0.1</v>
      </c>
    </row>
    <row r="125" spans="1:9">
      <c r="A125" t="s">
        <v>36696</v>
      </c>
      <c r="B125" s="1" t="s">
        <v>36697</v>
      </c>
      <c r="C125" s="2">
        <v>46105.626608796301</v>
      </c>
      <c r="D125" s="1" t="s">
        <v>36698</v>
      </c>
      <c r="E125" s="1" t="s">
        <v>36329</v>
      </c>
      <c r="F125" s="2">
        <v>46059.125011574099</v>
      </c>
      <c r="G125" s="5">
        <v>0.04</v>
      </c>
      <c r="H125" s="5">
        <v>0.03</v>
      </c>
      <c r="I125" s="5">
        <v>0.08</v>
      </c>
    </row>
    <row r="126" spans="1:9">
      <c r="A126" t="s">
        <v>36699</v>
      </c>
      <c r="B126" s="1" t="s">
        <v>36700</v>
      </c>
      <c r="C126" s="2">
        <v>46105.626608796301</v>
      </c>
      <c r="D126" s="1" t="s">
        <v>36701</v>
      </c>
      <c r="E126" s="1" t="s">
        <v>36329</v>
      </c>
      <c r="F126" s="2">
        <v>46059.166678240697</v>
      </c>
      <c r="G126" s="5">
        <v>0.02</v>
      </c>
      <c r="H126" s="5">
        <v>0.02</v>
      </c>
      <c r="I126" s="5">
        <v>0.09</v>
      </c>
    </row>
    <row r="127" spans="1:9">
      <c r="A127" t="s">
        <v>36702</v>
      </c>
      <c r="B127" s="1" t="s">
        <v>36703</v>
      </c>
      <c r="C127" s="2">
        <v>46105.626608796301</v>
      </c>
      <c r="D127" s="1" t="s">
        <v>36704</v>
      </c>
      <c r="E127" s="1" t="s">
        <v>36329</v>
      </c>
      <c r="F127" s="2">
        <v>46059.208344907398</v>
      </c>
      <c r="G127" s="5">
        <v>0.04</v>
      </c>
      <c r="H127" s="5">
        <v>0.04</v>
      </c>
      <c r="I127" s="5">
        <v>0.1</v>
      </c>
    </row>
    <row r="128" spans="1:9">
      <c r="A128" t="s">
        <v>36705</v>
      </c>
      <c r="B128" s="1" t="s">
        <v>36706</v>
      </c>
      <c r="C128" s="2">
        <v>46105.626608796301</v>
      </c>
      <c r="D128" s="1" t="s">
        <v>36707</v>
      </c>
      <c r="E128" s="1" t="s">
        <v>36329</v>
      </c>
      <c r="F128" s="2">
        <v>46059.250011574099</v>
      </c>
      <c r="G128" s="5">
        <v>0.04</v>
      </c>
      <c r="H128" s="5">
        <v>0.02</v>
      </c>
      <c r="I128" s="5">
        <v>0.09</v>
      </c>
    </row>
    <row r="129" spans="1:9">
      <c r="A129" t="s">
        <v>36708</v>
      </c>
      <c r="B129" s="1" t="s">
        <v>36709</v>
      </c>
      <c r="C129" s="2">
        <v>46105.626608796301</v>
      </c>
      <c r="D129" s="1" t="s">
        <v>36710</v>
      </c>
      <c r="E129" s="1" t="s">
        <v>36329</v>
      </c>
      <c r="F129" s="2">
        <v>46059.291678240697</v>
      </c>
      <c r="G129" s="5">
        <v>0.04</v>
      </c>
      <c r="H129" s="5">
        <v>0.03</v>
      </c>
      <c r="I129" s="5">
        <v>0.08</v>
      </c>
    </row>
    <row r="130" spans="1:9">
      <c r="A130" t="s">
        <v>36711</v>
      </c>
      <c r="B130" s="1" t="s">
        <v>36712</v>
      </c>
      <c r="C130" s="2">
        <v>46105.626608796301</v>
      </c>
      <c r="D130" s="1" t="s">
        <v>36713</v>
      </c>
      <c r="E130" s="1" t="s">
        <v>36329</v>
      </c>
      <c r="F130" s="2">
        <v>46059.333344907398</v>
      </c>
      <c r="G130" s="5">
        <v>0.05</v>
      </c>
      <c r="H130" s="5">
        <v>0.03</v>
      </c>
      <c r="I130" s="5">
        <v>0.1</v>
      </c>
    </row>
    <row r="131" spans="1:9">
      <c r="A131" t="s">
        <v>36714</v>
      </c>
      <c r="B131" s="1" t="s">
        <v>36715</v>
      </c>
      <c r="C131" s="2">
        <v>46105.626608796301</v>
      </c>
      <c r="D131" s="1" t="s">
        <v>36716</v>
      </c>
      <c r="E131" s="1" t="s">
        <v>36329</v>
      </c>
      <c r="F131" s="2">
        <v>46059.375011574099</v>
      </c>
      <c r="G131" s="5">
        <v>0.04</v>
      </c>
      <c r="H131" s="5">
        <v>0.03</v>
      </c>
      <c r="I131" s="5">
        <v>0.08</v>
      </c>
    </row>
    <row r="132" spans="1:9">
      <c r="A132" t="s">
        <v>36717</v>
      </c>
      <c r="B132" s="1" t="s">
        <v>36718</v>
      </c>
      <c r="C132" s="2">
        <v>46105.626608796301</v>
      </c>
      <c r="D132" s="1" t="s">
        <v>36719</v>
      </c>
      <c r="E132" s="1" t="s">
        <v>36329</v>
      </c>
      <c r="F132" s="2">
        <v>46059.416678240697</v>
      </c>
      <c r="G132" s="5">
        <v>0.03</v>
      </c>
      <c r="H132" s="5">
        <v>0.03</v>
      </c>
      <c r="I132" s="5">
        <v>0.1</v>
      </c>
    </row>
    <row r="133" spans="1:9">
      <c r="A133" t="s">
        <v>36720</v>
      </c>
      <c r="B133" s="1" t="s">
        <v>36721</v>
      </c>
      <c r="C133" s="2">
        <v>46105.626608796301</v>
      </c>
      <c r="D133" s="1" t="s">
        <v>36722</v>
      </c>
      <c r="E133" s="1" t="s">
        <v>36329</v>
      </c>
      <c r="F133" s="2">
        <v>46059.458344907398</v>
      </c>
      <c r="G133" s="5">
        <v>0.03</v>
      </c>
      <c r="H133" s="5">
        <v>0.02</v>
      </c>
      <c r="I133" s="5">
        <v>0.11</v>
      </c>
    </row>
    <row r="134" spans="1:9">
      <c r="A134" t="s">
        <v>36723</v>
      </c>
      <c r="B134" s="1" t="s">
        <v>36724</v>
      </c>
      <c r="C134" s="2">
        <v>46105.626608796301</v>
      </c>
      <c r="D134" s="1" t="s">
        <v>36725</v>
      </c>
      <c r="E134" s="1" t="s">
        <v>36329</v>
      </c>
      <c r="F134" s="2">
        <v>46059.500011574099</v>
      </c>
      <c r="G134" s="5">
        <v>0.03</v>
      </c>
      <c r="H134" s="5">
        <v>0.02</v>
      </c>
      <c r="I134" s="5">
        <v>0.08</v>
      </c>
    </row>
    <row r="135" spans="1:9">
      <c r="A135" t="s">
        <v>36726</v>
      </c>
      <c r="B135" s="1" t="s">
        <v>36727</v>
      </c>
      <c r="C135" s="2">
        <v>46105.626608796301</v>
      </c>
      <c r="D135" s="1" t="s">
        <v>36728</v>
      </c>
      <c r="E135" s="1" t="s">
        <v>36329</v>
      </c>
      <c r="F135" s="2">
        <v>46059.541678240697</v>
      </c>
      <c r="G135" s="5">
        <v>0.03</v>
      </c>
      <c r="H135" s="5">
        <v>0.03</v>
      </c>
      <c r="I135" s="5">
        <v>0.08</v>
      </c>
    </row>
    <row r="136" spans="1:9">
      <c r="A136" t="s">
        <v>36729</v>
      </c>
      <c r="B136" s="1" t="s">
        <v>36730</v>
      </c>
      <c r="C136" s="2">
        <v>46105.626608796301</v>
      </c>
      <c r="D136" s="1" t="s">
        <v>36731</v>
      </c>
      <c r="E136" s="1" t="s">
        <v>36329</v>
      </c>
      <c r="F136" s="2">
        <v>46059.583344907398</v>
      </c>
      <c r="G136" s="5">
        <v>0.03</v>
      </c>
      <c r="H136" s="5">
        <v>0.02</v>
      </c>
      <c r="I136" s="5">
        <v>0.08</v>
      </c>
    </row>
    <row r="137" spans="1:9">
      <c r="A137" t="s">
        <v>36732</v>
      </c>
      <c r="B137" s="1" t="s">
        <v>36733</v>
      </c>
      <c r="C137" s="2">
        <v>46105.626608796301</v>
      </c>
      <c r="D137" s="1" t="s">
        <v>36734</v>
      </c>
      <c r="E137" s="1" t="s">
        <v>36329</v>
      </c>
      <c r="F137" s="2">
        <v>46059.625011574099</v>
      </c>
      <c r="G137" s="5">
        <v>0.04</v>
      </c>
      <c r="H137" s="5">
        <v>0.04</v>
      </c>
      <c r="I137" s="5">
        <v>0.09</v>
      </c>
    </row>
    <row r="138" spans="1:9">
      <c r="A138" t="s">
        <v>36735</v>
      </c>
      <c r="B138" s="1" t="s">
        <v>36736</v>
      </c>
      <c r="C138" s="2">
        <v>46105.626608796301</v>
      </c>
      <c r="D138" s="1" t="s">
        <v>36737</v>
      </c>
      <c r="E138" s="1" t="s">
        <v>36329</v>
      </c>
      <c r="F138" s="2">
        <v>46059.666678240697</v>
      </c>
      <c r="G138" s="5">
        <v>0.03</v>
      </c>
      <c r="H138" s="5">
        <v>0.02</v>
      </c>
      <c r="I138" s="5">
        <v>0.16</v>
      </c>
    </row>
    <row r="139" spans="1:9">
      <c r="A139" t="s">
        <v>36738</v>
      </c>
      <c r="B139" s="1" t="s">
        <v>36739</v>
      </c>
      <c r="C139" s="2">
        <v>46105.6266203704</v>
      </c>
      <c r="D139" s="1" t="s">
        <v>36740</v>
      </c>
      <c r="E139" s="1" t="s">
        <v>36329</v>
      </c>
      <c r="F139" s="2">
        <v>46059.708344907398</v>
      </c>
      <c r="G139" s="5">
        <v>0.03</v>
      </c>
      <c r="H139" s="5">
        <v>0.03</v>
      </c>
      <c r="I139" s="5">
        <v>0.08</v>
      </c>
    </row>
    <row r="140" spans="1:9">
      <c r="A140" t="s">
        <v>36741</v>
      </c>
      <c r="B140" s="1" t="s">
        <v>36742</v>
      </c>
      <c r="C140" s="2">
        <v>46105.6266203704</v>
      </c>
      <c r="D140" s="1" t="s">
        <v>36743</v>
      </c>
      <c r="E140" s="1" t="s">
        <v>36329</v>
      </c>
      <c r="F140" s="2">
        <v>46059.750011574099</v>
      </c>
      <c r="G140" s="5">
        <v>0.04</v>
      </c>
      <c r="H140" s="5">
        <v>0.06</v>
      </c>
      <c r="I140" s="5">
        <v>0.12</v>
      </c>
    </row>
    <row r="141" spans="1:9">
      <c r="A141" t="s">
        <v>36744</v>
      </c>
      <c r="B141" s="1" t="s">
        <v>36745</v>
      </c>
      <c r="C141" s="2">
        <v>46105.6266203704</v>
      </c>
      <c r="D141" s="1" t="s">
        <v>36746</v>
      </c>
      <c r="E141" s="1" t="s">
        <v>36329</v>
      </c>
      <c r="F141" s="2">
        <v>46059.791678240697</v>
      </c>
      <c r="G141" s="5">
        <v>0.03</v>
      </c>
      <c r="H141" s="5">
        <v>0.02</v>
      </c>
      <c r="I141" s="5">
        <v>0.14000000000000001</v>
      </c>
    </row>
    <row r="142" spans="1:9">
      <c r="A142" t="s">
        <v>36747</v>
      </c>
      <c r="B142" s="1" t="s">
        <v>36748</v>
      </c>
      <c r="C142" s="2">
        <v>46105.6266203704</v>
      </c>
      <c r="D142" s="1" t="s">
        <v>36749</v>
      </c>
      <c r="E142" s="1" t="s">
        <v>36329</v>
      </c>
      <c r="F142" s="2">
        <v>46059.833344907398</v>
      </c>
      <c r="G142" s="5">
        <v>0.03</v>
      </c>
      <c r="H142" s="5">
        <v>0.02</v>
      </c>
      <c r="I142" s="5">
        <v>0.19</v>
      </c>
    </row>
    <row r="143" spans="1:9">
      <c r="A143" t="s">
        <v>36750</v>
      </c>
      <c r="B143" s="1" t="s">
        <v>36751</v>
      </c>
      <c r="C143" s="2">
        <v>46105.6266203704</v>
      </c>
      <c r="D143" s="1" t="s">
        <v>36752</v>
      </c>
      <c r="E143" s="1" t="s">
        <v>36329</v>
      </c>
      <c r="F143" s="2">
        <v>46059.875011574099</v>
      </c>
      <c r="G143" s="5">
        <v>0.03</v>
      </c>
      <c r="H143" s="5">
        <v>0.02</v>
      </c>
      <c r="I143" s="5">
        <v>0.09</v>
      </c>
    </row>
    <row r="144" spans="1:9">
      <c r="A144" t="s">
        <v>36753</v>
      </c>
      <c r="B144" s="1" t="s">
        <v>36754</v>
      </c>
      <c r="C144" s="2">
        <v>46105.6266203704</v>
      </c>
      <c r="D144" s="1" t="s">
        <v>36755</v>
      </c>
      <c r="E144" s="1" t="s">
        <v>36329</v>
      </c>
      <c r="F144" s="2">
        <v>46059.916678240697</v>
      </c>
      <c r="G144" s="5">
        <v>0.02</v>
      </c>
      <c r="H144" s="5">
        <v>0.02</v>
      </c>
      <c r="I144" s="5">
        <v>0.11</v>
      </c>
    </row>
    <row r="145" spans="1:9">
      <c r="A145" t="s">
        <v>36756</v>
      </c>
      <c r="B145" s="1" t="s">
        <v>36757</v>
      </c>
      <c r="C145" s="2">
        <v>46105.6266203704</v>
      </c>
      <c r="D145" s="1" t="s">
        <v>36758</v>
      </c>
      <c r="E145" s="1" t="s">
        <v>36329</v>
      </c>
      <c r="F145" s="2">
        <v>46059.958344907398</v>
      </c>
      <c r="G145" s="5">
        <v>0.03</v>
      </c>
      <c r="H145" s="5">
        <v>0.02</v>
      </c>
      <c r="I145" s="5">
        <v>0.08</v>
      </c>
    </row>
    <row r="146" spans="1:9">
      <c r="A146" t="s">
        <v>36759</v>
      </c>
      <c r="B146" s="1" t="s">
        <v>36760</v>
      </c>
      <c r="C146" s="2">
        <v>46105.6266203704</v>
      </c>
      <c r="D146" s="1" t="s">
        <v>36761</v>
      </c>
      <c r="E146" s="1" t="s">
        <v>36329</v>
      </c>
      <c r="F146" s="2">
        <v>46060.000011574099</v>
      </c>
      <c r="G146" s="5">
        <v>0.05</v>
      </c>
      <c r="H146" s="5">
        <v>0.02</v>
      </c>
      <c r="I146" s="5">
        <v>0.09</v>
      </c>
    </row>
    <row r="147" spans="1:9">
      <c r="A147" t="s">
        <v>36762</v>
      </c>
      <c r="B147" s="1" t="s">
        <v>36763</v>
      </c>
      <c r="C147" s="2">
        <v>46105.6266203704</v>
      </c>
      <c r="D147" s="1" t="s">
        <v>36764</v>
      </c>
      <c r="E147" s="1" t="s">
        <v>36329</v>
      </c>
      <c r="F147" s="2">
        <v>46060.041678240697</v>
      </c>
      <c r="G147" s="5">
        <v>0.04</v>
      </c>
      <c r="H147" s="5">
        <v>0.03</v>
      </c>
      <c r="I147" s="5">
        <v>7.0000000000000007E-2</v>
      </c>
    </row>
    <row r="148" spans="1:9">
      <c r="A148" t="s">
        <v>36765</v>
      </c>
      <c r="B148" s="1" t="s">
        <v>36766</v>
      </c>
      <c r="C148" s="2">
        <v>46105.6266203704</v>
      </c>
      <c r="D148" s="1" t="s">
        <v>36767</v>
      </c>
      <c r="E148" s="1" t="s">
        <v>36329</v>
      </c>
      <c r="F148" s="2">
        <v>46060.083344907398</v>
      </c>
      <c r="G148" s="5">
        <v>0.04</v>
      </c>
      <c r="H148" s="5">
        <v>0.03</v>
      </c>
      <c r="I148" s="5">
        <v>0.1</v>
      </c>
    </row>
    <row r="149" spans="1:9">
      <c r="A149" t="s">
        <v>36768</v>
      </c>
      <c r="B149" s="1" t="s">
        <v>36769</v>
      </c>
      <c r="C149" s="2">
        <v>46105.6266203704</v>
      </c>
      <c r="D149" s="1" t="s">
        <v>36770</v>
      </c>
      <c r="E149" s="1" t="s">
        <v>36329</v>
      </c>
      <c r="F149" s="2">
        <v>46060.125011574099</v>
      </c>
      <c r="G149" s="5">
        <v>0.03</v>
      </c>
      <c r="H149" s="5">
        <v>0.04</v>
      </c>
      <c r="I149" s="5">
        <v>0.08</v>
      </c>
    </row>
    <row r="150" spans="1:9">
      <c r="A150" t="s">
        <v>36771</v>
      </c>
      <c r="B150" s="1" t="s">
        <v>36772</v>
      </c>
      <c r="C150" s="2">
        <v>46105.6266203704</v>
      </c>
      <c r="D150" s="1" t="s">
        <v>36773</v>
      </c>
      <c r="E150" s="1" t="s">
        <v>36329</v>
      </c>
      <c r="F150" s="2">
        <v>46060.166678240697</v>
      </c>
      <c r="G150" s="5">
        <v>0.03</v>
      </c>
      <c r="H150" s="5">
        <v>0.04</v>
      </c>
      <c r="I150" s="5">
        <v>0.11</v>
      </c>
    </row>
    <row r="151" spans="1:9">
      <c r="A151" t="s">
        <v>36774</v>
      </c>
      <c r="B151" s="1" t="s">
        <v>36775</v>
      </c>
      <c r="C151" s="2">
        <v>46105.6266203704</v>
      </c>
      <c r="D151" s="1" t="s">
        <v>36776</v>
      </c>
      <c r="E151" s="1" t="s">
        <v>36329</v>
      </c>
      <c r="F151" s="2">
        <v>46060.208344907398</v>
      </c>
      <c r="G151" s="5">
        <v>0.04</v>
      </c>
      <c r="H151" s="5">
        <v>0.02</v>
      </c>
      <c r="I151" s="5">
        <v>0.12</v>
      </c>
    </row>
    <row r="152" spans="1:9">
      <c r="A152" t="s">
        <v>36777</v>
      </c>
      <c r="B152" s="1" t="s">
        <v>36778</v>
      </c>
      <c r="C152" s="2">
        <v>46105.6266203704</v>
      </c>
      <c r="D152" s="1" t="s">
        <v>36779</v>
      </c>
      <c r="E152" s="1" t="s">
        <v>36329</v>
      </c>
      <c r="F152" s="2">
        <v>46060.250011574099</v>
      </c>
      <c r="G152" s="5">
        <v>0.04</v>
      </c>
      <c r="H152" s="5">
        <v>0.03</v>
      </c>
      <c r="I152" s="5">
        <v>0.1</v>
      </c>
    </row>
    <row r="153" spans="1:9">
      <c r="A153" t="s">
        <v>36780</v>
      </c>
      <c r="B153" s="1" t="s">
        <v>36781</v>
      </c>
      <c r="C153" s="2">
        <v>46105.6266203704</v>
      </c>
      <c r="D153" s="1" t="s">
        <v>36782</v>
      </c>
      <c r="E153" s="1" t="s">
        <v>36329</v>
      </c>
      <c r="F153" s="2">
        <v>46060.291678240697</v>
      </c>
      <c r="G153" s="5">
        <v>0.04</v>
      </c>
      <c r="H153" s="5">
        <v>0.02</v>
      </c>
      <c r="I153" s="5">
        <v>0.1</v>
      </c>
    </row>
    <row r="154" spans="1:9">
      <c r="A154" t="s">
        <v>36783</v>
      </c>
      <c r="B154" s="1" t="s">
        <v>36784</v>
      </c>
      <c r="C154" s="2">
        <v>46105.6266203704</v>
      </c>
      <c r="D154" s="1" t="s">
        <v>36785</v>
      </c>
      <c r="E154" s="1" t="s">
        <v>36329</v>
      </c>
      <c r="F154" s="2">
        <v>46060.333344907398</v>
      </c>
      <c r="G154" s="5">
        <v>0.04</v>
      </c>
      <c r="H154" s="5">
        <v>0.03</v>
      </c>
      <c r="I154" s="5">
        <v>0.1</v>
      </c>
    </row>
    <row r="155" spans="1:9">
      <c r="A155" t="s">
        <v>36786</v>
      </c>
      <c r="B155" s="1" t="s">
        <v>36787</v>
      </c>
      <c r="C155" s="2">
        <v>46105.6266203704</v>
      </c>
      <c r="D155" s="1" t="s">
        <v>36788</v>
      </c>
      <c r="E155" s="1" t="s">
        <v>36329</v>
      </c>
      <c r="F155" s="2">
        <v>46060.375011574099</v>
      </c>
      <c r="G155" s="5">
        <v>0.04</v>
      </c>
      <c r="H155" s="5">
        <v>0.02</v>
      </c>
      <c r="I155" s="5">
        <v>0.1</v>
      </c>
    </row>
    <row r="156" spans="1:9">
      <c r="A156" t="s">
        <v>36789</v>
      </c>
      <c r="B156" s="1" t="s">
        <v>36790</v>
      </c>
      <c r="C156" s="2">
        <v>46105.6266203704</v>
      </c>
      <c r="D156" s="1" t="s">
        <v>36791</v>
      </c>
      <c r="E156" s="1" t="s">
        <v>36329</v>
      </c>
      <c r="F156" s="2">
        <v>46060.416678240697</v>
      </c>
      <c r="G156" s="5">
        <v>0.06</v>
      </c>
      <c r="H156" s="5">
        <v>0.02</v>
      </c>
      <c r="I156" s="5">
        <v>0.1</v>
      </c>
    </row>
    <row r="157" spans="1:9">
      <c r="A157" t="s">
        <v>36792</v>
      </c>
      <c r="B157" s="1" t="s">
        <v>36793</v>
      </c>
      <c r="C157" s="2">
        <v>46105.6266203704</v>
      </c>
      <c r="D157" s="1" t="s">
        <v>36794</v>
      </c>
      <c r="E157" s="1" t="s">
        <v>36329</v>
      </c>
      <c r="F157" s="2">
        <v>46060.458344907398</v>
      </c>
      <c r="G157" s="5">
        <v>0.34</v>
      </c>
      <c r="H157" s="5">
        <v>0.3</v>
      </c>
      <c r="I157" s="5">
        <v>0.21</v>
      </c>
    </row>
    <row r="158" spans="1:9">
      <c r="A158" t="s">
        <v>36795</v>
      </c>
      <c r="B158" s="1" t="s">
        <v>36796</v>
      </c>
      <c r="C158" s="2">
        <v>46105.6266203704</v>
      </c>
      <c r="D158" s="1" t="s">
        <v>36797</v>
      </c>
      <c r="E158" s="1" t="s">
        <v>36329</v>
      </c>
      <c r="F158" s="2">
        <v>46060.500011574099</v>
      </c>
      <c r="G158" s="5">
        <v>0.03</v>
      </c>
      <c r="H158" s="5">
        <v>0.04</v>
      </c>
      <c r="I158" s="5">
        <v>0.1</v>
      </c>
    </row>
    <row r="159" spans="1:9">
      <c r="A159" t="s">
        <v>36798</v>
      </c>
      <c r="B159" s="1" t="s">
        <v>36799</v>
      </c>
      <c r="C159" s="2">
        <v>46105.6266203704</v>
      </c>
      <c r="D159" s="1" t="s">
        <v>36800</v>
      </c>
      <c r="E159" s="1" t="s">
        <v>36329</v>
      </c>
      <c r="F159" s="2">
        <v>46060.541678240697</v>
      </c>
      <c r="G159" s="5">
        <v>0.04</v>
      </c>
      <c r="H159" s="5">
        <v>0.03</v>
      </c>
      <c r="I159" s="5">
        <v>0.09</v>
      </c>
    </row>
    <row r="160" spans="1:9">
      <c r="A160" t="s">
        <v>36801</v>
      </c>
      <c r="B160" s="1" t="s">
        <v>36802</v>
      </c>
      <c r="C160" s="2">
        <v>46105.6266203704</v>
      </c>
      <c r="D160" s="1" t="s">
        <v>36803</v>
      </c>
      <c r="E160" s="1" t="s">
        <v>36329</v>
      </c>
      <c r="F160" s="2">
        <v>46060.583344907398</v>
      </c>
      <c r="G160" s="5">
        <v>7.0000000000000007E-2</v>
      </c>
      <c r="H160" s="5">
        <v>0.08</v>
      </c>
      <c r="I160" s="5">
        <v>0.09</v>
      </c>
    </row>
    <row r="161" spans="1:9">
      <c r="A161" t="s">
        <v>36804</v>
      </c>
      <c r="B161" s="1" t="s">
        <v>36805</v>
      </c>
      <c r="C161" s="2">
        <v>46105.6266203704</v>
      </c>
      <c r="D161" s="1" t="s">
        <v>36806</v>
      </c>
      <c r="E161" s="1" t="s">
        <v>36329</v>
      </c>
      <c r="F161" s="2">
        <v>46060.625011574099</v>
      </c>
      <c r="G161" s="5">
        <v>0.04</v>
      </c>
      <c r="H161" s="5">
        <v>0.05</v>
      </c>
      <c r="I161" s="5">
        <v>0.15</v>
      </c>
    </row>
    <row r="162" spans="1:9">
      <c r="A162" t="s">
        <v>36807</v>
      </c>
      <c r="B162" s="1" t="s">
        <v>36808</v>
      </c>
      <c r="C162" s="2">
        <v>46105.6266203704</v>
      </c>
      <c r="D162" s="1" t="s">
        <v>36809</v>
      </c>
      <c r="E162" s="1" t="s">
        <v>36329</v>
      </c>
      <c r="F162" s="2">
        <v>46060.666678240697</v>
      </c>
      <c r="G162" s="5">
        <v>0.04</v>
      </c>
      <c r="H162" s="5">
        <v>0.06</v>
      </c>
      <c r="I162" s="5">
        <v>0.13</v>
      </c>
    </row>
    <row r="163" spans="1:9">
      <c r="A163" t="s">
        <v>36810</v>
      </c>
      <c r="B163" s="1" t="s">
        <v>36811</v>
      </c>
      <c r="C163" s="2">
        <v>46105.626631944397</v>
      </c>
      <c r="D163" s="1" t="s">
        <v>36812</v>
      </c>
      <c r="E163" s="1" t="s">
        <v>36329</v>
      </c>
      <c r="F163" s="2">
        <v>46060.708344907398</v>
      </c>
      <c r="G163" s="5">
        <v>0.06</v>
      </c>
      <c r="H163" s="5">
        <v>0.06</v>
      </c>
      <c r="I163" s="5">
        <v>0.17</v>
      </c>
    </row>
    <row r="164" spans="1:9">
      <c r="A164" t="s">
        <v>36813</v>
      </c>
      <c r="B164" s="1" t="s">
        <v>36814</v>
      </c>
      <c r="C164" s="2">
        <v>46105.626631944397</v>
      </c>
      <c r="D164" s="1" t="s">
        <v>36815</v>
      </c>
      <c r="E164" s="1" t="s">
        <v>36329</v>
      </c>
      <c r="F164" s="2">
        <v>46060.750011574099</v>
      </c>
      <c r="G164" s="5">
        <v>0.06</v>
      </c>
      <c r="H164" s="5">
        <v>0.04</v>
      </c>
      <c r="I164" s="5">
        <v>0.09</v>
      </c>
    </row>
    <row r="165" spans="1:9">
      <c r="A165" t="s">
        <v>36816</v>
      </c>
      <c r="B165" s="1" t="s">
        <v>36817</v>
      </c>
      <c r="C165" s="2">
        <v>46105.626631944397</v>
      </c>
      <c r="D165" s="1" t="s">
        <v>36818</v>
      </c>
      <c r="E165" s="1" t="s">
        <v>36329</v>
      </c>
      <c r="F165" s="2">
        <v>46060.791678240697</v>
      </c>
      <c r="G165" s="5">
        <v>0.04</v>
      </c>
      <c r="H165" s="5">
        <v>0.06</v>
      </c>
      <c r="I165" s="5">
        <v>0.08</v>
      </c>
    </row>
    <row r="166" spans="1:9">
      <c r="A166" t="s">
        <v>36819</v>
      </c>
      <c r="B166" s="1" t="s">
        <v>36820</v>
      </c>
      <c r="C166" s="2">
        <v>46105.626631944397</v>
      </c>
      <c r="D166" s="1" t="s">
        <v>36821</v>
      </c>
      <c r="E166" s="1" t="s">
        <v>36329</v>
      </c>
      <c r="F166" s="2">
        <v>46060.833344907398</v>
      </c>
      <c r="G166" s="5">
        <v>0.04</v>
      </c>
      <c r="H166" s="5">
        <v>0.05</v>
      </c>
      <c r="I166" s="5">
        <v>0.16</v>
      </c>
    </row>
    <row r="167" spans="1:9">
      <c r="A167" t="s">
        <v>36822</v>
      </c>
      <c r="B167" s="1" t="s">
        <v>36823</v>
      </c>
      <c r="C167" s="2">
        <v>46105.626631944397</v>
      </c>
      <c r="D167" s="1" t="s">
        <v>36824</v>
      </c>
      <c r="E167" s="1" t="s">
        <v>36329</v>
      </c>
      <c r="F167" s="2">
        <v>46060.875011574099</v>
      </c>
      <c r="G167" s="5">
        <v>0.04</v>
      </c>
      <c r="H167" s="5">
        <v>0.05</v>
      </c>
      <c r="I167" s="5">
        <v>0.11</v>
      </c>
    </row>
    <row r="168" spans="1:9">
      <c r="A168" t="s">
        <v>36825</v>
      </c>
      <c r="B168" s="1" t="s">
        <v>36826</v>
      </c>
      <c r="C168" s="2">
        <v>46105.626631944397</v>
      </c>
      <c r="D168" s="1" t="s">
        <v>36827</v>
      </c>
      <c r="E168" s="1" t="s">
        <v>36329</v>
      </c>
      <c r="F168" s="2">
        <v>46060.916678240697</v>
      </c>
      <c r="G168" s="5">
        <v>0.02</v>
      </c>
      <c r="H168" s="5">
        <v>0.05</v>
      </c>
      <c r="I168" s="5">
        <v>0.09</v>
      </c>
    </row>
    <row r="169" spans="1:9">
      <c r="A169" t="s">
        <v>36828</v>
      </c>
      <c r="B169" s="1" t="s">
        <v>36829</v>
      </c>
      <c r="C169" s="2">
        <v>46105.626631944397</v>
      </c>
      <c r="D169" s="1" t="s">
        <v>36830</v>
      </c>
      <c r="E169" s="1" t="s">
        <v>36329</v>
      </c>
      <c r="F169" s="2">
        <v>46060.958344907398</v>
      </c>
      <c r="G169" s="5">
        <v>0.03</v>
      </c>
      <c r="H169" s="5">
        <v>0.06</v>
      </c>
      <c r="I169" s="5">
        <v>0.1</v>
      </c>
    </row>
    <row r="170" spans="1:9">
      <c r="A170" t="s">
        <v>36831</v>
      </c>
      <c r="B170" s="1" t="s">
        <v>36832</v>
      </c>
      <c r="C170" s="2">
        <v>46105.626631944397</v>
      </c>
      <c r="D170" s="1" t="s">
        <v>36833</v>
      </c>
      <c r="E170" s="1" t="s">
        <v>36329</v>
      </c>
      <c r="F170" s="2">
        <v>46061.000011574099</v>
      </c>
      <c r="G170" s="5">
        <v>0.02</v>
      </c>
      <c r="H170" s="5">
        <v>7.0000000000000007E-2</v>
      </c>
      <c r="I170" s="5">
        <v>0.11</v>
      </c>
    </row>
    <row r="171" spans="1:9">
      <c r="A171" t="s">
        <v>36834</v>
      </c>
      <c r="B171" s="1" t="s">
        <v>36835</v>
      </c>
      <c r="C171" s="2">
        <v>46105.626631944397</v>
      </c>
      <c r="D171" s="1" t="s">
        <v>36836</v>
      </c>
      <c r="E171" s="1" t="s">
        <v>36329</v>
      </c>
      <c r="F171" s="2">
        <v>46061.041678240697</v>
      </c>
      <c r="G171" s="5">
        <v>0.03</v>
      </c>
      <c r="H171" s="5">
        <v>0.06</v>
      </c>
      <c r="I171" s="5">
        <v>0.15</v>
      </c>
    </row>
    <row r="172" spans="1:9">
      <c r="A172" t="s">
        <v>36837</v>
      </c>
      <c r="B172" s="1" t="s">
        <v>36838</v>
      </c>
      <c r="C172" s="2">
        <v>46105.626631944397</v>
      </c>
      <c r="D172" s="1" t="s">
        <v>36839</v>
      </c>
      <c r="E172" s="1" t="s">
        <v>36329</v>
      </c>
      <c r="F172" s="2">
        <v>46061.083344907398</v>
      </c>
      <c r="G172" s="5">
        <v>0.06</v>
      </c>
      <c r="H172" s="5">
        <v>7.0000000000000007E-2</v>
      </c>
      <c r="I172" s="5">
        <v>0.11</v>
      </c>
    </row>
    <row r="173" spans="1:9">
      <c r="A173" t="s">
        <v>36840</v>
      </c>
      <c r="B173" s="1" t="s">
        <v>36841</v>
      </c>
      <c r="C173" s="2">
        <v>46105.626631944397</v>
      </c>
      <c r="D173" s="1" t="s">
        <v>36842</v>
      </c>
      <c r="E173" s="1" t="s">
        <v>36329</v>
      </c>
      <c r="F173" s="2">
        <v>46061.125011574099</v>
      </c>
      <c r="G173" s="5">
        <v>0.03</v>
      </c>
      <c r="H173" s="5">
        <v>0.05</v>
      </c>
      <c r="I173" s="5">
        <v>0.11</v>
      </c>
    </row>
    <row r="174" spans="1:9">
      <c r="A174" t="s">
        <v>36843</v>
      </c>
      <c r="B174" s="1" t="s">
        <v>36844</v>
      </c>
      <c r="C174" s="2">
        <v>46105.626631944397</v>
      </c>
      <c r="D174" s="1" t="s">
        <v>36845</v>
      </c>
      <c r="E174" s="1" t="s">
        <v>36329</v>
      </c>
      <c r="F174" s="2">
        <v>46061.166678240697</v>
      </c>
      <c r="G174" s="5">
        <v>0.05</v>
      </c>
      <c r="H174" s="5">
        <v>0.05</v>
      </c>
      <c r="I174" s="5">
        <v>0.09</v>
      </c>
    </row>
    <row r="175" spans="1:9">
      <c r="A175" t="s">
        <v>36846</v>
      </c>
      <c r="B175" s="1" t="s">
        <v>36847</v>
      </c>
      <c r="C175" s="2">
        <v>46105.626631944397</v>
      </c>
      <c r="D175" s="1" t="s">
        <v>36848</v>
      </c>
      <c r="E175" s="1" t="s">
        <v>36329</v>
      </c>
      <c r="F175" s="2">
        <v>46061.208344907398</v>
      </c>
      <c r="G175" s="5">
        <v>0.04</v>
      </c>
      <c r="H175" s="5">
        <v>0.02</v>
      </c>
      <c r="I175" s="5">
        <v>0.12</v>
      </c>
    </row>
    <row r="176" spans="1:9">
      <c r="A176" t="s">
        <v>36849</v>
      </c>
      <c r="B176" s="1" t="s">
        <v>36850</v>
      </c>
      <c r="C176" s="2">
        <v>46105.626631944397</v>
      </c>
      <c r="D176" s="1" t="s">
        <v>36851</v>
      </c>
      <c r="E176" s="1" t="s">
        <v>36329</v>
      </c>
      <c r="F176" s="2">
        <v>46061.250011574099</v>
      </c>
      <c r="G176" s="5">
        <v>0.04</v>
      </c>
      <c r="H176" s="5">
        <v>0.05</v>
      </c>
      <c r="I176" s="5">
        <v>0.12</v>
      </c>
    </row>
    <row r="177" spans="1:9">
      <c r="A177" t="s">
        <v>36852</v>
      </c>
      <c r="B177" s="1" t="s">
        <v>36853</v>
      </c>
      <c r="C177" s="2">
        <v>46105.626631944397</v>
      </c>
      <c r="D177" s="1" t="s">
        <v>36854</v>
      </c>
      <c r="E177" s="1" t="s">
        <v>36329</v>
      </c>
      <c r="F177" s="2">
        <v>46061.291678240697</v>
      </c>
      <c r="G177" s="5">
        <v>0.06</v>
      </c>
      <c r="H177" s="5">
        <v>0.05</v>
      </c>
      <c r="I177" s="5">
        <v>0.13</v>
      </c>
    </row>
    <row r="178" spans="1:9">
      <c r="A178" t="s">
        <v>36855</v>
      </c>
      <c r="B178" s="1" t="s">
        <v>36856</v>
      </c>
      <c r="C178" s="2">
        <v>46105.626631944397</v>
      </c>
      <c r="D178" s="1" t="s">
        <v>36857</v>
      </c>
      <c r="E178" s="1" t="s">
        <v>36329</v>
      </c>
      <c r="F178" s="2">
        <v>46061.333344907398</v>
      </c>
      <c r="G178" s="5">
        <v>0.04</v>
      </c>
      <c r="H178" s="5">
        <v>0.03</v>
      </c>
      <c r="I178" s="5">
        <v>0.11</v>
      </c>
    </row>
    <row r="179" spans="1:9">
      <c r="A179" t="s">
        <v>36858</v>
      </c>
      <c r="B179" s="1" t="s">
        <v>36859</v>
      </c>
      <c r="C179" s="2">
        <v>46105.626631944397</v>
      </c>
      <c r="D179" s="1" t="s">
        <v>36860</v>
      </c>
      <c r="E179" s="1" t="s">
        <v>36329</v>
      </c>
      <c r="F179" s="2">
        <v>46061.375011574099</v>
      </c>
      <c r="G179" s="5">
        <v>0.04</v>
      </c>
      <c r="H179" s="5">
        <v>0.03</v>
      </c>
      <c r="I179" s="5">
        <v>0.11</v>
      </c>
    </row>
    <row r="180" spans="1:9">
      <c r="A180" t="s">
        <v>36861</v>
      </c>
      <c r="B180" s="1" t="s">
        <v>36862</v>
      </c>
      <c r="C180" s="2">
        <v>46105.626631944397</v>
      </c>
      <c r="D180" s="1" t="s">
        <v>36863</v>
      </c>
      <c r="E180" s="1" t="s">
        <v>36329</v>
      </c>
      <c r="F180" s="2">
        <v>46061.416678240697</v>
      </c>
      <c r="G180" s="5">
        <v>0.04</v>
      </c>
      <c r="H180" s="5">
        <v>0.02</v>
      </c>
      <c r="I180" s="5">
        <v>0.09</v>
      </c>
    </row>
    <row r="181" spans="1:9">
      <c r="A181" t="s">
        <v>36864</v>
      </c>
      <c r="B181" s="1" t="s">
        <v>36865</v>
      </c>
      <c r="C181" s="2">
        <v>46105.626631944397</v>
      </c>
      <c r="D181" s="1" t="s">
        <v>36866</v>
      </c>
      <c r="E181" s="1" t="s">
        <v>36329</v>
      </c>
      <c r="F181" s="2">
        <v>46061.458344907398</v>
      </c>
      <c r="G181" s="5">
        <v>0.03</v>
      </c>
      <c r="H181" s="5">
        <v>0.02</v>
      </c>
      <c r="I181" s="5">
        <v>0.1</v>
      </c>
    </row>
    <row r="182" spans="1:9">
      <c r="A182" t="s">
        <v>36867</v>
      </c>
      <c r="B182" s="1" t="s">
        <v>36868</v>
      </c>
      <c r="C182" s="2">
        <v>46105.626631944397</v>
      </c>
      <c r="D182" s="1" t="s">
        <v>36869</v>
      </c>
      <c r="E182" s="1" t="s">
        <v>36329</v>
      </c>
      <c r="F182" s="2">
        <v>46061.500011574099</v>
      </c>
      <c r="G182" s="5">
        <v>0.03</v>
      </c>
      <c r="H182" s="5">
        <v>0.04</v>
      </c>
      <c r="I182" s="5">
        <v>0.12</v>
      </c>
    </row>
    <row r="183" spans="1:9">
      <c r="A183" t="s">
        <v>36870</v>
      </c>
      <c r="B183" s="1" t="s">
        <v>36871</v>
      </c>
      <c r="C183" s="2">
        <v>46105.626631944397</v>
      </c>
      <c r="D183" s="1" t="s">
        <v>36872</v>
      </c>
      <c r="E183" s="1" t="s">
        <v>36329</v>
      </c>
      <c r="F183" s="2">
        <v>46061.541678240697</v>
      </c>
      <c r="G183" s="5">
        <v>0.06</v>
      </c>
      <c r="H183" s="5">
        <v>0.06</v>
      </c>
      <c r="I183" s="5">
        <v>0.11</v>
      </c>
    </row>
    <row r="184" spans="1:9">
      <c r="A184" t="s">
        <v>36873</v>
      </c>
      <c r="B184" s="1" t="s">
        <v>36874</v>
      </c>
      <c r="C184" s="2">
        <v>46105.626631944397</v>
      </c>
      <c r="D184" s="1" t="s">
        <v>36875</v>
      </c>
      <c r="E184" s="1" t="s">
        <v>36329</v>
      </c>
      <c r="F184" s="2">
        <v>46061.583344907398</v>
      </c>
      <c r="G184" s="5">
        <v>0.03</v>
      </c>
      <c r="H184" s="5">
        <v>0.05</v>
      </c>
      <c r="I184" s="5">
        <v>0.09</v>
      </c>
    </row>
    <row r="185" spans="1:9">
      <c r="A185" t="s">
        <v>36876</v>
      </c>
      <c r="B185" s="1" t="s">
        <v>36877</v>
      </c>
      <c r="C185" s="2">
        <v>46105.626631944397</v>
      </c>
      <c r="D185" s="1" t="s">
        <v>36878</v>
      </c>
      <c r="E185" s="1" t="s">
        <v>36329</v>
      </c>
      <c r="F185" s="2">
        <v>46061.625011574099</v>
      </c>
      <c r="G185" s="5">
        <v>0.03</v>
      </c>
      <c r="H185" s="5">
        <v>0.04</v>
      </c>
      <c r="I185" s="5">
        <v>0.12</v>
      </c>
    </row>
    <row r="186" spans="1:9">
      <c r="A186" t="s">
        <v>36879</v>
      </c>
      <c r="B186" s="1" t="s">
        <v>36880</v>
      </c>
      <c r="C186" s="2">
        <v>46105.626631944397</v>
      </c>
      <c r="D186" s="1" t="s">
        <v>36881</v>
      </c>
      <c r="E186" s="1" t="s">
        <v>36329</v>
      </c>
      <c r="F186" s="2">
        <v>46061.666678240697</v>
      </c>
      <c r="G186" s="5">
        <v>0.03</v>
      </c>
      <c r="H186" s="5">
        <v>0.05</v>
      </c>
      <c r="I186" s="5">
        <v>0.1</v>
      </c>
    </row>
    <row r="187" spans="1:9">
      <c r="A187" t="s">
        <v>36882</v>
      </c>
      <c r="B187" s="1" t="s">
        <v>36883</v>
      </c>
      <c r="C187" s="2">
        <v>46105.626631944397</v>
      </c>
      <c r="D187" s="1" t="s">
        <v>36884</v>
      </c>
      <c r="E187" s="1" t="s">
        <v>36329</v>
      </c>
      <c r="F187" s="2">
        <v>46061.708344907398</v>
      </c>
      <c r="G187" s="5">
        <v>0.03</v>
      </c>
      <c r="H187" s="5">
        <v>0.03</v>
      </c>
      <c r="I187" s="5">
        <v>0.08</v>
      </c>
    </row>
    <row r="188" spans="1:9">
      <c r="A188" t="s">
        <v>36885</v>
      </c>
      <c r="B188" s="1" t="s">
        <v>36886</v>
      </c>
      <c r="C188" s="2">
        <v>46105.626643518503</v>
      </c>
      <c r="D188" s="1" t="s">
        <v>36887</v>
      </c>
      <c r="E188" s="1" t="s">
        <v>36329</v>
      </c>
      <c r="F188" s="2">
        <v>46061.750011574099</v>
      </c>
      <c r="G188" s="5">
        <v>0.05</v>
      </c>
      <c r="H188" s="5">
        <v>0.03</v>
      </c>
      <c r="I188" s="5">
        <v>0.08</v>
      </c>
    </row>
    <row r="189" spans="1:9">
      <c r="A189" t="s">
        <v>36888</v>
      </c>
      <c r="B189" s="1" t="s">
        <v>36889</v>
      </c>
      <c r="C189" s="2">
        <v>46105.626643518503</v>
      </c>
      <c r="D189" s="1" t="s">
        <v>36890</v>
      </c>
      <c r="E189" s="1" t="s">
        <v>36329</v>
      </c>
      <c r="F189" s="2">
        <v>46061.791678240697</v>
      </c>
      <c r="G189" s="5">
        <v>0.03</v>
      </c>
      <c r="H189" s="5">
        <v>0.03</v>
      </c>
      <c r="I189" s="5">
        <v>0.09</v>
      </c>
    </row>
    <row r="190" spans="1:9">
      <c r="A190" t="s">
        <v>36891</v>
      </c>
      <c r="B190" s="1" t="s">
        <v>36892</v>
      </c>
      <c r="C190" s="2">
        <v>46105.626643518503</v>
      </c>
      <c r="D190" s="1" t="s">
        <v>36893</v>
      </c>
      <c r="E190" s="1" t="s">
        <v>36329</v>
      </c>
      <c r="F190" s="2">
        <v>46061.833344907398</v>
      </c>
      <c r="G190" s="5">
        <v>0.03</v>
      </c>
      <c r="H190" s="5">
        <v>0.03</v>
      </c>
      <c r="I190" s="5">
        <v>0.08</v>
      </c>
    </row>
    <row r="191" spans="1:9">
      <c r="A191" t="s">
        <v>36894</v>
      </c>
      <c r="B191" s="1" t="s">
        <v>36895</v>
      </c>
      <c r="C191" s="2">
        <v>46105.626643518503</v>
      </c>
      <c r="D191" s="1" t="s">
        <v>36896</v>
      </c>
      <c r="E191" s="1" t="s">
        <v>36329</v>
      </c>
      <c r="F191" s="2">
        <v>46061.875011574099</v>
      </c>
      <c r="G191" s="5">
        <v>0.06</v>
      </c>
      <c r="H191" s="5">
        <v>0.05</v>
      </c>
      <c r="I191" s="5">
        <v>0.13</v>
      </c>
    </row>
    <row r="192" spans="1:9">
      <c r="A192" t="s">
        <v>36897</v>
      </c>
      <c r="B192" s="1" t="s">
        <v>36898</v>
      </c>
      <c r="C192" s="2">
        <v>46105.626643518503</v>
      </c>
      <c r="D192" s="1" t="s">
        <v>36899</v>
      </c>
      <c r="E192" s="1" t="s">
        <v>36329</v>
      </c>
      <c r="F192" s="2">
        <v>46061.916678240697</v>
      </c>
      <c r="G192" s="5">
        <v>0.04</v>
      </c>
      <c r="H192" s="5">
        <v>7.0000000000000007E-2</v>
      </c>
      <c r="I192" s="5">
        <v>0.12</v>
      </c>
    </row>
    <row r="193" spans="1:9">
      <c r="A193" t="s">
        <v>36900</v>
      </c>
      <c r="B193" s="1" t="s">
        <v>36901</v>
      </c>
      <c r="C193" s="2">
        <v>46105.626643518503</v>
      </c>
      <c r="D193" s="1" t="s">
        <v>36902</v>
      </c>
      <c r="E193" s="1" t="s">
        <v>36329</v>
      </c>
      <c r="F193" s="2">
        <v>46061.958344907398</v>
      </c>
      <c r="G193" s="5">
        <v>0.04</v>
      </c>
      <c r="H193" s="5">
        <v>0.05</v>
      </c>
      <c r="I193" s="5">
        <v>0.09</v>
      </c>
    </row>
    <row r="194" spans="1:9">
      <c r="A194" t="s">
        <v>36903</v>
      </c>
      <c r="B194" s="1" t="s">
        <v>36904</v>
      </c>
      <c r="C194" s="2">
        <v>46105.626643518503</v>
      </c>
      <c r="D194" s="1" t="s">
        <v>36905</v>
      </c>
      <c r="E194" s="1" t="s">
        <v>36329</v>
      </c>
      <c r="F194" s="2">
        <v>46062.000011574099</v>
      </c>
      <c r="G194" s="5">
        <v>0.03</v>
      </c>
      <c r="H194" s="5">
        <v>7.0000000000000007E-2</v>
      </c>
      <c r="I194" s="5">
        <v>0.13</v>
      </c>
    </row>
    <row r="195" spans="1:9">
      <c r="A195" t="s">
        <v>36906</v>
      </c>
      <c r="B195" s="1" t="s">
        <v>36907</v>
      </c>
      <c r="C195" s="2">
        <v>46105.626643518503</v>
      </c>
      <c r="D195" s="1" t="s">
        <v>36908</v>
      </c>
      <c r="E195" s="1" t="s">
        <v>36329</v>
      </c>
      <c r="F195" s="2">
        <v>46062.041678240697</v>
      </c>
      <c r="G195" s="5">
        <v>0.04</v>
      </c>
      <c r="H195" s="5">
        <v>0.05</v>
      </c>
      <c r="I195" s="5">
        <v>0.11</v>
      </c>
    </row>
    <row r="196" spans="1:9">
      <c r="A196" t="s">
        <v>36909</v>
      </c>
      <c r="B196" s="1" t="s">
        <v>36910</v>
      </c>
      <c r="C196" s="2">
        <v>46105.626643518503</v>
      </c>
      <c r="D196" s="1" t="s">
        <v>36911</v>
      </c>
      <c r="E196" s="1" t="s">
        <v>36329</v>
      </c>
      <c r="F196" s="2">
        <v>46062.083344907398</v>
      </c>
      <c r="G196" s="5">
        <v>0.03</v>
      </c>
      <c r="H196" s="5">
        <v>0.06</v>
      </c>
      <c r="I196" s="5">
        <v>0.09</v>
      </c>
    </row>
    <row r="197" spans="1:9">
      <c r="A197" t="s">
        <v>36912</v>
      </c>
      <c r="B197" s="1" t="s">
        <v>36913</v>
      </c>
      <c r="C197" s="2">
        <v>46105.626643518503</v>
      </c>
      <c r="D197" s="1" t="s">
        <v>36914</v>
      </c>
      <c r="E197" s="1" t="s">
        <v>36329</v>
      </c>
      <c r="F197" s="2">
        <v>46062.125011574099</v>
      </c>
      <c r="G197" s="5">
        <v>0.03</v>
      </c>
      <c r="H197" s="5">
        <v>0.05</v>
      </c>
      <c r="I197" s="5">
        <v>0.09</v>
      </c>
    </row>
    <row r="198" spans="1:9">
      <c r="A198" t="s">
        <v>36915</v>
      </c>
      <c r="B198" s="1" t="s">
        <v>36916</v>
      </c>
      <c r="C198" s="2">
        <v>46105.626643518503</v>
      </c>
      <c r="D198" s="1" t="s">
        <v>36917</v>
      </c>
      <c r="E198" s="1" t="s">
        <v>36329</v>
      </c>
      <c r="F198" s="2">
        <v>46062.166678240697</v>
      </c>
      <c r="G198" s="5">
        <v>0.05</v>
      </c>
      <c r="H198" s="5">
        <v>0.06</v>
      </c>
      <c r="I198" s="5">
        <v>0.12</v>
      </c>
    </row>
    <row r="199" spans="1:9">
      <c r="A199" t="s">
        <v>36918</v>
      </c>
      <c r="B199" s="1" t="s">
        <v>36919</v>
      </c>
      <c r="C199" s="2">
        <v>46105.626643518503</v>
      </c>
      <c r="D199" s="1" t="s">
        <v>36920</v>
      </c>
      <c r="E199" s="1" t="s">
        <v>36329</v>
      </c>
      <c r="F199" s="2">
        <v>46062.208344907398</v>
      </c>
      <c r="G199" s="5">
        <v>0.03</v>
      </c>
      <c r="H199" s="5">
        <v>0.06</v>
      </c>
      <c r="I199" s="5">
        <v>0.08</v>
      </c>
    </row>
    <row r="200" spans="1:9">
      <c r="A200" t="s">
        <v>36921</v>
      </c>
      <c r="B200" s="1" t="s">
        <v>36922</v>
      </c>
      <c r="C200" s="2">
        <v>46105.626643518503</v>
      </c>
      <c r="D200" s="1" t="s">
        <v>36923</v>
      </c>
      <c r="E200" s="1" t="s">
        <v>36329</v>
      </c>
      <c r="F200" s="2">
        <v>46062.250011574099</v>
      </c>
      <c r="G200" s="5">
        <v>0.03</v>
      </c>
      <c r="H200" s="5">
        <v>0.05</v>
      </c>
      <c r="I200" s="5">
        <v>0.11</v>
      </c>
    </row>
    <row r="201" spans="1:9">
      <c r="A201" t="s">
        <v>36924</v>
      </c>
      <c r="B201" s="1" t="s">
        <v>36925</v>
      </c>
      <c r="C201" s="2">
        <v>46105.626643518503</v>
      </c>
      <c r="D201" s="1" t="s">
        <v>36926</v>
      </c>
      <c r="E201" s="1" t="s">
        <v>36329</v>
      </c>
      <c r="F201" s="2">
        <v>46062.291678240697</v>
      </c>
      <c r="G201" s="5">
        <v>0.03</v>
      </c>
      <c r="H201" s="5">
        <v>0.04</v>
      </c>
      <c r="I201" s="5">
        <v>0.11</v>
      </c>
    </row>
    <row r="202" spans="1:9">
      <c r="A202" t="s">
        <v>36927</v>
      </c>
      <c r="B202" s="1" t="s">
        <v>36928</v>
      </c>
      <c r="C202" s="2">
        <v>46105.626643518503</v>
      </c>
      <c r="D202" s="1" t="s">
        <v>36929</v>
      </c>
      <c r="E202" s="1" t="s">
        <v>36329</v>
      </c>
      <c r="F202" s="2">
        <v>46062.333344907398</v>
      </c>
      <c r="G202" s="5">
        <v>7.0000000000000007E-2</v>
      </c>
      <c r="H202" s="5">
        <v>0.08</v>
      </c>
      <c r="I202" s="5">
        <v>0.1</v>
      </c>
    </row>
    <row r="203" spans="1:9">
      <c r="A203" t="s">
        <v>36930</v>
      </c>
      <c r="B203" s="1" t="s">
        <v>36931</v>
      </c>
      <c r="C203" s="2">
        <v>46105.626643518503</v>
      </c>
      <c r="D203" s="1" t="s">
        <v>36932</v>
      </c>
      <c r="E203" s="1" t="s">
        <v>36329</v>
      </c>
      <c r="F203" s="2">
        <v>46062.375011574099</v>
      </c>
      <c r="G203" s="5">
        <v>0.04</v>
      </c>
      <c r="H203" s="5">
        <v>0.06</v>
      </c>
      <c r="I203" s="5">
        <v>0.09</v>
      </c>
    </row>
    <row r="204" spans="1:9">
      <c r="A204" t="s">
        <v>36933</v>
      </c>
      <c r="B204" s="1" t="s">
        <v>36934</v>
      </c>
      <c r="C204" s="2">
        <v>46105.626643518503</v>
      </c>
      <c r="D204" s="1" t="s">
        <v>36935</v>
      </c>
      <c r="E204" s="1" t="s">
        <v>36329</v>
      </c>
      <c r="F204" s="2">
        <v>46062.416678240697</v>
      </c>
      <c r="G204" s="5">
        <v>0.08</v>
      </c>
      <c r="H204" s="5">
        <v>0.14000000000000001</v>
      </c>
      <c r="I204" s="5">
        <v>0.11</v>
      </c>
    </row>
    <row r="205" spans="1:9">
      <c r="A205" t="s">
        <v>36936</v>
      </c>
      <c r="B205" s="1" t="s">
        <v>36937</v>
      </c>
      <c r="C205" s="2">
        <v>46105.626643518503</v>
      </c>
      <c r="D205" s="1" t="s">
        <v>36938</v>
      </c>
      <c r="E205" s="1" t="s">
        <v>36329</v>
      </c>
      <c r="F205" s="2">
        <v>46062.458344907398</v>
      </c>
      <c r="G205" s="5">
        <v>7.0000000000000007E-2</v>
      </c>
      <c r="H205" s="5">
        <v>7.0000000000000007E-2</v>
      </c>
      <c r="I205" s="5">
        <v>0.08</v>
      </c>
    </row>
    <row r="206" spans="1:9">
      <c r="A206" t="s">
        <v>36939</v>
      </c>
      <c r="B206" s="1" t="s">
        <v>36940</v>
      </c>
      <c r="C206" s="2">
        <v>46105.626643518503</v>
      </c>
      <c r="D206" s="1" t="s">
        <v>36941</v>
      </c>
      <c r="E206" s="1" t="s">
        <v>36329</v>
      </c>
      <c r="F206" s="2">
        <v>46062.500011574099</v>
      </c>
      <c r="G206" s="5">
        <v>0.55000000000000004</v>
      </c>
      <c r="H206" s="5">
        <v>0.87</v>
      </c>
      <c r="I206" s="5">
        <v>0.31</v>
      </c>
    </row>
    <row r="207" spans="1:9">
      <c r="A207" t="s">
        <v>36942</v>
      </c>
      <c r="B207" s="1" t="s">
        <v>36943</v>
      </c>
      <c r="C207" s="2">
        <v>46105.626643518503</v>
      </c>
      <c r="D207" s="1" t="s">
        <v>36944</v>
      </c>
      <c r="E207" s="1" t="s">
        <v>36329</v>
      </c>
      <c r="F207" s="2">
        <v>46062.541678240697</v>
      </c>
      <c r="G207" s="5">
        <v>0.03</v>
      </c>
      <c r="H207" s="5">
        <v>7.0000000000000007E-2</v>
      </c>
      <c r="I207" s="5">
        <v>0.1</v>
      </c>
    </row>
    <row r="208" spans="1:9">
      <c r="A208" t="s">
        <v>36945</v>
      </c>
      <c r="B208" s="1" t="s">
        <v>36946</v>
      </c>
      <c r="C208" s="2">
        <v>46105.626643518503</v>
      </c>
      <c r="D208" s="1" t="s">
        <v>36947</v>
      </c>
      <c r="E208" s="1" t="s">
        <v>36329</v>
      </c>
      <c r="F208" s="2">
        <v>46062.583344907398</v>
      </c>
      <c r="G208" s="5">
        <v>0.15</v>
      </c>
      <c r="H208" s="5">
        <v>0.11</v>
      </c>
      <c r="I208" s="5">
        <v>0.08</v>
      </c>
    </row>
    <row r="209" spans="1:9">
      <c r="A209" t="s">
        <v>36948</v>
      </c>
      <c r="B209" s="1" t="s">
        <v>36949</v>
      </c>
      <c r="C209" s="2">
        <v>46105.626643518503</v>
      </c>
      <c r="D209" s="1" t="s">
        <v>36950</v>
      </c>
      <c r="E209" s="1" t="s">
        <v>36329</v>
      </c>
      <c r="F209" s="2">
        <v>46062.625011574099</v>
      </c>
      <c r="G209" s="5">
        <v>0.16</v>
      </c>
      <c r="H209" s="5">
        <v>0.11</v>
      </c>
      <c r="I209" s="5">
        <v>0.13</v>
      </c>
    </row>
    <row r="210" spans="1:9">
      <c r="A210" t="s">
        <v>36951</v>
      </c>
      <c r="B210" s="1" t="s">
        <v>36952</v>
      </c>
      <c r="C210" s="2">
        <v>46105.626643518503</v>
      </c>
      <c r="D210" s="1" t="s">
        <v>36953</v>
      </c>
      <c r="E210" s="1" t="s">
        <v>36329</v>
      </c>
      <c r="F210" s="2">
        <v>46062.666678240697</v>
      </c>
      <c r="G210" s="5">
        <v>0.68</v>
      </c>
      <c r="H210" s="5">
        <v>0.76</v>
      </c>
      <c r="I210" s="5">
        <v>0.26</v>
      </c>
    </row>
    <row r="211" spans="1:9">
      <c r="A211" t="s">
        <v>36954</v>
      </c>
      <c r="B211" s="1" t="s">
        <v>36955</v>
      </c>
      <c r="C211" s="2">
        <v>46105.626643518503</v>
      </c>
      <c r="D211" s="1" t="s">
        <v>36956</v>
      </c>
      <c r="E211" s="1" t="s">
        <v>36329</v>
      </c>
      <c r="F211" s="2">
        <v>46062.708344907398</v>
      </c>
      <c r="G211" s="5">
        <v>0.03</v>
      </c>
      <c r="H211" s="5">
        <v>0.1</v>
      </c>
      <c r="I211" s="5">
        <v>0.16</v>
      </c>
    </row>
    <row r="212" spans="1:9">
      <c r="A212" t="s">
        <v>36957</v>
      </c>
      <c r="B212" s="1" t="s">
        <v>36958</v>
      </c>
      <c r="C212" s="2">
        <v>46105.626655092601</v>
      </c>
      <c r="D212" s="1" t="s">
        <v>36959</v>
      </c>
      <c r="E212" s="1" t="s">
        <v>36329</v>
      </c>
      <c r="F212" s="2">
        <v>46062.750011574099</v>
      </c>
      <c r="G212" s="5">
        <v>0.04</v>
      </c>
      <c r="H212" s="5">
        <v>0.08</v>
      </c>
      <c r="I212" s="5">
        <v>0.08</v>
      </c>
    </row>
    <row r="213" spans="1:9">
      <c r="A213" t="s">
        <v>36960</v>
      </c>
      <c r="B213" s="1" t="s">
        <v>36961</v>
      </c>
      <c r="C213" s="2">
        <v>46105.626655092601</v>
      </c>
      <c r="D213" s="1" t="s">
        <v>36962</v>
      </c>
      <c r="E213" s="1" t="s">
        <v>36329</v>
      </c>
      <c r="F213" s="2">
        <v>46062.791678240697</v>
      </c>
      <c r="G213" s="5">
        <v>0.04</v>
      </c>
      <c r="H213" s="5">
        <v>0.09</v>
      </c>
      <c r="I213" s="5">
        <v>0.08</v>
      </c>
    </row>
    <row r="214" spans="1:9">
      <c r="A214" t="s">
        <v>36963</v>
      </c>
      <c r="B214" s="1" t="s">
        <v>36964</v>
      </c>
      <c r="C214" s="2">
        <v>46105.626655092601</v>
      </c>
      <c r="D214" s="1" t="s">
        <v>36965</v>
      </c>
      <c r="E214" s="1" t="s">
        <v>36329</v>
      </c>
      <c r="F214" s="2">
        <v>46062.833344907398</v>
      </c>
      <c r="G214" s="5">
        <v>0.04</v>
      </c>
      <c r="H214" s="5">
        <v>0.08</v>
      </c>
      <c r="I214" s="5">
        <v>0.08</v>
      </c>
    </row>
    <row r="215" spans="1:9">
      <c r="A215" t="s">
        <v>36966</v>
      </c>
      <c r="B215" s="1" t="s">
        <v>36967</v>
      </c>
      <c r="C215" s="2">
        <v>46105.626655092601</v>
      </c>
      <c r="D215" s="1" t="s">
        <v>36968</v>
      </c>
      <c r="E215" s="1" t="s">
        <v>36329</v>
      </c>
      <c r="F215" s="2">
        <v>46062.875011574099</v>
      </c>
      <c r="G215" s="5">
        <v>0.03</v>
      </c>
      <c r="H215" s="5">
        <v>7.0000000000000007E-2</v>
      </c>
      <c r="I215" s="5">
        <v>0.08</v>
      </c>
    </row>
    <row r="216" spans="1:9">
      <c r="A216" t="s">
        <v>36969</v>
      </c>
      <c r="B216" s="1" t="s">
        <v>36970</v>
      </c>
      <c r="C216" s="2">
        <v>46105.626655092601</v>
      </c>
      <c r="D216" s="1" t="s">
        <v>36971</v>
      </c>
      <c r="E216" s="1" t="s">
        <v>36329</v>
      </c>
      <c r="F216" s="2">
        <v>46062.916678240697</v>
      </c>
      <c r="G216" s="5">
        <v>0.04</v>
      </c>
      <c r="H216" s="5">
        <v>0.08</v>
      </c>
      <c r="I216" s="5">
        <v>7.0000000000000007E-2</v>
      </c>
    </row>
    <row r="217" spans="1:9">
      <c r="A217" t="s">
        <v>36972</v>
      </c>
      <c r="B217" s="1" t="s">
        <v>36973</v>
      </c>
      <c r="C217" s="2">
        <v>46105.626655092601</v>
      </c>
      <c r="D217" s="1" t="s">
        <v>36974</v>
      </c>
      <c r="E217" s="1" t="s">
        <v>36329</v>
      </c>
      <c r="F217" s="2">
        <v>46062.958344907398</v>
      </c>
      <c r="G217" s="5">
        <v>0.04</v>
      </c>
      <c r="H217" s="5">
        <v>0.05</v>
      </c>
      <c r="I217" s="5">
        <v>0.08</v>
      </c>
    </row>
    <row r="218" spans="1:9">
      <c r="A218" t="s">
        <v>36975</v>
      </c>
      <c r="B218" s="1" t="s">
        <v>36976</v>
      </c>
      <c r="C218" s="2">
        <v>46105.626655092601</v>
      </c>
      <c r="D218" s="1" t="s">
        <v>36977</v>
      </c>
      <c r="E218" s="1" t="s">
        <v>36329</v>
      </c>
      <c r="F218" s="2">
        <v>46063.000011574099</v>
      </c>
      <c r="G218" s="5">
        <v>0.05</v>
      </c>
      <c r="H218" s="5">
        <v>0.06</v>
      </c>
      <c r="I218" s="5">
        <v>0.11</v>
      </c>
    </row>
    <row r="219" spans="1:9">
      <c r="A219" t="s">
        <v>36978</v>
      </c>
      <c r="B219" s="1" t="s">
        <v>36979</v>
      </c>
      <c r="C219" s="2">
        <v>46105.626655092601</v>
      </c>
      <c r="D219" s="1" t="s">
        <v>36980</v>
      </c>
      <c r="E219" s="1" t="s">
        <v>36329</v>
      </c>
      <c r="F219" s="2">
        <v>46063.041678240697</v>
      </c>
      <c r="G219" s="5">
        <v>0.03</v>
      </c>
      <c r="H219" s="5">
        <v>0.04</v>
      </c>
      <c r="I219" s="5">
        <v>0.08</v>
      </c>
    </row>
    <row r="220" spans="1:9">
      <c r="A220" t="s">
        <v>36981</v>
      </c>
      <c r="B220" s="1" t="s">
        <v>36982</v>
      </c>
      <c r="C220" s="2">
        <v>46105.626655092601</v>
      </c>
      <c r="D220" s="1" t="s">
        <v>36983</v>
      </c>
      <c r="E220" s="1" t="s">
        <v>36329</v>
      </c>
      <c r="F220" s="2">
        <v>46063.083344907398</v>
      </c>
      <c r="G220" s="5">
        <v>0.03</v>
      </c>
      <c r="H220" s="5">
        <v>0.04</v>
      </c>
      <c r="I220" s="5">
        <v>7.0000000000000007E-2</v>
      </c>
    </row>
    <row r="221" spans="1:9">
      <c r="A221" t="s">
        <v>36984</v>
      </c>
      <c r="B221" s="1" t="s">
        <v>36985</v>
      </c>
      <c r="C221" s="2">
        <v>46105.626655092601</v>
      </c>
      <c r="D221" s="1" t="s">
        <v>36986</v>
      </c>
      <c r="E221" s="1" t="s">
        <v>36329</v>
      </c>
      <c r="F221" s="2">
        <v>46063.125011574099</v>
      </c>
      <c r="G221" s="5">
        <v>0.06</v>
      </c>
      <c r="H221" s="5">
        <v>0.06</v>
      </c>
      <c r="I221" s="5">
        <v>0.06</v>
      </c>
    </row>
    <row r="222" spans="1:9">
      <c r="A222" t="s">
        <v>36987</v>
      </c>
      <c r="B222" s="1" t="s">
        <v>36988</v>
      </c>
      <c r="C222" s="2">
        <v>46105.626655092601</v>
      </c>
      <c r="D222" s="1" t="s">
        <v>36989</v>
      </c>
      <c r="E222" s="1" t="s">
        <v>36329</v>
      </c>
      <c r="F222" s="2">
        <v>46063.166678240697</v>
      </c>
      <c r="G222" s="5">
        <v>0.04</v>
      </c>
      <c r="H222" s="5">
        <v>0.05</v>
      </c>
      <c r="I222" s="5">
        <v>0.09</v>
      </c>
    </row>
    <row r="223" spans="1:9">
      <c r="A223" t="s">
        <v>36990</v>
      </c>
      <c r="B223" s="1" t="s">
        <v>36991</v>
      </c>
      <c r="C223" s="2">
        <v>46105.626655092601</v>
      </c>
      <c r="D223" s="1" t="s">
        <v>36992</v>
      </c>
      <c r="E223" s="1" t="s">
        <v>36329</v>
      </c>
      <c r="F223" s="2">
        <v>46063.208344907398</v>
      </c>
      <c r="G223" s="5">
        <v>0.14000000000000001</v>
      </c>
      <c r="H223" s="5">
        <v>0.14000000000000001</v>
      </c>
      <c r="I223" s="5">
        <v>0.06</v>
      </c>
    </row>
    <row r="224" spans="1:9">
      <c r="A224" t="s">
        <v>36993</v>
      </c>
      <c r="B224" s="1" t="s">
        <v>36994</v>
      </c>
      <c r="C224" s="2">
        <v>46105.626655092601</v>
      </c>
      <c r="D224" s="1" t="s">
        <v>36995</v>
      </c>
      <c r="E224" s="1" t="s">
        <v>36329</v>
      </c>
      <c r="F224" s="2">
        <v>46063.250011574099</v>
      </c>
      <c r="G224" s="5">
        <v>0.03</v>
      </c>
      <c r="H224" s="5">
        <v>0.06</v>
      </c>
      <c r="I224" s="5">
        <v>7.0000000000000007E-2</v>
      </c>
    </row>
    <row r="225" spans="1:9">
      <c r="A225" t="s">
        <v>36996</v>
      </c>
      <c r="B225" s="1" t="s">
        <v>36997</v>
      </c>
      <c r="C225" s="2">
        <v>46105.626655092601</v>
      </c>
      <c r="D225" s="1" t="s">
        <v>36998</v>
      </c>
      <c r="E225" s="1" t="s">
        <v>36329</v>
      </c>
      <c r="F225" s="2">
        <v>46063.291678240697</v>
      </c>
      <c r="G225" s="5">
        <v>0.04</v>
      </c>
      <c r="H225" s="5">
        <v>0.05</v>
      </c>
      <c r="I225" s="5">
        <v>7.0000000000000007E-2</v>
      </c>
    </row>
    <row r="226" spans="1:9">
      <c r="A226" t="s">
        <v>36999</v>
      </c>
      <c r="B226" s="1" t="s">
        <v>37000</v>
      </c>
      <c r="C226" s="2">
        <v>46105.626655092601</v>
      </c>
      <c r="D226" s="1" t="s">
        <v>37001</v>
      </c>
      <c r="E226" s="1" t="s">
        <v>36329</v>
      </c>
      <c r="F226" s="2">
        <v>46063.333344907398</v>
      </c>
      <c r="G226" s="5">
        <v>0.8</v>
      </c>
      <c r="H226" s="5">
        <v>0.94</v>
      </c>
      <c r="I226" s="5">
        <v>0.35</v>
      </c>
    </row>
    <row r="227" spans="1:9">
      <c r="A227" t="s">
        <v>37002</v>
      </c>
      <c r="B227" s="1" t="s">
        <v>37003</v>
      </c>
      <c r="C227" s="2">
        <v>46105.626655092601</v>
      </c>
      <c r="D227" s="1" t="s">
        <v>37004</v>
      </c>
      <c r="E227" s="1" t="s">
        <v>36329</v>
      </c>
      <c r="F227" s="2">
        <v>46063.375011574099</v>
      </c>
      <c r="G227" s="5">
        <v>0.08</v>
      </c>
      <c r="H227" s="5">
        <v>0.09</v>
      </c>
      <c r="I227" s="5">
        <v>0.1</v>
      </c>
    </row>
    <row r="228" spans="1:9">
      <c r="A228" t="s">
        <v>37005</v>
      </c>
      <c r="B228" s="1" t="s">
        <v>37006</v>
      </c>
      <c r="C228" s="2">
        <v>46105.626655092601</v>
      </c>
      <c r="D228" s="1" t="s">
        <v>37007</v>
      </c>
      <c r="E228" s="1" t="s">
        <v>36329</v>
      </c>
      <c r="F228" s="2">
        <v>46063.416678240697</v>
      </c>
      <c r="G228" s="5">
        <v>0.03</v>
      </c>
      <c r="H228" s="5">
        <v>7.0000000000000007E-2</v>
      </c>
      <c r="I228" s="5">
        <v>0.08</v>
      </c>
    </row>
    <row r="229" spans="1:9">
      <c r="A229" t="s">
        <v>37008</v>
      </c>
      <c r="B229" s="1" t="s">
        <v>37009</v>
      </c>
      <c r="C229" s="2">
        <v>46105.626655092601</v>
      </c>
      <c r="D229" s="1" t="s">
        <v>37010</v>
      </c>
      <c r="E229" s="1" t="s">
        <v>36329</v>
      </c>
      <c r="F229" s="2">
        <v>46063.458344907398</v>
      </c>
      <c r="G229" s="5">
        <v>0.64</v>
      </c>
      <c r="H229" s="5">
        <v>1.24</v>
      </c>
      <c r="I229" s="5">
        <v>0.37</v>
      </c>
    </row>
    <row r="230" spans="1:9">
      <c r="A230" t="s">
        <v>37011</v>
      </c>
      <c r="B230" s="1" t="s">
        <v>37012</v>
      </c>
      <c r="C230" s="2">
        <v>46105.626655092601</v>
      </c>
      <c r="D230" s="1" t="s">
        <v>37013</v>
      </c>
      <c r="E230" s="1" t="s">
        <v>36329</v>
      </c>
      <c r="F230" s="2">
        <v>46063.500011574099</v>
      </c>
      <c r="G230" s="5">
        <v>0.05</v>
      </c>
      <c r="H230" s="5">
        <v>0.06</v>
      </c>
      <c r="I230" s="5">
        <v>0.09</v>
      </c>
    </row>
    <row r="231" spans="1:9">
      <c r="A231" t="s">
        <v>37014</v>
      </c>
      <c r="B231" s="1" t="s">
        <v>37015</v>
      </c>
      <c r="C231" s="2">
        <v>46105.626655092601</v>
      </c>
      <c r="D231" s="1" t="s">
        <v>37016</v>
      </c>
      <c r="E231" s="1" t="s">
        <v>36329</v>
      </c>
      <c r="F231" s="2">
        <v>46063.541678240697</v>
      </c>
      <c r="G231" s="5">
        <v>0.05</v>
      </c>
      <c r="H231" s="5">
        <v>0.05</v>
      </c>
      <c r="I231" s="5">
        <v>0.08</v>
      </c>
    </row>
    <row r="232" spans="1:9">
      <c r="A232" t="s">
        <v>37017</v>
      </c>
      <c r="B232" s="1" t="s">
        <v>37018</v>
      </c>
      <c r="C232" s="2">
        <v>46105.6266666667</v>
      </c>
      <c r="D232" s="1" t="s">
        <v>37019</v>
      </c>
      <c r="E232" s="1" t="s">
        <v>36329</v>
      </c>
      <c r="F232" s="2">
        <v>46063.583344907398</v>
      </c>
      <c r="G232" s="5">
        <v>0.1</v>
      </c>
      <c r="H232" s="5">
        <v>0.08</v>
      </c>
      <c r="I232" s="5">
        <v>7.0000000000000007E-2</v>
      </c>
    </row>
    <row r="233" spans="1:9">
      <c r="A233" t="s">
        <v>37020</v>
      </c>
      <c r="B233" s="1" t="s">
        <v>37021</v>
      </c>
      <c r="C233" s="2">
        <v>46105.6266666667</v>
      </c>
      <c r="D233" s="1" t="s">
        <v>37022</v>
      </c>
      <c r="E233" s="1" t="s">
        <v>36329</v>
      </c>
      <c r="F233" s="2">
        <v>46063.625011574099</v>
      </c>
      <c r="G233" s="5">
        <v>0.55000000000000004</v>
      </c>
      <c r="H233" s="5">
        <v>0.94</v>
      </c>
      <c r="I233" s="5">
        <v>0.22</v>
      </c>
    </row>
    <row r="234" spans="1:9">
      <c r="A234" t="s">
        <v>37023</v>
      </c>
      <c r="B234" s="1" t="s">
        <v>37024</v>
      </c>
      <c r="C234" s="2">
        <v>46105.6266666667</v>
      </c>
      <c r="D234" s="1" t="s">
        <v>37025</v>
      </c>
      <c r="E234" s="1" t="s">
        <v>36329</v>
      </c>
      <c r="F234" s="2">
        <v>46063.666678240697</v>
      </c>
      <c r="G234" s="5">
        <v>0.66</v>
      </c>
      <c r="H234" s="5">
        <v>0.88</v>
      </c>
      <c r="I234" s="5">
        <v>0.27</v>
      </c>
    </row>
    <row r="235" spans="1:9">
      <c r="A235" t="s">
        <v>37026</v>
      </c>
      <c r="B235" s="1" t="s">
        <v>37027</v>
      </c>
      <c r="C235" s="2">
        <v>46105.6266666667</v>
      </c>
      <c r="D235" s="1" t="s">
        <v>37028</v>
      </c>
      <c r="E235" s="1" t="s">
        <v>36329</v>
      </c>
      <c r="F235" s="2">
        <v>46063.708344907398</v>
      </c>
      <c r="G235" s="5">
        <v>0.03</v>
      </c>
      <c r="H235" s="5">
        <v>0.03</v>
      </c>
      <c r="I235" s="5">
        <v>0.09</v>
      </c>
    </row>
    <row r="236" spans="1:9">
      <c r="A236" t="s">
        <v>37029</v>
      </c>
      <c r="B236" s="1" t="s">
        <v>37030</v>
      </c>
      <c r="C236" s="2">
        <v>46105.6266666667</v>
      </c>
      <c r="D236" s="1" t="s">
        <v>37031</v>
      </c>
      <c r="E236" s="1" t="s">
        <v>36329</v>
      </c>
      <c r="F236" s="2">
        <v>46063.750011574099</v>
      </c>
      <c r="G236" s="5">
        <v>0.03</v>
      </c>
      <c r="H236" s="5">
        <v>0.05</v>
      </c>
      <c r="I236" s="5">
        <v>0.1</v>
      </c>
    </row>
    <row r="237" spans="1:9">
      <c r="A237" t="s">
        <v>37032</v>
      </c>
      <c r="B237" s="1" t="s">
        <v>37033</v>
      </c>
      <c r="C237" s="2">
        <v>46105.6266666667</v>
      </c>
      <c r="D237" s="1" t="s">
        <v>37034</v>
      </c>
      <c r="E237" s="1" t="s">
        <v>36329</v>
      </c>
      <c r="F237" s="2">
        <v>46063.791678240697</v>
      </c>
      <c r="G237" s="5">
        <v>0.02</v>
      </c>
      <c r="H237" s="5">
        <v>0.05</v>
      </c>
      <c r="I237" s="5">
        <v>7.0000000000000007E-2</v>
      </c>
    </row>
    <row r="238" spans="1:9">
      <c r="A238" t="s">
        <v>37035</v>
      </c>
      <c r="B238" s="1" t="s">
        <v>37036</v>
      </c>
      <c r="C238" s="2">
        <v>46105.6266666667</v>
      </c>
      <c r="D238" s="1" t="s">
        <v>37037</v>
      </c>
      <c r="E238" s="1" t="s">
        <v>36329</v>
      </c>
      <c r="F238" s="2">
        <v>46063.833344907398</v>
      </c>
      <c r="G238" s="5">
        <v>0.03</v>
      </c>
      <c r="H238" s="5">
        <v>0.06</v>
      </c>
      <c r="I238" s="5">
        <v>0.06</v>
      </c>
    </row>
    <row r="239" spans="1:9">
      <c r="A239" t="s">
        <v>37038</v>
      </c>
      <c r="B239" s="1" t="s">
        <v>37039</v>
      </c>
      <c r="C239" s="2">
        <v>46105.6266666667</v>
      </c>
      <c r="D239" s="1" t="s">
        <v>37040</v>
      </c>
      <c r="E239" s="1" t="s">
        <v>36329</v>
      </c>
      <c r="F239" s="2">
        <v>46063.875011574099</v>
      </c>
      <c r="G239" s="5">
        <v>0.03</v>
      </c>
      <c r="H239" s="5">
        <v>0.04</v>
      </c>
      <c r="I239" s="5">
        <v>0.08</v>
      </c>
    </row>
    <row r="240" spans="1:9">
      <c r="A240" t="s">
        <v>37041</v>
      </c>
      <c r="B240" s="1" t="s">
        <v>37042</v>
      </c>
      <c r="C240" s="2">
        <v>46105.6266666667</v>
      </c>
      <c r="D240" s="1" t="s">
        <v>37043</v>
      </c>
      <c r="E240" s="1" t="s">
        <v>36329</v>
      </c>
      <c r="F240" s="2">
        <v>46063.916678240697</v>
      </c>
      <c r="G240" s="5">
        <v>0.05</v>
      </c>
      <c r="H240" s="5">
        <v>0.04</v>
      </c>
      <c r="I240" s="5">
        <v>7.0000000000000007E-2</v>
      </c>
    </row>
    <row r="241" spans="1:9">
      <c r="A241" t="s">
        <v>37044</v>
      </c>
      <c r="B241" s="1" t="s">
        <v>37045</v>
      </c>
      <c r="C241" s="2">
        <v>46105.6266666667</v>
      </c>
      <c r="D241" s="1" t="s">
        <v>37046</v>
      </c>
      <c r="E241" s="1" t="s">
        <v>36329</v>
      </c>
      <c r="F241" s="2">
        <v>46063.958344907398</v>
      </c>
      <c r="G241" s="5">
        <v>0.04</v>
      </c>
      <c r="H241" s="5">
        <v>0.05</v>
      </c>
      <c r="I241" s="5">
        <v>0.1</v>
      </c>
    </row>
    <row r="242" spans="1:9">
      <c r="A242" t="s">
        <v>37047</v>
      </c>
      <c r="B242" s="1" t="s">
        <v>37048</v>
      </c>
      <c r="C242" s="2">
        <v>46105.6266666667</v>
      </c>
      <c r="D242" s="1" t="s">
        <v>37049</v>
      </c>
      <c r="E242" s="1" t="s">
        <v>36329</v>
      </c>
      <c r="F242" s="2">
        <v>46064.000011574099</v>
      </c>
      <c r="G242" s="5">
        <v>0.02</v>
      </c>
      <c r="H242" s="5">
        <v>0.04</v>
      </c>
      <c r="I242" s="5">
        <v>0.11</v>
      </c>
    </row>
    <row r="243" spans="1:9">
      <c r="A243" t="s">
        <v>37050</v>
      </c>
      <c r="B243" s="1" t="s">
        <v>37051</v>
      </c>
      <c r="C243" s="2">
        <v>46105.6266666667</v>
      </c>
      <c r="D243" s="1" t="s">
        <v>37052</v>
      </c>
      <c r="E243" s="1" t="s">
        <v>36329</v>
      </c>
      <c r="F243" s="2">
        <v>46064.041678240697</v>
      </c>
      <c r="G243" s="5">
        <v>0.02</v>
      </c>
      <c r="H243" s="5">
        <v>0.05</v>
      </c>
      <c r="I243" s="5">
        <v>7.0000000000000007E-2</v>
      </c>
    </row>
    <row r="244" spans="1:9">
      <c r="A244" t="s">
        <v>37053</v>
      </c>
      <c r="B244" s="1" t="s">
        <v>37054</v>
      </c>
      <c r="C244" s="2">
        <v>46105.6266666667</v>
      </c>
      <c r="D244" s="1" t="s">
        <v>37055</v>
      </c>
      <c r="E244" s="1" t="s">
        <v>36329</v>
      </c>
      <c r="F244" s="2">
        <v>46064.083344907398</v>
      </c>
      <c r="G244" s="5">
        <v>0.03</v>
      </c>
      <c r="H244" s="5">
        <v>0.05</v>
      </c>
      <c r="I244" s="5">
        <v>7.0000000000000007E-2</v>
      </c>
    </row>
    <row r="245" spans="1:9">
      <c r="A245" t="s">
        <v>37056</v>
      </c>
      <c r="B245" s="1" t="s">
        <v>37057</v>
      </c>
      <c r="C245" s="2">
        <v>46105.6266666667</v>
      </c>
      <c r="D245" s="1" t="s">
        <v>37058</v>
      </c>
      <c r="E245" s="1" t="s">
        <v>36329</v>
      </c>
      <c r="F245" s="2">
        <v>46064.125011574099</v>
      </c>
      <c r="G245" s="5">
        <v>0.03</v>
      </c>
      <c r="H245" s="5">
        <v>0.04</v>
      </c>
      <c r="I245" s="5">
        <v>0.09</v>
      </c>
    </row>
    <row r="246" spans="1:9">
      <c r="A246" t="s">
        <v>37059</v>
      </c>
      <c r="B246" s="1" t="s">
        <v>37060</v>
      </c>
      <c r="C246" s="2">
        <v>46105.6266666667</v>
      </c>
      <c r="D246" s="1" t="s">
        <v>37061</v>
      </c>
      <c r="E246" s="1" t="s">
        <v>36329</v>
      </c>
      <c r="F246" s="2">
        <v>46064.166678240697</v>
      </c>
      <c r="G246" s="5">
        <v>0.04</v>
      </c>
      <c r="H246" s="5">
        <v>0.03</v>
      </c>
      <c r="I246" s="5">
        <v>0.06</v>
      </c>
    </row>
    <row r="247" spans="1:9">
      <c r="A247" t="s">
        <v>37062</v>
      </c>
      <c r="B247" s="1" t="s">
        <v>37063</v>
      </c>
      <c r="C247" s="2">
        <v>46105.6266666667</v>
      </c>
      <c r="D247" s="1" t="s">
        <v>37064</v>
      </c>
      <c r="E247" s="1" t="s">
        <v>36329</v>
      </c>
      <c r="F247" s="2">
        <v>46064.208344907398</v>
      </c>
      <c r="G247" s="5">
        <v>0.03</v>
      </c>
      <c r="H247" s="5">
        <v>0.04</v>
      </c>
      <c r="I247" s="5">
        <v>0.09</v>
      </c>
    </row>
    <row r="248" spans="1:9">
      <c r="A248" t="s">
        <v>37065</v>
      </c>
      <c r="B248" s="1" t="s">
        <v>37066</v>
      </c>
      <c r="C248" s="2">
        <v>46105.6266666667</v>
      </c>
      <c r="D248" s="1" t="s">
        <v>37067</v>
      </c>
      <c r="E248" s="1" t="s">
        <v>36329</v>
      </c>
      <c r="F248" s="2">
        <v>46064.250011574099</v>
      </c>
      <c r="G248" s="5">
        <v>0.04</v>
      </c>
      <c r="H248" s="5">
        <v>0.02</v>
      </c>
      <c r="I248" s="5">
        <v>0.08</v>
      </c>
    </row>
    <row r="249" spans="1:9">
      <c r="A249" t="s">
        <v>37068</v>
      </c>
      <c r="B249" s="1" t="s">
        <v>37069</v>
      </c>
      <c r="C249" s="2">
        <v>46105.6266666667</v>
      </c>
      <c r="D249" s="1" t="s">
        <v>37070</v>
      </c>
      <c r="E249" s="1" t="s">
        <v>36329</v>
      </c>
      <c r="F249" s="2">
        <v>46064.291678240697</v>
      </c>
      <c r="G249" s="5">
        <v>0.73</v>
      </c>
      <c r="H249" s="5">
        <v>1.21</v>
      </c>
      <c r="I249" s="5">
        <v>0.31</v>
      </c>
    </row>
    <row r="250" spans="1:9">
      <c r="A250" t="s">
        <v>37071</v>
      </c>
      <c r="B250" s="1" t="s">
        <v>37072</v>
      </c>
      <c r="C250" s="2">
        <v>46105.6266666667</v>
      </c>
      <c r="D250" s="1" t="s">
        <v>37073</v>
      </c>
      <c r="E250" s="1" t="s">
        <v>36329</v>
      </c>
      <c r="F250" s="2">
        <v>46064.333344907398</v>
      </c>
      <c r="G250" s="5">
        <v>0.54</v>
      </c>
      <c r="H250" s="5">
        <v>0.87</v>
      </c>
      <c r="I250" s="5">
        <v>0.34</v>
      </c>
    </row>
    <row r="251" spans="1:9">
      <c r="A251" t="s">
        <v>37074</v>
      </c>
      <c r="B251" s="1" t="s">
        <v>37075</v>
      </c>
      <c r="C251" s="2">
        <v>46105.6266666667</v>
      </c>
      <c r="D251" s="1" t="s">
        <v>37076</v>
      </c>
      <c r="E251" s="1" t="s">
        <v>36329</v>
      </c>
      <c r="F251" s="2">
        <v>46064.375011574099</v>
      </c>
      <c r="G251" s="5">
        <v>0.82</v>
      </c>
      <c r="H251" s="5">
        <v>0.92</v>
      </c>
      <c r="I251" s="5">
        <v>0.31</v>
      </c>
    </row>
    <row r="252" spans="1:9">
      <c r="A252" t="s">
        <v>37077</v>
      </c>
      <c r="B252" s="1" t="s">
        <v>37078</v>
      </c>
      <c r="C252" s="2">
        <v>46105.6266666667</v>
      </c>
      <c r="D252" s="1" t="s">
        <v>37079</v>
      </c>
      <c r="E252" s="1" t="s">
        <v>36329</v>
      </c>
      <c r="F252" s="2">
        <v>46064.416678240697</v>
      </c>
      <c r="G252" s="5">
        <v>0.52</v>
      </c>
      <c r="H252" s="5">
        <v>1.07</v>
      </c>
      <c r="I252" s="5">
        <v>0.3</v>
      </c>
    </row>
    <row r="253" spans="1:9">
      <c r="A253" t="s">
        <v>37080</v>
      </c>
      <c r="B253" s="1" t="s">
        <v>37081</v>
      </c>
      <c r="C253" s="2">
        <v>46105.6266666667</v>
      </c>
      <c r="D253" s="1" t="s">
        <v>37082</v>
      </c>
      <c r="E253" s="1" t="s">
        <v>36329</v>
      </c>
      <c r="F253" s="2">
        <v>46064.458344907398</v>
      </c>
      <c r="G253" s="5">
        <v>0.57999999999999996</v>
      </c>
      <c r="H253" s="5">
        <v>1</v>
      </c>
      <c r="I253" s="5">
        <v>0.3</v>
      </c>
    </row>
    <row r="254" spans="1:9">
      <c r="A254" t="s">
        <v>37083</v>
      </c>
      <c r="B254" s="1" t="s">
        <v>37084</v>
      </c>
      <c r="C254" s="2">
        <v>46105.6266666667</v>
      </c>
      <c r="D254" s="1" t="s">
        <v>37085</v>
      </c>
      <c r="E254" s="1" t="s">
        <v>36329</v>
      </c>
      <c r="F254" s="2">
        <v>46064.500011574099</v>
      </c>
      <c r="G254" s="5">
        <v>0.67</v>
      </c>
      <c r="H254" s="5">
        <v>1.01</v>
      </c>
      <c r="I254" s="5">
        <v>0.23</v>
      </c>
    </row>
    <row r="255" spans="1:9">
      <c r="A255" t="s">
        <v>37086</v>
      </c>
      <c r="B255" s="1" t="s">
        <v>37087</v>
      </c>
      <c r="C255" s="2">
        <v>46105.6266666667</v>
      </c>
      <c r="D255" s="1" t="s">
        <v>37088</v>
      </c>
      <c r="E255" s="1" t="s">
        <v>36329</v>
      </c>
      <c r="F255" s="2">
        <v>46064.541678240697</v>
      </c>
      <c r="G255" s="5">
        <v>0.05</v>
      </c>
      <c r="H255" s="5">
        <v>0.06</v>
      </c>
      <c r="I255" s="5">
        <v>0.08</v>
      </c>
    </row>
    <row r="256" spans="1:9">
      <c r="A256" t="s">
        <v>37089</v>
      </c>
      <c r="B256" s="1" t="s">
        <v>37090</v>
      </c>
      <c r="C256" s="2">
        <v>46105.6266666667</v>
      </c>
      <c r="D256" s="1" t="s">
        <v>37091</v>
      </c>
      <c r="E256" s="1" t="s">
        <v>36329</v>
      </c>
      <c r="F256" s="2">
        <v>46064.583344907398</v>
      </c>
      <c r="G256" s="5">
        <v>7.0000000000000007E-2</v>
      </c>
      <c r="H256" s="5">
        <v>0.05</v>
      </c>
      <c r="I256" s="5">
        <v>7.0000000000000007E-2</v>
      </c>
    </row>
    <row r="257" spans="1:9">
      <c r="A257" t="s">
        <v>37092</v>
      </c>
      <c r="B257" s="1" t="s">
        <v>37093</v>
      </c>
      <c r="C257" s="2">
        <v>46105.6266666667</v>
      </c>
      <c r="D257" s="1" t="s">
        <v>37094</v>
      </c>
      <c r="E257" s="1" t="s">
        <v>36329</v>
      </c>
      <c r="F257" s="2">
        <v>46064.625011574099</v>
      </c>
      <c r="G257" s="5">
        <v>0.06</v>
      </c>
      <c r="H257" s="5">
        <v>0.06</v>
      </c>
      <c r="I257" s="5">
        <v>0.08</v>
      </c>
    </row>
    <row r="258" spans="1:9">
      <c r="A258" t="s">
        <v>37095</v>
      </c>
      <c r="B258" s="1" t="s">
        <v>37096</v>
      </c>
      <c r="C258" s="2">
        <v>46105.6266666667</v>
      </c>
      <c r="D258" s="1" t="s">
        <v>37097</v>
      </c>
      <c r="E258" s="1" t="s">
        <v>36329</v>
      </c>
      <c r="F258" s="2">
        <v>46064.666678240697</v>
      </c>
      <c r="G258" s="5">
        <v>0.05</v>
      </c>
      <c r="H258" s="5">
        <v>0.08</v>
      </c>
      <c r="I258" s="5">
        <v>0.09</v>
      </c>
    </row>
    <row r="259" spans="1:9">
      <c r="A259" t="s">
        <v>37098</v>
      </c>
      <c r="B259" s="1" t="s">
        <v>37099</v>
      </c>
      <c r="C259" s="2">
        <v>46105.6266666667</v>
      </c>
      <c r="D259" s="1" t="s">
        <v>37100</v>
      </c>
      <c r="E259" s="1" t="s">
        <v>36329</v>
      </c>
      <c r="F259" s="2">
        <v>46064.708344907398</v>
      </c>
      <c r="G259" s="5">
        <v>0.05</v>
      </c>
      <c r="H259" s="5">
        <v>0.06</v>
      </c>
      <c r="I259" s="5">
        <v>0.12</v>
      </c>
    </row>
    <row r="260" spans="1:9">
      <c r="A260" t="s">
        <v>37101</v>
      </c>
      <c r="B260" s="1" t="s">
        <v>37102</v>
      </c>
      <c r="C260" s="2">
        <v>46105.626678240696</v>
      </c>
      <c r="D260" s="1" t="s">
        <v>37103</v>
      </c>
      <c r="E260" s="1" t="s">
        <v>36329</v>
      </c>
      <c r="F260" s="2">
        <v>46064.750011574099</v>
      </c>
      <c r="G260" s="5">
        <v>0.05</v>
      </c>
      <c r="H260" s="5">
        <v>0.05</v>
      </c>
      <c r="I260" s="5">
        <v>0.1</v>
      </c>
    </row>
    <row r="261" spans="1:9">
      <c r="A261" t="s">
        <v>37104</v>
      </c>
      <c r="B261" s="1" t="s">
        <v>37105</v>
      </c>
      <c r="C261" s="2">
        <v>46105.626678240696</v>
      </c>
      <c r="D261" s="1" t="s">
        <v>37106</v>
      </c>
      <c r="E261" s="1" t="s">
        <v>36329</v>
      </c>
      <c r="F261" s="2">
        <v>46064.791678240697</v>
      </c>
      <c r="G261" s="5">
        <v>0.06</v>
      </c>
      <c r="H261" s="5">
        <v>0.05</v>
      </c>
      <c r="I261" s="5">
        <v>7.0000000000000007E-2</v>
      </c>
    </row>
    <row r="262" spans="1:9">
      <c r="A262" t="s">
        <v>37107</v>
      </c>
      <c r="B262" s="1" t="s">
        <v>37108</v>
      </c>
      <c r="C262" s="2">
        <v>46105.626678240696</v>
      </c>
      <c r="D262" s="1" t="s">
        <v>37109</v>
      </c>
      <c r="E262" s="1" t="s">
        <v>36329</v>
      </c>
      <c r="F262" s="2">
        <v>46064.833344907398</v>
      </c>
      <c r="G262" s="5">
        <v>0.03</v>
      </c>
      <c r="H262" s="5">
        <v>0.04</v>
      </c>
      <c r="I262" s="5">
        <v>7.0000000000000007E-2</v>
      </c>
    </row>
    <row r="263" spans="1:9">
      <c r="A263" t="s">
        <v>37110</v>
      </c>
      <c r="B263" s="1" t="s">
        <v>37111</v>
      </c>
      <c r="C263" s="2">
        <v>46105.626678240696</v>
      </c>
      <c r="D263" s="1" t="s">
        <v>37112</v>
      </c>
      <c r="E263" s="1" t="s">
        <v>36329</v>
      </c>
      <c r="F263" s="2">
        <v>46064.875011574099</v>
      </c>
      <c r="G263" s="5">
        <v>0.03</v>
      </c>
      <c r="H263" s="5">
        <v>0.04</v>
      </c>
      <c r="I263" s="5">
        <v>7.0000000000000007E-2</v>
      </c>
    </row>
    <row r="264" spans="1:9">
      <c r="A264" t="s">
        <v>37113</v>
      </c>
      <c r="B264" s="1" t="s">
        <v>37114</v>
      </c>
      <c r="C264" s="2">
        <v>46105.626678240696</v>
      </c>
      <c r="D264" s="1" t="s">
        <v>37115</v>
      </c>
      <c r="E264" s="1" t="s">
        <v>36329</v>
      </c>
      <c r="F264" s="2">
        <v>46064.916678240697</v>
      </c>
      <c r="G264" s="5">
        <v>0.05</v>
      </c>
      <c r="H264" s="5">
        <v>0.04</v>
      </c>
      <c r="I264" s="5">
        <v>0.09</v>
      </c>
    </row>
    <row r="265" spans="1:9">
      <c r="A265" t="s">
        <v>37116</v>
      </c>
      <c r="B265" s="1" t="s">
        <v>37117</v>
      </c>
      <c r="C265" s="2">
        <v>46105.626678240696</v>
      </c>
      <c r="D265" s="1" t="s">
        <v>37118</v>
      </c>
      <c r="E265" s="1" t="s">
        <v>36329</v>
      </c>
      <c r="F265" s="2">
        <v>46064.958344907398</v>
      </c>
      <c r="G265" s="5">
        <v>0.03</v>
      </c>
      <c r="H265" s="5">
        <v>0.04</v>
      </c>
      <c r="I265" s="5">
        <v>0.09</v>
      </c>
    </row>
    <row r="266" spans="1:9">
      <c r="A266" t="s">
        <v>37119</v>
      </c>
      <c r="B266" s="1" t="s">
        <v>37120</v>
      </c>
      <c r="C266" s="2">
        <v>46105.626678240696</v>
      </c>
      <c r="D266" s="1" t="s">
        <v>37121</v>
      </c>
      <c r="E266" s="1" t="s">
        <v>36329</v>
      </c>
      <c r="F266" s="2">
        <v>46065.000011574099</v>
      </c>
      <c r="G266" s="5">
        <v>0.04</v>
      </c>
      <c r="H266" s="5">
        <v>0.04</v>
      </c>
      <c r="I266" s="5">
        <v>0.05</v>
      </c>
    </row>
    <row r="267" spans="1:9">
      <c r="A267" t="s">
        <v>37122</v>
      </c>
      <c r="B267" s="1" t="s">
        <v>37123</v>
      </c>
      <c r="C267" s="2">
        <v>46105.626678240696</v>
      </c>
      <c r="D267" s="1" t="s">
        <v>37124</v>
      </c>
      <c r="E267" s="1" t="s">
        <v>36329</v>
      </c>
      <c r="F267" s="2">
        <v>46065.041678240697</v>
      </c>
      <c r="G267" s="5">
        <v>0.03</v>
      </c>
      <c r="H267" s="5">
        <v>0.05</v>
      </c>
      <c r="I267" s="5">
        <v>0.06</v>
      </c>
    </row>
    <row r="268" spans="1:9">
      <c r="A268" t="s">
        <v>37125</v>
      </c>
      <c r="B268" s="1" t="s">
        <v>37126</v>
      </c>
      <c r="C268" s="2">
        <v>46105.626678240696</v>
      </c>
      <c r="D268" s="1" t="s">
        <v>37127</v>
      </c>
      <c r="E268" s="1" t="s">
        <v>36329</v>
      </c>
      <c r="F268" s="2">
        <v>46065.083344907398</v>
      </c>
      <c r="G268" s="5">
        <v>0.05</v>
      </c>
      <c r="H268" s="5">
        <v>0.04</v>
      </c>
      <c r="I268" s="5">
        <v>7.0000000000000007E-2</v>
      </c>
    </row>
    <row r="269" spans="1:9">
      <c r="A269" t="s">
        <v>37128</v>
      </c>
      <c r="B269" s="1" t="s">
        <v>37129</v>
      </c>
      <c r="C269" s="2">
        <v>46105.626678240696</v>
      </c>
      <c r="D269" s="1" t="s">
        <v>37130</v>
      </c>
      <c r="E269" s="1" t="s">
        <v>36329</v>
      </c>
      <c r="F269" s="2">
        <v>46065.125011574099</v>
      </c>
      <c r="G269" s="5">
        <v>0.04</v>
      </c>
      <c r="H269" s="5">
        <v>0.05</v>
      </c>
      <c r="I269" s="5">
        <v>0.08</v>
      </c>
    </row>
    <row r="270" spans="1:9">
      <c r="A270" t="s">
        <v>37131</v>
      </c>
      <c r="B270" s="1" t="s">
        <v>37132</v>
      </c>
      <c r="C270" s="2">
        <v>46105.626678240696</v>
      </c>
      <c r="D270" s="1" t="s">
        <v>37133</v>
      </c>
      <c r="E270" s="1" t="s">
        <v>36329</v>
      </c>
      <c r="F270" s="2">
        <v>46065.166678240697</v>
      </c>
      <c r="G270" s="5">
        <v>0.04</v>
      </c>
      <c r="H270" s="5">
        <v>0.04</v>
      </c>
      <c r="I270" s="5">
        <v>0.06</v>
      </c>
    </row>
    <row r="271" spans="1:9">
      <c r="A271" t="s">
        <v>37134</v>
      </c>
      <c r="B271" s="1" t="s">
        <v>37135</v>
      </c>
      <c r="C271" s="2">
        <v>46105.626678240696</v>
      </c>
      <c r="D271" s="1" t="s">
        <v>37136</v>
      </c>
      <c r="E271" s="1" t="s">
        <v>36329</v>
      </c>
      <c r="F271" s="2">
        <v>46065.208344907398</v>
      </c>
      <c r="G271" s="5">
        <v>0.04</v>
      </c>
      <c r="H271" s="5">
        <v>0.05</v>
      </c>
      <c r="I271" s="5">
        <v>0.06</v>
      </c>
    </row>
    <row r="272" spans="1:9">
      <c r="A272" t="s">
        <v>37137</v>
      </c>
      <c r="B272" s="1" t="s">
        <v>37138</v>
      </c>
      <c r="C272" s="2">
        <v>46105.626678240696</v>
      </c>
      <c r="D272" s="1" t="s">
        <v>37139</v>
      </c>
      <c r="E272" s="1" t="s">
        <v>36329</v>
      </c>
      <c r="F272" s="2">
        <v>46065.250011574099</v>
      </c>
      <c r="G272" s="5">
        <v>0.05</v>
      </c>
      <c r="H272" s="5">
        <v>0.05</v>
      </c>
      <c r="I272" s="5">
        <v>0.08</v>
      </c>
    </row>
    <row r="273" spans="1:9">
      <c r="A273" t="s">
        <v>37140</v>
      </c>
      <c r="B273" s="1" t="s">
        <v>37141</v>
      </c>
      <c r="C273" s="2">
        <v>46105.626678240696</v>
      </c>
      <c r="D273" s="1" t="s">
        <v>37142</v>
      </c>
      <c r="E273" s="1" t="s">
        <v>36329</v>
      </c>
      <c r="F273" s="2">
        <v>46065.291678240697</v>
      </c>
      <c r="G273" s="5">
        <v>0.04</v>
      </c>
      <c r="H273" s="5">
        <v>0.03</v>
      </c>
      <c r="I273" s="5">
        <v>0.09</v>
      </c>
    </row>
    <row r="274" spans="1:9">
      <c r="A274" t="s">
        <v>37143</v>
      </c>
      <c r="B274" s="1" t="s">
        <v>37144</v>
      </c>
      <c r="C274" s="2">
        <v>46105.626678240696</v>
      </c>
      <c r="D274" s="1" t="s">
        <v>37145</v>
      </c>
      <c r="E274" s="1" t="s">
        <v>36329</v>
      </c>
      <c r="F274" s="2">
        <v>46065.333344907398</v>
      </c>
      <c r="G274" s="5">
        <v>0.05</v>
      </c>
      <c r="H274" s="5">
        <v>0.05</v>
      </c>
      <c r="I274" s="5">
        <v>7.0000000000000007E-2</v>
      </c>
    </row>
    <row r="275" spans="1:9">
      <c r="A275" t="s">
        <v>37146</v>
      </c>
      <c r="B275" s="1" t="s">
        <v>37147</v>
      </c>
      <c r="C275" s="2">
        <v>46105.626678240696</v>
      </c>
      <c r="D275" s="1" t="s">
        <v>37148</v>
      </c>
      <c r="E275" s="1" t="s">
        <v>36329</v>
      </c>
      <c r="F275" s="2">
        <v>46065.375011574099</v>
      </c>
      <c r="G275" s="5">
        <v>0.03</v>
      </c>
      <c r="H275" s="5">
        <v>0.03</v>
      </c>
      <c r="I275" s="5">
        <v>7.0000000000000007E-2</v>
      </c>
    </row>
    <row r="276" spans="1:9">
      <c r="A276" t="s">
        <v>37149</v>
      </c>
      <c r="B276" s="1" t="s">
        <v>37150</v>
      </c>
      <c r="C276" s="2">
        <v>46105.626678240696</v>
      </c>
      <c r="D276" s="1" t="s">
        <v>37151</v>
      </c>
      <c r="E276" s="1" t="s">
        <v>36329</v>
      </c>
      <c r="F276" s="2">
        <v>46065.416678240697</v>
      </c>
      <c r="G276" s="5">
        <v>0.67</v>
      </c>
      <c r="H276" s="5">
        <v>0.95</v>
      </c>
      <c r="I276" s="5">
        <v>0.33</v>
      </c>
    </row>
    <row r="277" spans="1:9">
      <c r="A277" t="s">
        <v>37152</v>
      </c>
      <c r="B277" s="1" t="s">
        <v>37153</v>
      </c>
      <c r="C277" s="2">
        <v>46105.626678240696</v>
      </c>
      <c r="D277" s="1" t="s">
        <v>37154</v>
      </c>
      <c r="E277" s="1" t="s">
        <v>36329</v>
      </c>
      <c r="F277" s="2">
        <v>46065.458344907398</v>
      </c>
      <c r="G277" s="5">
        <v>0.66</v>
      </c>
      <c r="H277" s="5">
        <v>1.1399999999999999</v>
      </c>
      <c r="I277" s="5">
        <v>0.26</v>
      </c>
    </row>
    <row r="278" spans="1:9">
      <c r="A278" t="s">
        <v>37155</v>
      </c>
      <c r="B278" s="1" t="s">
        <v>37156</v>
      </c>
      <c r="C278" s="2">
        <v>46105.626678240696</v>
      </c>
      <c r="D278" s="1" t="s">
        <v>37157</v>
      </c>
      <c r="E278" s="1" t="s">
        <v>36329</v>
      </c>
      <c r="F278" s="2">
        <v>46065.500011574099</v>
      </c>
      <c r="G278" s="5">
        <v>0.06</v>
      </c>
      <c r="H278" s="5">
        <v>0.06</v>
      </c>
      <c r="I278" s="5">
        <v>0.09</v>
      </c>
    </row>
    <row r="279" spans="1:9">
      <c r="A279" t="s">
        <v>37158</v>
      </c>
      <c r="B279" s="1" t="s">
        <v>37159</v>
      </c>
      <c r="C279" s="2">
        <v>46105.626678240696</v>
      </c>
      <c r="D279" s="1" t="s">
        <v>37160</v>
      </c>
      <c r="E279" s="1" t="s">
        <v>36329</v>
      </c>
      <c r="F279" s="2">
        <v>46065.541678240697</v>
      </c>
      <c r="G279" s="5">
        <v>0.06</v>
      </c>
      <c r="H279" s="5">
        <v>0.08</v>
      </c>
      <c r="I279" s="5">
        <v>0.1</v>
      </c>
    </row>
    <row r="280" spans="1:9">
      <c r="A280" t="s">
        <v>37161</v>
      </c>
      <c r="B280" s="1" t="s">
        <v>37162</v>
      </c>
      <c r="C280" s="2">
        <v>46105.626678240696</v>
      </c>
      <c r="D280" s="1" t="s">
        <v>37163</v>
      </c>
      <c r="E280" s="1" t="s">
        <v>36329</v>
      </c>
      <c r="F280" s="2">
        <v>46065.583344907398</v>
      </c>
      <c r="G280" s="5">
        <v>0.1</v>
      </c>
      <c r="H280" s="5">
        <v>0.1</v>
      </c>
      <c r="I280" s="5">
        <v>0.08</v>
      </c>
    </row>
    <row r="281" spans="1:9">
      <c r="A281" t="s">
        <v>37164</v>
      </c>
      <c r="B281" s="1" t="s">
        <v>37165</v>
      </c>
      <c r="C281" s="2">
        <v>46105.626689814802</v>
      </c>
      <c r="D281" s="1" t="s">
        <v>37166</v>
      </c>
      <c r="E281" s="1" t="s">
        <v>36329</v>
      </c>
      <c r="F281" s="2">
        <v>46065.625011574099</v>
      </c>
      <c r="G281" s="5">
        <v>0.51</v>
      </c>
      <c r="H281" s="5">
        <v>0.83</v>
      </c>
      <c r="I281" s="5">
        <v>0.22</v>
      </c>
    </row>
    <row r="282" spans="1:9">
      <c r="A282" t="s">
        <v>37167</v>
      </c>
      <c r="B282" s="1" t="s">
        <v>37168</v>
      </c>
      <c r="C282" s="2">
        <v>46105.626689814802</v>
      </c>
      <c r="D282" s="1" t="s">
        <v>37169</v>
      </c>
      <c r="E282" s="1" t="s">
        <v>36329</v>
      </c>
      <c r="F282" s="2">
        <v>46065.666678240697</v>
      </c>
      <c r="G282" s="5">
        <v>0.51</v>
      </c>
      <c r="H282" s="5">
        <v>1.05</v>
      </c>
      <c r="I282" s="5">
        <v>0.28000000000000003</v>
      </c>
    </row>
    <row r="283" spans="1:9">
      <c r="A283" t="s">
        <v>37170</v>
      </c>
      <c r="B283" s="1" t="s">
        <v>37171</v>
      </c>
      <c r="C283" s="2">
        <v>46105.626689814802</v>
      </c>
      <c r="D283" s="1" t="s">
        <v>37172</v>
      </c>
      <c r="E283" s="1" t="s">
        <v>36329</v>
      </c>
      <c r="F283" s="2">
        <v>46065.708344907398</v>
      </c>
      <c r="G283" s="5">
        <v>0.05</v>
      </c>
      <c r="H283" s="5">
        <v>0.06</v>
      </c>
      <c r="I283" s="5">
        <v>0.08</v>
      </c>
    </row>
    <row r="284" spans="1:9">
      <c r="A284" t="s">
        <v>37173</v>
      </c>
      <c r="B284" s="1" t="s">
        <v>37174</v>
      </c>
      <c r="C284" s="2">
        <v>46105.626689814802</v>
      </c>
      <c r="D284" s="1" t="s">
        <v>37175</v>
      </c>
      <c r="E284" s="1" t="s">
        <v>36329</v>
      </c>
      <c r="F284" s="2">
        <v>46065.750011574099</v>
      </c>
      <c r="G284" s="5">
        <v>0.06</v>
      </c>
      <c r="H284" s="5">
        <v>0.06</v>
      </c>
      <c r="I284" s="5">
        <v>0.1</v>
      </c>
    </row>
    <row r="285" spans="1:9">
      <c r="A285" t="s">
        <v>37176</v>
      </c>
      <c r="B285" s="1" t="s">
        <v>37177</v>
      </c>
      <c r="C285" s="2">
        <v>46105.626689814802</v>
      </c>
      <c r="D285" s="1" t="s">
        <v>37178</v>
      </c>
      <c r="E285" s="1" t="s">
        <v>36329</v>
      </c>
      <c r="F285" s="2">
        <v>46065.791678240697</v>
      </c>
      <c r="G285" s="5">
        <v>0.04</v>
      </c>
      <c r="H285" s="5">
        <v>0.04</v>
      </c>
      <c r="I285" s="5">
        <v>0.06</v>
      </c>
    </row>
    <row r="286" spans="1:9">
      <c r="A286" t="s">
        <v>37179</v>
      </c>
      <c r="B286" s="1" t="s">
        <v>37180</v>
      </c>
      <c r="C286" s="2">
        <v>46105.626689814802</v>
      </c>
      <c r="D286" s="1" t="s">
        <v>37181</v>
      </c>
      <c r="E286" s="1" t="s">
        <v>36329</v>
      </c>
      <c r="F286" s="2">
        <v>46065.833344907398</v>
      </c>
      <c r="G286" s="5">
        <v>0.04</v>
      </c>
      <c r="H286" s="5">
        <v>0.04</v>
      </c>
      <c r="I286" s="5">
        <v>7.0000000000000007E-2</v>
      </c>
    </row>
    <row r="287" spans="1:9">
      <c r="A287" t="s">
        <v>37182</v>
      </c>
      <c r="B287" s="1" t="s">
        <v>37183</v>
      </c>
      <c r="C287" s="2">
        <v>46105.626689814802</v>
      </c>
      <c r="D287" s="1" t="s">
        <v>37184</v>
      </c>
      <c r="E287" s="1" t="s">
        <v>36329</v>
      </c>
      <c r="F287" s="2">
        <v>46065.875011574099</v>
      </c>
      <c r="G287" s="5">
        <v>0.06</v>
      </c>
      <c r="H287" s="5">
        <v>0.04</v>
      </c>
      <c r="I287" s="5">
        <v>0.06</v>
      </c>
    </row>
    <row r="288" spans="1:9">
      <c r="A288" t="s">
        <v>37185</v>
      </c>
      <c r="B288" s="1" t="s">
        <v>37186</v>
      </c>
      <c r="C288" s="2">
        <v>46105.626689814802</v>
      </c>
      <c r="D288" s="1" t="s">
        <v>37187</v>
      </c>
      <c r="E288" s="1" t="s">
        <v>36329</v>
      </c>
      <c r="F288" s="2">
        <v>46065.916678240697</v>
      </c>
      <c r="G288" s="5">
        <v>0.06</v>
      </c>
      <c r="H288" s="5">
        <v>0.05</v>
      </c>
      <c r="I288" s="5">
        <v>0.09</v>
      </c>
    </row>
    <row r="289" spans="1:9">
      <c r="A289" t="s">
        <v>37188</v>
      </c>
      <c r="B289" s="1" t="s">
        <v>37189</v>
      </c>
      <c r="C289" s="2">
        <v>46105.626689814802</v>
      </c>
      <c r="D289" s="1" t="s">
        <v>37190</v>
      </c>
      <c r="E289" s="1" t="s">
        <v>36329</v>
      </c>
      <c r="F289" s="2">
        <v>46065.958344907398</v>
      </c>
      <c r="G289" s="5">
        <v>0.06</v>
      </c>
      <c r="H289" s="5">
        <v>0.03</v>
      </c>
      <c r="I289" s="5">
        <v>0.08</v>
      </c>
    </row>
    <row r="290" spans="1:9">
      <c r="A290" t="s">
        <v>37191</v>
      </c>
      <c r="B290" s="1" t="s">
        <v>37192</v>
      </c>
      <c r="C290" s="2">
        <v>46105.626689814802</v>
      </c>
      <c r="D290" s="1" t="s">
        <v>37193</v>
      </c>
      <c r="E290" s="1" t="s">
        <v>36329</v>
      </c>
      <c r="F290" s="2">
        <v>46066.000011574099</v>
      </c>
      <c r="G290" s="5">
        <v>0.06</v>
      </c>
      <c r="H290" s="5">
        <v>0.03</v>
      </c>
      <c r="I290" s="5">
        <v>0.09</v>
      </c>
    </row>
    <row r="291" spans="1:9">
      <c r="A291" t="s">
        <v>37194</v>
      </c>
      <c r="B291" s="1" t="s">
        <v>37195</v>
      </c>
      <c r="C291" s="2">
        <v>46105.626689814802</v>
      </c>
      <c r="D291" s="1" t="s">
        <v>37196</v>
      </c>
      <c r="E291" s="1" t="s">
        <v>36329</v>
      </c>
      <c r="F291" s="2">
        <v>46066.041678240697</v>
      </c>
      <c r="G291" s="5">
        <v>0.03</v>
      </c>
      <c r="H291" s="5">
        <v>0.05</v>
      </c>
      <c r="I291" s="5">
        <v>7.0000000000000007E-2</v>
      </c>
    </row>
    <row r="292" spans="1:9">
      <c r="A292" t="s">
        <v>37197</v>
      </c>
      <c r="B292" s="1" t="s">
        <v>37198</v>
      </c>
      <c r="C292" s="2">
        <v>46105.626689814802</v>
      </c>
      <c r="D292" s="1" t="s">
        <v>37199</v>
      </c>
      <c r="E292" s="1" t="s">
        <v>36329</v>
      </c>
      <c r="F292" s="2">
        <v>46066.083344907398</v>
      </c>
      <c r="G292" s="5">
        <v>0.17</v>
      </c>
      <c r="H292" s="5">
        <v>0.16</v>
      </c>
      <c r="I292" s="5">
        <v>0.04</v>
      </c>
    </row>
    <row r="293" spans="1:9">
      <c r="A293" t="s">
        <v>37200</v>
      </c>
      <c r="B293" s="1" t="s">
        <v>37201</v>
      </c>
      <c r="C293" s="2">
        <v>46105.626689814802</v>
      </c>
      <c r="D293" s="1" t="s">
        <v>37202</v>
      </c>
      <c r="E293" s="1" t="s">
        <v>36329</v>
      </c>
      <c r="F293" s="2">
        <v>46066.125011574099</v>
      </c>
      <c r="G293" s="5">
        <v>0.06</v>
      </c>
      <c r="H293" s="5">
        <v>7.0000000000000007E-2</v>
      </c>
      <c r="I293" s="5">
        <v>0.03</v>
      </c>
    </row>
    <row r="294" spans="1:9">
      <c r="A294" t="s">
        <v>37203</v>
      </c>
      <c r="B294" s="1" t="s">
        <v>37204</v>
      </c>
      <c r="C294" s="2">
        <v>46105.626689814802</v>
      </c>
      <c r="D294" s="1" t="s">
        <v>37205</v>
      </c>
      <c r="E294" s="1" t="s">
        <v>36329</v>
      </c>
      <c r="F294" s="2">
        <v>46066.166678240697</v>
      </c>
      <c r="G294" s="5">
        <v>0.03</v>
      </c>
      <c r="H294" s="5">
        <v>0.05</v>
      </c>
      <c r="I294" s="5">
        <v>0.03</v>
      </c>
    </row>
    <row r="295" spans="1:9">
      <c r="A295" t="s">
        <v>37206</v>
      </c>
      <c r="B295" s="1" t="s">
        <v>37207</v>
      </c>
      <c r="C295" s="2">
        <v>46105.626689814802</v>
      </c>
      <c r="D295" s="1" t="s">
        <v>37208</v>
      </c>
      <c r="E295" s="1" t="s">
        <v>36329</v>
      </c>
      <c r="F295" s="2">
        <v>46066.208344907398</v>
      </c>
      <c r="G295" s="5">
        <v>0.04</v>
      </c>
      <c r="H295" s="5">
        <v>0.04</v>
      </c>
      <c r="I295" s="5">
        <v>0.03</v>
      </c>
    </row>
    <row r="296" spans="1:9">
      <c r="A296" t="s">
        <v>37209</v>
      </c>
      <c r="B296" s="1" t="s">
        <v>37210</v>
      </c>
      <c r="C296" s="2">
        <v>46105.626689814802</v>
      </c>
      <c r="D296" s="1" t="s">
        <v>37211</v>
      </c>
      <c r="E296" s="1" t="s">
        <v>36329</v>
      </c>
      <c r="F296" s="2">
        <v>46066.250011574099</v>
      </c>
      <c r="G296" s="5">
        <v>0.05</v>
      </c>
      <c r="H296" s="5">
        <v>0.03</v>
      </c>
      <c r="I296" s="5">
        <v>0.03</v>
      </c>
    </row>
    <row r="297" spans="1:9">
      <c r="A297" t="s">
        <v>37212</v>
      </c>
      <c r="B297" s="1" t="s">
        <v>37213</v>
      </c>
      <c r="C297" s="2">
        <v>46105.626689814802</v>
      </c>
      <c r="D297" s="1" t="s">
        <v>37214</v>
      </c>
      <c r="E297" s="1" t="s">
        <v>36329</v>
      </c>
      <c r="F297" s="2">
        <v>46066.291678240697</v>
      </c>
      <c r="G297" s="5">
        <v>0.03</v>
      </c>
      <c r="H297" s="5">
        <v>0.03</v>
      </c>
      <c r="I297" s="5">
        <v>0.03</v>
      </c>
    </row>
    <row r="298" spans="1:9">
      <c r="A298" t="s">
        <v>37215</v>
      </c>
      <c r="B298" s="1" t="s">
        <v>37216</v>
      </c>
      <c r="C298" s="2">
        <v>46105.626689814802</v>
      </c>
      <c r="D298" s="1" t="s">
        <v>37217</v>
      </c>
      <c r="E298" s="1" t="s">
        <v>36329</v>
      </c>
      <c r="F298" s="2">
        <v>46066.333344907398</v>
      </c>
      <c r="G298" s="5">
        <v>1.1599999999999999</v>
      </c>
      <c r="H298" s="5">
        <v>1.17</v>
      </c>
      <c r="I298" s="5">
        <v>0.31</v>
      </c>
    </row>
    <row r="299" spans="1:9">
      <c r="A299" t="s">
        <v>37218</v>
      </c>
      <c r="B299" s="1" t="s">
        <v>37219</v>
      </c>
      <c r="C299" s="2">
        <v>46105.626689814802</v>
      </c>
      <c r="D299" s="1" t="s">
        <v>37220</v>
      </c>
      <c r="E299" s="1" t="s">
        <v>36329</v>
      </c>
      <c r="F299" s="2">
        <v>46066.375011574099</v>
      </c>
      <c r="G299" s="5">
        <v>0.06</v>
      </c>
      <c r="H299" s="5">
        <v>0.09</v>
      </c>
      <c r="I299" s="5">
        <v>0.03</v>
      </c>
    </row>
    <row r="300" spans="1:9">
      <c r="A300" t="s">
        <v>37221</v>
      </c>
      <c r="B300" s="1" t="s">
        <v>37222</v>
      </c>
      <c r="C300" s="2">
        <v>46105.626689814802</v>
      </c>
      <c r="D300" s="1" t="s">
        <v>37223</v>
      </c>
      <c r="E300" s="1" t="s">
        <v>36329</v>
      </c>
      <c r="F300" s="2">
        <v>46066.416678240697</v>
      </c>
      <c r="G300" s="5">
        <v>0.04</v>
      </c>
      <c r="H300" s="5">
        <v>0.08</v>
      </c>
      <c r="I300" s="5">
        <v>0.03</v>
      </c>
    </row>
    <row r="301" spans="1:9">
      <c r="A301" t="s">
        <v>37224</v>
      </c>
      <c r="B301" s="1" t="s">
        <v>37225</v>
      </c>
      <c r="C301" s="2">
        <v>46105.626689814802</v>
      </c>
      <c r="D301" s="1" t="s">
        <v>37226</v>
      </c>
      <c r="E301" s="1" t="s">
        <v>36329</v>
      </c>
      <c r="F301" s="2">
        <v>46066.458344907398</v>
      </c>
      <c r="G301" s="5">
        <v>0.08</v>
      </c>
      <c r="H301" s="5">
        <v>0.06</v>
      </c>
      <c r="I301" s="5">
        <v>0.03</v>
      </c>
    </row>
    <row r="302" spans="1:9">
      <c r="A302" t="s">
        <v>37227</v>
      </c>
      <c r="B302" s="1" t="s">
        <v>37228</v>
      </c>
      <c r="C302" s="2">
        <v>46105.626689814802</v>
      </c>
      <c r="D302" s="1" t="s">
        <v>37229</v>
      </c>
      <c r="E302" s="1" t="s">
        <v>36329</v>
      </c>
      <c r="F302" s="2">
        <v>46066.500011574099</v>
      </c>
      <c r="G302" s="5">
        <v>0.65</v>
      </c>
      <c r="H302" s="5">
        <v>1</v>
      </c>
      <c r="I302" s="5">
        <v>0.27</v>
      </c>
    </row>
    <row r="303" spans="1:9">
      <c r="A303" t="s">
        <v>37230</v>
      </c>
      <c r="B303" s="1" t="s">
        <v>37231</v>
      </c>
      <c r="C303" s="2">
        <v>46105.626701388901</v>
      </c>
      <c r="D303" s="1" t="s">
        <v>37232</v>
      </c>
      <c r="E303" s="1" t="s">
        <v>36329</v>
      </c>
      <c r="F303" s="2">
        <v>46066.541678240697</v>
      </c>
      <c r="G303" s="5">
        <v>0.52</v>
      </c>
      <c r="H303" s="5">
        <v>0.64</v>
      </c>
      <c r="I303" s="5">
        <v>0.22</v>
      </c>
    </row>
    <row r="304" spans="1:9">
      <c r="A304" t="s">
        <v>37233</v>
      </c>
      <c r="B304" s="1" t="s">
        <v>37234</v>
      </c>
      <c r="C304" s="2">
        <v>46105.626701388901</v>
      </c>
      <c r="D304" s="1" t="s">
        <v>37235</v>
      </c>
      <c r="E304" s="1" t="s">
        <v>36329</v>
      </c>
      <c r="F304" s="2">
        <v>46066.583344907398</v>
      </c>
      <c r="G304" s="5">
        <v>0.03</v>
      </c>
      <c r="H304" s="5">
        <v>0.04</v>
      </c>
      <c r="I304" s="5">
        <v>0.03</v>
      </c>
    </row>
    <row r="305" spans="1:9">
      <c r="A305" t="s">
        <v>37236</v>
      </c>
      <c r="B305" s="1" t="s">
        <v>37237</v>
      </c>
      <c r="C305" s="2">
        <v>46105.626701388901</v>
      </c>
      <c r="D305" s="1" t="s">
        <v>37238</v>
      </c>
      <c r="E305" s="1" t="s">
        <v>36329</v>
      </c>
      <c r="F305" s="2">
        <v>46066.625011574099</v>
      </c>
      <c r="G305" s="5">
        <v>0.04</v>
      </c>
      <c r="H305" s="5">
        <v>0.05</v>
      </c>
      <c r="I305" s="5">
        <v>0.04</v>
      </c>
    </row>
    <row r="306" spans="1:9">
      <c r="A306" t="s">
        <v>37239</v>
      </c>
      <c r="B306" s="1" t="s">
        <v>37240</v>
      </c>
      <c r="C306" s="2">
        <v>46105.626701388901</v>
      </c>
      <c r="D306" s="1" t="s">
        <v>37241</v>
      </c>
      <c r="E306" s="1" t="s">
        <v>36329</v>
      </c>
      <c r="F306" s="2">
        <v>46066.666678240697</v>
      </c>
      <c r="G306" s="5">
        <v>0.03</v>
      </c>
      <c r="H306" s="5">
        <v>0.05</v>
      </c>
      <c r="I306" s="5">
        <v>0.03</v>
      </c>
    </row>
    <row r="307" spans="1:9">
      <c r="A307" t="s">
        <v>37242</v>
      </c>
      <c r="B307" s="1" t="s">
        <v>37243</v>
      </c>
      <c r="C307" s="2">
        <v>46105.626701388901</v>
      </c>
      <c r="D307" s="1" t="s">
        <v>37244</v>
      </c>
      <c r="E307" s="1" t="s">
        <v>36329</v>
      </c>
      <c r="F307" s="2">
        <v>46066.708344907398</v>
      </c>
      <c r="G307" s="5">
        <v>0.03</v>
      </c>
      <c r="H307" s="5">
        <v>0.04</v>
      </c>
      <c r="I307" s="5">
        <v>0.03</v>
      </c>
    </row>
    <row r="308" spans="1:9">
      <c r="A308" t="s">
        <v>37245</v>
      </c>
      <c r="B308" s="1" t="s">
        <v>37246</v>
      </c>
      <c r="C308" s="2">
        <v>46105.626701388901</v>
      </c>
      <c r="D308" s="1" t="s">
        <v>37247</v>
      </c>
      <c r="E308" s="1" t="s">
        <v>36329</v>
      </c>
      <c r="F308" s="2">
        <v>46066.750011574099</v>
      </c>
      <c r="G308" s="5">
        <v>0.03</v>
      </c>
      <c r="H308" s="5">
        <v>0.02</v>
      </c>
      <c r="I308" s="5">
        <v>0.08</v>
      </c>
    </row>
    <row r="309" spans="1:9">
      <c r="A309" t="s">
        <v>37248</v>
      </c>
      <c r="B309" s="1" t="s">
        <v>37249</v>
      </c>
      <c r="C309" s="2">
        <v>46105.626701388901</v>
      </c>
      <c r="D309" s="1" t="s">
        <v>37250</v>
      </c>
      <c r="E309" s="1" t="s">
        <v>36329</v>
      </c>
      <c r="F309" s="2">
        <v>46066.791678240697</v>
      </c>
      <c r="G309" s="5">
        <v>0.03</v>
      </c>
      <c r="H309" s="5">
        <v>0.03</v>
      </c>
      <c r="I309" s="5">
        <v>0.09</v>
      </c>
    </row>
    <row r="310" spans="1:9">
      <c r="A310" t="s">
        <v>37251</v>
      </c>
      <c r="B310" s="1" t="s">
        <v>37252</v>
      </c>
      <c r="C310" s="2">
        <v>46105.626701388901</v>
      </c>
      <c r="D310" s="1" t="s">
        <v>37253</v>
      </c>
      <c r="E310" s="1" t="s">
        <v>36329</v>
      </c>
      <c r="F310" s="2">
        <v>46066.833344907398</v>
      </c>
      <c r="G310" s="5">
        <v>0.04</v>
      </c>
      <c r="H310" s="5">
        <v>0.04</v>
      </c>
      <c r="I310" s="5">
        <v>7.0000000000000007E-2</v>
      </c>
    </row>
    <row r="311" spans="1:9">
      <c r="A311" t="s">
        <v>37254</v>
      </c>
      <c r="B311" s="1" t="s">
        <v>37255</v>
      </c>
      <c r="C311" s="2">
        <v>46105.626701388901</v>
      </c>
      <c r="D311" s="1" t="s">
        <v>37256</v>
      </c>
      <c r="E311" s="1" t="s">
        <v>36329</v>
      </c>
      <c r="F311" s="2">
        <v>46066.875011574099</v>
      </c>
      <c r="G311" s="5">
        <v>0.05</v>
      </c>
      <c r="H311" s="5">
        <v>0.03</v>
      </c>
      <c r="I311" s="5">
        <v>0.09</v>
      </c>
    </row>
    <row r="312" spans="1:9">
      <c r="A312" t="s">
        <v>37257</v>
      </c>
      <c r="B312" s="1" t="s">
        <v>37258</v>
      </c>
      <c r="C312" s="2">
        <v>46105.626701388901</v>
      </c>
      <c r="D312" s="1" t="s">
        <v>37259</v>
      </c>
      <c r="E312" s="1" t="s">
        <v>36329</v>
      </c>
      <c r="F312" s="2">
        <v>46066.916678240697</v>
      </c>
      <c r="G312" s="5">
        <v>0.03</v>
      </c>
      <c r="H312" s="5">
        <v>0.05</v>
      </c>
      <c r="I312" s="5">
        <v>0.08</v>
      </c>
    </row>
    <row r="313" spans="1:9">
      <c r="A313" t="s">
        <v>37260</v>
      </c>
      <c r="B313" s="1" t="s">
        <v>37261</v>
      </c>
      <c r="C313" s="2">
        <v>46105.626701388901</v>
      </c>
      <c r="D313" s="1" t="s">
        <v>37262</v>
      </c>
      <c r="E313" s="1" t="s">
        <v>36329</v>
      </c>
      <c r="F313" s="2">
        <v>46066.958344907398</v>
      </c>
      <c r="G313" s="5">
        <v>0.04</v>
      </c>
      <c r="H313" s="5">
        <v>0.05</v>
      </c>
      <c r="I313" s="5">
        <v>7.0000000000000007E-2</v>
      </c>
    </row>
    <row r="314" spans="1:9">
      <c r="A314" t="s">
        <v>37263</v>
      </c>
      <c r="B314" s="1" t="s">
        <v>37264</v>
      </c>
      <c r="C314" s="2">
        <v>46105.626701388901</v>
      </c>
      <c r="D314" s="1" t="s">
        <v>37265</v>
      </c>
      <c r="E314" s="1" t="s">
        <v>36329</v>
      </c>
      <c r="F314" s="2">
        <v>46067.000011574099</v>
      </c>
      <c r="G314" s="5">
        <v>0.03</v>
      </c>
      <c r="H314" s="5">
        <v>0.04</v>
      </c>
      <c r="I314" s="5">
        <v>0.1</v>
      </c>
    </row>
    <row r="315" spans="1:9">
      <c r="A315" t="s">
        <v>37266</v>
      </c>
      <c r="B315" s="1" t="s">
        <v>37267</v>
      </c>
      <c r="C315" s="2">
        <v>46105.626701388901</v>
      </c>
      <c r="D315" s="1" t="s">
        <v>37268</v>
      </c>
      <c r="E315" s="1" t="s">
        <v>36329</v>
      </c>
      <c r="F315" s="2">
        <v>46067.041678240697</v>
      </c>
      <c r="G315" s="5">
        <v>0.04</v>
      </c>
      <c r="H315" s="5">
        <v>0.05</v>
      </c>
      <c r="I315" s="5">
        <v>7.0000000000000007E-2</v>
      </c>
    </row>
    <row r="316" spans="1:9">
      <c r="A316" t="s">
        <v>37269</v>
      </c>
      <c r="B316" s="1" t="s">
        <v>37270</v>
      </c>
      <c r="C316" s="2">
        <v>46105.626701388901</v>
      </c>
      <c r="D316" s="1" t="s">
        <v>37271</v>
      </c>
      <c r="E316" s="1" t="s">
        <v>36329</v>
      </c>
      <c r="F316" s="2">
        <v>46067.083344907398</v>
      </c>
      <c r="G316" s="5">
        <v>0.02</v>
      </c>
      <c r="H316" s="5">
        <v>0.04</v>
      </c>
      <c r="I316" s="5">
        <v>0.08</v>
      </c>
    </row>
    <row r="317" spans="1:9">
      <c r="A317" t="s">
        <v>37272</v>
      </c>
      <c r="B317" s="1" t="s">
        <v>37273</v>
      </c>
      <c r="C317" s="2">
        <v>46105.626701388901</v>
      </c>
      <c r="D317" s="1" t="s">
        <v>37274</v>
      </c>
      <c r="E317" s="1" t="s">
        <v>36329</v>
      </c>
      <c r="F317" s="2">
        <v>46067.125011574099</v>
      </c>
      <c r="G317" s="5">
        <v>0.33</v>
      </c>
      <c r="H317" s="5">
        <v>0.17</v>
      </c>
      <c r="I317" s="5">
        <v>7.0000000000000007E-2</v>
      </c>
    </row>
    <row r="318" spans="1:9">
      <c r="A318" t="s">
        <v>37275</v>
      </c>
      <c r="B318" s="1" t="s">
        <v>37276</v>
      </c>
      <c r="C318" s="2">
        <v>46105.626701388901</v>
      </c>
      <c r="D318" s="1" t="s">
        <v>37277</v>
      </c>
      <c r="E318" s="1" t="s">
        <v>36329</v>
      </c>
      <c r="F318" s="2">
        <v>46067.166678240697</v>
      </c>
      <c r="G318" s="5">
        <v>0.14000000000000001</v>
      </c>
      <c r="H318" s="5">
        <v>0.17</v>
      </c>
      <c r="I318" s="5">
        <v>7.0000000000000007E-2</v>
      </c>
    </row>
    <row r="319" spans="1:9">
      <c r="A319" t="s">
        <v>37278</v>
      </c>
      <c r="B319" s="1" t="s">
        <v>37279</v>
      </c>
      <c r="C319" s="2">
        <v>46105.626701388901</v>
      </c>
      <c r="D319" s="1" t="s">
        <v>37280</v>
      </c>
      <c r="E319" s="1" t="s">
        <v>36329</v>
      </c>
      <c r="F319" s="2">
        <v>46067.208344907398</v>
      </c>
      <c r="G319" s="5">
        <v>0.03</v>
      </c>
      <c r="H319" s="5">
        <v>0.04</v>
      </c>
      <c r="I319" s="5">
        <v>0.08</v>
      </c>
    </row>
    <row r="320" spans="1:9">
      <c r="A320" t="s">
        <v>37281</v>
      </c>
      <c r="B320" s="1" t="s">
        <v>37282</v>
      </c>
      <c r="C320" s="2">
        <v>46105.626701388901</v>
      </c>
      <c r="D320" s="1" t="s">
        <v>37283</v>
      </c>
      <c r="E320" s="1" t="s">
        <v>36329</v>
      </c>
      <c r="F320" s="2">
        <v>46067.250011574099</v>
      </c>
      <c r="G320" s="5">
        <v>0.03</v>
      </c>
      <c r="H320" s="5">
        <v>0.04</v>
      </c>
      <c r="I320" s="5">
        <v>7.0000000000000007E-2</v>
      </c>
    </row>
    <row r="321" spans="1:9">
      <c r="A321" t="s">
        <v>37284</v>
      </c>
      <c r="B321" s="1" t="s">
        <v>37285</v>
      </c>
      <c r="C321" s="2">
        <v>46105.626701388901</v>
      </c>
      <c r="D321" s="1" t="s">
        <v>37286</v>
      </c>
      <c r="E321" s="1" t="s">
        <v>36329</v>
      </c>
      <c r="F321" s="2">
        <v>46067.291678240697</v>
      </c>
      <c r="G321" s="5">
        <v>0.03</v>
      </c>
      <c r="H321" s="5">
        <v>0.05</v>
      </c>
      <c r="I321" s="5">
        <v>0.06</v>
      </c>
    </row>
    <row r="322" spans="1:9">
      <c r="A322" t="s">
        <v>37287</v>
      </c>
      <c r="B322" s="1" t="s">
        <v>37288</v>
      </c>
      <c r="C322" s="2">
        <v>46105.626701388901</v>
      </c>
      <c r="D322" s="1" t="s">
        <v>37289</v>
      </c>
      <c r="E322" s="1" t="s">
        <v>36329</v>
      </c>
      <c r="F322" s="2">
        <v>46067.333344907398</v>
      </c>
      <c r="G322" s="5">
        <v>0.03</v>
      </c>
      <c r="H322" s="5">
        <v>0.06</v>
      </c>
      <c r="I322" s="5">
        <v>0.1</v>
      </c>
    </row>
    <row r="323" spans="1:9">
      <c r="A323" t="s">
        <v>37290</v>
      </c>
      <c r="B323" s="1" t="s">
        <v>37291</v>
      </c>
      <c r="C323" s="2">
        <v>46105.626701388901</v>
      </c>
      <c r="D323" s="1" t="s">
        <v>37292</v>
      </c>
      <c r="E323" s="1" t="s">
        <v>36329</v>
      </c>
      <c r="F323" s="2">
        <v>46067.375011574099</v>
      </c>
      <c r="G323" s="5">
        <v>0.03</v>
      </c>
      <c r="H323" s="5">
        <v>0.04</v>
      </c>
      <c r="I323" s="5">
        <v>0.11</v>
      </c>
    </row>
    <row r="324" spans="1:9">
      <c r="A324" t="s">
        <v>37293</v>
      </c>
      <c r="B324" s="1" t="s">
        <v>37294</v>
      </c>
      <c r="C324" s="2">
        <v>46105.626712963</v>
      </c>
      <c r="D324" s="1" t="s">
        <v>37295</v>
      </c>
      <c r="E324" s="1" t="s">
        <v>36329</v>
      </c>
      <c r="F324" s="2">
        <v>46067.416678240697</v>
      </c>
      <c r="G324" s="5">
        <v>0.03</v>
      </c>
      <c r="H324" s="5">
        <v>0.04</v>
      </c>
      <c r="I324" s="5">
        <v>0.1</v>
      </c>
    </row>
    <row r="325" spans="1:9">
      <c r="A325" t="s">
        <v>37296</v>
      </c>
      <c r="B325" s="1" t="s">
        <v>37297</v>
      </c>
      <c r="C325" s="2">
        <v>46105.626712963</v>
      </c>
      <c r="D325" s="1" t="s">
        <v>37298</v>
      </c>
      <c r="E325" s="1" t="s">
        <v>36329</v>
      </c>
      <c r="F325" s="2">
        <v>46067.458344907398</v>
      </c>
      <c r="G325" s="5">
        <v>0.03</v>
      </c>
      <c r="H325" s="5">
        <v>0.04</v>
      </c>
      <c r="I325" s="5">
        <v>0.11</v>
      </c>
    </row>
    <row r="326" spans="1:9">
      <c r="A326" t="s">
        <v>37299</v>
      </c>
      <c r="B326" s="1" t="s">
        <v>37300</v>
      </c>
      <c r="C326" s="2">
        <v>46105.626712963</v>
      </c>
      <c r="D326" s="1" t="s">
        <v>37301</v>
      </c>
      <c r="E326" s="1" t="s">
        <v>36329</v>
      </c>
      <c r="F326" s="2">
        <v>46067.500011574099</v>
      </c>
      <c r="G326" s="5">
        <v>0.02</v>
      </c>
      <c r="H326" s="5">
        <v>0.05</v>
      </c>
      <c r="I326" s="5">
        <v>0.12</v>
      </c>
    </row>
    <row r="327" spans="1:9">
      <c r="A327" t="s">
        <v>37302</v>
      </c>
      <c r="B327" s="1" t="s">
        <v>37303</v>
      </c>
      <c r="C327" s="2">
        <v>46105.626712963</v>
      </c>
      <c r="D327" s="1" t="s">
        <v>37304</v>
      </c>
      <c r="E327" s="1" t="s">
        <v>36329</v>
      </c>
      <c r="F327" s="2">
        <v>46067.541678240697</v>
      </c>
      <c r="G327" s="5">
        <v>0.03</v>
      </c>
      <c r="H327" s="5">
        <v>7.0000000000000007E-2</v>
      </c>
      <c r="I327" s="5">
        <v>0.13</v>
      </c>
    </row>
    <row r="328" spans="1:9">
      <c r="A328" t="s">
        <v>37305</v>
      </c>
      <c r="B328" s="1" t="s">
        <v>37306</v>
      </c>
      <c r="C328" s="2">
        <v>46105.626712963</v>
      </c>
      <c r="D328" s="1" t="s">
        <v>37307</v>
      </c>
      <c r="E328" s="1" t="s">
        <v>36329</v>
      </c>
      <c r="F328" s="2">
        <v>46067.583344907398</v>
      </c>
      <c r="G328" s="5">
        <v>0.03</v>
      </c>
      <c r="H328" s="5">
        <v>0.08</v>
      </c>
      <c r="I328" s="5">
        <v>0.11</v>
      </c>
    </row>
    <row r="329" spans="1:9">
      <c r="A329" t="s">
        <v>37308</v>
      </c>
      <c r="B329" s="1" t="s">
        <v>37309</v>
      </c>
      <c r="C329" s="2">
        <v>46105.626712963</v>
      </c>
      <c r="D329" s="1" t="s">
        <v>37310</v>
      </c>
      <c r="E329" s="1" t="s">
        <v>36329</v>
      </c>
      <c r="F329" s="2">
        <v>46067.625011574099</v>
      </c>
      <c r="G329" s="5">
        <v>0.02</v>
      </c>
      <c r="H329" s="5">
        <v>0.02</v>
      </c>
      <c r="I329" s="5">
        <v>0.09</v>
      </c>
    </row>
    <row r="330" spans="1:9">
      <c r="A330" t="s">
        <v>37311</v>
      </c>
      <c r="B330" s="1" t="s">
        <v>37312</v>
      </c>
      <c r="C330" s="2">
        <v>46105.626712963</v>
      </c>
      <c r="D330" s="1" t="s">
        <v>37313</v>
      </c>
      <c r="E330" s="1" t="s">
        <v>36329</v>
      </c>
      <c r="F330" s="2">
        <v>46067.666678240697</v>
      </c>
      <c r="G330" s="5">
        <v>0.03</v>
      </c>
      <c r="H330" s="5">
        <v>0.03</v>
      </c>
      <c r="I330" s="5">
        <v>0.1</v>
      </c>
    </row>
    <row r="331" spans="1:9">
      <c r="A331" t="s">
        <v>37314</v>
      </c>
      <c r="B331" s="1" t="s">
        <v>37315</v>
      </c>
      <c r="C331" s="2">
        <v>46105.626712963</v>
      </c>
      <c r="D331" s="1" t="s">
        <v>37316</v>
      </c>
      <c r="E331" s="1" t="s">
        <v>36329</v>
      </c>
      <c r="F331" s="2">
        <v>46067.708344907398</v>
      </c>
      <c r="G331" s="5">
        <v>0.03</v>
      </c>
      <c r="H331" s="5">
        <v>0.04</v>
      </c>
      <c r="I331" s="5">
        <v>0.08</v>
      </c>
    </row>
    <row r="332" spans="1:9">
      <c r="A332" t="s">
        <v>37317</v>
      </c>
      <c r="B332" s="1" t="s">
        <v>37318</v>
      </c>
      <c r="C332" s="2">
        <v>46105.626712963</v>
      </c>
      <c r="D332" s="1" t="s">
        <v>37319</v>
      </c>
      <c r="E332" s="1" t="s">
        <v>36329</v>
      </c>
      <c r="F332" s="2">
        <v>46067.750011574099</v>
      </c>
      <c r="G332" s="5">
        <v>0.03</v>
      </c>
      <c r="H332" s="5">
        <v>0.04</v>
      </c>
      <c r="I332" s="5">
        <v>0.12</v>
      </c>
    </row>
    <row r="333" spans="1:9">
      <c r="A333" t="s">
        <v>37320</v>
      </c>
      <c r="B333" s="1" t="s">
        <v>37321</v>
      </c>
      <c r="C333" s="2">
        <v>46105.626712963</v>
      </c>
      <c r="D333" s="1" t="s">
        <v>37322</v>
      </c>
      <c r="E333" s="1" t="s">
        <v>36329</v>
      </c>
      <c r="F333" s="2">
        <v>46067.791678240697</v>
      </c>
      <c r="G333" s="5">
        <v>0.03</v>
      </c>
      <c r="H333" s="5">
        <v>0.04</v>
      </c>
      <c r="I333" s="5">
        <v>0.13</v>
      </c>
    </row>
    <row r="334" spans="1:9">
      <c r="A334" t="s">
        <v>37323</v>
      </c>
      <c r="B334" s="1" t="s">
        <v>37324</v>
      </c>
      <c r="C334" s="2">
        <v>46105.626712963</v>
      </c>
      <c r="D334" s="1" t="s">
        <v>37325</v>
      </c>
      <c r="E334" s="1" t="s">
        <v>36329</v>
      </c>
      <c r="F334" s="2">
        <v>46067.833344907398</v>
      </c>
      <c r="G334" s="5">
        <v>0.02</v>
      </c>
      <c r="H334" s="5">
        <v>0.04</v>
      </c>
      <c r="I334" s="5">
        <v>0.13</v>
      </c>
    </row>
    <row r="335" spans="1:9">
      <c r="A335" t="s">
        <v>37326</v>
      </c>
      <c r="B335" s="1" t="s">
        <v>37327</v>
      </c>
      <c r="C335" s="2">
        <v>46105.626712963</v>
      </c>
      <c r="D335" s="1" t="s">
        <v>37328</v>
      </c>
      <c r="E335" s="1" t="s">
        <v>36329</v>
      </c>
      <c r="F335" s="2">
        <v>46067.875011574099</v>
      </c>
      <c r="G335" s="5">
        <v>0.03</v>
      </c>
      <c r="H335" s="5">
        <v>0.04</v>
      </c>
      <c r="I335" s="5">
        <v>0.09</v>
      </c>
    </row>
    <row r="336" spans="1:9">
      <c r="A336" t="s">
        <v>37329</v>
      </c>
      <c r="B336" s="1" t="s">
        <v>37330</v>
      </c>
      <c r="C336" s="2">
        <v>46105.626712963</v>
      </c>
      <c r="D336" s="1" t="s">
        <v>37331</v>
      </c>
      <c r="E336" s="1" t="s">
        <v>36329</v>
      </c>
      <c r="F336" s="2">
        <v>46067.916678240697</v>
      </c>
      <c r="G336" s="5">
        <v>0.03</v>
      </c>
      <c r="H336" s="5">
        <v>0.02</v>
      </c>
      <c r="I336" s="5">
        <v>0.13</v>
      </c>
    </row>
    <row r="337" spans="1:9">
      <c r="A337" t="s">
        <v>37332</v>
      </c>
      <c r="B337" s="1" t="s">
        <v>37333</v>
      </c>
      <c r="C337" s="2">
        <v>46105.626712963</v>
      </c>
      <c r="D337" s="1" t="s">
        <v>37334</v>
      </c>
      <c r="E337" s="1" t="s">
        <v>36329</v>
      </c>
      <c r="F337" s="2">
        <v>46067.958344907398</v>
      </c>
      <c r="G337" s="5">
        <v>0.03</v>
      </c>
      <c r="H337" s="5">
        <v>0.02</v>
      </c>
      <c r="I337" s="5">
        <v>0.1</v>
      </c>
    </row>
    <row r="338" spans="1:9">
      <c r="A338" t="s">
        <v>37335</v>
      </c>
      <c r="B338" s="1" t="s">
        <v>37336</v>
      </c>
      <c r="C338" s="2">
        <v>46105.626712963</v>
      </c>
      <c r="D338" s="1" t="s">
        <v>37337</v>
      </c>
      <c r="E338" s="1" t="s">
        <v>36329</v>
      </c>
      <c r="F338" s="2">
        <v>46068.000011574099</v>
      </c>
      <c r="G338" s="5">
        <v>0.03</v>
      </c>
      <c r="H338" s="5">
        <v>0.03</v>
      </c>
      <c r="I338" s="5">
        <v>0.1</v>
      </c>
    </row>
    <row r="339" spans="1:9">
      <c r="A339" t="s">
        <v>37338</v>
      </c>
      <c r="B339" s="1" t="s">
        <v>37339</v>
      </c>
      <c r="C339" s="2">
        <v>46105.626712963</v>
      </c>
      <c r="D339" s="1" t="s">
        <v>37340</v>
      </c>
      <c r="E339" s="1" t="s">
        <v>36329</v>
      </c>
      <c r="F339" s="2">
        <v>46068.041678240697</v>
      </c>
      <c r="G339" s="5">
        <v>0.16</v>
      </c>
      <c r="H339" s="5">
        <v>0.12</v>
      </c>
      <c r="I339" s="5">
        <v>0.1</v>
      </c>
    </row>
    <row r="340" spans="1:9">
      <c r="A340" t="s">
        <v>37341</v>
      </c>
      <c r="B340" s="1" t="s">
        <v>37342</v>
      </c>
      <c r="C340" s="2">
        <v>46105.626712963</v>
      </c>
      <c r="D340" s="1" t="s">
        <v>37343</v>
      </c>
      <c r="E340" s="1" t="s">
        <v>36329</v>
      </c>
      <c r="F340" s="2">
        <v>46068.083344907398</v>
      </c>
      <c r="G340" s="5">
        <v>0.04</v>
      </c>
      <c r="H340" s="5">
        <v>0.03</v>
      </c>
      <c r="I340" s="5">
        <v>0.08</v>
      </c>
    </row>
    <row r="341" spans="1:9">
      <c r="A341" t="s">
        <v>37344</v>
      </c>
      <c r="B341" s="1" t="s">
        <v>37345</v>
      </c>
      <c r="C341" s="2">
        <v>46105.626712963</v>
      </c>
      <c r="D341" s="1" t="s">
        <v>37346</v>
      </c>
      <c r="E341" s="1" t="s">
        <v>36329</v>
      </c>
      <c r="F341" s="2">
        <v>46068.125011574099</v>
      </c>
      <c r="G341" s="5">
        <v>7.0000000000000007E-2</v>
      </c>
      <c r="H341" s="5">
        <v>0.15</v>
      </c>
      <c r="I341" s="5">
        <v>0.09</v>
      </c>
    </row>
    <row r="342" spans="1:9">
      <c r="A342" t="s">
        <v>37347</v>
      </c>
      <c r="B342" s="1" t="s">
        <v>37348</v>
      </c>
      <c r="C342" s="2">
        <v>46105.626712963</v>
      </c>
      <c r="D342" s="1" t="s">
        <v>37349</v>
      </c>
      <c r="E342" s="1" t="s">
        <v>36329</v>
      </c>
      <c r="F342" s="2">
        <v>46068.166678240697</v>
      </c>
      <c r="G342" s="5">
        <v>0.04</v>
      </c>
      <c r="H342" s="5">
        <v>0.03</v>
      </c>
      <c r="I342" s="5">
        <v>7.0000000000000007E-2</v>
      </c>
    </row>
    <row r="343" spans="1:9">
      <c r="A343" t="s">
        <v>37350</v>
      </c>
      <c r="B343" s="1" t="s">
        <v>37351</v>
      </c>
      <c r="C343" s="2">
        <v>46105.626712963</v>
      </c>
      <c r="D343" s="1" t="s">
        <v>37352</v>
      </c>
      <c r="E343" s="1" t="s">
        <v>36329</v>
      </c>
      <c r="F343" s="2">
        <v>46068.208344907398</v>
      </c>
      <c r="G343" s="5">
        <v>0.04</v>
      </c>
      <c r="H343" s="5">
        <v>0.05</v>
      </c>
      <c r="I343" s="5">
        <v>0.09</v>
      </c>
    </row>
    <row r="344" spans="1:9">
      <c r="A344" t="s">
        <v>37353</v>
      </c>
      <c r="B344" s="1" t="s">
        <v>37354</v>
      </c>
      <c r="C344" s="2">
        <v>46105.626712963</v>
      </c>
      <c r="D344" s="1" t="s">
        <v>37355</v>
      </c>
      <c r="E344" s="1" t="s">
        <v>36329</v>
      </c>
      <c r="F344" s="2">
        <v>46068.250011574099</v>
      </c>
      <c r="G344" s="5">
        <v>0.03</v>
      </c>
      <c r="H344" s="5">
        <v>0.04</v>
      </c>
      <c r="I344" s="5">
        <v>0.08</v>
      </c>
    </row>
    <row r="345" spans="1:9">
      <c r="A345" t="s">
        <v>37356</v>
      </c>
      <c r="B345" s="1" t="s">
        <v>37357</v>
      </c>
      <c r="C345" s="2">
        <v>46105.626712963</v>
      </c>
      <c r="D345" s="1" t="s">
        <v>37358</v>
      </c>
      <c r="E345" s="1" t="s">
        <v>36329</v>
      </c>
      <c r="F345" s="2">
        <v>46068.291678240697</v>
      </c>
      <c r="G345" s="5">
        <v>0.05</v>
      </c>
      <c r="H345" s="5">
        <v>0.03</v>
      </c>
      <c r="I345" s="5">
        <v>0.09</v>
      </c>
    </row>
    <row r="346" spans="1:9">
      <c r="A346" t="s">
        <v>37359</v>
      </c>
      <c r="B346" s="1" t="s">
        <v>37360</v>
      </c>
      <c r="C346" s="2">
        <v>46105.626712963</v>
      </c>
      <c r="D346" s="1" t="s">
        <v>37361</v>
      </c>
      <c r="E346" s="1" t="s">
        <v>36329</v>
      </c>
      <c r="F346" s="2">
        <v>46068.333344907398</v>
      </c>
      <c r="G346" s="5">
        <v>0.03</v>
      </c>
      <c r="H346" s="5">
        <v>0.03</v>
      </c>
      <c r="I346" s="5">
        <v>0.08</v>
      </c>
    </row>
    <row r="347" spans="1:9">
      <c r="A347" t="s">
        <v>37362</v>
      </c>
      <c r="B347" s="1" t="s">
        <v>37363</v>
      </c>
      <c r="C347" s="2">
        <v>46105.626712963</v>
      </c>
      <c r="D347" s="1" t="s">
        <v>37364</v>
      </c>
      <c r="E347" s="1" t="s">
        <v>36329</v>
      </c>
      <c r="F347" s="2">
        <v>46068.375011574099</v>
      </c>
      <c r="G347" s="5">
        <v>0.04</v>
      </c>
      <c r="H347" s="5">
        <v>0.04</v>
      </c>
      <c r="I347" s="5">
        <v>0.12</v>
      </c>
    </row>
    <row r="348" spans="1:9">
      <c r="A348" t="s">
        <v>37365</v>
      </c>
      <c r="B348" s="1" t="s">
        <v>37366</v>
      </c>
      <c r="C348" s="2">
        <v>46105.626712963</v>
      </c>
      <c r="D348" s="1" t="s">
        <v>37367</v>
      </c>
      <c r="E348" s="1" t="s">
        <v>36329</v>
      </c>
      <c r="F348" s="2">
        <v>46068.416678240697</v>
      </c>
      <c r="G348" s="5">
        <v>0.06</v>
      </c>
      <c r="H348" s="5">
        <v>0.06</v>
      </c>
      <c r="I348" s="5">
        <v>0.13</v>
      </c>
    </row>
    <row r="349" spans="1:9">
      <c r="A349" t="s">
        <v>37368</v>
      </c>
      <c r="B349" s="1" t="s">
        <v>37369</v>
      </c>
      <c r="C349" s="2">
        <v>46105.626724537004</v>
      </c>
      <c r="D349" s="1" t="s">
        <v>37370</v>
      </c>
      <c r="E349" s="1" t="s">
        <v>36329</v>
      </c>
      <c r="F349" s="2">
        <v>46068.458344907398</v>
      </c>
      <c r="G349" s="5">
        <v>0.12</v>
      </c>
      <c r="H349" s="5">
        <v>0.09</v>
      </c>
      <c r="I349" s="5">
        <v>0.09</v>
      </c>
    </row>
    <row r="350" spans="1:9">
      <c r="A350" t="s">
        <v>37371</v>
      </c>
      <c r="B350" s="1" t="s">
        <v>37372</v>
      </c>
      <c r="C350" s="2">
        <v>46105.626724537004</v>
      </c>
      <c r="D350" s="1" t="s">
        <v>37373</v>
      </c>
      <c r="E350" s="1" t="s">
        <v>36329</v>
      </c>
      <c r="F350" s="2">
        <v>46068.500011574099</v>
      </c>
      <c r="G350" s="5">
        <v>0.05</v>
      </c>
      <c r="H350" s="5">
        <v>0.03</v>
      </c>
      <c r="I350" s="5">
        <v>0.08</v>
      </c>
    </row>
    <row r="351" spans="1:9">
      <c r="A351" t="s">
        <v>37374</v>
      </c>
      <c r="B351" s="1" t="s">
        <v>37375</v>
      </c>
      <c r="C351" s="2">
        <v>46105.626724537004</v>
      </c>
      <c r="D351" s="1" t="s">
        <v>37376</v>
      </c>
      <c r="E351" s="1" t="s">
        <v>36329</v>
      </c>
      <c r="F351" s="2">
        <v>46068.541678240697</v>
      </c>
      <c r="G351" s="5">
        <v>0.03</v>
      </c>
      <c r="H351" s="5">
        <v>0.04</v>
      </c>
      <c r="I351" s="5">
        <v>0.1</v>
      </c>
    </row>
    <row r="352" spans="1:9">
      <c r="A352" t="s">
        <v>37377</v>
      </c>
      <c r="B352" s="1" t="s">
        <v>37378</v>
      </c>
      <c r="C352" s="2">
        <v>46105.626724537004</v>
      </c>
      <c r="D352" s="1" t="s">
        <v>37379</v>
      </c>
      <c r="E352" s="1" t="s">
        <v>36329</v>
      </c>
      <c r="F352" s="2">
        <v>46068.583344907398</v>
      </c>
      <c r="G352" s="5">
        <v>0.03</v>
      </c>
      <c r="H352" s="5">
        <v>0.03</v>
      </c>
      <c r="I352" s="5">
        <v>0.09</v>
      </c>
    </row>
    <row r="353" spans="1:9">
      <c r="A353" t="s">
        <v>37380</v>
      </c>
      <c r="B353" s="1" t="s">
        <v>37381</v>
      </c>
      <c r="C353" s="2">
        <v>46105.626724537004</v>
      </c>
      <c r="D353" s="1" t="s">
        <v>37382</v>
      </c>
      <c r="E353" s="1" t="s">
        <v>36329</v>
      </c>
      <c r="F353" s="2">
        <v>46068.625011574099</v>
      </c>
      <c r="G353" s="5">
        <v>0.09</v>
      </c>
      <c r="H353" s="5">
        <v>7.0000000000000007E-2</v>
      </c>
      <c r="I353" s="5">
        <v>0.16</v>
      </c>
    </row>
    <row r="354" spans="1:9">
      <c r="A354" t="s">
        <v>37383</v>
      </c>
      <c r="B354" s="1" t="s">
        <v>37384</v>
      </c>
      <c r="C354" s="2">
        <v>46105.626724537004</v>
      </c>
      <c r="D354" s="1" t="s">
        <v>37385</v>
      </c>
      <c r="E354" s="1" t="s">
        <v>36329</v>
      </c>
      <c r="F354" s="2">
        <v>46068.666678240697</v>
      </c>
      <c r="G354" s="5">
        <v>0.03</v>
      </c>
      <c r="H354" s="5">
        <v>0.02</v>
      </c>
      <c r="I354" s="5">
        <v>0.09</v>
      </c>
    </row>
    <row r="355" spans="1:9">
      <c r="A355" t="s">
        <v>37386</v>
      </c>
      <c r="B355" s="1" t="s">
        <v>37387</v>
      </c>
      <c r="C355" s="2">
        <v>46105.626724537004</v>
      </c>
      <c r="D355" s="1" t="s">
        <v>37388</v>
      </c>
      <c r="E355" s="1" t="s">
        <v>36329</v>
      </c>
      <c r="F355" s="2">
        <v>46068.708344907398</v>
      </c>
      <c r="G355" s="5">
        <v>0.02</v>
      </c>
      <c r="H355" s="5">
        <v>0.03</v>
      </c>
      <c r="I355" s="5">
        <v>0.1</v>
      </c>
    </row>
    <row r="356" spans="1:9">
      <c r="A356" t="s">
        <v>37389</v>
      </c>
      <c r="B356" s="1" t="s">
        <v>37390</v>
      </c>
      <c r="C356" s="2">
        <v>46105.626724537004</v>
      </c>
      <c r="D356" s="1" t="s">
        <v>37391</v>
      </c>
      <c r="E356" s="1" t="s">
        <v>36329</v>
      </c>
      <c r="F356" s="2">
        <v>46068.750011574099</v>
      </c>
      <c r="G356" s="5">
        <v>0.03</v>
      </c>
      <c r="H356" s="5">
        <v>0.03</v>
      </c>
      <c r="I356" s="5">
        <v>0.09</v>
      </c>
    </row>
    <row r="357" spans="1:9">
      <c r="A357" t="s">
        <v>37392</v>
      </c>
      <c r="B357" s="1" t="s">
        <v>37393</v>
      </c>
      <c r="C357" s="2">
        <v>46105.626724537004</v>
      </c>
      <c r="D357" s="1" t="s">
        <v>37394</v>
      </c>
      <c r="E357" s="1" t="s">
        <v>36329</v>
      </c>
      <c r="F357" s="2">
        <v>46068.791678240697</v>
      </c>
      <c r="G357" s="5">
        <v>0.04</v>
      </c>
      <c r="H357" s="5">
        <v>0.02</v>
      </c>
      <c r="I357" s="5">
        <v>0.04</v>
      </c>
    </row>
    <row r="358" spans="1:9">
      <c r="A358" t="s">
        <v>37395</v>
      </c>
      <c r="B358" s="1" t="s">
        <v>37396</v>
      </c>
      <c r="C358" s="2">
        <v>46105.626724537004</v>
      </c>
      <c r="D358" s="1" t="s">
        <v>37397</v>
      </c>
      <c r="E358" s="1" t="s">
        <v>36329</v>
      </c>
      <c r="F358" s="2">
        <v>46068.833344907398</v>
      </c>
      <c r="G358" s="5">
        <v>0.03</v>
      </c>
      <c r="H358" s="5">
        <v>0.02</v>
      </c>
      <c r="I358" s="5">
        <v>0.03</v>
      </c>
    </row>
    <row r="359" spans="1:9">
      <c r="A359" t="s">
        <v>37398</v>
      </c>
      <c r="B359" s="1" t="s">
        <v>37399</v>
      </c>
      <c r="C359" s="2">
        <v>46105.626724537004</v>
      </c>
      <c r="D359" s="1" t="s">
        <v>37400</v>
      </c>
      <c r="E359" s="1" t="s">
        <v>36329</v>
      </c>
      <c r="F359" s="2">
        <v>46068.875011574099</v>
      </c>
      <c r="G359" s="5">
        <v>0.02</v>
      </c>
      <c r="H359" s="5">
        <v>0.02</v>
      </c>
      <c r="I359" s="5">
        <v>0.03</v>
      </c>
    </row>
    <row r="360" spans="1:9">
      <c r="A360" t="s">
        <v>37401</v>
      </c>
      <c r="B360" s="1" t="s">
        <v>37402</v>
      </c>
      <c r="C360" s="2">
        <v>46105.626724537004</v>
      </c>
      <c r="D360" s="1" t="s">
        <v>37403</v>
      </c>
      <c r="E360" s="1" t="s">
        <v>36329</v>
      </c>
      <c r="F360" s="2">
        <v>46068.916678240697</v>
      </c>
      <c r="G360" s="5">
        <v>0.03</v>
      </c>
      <c r="H360" s="5">
        <v>0.02</v>
      </c>
      <c r="I360" s="5">
        <v>0.06</v>
      </c>
    </row>
    <row r="361" spans="1:9">
      <c r="A361" t="s">
        <v>37404</v>
      </c>
      <c r="B361" s="1" t="s">
        <v>37405</v>
      </c>
      <c r="C361" s="2">
        <v>46105.626724537004</v>
      </c>
      <c r="D361" s="1" t="s">
        <v>37406</v>
      </c>
      <c r="E361" s="1" t="s">
        <v>36329</v>
      </c>
      <c r="F361" s="2">
        <v>46068.958344907398</v>
      </c>
      <c r="G361" s="5">
        <v>0.03</v>
      </c>
      <c r="H361" s="5">
        <v>0.02</v>
      </c>
      <c r="I361" s="5">
        <v>0.06</v>
      </c>
    </row>
    <row r="362" spans="1:9">
      <c r="A362" t="s">
        <v>37407</v>
      </c>
      <c r="B362" s="1" t="s">
        <v>37408</v>
      </c>
      <c r="C362" s="2">
        <v>46105.626724537004</v>
      </c>
      <c r="D362" s="1" t="s">
        <v>37409</v>
      </c>
      <c r="E362" s="1" t="s">
        <v>36329</v>
      </c>
      <c r="F362" s="2">
        <v>46069.000011574099</v>
      </c>
      <c r="G362" s="5">
        <v>0.04</v>
      </c>
      <c r="H362" s="5">
        <v>0.08</v>
      </c>
      <c r="I362" s="5">
        <v>0.06</v>
      </c>
    </row>
    <row r="363" spans="1:9">
      <c r="A363" t="s">
        <v>37410</v>
      </c>
      <c r="B363" s="1" t="s">
        <v>37411</v>
      </c>
      <c r="C363" s="2">
        <v>46105.626724537004</v>
      </c>
      <c r="D363" s="1" t="s">
        <v>37412</v>
      </c>
      <c r="E363" s="1" t="s">
        <v>36329</v>
      </c>
      <c r="F363" s="2">
        <v>46069.041678240697</v>
      </c>
      <c r="G363" s="5">
        <v>0.03</v>
      </c>
      <c r="H363" s="5">
        <v>0.08</v>
      </c>
      <c r="I363" s="5">
        <v>7.0000000000000007E-2</v>
      </c>
    </row>
    <row r="364" spans="1:9">
      <c r="A364" t="s">
        <v>37413</v>
      </c>
      <c r="B364" s="1" t="s">
        <v>37414</v>
      </c>
      <c r="C364" s="2">
        <v>46105.626724537004</v>
      </c>
      <c r="D364" s="1" t="s">
        <v>37415</v>
      </c>
      <c r="E364" s="1" t="s">
        <v>36329</v>
      </c>
      <c r="F364" s="2">
        <v>46069.083344907398</v>
      </c>
      <c r="G364" s="5">
        <v>0.04</v>
      </c>
      <c r="H364" s="5">
        <v>0.02</v>
      </c>
      <c r="I364" s="5">
        <v>0.06</v>
      </c>
    </row>
    <row r="365" spans="1:9">
      <c r="A365" t="s">
        <v>37416</v>
      </c>
      <c r="B365" s="1" t="s">
        <v>37417</v>
      </c>
      <c r="C365" s="2">
        <v>46105.626724537004</v>
      </c>
      <c r="D365" s="1" t="s">
        <v>37418</v>
      </c>
      <c r="E365" s="1" t="s">
        <v>36329</v>
      </c>
      <c r="F365" s="2">
        <v>46069.125011574099</v>
      </c>
      <c r="G365" s="5">
        <v>0.03</v>
      </c>
      <c r="H365" s="5">
        <v>0.02</v>
      </c>
      <c r="I365" s="5">
        <v>0.08</v>
      </c>
    </row>
    <row r="366" spans="1:9">
      <c r="A366" t="s">
        <v>37419</v>
      </c>
      <c r="B366" s="1" t="s">
        <v>37420</v>
      </c>
      <c r="C366" s="2">
        <v>46105.626724537004</v>
      </c>
      <c r="D366" s="1" t="s">
        <v>37421</v>
      </c>
      <c r="E366" s="1" t="s">
        <v>36329</v>
      </c>
      <c r="F366" s="2">
        <v>46069.166678240697</v>
      </c>
      <c r="G366" s="5">
        <v>0.04</v>
      </c>
      <c r="H366" s="5">
        <v>0.02</v>
      </c>
      <c r="I366" s="5">
        <v>0.06</v>
      </c>
    </row>
    <row r="367" spans="1:9">
      <c r="A367" t="s">
        <v>37422</v>
      </c>
      <c r="B367" s="1" t="s">
        <v>37423</v>
      </c>
      <c r="C367" s="2">
        <v>46105.626724537004</v>
      </c>
      <c r="D367" s="1" t="s">
        <v>37424</v>
      </c>
      <c r="E367" s="1" t="s">
        <v>36329</v>
      </c>
      <c r="F367" s="2">
        <v>46069.208344907398</v>
      </c>
      <c r="G367" s="5">
        <v>0.03</v>
      </c>
      <c r="H367" s="5">
        <v>0.02</v>
      </c>
      <c r="I367" s="5">
        <v>7.0000000000000007E-2</v>
      </c>
    </row>
    <row r="368" spans="1:9">
      <c r="A368" t="s">
        <v>37425</v>
      </c>
      <c r="B368" s="1" t="s">
        <v>37426</v>
      </c>
      <c r="C368" s="2">
        <v>46105.626724537004</v>
      </c>
      <c r="D368" s="1" t="s">
        <v>37427</v>
      </c>
      <c r="E368" s="1" t="s">
        <v>36329</v>
      </c>
      <c r="F368" s="2">
        <v>46069.250011574099</v>
      </c>
      <c r="G368" s="5">
        <v>0.03</v>
      </c>
      <c r="H368" s="5">
        <v>0.02</v>
      </c>
      <c r="I368" s="5">
        <v>0.11</v>
      </c>
    </row>
    <row r="369" spans="1:9">
      <c r="A369" t="s">
        <v>37428</v>
      </c>
      <c r="B369" s="1" t="s">
        <v>37429</v>
      </c>
      <c r="C369" s="2">
        <v>46105.626724537004</v>
      </c>
      <c r="D369" s="1" t="s">
        <v>37430</v>
      </c>
      <c r="E369" s="1" t="s">
        <v>36329</v>
      </c>
      <c r="F369" s="2">
        <v>46069.291678240697</v>
      </c>
      <c r="G369" s="5">
        <v>0.03</v>
      </c>
      <c r="H369" s="5">
        <v>0.02</v>
      </c>
      <c r="I369" s="5">
        <v>0.08</v>
      </c>
    </row>
    <row r="370" spans="1:9">
      <c r="A370" t="s">
        <v>37431</v>
      </c>
      <c r="B370" s="1" t="s">
        <v>37432</v>
      </c>
      <c r="C370" s="2">
        <v>46105.626736111102</v>
      </c>
      <c r="D370" s="1" t="s">
        <v>37433</v>
      </c>
      <c r="E370" s="1" t="s">
        <v>36329</v>
      </c>
      <c r="F370" s="2">
        <v>46069.333344907398</v>
      </c>
      <c r="G370" s="5">
        <v>0.59</v>
      </c>
      <c r="H370" s="5">
        <v>1.17</v>
      </c>
      <c r="I370" s="5">
        <v>0.23</v>
      </c>
    </row>
    <row r="371" spans="1:9">
      <c r="A371" t="s">
        <v>37434</v>
      </c>
      <c r="B371" s="1" t="s">
        <v>37435</v>
      </c>
      <c r="C371" s="2">
        <v>46105.626736111102</v>
      </c>
      <c r="D371" s="1" t="s">
        <v>37436</v>
      </c>
      <c r="E371" s="1" t="s">
        <v>36329</v>
      </c>
      <c r="F371" s="2">
        <v>46069.375011574099</v>
      </c>
      <c r="G371" s="5">
        <v>0.06</v>
      </c>
      <c r="H371" s="5">
        <v>0.06</v>
      </c>
      <c r="I371" s="5">
        <v>0.06</v>
      </c>
    </row>
    <row r="372" spans="1:9">
      <c r="A372" t="s">
        <v>37437</v>
      </c>
      <c r="B372" s="1" t="s">
        <v>37438</v>
      </c>
      <c r="C372" s="2">
        <v>46105.626736111102</v>
      </c>
      <c r="D372" s="1" t="s">
        <v>37439</v>
      </c>
      <c r="E372" s="1" t="s">
        <v>36329</v>
      </c>
      <c r="F372" s="2">
        <v>46069.416678240697</v>
      </c>
      <c r="G372" s="5">
        <v>0.05</v>
      </c>
      <c r="H372" s="5">
        <v>0.05</v>
      </c>
      <c r="I372" s="5">
        <v>0.08</v>
      </c>
    </row>
    <row r="373" spans="1:9">
      <c r="A373" t="s">
        <v>37440</v>
      </c>
      <c r="B373" s="1" t="s">
        <v>37441</v>
      </c>
      <c r="C373" s="2">
        <v>46105.626736111102</v>
      </c>
      <c r="D373" s="1" t="s">
        <v>37442</v>
      </c>
      <c r="E373" s="1" t="s">
        <v>36329</v>
      </c>
      <c r="F373" s="2">
        <v>46069.458344907398</v>
      </c>
      <c r="G373" s="5">
        <v>7.0000000000000007E-2</v>
      </c>
      <c r="H373" s="5">
        <v>7.0000000000000007E-2</v>
      </c>
      <c r="I373" s="5">
        <v>0.11</v>
      </c>
    </row>
    <row r="374" spans="1:9">
      <c r="A374" t="s">
        <v>37443</v>
      </c>
      <c r="B374" s="1" t="s">
        <v>37444</v>
      </c>
      <c r="C374" s="2">
        <v>46105.626736111102</v>
      </c>
      <c r="D374" s="1" t="s">
        <v>37445</v>
      </c>
      <c r="E374" s="1" t="s">
        <v>36329</v>
      </c>
      <c r="F374" s="2">
        <v>46069.500011574099</v>
      </c>
      <c r="G374" s="5">
        <v>0.05</v>
      </c>
      <c r="H374" s="5">
        <v>7.0000000000000007E-2</v>
      </c>
      <c r="I374" s="5">
        <v>0.09</v>
      </c>
    </row>
    <row r="375" spans="1:9">
      <c r="A375" t="s">
        <v>37446</v>
      </c>
      <c r="B375" s="1" t="s">
        <v>37447</v>
      </c>
      <c r="C375" s="2">
        <v>46105.626736111102</v>
      </c>
      <c r="D375" s="1" t="s">
        <v>37448</v>
      </c>
      <c r="E375" s="1" t="s">
        <v>36329</v>
      </c>
      <c r="F375" s="2">
        <v>46069.541678240697</v>
      </c>
      <c r="G375" s="5">
        <v>0.99</v>
      </c>
      <c r="H375" s="5">
        <v>0.99</v>
      </c>
      <c r="I375" s="5">
        <v>0.3</v>
      </c>
    </row>
    <row r="376" spans="1:9">
      <c r="A376" t="s">
        <v>37449</v>
      </c>
      <c r="B376" s="1" t="s">
        <v>37450</v>
      </c>
      <c r="C376" s="2">
        <v>46105.626736111102</v>
      </c>
      <c r="D376" s="1" t="s">
        <v>37451</v>
      </c>
      <c r="E376" s="1" t="s">
        <v>36329</v>
      </c>
      <c r="F376" s="2">
        <v>46069.583344907398</v>
      </c>
      <c r="G376" s="5">
        <v>7.0000000000000007E-2</v>
      </c>
      <c r="H376" s="5">
        <v>0.06</v>
      </c>
      <c r="I376" s="5">
        <v>0.13</v>
      </c>
    </row>
    <row r="377" spans="1:9">
      <c r="A377" t="s">
        <v>37452</v>
      </c>
      <c r="B377" s="1" t="s">
        <v>37453</v>
      </c>
      <c r="C377" s="2">
        <v>46105.626736111102</v>
      </c>
      <c r="D377" s="1" t="s">
        <v>37454</v>
      </c>
      <c r="E377" s="1" t="s">
        <v>36329</v>
      </c>
      <c r="F377" s="2">
        <v>46069.625011574099</v>
      </c>
      <c r="G377" s="5">
        <v>0.54</v>
      </c>
      <c r="H377" s="5">
        <v>0.81</v>
      </c>
      <c r="I377" s="5">
        <v>0.25</v>
      </c>
    </row>
    <row r="378" spans="1:9">
      <c r="A378" t="s">
        <v>37455</v>
      </c>
      <c r="B378" s="1" t="s">
        <v>37456</v>
      </c>
      <c r="C378" s="2">
        <v>46105.626736111102</v>
      </c>
      <c r="D378" s="1" t="s">
        <v>37457</v>
      </c>
      <c r="E378" s="1" t="s">
        <v>36329</v>
      </c>
      <c r="F378" s="2">
        <v>46069.666678240697</v>
      </c>
      <c r="G378" s="5">
        <v>0.8</v>
      </c>
      <c r="H378" s="5">
        <v>1.1399999999999999</v>
      </c>
      <c r="I378" s="5">
        <v>0.2</v>
      </c>
    </row>
    <row r="379" spans="1:9">
      <c r="A379" t="s">
        <v>37458</v>
      </c>
      <c r="B379" s="1" t="s">
        <v>37459</v>
      </c>
      <c r="C379" s="2">
        <v>46105.626736111102</v>
      </c>
      <c r="D379" s="1" t="s">
        <v>37460</v>
      </c>
      <c r="E379" s="1" t="s">
        <v>36329</v>
      </c>
      <c r="F379" s="2">
        <v>46069.708344907398</v>
      </c>
      <c r="G379" s="5">
        <v>0.03</v>
      </c>
      <c r="H379" s="5">
        <v>0.03</v>
      </c>
      <c r="I379" s="5">
        <v>0.09</v>
      </c>
    </row>
    <row r="380" spans="1:9">
      <c r="A380" t="s">
        <v>37461</v>
      </c>
      <c r="B380" s="1" t="s">
        <v>37462</v>
      </c>
      <c r="C380" s="2">
        <v>46105.626736111102</v>
      </c>
      <c r="D380" s="1" t="s">
        <v>37463</v>
      </c>
      <c r="E380" s="1" t="s">
        <v>36329</v>
      </c>
      <c r="F380" s="2">
        <v>46069.750011574099</v>
      </c>
      <c r="G380" s="5">
        <v>0.05</v>
      </c>
      <c r="H380" s="5">
        <v>0.02</v>
      </c>
      <c r="I380" s="5">
        <v>0.08</v>
      </c>
    </row>
    <row r="381" spans="1:9">
      <c r="A381" t="s">
        <v>37464</v>
      </c>
      <c r="B381" s="1" t="s">
        <v>37465</v>
      </c>
      <c r="C381" s="2">
        <v>46105.626736111102</v>
      </c>
      <c r="D381" s="1" t="s">
        <v>37466</v>
      </c>
      <c r="E381" s="1" t="s">
        <v>36329</v>
      </c>
      <c r="F381" s="2">
        <v>46069.791678240697</v>
      </c>
      <c r="G381" s="5">
        <v>0.04</v>
      </c>
      <c r="H381" s="5">
        <v>0.02</v>
      </c>
      <c r="I381" s="5">
        <v>0.06</v>
      </c>
    </row>
    <row r="382" spans="1:9">
      <c r="A382" t="s">
        <v>37467</v>
      </c>
      <c r="B382" s="1" t="s">
        <v>37468</v>
      </c>
      <c r="C382" s="2">
        <v>46105.626736111102</v>
      </c>
      <c r="D382" s="1" t="s">
        <v>37469</v>
      </c>
      <c r="E382" s="1" t="s">
        <v>36329</v>
      </c>
      <c r="F382" s="2">
        <v>46069.833344907398</v>
      </c>
      <c r="G382" s="5">
        <v>7.0000000000000007E-2</v>
      </c>
      <c r="H382" s="5">
        <v>0.05</v>
      </c>
      <c r="I382" s="5">
        <v>0.13</v>
      </c>
    </row>
    <row r="383" spans="1:9">
      <c r="A383" t="s">
        <v>37470</v>
      </c>
      <c r="B383" s="1" t="s">
        <v>37471</v>
      </c>
      <c r="C383" s="2">
        <v>46105.626736111102</v>
      </c>
      <c r="D383" s="1" t="s">
        <v>37472</v>
      </c>
      <c r="E383" s="1" t="s">
        <v>36329</v>
      </c>
      <c r="F383" s="2">
        <v>46069.875011574099</v>
      </c>
      <c r="G383" s="5">
        <v>0.05</v>
      </c>
      <c r="H383" s="5">
        <v>0.05</v>
      </c>
      <c r="I383" s="5">
        <v>0.09</v>
      </c>
    </row>
    <row r="384" spans="1:9">
      <c r="A384" t="s">
        <v>37473</v>
      </c>
      <c r="B384" s="1" t="s">
        <v>37474</v>
      </c>
      <c r="C384" s="2">
        <v>46105.626736111102</v>
      </c>
      <c r="D384" s="1" t="s">
        <v>37475</v>
      </c>
      <c r="E384" s="1" t="s">
        <v>36329</v>
      </c>
      <c r="F384" s="2">
        <v>46069.916678240697</v>
      </c>
      <c r="G384" s="5">
        <v>0.04</v>
      </c>
      <c r="H384" s="5">
        <v>7.0000000000000007E-2</v>
      </c>
      <c r="I384" s="5">
        <v>0.11</v>
      </c>
    </row>
    <row r="385" spans="1:9">
      <c r="A385" t="s">
        <v>37476</v>
      </c>
      <c r="B385" s="1" t="s">
        <v>37477</v>
      </c>
      <c r="C385" s="2">
        <v>46105.626736111102</v>
      </c>
      <c r="D385" s="1" t="s">
        <v>37478</v>
      </c>
      <c r="E385" s="1" t="s">
        <v>36329</v>
      </c>
      <c r="F385" s="2">
        <v>46069.958344907398</v>
      </c>
      <c r="G385" s="5">
        <v>0.05</v>
      </c>
      <c r="H385" s="5">
        <v>0.05</v>
      </c>
      <c r="I385" s="5">
        <v>0.17</v>
      </c>
    </row>
    <row r="386" spans="1:9">
      <c r="A386" t="s">
        <v>37479</v>
      </c>
      <c r="B386" s="1" t="s">
        <v>37480</v>
      </c>
      <c r="C386" s="2">
        <v>46105.626736111102</v>
      </c>
      <c r="D386" s="1" t="s">
        <v>37481</v>
      </c>
      <c r="E386" s="1" t="s">
        <v>36329</v>
      </c>
      <c r="F386" s="2">
        <v>46070.000011574099</v>
      </c>
      <c r="G386" s="5">
        <v>0.04</v>
      </c>
      <c r="H386" s="5">
        <v>0.03</v>
      </c>
      <c r="I386" s="5">
        <v>0.09</v>
      </c>
    </row>
    <row r="387" spans="1:9">
      <c r="A387" t="s">
        <v>37482</v>
      </c>
      <c r="B387" s="1" t="s">
        <v>37483</v>
      </c>
      <c r="C387" s="2">
        <v>46105.626736111102</v>
      </c>
      <c r="D387" s="1" t="s">
        <v>37484</v>
      </c>
      <c r="E387" s="1" t="s">
        <v>36329</v>
      </c>
      <c r="F387" s="2">
        <v>46070.041678240697</v>
      </c>
      <c r="G387" s="5">
        <v>0.03</v>
      </c>
      <c r="H387" s="5">
        <v>0.03</v>
      </c>
      <c r="I387" s="5">
        <v>0.08</v>
      </c>
    </row>
    <row r="388" spans="1:9">
      <c r="A388" t="s">
        <v>37485</v>
      </c>
      <c r="B388" s="1" t="s">
        <v>37486</v>
      </c>
      <c r="C388" s="2">
        <v>46105.626736111102</v>
      </c>
      <c r="D388" s="1" t="s">
        <v>37487</v>
      </c>
      <c r="E388" s="1" t="s">
        <v>36329</v>
      </c>
      <c r="F388" s="2">
        <v>46070.083344907398</v>
      </c>
      <c r="G388" s="5">
        <v>0.03</v>
      </c>
      <c r="H388" s="5">
        <v>0.03</v>
      </c>
      <c r="I388" s="5">
        <v>0.1</v>
      </c>
    </row>
    <row r="389" spans="1:9">
      <c r="A389" t="s">
        <v>37488</v>
      </c>
      <c r="B389" s="1" t="s">
        <v>37489</v>
      </c>
      <c r="C389" s="2">
        <v>46105.626736111102</v>
      </c>
      <c r="D389" s="1" t="s">
        <v>37490</v>
      </c>
      <c r="E389" s="1" t="s">
        <v>36329</v>
      </c>
      <c r="F389" s="2">
        <v>46070.125011574099</v>
      </c>
      <c r="G389" s="5">
        <v>0.03</v>
      </c>
      <c r="H389" s="5">
        <v>0.03</v>
      </c>
      <c r="I389" s="5">
        <v>0.03</v>
      </c>
    </row>
    <row r="390" spans="1:9">
      <c r="A390" t="s">
        <v>37491</v>
      </c>
      <c r="B390" s="1" t="s">
        <v>37492</v>
      </c>
      <c r="C390" s="2">
        <v>46105.626736111102</v>
      </c>
      <c r="D390" s="1" t="s">
        <v>37493</v>
      </c>
      <c r="E390" s="1" t="s">
        <v>36329</v>
      </c>
      <c r="F390" s="2">
        <v>46070.166678240697</v>
      </c>
      <c r="G390" s="5">
        <v>0.04</v>
      </c>
      <c r="H390" s="5">
        <v>0.02</v>
      </c>
      <c r="I390" s="5">
        <v>0.03</v>
      </c>
    </row>
    <row r="391" spans="1:9">
      <c r="A391" t="s">
        <v>37494</v>
      </c>
      <c r="B391" s="1" t="s">
        <v>37495</v>
      </c>
      <c r="C391" s="2">
        <v>46105.626736111102</v>
      </c>
      <c r="D391" s="1" t="s">
        <v>37496</v>
      </c>
      <c r="E391" s="1" t="s">
        <v>36329</v>
      </c>
      <c r="F391" s="2">
        <v>46070.208344907398</v>
      </c>
      <c r="G391" s="5">
        <v>0.03</v>
      </c>
      <c r="H391" s="5">
        <v>0.03</v>
      </c>
      <c r="I391" s="5">
        <v>0.03</v>
      </c>
    </row>
    <row r="392" spans="1:9">
      <c r="A392" t="s">
        <v>37497</v>
      </c>
      <c r="B392" s="1" t="s">
        <v>37498</v>
      </c>
      <c r="C392" s="2">
        <v>46105.626747685201</v>
      </c>
      <c r="D392" s="1" t="s">
        <v>37499</v>
      </c>
      <c r="E392" s="1" t="s">
        <v>36329</v>
      </c>
      <c r="F392" s="2">
        <v>46070.250011574099</v>
      </c>
      <c r="G392" s="5">
        <v>0.03</v>
      </c>
      <c r="H392" s="5">
        <v>0.02</v>
      </c>
      <c r="I392" s="5">
        <v>7.0000000000000007E-2</v>
      </c>
    </row>
    <row r="393" spans="1:9">
      <c r="A393" t="s">
        <v>37500</v>
      </c>
      <c r="B393" s="1" t="s">
        <v>37501</v>
      </c>
      <c r="C393" s="2">
        <v>46105.626747685201</v>
      </c>
      <c r="D393" s="1" t="s">
        <v>37502</v>
      </c>
      <c r="E393" s="1" t="s">
        <v>36329</v>
      </c>
      <c r="F393" s="2">
        <v>46070.291678240697</v>
      </c>
      <c r="G393" s="5">
        <v>0.03</v>
      </c>
      <c r="H393" s="5">
        <v>0.04</v>
      </c>
      <c r="I393" s="5">
        <v>0.03</v>
      </c>
    </row>
    <row r="394" spans="1:9">
      <c r="A394" t="s">
        <v>37503</v>
      </c>
      <c r="B394" s="1" t="s">
        <v>37504</v>
      </c>
      <c r="C394" s="2">
        <v>46105.626747685201</v>
      </c>
      <c r="D394" s="1" t="s">
        <v>37505</v>
      </c>
      <c r="E394" s="1" t="s">
        <v>36329</v>
      </c>
      <c r="F394" s="2">
        <v>46070.333344907398</v>
      </c>
      <c r="G394" s="5">
        <v>0.52</v>
      </c>
      <c r="H394" s="5">
        <v>0.81</v>
      </c>
      <c r="I394" s="5">
        <v>0.21</v>
      </c>
    </row>
    <row r="395" spans="1:9">
      <c r="A395" t="s">
        <v>37506</v>
      </c>
      <c r="B395" s="1" t="s">
        <v>37507</v>
      </c>
      <c r="C395" s="2">
        <v>46105.626747685201</v>
      </c>
      <c r="D395" s="1" t="s">
        <v>37508</v>
      </c>
      <c r="E395" s="1" t="s">
        <v>36329</v>
      </c>
      <c r="F395" s="2">
        <v>46070.375011574099</v>
      </c>
      <c r="G395" s="5">
        <v>0.05</v>
      </c>
      <c r="H395" s="5">
        <v>0.05</v>
      </c>
      <c r="I395" s="5">
        <v>0.03</v>
      </c>
    </row>
    <row r="396" spans="1:9">
      <c r="A396" t="s">
        <v>37509</v>
      </c>
      <c r="B396" s="1" t="s">
        <v>37510</v>
      </c>
      <c r="C396" s="2">
        <v>46105.626747685201</v>
      </c>
      <c r="D396" s="1" t="s">
        <v>37511</v>
      </c>
      <c r="E396" s="1" t="s">
        <v>36329</v>
      </c>
      <c r="F396" s="2">
        <v>46070.416678240697</v>
      </c>
      <c r="G396" s="5">
        <v>0.45</v>
      </c>
      <c r="H396" s="5">
        <v>0.7</v>
      </c>
      <c r="I396" s="5">
        <v>0.21</v>
      </c>
    </row>
    <row r="397" spans="1:9">
      <c r="A397" t="s">
        <v>37512</v>
      </c>
      <c r="B397" s="1" t="s">
        <v>37513</v>
      </c>
      <c r="C397" s="2">
        <v>46105.626747685201</v>
      </c>
      <c r="D397" s="1" t="s">
        <v>37514</v>
      </c>
      <c r="E397" s="1" t="s">
        <v>36329</v>
      </c>
      <c r="F397" s="2">
        <v>46070.458344907398</v>
      </c>
      <c r="G397" s="5">
        <v>0.87</v>
      </c>
      <c r="H397" s="5">
        <v>1.1100000000000001</v>
      </c>
      <c r="I397" s="5">
        <v>0.36</v>
      </c>
    </row>
    <row r="398" spans="1:9">
      <c r="A398" t="s">
        <v>37515</v>
      </c>
      <c r="B398" s="1" t="s">
        <v>37516</v>
      </c>
      <c r="C398" s="2">
        <v>46105.626747685201</v>
      </c>
      <c r="D398" s="1" t="s">
        <v>37517</v>
      </c>
      <c r="E398" s="1" t="s">
        <v>36329</v>
      </c>
      <c r="F398" s="2">
        <v>46070.500011574099</v>
      </c>
      <c r="G398" s="5">
        <v>0.1</v>
      </c>
      <c r="H398" s="5">
        <v>0.08</v>
      </c>
      <c r="I398" s="5">
        <v>0.05</v>
      </c>
    </row>
    <row r="399" spans="1:9">
      <c r="A399" t="s">
        <v>37518</v>
      </c>
      <c r="B399" s="1" t="s">
        <v>37519</v>
      </c>
      <c r="C399" s="2">
        <v>46105.626747685201</v>
      </c>
      <c r="D399" s="1" t="s">
        <v>37520</v>
      </c>
      <c r="E399" s="1" t="s">
        <v>36329</v>
      </c>
      <c r="F399" s="2">
        <v>46070.541678240697</v>
      </c>
      <c r="G399" s="5">
        <v>0.09</v>
      </c>
      <c r="H399" s="5">
        <v>0.09</v>
      </c>
      <c r="I399" s="5">
        <v>0.05</v>
      </c>
    </row>
    <row r="400" spans="1:9">
      <c r="A400" t="s">
        <v>37521</v>
      </c>
      <c r="B400" s="1" t="s">
        <v>37522</v>
      </c>
      <c r="C400" s="2">
        <v>46105.626747685201</v>
      </c>
      <c r="D400" s="1" t="s">
        <v>37523</v>
      </c>
      <c r="E400" s="1" t="s">
        <v>36329</v>
      </c>
      <c r="F400" s="2">
        <v>46070.583344907398</v>
      </c>
      <c r="G400" s="5">
        <v>0.53</v>
      </c>
      <c r="H400" s="5">
        <v>0.63</v>
      </c>
      <c r="I400" s="5">
        <v>0.24</v>
      </c>
    </row>
    <row r="401" spans="1:9">
      <c r="A401" t="s">
        <v>37524</v>
      </c>
      <c r="B401" s="1" t="s">
        <v>37525</v>
      </c>
      <c r="C401" s="2">
        <v>46105.626747685201</v>
      </c>
      <c r="D401" s="1" t="s">
        <v>37526</v>
      </c>
      <c r="E401" s="1" t="s">
        <v>36329</v>
      </c>
      <c r="F401" s="2">
        <v>46070.625011574099</v>
      </c>
      <c r="G401" s="5">
        <v>0.06</v>
      </c>
      <c r="H401" s="5">
        <v>7.0000000000000007E-2</v>
      </c>
      <c r="I401" s="5">
        <v>0.04</v>
      </c>
    </row>
    <row r="402" spans="1:9">
      <c r="A402" t="s">
        <v>37527</v>
      </c>
      <c r="B402" s="1" t="s">
        <v>37528</v>
      </c>
      <c r="C402" s="2">
        <v>46105.626747685201</v>
      </c>
      <c r="D402" s="1" t="s">
        <v>37529</v>
      </c>
      <c r="E402" s="1" t="s">
        <v>36329</v>
      </c>
      <c r="F402" s="2">
        <v>46070.666678240697</v>
      </c>
      <c r="G402" s="5">
        <v>0.54</v>
      </c>
      <c r="H402" s="5">
        <v>0.71</v>
      </c>
      <c r="I402" s="5">
        <v>0.21</v>
      </c>
    </row>
    <row r="403" spans="1:9">
      <c r="A403" t="s">
        <v>37530</v>
      </c>
      <c r="B403" s="1" t="s">
        <v>37531</v>
      </c>
      <c r="C403" s="2">
        <v>46105.626747685201</v>
      </c>
      <c r="D403" s="1" t="s">
        <v>37532</v>
      </c>
      <c r="E403" s="1" t="s">
        <v>36329</v>
      </c>
      <c r="F403" s="2">
        <v>46070.708344907398</v>
      </c>
      <c r="G403" s="5">
        <v>0.04</v>
      </c>
      <c r="H403" s="5">
        <v>0.03</v>
      </c>
      <c r="I403" s="5">
        <v>0.03</v>
      </c>
    </row>
    <row r="404" spans="1:9">
      <c r="A404" t="s">
        <v>37533</v>
      </c>
      <c r="B404" s="1" t="s">
        <v>37534</v>
      </c>
      <c r="C404" s="2">
        <v>46105.626747685201</v>
      </c>
      <c r="D404" s="1" t="s">
        <v>37535</v>
      </c>
      <c r="E404" s="1" t="s">
        <v>36329</v>
      </c>
      <c r="F404" s="2">
        <v>46070.750011574099</v>
      </c>
      <c r="G404" s="5">
        <v>0.03</v>
      </c>
      <c r="H404" s="5">
        <v>0.02</v>
      </c>
      <c r="I404" s="5">
        <v>0.03</v>
      </c>
    </row>
    <row r="405" spans="1:9">
      <c r="A405" t="s">
        <v>37536</v>
      </c>
      <c r="B405" s="1" t="s">
        <v>37537</v>
      </c>
      <c r="C405" s="2">
        <v>46105.626747685201</v>
      </c>
      <c r="D405" s="1" t="s">
        <v>37538</v>
      </c>
      <c r="E405" s="1" t="s">
        <v>36329</v>
      </c>
      <c r="F405" s="2">
        <v>46070.791678240697</v>
      </c>
      <c r="G405" s="5">
        <v>0.2</v>
      </c>
      <c r="H405" s="5">
        <v>0.11</v>
      </c>
      <c r="I405" s="5">
        <v>0.05</v>
      </c>
    </row>
    <row r="406" spans="1:9">
      <c r="A406" t="s">
        <v>37539</v>
      </c>
      <c r="B406" s="1" t="s">
        <v>37540</v>
      </c>
      <c r="C406" s="2">
        <v>46105.626747685201</v>
      </c>
      <c r="D406" s="1" t="s">
        <v>37541</v>
      </c>
      <c r="E406" s="1" t="s">
        <v>36329</v>
      </c>
      <c r="F406" s="2">
        <v>46070.833344907398</v>
      </c>
      <c r="G406" s="5">
        <v>0.19</v>
      </c>
      <c r="H406" s="5">
        <v>0.1</v>
      </c>
      <c r="I406" s="5">
        <v>0.03</v>
      </c>
    </row>
    <row r="407" spans="1:9">
      <c r="A407" t="s">
        <v>37542</v>
      </c>
      <c r="B407" s="1" t="s">
        <v>37543</v>
      </c>
      <c r="C407" s="2">
        <v>46105.626747685201</v>
      </c>
      <c r="D407" s="1" t="s">
        <v>37544</v>
      </c>
      <c r="E407" s="1" t="s">
        <v>36329</v>
      </c>
      <c r="F407" s="2">
        <v>46070.875011574099</v>
      </c>
      <c r="G407" s="5">
        <v>0.05</v>
      </c>
      <c r="H407" s="5">
        <v>0.05</v>
      </c>
      <c r="I407" s="5">
        <v>0.04</v>
      </c>
    </row>
    <row r="408" spans="1:9">
      <c r="A408" t="s">
        <v>37545</v>
      </c>
      <c r="B408" s="1" t="s">
        <v>37546</v>
      </c>
      <c r="C408" s="2">
        <v>46105.626747685201</v>
      </c>
      <c r="D408" s="1" t="s">
        <v>37547</v>
      </c>
      <c r="E408" s="1" t="s">
        <v>36329</v>
      </c>
      <c r="F408" s="2">
        <v>46070.916678240697</v>
      </c>
      <c r="G408" s="5">
        <v>0.03</v>
      </c>
      <c r="H408" s="5">
        <v>0.03</v>
      </c>
      <c r="I408" s="5">
        <v>0.02</v>
      </c>
    </row>
    <row r="409" spans="1:9">
      <c r="A409" t="s">
        <v>37548</v>
      </c>
      <c r="B409" s="1" t="s">
        <v>37549</v>
      </c>
      <c r="C409" s="2">
        <v>46105.626747685201</v>
      </c>
      <c r="D409" s="1" t="s">
        <v>37550</v>
      </c>
      <c r="E409" s="1" t="s">
        <v>36329</v>
      </c>
      <c r="F409" s="2">
        <v>46070.958344907398</v>
      </c>
      <c r="G409" s="5">
        <v>0.04</v>
      </c>
      <c r="H409" s="5">
        <v>0.04</v>
      </c>
      <c r="I409" s="5">
        <v>0.03</v>
      </c>
    </row>
    <row r="410" spans="1:9">
      <c r="A410" t="s">
        <v>37551</v>
      </c>
      <c r="B410" s="1" t="s">
        <v>37552</v>
      </c>
      <c r="C410" s="2">
        <v>46105.626747685201</v>
      </c>
      <c r="D410" s="1" t="s">
        <v>37553</v>
      </c>
      <c r="E410" s="1" t="s">
        <v>36329</v>
      </c>
      <c r="F410" s="2">
        <v>46071.000011574099</v>
      </c>
      <c r="G410" s="5">
        <v>0.02</v>
      </c>
      <c r="H410" s="5">
        <v>0.04</v>
      </c>
      <c r="I410" s="5">
        <v>0.03</v>
      </c>
    </row>
    <row r="411" spans="1:9">
      <c r="A411" t="s">
        <v>37554</v>
      </c>
      <c r="B411" s="1" t="s">
        <v>37555</v>
      </c>
      <c r="C411" s="2">
        <v>46105.626747685201</v>
      </c>
      <c r="D411" s="1" t="s">
        <v>37556</v>
      </c>
      <c r="E411" s="1" t="s">
        <v>36329</v>
      </c>
      <c r="F411" s="2">
        <v>46071.041678240697</v>
      </c>
      <c r="G411" s="5">
        <v>0.06</v>
      </c>
      <c r="H411" s="5">
        <v>0.04</v>
      </c>
      <c r="I411" s="5">
        <v>0.04</v>
      </c>
    </row>
    <row r="412" spans="1:9">
      <c r="A412" t="s">
        <v>37557</v>
      </c>
      <c r="B412" s="1" t="s">
        <v>37558</v>
      </c>
      <c r="C412" s="2">
        <v>46105.626759259299</v>
      </c>
      <c r="D412" s="1" t="s">
        <v>37559</v>
      </c>
      <c r="E412" s="1" t="s">
        <v>36329</v>
      </c>
      <c r="F412" s="2">
        <v>46071.083344907398</v>
      </c>
      <c r="G412" s="5">
        <v>0.02</v>
      </c>
      <c r="H412" s="5">
        <v>0.02</v>
      </c>
      <c r="I412" s="5">
        <v>0.02</v>
      </c>
    </row>
    <row r="413" spans="1:9">
      <c r="A413" t="s">
        <v>37560</v>
      </c>
      <c r="B413" s="1" t="s">
        <v>37561</v>
      </c>
      <c r="C413" s="2">
        <v>46105.626759259299</v>
      </c>
      <c r="D413" s="1" t="s">
        <v>37562</v>
      </c>
      <c r="E413" s="1" t="s">
        <v>36329</v>
      </c>
      <c r="F413" s="2">
        <v>46071.125011574099</v>
      </c>
      <c r="G413" s="5">
        <v>0.03</v>
      </c>
      <c r="H413" s="5">
        <v>0.02</v>
      </c>
      <c r="I413" s="5">
        <v>0.03</v>
      </c>
    </row>
    <row r="414" spans="1:9">
      <c r="A414" t="s">
        <v>37563</v>
      </c>
      <c r="B414" s="1" t="s">
        <v>37564</v>
      </c>
      <c r="C414" s="2">
        <v>46105.626759259299</v>
      </c>
      <c r="D414" s="1" t="s">
        <v>37565</v>
      </c>
      <c r="E414" s="1" t="s">
        <v>36329</v>
      </c>
      <c r="F414" s="2">
        <v>46071.166678240697</v>
      </c>
      <c r="G414" s="5">
        <v>0.03</v>
      </c>
      <c r="H414" s="5">
        <v>0.03</v>
      </c>
      <c r="I414" s="5">
        <v>0.03</v>
      </c>
    </row>
    <row r="415" spans="1:9">
      <c r="A415" t="s">
        <v>37566</v>
      </c>
      <c r="B415" s="1" t="s">
        <v>37567</v>
      </c>
      <c r="C415" s="2">
        <v>46105.626759259299</v>
      </c>
      <c r="D415" s="1" t="s">
        <v>37568</v>
      </c>
      <c r="E415" s="1" t="s">
        <v>36329</v>
      </c>
      <c r="F415" s="2">
        <v>46071.208344907398</v>
      </c>
      <c r="G415" s="5">
        <v>0.03</v>
      </c>
      <c r="H415" s="5">
        <v>0.02</v>
      </c>
      <c r="I415" s="5">
        <v>0.03</v>
      </c>
    </row>
    <row r="416" spans="1:9">
      <c r="A416" t="s">
        <v>37569</v>
      </c>
      <c r="B416" s="1" t="s">
        <v>37570</v>
      </c>
      <c r="C416" s="2">
        <v>46105.626759259299</v>
      </c>
      <c r="D416" s="1" t="s">
        <v>37571</v>
      </c>
      <c r="E416" s="1" t="s">
        <v>36329</v>
      </c>
      <c r="F416" s="2">
        <v>46071.250011574099</v>
      </c>
      <c r="G416" s="5">
        <v>0.03</v>
      </c>
      <c r="H416" s="5">
        <v>0.02</v>
      </c>
      <c r="I416" s="5">
        <v>0.03</v>
      </c>
    </row>
    <row r="417" spans="1:9">
      <c r="A417" t="s">
        <v>37572</v>
      </c>
      <c r="B417" s="1" t="s">
        <v>37573</v>
      </c>
      <c r="C417" s="2">
        <v>46105.626759259299</v>
      </c>
      <c r="D417" s="1" t="s">
        <v>37574</v>
      </c>
      <c r="E417" s="1" t="s">
        <v>36329</v>
      </c>
      <c r="F417" s="2">
        <v>46071.291678240697</v>
      </c>
      <c r="G417" s="5">
        <v>0.54</v>
      </c>
      <c r="H417" s="5">
        <v>0.84</v>
      </c>
      <c r="I417" s="5">
        <v>0.27</v>
      </c>
    </row>
    <row r="418" spans="1:9">
      <c r="A418" t="s">
        <v>37575</v>
      </c>
      <c r="B418" s="1" t="s">
        <v>37576</v>
      </c>
      <c r="C418" s="2">
        <v>46105.626759259299</v>
      </c>
      <c r="D418" s="1" t="s">
        <v>37577</v>
      </c>
      <c r="E418" s="1" t="s">
        <v>36329</v>
      </c>
      <c r="F418" s="2">
        <v>46071.333344907398</v>
      </c>
      <c r="G418" s="5">
        <v>0.55000000000000004</v>
      </c>
      <c r="H418" s="5">
        <v>0.87</v>
      </c>
      <c r="I418" s="5">
        <v>0.3</v>
      </c>
    </row>
    <row r="419" spans="1:9">
      <c r="A419" t="s">
        <v>37578</v>
      </c>
      <c r="B419" s="1" t="s">
        <v>37579</v>
      </c>
      <c r="C419" s="2">
        <v>46105.626759259299</v>
      </c>
      <c r="D419" s="1" t="s">
        <v>37580</v>
      </c>
      <c r="E419" s="1" t="s">
        <v>36329</v>
      </c>
      <c r="F419" s="2">
        <v>46071.375011574099</v>
      </c>
      <c r="G419" s="5">
        <v>0.04</v>
      </c>
      <c r="H419" s="5">
        <v>0.05</v>
      </c>
      <c r="I419" s="5">
        <v>0.03</v>
      </c>
    </row>
    <row r="420" spans="1:9">
      <c r="A420" t="s">
        <v>37581</v>
      </c>
      <c r="B420" s="1" t="s">
        <v>37582</v>
      </c>
      <c r="C420" s="2">
        <v>46105.626759259299</v>
      </c>
      <c r="D420" s="1" t="s">
        <v>37583</v>
      </c>
      <c r="E420" s="1" t="s">
        <v>36329</v>
      </c>
      <c r="F420" s="2">
        <v>46071.416678240697</v>
      </c>
      <c r="G420" s="5">
        <v>0.04</v>
      </c>
      <c r="H420" s="5">
        <v>0.05</v>
      </c>
      <c r="I420" s="5">
        <v>0.04</v>
      </c>
    </row>
    <row r="421" spans="1:9">
      <c r="A421" t="s">
        <v>37584</v>
      </c>
      <c r="B421" s="1" t="s">
        <v>37585</v>
      </c>
      <c r="C421" s="2">
        <v>46105.626759259299</v>
      </c>
      <c r="D421" s="1" t="s">
        <v>37586</v>
      </c>
      <c r="E421" s="1" t="s">
        <v>36329</v>
      </c>
      <c r="F421" s="2">
        <v>46071.458344907398</v>
      </c>
      <c r="G421" s="5">
        <v>0.54</v>
      </c>
      <c r="H421" s="5">
        <v>0.7</v>
      </c>
      <c r="I421" s="5">
        <v>0.33</v>
      </c>
    </row>
    <row r="422" spans="1:9">
      <c r="A422" t="s">
        <v>37587</v>
      </c>
      <c r="B422" s="1" t="s">
        <v>37588</v>
      </c>
      <c r="C422" s="2">
        <v>46105.626759259299</v>
      </c>
      <c r="D422" s="1" t="s">
        <v>37589</v>
      </c>
      <c r="E422" s="1" t="s">
        <v>36329</v>
      </c>
      <c r="F422" s="2">
        <v>46071.500011574099</v>
      </c>
      <c r="G422" s="5">
        <v>0.52</v>
      </c>
      <c r="H422" s="5">
        <v>0.65</v>
      </c>
      <c r="I422" s="5">
        <v>0.24</v>
      </c>
    </row>
    <row r="423" spans="1:9">
      <c r="A423" t="s">
        <v>37590</v>
      </c>
      <c r="B423" s="1" t="s">
        <v>37591</v>
      </c>
      <c r="C423" s="2">
        <v>46105.626759259299</v>
      </c>
      <c r="D423" s="1" t="s">
        <v>37592</v>
      </c>
      <c r="E423" s="1" t="s">
        <v>36329</v>
      </c>
      <c r="F423" s="2">
        <v>46071.541678240697</v>
      </c>
      <c r="G423" s="5">
        <v>0.04</v>
      </c>
      <c r="H423" s="5">
        <v>0.04</v>
      </c>
      <c r="I423" s="5">
        <v>0.02</v>
      </c>
    </row>
    <row r="424" spans="1:9">
      <c r="A424" t="s">
        <v>37593</v>
      </c>
      <c r="B424" s="1" t="s">
        <v>37594</v>
      </c>
      <c r="C424" s="2">
        <v>46105.626759259299</v>
      </c>
      <c r="D424" s="1" t="s">
        <v>37595</v>
      </c>
      <c r="E424" s="1" t="s">
        <v>36329</v>
      </c>
      <c r="F424" s="2">
        <v>46071.583344907398</v>
      </c>
      <c r="G424" s="5">
        <v>0.08</v>
      </c>
      <c r="H424" s="5">
        <v>0.14000000000000001</v>
      </c>
      <c r="I424" s="5">
        <v>0.04</v>
      </c>
    </row>
    <row r="425" spans="1:9">
      <c r="A425" t="s">
        <v>37596</v>
      </c>
      <c r="B425" s="1" t="s">
        <v>37597</v>
      </c>
      <c r="C425" s="2">
        <v>46105.626759259299</v>
      </c>
      <c r="D425" s="1" t="s">
        <v>37598</v>
      </c>
      <c r="E425" s="1" t="s">
        <v>36329</v>
      </c>
      <c r="F425" s="2">
        <v>46071.625011574099</v>
      </c>
      <c r="G425" s="5">
        <v>0.05</v>
      </c>
      <c r="H425" s="5">
        <v>0.05</v>
      </c>
      <c r="I425" s="5">
        <v>0.04</v>
      </c>
    </row>
    <row r="426" spans="1:9">
      <c r="A426" t="s">
        <v>37599</v>
      </c>
      <c r="B426" s="1" t="s">
        <v>37600</v>
      </c>
      <c r="C426" s="2">
        <v>46105.626759259299</v>
      </c>
      <c r="D426" s="1" t="s">
        <v>37601</v>
      </c>
      <c r="E426" s="1" t="s">
        <v>36329</v>
      </c>
      <c r="F426" s="2">
        <v>46071.666678240697</v>
      </c>
      <c r="G426" s="5">
        <v>0.66</v>
      </c>
      <c r="H426" s="5">
        <v>0.84</v>
      </c>
      <c r="I426" s="5">
        <v>0.34</v>
      </c>
    </row>
    <row r="427" spans="1:9">
      <c r="A427" t="s">
        <v>37602</v>
      </c>
      <c r="B427" s="1" t="s">
        <v>37603</v>
      </c>
      <c r="C427" s="2">
        <v>46105.626759259299</v>
      </c>
      <c r="D427" s="1" t="s">
        <v>37604</v>
      </c>
      <c r="E427" s="1" t="s">
        <v>36329</v>
      </c>
      <c r="F427" s="2">
        <v>46071.708344907398</v>
      </c>
      <c r="G427" s="5">
        <v>0.03</v>
      </c>
      <c r="H427" s="5">
        <v>0.03</v>
      </c>
      <c r="I427" s="5">
        <v>0.03</v>
      </c>
    </row>
    <row r="428" spans="1:9">
      <c r="A428" t="s">
        <v>37605</v>
      </c>
      <c r="B428" s="1" t="s">
        <v>37606</v>
      </c>
      <c r="C428" s="2">
        <v>46105.626759259299</v>
      </c>
      <c r="D428" s="1" t="s">
        <v>37607</v>
      </c>
      <c r="E428" s="1" t="s">
        <v>36329</v>
      </c>
      <c r="F428" s="2">
        <v>46071.750011574099</v>
      </c>
      <c r="G428" s="5">
        <v>0.03</v>
      </c>
      <c r="H428" s="5">
        <v>0.03</v>
      </c>
      <c r="I428" s="5">
        <v>0.03</v>
      </c>
    </row>
    <row r="429" spans="1:9">
      <c r="A429" t="s">
        <v>37608</v>
      </c>
      <c r="B429" s="1" t="s">
        <v>37609</v>
      </c>
      <c r="C429" s="2">
        <v>46105.626759259299</v>
      </c>
      <c r="D429" s="1" t="s">
        <v>37610</v>
      </c>
      <c r="E429" s="1" t="s">
        <v>36329</v>
      </c>
      <c r="F429" s="2">
        <v>46071.791678240697</v>
      </c>
      <c r="G429" s="5">
        <v>0.04</v>
      </c>
      <c r="H429" s="5">
        <v>0.06</v>
      </c>
      <c r="I429" s="5">
        <v>0.04</v>
      </c>
    </row>
    <row r="430" spans="1:9">
      <c r="A430" t="s">
        <v>37611</v>
      </c>
      <c r="B430" s="1" t="s">
        <v>37612</v>
      </c>
      <c r="C430" s="2">
        <v>46105.626759259299</v>
      </c>
      <c r="D430" s="1" t="s">
        <v>37613</v>
      </c>
      <c r="E430" s="1" t="s">
        <v>36329</v>
      </c>
      <c r="F430" s="2">
        <v>46071.833344907398</v>
      </c>
      <c r="G430" s="5">
        <v>0.04</v>
      </c>
      <c r="H430" s="5">
        <v>0.02</v>
      </c>
      <c r="I430" s="5">
        <v>0.03</v>
      </c>
    </row>
    <row r="431" spans="1:9">
      <c r="A431" t="s">
        <v>37614</v>
      </c>
      <c r="B431" s="1" t="s">
        <v>37615</v>
      </c>
      <c r="C431" s="2">
        <v>46105.626759259299</v>
      </c>
      <c r="D431" s="1" t="s">
        <v>37616</v>
      </c>
      <c r="E431" s="1" t="s">
        <v>36329</v>
      </c>
      <c r="F431" s="2">
        <v>46071.875011574099</v>
      </c>
      <c r="G431" s="5">
        <v>0.03</v>
      </c>
      <c r="H431" s="5">
        <v>0.03</v>
      </c>
      <c r="I431" s="5">
        <v>0.03</v>
      </c>
    </row>
    <row r="432" spans="1:9">
      <c r="A432" t="s">
        <v>37617</v>
      </c>
      <c r="B432" s="1" t="s">
        <v>37618</v>
      </c>
      <c r="C432" s="2">
        <v>46105.626770833303</v>
      </c>
      <c r="D432" s="1" t="s">
        <v>37619</v>
      </c>
      <c r="E432" s="1" t="s">
        <v>36329</v>
      </c>
      <c r="F432" s="2">
        <v>46071.916678240697</v>
      </c>
      <c r="G432" s="5">
        <v>0.03</v>
      </c>
      <c r="H432" s="5">
        <v>0.03</v>
      </c>
      <c r="I432" s="5">
        <v>0.03</v>
      </c>
    </row>
    <row r="433" spans="1:9">
      <c r="A433" t="s">
        <v>37620</v>
      </c>
      <c r="B433" s="1" t="s">
        <v>37621</v>
      </c>
      <c r="C433" s="2">
        <v>46105.626770833303</v>
      </c>
      <c r="D433" s="1" t="s">
        <v>37622</v>
      </c>
      <c r="E433" s="1" t="s">
        <v>36329</v>
      </c>
      <c r="F433" s="2">
        <v>46071.958344907398</v>
      </c>
      <c r="G433" s="5">
        <v>0.03</v>
      </c>
      <c r="H433" s="5">
        <v>0.03</v>
      </c>
      <c r="I433" s="5">
        <v>0.02</v>
      </c>
    </row>
    <row r="434" spans="1:9">
      <c r="A434" t="s">
        <v>37623</v>
      </c>
      <c r="B434" s="1" t="s">
        <v>37624</v>
      </c>
      <c r="C434" s="2">
        <v>46105.626770833303</v>
      </c>
      <c r="D434" s="1" t="s">
        <v>37625</v>
      </c>
      <c r="E434" s="1" t="s">
        <v>36329</v>
      </c>
      <c r="F434" s="2">
        <v>46072.000011574099</v>
      </c>
      <c r="G434" s="5">
        <v>0.03</v>
      </c>
      <c r="H434" s="5">
        <v>0.02</v>
      </c>
      <c r="I434" s="5">
        <v>0.03</v>
      </c>
    </row>
    <row r="435" spans="1:9">
      <c r="A435" t="s">
        <v>37626</v>
      </c>
      <c r="B435" s="1" t="s">
        <v>37627</v>
      </c>
      <c r="C435" s="2">
        <v>46105.626770833303</v>
      </c>
      <c r="D435" s="1" t="s">
        <v>37628</v>
      </c>
      <c r="E435" s="1" t="s">
        <v>36329</v>
      </c>
      <c r="F435" s="2">
        <v>46072.041678240697</v>
      </c>
      <c r="G435" s="5">
        <v>0.03</v>
      </c>
      <c r="H435" s="5">
        <v>0.02</v>
      </c>
      <c r="I435" s="5">
        <v>0.02</v>
      </c>
    </row>
    <row r="436" spans="1:9">
      <c r="A436" t="s">
        <v>37629</v>
      </c>
      <c r="B436" s="1" t="s">
        <v>37630</v>
      </c>
      <c r="C436" s="2">
        <v>46105.626770833303</v>
      </c>
      <c r="D436" s="1" t="s">
        <v>37631</v>
      </c>
      <c r="E436" s="1" t="s">
        <v>36329</v>
      </c>
      <c r="F436" s="2">
        <v>46072.083344907398</v>
      </c>
      <c r="G436" s="5">
        <v>0.03</v>
      </c>
      <c r="H436" s="5">
        <v>0.05</v>
      </c>
      <c r="I436" s="5">
        <v>0.03</v>
      </c>
    </row>
    <row r="437" spans="1:9">
      <c r="A437" t="s">
        <v>37632</v>
      </c>
      <c r="B437" s="1" t="s">
        <v>37633</v>
      </c>
      <c r="C437" s="2">
        <v>46105.626770833303</v>
      </c>
      <c r="D437" s="1" t="s">
        <v>37634</v>
      </c>
      <c r="E437" s="1" t="s">
        <v>36329</v>
      </c>
      <c r="F437" s="2">
        <v>46072.125011574099</v>
      </c>
      <c r="G437" s="5">
        <v>7.0000000000000007E-2</v>
      </c>
      <c r="H437" s="5">
        <v>0.04</v>
      </c>
      <c r="I437" s="5">
        <v>0.03</v>
      </c>
    </row>
    <row r="438" spans="1:9">
      <c r="A438" t="s">
        <v>37635</v>
      </c>
      <c r="B438" s="1" t="s">
        <v>37636</v>
      </c>
      <c r="C438" s="2">
        <v>46105.626770833303</v>
      </c>
      <c r="D438" s="1" t="s">
        <v>37637</v>
      </c>
      <c r="E438" s="1" t="s">
        <v>36329</v>
      </c>
      <c r="F438" s="2">
        <v>46072.166678240697</v>
      </c>
      <c r="G438" s="5">
        <v>0.03</v>
      </c>
      <c r="H438" s="5">
        <v>0.03</v>
      </c>
      <c r="I438" s="5">
        <v>0.04</v>
      </c>
    </row>
    <row r="439" spans="1:9">
      <c r="A439" t="s">
        <v>37638</v>
      </c>
      <c r="B439" s="1" t="s">
        <v>37639</v>
      </c>
      <c r="C439" s="2">
        <v>46105.626770833303</v>
      </c>
      <c r="D439" s="1" t="s">
        <v>37640</v>
      </c>
      <c r="E439" s="1" t="s">
        <v>36329</v>
      </c>
      <c r="F439" s="2">
        <v>46072.208344907398</v>
      </c>
      <c r="G439" s="5">
        <v>0.03</v>
      </c>
      <c r="H439" s="5">
        <v>0.03</v>
      </c>
      <c r="I439" s="5">
        <v>0.02</v>
      </c>
    </row>
    <row r="440" spans="1:9">
      <c r="A440" t="s">
        <v>37641</v>
      </c>
      <c r="B440" s="1" t="s">
        <v>37642</v>
      </c>
      <c r="C440" s="2">
        <v>46105.626770833303</v>
      </c>
      <c r="D440" s="1" t="s">
        <v>37643</v>
      </c>
      <c r="E440" s="1" t="s">
        <v>36329</v>
      </c>
      <c r="F440" s="2">
        <v>46072.250011574099</v>
      </c>
      <c r="G440" s="5">
        <v>0.02</v>
      </c>
      <c r="H440" s="5">
        <v>0.03</v>
      </c>
      <c r="I440" s="5">
        <v>0.02</v>
      </c>
    </row>
    <row r="441" spans="1:9">
      <c r="A441" t="s">
        <v>37644</v>
      </c>
      <c r="B441" s="1" t="s">
        <v>37645</v>
      </c>
      <c r="C441" s="2">
        <v>46105.626770833303</v>
      </c>
      <c r="D441" s="1" t="s">
        <v>37646</v>
      </c>
      <c r="E441" s="1" t="s">
        <v>36329</v>
      </c>
      <c r="F441" s="2">
        <v>46072.291678240697</v>
      </c>
      <c r="G441" s="5">
        <v>0.03</v>
      </c>
      <c r="H441" s="5">
        <v>0.04</v>
      </c>
      <c r="I441" s="5">
        <v>0.03</v>
      </c>
    </row>
    <row r="442" spans="1:9">
      <c r="A442" t="s">
        <v>37647</v>
      </c>
      <c r="B442" s="1" t="s">
        <v>37648</v>
      </c>
      <c r="C442" s="2">
        <v>46105.626770833303</v>
      </c>
      <c r="D442" s="1" t="s">
        <v>37649</v>
      </c>
      <c r="E442" s="1" t="s">
        <v>36329</v>
      </c>
      <c r="F442" s="2">
        <v>46072.333344907398</v>
      </c>
      <c r="G442" s="5">
        <v>0.72</v>
      </c>
      <c r="H442" s="5">
        <v>1.1399999999999999</v>
      </c>
      <c r="I442" s="5">
        <v>0.34</v>
      </c>
    </row>
    <row r="443" spans="1:9">
      <c r="A443" t="s">
        <v>37650</v>
      </c>
      <c r="B443" s="1" t="s">
        <v>37651</v>
      </c>
      <c r="C443" s="2">
        <v>46105.626770833303</v>
      </c>
      <c r="D443" s="1" t="s">
        <v>37652</v>
      </c>
      <c r="E443" s="1" t="s">
        <v>36329</v>
      </c>
      <c r="F443" s="2">
        <v>46072.375011574099</v>
      </c>
      <c r="G443" s="5">
        <v>0.61</v>
      </c>
      <c r="H443" s="5">
        <v>0.65</v>
      </c>
      <c r="I443" s="5">
        <v>0.28000000000000003</v>
      </c>
    </row>
    <row r="444" spans="1:9">
      <c r="A444" t="s">
        <v>37653</v>
      </c>
      <c r="B444" s="1" t="s">
        <v>37654</v>
      </c>
      <c r="C444" s="2">
        <v>46105.626770833303</v>
      </c>
      <c r="D444" s="1" t="s">
        <v>37655</v>
      </c>
      <c r="E444" s="1" t="s">
        <v>36329</v>
      </c>
      <c r="F444" s="2">
        <v>46072.416678240697</v>
      </c>
      <c r="G444" s="5">
        <v>0.04</v>
      </c>
      <c r="H444" s="5">
        <v>0.04</v>
      </c>
      <c r="I444" s="5">
        <v>0.03</v>
      </c>
    </row>
    <row r="445" spans="1:9">
      <c r="A445" t="s">
        <v>37656</v>
      </c>
      <c r="B445" s="1" t="s">
        <v>37657</v>
      </c>
      <c r="C445" s="2">
        <v>46105.626770833303</v>
      </c>
      <c r="D445" s="1" t="s">
        <v>37658</v>
      </c>
      <c r="E445" s="1" t="s">
        <v>36329</v>
      </c>
      <c r="F445" s="2">
        <v>46072.458344907398</v>
      </c>
      <c r="G445" s="5">
        <v>0.6</v>
      </c>
      <c r="H445" s="5">
        <v>0.8</v>
      </c>
      <c r="I445" s="5">
        <v>0.26</v>
      </c>
    </row>
    <row r="446" spans="1:9">
      <c r="A446" t="s">
        <v>37659</v>
      </c>
      <c r="B446" s="1" t="s">
        <v>37660</v>
      </c>
      <c r="C446" s="2">
        <v>46105.626770833303</v>
      </c>
      <c r="D446" s="1" t="s">
        <v>37661</v>
      </c>
      <c r="E446" s="1" t="s">
        <v>36329</v>
      </c>
      <c r="F446" s="2">
        <v>46072.500011574099</v>
      </c>
      <c r="G446" s="5">
        <v>0.41</v>
      </c>
      <c r="H446" s="5">
        <v>0.75</v>
      </c>
      <c r="I446" s="5">
        <v>0.27</v>
      </c>
    </row>
    <row r="447" spans="1:9">
      <c r="A447" t="s">
        <v>37662</v>
      </c>
      <c r="B447" s="1" t="s">
        <v>37663</v>
      </c>
      <c r="C447" s="2">
        <v>46105.626770833303</v>
      </c>
      <c r="D447" s="1" t="s">
        <v>37664</v>
      </c>
      <c r="E447" s="1" t="s">
        <v>36329</v>
      </c>
      <c r="F447" s="2">
        <v>46072.541678240697</v>
      </c>
      <c r="G447" s="5">
        <v>0.04</v>
      </c>
      <c r="H447" s="5">
        <v>0.05</v>
      </c>
      <c r="I447" s="5">
        <v>0.03</v>
      </c>
    </row>
    <row r="448" spans="1:9">
      <c r="A448" t="s">
        <v>37665</v>
      </c>
      <c r="B448" s="1" t="s">
        <v>37666</v>
      </c>
      <c r="C448" s="2">
        <v>46105.626770833303</v>
      </c>
      <c r="D448" s="1" t="s">
        <v>37667</v>
      </c>
      <c r="E448" s="1" t="s">
        <v>36329</v>
      </c>
      <c r="F448" s="2">
        <v>46072.583344907398</v>
      </c>
      <c r="G448" s="5">
        <v>0.06</v>
      </c>
      <c r="H448" s="5">
        <v>0.06</v>
      </c>
      <c r="I448" s="5">
        <v>0.03</v>
      </c>
    </row>
    <row r="449" spans="1:9">
      <c r="A449" t="s">
        <v>37668</v>
      </c>
      <c r="B449" s="1" t="s">
        <v>37669</v>
      </c>
      <c r="C449" s="2">
        <v>46105.626770833303</v>
      </c>
      <c r="D449" s="1" t="s">
        <v>37670</v>
      </c>
      <c r="E449" s="1" t="s">
        <v>36329</v>
      </c>
      <c r="F449" s="2">
        <v>46072.625011574099</v>
      </c>
      <c r="G449" s="5">
        <v>0.05</v>
      </c>
      <c r="H449" s="5">
        <v>0.05</v>
      </c>
      <c r="I449" s="5">
        <v>0.03</v>
      </c>
    </row>
    <row r="450" spans="1:9">
      <c r="A450" t="s">
        <v>37671</v>
      </c>
      <c r="B450" s="1" t="s">
        <v>37672</v>
      </c>
      <c r="C450" s="2">
        <v>46105.626770833303</v>
      </c>
      <c r="D450" s="1" t="s">
        <v>37673</v>
      </c>
      <c r="E450" s="1" t="s">
        <v>36329</v>
      </c>
      <c r="F450" s="2">
        <v>46072.666678240697</v>
      </c>
      <c r="G450" s="5">
        <v>0.59</v>
      </c>
      <c r="H450" s="5">
        <v>0.8</v>
      </c>
      <c r="I450" s="5">
        <v>0.25</v>
      </c>
    </row>
    <row r="451" spans="1:9">
      <c r="A451" t="s">
        <v>37674</v>
      </c>
      <c r="B451" s="1" t="s">
        <v>37675</v>
      </c>
      <c r="C451" s="2">
        <v>46105.626770833303</v>
      </c>
      <c r="D451" s="1" t="s">
        <v>37676</v>
      </c>
      <c r="E451" s="1" t="s">
        <v>36329</v>
      </c>
      <c r="F451" s="2">
        <v>46072.708344907398</v>
      </c>
      <c r="G451" s="5">
        <v>0.03</v>
      </c>
      <c r="H451" s="5">
        <v>0.04</v>
      </c>
      <c r="I451" s="5">
        <v>0.03</v>
      </c>
    </row>
    <row r="452" spans="1:9">
      <c r="A452" t="s">
        <v>37677</v>
      </c>
      <c r="B452" s="1" t="s">
        <v>37678</v>
      </c>
      <c r="C452" s="2">
        <v>46105.626782407402</v>
      </c>
      <c r="D452" s="1" t="s">
        <v>37679</v>
      </c>
      <c r="E452" s="1" t="s">
        <v>36329</v>
      </c>
      <c r="F452" s="2">
        <v>46072.750011574099</v>
      </c>
      <c r="G452" s="5">
        <v>0.03</v>
      </c>
      <c r="H452" s="5">
        <v>0.03</v>
      </c>
      <c r="I452" s="5">
        <v>0.02</v>
      </c>
    </row>
    <row r="453" spans="1:9">
      <c r="A453" t="s">
        <v>37680</v>
      </c>
      <c r="B453" s="1" t="s">
        <v>37681</v>
      </c>
      <c r="C453" s="2">
        <v>46105.626782407402</v>
      </c>
      <c r="D453" s="1" t="s">
        <v>37682</v>
      </c>
      <c r="E453" s="1" t="s">
        <v>36329</v>
      </c>
      <c r="F453" s="2">
        <v>46072.791678240697</v>
      </c>
      <c r="G453" s="5">
        <v>0.03</v>
      </c>
      <c r="H453" s="5">
        <v>0.03</v>
      </c>
      <c r="I453" s="5">
        <v>0.02</v>
      </c>
    </row>
    <row r="454" spans="1:9">
      <c r="A454" t="s">
        <v>37683</v>
      </c>
      <c r="B454" s="1" t="s">
        <v>37684</v>
      </c>
      <c r="C454" s="2">
        <v>46105.626782407402</v>
      </c>
      <c r="D454" s="1" t="s">
        <v>37685</v>
      </c>
      <c r="E454" s="1" t="s">
        <v>36329</v>
      </c>
      <c r="F454" s="2">
        <v>46072.833344907398</v>
      </c>
      <c r="G454" s="5">
        <v>0.03</v>
      </c>
      <c r="H454" s="5">
        <v>0.04</v>
      </c>
      <c r="I454" s="5">
        <v>0.03</v>
      </c>
    </row>
    <row r="455" spans="1:9">
      <c r="A455" t="s">
        <v>37686</v>
      </c>
      <c r="B455" s="1" t="s">
        <v>37687</v>
      </c>
      <c r="C455" s="2">
        <v>46105.626782407402</v>
      </c>
      <c r="D455" s="1" t="s">
        <v>37688</v>
      </c>
      <c r="E455" s="1" t="s">
        <v>36329</v>
      </c>
      <c r="F455" s="2">
        <v>46072.875011574099</v>
      </c>
      <c r="G455" s="5">
        <v>0.03</v>
      </c>
      <c r="H455" s="5">
        <v>0.03</v>
      </c>
      <c r="I455" s="5">
        <v>0.03</v>
      </c>
    </row>
    <row r="456" spans="1:9">
      <c r="A456" t="s">
        <v>37689</v>
      </c>
      <c r="B456" s="1" t="s">
        <v>37690</v>
      </c>
      <c r="C456" s="2">
        <v>46105.626782407402</v>
      </c>
      <c r="D456" s="1" t="s">
        <v>37691</v>
      </c>
      <c r="E456" s="1" t="s">
        <v>36329</v>
      </c>
      <c r="F456" s="2">
        <v>46072.916678240697</v>
      </c>
      <c r="G456" s="5">
        <v>0.03</v>
      </c>
      <c r="H456" s="5">
        <v>0.03</v>
      </c>
      <c r="I456" s="5">
        <v>0.03</v>
      </c>
    </row>
    <row r="457" spans="1:9">
      <c r="A457" t="s">
        <v>37692</v>
      </c>
      <c r="B457" s="1" t="s">
        <v>37693</v>
      </c>
      <c r="C457" s="2">
        <v>46105.626782407402</v>
      </c>
      <c r="D457" s="1" t="s">
        <v>37694</v>
      </c>
      <c r="E457" s="1" t="s">
        <v>36329</v>
      </c>
      <c r="F457" s="2">
        <v>46072.958344907398</v>
      </c>
      <c r="G457" s="5">
        <v>0.03</v>
      </c>
      <c r="H457" s="5">
        <v>0.03</v>
      </c>
      <c r="I457" s="5">
        <v>0.03</v>
      </c>
    </row>
    <row r="458" spans="1:9">
      <c r="A458" t="s">
        <v>37695</v>
      </c>
      <c r="B458" s="1" t="s">
        <v>37696</v>
      </c>
      <c r="C458" s="2">
        <v>46105.626782407402</v>
      </c>
      <c r="D458" s="1" t="s">
        <v>37697</v>
      </c>
      <c r="E458" s="1" t="s">
        <v>36329</v>
      </c>
      <c r="F458" s="2">
        <v>46073.000011574099</v>
      </c>
      <c r="G458" s="5">
        <v>0.11</v>
      </c>
      <c r="H458" s="5">
        <v>0.12</v>
      </c>
      <c r="I458" s="5">
        <v>0.04</v>
      </c>
    </row>
    <row r="459" spans="1:9">
      <c r="A459" t="s">
        <v>37698</v>
      </c>
      <c r="B459" s="1" t="s">
        <v>37699</v>
      </c>
      <c r="C459" s="2">
        <v>46105.626782407402</v>
      </c>
      <c r="D459" s="1" t="s">
        <v>37700</v>
      </c>
      <c r="E459" s="1" t="s">
        <v>36329</v>
      </c>
      <c r="F459" s="2">
        <v>46073.041678240697</v>
      </c>
      <c r="G459" s="5">
        <v>0.03</v>
      </c>
      <c r="H459" s="5">
        <v>0.03</v>
      </c>
      <c r="I459" s="5">
        <v>0.03</v>
      </c>
    </row>
    <row r="460" spans="1:9">
      <c r="A460" t="s">
        <v>37701</v>
      </c>
      <c r="B460" s="1" t="s">
        <v>37702</v>
      </c>
      <c r="C460" s="2">
        <v>46105.626782407402</v>
      </c>
      <c r="D460" s="1" t="s">
        <v>37703</v>
      </c>
      <c r="E460" s="1" t="s">
        <v>36329</v>
      </c>
      <c r="F460" s="2">
        <v>46073.083344907398</v>
      </c>
      <c r="G460" s="5">
        <v>0.03</v>
      </c>
      <c r="H460" s="5">
        <v>0.03</v>
      </c>
      <c r="I460" s="5">
        <v>0.04</v>
      </c>
    </row>
    <row r="461" spans="1:9">
      <c r="A461" t="s">
        <v>37704</v>
      </c>
      <c r="B461" s="1" t="s">
        <v>37705</v>
      </c>
      <c r="C461" s="2">
        <v>46105.626782407402</v>
      </c>
      <c r="D461" s="1" t="s">
        <v>37706</v>
      </c>
      <c r="E461" s="1" t="s">
        <v>36329</v>
      </c>
      <c r="F461" s="2">
        <v>46073.125011574099</v>
      </c>
      <c r="G461" s="5">
        <v>0.03</v>
      </c>
      <c r="H461" s="5">
        <v>0.03</v>
      </c>
      <c r="I461" s="5">
        <v>0.03</v>
      </c>
    </row>
    <row r="462" spans="1:9">
      <c r="A462" t="s">
        <v>37707</v>
      </c>
      <c r="B462" s="1" t="s">
        <v>37708</v>
      </c>
      <c r="C462" s="2">
        <v>46105.626782407402</v>
      </c>
      <c r="D462" s="1" t="s">
        <v>37709</v>
      </c>
      <c r="E462" s="1" t="s">
        <v>36329</v>
      </c>
      <c r="F462" s="2">
        <v>46073.166678240697</v>
      </c>
      <c r="G462" s="5">
        <v>0.03</v>
      </c>
      <c r="H462" s="5">
        <v>0.03</v>
      </c>
      <c r="I462" s="5">
        <v>0.03</v>
      </c>
    </row>
    <row r="463" spans="1:9">
      <c r="A463" t="s">
        <v>37710</v>
      </c>
      <c r="B463" s="1" t="s">
        <v>37711</v>
      </c>
      <c r="C463" s="2">
        <v>46105.626782407402</v>
      </c>
      <c r="D463" s="1" t="s">
        <v>37712</v>
      </c>
      <c r="E463" s="1" t="s">
        <v>36329</v>
      </c>
      <c r="F463" s="2">
        <v>46073.208344907398</v>
      </c>
      <c r="G463" s="5">
        <v>0.03</v>
      </c>
      <c r="H463" s="5">
        <v>0.03</v>
      </c>
      <c r="I463" s="5">
        <v>0.02</v>
      </c>
    </row>
    <row r="464" spans="1:9">
      <c r="A464" t="s">
        <v>37713</v>
      </c>
      <c r="B464" s="1" t="s">
        <v>37714</v>
      </c>
      <c r="C464" s="2">
        <v>46105.626782407402</v>
      </c>
      <c r="D464" s="1" t="s">
        <v>37715</v>
      </c>
      <c r="E464" s="1" t="s">
        <v>36329</v>
      </c>
      <c r="F464" s="2">
        <v>46073.250011574099</v>
      </c>
      <c r="G464" s="5">
        <v>0.02</v>
      </c>
      <c r="H464" s="5">
        <v>0.03</v>
      </c>
      <c r="I464" s="5">
        <v>0.03</v>
      </c>
    </row>
    <row r="465" spans="1:9">
      <c r="A465" t="s">
        <v>37716</v>
      </c>
      <c r="B465" s="1" t="s">
        <v>37717</v>
      </c>
      <c r="C465" s="2">
        <v>46105.626782407402</v>
      </c>
      <c r="D465" s="1" t="s">
        <v>37718</v>
      </c>
      <c r="E465" s="1" t="s">
        <v>36329</v>
      </c>
      <c r="F465" s="2">
        <v>46073.291678240697</v>
      </c>
      <c r="G465" s="5">
        <v>0.04</v>
      </c>
      <c r="H465" s="5">
        <v>0.04</v>
      </c>
      <c r="I465" s="5">
        <v>0.03</v>
      </c>
    </row>
    <row r="466" spans="1:9">
      <c r="A466" t="s">
        <v>37719</v>
      </c>
      <c r="B466" s="1" t="s">
        <v>37720</v>
      </c>
      <c r="C466" s="2">
        <v>46105.626782407402</v>
      </c>
      <c r="D466" s="1" t="s">
        <v>37721</v>
      </c>
      <c r="E466" s="1" t="s">
        <v>36329</v>
      </c>
      <c r="F466" s="2">
        <v>46073.333344907398</v>
      </c>
      <c r="G466" s="5">
        <v>0.69</v>
      </c>
      <c r="H466" s="5">
        <v>0.92</v>
      </c>
      <c r="I466" s="5">
        <v>0.28999999999999998</v>
      </c>
    </row>
    <row r="467" spans="1:9">
      <c r="A467" t="s">
        <v>37722</v>
      </c>
      <c r="B467" s="1" t="s">
        <v>37723</v>
      </c>
      <c r="C467" s="2">
        <v>46105.626782407402</v>
      </c>
      <c r="D467" s="1" t="s">
        <v>37724</v>
      </c>
      <c r="E467" s="1" t="s">
        <v>36329</v>
      </c>
      <c r="F467" s="2">
        <v>46073.375011574099</v>
      </c>
      <c r="G467" s="5">
        <v>0.05</v>
      </c>
      <c r="H467" s="5">
        <v>0.05</v>
      </c>
      <c r="I467" s="5">
        <v>0.03</v>
      </c>
    </row>
    <row r="468" spans="1:9">
      <c r="A468" t="s">
        <v>37725</v>
      </c>
      <c r="B468" s="1" t="s">
        <v>37726</v>
      </c>
      <c r="C468" s="2">
        <v>46105.626782407402</v>
      </c>
      <c r="D468" s="1" t="s">
        <v>37727</v>
      </c>
      <c r="E468" s="1" t="s">
        <v>36329</v>
      </c>
      <c r="F468" s="2">
        <v>46073.416678240697</v>
      </c>
      <c r="G468" s="5">
        <v>0.04</v>
      </c>
      <c r="H468" s="5">
        <v>0.04</v>
      </c>
      <c r="I468" s="5">
        <v>0.03</v>
      </c>
    </row>
    <row r="469" spans="1:9">
      <c r="A469" t="s">
        <v>37728</v>
      </c>
      <c r="B469" s="1" t="s">
        <v>37729</v>
      </c>
      <c r="C469" s="2">
        <v>46105.626782407402</v>
      </c>
      <c r="D469" s="1" t="s">
        <v>37730</v>
      </c>
      <c r="E469" s="1" t="s">
        <v>36329</v>
      </c>
      <c r="F469" s="2">
        <v>46073.458344907398</v>
      </c>
      <c r="G469" s="5">
        <v>0.05</v>
      </c>
      <c r="H469" s="5">
        <v>0.06</v>
      </c>
      <c r="I469" s="5">
        <v>0.03</v>
      </c>
    </row>
    <row r="470" spans="1:9">
      <c r="A470" t="s">
        <v>37731</v>
      </c>
      <c r="B470" s="1" t="s">
        <v>37732</v>
      </c>
      <c r="C470" s="2">
        <v>46105.626782407402</v>
      </c>
      <c r="D470" s="1" t="s">
        <v>37733</v>
      </c>
      <c r="E470" s="1" t="s">
        <v>36329</v>
      </c>
      <c r="F470" s="2">
        <v>46073.500011574099</v>
      </c>
      <c r="G470" s="5">
        <v>0.54</v>
      </c>
      <c r="H470" s="5">
        <v>0.84</v>
      </c>
      <c r="I470" s="5">
        <v>0.22</v>
      </c>
    </row>
    <row r="471" spans="1:9">
      <c r="A471" t="s">
        <v>37734</v>
      </c>
      <c r="B471" s="1" t="s">
        <v>37735</v>
      </c>
      <c r="C471" s="2">
        <v>46105.626782407402</v>
      </c>
      <c r="D471" s="1" t="s">
        <v>37736</v>
      </c>
      <c r="E471" s="1" t="s">
        <v>36329</v>
      </c>
      <c r="F471" s="2">
        <v>46073.541678240697</v>
      </c>
      <c r="G471" s="5">
        <v>0.51</v>
      </c>
      <c r="H471" s="5">
        <v>1.03</v>
      </c>
      <c r="I471" s="5">
        <v>0.27</v>
      </c>
    </row>
    <row r="472" spans="1:9">
      <c r="A472" t="s">
        <v>37737</v>
      </c>
      <c r="B472" s="1" t="s">
        <v>37738</v>
      </c>
      <c r="C472" s="2">
        <v>46105.626782407402</v>
      </c>
      <c r="D472" s="1" t="s">
        <v>37739</v>
      </c>
      <c r="E472" s="1" t="s">
        <v>36329</v>
      </c>
      <c r="F472" s="2">
        <v>46073.583344907398</v>
      </c>
      <c r="G472" s="5">
        <v>0.04</v>
      </c>
      <c r="H472" s="5">
        <v>0.06</v>
      </c>
      <c r="I472" s="5">
        <v>0.04</v>
      </c>
    </row>
    <row r="473" spans="1:9">
      <c r="A473" t="s">
        <v>37740</v>
      </c>
      <c r="B473" s="1" t="s">
        <v>37741</v>
      </c>
      <c r="C473" s="2">
        <v>46105.626793981501</v>
      </c>
      <c r="D473" s="1" t="s">
        <v>37742</v>
      </c>
      <c r="E473" s="1" t="s">
        <v>36329</v>
      </c>
      <c r="F473" s="2">
        <v>46073.625011574099</v>
      </c>
      <c r="G473" s="5">
        <v>0.65</v>
      </c>
      <c r="H473" s="5">
        <v>0.87</v>
      </c>
      <c r="I473" s="5">
        <v>0.2</v>
      </c>
    </row>
    <row r="474" spans="1:9">
      <c r="A474" t="s">
        <v>37743</v>
      </c>
      <c r="B474" s="1" t="s">
        <v>37744</v>
      </c>
      <c r="C474" s="2">
        <v>46105.626793981501</v>
      </c>
      <c r="D474" s="1" t="s">
        <v>37745</v>
      </c>
      <c r="E474" s="1" t="s">
        <v>36329</v>
      </c>
      <c r="F474" s="2">
        <v>46073.666678240697</v>
      </c>
      <c r="G474" s="5">
        <v>0.05</v>
      </c>
      <c r="H474" s="5">
        <v>0.06</v>
      </c>
      <c r="I474" s="5">
        <v>0.04</v>
      </c>
    </row>
    <row r="475" spans="1:9">
      <c r="A475" t="s">
        <v>37746</v>
      </c>
      <c r="B475" s="1" t="s">
        <v>37747</v>
      </c>
      <c r="C475" s="2">
        <v>46105.626793981501</v>
      </c>
      <c r="D475" s="1" t="s">
        <v>37748</v>
      </c>
      <c r="E475" s="1" t="s">
        <v>36329</v>
      </c>
      <c r="F475" s="2">
        <v>46073.708344907398</v>
      </c>
      <c r="G475" s="5">
        <v>0.08</v>
      </c>
      <c r="H475" s="5">
        <v>0.06</v>
      </c>
      <c r="I475" s="5">
        <v>0.03</v>
      </c>
    </row>
    <row r="476" spans="1:9">
      <c r="A476" t="s">
        <v>37749</v>
      </c>
      <c r="B476" s="1" t="s">
        <v>37750</v>
      </c>
      <c r="C476" s="2">
        <v>46105.626793981501</v>
      </c>
      <c r="D476" s="1" t="s">
        <v>37751</v>
      </c>
      <c r="E476" s="1" t="s">
        <v>36329</v>
      </c>
      <c r="F476" s="2">
        <v>46073.750011574099</v>
      </c>
      <c r="G476" s="5">
        <v>0.05</v>
      </c>
      <c r="H476" s="5">
        <v>0.05</v>
      </c>
      <c r="I476" s="5">
        <v>0.03</v>
      </c>
    </row>
    <row r="477" spans="1:9">
      <c r="A477" t="s">
        <v>37752</v>
      </c>
      <c r="B477" s="1" t="s">
        <v>37753</v>
      </c>
      <c r="C477" s="2">
        <v>46105.626793981501</v>
      </c>
      <c r="D477" s="1" t="s">
        <v>37754</v>
      </c>
      <c r="E477" s="1" t="s">
        <v>36329</v>
      </c>
      <c r="F477" s="2">
        <v>46073.791678240697</v>
      </c>
      <c r="G477" s="5">
        <v>0.03</v>
      </c>
      <c r="H477" s="5">
        <v>0.04</v>
      </c>
      <c r="I477" s="5">
        <v>0.04</v>
      </c>
    </row>
    <row r="478" spans="1:9">
      <c r="A478" t="s">
        <v>37755</v>
      </c>
      <c r="B478" s="1" t="s">
        <v>37756</v>
      </c>
      <c r="C478" s="2">
        <v>46105.626793981501</v>
      </c>
      <c r="D478" s="1" t="s">
        <v>37757</v>
      </c>
      <c r="E478" s="1" t="s">
        <v>36329</v>
      </c>
      <c r="F478" s="2">
        <v>46073.833344907398</v>
      </c>
      <c r="G478" s="5">
        <v>0.03</v>
      </c>
      <c r="H478" s="5">
        <v>0.04</v>
      </c>
      <c r="I478" s="5">
        <v>0.03</v>
      </c>
    </row>
    <row r="479" spans="1:9">
      <c r="A479" t="s">
        <v>37758</v>
      </c>
      <c r="B479" s="1" t="s">
        <v>37759</v>
      </c>
      <c r="C479" s="2">
        <v>46105.626793981501</v>
      </c>
      <c r="D479" s="1" t="s">
        <v>37760</v>
      </c>
      <c r="E479" s="1" t="s">
        <v>36329</v>
      </c>
      <c r="F479" s="2">
        <v>46073.875011574099</v>
      </c>
      <c r="G479" s="5">
        <v>0.03</v>
      </c>
      <c r="H479" s="5">
        <v>0.04</v>
      </c>
      <c r="I479" s="5">
        <v>0.09</v>
      </c>
    </row>
    <row r="480" spans="1:9">
      <c r="A480" t="s">
        <v>37761</v>
      </c>
      <c r="B480" s="1" t="s">
        <v>37762</v>
      </c>
      <c r="C480" s="2">
        <v>46105.626793981501</v>
      </c>
      <c r="D480" s="1" t="s">
        <v>37763</v>
      </c>
      <c r="E480" s="1" t="s">
        <v>36329</v>
      </c>
      <c r="F480" s="2">
        <v>46073.916678240697</v>
      </c>
      <c r="G480" s="5">
        <v>0.03</v>
      </c>
      <c r="H480" s="5">
        <v>0.04</v>
      </c>
      <c r="I480" s="5">
        <v>7.0000000000000007E-2</v>
      </c>
    </row>
    <row r="481" spans="1:9">
      <c r="A481" t="s">
        <v>37764</v>
      </c>
      <c r="B481" s="1" t="s">
        <v>37765</v>
      </c>
      <c r="C481" s="2">
        <v>46105.626793981501</v>
      </c>
      <c r="D481" s="1" t="s">
        <v>37766</v>
      </c>
      <c r="E481" s="1" t="s">
        <v>36329</v>
      </c>
      <c r="F481" s="2">
        <v>46073.958344907398</v>
      </c>
      <c r="G481" s="5">
        <v>0.04</v>
      </c>
      <c r="H481" s="5">
        <v>0.04</v>
      </c>
      <c r="I481" s="5">
        <v>0.06</v>
      </c>
    </row>
    <row r="482" spans="1:9">
      <c r="A482" t="s">
        <v>37767</v>
      </c>
      <c r="B482" s="1" t="s">
        <v>37768</v>
      </c>
      <c r="C482" s="2">
        <v>46105.626793981501</v>
      </c>
      <c r="D482" s="1" t="s">
        <v>37769</v>
      </c>
      <c r="E482" s="1" t="s">
        <v>36329</v>
      </c>
      <c r="F482" s="2">
        <v>46074.000011574099</v>
      </c>
      <c r="G482" s="5">
        <v>0.04</v>
      </c>
      <c r="H482" s="5">
        <v>0.04</v>
      </c>
      <c r="I482" s="5">
        <v>0.09</v>
      </c>
    </row>
    <row r="483" spans="1:9">
      <c r="A483" t="s">
        <v>37770</v>
      </c>
      <c r="B483" s="1" t="s">
        <v>37771</v>
      </c>
      <c r="C483" s="2">
        <v>46105.626793981501</v>
      </c>
      <c r="D483" s="1" t="s">
        <v>37772</v>
      </c>
      <c r="E483" s="1" t="s">
        <v>36329</v>
      </c>
      <c r="F483" s="2">
        <v>46074.041678240697</v>
      </c>
      <c r="G483" s="5">
        <v>0.03</v>
      </c>
      <c r="H483" s="5">
        <v>0.04</v>
      </c>
      <c r="I483" s="5">
        <v>0.11</v>
      </c>
    </row>
    <row r="484" spans="1:9">
      <c r="A484" t="s">
        <v>37773</v>
      </c>
      <c r="B484" s="1" t="s">
        <v>37774</v>
      </c>
      <c r="C484" s="2">
        <v>46105.626793981501</v>
      </c>
      <c r="D484" s="1" t="s">
        <v>37775</v>
      </c>
      <c r="E484" s="1" t="s">
        <v>36329</v>
      </c>
      <c r="F484" s="2">
        <v>46074.083344907398</v>
      </c>
      <c r="G484" s="5">
        <v>0.02</v>
      </c>
      <c r="H484" s="5">
        <v>0.04</v>
      </c>
      <c r="I484" s="5">
        <v>7.0000000000000007E-2</v>
      </c>
    </row>
    <row r="485" spans="1:9">
      <c r="A485" t="s">
        <v>37776</v>
      </c>
      <c r="B485" s="1" t="s">
        <v>37777</v>
      </c>
      <c r="C485" s="2">
        <v>46105.626793981501</v>
      </c>
      <c r="D485" s="1" t="s">
        <v>37778</v>
      </c>
      <c r="E485" s="1" t="s">
        <v>36329</v>
      </c>
      <c r="F485" s="2">
        <v>46074.125011574099</v>
      </c>
      <c r="G485" s="5">
        <v>0.02</v>
      </c>
      <c r="H485" s="5">
        <v>0.02</v>
      </c>
      <c r="I485" s="5">
        <v>0.05</v>
      </c>
    </row>
    <row r="486" spans="1:9">
      <c r="A486" t="s">
        <v>37779</v>
      </c>
      <c r="B486" s="1" t="s">
        <v>37780</v>
      </c>
      <c r="C486" s="2">
        <v>46105.626793981501</v>
      </c>
      <c r="D486" s="1" t="s">
        <v>37781</v>
      </c>
      <c r="E486" s="1" t="s">
        <v>36329</v>
      </c>
      <c r="F486" s="2">
        <v>46074.166678240697</v>
      </c>
      <c r="G486" s="5">
        <v>0.03</v>
      </c>
      <c r="H486" s="5">
        <v>0.05</v>
      </c>
      <c r="I486" s="5">
        <v>0.11</v>
      </c>
    </row>
    <row r="487" spans="1:9">
      <c r="A487" t="s">
        <v>37782</v>
      </c>
      <c r="B487" s="1" t="s">
        <v>37783</v>
      </c>
      <c r="C487" s="2">
        <v>46105.626793981501</v>
      </c>
      <c r="D487" s="1" t="s">
        <v>37784</v>
      </c>
      <c r="E487" s="1" t="s">
        <v>36329</v>
      </c>
      <c r="F487" s="2">
        <v>46074.208344907398</v>
      </c>
      <c r="G487" s="5">
        <v>0.03</v>
      </c>
      <c r="H487" s="5">
        <v>0.04</v>
      </c>
      <c r="I487" s="5">
        <v>7.0000000000000007E-2</v>
      </c>
    </row>
    <row r="488" spans="1:9">
      <c r="A488" t="s">
        <v>37785</v>
      </c>
      <c r="B488" s="1" t="s">
        <v>37786</v>
      </c>
      <c r="C488" s="2">
        <v>46105.626793981501</v>
      </c>
      <c r="D488" s="1" t="s">
        <v>37787</v>
      </c>
      <c r="E488" s="1" t="s">
        <v>36329</v>
      </c>
      <c r="F488" s="2">
        <v>46074.250011574099</v>
      </c>
      <c r="G488" s="5">
        <v>0.03</v>
      </c>
      <c r="H488" s="5">
        <v>0.03</v>
      </c>
      <c r="I488" s="5">
        <v>0.09</v>
      </c>
    </row>
    <row r="489" spans="1:9">
      <c r="A489" t="s">
        <v>37788</v>
      </c>
      <c r="B489" s="1" t="s">
        <v>37789</v>
      </c>
      <c r="C489" s="2">
        <v>46105.626793981501</v>
      </c>
      <c r="D489" s="1" t="s">
        <v>37790</v>
      </c>
      <c r="E489" s="1" t="s">
        <v>36329</v>
      </c>
      <c r="F489" s="2">
        <v>46074.291678240697</v>
      </c>
      <c r="G489" s="5">
        <v>0.03</v>
      </c>
      <c r="H489" s="5">
        <v>0.04</v>
      </c>
      <c r="I489" s="5">
        <v>0.1</v>
      </c>
    </row>
    <row r="490" spans="1:9">
      <c r="A490" t="s">
        <v>37791</v>
      </c>
      <c r="B490" s="1" t="s">
        <v>37792</v>
      </c>
      <c r="C490" s="2">
        <v>46105.626793981501</v>
      </c>
      <c r="D490" s="1" t="s">
        <v>37793</v>
      </c>
      <c r="E490" s="1" t="s">
        <v>36329</v>
      </c>
      <c r="F490" s="2">
        <v>46074.333344907398</v>
      </c>
      <c r="G490" s="5">
        <v>0.03</v>
      </c>
      <c r="H490" s="5">
        <v>0.05</v>
      </c>
      <c r="I490" s="5">
        <v>0.1</v>
      </c>
    </row>
    <row r="491" spans="1:9">
      <c r="A491" t="s">
        <v>37794</v>
      </c>
      <c r="B491" s="1" t="s">
        <v>37795</v>
      </c>
      <c r="C491" s="2">
        <v>46105.626805555599</v>
      </c>
      <c r="D491" s="1" t="s">
        <v>37796</v>
      </c>
      <c r="E491" s="1" t="s">
        <v>36329</v>
      </c>
      <c r="F491" s="2">
        <v>46074.375011574099</v>
      </c>
      <c r="G491" s="5">
        <v>0.03</v>
      </c>
      <c r="H491" s="5">
        <v>0.04</v>
      </c>
      <c r="I491" s="5">
        <v>0.06</v>
      </c>
    </row>
    <row r="492" spans="1:9">
      <c r="A492" t="s">
        <v>37797</v>
      </c>
      <c r="B492" s="1" t="s">
        <v>37798</v>
      </c>
      <c r="C492" s="2">
        <v>46105.626805555599</v>
      </c>
      <c r="D492" s="1" t="s">
        <v>37799</v>
      </c>
      <c r="E492" s="1" t="s">
        <v>36329</v>
      </c>
      <c r="F492" s="2">
        <v>46074.416678240697</v>
      </c>
      <c r="G492" s="5">
        <v>0.03</v>
      </c>
      <c r="H492" s="5">
        <v>0.05</v>
      </c>
      <c r="I492" s="5">
        <v>0.1</v>
      </c>
    </row>
    <row r="493" spans="1:9">
      <c r="A493" t="s">
        <v>37800</v>
      </c>
      <c r="B493" s="1" t="s">
        <v>37801</v>
      </c>
      <c r="C493" s="2">
        <v>46105.626805555599</v>
      </c>
      <c r="D493" s="1" t="s">
        <v>37802</v>
      </c>
      <c r="E493" s="1" t="s">
        <v>36329</v>
      </c>
      <c r="F493" s="2">
        <v>46074.458344907398</v>
      </c>
      <c r="G493" s="5">
        <v>0.03</v>
      </c>
      <c r="H493" s="5">
        <v>0.03</v>
      </c>
      <c r="I493" s="5">
        <v>0.06</v>
      </c>
    </row>
    <row r="494" spans="1:9">
      <c r="A494" t="s">
        <v>37803</v>
      </c>
      <c r="B494" s="1" t="s">
        <v>37804</v>
      </c>
      <c r="C494" s="2">
        <v>46105.626805555599</v>
      </c>
      <c r="D494" s="1" t="s">
        <v>37805</v>
      </c>
      <c r="E494" s="1" t="s">
        <v>36329</v>
      </c>
      <c r="F494" s="2">
        <v>46074.500011574099</v>
      </c>
      <c r="G494" s="5">
        <v>0.12</v>
      </c>
      <c r="H494" s="5">
        <v>0.16</v>
      </c>
      <c r="I494" s="5">
        <v>0.11</v>
      </c>
    </row>
    <row r="495" spans="1:9">
      <c r="A495" t="s">
        <v>37806</v>
      </c>
      <c r="B495" s="1" t="s">
        <v>37807</v>
      </c>
      <c r="C495" s="2">
        <v>46105.626805555599</v>
      </c>
      <c r="D495" s="1" t="s">
        <v>37808</v>
      </c>
      <c r="E495" s="1" t="s">
        <v>36329</v>
      </c>
      <c r="F495" s="2">
        <v>46074.541678240697</v>
      </c>
      <c r="G495" s="5">
        <v>0.05</v>
      </c>
      <c r="H495" s="5">
        <v>7.0000000000000007E-2</v>
      </c>
      <c r="I495" s="5">
        <v>0.08</v>
      </c>
    </row>
    <row r="496" spans="1:9">
      <c r="A496" t="s">
        <v>37809</v>
      </c>
      <c r="B496" s="1" t="s">
        <v>37810</v>
      </c>
      <c r="C496" s="2">
        <v>46105.626805555599</v>
      </c>
      <c r="D496" s="1" t="s">
        <v>37811</v>
      </c>
      <c r="E496" s="1" t="s">
        <v>36329</v>
      </c>
      <c r="F496" s="2">
        <v>46074.583344907398</v>
      </c>
      <c r="G496" s="5">
        <v>0.09</v>
      </c>
      <c r="H496" s="5">
        <v>7.0000000000000007E-2</v>
      </c>
      <c r="I496" s="5">
        <v>0.1</v>
      </c>
    </row>
    <row r="497" spans="1:9">
      <c r="A497" t="s">
        <v>37812</v>
      </c>
      <c r="B497" s="1" t="s">
        <v>37813</v>
      </c>
      <c r="C497" s="2">
        <v>46105.626805555599</v>
      </c>
      <c r="D497" s="1" t="s">
        <v>37814</v>
      </c>
      <c r="E497" s="1" t="s">
        <v>36329</v>
      </c>
      <c r="F497" s="2">
        <v>46074.625011574099</v>
      </c>
      <c r="G497" s="5">
        <v>7.0000000000000007E-2</v>
      </c>
      <c r="H497" s="5">
        <v>7.0000000000000007E-2</v>
      </c>
      <c r="I497" s="5">
        <v>0.13</v>
      </c>
    </row>
    <row r="498" spans="1:9">
      <c r="A498" t="s">
        <v>37815</v>
      </c>
      <c r="B498" s="1" t="s">
        <v>37816</v>
      </c>
      <c r="C498" s="2">
        <v>46105.626805555599</v>
      </c>
      <c r="D498" s="1" t="s">
        <v>37817</v>
      </c>
      <c r="E498" s="1" t="s">
        <v>36329</v>
      </c>
      <c r="F498" s="2">
        <v>46074.666678240697</v>
      </c>
      <c r="G498" s="5">
        <v>0.05</v>
      </c>
      <c r="H498" s="5">
        <v>0.08</v>
      </c>
      <c r="I498" s="5">
        <v>0.12</v>
      </c>
    </row>
    <row r="499" spans="1:9">
      <c r="A499" t="s">
        <v>37818</v>
      </c>
      <c r="B499" s="1" t="s">
        <v>37819</v>
      </c>
      <c r="C499" s="2">
        <v>46105.626805555599</v>
      </c>
      <c r="D499" s="1" t="s">
        <v>37820</v>
      </c>
      <c r="E499" s="1" t="s">
        <v>36329</v>
      </c>
      <c r="F499" s="2">
        <v>46074.708344907398</v>
      </c>
      <c r="G499" s="5">
        <v>0.03</v>
      </c>
      <c r="H499" s="5">
        <v>0.06</v>
      </c>
      <c r="I499" s="5">
        <v>0.1</v>
      </c>
    </row>
    <row r="500" spans="1:9">
      <c r="A500" t="s">
        <v>37821</v>
      </c>
      <c r="B500" s="1" t="s">
        <v>37822</v>
      </c>
      <c r="C500" s="2">
        <v>46105.626805555599</v>
      </c>
      <c r="D500" s="1" t="s">
        <v>37823</v>
      </c>
      <c r="E500" s="1" t="s">
        <v>36329</v>
      </c>
      <c r="F500" s="2">
        <v>46074.750011574099</v>
      </c>
      <c r="G500" s="5">
        <v>0.03</v>
      </c>
      <c r="H500" s="5">
        <v>0.04</v>
      </c>
      <c r="I500" s="5">
        <v>0.12</v>
      </c>
    </row>
    <row r="501" spans="1:9">
      <c r="A501" t="s">
        <v>37824</v>
      </c>
      <c r="B501" s="1" t="s">
        <v>37825</v>
      </c>
      <c r="C501" s="2">
        <v>46105.626805555599</v>
      </c>
      <c r="D501" s="1" t="s">
        <v>37826</v>
      </c>
      <c r="E501" s="1" t="s">
        <v>36329</v>
      </c>
      <c r="F501" s="2">
        <v>46074.791678240697</v>
      </c>
      <c r="G501" s="5">
        <v>0.06</v>
      </c>
      <c r="H501" s="5">
        <v>0.08</v>
      </c>
      <c r="I501" s="5">
        <v>0.09</v>
      </c>
    </row>
    <row r="502" spans="1:9">
      <c r="A502" t="s">
        <v>37827</v>
      </c>
      <c r="B502" s="1" t="s">
        <v>37828</v>
      </c>
      <c r="C502" s="2">
        <v>46105.626805555599</v>
      </c>
      <c r="D502" s="1" t="s">
        <v>37829</v>
      </c>
      <c r="E502" s="1" t="s">
        <v>36329</v>
      </c>
      <c r="F502" s="2">
        <v>46074.833344907398</v>
      </c>
      <c r="G502" s="5">
        <v>0.06</v>
      </c>
      <c r="H502" s="5">
        <v>0.06</v>
      </c>
      <c r="I502" s="5">
        <v>0.1</v>
      </c>
    </row>
    <row r="503" spans="1:9">
      <c r="A503" t="s">
        <v>37830</v>
      </c>
      <c r="B503" s="1" t="s">
        <v>37831</v>
      </c>
      <c r="C503" s="2">
        <v>46105.626805555599</v>
      </c>
      <c r="D503" s="1" t="s">
        <v>37832</v>
      </c>
      <c r="E503" s="1" t="s">
        <v>36329</v>
      </c>
      <c r="F503" s="2">
        <v>46074.875011574099</v>
      </c>
      <c r="G503" s="5">
        <v>7.0000000000000007E-2</v>
      </c>
      <c r="H503" s="5">
        <v>0.05</v>
      </c>
      <c r="I503" s="5">
        <v>0.12</v>
      </c>
    </row>
    <row r="504" spans="1:9">
      <c r="A504" t="s">
        <v>37833</v>
      </c>
      <c r="B504" s="1" t="s">
        <v>37834</v>
      </c>
      <c r="C504" s="2">
        <v>46105.626805555599</v>
      </c>
      <c r="D504" s="1" t="s">
        <v>37835</v>
      </c>
      <c r="E504" s="1" t="s">
        <v>36329</v>
      </c>
      <c r="F504" s="2">
        <v>46074.916678240697</v>
      </c>
      <c r="G504" s="5">
        <v>0.1</v>
      </c>
      <c r="H504" s="5">
        <v>0.06</v>
      </c>
      <c r="I504" s="5">
        <v>0.09</v>
      </c>
    </row>
    <row r="505" spans="1:9">
      <c r="A505" t="s">
        <v>37836</v>
      </c>
      <c r="B505" s="1" t="s">
        <v>37837</v>
      </c>
      <c r="C505" s="2">
        <v>46105.626805555599</v>
      </c>
      <c r="D505" s="1" t="s">
        <v>37838</v>
      </c>
      <c r="E505" s="1" t="s">
        <v>36329</v>
      </c>
      <c r="F505" s="2">
        <v>46074.958344907398</v>
      </c>
      <c r="G505" s="5">
        <v>0.05</v>
      </c>
      <c r="H505" s="5">
        <v>0.05</v>
      </c>
      <c r="I505" s="5">
        <v>0.09</v>
      </c>
    </row>
    <row r="506" spans="1:9">
      <c r="A506" t="s">
        <v>37839</v>
      </c>
      <c r="B506" s="1" t="s">
        <v>37840</v>
      </c>
      <c r="C506" s="2">
        <v>46105.626805555599</v>
      </c>
      <c r="D506" s="1" t="s">
        <v>37841</v>
      </c>
      <c r="E506" s="1" t="s">
        <v>36329</v>
      </c>
      <c r="F506" s="2">
        <v>46075.000011574099</v>
      </c>
      <c r="G506" s="5">
        <v>0.06</v>
      </c>
      <c r="H506" s="5">
        <v>0.05</v>
      </c>
      <c r="I506" s="5">
        <v>0.09</v>
      </c>
    </row>
    <row r="507" spans="1:9">
      <c r="A507" t="s">
        <v>37842</v>
      </c>
      <c r="B507" s="1" t="s">
        <v>37843</v>
      </c>
      <c r="C507" s="2">
        <v>46105.626805555599</v>
      </c>
      <c r="D507" s="1" t="s">
        <v>37844</v>
      </c>
      <c r="E507" s="1" t="s">
        <v>36329</v>
      </c>
      <c r="F507" s="2">
        <v>46075.041678240697</v>
      </c>
      <c r="G507" s="5">
        <v>7.0000000000000007E-2</v>
      </c>
      <c r="H507" s="5">
        <v>0.05</v>
      </c>
      <c r="I507" s="5">
        <v>0.11</v>
      </c>
    </row>
    <row r="508" spans="1:9">
      <c r="A508" t="s">
        <v>37845</v>
      </c>
      <c r="B508" s="1" t="s">
        <v>37846</v>
      </c>
      <c r="C508" s="2">
        <v>46105.626805555599</v>
      </c>
      <c r="D508" s="1" t="s">
        <v>37847</v>
      </c>
      <c r="E508" s="1" t="s">
        <v>36329</v>
      </c>
      <c r="F508" s="2">
        <v>46075.083344907398</v>
      </c>
      <c r="G508" s="5">
        <v>0.03</v>
      </c>
      <c r="H508" s="5">
        <v>0.03</v>
      </c>
      <c r="I508" s="5">
        <v>0.12</v>
      </c>
    </row>
    <row r="509" spans="1:9">
      <c r="A509" t="s">
        <v>37848</v>
      </c>
      <c r="B509" s="1" t="s">
        <v>37849</v>
      </c>
      <c r="C509" s="2">
        <v>46105.626817129603</v>
      </c>
      <c r="D509" s="1" t="s">
        <v>37850</v>
      </c>
      <c r="E509" s="1" t="s">
        <v>36329</v>
      </c>
      <c r="F509" s="2">
        <v>46075.125011574099</v>
      </c>
      <c r="G509" s="5">
        <v>0.06</v>
      </c>
      <c r="H509" s="5">
        <v>0.03</v>
      </c>
      <c r="I509" s="5">
        <v>0.1</v>
      </c>
    </row>
    <row r="510" spans="1:9">
      <c r="A510" t="s">
        <v>37851</v>
      </c>
      <c r="B510" s="1" t="s">
        <v>37852</v>
      </c>
      <c r="C510" s="2">
        <v>46105.626817129603</v>
      </c>
      <c r="D510" s="1" t="s">
        <v>37853</v>
      </c>
      <c r="E510" s="1" t="s">
        <v>36329</v>
      </c>
      <c r="F510" s="2">
        <v>46075.166678240697</v>
      </c>
      <c r="G510" s="5">
        <v>0.05</v>
      </c>
      <c r="H510" s="5">
        <v>0.03</v>
      </c>
      <c r="I510" s="5">
        <v>0.08</v>
      </c>
    </row>
    <row r="511" spans="1:9">
      <c r="A511" t="s">
        <v>37854</v>
      </c>
      <c r="B511" s="1" t="s">
        <v>37855</v>
      </c>
      <c r="C511" s="2">
        <v>46105.626817129603</v>
      </c>
      <c r="D511" s="1" t="s">
        <v>37856</v>
      </c>
      <c r="E511" s="1" t="s">
        <v>36329</v>
      </c>
      <c r="F511" s="2">
        <v>46075.208344907398</v>
      </c>
      <c r="G511" s="5">
        <v>0.06</v>
      </c>
      <c r="H511" s="5">
        <v>0.02</v>
      </c>
      <c r="I511" s="5">
        <v>0.1</v>
      </c>
    </row>
    <row r="512" spans="1:9">
      <c r="A512" t="s">
        <v>37857</v>
      </c>
      <c r="B512" s="1" t="s">
        <v>37858</v>
      </c>
      <c r="C512" s="2">
        <v>46105.626817129603</v>
      </c>
      <c r="D512" s="1" t="s">
        <v>37859</v>
      </c>
      <c r="E512" s="1" t="s">
        <v>36329</v>
      </c>
      <c r="F512" s="2">
        <v>46075.250011574099</v>
      </c>
      <c r="G512" s="5">
        <v>0.03</v>
      </c>
      <c r="H512" s="5">
        <v>0.02</v>
      </c>
      <c r="I512" s="5">
        <v>0.09</v>
      </c>
    </row>
    <row r="513" spans="1:9">
      <c r="A513" t="s">
        <v>37860</v>
      </c>
      <c r="B513" s="1" t="s">
        <v>37861</v>
      </c>
      <c r="C513" s="2">
        <v>46105.626817129603</v>
      </c>
      <c r="D513" s="1" t="s">
        <v>37862</v>
      </c>
      <c r="E513" s="1" t="s">
        <v>36329</v>
      </c>
      <c r="F513" s="2">
        <v>46075.291678240697</v>
      </c>
      <c r="G513" s="5">
        <v>0.06</v>
      </c>
      <c r="H513" s="5">
        <v>0.04</v>
      </c>
      <c r="I513" s="5">
        <v>0.1</v>
      </c>
    </row>
    <row r="514" spans="1:9">
      <c r="A514" t="s">
        <v>37863</v>
      </c>
      <c r="B514" s="1" t="s">
        <v>37864</v>
      </c>
      <c r="C514" s="2">
        <v>46105.626817129603</v>
      </c>
      <c r="D514" s="1" t="s">
        <v>37865</v>
      </c>
      <c r="E514" s="1" t="s">
        <v>36329</v>
      </c>
      <c r="F514" s="2">
        <v>46075.333344907398</v>
      </c>
      <c r="G514" s="5">
        <v>0.05</v>
      </c>
      <c r="H514" s="5">
        <v>0.04</v>
      </c>
      <c r="I514" s="5">
        <v>0.08</v>
      </c>
    </row>
    <row r="515" spans="1:9">
      <c r="A515" t="s">
        <v>37866</v>
      </c>
      <c r="B515" s="1" t="s">
        <v>37867</v>
      </c>
      <c r="C515" s="2">
        <v>46105.626817129603</v>
      </c>
      <c r="D515" s="1" t="s">
        <v>37868</v>
      </c>
      <c r="E515" s="1" t="s">
        <v>36329</v>
      </c>
      <c r="F515" s="2">
        <v>46075.375011574099</v>
      </c>
      <c r="G515" s="5">
        <v>0.02</v>
      </c>
      <c r="H515" s="5">
        <v>0.04</v>
      </c>
      <c r="I515" s="5">
        <v>0.11</v>
      </c>
    </row>
    <row r="516" spans="1:9">
      <c r="A516" t="s">
        <v>37869</v>
      </c>
      <c r="B516" s="1" t="s">
        <v>37870</v>
      </c>
      <c r="C516" s="2">
        <v>46105.626817129603</v>
      </c>
      <c r="D516" s="1" t="s">
        <v>37871</v>
      </c>
      <c r="E516" s="1" t="s">
        <v>36329</v>
      </c>
      <c r="F516" s="2">
        <v>46075.416678240697</v>
      </c>
      <c r="G516" s="5">
        <v>0.05</v>
      </c>
      <c r="H516" s="5">
        <v>7.0000000000000007E-2</v>
      </c>
      <c r="I516" s="5">
        <v>0.08</v>
      </c>
    </row>
    <row r="517" spans="1:9">
      <c r="A517" t="s">
        <v>37872</v>
      </c>
      <c r="B517" s="1" t="s">
        <v>37873</v>
      </c>
      <c r="C517" s="2">
        <v>46105.626817129603</v>
      </c>
      <c r="D517" s="1" t="s">
        <v>37874</v>
      </c>
      <c r="E517" s="1" t="s">
        <v>36329</v>
      </c>
      <c r="F517" s="2">
        <v>46075.458344907398</v>
      </c>
      <c r="G517" s="5">
        <v>0.06</v>
      </c>
      <c r="H517" s="5">
        <v>0.05</v>
      </c>
      <c r="I517" s="5">
        <v>0.09</v>
      </c>
    </row>
    <row r="518" spans="1:9">
      <c r="A518" t="s">
        <v>37875</v>
      </c>
      <c r="B518" s="1" t="s">
        <v>37876</v>
      </c>
      <c r="C518" s="2">
        <v>46105.626817129603</v>
      </c>
      <c r="D518" s="1" t="s">
        <v>37877</v>
      </c>
      <c r="E518" s="1" t="s">
        <v>36329</v>
      </c>
      <c r="F518" s="2">
        <v>46075.500011574099</v>
      </c>
      <c r="G518" s="5">
        <v>0.06</v>
      </c>
      <c r="H518" s="5">
        <v>0.03</v>
      </c>
      <c r="I518" s="5">
        <v>0.08</v>
      </c>
    </row>
    <row r="519" spans="1:9">
      <c r="A519" t="s">
        <v>37878</v>
      </c>
      <c r="B519" s="1" t="s">
        <v>37879</v>
      </c>
      <c r="C519" s="2">
        <v>46105.626817129603</v>
      </c>
      <c r="D519" s="1" t="s">
        <v>37880</v>
      </c>
      <c r="E519" s="1" t="s">
        <v>36329</v>
      </c>
      <c r="F519" s="2">
        <v>46075.541678240697</v>
      </c>
      <c r="G519" s="5">
        <v>7.0000000000000007E-2</v>
      </c>
      <c r="H519" s="5">
        <v>0.05</v>
      </c>
      <c r="I519" s="5">
        <v>0.05</v>
      </c>
    </row>
    <row r="520" spans="1:9">
      <c r="A520" t="s">
        <v>37881</v>
      </c>
      <c r="B520" s="1" t="s">
        <v>37882</v>
      </c>
      <c r="C520" s="2">
        <v>46105.626817129603</v>
      </c>
      <c r="D520" s="1" t="s">
        <v>37883</v>
      </c>
      <c r="E520" s="1" t="s">
        <v>36329</v>
      </c>
      <c r="F520" s="2">
        <v>46075.583344907398</v>
      </c>
      <c r="G520" s="5">
        <v>0.05</v>
      </c>
      <c r="H520" s="5">
        <v>0.04</v>
      </c>
      <c r="I520" s="5">
        <v>0.06</v>
      </c>
    </row>
    <row r="521" spans="1:9">
      <c r="A521" t="s">
        <v>37884</v>
      </c>
      <c r="B521" s="1" t="s">
        <v>37885</v>
      </c>
      <c r="C521" s="2">
        <v>46105.626817129603</v>
      </c>
      <c r="D521" s="1" t="s">
        <v>37886</v>
      </c>
      <c r="E521" s="1" t="s">
        <v>36329</v>
      </c>
      <c r="F521" s="2">
        <v>46075.625011574099</v>
      </c>
      <c r="G521" s="5">
        <v>0.06</v>
      </c>
      <c r="H521" s="5">
        <v>0.05</v>
      </c>
      <c r="I521" s="5">
        <v>0.06</v>
      </c>
    </row>
    <row r="522" spans="1:9">
      <c r="A522" t="s">
        <v>37887</v>
      </c>
      <c r="B522" s="1" t="s">
        <v>37888</v>
      </c>
      <c r="C522" s="2">
        <v>46105.626817129603</v>
      </c>
      <c r="D522" s="1" t="s">
        <v>37889</v>
      </c>
      <c r="E522" s="1" t="s">
        <v>36329</v>
      </c>
      <c r="F522" s="2">
        <v>46075.666678240697</v>
      </c>
      <c r="G522" s="5">
        <v>7.0000000000000007E-2</v>
      </c>
      <c r="H522" s="5">
        <v>0.04</v>
      </c>
      <c r="I522" s="5">
        <v>7.0000000000000007E-2</v>
      </c>
    </row>
    <row r="523" spans="1:9">
      <c r="A523" t="s">
        <v>37890</v>
      </c>
      <c r="B523" s="1" t="s">
        <v>37891</v>
      </c>
      <c r="C523" s="2">
        <v>46105.626817129603</v>
      </c>
      <c r="D523" s="1" t="s">
        <v>37892</v>
      </c>
      <c r="E523" s="1" t="s">
        <v>36329</v>
      </c>
      <c r="F523" s="2">
        <v>46075.708344907398</v>
      </c>
      <c r="G523" s="5">
        <v>0.06</v>
      </c>
      <c r="H523" s="5">
        <v>0.04</v>
      </c>
      <c r="I523" s="5">
        <v>0.13</v>
      </c>
    </row>
    <row r="524" spans="1:9">
      <c r="A524" t="s">
        <v>37893</v>
      </c>
      <c r="B524" s="1" t="s">
        <v>37894</v>
      </c>
      <c r="C524" s="2">
        <v>46105.626817129603</v>
      </c>
      <c r="D524" s="1" t="s">
        <v>37895</v>
      </c>
      <c r="E524" s="1" t="s">
        <v>36329</v>
      </c>
      <c r="F524" s="2">
        <v>46075.750011574099</v>
      </c>
      <c r="G524" s="5">
        <v>7.0000000000000007E-2</v>
      </c>
      <c r="H524" s="5">
        <v>0.05</v>
      </c>
      <c r="I524" s="5">
        <v>0.23</v>
      </c>
    </row>
    <row r="525" spans="1:9">
      <c r="A525" t="s">
        <v>37896</v>
      </c>
      <c r="B525" s="1" t="s">
        <v>37897</v>
      </c>
      <c r="C525" s="2">
        <v>46105.626817129603</v>
      </c>
      <c r="D525" s="1" t="s">
        <v>37898</v>
      </c>
      <c r="E525" s="1" t="s">
        <v>36329</v>
      </c>
      <c r="F525" s="2">
        <v>46075.791678240697</v>
      </c>
      <c r="G525" s="5">
        <v>0.06</v>
      </c>
      <c r="H525" s="5">
        <v>0.05</v>
      </c>
      <c r="I525" s="5">
        <v>0.49</v>
      </c>
    </row>
    <row r="526" spans="1:9">
      <c r="A526" t="s">
        <v>37899</v>
      </c>
      <c r="B526" s="1" t="s">
        <v>37900</v>
      </c>
      <c r="C526" s="2">
        <v>46105.626817129603</v>
      </c>
      <c r="D526" s="1" t="s">
        <v>37901</v>
      </c>
      <c r="E526" s="1" t="s">
        <v>36329</v>
      </c>
      <c r="F526" s="2">
        <v>46075.833344907398</v>
      </c>
      <c r="G526" s="5">
        <v>0.04</v>
      </c>
      <c r="H526" s="5">
        <v>0.05</v>
      </c>
      <c r="I526" s="5">
        <v>0.8</v>
      </c>
    </row>
    <row r="527" spans="1:9">
      <c r="A527" t="s">
        <v>37902</v>
      </c>
      <c r="B527" s="1" t="s">
        <v>37903</v>
      </c>
      <c r="C527" s="2">
        <v>46105.626817129603</v>
      </c>
      <c r="D527" s="1" t="s">
        <v>37904</v>
      </c>
      <c r="E527" s="1" t="s">
        <v>36329</v>
      </c>
      <c r="F527" s="2">
        <v>46075.875011574099</v>
      </c>
      <c r="G527" s="5">
        <v>0.05</v>
      </c>
      <c r="H527" s="5">
        <v>0.04</v>
      </c>
      <c r="I527" s="5">
        <v>0.3</v>
      </c>
    </row>
    <row r="528" spans="1:9">
      <c r="A528" t="s">
        <v>37905</v>
      </c>
      <c r="B528" s="1" t="s">
        <v>37906</v>
      </c>
      <c r="C528" s="2">
        <v>46105.626817129603</v>
      </c>
      <c r="D528" s="1" t="s">
        <v>37907</v>
      </c>
      <c r="E528" s="1" t="s">
        <v>36329</v>
      </c>
      <c r="F528" s="2">
        <v>46075.916678240697</v>
      </c>
      <c r="G528" s="5">
        <v>0.05</v>
      </c>
      <c r="H528" s="5">
        <v>0.04</v>
      </c>
      <c r="I528" s="5">
        <v>0.21</v>
      </c>
    </row>
    <row r="529" spans="1:9">
      <c r="A529" t="s">
        <v>37908</v>
      </c>
      <c r="B529" s="1" t="s">
        <v>37909</v>
      </c>
      <c r="C529" s="2">
        <v>46105.626817129603</v>
      </c>
      <c r="D529" s="1" t="s">
        <v>37910</v>
      </c>
      <c r="E529" s="1" t="s">
        <v>36329</v>
      </c>
      <c r="F529" s="2">
        <v>46075.958344907398</v>
      </c>
      <c r="G529" s="5">
        <v>0.05</v>
      </c>
      <c r="H529" s="5">
        <v>0.04</v>
      </c>
      <c r="I529" s="5">
        <v>0.14000000000000001</v>
      </c>
    </row>
    <row r="530" spans="1:9">
      <c r="A530" t="s">
        <v>37911</v>
      </c>
      <c r="B530" s="1" t="s">
        <v>37912</v>
      </c>
      <c r="C530" s="2">
        <v>46105.626828703702</v>
      </c>
      <c r="D530" s="1" t="s">
        <v>37913</v>
      </c>
      <c r="E530" s="1" t="s">
        <v>36329</v>
      </c>
      <c r="F530" s="2">
        <v>46076.000011574099</v>
      </c>
      <c r="G530" s="5">
        <v>0.03</v>
      </c>
      <c r="H530" s="5">
        <v>0.05</v>
      </c>
      <c r="I530" s="5">
        <v>0.2</v>
      </c>
    </row>
    <row r="531" spans="1:9">
      <c r="A531" t="s">
        <v>37914</v>
      </c>
      <c r="B531" s="1" t="s">
        <v>37915</v>
      </c>
      <c r="C531" s="2">
        <v>46105.626828703702</v>
      </c>
      <c r="D531" s="1" t="s">
        <v>37916</v>
      </c>
      <c r="E531" s="1" t="s">
        <v>36329</v>
      </c>
      <c r="F531" s="2">
        <v>46076.041678240697</v>
      </c>
      <c r="G531" s="5">
        <v>0.06</v>
      </c>
      <c r="H531" s="5">
        <v>0.18</v>
      </c>
      <c r="I531" s="5">
        <v>0.16</v>
      </c>
    </row>
    <row r="532" spans="1:9">
      <c r="A532" t="s">
        <v>37917</v>
      </c>
      <c r="B532" s="1" t="s">
        <v>37918</v>
      </c>
      <c r="C532" s="2">
        <v>46105.626828703702</v>
      </c>
      <c r="D532" s="1" t="s">
        <v>37919</v>
      </c>
      <c r="E532" s="1" t="s">
        <v>36329</v>
      </c>
      <c r="F532" s="2">
        <v>46076.083344907398</v>
      </c>
      <c r="G532" s="5">
        <v>0.03</v>
      </c>
      <c r="H532" s="5">
        <v>0.02</v>
      </c>
      <c r="I532" s="5">
        <v>0.12</v>
      </c>
    </row>
    <row r="533" spans="1:9">
      <c r="A533" t="s">
        <v>37920</v>
      </c>
      <c r="B533" s="1" t="s">
        <v>37921</v>
      </c>
      <c r="C533" s="2">
        <v>46105.626828703702</v>
      </c>
      <c r="D533" s="1" t="s">
        <v>37922</v>
      </c>
      <c r="E533" s="1" t="s">
        <v>36329</v>
      </c>
      <c r="F533" s="2">
        <v>46076.125011574099</v>
      </c>
      <c r="G533" s="5">
        <v>0.22</v>
      </c>
      <c r="H533" s="5">
        <v>0.15</v>
      </c>
      <c r="I533" s="5">
        <v>0.15</v>
      </c>
    </row>
    <row r="534" spans="1:9">
      <c r="A534" t="s">
        <v>37923</v>
      </c>
      <c r="B534" s="1" t="s">
        <v>37924</v>
      </c>
      <c r="C534" s="2">
        <v>46105.626828703702</v>
      </c>
      <c r="D534" s="1" t="s">
        <v>37925</v>
      </c>
      <c r="E534" s="1" t="s">
        <v>36329</v>
      </c>
      <c r="F534" s="2">
        <v>46076.166678240697</v>
      </c>
      <c r="G534" s="5">
        <v>0.04</v>
      </c>
      <c r="H534" s="5">
        <v>0.04</v>
      </c>
      <c r="I534" s="5">
        <v>0.15</v>
      </c>
    </row>
    <row r="535" spans="1:9">
      <c r="A535" t="s">
        <v>37926</v>
      </c>
      <c r="B535" s="1" t="s">
        <v>37927</v>
      </c>
      <c r="C535" s="2">
        <v>46105.626828703702</v>
      </c>
      <c r="D535" s="1" t="s">
        <v>37928</v>
      </c>
      <c r="E535" s="1" t="s">
        <v>36329</v>
      </c>
      <c r="F535" s="2">
        <v>46076.208344907398</v>
      </c>
      <c r="G535" s="5">
        <v>0.04</v>
      </c>
      <c r="H535" s="5">
        <v>0.03</v>
      </c>
      <c r="I535" s="5">
        <v>0.13</v>
      </c>
    </row>
    <row r="536" spans="1:9">
      <c r="A536" t="s">
        <v>37929</v>
      </c>
      <c r="B536" s="1" t="s">
        <v>37930</v>
      </c>
      <c r="C536" s="2">
        <v>46105.626828703702</v>
      </c>
      <c r="D536" s="1" t="s">
        <v>37931</v>
      </c>
      <c r="E536" s="1" t="s">
        <v>36329</v>
      </c>
      <c r="F536" s="2">
        <v>46076.250011574099</v>
      </c>
      <c r="G536" s="5">
        <v>0.03</v>
      </c>
      <c r="H536" s="5">
        <v>0.11</v>
      </c>
      <c r="I536" s="5">
        <v>0.13</v>
      </c>
    </row>
    <row r="537" spans="1:9">
      <c r="A537" t="s">
        <v>37932</v>
      </c>
      <c r="B537" s="1" t="s">
        <v>37933</v>
      </c>
      <c r="C537" s="2">
        <v>46105.626828703702</v>
      </c>
      <c r="D537" s="1" t="s">
        <v>37934</v>
      </c>
      <c r="E537" s="1" t="s">
        <v>36329</v>
      </c>
      <c r="F537" s="2">
        <v>46076.291678240697</v>
      </c>
      <c r="G537" s="5">
        <v>0.03</v>
      </c>
      <c r="H537" s="5">
        <v>0.16</v>
      </c>
      <c r="I537" s="5">
        <v>0.11</v>
      </c>
    </row>
    <row r="538" spans="1:9">
      <c r="A538" t="s">
        <v>37935</v>
      </c>
      <c r="B538" s="1" t="s">
        <v>37936</v>
      </c>
      <c r="C538" s="2">
        <v>46105.626828703702</v>
      </c>
      <c r="D538" s="1" t="s">
        <v>37937</v>
      </c>
      <c r="E538" s="1" t="s">
        <v>36329</v>
      </c>
      <c r="F538" s="2">
        <v>46076.333344907398</v>
      </c>
      <c r="G538" s="5">
        <v>0.54</v>
      </c>
      <c r="H538" s="5">
        <v>1</v>
      </c>
      <c r="I538" s="5">
        <v>0.26</v>
      </c>
    </row>
    <row r="539" spans="1:9">
      <c r="A539" t="s">
        <v>37938</v>
      </c>
      <c r="B539" s="1" t="s">
        <v>37939</v>
      </c>
      <c r="C539" s="2">
        <v>46105.626828703702</v>
      </c>
      <c r="D539" s="1" t="s">
        <v>37940</v>
      </c>
      <c r="E539" s="1" t="s">
        <v>36329</v>
      </c>
      <c r="F539" s="2">
        <v>46076.375011574099</v>
      </c>
      <c r="G539" s="5">
        <v>0.31</v>
      </c>
      <c r="H539" s="5">
        <v>0.61</v>
      </c>
      <c r="I539" s="5">
        <v>0.2</v>
      </c>
    </row>
    <row r="540" spans="1:9">
      <c r="A540" t="s">
        <v>37941</v>
      </c>
      <c r="B540" s="1" t="s">
        <v>37942</v>
      </c>
      <c r="C540" s="2">
        <v>46105.626828703702</v>
      </c>
      <c r="D540" s="1" t="s">
        <v>37943</v>
      </c>
      <c r="E540" s="1" t="s">
        <v>36329</v>
      </c>
      <c r="F540" s="2">
        <v>46076.416678240697</v>
      </c>
      <c r="G540" s="5">
        <v>0.03</v>
      </c>
      <c r="H540" s="5">
        <v>0.03</v>
      </c>
      <c r="I540" s="5">
        <v>0.08</v>
      </c>
    </row>
    <row r="541" spans="1:9">
      <c r="A541" t="s">
        <v>37944</v>
      </c>
      <c r="B541" s="1" t="s">
        <v>37945</v>
      </c>
      <c r="C541" s="2">
        <v>46105.626828703702</v>
      </c>
      <c r="D541" s="1" t="s">
        <v>37946</v>
      </c>
      <c r="E541" s="1" t="s">
        <v>36329</v>
      </c>
      <c r="F541" s="2">
        <v>46076.458344907398</v>
      </c>
      <c r="G541" s="5">
        <v>0.56000000000000005</v>
      </c>
      <c r="H541" s="5">
        <v>0.7</v>
      </c>
      <c r="I541" s="5">
        <v>0.27</v>
      </c>
    </row>
    <row r="542" spans="1:9">
      <c r="A542" t="s">
        <v>37947</v>
      </c>
      <c r="B542" s="1" t="s">
        <v>37948</v>
      </c>
      <c r="C542" s="2">
        <v>46105.626828703702</v>
      </c>
      <c r="D542" s="1" t="s">
        <v>37949</v>
      </c>
      <c r="E542" s="1" t="s">
        <v>36329</v>
      </c>
      <c r="F542" s="2">
        <v>46076.500011574099</v>
      </c>
      <c r="G542" s="5">
        <v>0.05</v>
      </c>
      <c r="H542" s="5">
        <v>0.05</v>
      </c>
      <c r="I542" s="5">
        <v>0.08</v>
      </c>
    </row>
    <row r="543" spans="1:9">
      <c r="A543" t="s">
        <v>37950</v>
      </c>
      <c r="B543" s="1" t="s">
        <v>37951</v>
      </c>
      <c r="C543" s="2">
        <v>46105.626828703702</v>
      </c>
      <c r="D543" s="1" t="s">
        <v>37952</v>
      </c>
      <c r="E543" s="1" t="s">
        <v>36329</v>
      </c>
      <c r="F543" s="2">
        <v>46076.541678240697</v>
      </c>
      <c r="G543" s="5">
        <v>0.04</v>
      </c>
      <c r="H543" s="5">
        <v>0.04</v>
      </c>
      <c r="I543" s="5">
        <v>0.09</v>
      </c>
    </row>
    <row r="544" spans="1:9">
      <c r="A544" t="s">
        <v>37953</v>
      </c>
      <c r="B544" s="1" t="s">
        <v>37954</v>
      </c>
      <c r="C544" s="2">
        <v>46105.626828703702</v>
      </c>
      <c r="D544" s="1" t="s">
        <v>37955</v>
      </c>
      <c r="E544" s="1" t="s">
        <v>36329</v>
      </c>
      <c r="F544" s="2">
        <v>46076.583344907398</v>
      </c>
      <c r="G544" s="5">
        <v>0.16</v>
      </c>
      <c r="H544" s="5">
        <v>0.16</v>
      </c>
      <c r="I544" s="5">
        <v>0.13</v>
      </c>
    </row>
    <row r="545" spans="1:9">
      <c r="A545" t="s">
        <v>37956</v>
      </c>
      <c r="B545" s="1" t="s">
        <v>37957</v>
      </c>
      <c r="C545" s="2">
        <v>46105.626828703702</v>
      </c>
      <c r="D545" s="1" t="s">
        <v>37958</v>
      </c>
      <c r="E545" s="1" t="s">
        <v>36329</v>
      </c>
      <c r="F545" s="2">
        <v>46076.625011574099</v>
      </c>
      <c r="G545" s="5">
        <v>0.05</v>
      </c>
      <c r="H545" s="5">
        <v>0.06</v>
      </c>
      <c r="I545" s="5">
        <v>0.09</v>
      </c>
    </row>
    <row r="546" spans="1:9">
      <c r="A546" t="s">
        <v>37959</v>
      </c>
      <c r="B546" s="1" t="s">
        <v>37960</v>
      </c>
      <c r="C546" s="2">
        <v>46105.626828703702</v>
      </c>
      <c r="D546" s="1" t="s">
        <v>37961</v>
      </c>
      <c r="E546" s="1" t="s">
        <v>36329</v>
      </c>
      <c r="F546" s="2">
        <v>46076.666678240697</v>
      </c>
      <c r="G546" s="5">
        <v>0.62</v>
      </c>
      <c r="H546" s="5">
        <v>0.93</v>
      </c>
      <c r="I546" s="5">
        <v>0.2</v>
      </c>
    </row>
    <row r="547" spans="1:9">
      <c r="A547" t="s">
        <v>37962</v>
      </c>
      <c r="B547" s="1" t="s">
        <v>37963</v>
      </c>
      <c r="C547" s="2">
        <v>46105.626828703702</v>
      </c>
      <c r="D547" s="1" t="s">
        <v>37964</v>
      </c>
      <c r="E547" s="1" t="s">
        <v>36329</v>
      </c>
      <c r="F547" s="2">
        <v>46076.708344907398</v>
      </c>
      <c r="G547" s="5">
        <v>0.02</v>
      </c>
      <c r="H547" s="5">
        <v>0.03</v>
      </c>
      <c r="I547" s="5">
        <v>0.09</v>
      </c>
    </row>
    <row r="548" spans="1:9">
      <c r="A548" t="s">
        <v>37965</v>
      </c>
      <c r="B548" s="1" t="s">
        <v>37966</v>
      </c>
      <c r="C548" s="2">
        <v>46105.626828703702</v>
      </c>
      <c r="D548" s="1" t="s">
        <v>37967</v>
      </c>
      <c r="E548" s="1" t="s">
        <v>36329</v>
      </c>
      <c r="F548" s="2">
        <v>46076.750011574099</v>
      </c>
      <c r="G548" s="5">
        <v>0.03</v>
      </c>
      <c r="H548" s="5">
        <v>0.02</v>
      </c>
      <c r="I548" s="5">
        <v>0.08</v>
      </c>
    </row>
    <row r="549" spans="1:9">
      <c r="A549" t="s">
        <v>37968</v>
      </c>
      <c r="B549" s="1" t="s">
        <v>37969</v>
      </c>
      <c r="C549" s="2">
        <v>46105.626828703702</v>
      </c>
      <c r="D549" s="1" t="s">
        <v>37970</v>
      </c>
      <c r="E549" s="1" t="s">
        <v>36329</v>
      </c>
      <c r="F549" s="2">
        <v>46076.791678240697</v>
      </c>
      <c r="G549" s="5">
        <v>0.02</v>
      </c>
      <c r="H549" s="5">
        <v>0.02</v>
      </c>
      <c r="I549" s="5">
        <v>0.3</v>
      </c>
    </row>
    <row r="550" spans="1:9">
      <c r="A550" t="s">
        <v>37971</v>
      </c>
      <c r="B550" s="1" t="s">
        <v>37972</v>
      </c>
      <c r="C550" s="2">
        <v>46105.626828703702</v>
      </c>
      <c r="D550" s="1" t="s">
        <v>37973</v>
      </c>
      <c r="E550" s="1" t="s">
        <v>36329</v>
      </c>
      <c r="F550" s="2">
        <v>46076.833344907398</v>
      </c>
      <c r="G550" s="5">
        <v>0.06</v>
      </c>
      <c r="H550" s="5">
        <v>0.03</v>
      </c>
      <c r="I550" s="5">
        <v>0.37</v>
      </c>
    </row>
    <row r="551" spans="1:9">
      <c r="A551" t="s">
        <v>37974</v>
      </c>
      <c r="B551" s="1" t="s">
        <v>37975</v>
      </c>
      <c r="C551" s="2">
        <v>46105.626828703702</v>
      </c>
      <c r="D551" s="1" t="s">
        <v>37976</v>
      </c>
      <c r="E551" s="1" t="s">
        <v>36329</v>
      </c>
      <c r="F551" s="2">
        <v>46076.875011574099</v>
      </c>
      <c r="G551" s="5">
        <v>0.05</v>
      </c>
      <c r="H551" s="5">
        <v>0.02</v>
      </c>
      <c r="I551" s="5">
        <v>0.33</v>
      </c>
    </row>
    <row r="552" spans="1:9">
      <c r="A552" t="s">
        <v>37977</v>
      </c>
      <c r="B552" s="1" t="s">
        <v>37978</v>
      </c>
      <c r="C552" s="2">
        <v>46105.626828703702</v>
      </c>
      <c r="D552" s="1" t="s">
        <v>37979</v>
      </c>
      <c r="E552" s="1" t="s">
        <v>36329</v>
      </c>
      <c r="F552" s="2">
        <v>46076.916678240697</v>
      </c>
      <c r="G552" s="5">
        <v>0.02</v>
      </c>
      <c r="H552" s="5">
        <v>0.02</v>
      </c>
      <c r="I552" s="5">
        <v>0.17</v>
      </c>
    </row>
    <row r="553" spans="1:9">
      <c r="A553" t="s">
        <v>37980</v>
      </c>
      <c r="B553" s="1" t="s">
        <v>37981</v>
      </c>
      <c r="C553" s="2">
        <v>46105.626828703702</v>
      </c>
      <c r="D553" s="1" t="s">
        <v>37982</v>
      </c>
      <c r="E553" s="1" t="s">
        <v>36329</v>
      </c>
      <c r="F553" s="2">
        <v>46076.958344907398</v>
      </c>
      <c r="G553" s="5">
        <v>0.03</v>
      </c>
      <c r="H553" s="5">
        <v>0.02</v>
      </c>
      <c r="I553" s="5">
        <v>0.15</v>
      </c>
    </row>
    <row r="554" spans="1:9">
      <c r="A554" t="s">
        <v>37983</v>
      </c>
      <c r="B554" s="1" t="s">
        <v>37984</v>
      </c>
      <c r="C554" s="2">
        <v>46105.626840277801</v>
      </c>
      <c r="D554" s="1" t="s">
        <v>37985</v>
      </c>
      <c r="E554" s="1" t="s">
        <v>36329</v>
      </c>
      <c r="F554" s="2">
        <v>46077.000011574099</v>
      </c>
      <c r="G554" s="5">
        <v>0.03</v>
      </c>
      <c r="H554" s="5">
        <v>0.02</v>
      </c>
      <c r="I554" s="5">
        <v>0.11</v>
      </c>
    </row>
    <row r="555" spans="1:9">
      <c r="A555" t="s">
        <v>37986</v>
      </c>
      <c r="B555" s="1" t="s">
        <v>37987</v>
      </c>
      <c r="C555" s="2">
        <v>46105.626840277801</v>
      </c>
      <c r="D555" s="1" t="s">
        <v>37988</v>
      </c>
      <c r="E555" s="1" t="s">
        <v>36329</v>
      </c>
      <c r="F555" s="2">
        <v>46077.041678240697</v>
      </c>
      <c r="G555" s="5">
        <v>0.03</v>
      </c>
      <c r="H555" s="5">
        <v>0.02</v>
      </c>
      <c r="I555" s="5">
        <v>0.11</v>
      </c>
    </row>
    <row r="556" spans="1:9">
      <c r="A556" t="s">
        <v>37989</v>
      </c>
      <c r="B556" s="1" t="s">
        <v>37990</v>
      </c>
      <c r="C556" s="2">
        <v>46105.626840277801</v>
      </c>
      <c r="D556" s="1" t="s">
        <v>37991</v>
      </c>
      <c r="E556" s="1" t="s">
        <v>36329</v>
      </c>
      <c r="F556" s="2">
        <v>46077.083344907398</v>
      </c>
      <c r="G556" s="5">
        <v>0.03</v>
      </c>
      <c r="H556" s="5">
        <v>0.02</v>
      </c>
      <c r="I556" s="5">
        <v>0.11</v>
      </c>
    </row>
    <row r="557" spans="1:9">
      <c r="A557" t="s">
        <v>37992</v>
      </c>
      <c r="B557" s="1" t="s">
        <v>37993</v>
      </c>
      <c r="C557" s="2">
        <v>46105.626840277801</v>
      </c>
      <c r="D557" s="1" t="s">
        <v>37994</v>
      </c>
      <c r="E557" s="1" t="s">
        <v>36329</v>
      </c>
      <c r="F557" s="2">
        <v>46077.125011574099</v>
      </c>
      <c r="G557" s="5">
        <v>0.02</v>
      </c>
      <c r="H557" s="5">
        <v>0.02</v>
      </c>
      <c r="I557" s="5">
        <v>7.0000000000000007E-2</v>
      </c>
    </row>
    <row r="558" spans="1:9">
      <c r="A558" t="s">
        <v>37995</v>
      </c>
      <c r="B558" s="1" t="s">
        <v>37996</v>
      </c>
      <c r="C558" s="2">
        <v>46105.626840277801</v>
      </c>
      <c r="D558" s="1" t="s">
        <v>37997</v>
      </c>
      <c r="E558" s="1" t="s">
        <v>36329</v>
      </c>
      <c r="F558" s="2">
        <v>46077.166678240697</v>
      </c>
      <c r="G558" s="5">
        <v>0.03</v>
      </c>
      <c r="H558" s="5">
        <v>0.02</v>
      </c>
      <c r="I558" s="5">
        <v>0.08</v>
      </c>
    </row>
    <row r="559" spans="1:9">
      <c r="A559" t="s">
        <v>37998</v>
      </c>
      <c r="B559" s="1" t="s">
        <v>37999</v>
      </c>
      <c r="C559" s="2">
        <v>46105.626840277801</v>
      </c>
      <c r="D559" s="1" t="s">
        <v>38000</v>
      </c>
      <c r="E559" s="1" t="s">
        <v>36329</v>
      </c>
      <c r="F559" s="2">
        <v>46077.208344907398</v>
      </c>
      <c r="G559" s="5">
        <v>0.03</v>
      </c>
      <c r="H559" s="5">
        <v>0.02</v>
      </c>
      <c r="I559" s="5">
        <v>0.06</v>
      </c>
    </row>
    <row r="560" spans="1:9">
      <c r="A560" t="s">
        <v>38001</v>
      </c>
      <c r="B560" s="1" t="s">
        <v>38002</v>
      </c>
      <c r="C560" s="2">
        <v>46105.626840277801</v>
      </c>
      <c r="D560" s="1" t="s">
        <v>38003</v>
      </c>
      <c r="E560" s="1" t="s">
        <v>36329</v>
      </c>
      <c r="F560" s="2">
        <v>46077.250011574099</v>
      </c>
      <c r="G560" s="5">
        <v>0.03</v>
      </c>
      <c r="H560" s="5">
        <v>0.02</v>
      </c>
      <c r="I560" s="5">
        <v>0.08</v>
      </c>
    </row>
    <row r="561" spans="1:9">
      <c r="A561" t="s">
        <v>38004</v>
      </c>
      <c r="B561" s="1" t="s">
        <v>38005</v>
      </c>
      <c r="C561" s="2">
        <v>46105.626840277801</v>
      </c>
      <c r="D561" s="1" t="s">
        <v>38006</v>
      </c>
      <c r="E561" s="1" t="s">
        <v>36329</v>
      </c>
      <c r="F561" s="2">
        <v>46077.291678240697</v>
      </c>
      <c r="G561" s="5">
        <v>0.06</v>
      </c>
      <c r="H561" s="5">
        <v>0.04</v>
      </c>
      <c r="I561" s="5">
        <v>0.06</v>
      </c>
    </row>
    <row r="562" spans="1:9">
      <c r="A562" t="s">
        <v>38007</v>
      </c>
      <c r="B562" s="1" t="s">
        <v>38008</v>
      </c>
      <c r="C562" s="2">
        <v>46105.626840277801</v>
      </c>
      <c r="D562" s="1" t="s">
        <v>38009</v>
      </c>
      <c r="E562" s="1" t="s">
        <v>36329</v>
      </c>
      <c r="F562" s="2">
        <v>46077.333344907398</v>
      </c>
      <c r="G562" s="5">
        <v>0.65</v>
      </c>
      <c r="H562" s="5">
        <v>0.91</v>
      </c>
      <c r="I562" s="5">
        <v>0.38</v>
      </c>
    </row>
    <row r="563" spans="1:9">
      <c r="A563" t="s">
        <v>38010</v>
      </c>
      <c r="B563" s="1" t="s">
        <v>38011</v>
      </c>
      <c r="C563" s="2">
        <v>46105.626840277801</v>
      </c>
      <c r="D563" s="1" t="s">
        <v>38012</v>
      </c>
      <c r="E563" s="1" t="s">
        <v>36329</v>
      </c>
      <c r="F563" s="2">
        <v>46077.375011574099</v>
      </c>
      <c r="G563" s="5">
        <v>0.06</v>
      </c>
      <c r="H563" s="5">
        <v>0.05</v>
      </c>
      <c r="I563" s="5">
        <v>0.05</v>
      </c>
    </row>
    <row r="564" spans="1:9">
      <c r="A564" t="s">
        <v>38013</v>
      </c>
      <c r="B564" s="1" t="s">
        <v>38014</v>
      </c>
      <c r="C564" s="2">
        <v>46105.626840277801</v>
      </c>
      <c r="D564" s="1" t="s">
        <v>38015</v>
      </c>
      <c r="E564" s="1" t="s">
        <v>36329</v>
      </c>
      <c r="F564" s="2">
        <v>46077.416678240697</v>
      </c>
      <c r="G564" s="5">
        <v>7.0000000000000007E-2</v>
      </c>
      <c r="H564" s="5">
        <v>0.04</v>
      </c>
      <c r="I564" s="5">
        <v>0.05</v>
      </c>
    </row>
    <row r="565" spans="1:9">
      <c r="A565" t="s">
        <v>38016</v>
      </c>
      <c r="B565" s="1" t="s">
        <v>38017</v>
      </c>
      <c r="C565" s="2">
        <v>46105.626840277801</v>
      </c>
      <c r="D565" s="1" t="s">
        <v>38018</v>
      </c>
      <c r="E565" s="1" t="s">
        <v>36329</v>
      </c>
      <c r="F565" s="2">
        <v>46077.458344907398</v>
      </c>
      <c r="G565" s="5">
        <v>0.06</v>
      </c>
      <c r="H565" s="5">
        <v>0.04</v>
      </c>
      <c r="I565" s="5">
        <v>0.06</v>
      </c>
    </row>
    <row r="566" spans="1:9">
      <c r="A566" t="s">
        <v>38019</v>
      </c>
      <c r="B566" s="1" t="s">
        <v>38020</v>
      </c>
      <c r="C566" s="2">
        <v>46105.626840277801</v>
      </c>
      <c r="D566" s="1" t="s">
        <v>38021</v>
      </c>
      <c r="E566" s="1" t="s">
        <v>36329</v>
      </c>
      <c r="F566" s="2">
        <v>46077.500011574099</v>
      </c>
      <c r="G566" s="5">
        <v>7.0000000000000007E-2</v>
      </c>
      <c r="H566" s="5">
        <v>0.05</v>
      </c>
      <c r="I566" s="5">
        <v>0.05</v>
      </c>
    </row>
    <row r="567" spans="1:9">
      <c r="A567" t="s">
        <v>38022</v>
      </c>
      <c r="B567" s="1" t="s">
        <v>38023</v>
      </c>
      <c r="C567" s="2">
        <v>46105.626840277801</v>
      </c>
      <c r="D567" s="1" t="s">
        <v>38024</v>
      </c>
      <c r="E567" s="1" t="s">
        <v>36329</v>
      </c>
      <c r="F567" s="2">
        <v>46077.541678240697</v>
      </c>
      <c r="G567" s="5">
        <v>0.7</v>
      </c>
      <c r="H567" s="5">
        <v>0.91</v>
      </c>
      <c r="I567" s="5">
        <v>0.28000000000000003</v>
      </c>
    </row>
    <row r="568" spans="1:9">
      <c r="A568" t="s">
        <v>38025</v>
      </c>
      <c r="B568" s="1" t="s">
        <v>38026</v>
      </c>
      <c r="C568" s="2">
        <v>46105.626840277801</v>
      </c>
      <c r="D568" s="1" t="s">
        <v>38027</v>
      </c>
      <c r="E568" s="1" t="s">
        <v>36329</v>
      </c>
      <c r="F568" s="2">
        <v>46077.583344907398</v>
      </c>
      <c r="G568" s="5">
        <v>0.52</v>
      </c>
      <c r="H568" s="5">
        <v>0.84</v>
      </c>
      <c r="I568" s="5">
        <v>0.33</v>
      </c>
    </row>
    <row r="569" spans="1:9">
      <c r="A569" t="s">
        <v>38028</v>
      </c>
      <c r="B569" s="1" t="s">
        <v>38029</v>
      </c>
      <c r="C569" s="2">
        <v>46105.626840277801</v>
      </c>
      <c r="D569" s="1" t="s">
        <v>38030</v>
      </c>
      <c r="E569" s="1" t="s">
        <v>36329</v>
      </c>
      <c r="F569" s="2">
        <v>46077.625011574099</v>
      </c>
      <c r="G569" s="5">
        <v>0.04</v>
      </c>
      <c r="H569" s="5">
        <v>0.3</v>
      </c>
      <c r="I569" s="5">
        <v>0.05</v>
      </c>
    </row>
    <row r="570" spans="1:9">
      <c r="A570" t="s">
        <v>38031</v>
      </c>
      <c r="B570" s="1" t="s">
        <v>38032</v>
      </c>
      <c r="C570" s="2">
        <v>46105.626840277801</v>
      </c>
      <c r="D570" s="1" t="s">
        <v>38033</v>
      </c>
      <c r="E570" s="1" t="s">
        <v>36329</v>
      </c>
      <c r="F570" s="2">
        <v>46077.666678240697</v>
      </c>
      <c r="G570" s="5">
        <v>0.04</v>
      </c>
      <c r="H570" s="5">
        <v>0.05</v>
      </c>
      <c r="I570" s="5">
        <v>0.04</v>
      </c>
    </row>
    <row r="571" spans="1:9">
      <c r="A571" t="s">
        <v>38034</v>
      </c>
      <c r="B571" s="1" t="s">
        <v>38035</v>
      </c>
      <c r="C571" s="2">
        <v>46105.626840277801</v>
      </c>
      <c r="D571" s="1" t="s">
        <v>38036</v>
      </c>
      <c r="E571" s="1" t="s">
        <v>36329</v>
      </c>
      <c r="F571" s="2">
        <v>46077.708344907398</v>
      </c>
      <c r="G571" s="5">
        <v>0.66</v>
      </c>
      <c r="H571" s="5">
        <v>1.45</v>
      </c>
      <c r="I571" s="5">
        <v>0.28000000000000003</v>
      </c>
    </row>
    <row r="572" spans="1:9">
      <c r="A572" t="s">
        <v>38037</v>
      </c>
      <c r="B572" s="1" t="s">
        <v>38038</v>
      </c>
      <c r="C572" s="2">
        <v>46105.626840277801</v>
      </c>
      <c r="D572" s="1" t="s">
        <v>38039</v>
      </c>
      <c r="E572" s="1" t="s">
        <v>36329</v>
      </c>
      <c r="F572" s="2">
        <v>46077.750011574099</v>
      </c>
      <c r="G572" s="5">
        <v>0.03</v>
      </c>
      <c r="H572" s="5">
        <v>0.04</v>
      </c>
      <c r="I572" s="5">
        <v>0.04</v>
      </c>
    </row>
    <row r="573" spans="1:9">
      <c r="A573" t="s">
        <v>38040</v>
      </c>
      <c r="B573" s="1" t="s">
        <v>38041</v>
      </c>
      <c r="C573" s="2">
        <v>46105.626840277801</v>
      </c>
      <c r="D573" s="1" t="s">
        <v>38042</v>
      </c>
      <c r="E573" s="1" t="s">
        <v>36329</v>
      </c>
      <c r="F573" s="2">
        <v>46077.791678240697</v>
      </c>
      <c r="G573" s="5">
        <v>0.03</v>
      </c>
      <c r="H573" s="5">
        <v>0.02</v>
      </c>
      <c r="I573" s="5">
        <v>0.04</v>
      </c>
    </row>
    <row r="574" spans="1:9">
      <c r="A574" t="s">
        <v>38043</v>
      </c>
      <c r="B574" s="1" t="s">
        <v>38044</v>
      </c>
      <c r="C574" s="2">
        <v>46105.626840277801</v>
      </c>
      <c r="D574" s="1" t="s">
        <v>38045</v>
      </c>
      <c r="E574" s="1" t="s">
        <v>36329</v>
      </c>
      <c r="F574" s="2">
        <v>46077.833344907398</v>
      </c>
      <c r="G574" s="5">
        <v>0.16</v>
      </c>
      <c r="H574" s="5">
        <v>0.17</v>
      </c>
      <c r="I574" s="5">
        <v>7.0000000000000007E-2</v>
      </c>
    </row>
    <row r="575" spans="1:9">
      <c r="A575" t="s">
        <v>38046</v>
      </c>
      <c r="B575" s="1" t="s">
        <v>38047</v>
      </c>
      <c r="C575" s="2">
        <v>46105.626840277801</v>
      </c>
      <c r="D575" s="1" t="s">
        <v>38048</v>
      </c>
      <c r="E575" s="1" t="s">
        <v>36329</v>
      </c>
      <c r="F575" s="2">
        <v>46077.875011574099</v>
      </c>
      <c r="G575" s="5">
        <v>0.04</v>
      </c>
      <c r="H575" s="5">
        <v>0.02</v>
      </c>
      <c r="I575" s="5">
        <v>0.03</v>
      </c>
    </row>
    <row r="576" spans="1:9">
      <c r="A576" t="s">
        <v>38049</v>
      </c>
      <c r="B576" s="1" t="s">
        <v>38050</v>
      </c>
      <c r="C576" s="2">
        <v>46105.626851851899</v>
      </c>
      <c r="D576" s="1" t="s">
        <v>38051</v>
      </c>
      <c r="E576" s="1" t="s">
        <v>36329</v>
      </c>
      <c r="F576" s="2">
        <v>46077.916678240697</v>
      </c>
      <c r="G576" s="5">
        <v>0.15</v>
      </c>
      <c r="H576" s="5">
        <v>0.16</v>
      </c>
      <c r="I576" s="5">
        <v>0.06</v>
      </c>
    </row>
    <row r="577" spans="1:9">
      <c r="A577" t="s">
        <v>38052</v>
      </c>
      <c r="B577" s="1" t="s">
        <v>38053</v>
      </c>
      <c r="C577" s="2">
        <v>46105.626851851899</v>
      </c>
      <c r="D577" s="1" t="s">
        <v>38054</v>
      </c>
      <c r="E577" s="1" t="s">
        <v>36329</v>
      </c>
      <c r="F577" s="2">
        <v>46077.958344907398</v>
      </c>
      <c r="G577" s="5">
        <v>0.06</v>
      </c>
      <c r="H577" s="5">
        <v>0.08</v>
      </c>
      <c r="I577" s="5">
        <v>0.03</v>
      </c>
    </row>
    <row r="578" spans="1:9">
      <c r="A578" t="s">
        <v>38055</v>
      </c>
      <c r="B578" s="1" t="s">
        <v>38056</v>
      </c>
      <c r="C578" s="2">
        <v>46105.626851851899</v>
      </c>
      <c r="D578" s="1" t="s">
        <v>38057</v>
      </c>
      <c r="E578" s="1" t="s">
        <v>36329</v>
      </c>
      <c r="F578" s="2">
        <v>46078.000011574099</v>
      </c>
      <c r="G578" s="5">
        <v>0.06</v>
      </c>
      <c r="H578" s="5">
        <v>0.02</v>
      </c>
      <c r="I578" s="5">
        <v>0.05</v>
      </c>
    </row>
    <row r="579" spans="1:9">
      <c r="A579" t="s">
        <v>38058</v>
      </c>
      <c r="B579" s="1" t="s">
        <v>38059</v>
      </c>
      <c r="C579" s="2">
        <v>46105.626851851899</v>
      </c>
      <c r="D579" s="1" t="s">
        <v>38060</v>
      </c>
      <c r="E579" s="1" t="s">
        <v>36329</v>
      </c>
      <c r="F579" s="2">
        <v>46078.041678240697</v>
      </c>
      <c r="G579" s="5">
        <v>0.03</v>
      </c>
      <c r="H579" s="5">
        <v>0.06</v>
      </c>
      <c r="I579" s="5">
        <v>0.04</v>
      </c>
    </row>
    <row r="580" spans="1:9">
      <c r="A580" t="s">
        <v>38061</v>
      </c>
      <c r="B580" s="1" t="s">
        <v>38062</v>
      </c>
      <c r="C580" s="2">
        <v>46105.626851851899</v>
      </c>
      <c r="D580" s="1" t="s">
        <v>38063</v>
      </c>
      <c r="E580" s="1" t="s">
        <v>36329</v>
      </c>
      <c r="F580" s="2">
        <v>46078.083344907398</v>
      </c>
      <c r="G580" s="5">
        <v>0.03</v>
      </c>
      <c r="H580" s="5">
        <v>0.02</v>
      </c>
      <c r="I580" s="5">
        <v>0.04</v>
      </c>
    </row>
    <row r="581" spans="1:9">
      <c r="A581" t="s">
        <v>38064</v>
      </c>
      <c r="B581" s="1" t="s">
        <v>38065</v>
      </c>
      <c r="C581" s="2">
        <v>46105.626851851899</v>
      </c>
      <c r="D581" s="1" t="s">
        <v>38066</v>
      </c>
      <c r="E581" s="1" t="s">
        <v>36329</v>
      </c>
      <c r="F581" s="2">
        <v>46078.125011574099</v>
      </c>
      <c r="G581" s="5">
        <v>0.05</v>
      </c>
      <c r="H581" s="5">
        <v>0.05</v>
      </c>
      <c r="I581" s="5">
        <v>0.03</v>
      </c>
    </row>
    <row r="582" spans="1:9">
      <c r="A582" t="s">
        <v>38067</v>
      </c>
      <c r="B582" s="1" t="s">
        <v>38068</v>
      </c>
      <c r="C582" s="2">
        <v>46105.626851851899</v>
      </c>
      <c r="D582" s="1" t="s">
        <v>38069</v>
      </c>
      <c r="E582" s="1" t="s">
        <v>36329</v>
      </c>
      <c r="F582" s="2">
        <v>46078.166678240697</v>
      </c>
      <c r="G582" s="5">
        <v>0.05</v>
      </c>
      <c r="H582" s="5">
        <v>0.02</v>
      </c>
      <c r="I582" s="5">
        <v>0.04</v>
      </c>
    </row>
    <row r="583" spans="1:9">
      <c r="A583" t="s">
        <v>38070</v>
      </c>
      <c r="B583" s="1" t="s">
        <v>38071</v>
      </c>
      <c r="C583" s="2">
        <v>46105.626851851899</v>
      </c>
      <c r="D583" s="1" t="s">
        <v>38072</v>
      </c>
      <c r="E583" s="1" t="s">
        <v>36329</v>
      </c>
      <c r="F583" s="2">
        <v>46078.208344907398</v>
      </c>
      <c r="G583" s="5">
        <v>7.0000000000000007E-2</v>
      </c>
      <c r="H583" s="5">
        <v>7.0000000000000007E-2</v>
      </c>
      <c r="I583" s="5">
        <v>0.03</v>
      </c>
    </row>
    <row r="584" spans="1:9">
      <c r="A584" t="s">
        <v>38073</v>
      </c>
      <c r="B584" s="1" t="s">
        <v>38074</v>
      </c>
      <c r="C584" s="2">
        <v>46105.626851851899</v>
      </c>
      <c r="D584" s="1" t="s">
        <v>38075</v>
      </c>
      <c r="E584" s="1" t="s">
        <v>36329</v>
      </c>
      <c r="F584" s="2">
        <v>46078.250011574099</v>
      </c>
      <c r="G584" s="5">
        <v>0.06</v>
      </c>
      <c r="H584" s="5">
        <v>0.12</v>
      </c>
      <c r="I584" s="5">
        <v>0.03</v>
      </c>
    </row>
    <row r="585" spans="1:9">
      <c r="A585" t="s">
        <v>38076</v>
      </c>
      <c r="B585" s="1" t="s">
        <v>38077</v>
      </c>
      <c r="C585" s="2">
        <v>46105.626851851899</v>
      </c>
      <c r="D585" s="1" t="s">
        <v>38078</v>
      </c>
      <c r="E585" s="1" t="s">
        <v>36329</v>
      </c>
      <c r="F585" s="2">
        <v>46078.291678240697</v>
      </c>
      <c r="G585" s="5">
        <v>7.0000000000000007E-2</v>
      </c>
      <c r="H585" s="5">
        <v>0.05</v>
      </c>
      <c r="I585" s="5">
        <v>0.03</v>
      </c>
    </row>
    <row r="586" spans="1:9">
      <c r="A586" t="s">
        <v>38079</v>
      </c>
      <c r="B586" s="1" t="s">
        <v>38080</v>
      </c>
      <c r="C586" s="2">
        <v>46105.626851851899</v>
      </c>
      <c r="D586" s="1" t="s">
        <v>38081</v>
      </c>
      <c r="E586" s="1" t="s">
        <v>36329</v>
      </c>
      <c r="F586" s="2">
        <v>46078.333344907398</v>
      </c>
      <c r="G586" s="5">
        <v>0.81</v>
      </c>
      <c r="H586" s="5">
        <v>0.76</v>
      </c>
      <c r="I586" s="5">
        <v>0.31</v>
      </c>
    </row>
    <row r="587" spans="1:9">
      <c r="A587" t="s">
        <v>38082</v>
      </c>
      <c r="B587" s="1" t="s">
        <v>38083</v>
      </c>
      <c r="C587" s="2">
        <v>46105.626851851899</v>
      </c>
      <c r="D587" s="1" t="s">
        <v>38084</v>
      </c>
      <c r="E587" s="1" t="s">
        <v>36329</v>
      </c>
      <c r="F587" s="2">
        <v>46078.375011574099</v>
      </c>
      <c r="G587" s="5">
        <v>0.06</v>
      </c>
      <c r="H587" s="5">
        <v>0.11</v>
      </c>
      <c r="I587" s="5">
        <v>0.03</v>
      </c>
    </row>
    <row r="588" spans="1:9">
      <c r="A588" t="s">
        <v>38085</v>
      </c>
      <c r="B588" s="1" t="s">
        <v>38086</v>
      </c>
      <c r="C588" s="2">
        <v>46105.626851851899</v>
      </c>
      <c r="D588" s="1" t="s">
        <v>38087</v>
      </c>
      <c r="E588" s="1" t="s">
        <v>36329</v>
      </c>
      <c r="F588" s="2">
        <v>46078.416678240697</v>
      </c>
      <c r="G588" s="5">
        <v>7.0000000000000007E-2</v>
      </c>
      <c r="H588" s="5">
        <v>0.14000000000000001</v>
      </c>
      <c r="I588" s="5">
        <v>0.04</v>
      </c>
    </row>
    <row r="589" spans="1:9">
      <c r="A589" t="s">
        <v>38088</v>
      </c>
      <c r="B589" s="1" t="s">
        <v>38089</v>
      </c>
      <c r="C589" s="2">
        <v>46105.626851851899</v>
      </c>
      <c r="D589" s="1" t="s">
        <v>38090</v>
      </c>
      <c r="E589" s="1" t="s">
        <v>36329</v>
      </c>
      <c r="F589" s="2">
        <v>46078.458344907398</v>
      </c>
      <c r="G589" s="5">
        <v>0.09</v>
      </c>
      <c r="H589" s="5">
        <v>0.14000000000000001</v>
      </c>
      <c r="I589" s="5">
        <v>0.05</v>
      </c>
    </row>
    <row r="590" spans="1:9">
      <c r="A590" t="s">
        <v>38091</v>
      </c>
      <c r="B590" s="1" t="s">
        <v>38092</v>
      </c>
      <c r="C590" s="2">
        <v>46105.626851851899</v>
      </c>
      <c r="D590" s="1" t="s">
        <v>38093</v>
      </c>
      <c r="E590" s="1" t="s">
        <v>36329</v>
      </c>
      <c r="F590" s="2">
        <v>46078.500011574099</v>
      </c>
      <c r="G590" s="5">
        <v>0.12</v>
      </c>
      <c r="H590" s="5">
        <v>0.15</v>
      </c>
      <c r="I590" s="5">
        <v>0.05</v>
      </c>
    </row>
    <row r="591" spans="1:9">
      <c r="A591" t="s">
        <v>38094</v>
      </c>
      <c r="B591" s="1" t="s">
        <v>38095</v>
      </c>
      <c r="C591" s="2">
        <v>46105.626851851899</v>
      </c>
      <c r="D591" s="1" t="s">
        <v>38096</v>
      </c>
      <c r="E591" s="1" t="s">
        <v>36329</v>
      </c>
      <c r="F591" s="2">
        <v>46078.541678240697</v>
      </c>
      <c r="G591" s="5">
        <v>7.0000000000000007E-2</v>
      </c>
      <c r="H591" s="5">
        <v>0.16</v>
      </c>
      <c r="I591" s="5">
        <v>0.05</v>
      </c>
    </row>
    <row r="592" spans="1:9">
      <c r="A592" t="s">
        <v>38097</v>
      </c>
      <c r="B592" s="1" t="s">
        <v>38098</v>
      </c>
      <c r="C592" s="2">
        <v>46105.626851851899</v>
      </c>
      <c r="D592" s="1" t="s">
        <v>38099</v>
      </c>
      <c r="E592" s="1" t="s">
        <v>36329</v>
      </c>
      <c r="F592" s="2">
        <v>46078.583344907398</v>
      </c>
      <c r="G592" s="5">
        <v>0.06</v>
      </c>
      <c r="H592" s="5">
        <v>0.06</v>
      </c>
      <c r="I592" s="5">
        <v>0.04</v>
      </c>
    </row>
    <row r="593" spans="1:9">
      <c r="A593" t="s">
        <v>38100</v>
      </c>
      <c r="B593" s="1" t="s">
        <v>38101</v>
      </c>
      <c r="C593" s="2">
        <v>46105.626851851899</v>
      </c>
      <c r="D593" s="1" t="s">
        <v>38102</v>
      </c>
      <c r="E593" s="1" t="s">
        <v>36329</v>
      </c>
      <c r="F593" s="2">
        <v>46078.625011574099</v>
      </c>
      <c r="G593" s="5">
        <v>0.11</v>
      </c>
      <c r="H593" s="5">
        <v>0.1</v>
      </c>
      <c r="I593" s="5">
        <v>0.05</v>
      </c>
    </row>
    <row r="594" spans="1:9">
      <c r="A594" t="s">
        <v>38103</v>
      </c>
      <c r="B594" s="1" t="s">
        <v>38104</v>
      </c>
      <c r="C594" s="2">
        <v>46105.626851851899</v>
      </c>
      <c r="D594" s="1" t="s">
        <v>38105</v>
      </c>
      <c r="E594" s="1" t="s">
        <v>36329</v>
      </c>
      <c r="F594" s="2">
        <v>46078.666678240697</v>
      </c>
      <c r="G594" s="5">
        <v>0.08</v>
      </c>
      <c r="H594" s="5">
        <v>0.12</v>
      </c>
      <c r="I594" s="5">
        <v>0.04</v>
      </c>
    </row>
    <row r="595" spans="1:9">
      <c r="A595" t="s">
        <v>38106</v>
      </c>
      <c r="B595" s="1" t="s">
        <v>38107</v>
      </c>
      <c r="C595" s="2">
        <v>46105.626851851899</v>
      </c>
      <c r="D595" s="1" t="s">
        <v>38108</v>
      </c>
      <c r="E595" s="1" t="s">
        <v>36329</v>
      </c>
      <c r="F595" s="2">
        <v>46078.708344907398</v>
      </c>
      <c r="G595" s="5">
        <v>0.62</v>
      </c>
      <c r="H595" s="5">
        <v>0.9</v>
      </c>
      <c r="I595" s="5">
        <v>0.23</v>
      </c>
    </row>
    <row r="596" spans="1:9">
      <c r="A596" t="s">
        <v>38109</v>
      </c>
      <c r="B596" s="1" t="s">
        <v>38110</v>
      </c>
      <c r="C596" s="2">
        <v>46105.626851851899</v>
      </c>
      <c r="D596" s="1" t="s">
        <v>38111</v>
      </c>
      <c r="E596" s="1" t="s">
        <v>36329</v>
      </c>
      <c r="F596" s="2">
        <v>46078.750011574099</v>
      </c>
      <c r="G596" s="5">
        <v>0.06</v>
      </c>
      <c r="H596" s="5">
        <v>0.02</v>
      </c>
      <c r="I596" s="5">
        <v>0.05</v>
      </c>
    </row>
    <row r="597" spans="1:9">
      <c r="A597" t="s">
        <v>38112</v>
      </c>
      <c r="B597" s="1" t="s">
        <v>38113</v>
      </c>
      <c r="C597" s="2">
        <v>46105.626851851899</v>
      </c>
      <c r="D597" s="1" t="s">
        <v>38114</v>
      </c>
      <c r="E597" s="1" t="s">
        <v>36329</v>
      </c>
      <c r="F597" s="2">
        <v>46078.791678240697</v>
      </c>
      <c r="G597" s="5">
        <v>0.06</v>
      </c>
      <c r="H597" s="5">
        <v>0.03</v>
      </c>
      <c r="I597" s="5">
        <v>0.03</v>
      </c>
    </row>
    <row r="598" spans="1:9">
      <c r="A598" t="s">
        <v>38115</v>
      </c>
      <c r="B598" s="1" t="s">
        <v>38116</v>
      </c>
      <c r="C598" s="2">
        <v>46105.626851851899</v>
      </c>
      <c r="D598" s="1" t="s">
        <v>38117</v>
      </c>
      <c r="E598" s="1" t="s">
        <v>36329</v>
      </c>
      <c r="F598" s="2">
        <v>46078.833344907398</v>
      </c>
      <c r="G598" s="5">
        <v>7.0000000000000007E-2</v>
      </c>
      <c r="H598" s="5">
        <v>0.02</v>
      </c>
      <c r="I598" s="5">
        <v>0.04</v>
      </c>
    </row>
    <row r="599" spans="1:9">
      <c r="A599" t="s">
        <v>38118</v>
      </c>
      <c r="B599" s="1" t="s">
        <v>38119</v>
      </c>
      <c r="C599" s="2">
        <v>46105.626851851899</v>
      </c>
      <c r="D599" s="1" t="s">
        <v>38120</v>
      </c>
      <c r="E599" s="1" t="s">
        <v>36329</v>
      </c>
      <c r="F599" s="2">
        <v>46078.875011574099</v>
      </c>
      <c r="G599" s="5">
        <v>0.08</v>
      </c>
      <c r="H599" s="5">
        <v>0.02</v>
      </c>
      <c r="I599" s="5">
        <v>0.12</v>
      </c>
    </row>
    <row r="600" spans="1:9">
      <c r="A600" t="s">
        <v>38121</v>
      </c>
      <c r="B600" s="1" t="s">
        <v>38122</v>
      </c>
      <c r="C600" s="2">
        <v>46105.626851851899</v>
      </c>
      <c r="D600" s="1" t="s">
        <v>38123</v>
      </c>
      <c r="E600" s="1" t="s">
        <v>36329</v>
      </c>
      <c r="F600" s="2">
        <v>46078.916678240697</v>
      </c>
      <c r="G600" s="5">
        <v>7.0000000000000007E-2</v>
      </c>
      <c r="H600" s="5">
        <v>0.02</v>
      </c>
      <c r="I600" s="5">
        <v>0.43</v>
      </c>
    </row>
    <row r="601" spans="1:9">
      <c r="A601" t="s">
        <v>38124</v>
      </c>
      <c r="B601" s="1" t="s">
        <v>38125</v>
      </c>
      <c r="C601" s="2">
        <v>46105.626863425903</v>
      </c>
      <c r="D601" s="1" t="s">
        <v>38126</v>
      </c>
      <c r="E601" s="1" t="s">
        <v>36329</v>
      </c>
      <c r="F601" s="2">
        <v>46078.958344907398</v>
      </c>
      <c r="G601" s="5">
        <v>0.05</v>
      </c>
      <c r="H601" s="5">
        <v>0.02</v>
      </c>
      <c r="I601" s="5">
        <v>0.28000000000000003</v>
      </c>
    </row>
    <row r="602" spans="1:9">
      <c r="A602" t="s">
        <v>38127</v>
      </c>
      <c r="B602" s="1" t="s">
        <v>38128</v>
      </c>
      <c r="C602" s="2">
        <v>46105.626863425903</v>
      </c>
      <c r="D602" s="1" t="s">
        <v>38129</v>
      </c>
      <c r="E602" s="1" t="s">
        <v>36329</v>
      </c>
      <c r="F602" s="2">
        <v>46079.000011574099</v>
      </c>
      <c r="G602" s="5">
        <v>0.06</v>
      </c>
      <c r="H602" s="5">
        <v>0.02</v>
      </c>
      <c r="I602" s="5">
        <v>0.11</v>
      </c>
    </row>
    <row r="603" spans="1:9">
      <c r="A603" t="s">
        <v>38130</v>
      </c>
      <c r="B603" s="1" t="s">
        <v>38131</v>
      </c>
      <c r="C603" s="2">
        <v>46105.626863425903</v>
      </c>
      <c r="D603" s="1" t="s">
        <v>38132</v>
      </c>
      <c r="E603" s="1" t="s">
        <v>36329</v>
      </c>
      <c r="F603" s="2">
        <v>46079.041678240697</v>
      </c>
      <c r="G603" s="5">
        <v>0.05</v>
      </c>
      <c r="H603" s="5">
        <v>0.02</v>
      </c>
      <c r="I603" s="5">
        <v>0.13</v>
      </c>
    </row>
    <row r="604" spans="1:9">
      <c r="A604" t="s">
        <v>38133</v>
      </c>
      <c r="B604" s="1" t="s">
        <v>38134</v>
      </c>
      <c r="C604" s="2">
        <v>46105.626863425903</v>
      </c>
      <c r="D604" s="1" t="s">
        <v>38135</v>
      </c>
      <c r="E604" s="1" t="s">
        <v>36329</v>
      </c>
      <c r="F604" s="2">
        <v>46079.083344907398</v>
      </c>
      <c r="G604" s="5">
        <v>7.0000000000000007E-2</v>
      </c>
      <c r="H604" s="5">
        <v>0.09</v>
      </c>
      <c r="I604" s="5">
        <v>0.17</v>
      </c>
    </row>
    <row r="605" spans="1:9">
      <c r="A605" t="s">
        <v>38136</v>
      </c>
      <c r="B605" s="1" t="s">
        <v>38137</v>
      </c>
      <c r="C605" s="2">
        <v>46105.626863425903</v>
      </c>
      <c r="D605" s="1" t="s">
        <v>38138</v>
      </c>
      <c r="E605" s="1" t="s">
        <v>36329</v>
      </c>
      <c r="F605" s="2">
        <v>46079.125011574099</v>
      </c>
      <c r="G605" s="5">
        <v>0.06</v>
      </c>
      <c r="H605" s="5">
        <v>0.02</v>
      </c>
      <c r="I605" s="5">
        <v>0.14000000000000001</v>
      </c>
    </row>
    <row r="606" spans="1:9">
      <c r="A606" t="s">
        <v>38139</v>
      </c>
      <c r="B606" s="1" t="s">
        <v>38140</v>
      </c>
      <c r="C606" s="2">
        <v>46105.626863425903</v>
      </c>
      <c r="D606" s="1" t="s">
        <v>38141</v>
      </c>
      <c r="E606" s="1" t="s">
        <v>36329</v>
      </c>
      <c r="F606" s="2">
        <v>46079.166678240697</v>
      </c>
      <c r="G606" s="5">
        <v>7.0000000000000007E-2</v>
      </c>
      <c r="H606" s="5">
        <v>0.03</v>
      </c>
      <c r="I606" s="5">
        <v>0.15</v>
      </c>
    </row>
    <row r="607" spans="1:9">
      <c r="A607" t="s">
        <v>38142</v>
      </c>
      <c r="B607" s="1" t="s">
        <v>38143</v>
      </c>
      <c r="C607" s="2">
        <v>46105.626863425903</v>
      </c>
      <c r="D607" s="1" t="s">
        <v>38144</v>
      </c>
      <c r="E607" s="1" t="s">
        <v>36329</v>
      </c>
      <c r="F607" s="2">
        <v>46079.208344907398</v>
      </c>
      <c r="G607" s="5">
        <v>7.0000000000000007E-2</v>
      </c>
      <c r="H607" s="5">
        <v>0.02</v>
      </c>
      <c r="I607" s="5">
        <v>0.15</v>
      </c>
    </row>
    <row r="608" spans="1:9">
      <c r="A608" t="s">
        <v>38145</v>
      </c>
      <c r="B608" s="1" t="s">
        <v>38146</v>
      </c>
      <c r="C608" s="2">
        <v>46105.626863425903</v>
      </c>
      <c r="D608" s="1" t="s">
        <v>38147</v>
      </c>
      <c r="E608" s="1" t="s">
        <v>36329</v>
      </c>
      <c r="F608" s="2">
        <v>46079.250011574099</v>
      </c>
      <c r="G608" s="5">
        <v>0.06</v>
      </c>
      <c r="H608" s="5">
        <v>0.02</v>
      </c>
      <c r="I608" s="5">
        <v>0.13</v>
      </c>
    </row>
    <row r="609" spans="1:9">
      <c r="A609" t="s">
        <v>38148</v>
      </c>
      <c r="B609" s="1" t="s">
        <v>38149</v>
      </c>
      <c r="C609" s="2">
        <v>46105.626863425903</v>
      </c>
      <c r="D609" s="1" t="s">
        <v>38150</v>
      </c>
      <c r="E609" s="1" t="s">
        <v>36329</v>
      </c>
      <c r="F609" s="2">
        <v>46079.291678240697</v>
      </c>
      <c r="G609" s="5">
        <v>7.0000000000000007E-2</v>
      </c>
      <c r="H609" s="5">
        <v>0.05</v>
      </c>
      <c r="I609" s="5">
        <v>0.15</v>
      </c>
    </row>
    <row r="610" spans="1:9">
      <c r="A610" t="s">
        <v>38151</v>
      </c>
      <c r="B610" s="1" t="s">
        <v>38152</v>
      </c>
      <c r="C610" s="2">
        <v>46105.626863425903</v>
      </c>
      <c r="D610" s="1" t="s">
        <v>38153</v>
      </c>
      <c r="E610" s="1" t="s">
        <v>36329</v>
      </c>
      <c r="F610" s="2">
        <v>46079.333344907398</v>
      </c>
      <c r="G610" s="5">
        <v>0.52</v>
      </c>
      <c r="H610" s="5">
        <v>0.87</v>
      </c>
      <c r="I610" s="5">
        <v>0.28999999999999998</v>
      </c>
    </row>
    <row r="611" spans="1:9">
      <c r="A611" t="s">
        <v>38154</v>
      </c>
      <c r="B611" s="1" t="s">
        <v>38155</v>
      </c>
      <c r="C611" s="2">
        <v>46105.626863425903</v>
      </c>
      <c r="D611" s="1" t="s">
        <v>38156</v>
      </c>
      <c r="E611" s="1" t="s">
        <v>36329</v>
      </c>
      <c r="F611" s="2">
        <v>46079.375011574099</v>
      </c>
      <c r="G611" s="5">
        <v>7.0000000000000007E-2</v>
      </c>
      <c r="H611" s="5">
        <v>7.0000000000000007E-2</v>
      </c>
      <c r="I611" s="5">
        <v>0.14000000000000001</v>
      </c>
    </row>
    <row r="612" spans="1:9">
      <c r="A612" t="s">
        <v>38157</v>
      </c>
      <c r="B612" s="1" t="s">
        <v>38158</v>
      </c>
      <c r="C612" s="2">
        <v>46105.626863425903</v>
      </c>
      <c r="D612" s="1" t="s">
        <v>38159</v>
      </c>
      <c r="E612" s="1" t="s">
        <v>36329</v>
      </c>
      <c r="F612" s="2">
        <v>46079.416678240697</v>
      </c>
      <c r="G612" s="5">
        <v>7.0000000000000007E-2</v>
      </c>
      <c r="H612" s="5">
        <v>0.11</v>
      </c>
      <c r="I612" s="5">
        <v>0.21</v>
      </c>
    </row>
    <row r="613" spans="1:9">
      <c r="A613" t="s">
        <v>38160</v>
      </c>
      <c r="B613" s="1" t="s">
        <v>38161</v>
      </c>
      <c r="C613" s="2">
        <v>46105.626863425903</v>
      </c>
      <c r="D613" s="1" t="s">
        <v>38162</v>
      </c>
      <c r="E613" s="1" t="s">
        <v>36329</v>
      </c>
      <c r="F613" s="2">
        <v>46079.458344907398</v>
      </c>
      <c r="G613" s="5">
        <v>7.0000000000000007E-2</v>
      </c>
      <c r="H613" s="5">
        <v>0.06</v>
      </c>
      <c r="I613" s="5">
        <v>0.22</v>
      </c>
    </row>
    <row r="614" spans="1:9">
      <c r="A614" t="s">
        <v>38163</v>
      </c>
      <c r="B614" s="1" t="s">
        <v>38164</v>
      </c>
      <c r="C614" s="2">
        <v>46105.626863425903</v>
      </c>
      <c r="D614" s="1" t="s">
        <v>38165</v>
      </c>
      <c r="E614" s="1" t="s">
        <v>36329</v>
      </c>
      <c r="F614" s="2">
        <v>46079.500011574099</v>
      </c>
      <c r="G614" s="5">
        <v>7.0000000000000007E-2</v>
      </c>
      <c r="H614" s="5">
        <v>0.08</v>
      </c>
      <c r="I614" s="5">
        <v>0.21</v>
      </c>
    </row>
    <row r="615" spans="1:9">
      <c r="A615" t="s">
        <v>38166</v>
      </c>
      <c r="B615" s="1" t="s">
        <v>38167</v>
      </c>
      <c r="C615" s="2">
        <v>46105.626863425903</v>
      </c>
      <c r="D615" s="1" t="s">
        <v>38168</v>
      </c>
      <c r="E615" s="1" t="s">
        <v>36329</v>
      </c>
      <c r="F615" s="2">
        <v>46079.541678240697</v>
      </c>
      <c r="G615" s="5">
        <v>0.08</v>
      </c>
      <c r="H615" s="5">
        <v>0.06</v>
      </c>
      <c r="I615" s="5">
        <v>0.18</v>
      </c>
    </row>
    <row r="616" spans="1:9">
      <c r="A616" t="s">
        <v>38169</v>
      </c>
      <c r="B616" s="1" t="s">
        <v>38170</v>
      </c>
      <c r="C616" s="2">
        <v>46105.626863425903</v>
      </c>
      <c r="D616" s="1" t="s">
        <v>38171</v>
      </c>
      <c r="E616" s="1" t="s">
        <v>36329</v>
      </c>
      <c r="F616" s="2">
        <v>46079.583344907398</v>
      </c>
      <c r="G616" s="5">
        <v>0.09</v>
      </c>
      <c r="H616" s="5">
        <v>0.09</v>
      </c>
      <c r="I616" s="5">
        <v>0.22</v>
      </c>
    </row>
    <row r="617" spans="1:9">
      <c r="A617" t="s">
        <v>38172</v>
      </c>
      <c r="B617" s="1" t="s">
        <v>38173</v>
      </c>
      <c r="C617" s="2">
        <v>46105.626863425903</v>
      </c>
      <c r="D617" s="1" t="s">
        <v>38174</v>
      </c>
      <c r="E617" s="1" t="s">
        <v>36329</v>
      </c>
      <c r="F617" s="2">
        <v>46079.625011574099</v>
      </c>
      <c r="G617" s="5">
        <v>0.18</v>
      </c>
      <c r="H617" s="5">
        <v>0.15</v>
      </c>
      <c r="I617" s="5">
        <v>0.18</v>
      </c>
    </row>
    <row r="618" spans="1:9">
      <c r="A618" t="s">
        <v>38175</v>
      </c>
      <c r="B618" s="1" t="s">
        <v>38176</v>
      </c>
      <c r="C618" s="2">
        <v>46105.626863425903</v>
      </c>
      <c r="D618" s="1" t="s">
        <v>38177</v>
      </c>
      <c r="E618" s="1" t="s">
        <v>36329</v>
      </c>
      <c r="F618" s="2">
        <v>46079.666678240697</v>
      </c>
      <c r="G618" s="5">
        <v>0.85</v>
      </c>
      <c r="H618" s="5">
        <v>1.23</v>
      </c>
      <c r="I618" s="5">
        <v>0.38</v>
      </c>
    </row>
    <row r="619" spans="1:9">
      <c r="A619" t="s">
        <v>38178</v>
      </c>
      <c r="B619" s="1" t="s">
        <v>38179</v>
      </c>
      <c r="C619" s="2">
        <v>46105.626863425903</v>
      </c>
      <c r="D619" s="1" t="s">
        <v>38180</v>
      </c>
      <c r="E619" s="1" t="s">
        <v>36329</v>
      </c>
      <c r="F619" s="2">
        <v>46079.708344907398</v>
      </c>
      <c r="G619" s="5">
        <v>0.5</v>
      </c>
      <c r="H619" s="5">
        <v>0.76</v>
      </c>
      <c r="I619" s="5">
        <v>0.34</v>
      </c>
    </row>
    <row r="620" spans="1:9">
      <c r="A620" t="s">
        <v>38181</v>
      </c>
      <c r="B620" s="1" t="s">
        <v>38182</v>
      </c>
      <c r="C620" s="2">
        <v>46105.626863425903</v>
      </c>
      <c r="D620" s="1" t="s">
        <v>38183</v>
      </c>
      <c r="E620" s="1" t="s">
        <v>36329</v>
      </c>
      <c r="F620" s="2">
        <v>46079.750011574099</v>
      </c>
      <c r="G620" s="5">
        <v>0.06</v>
      </c>
      <c r="H620" s="5">
        <v>0.06</v>
      </c>
      <c r="I620" s="5">
        <v>0.17</v>
      </c>
    </row>
    <row r="621" spans="1:9">
      <c r="A621" t="s">
        <v>38184</v>
      </c>
      <c r="B621" s="1" t="s">
        <v>38185</v>
      </c>
      <c r="C621" s="2">
        <v>46105.626863425903</v>
      </c>
      <c r="D621" s="1" t="s">
        <v>38186</v>
      </c>
      <c r="E621" s="1" t="s">
        <v>36329</v>
      </c>
      <c r="F621" s="2">
        <v>46079.791678240697</v>
      </c>
      <c r="G621" s="5">
        <v>0.04</v>
      </c>
      <c r="H621" s="5">
        <v>0.06</v>
      </c>
      <c r="I621" s="5">
        <v>0.22</v>
      </c>
    </row>
    <row r="622" spans="1:9">
      <c r="A622" t="s">
        <v>38187</v>
      </c>
      <c r="B622" s="1" t="s">
        <v>38188</v>
      </c>
      <c r="C622" s="2">
        <v>46105.626863425903</v>
      </c>
      <c r="D622" s="1" t="s">
        <v>38189</v>
      </c>
      <c r="E622" s="1" t="s">
        <v>36329</v>
      </c>
      <c r="F622" s="2">
        <v>46079.833344907398</v>
      </c>
      <c r="G622" s="5">
        <v>7.0000000000000007E-2</v>
      </c>
      <c r="H622" s="5">
        <v>0.05</v>
      </c>
      <c r="I622" s="5">
        <v>0.18</v>
      </c>
    </row>
    <row r="623" spans="1:9">
      <c r="A623" t="s">
        <v>38190</v>
      </c>
      <c r="B623" s="1" t="s">
        <v>38191</v>
      </c>
      <c r="C623" s="2">
        <v>46105.626863425903</v>
      </c>
      <c r="D623" s="1" t="s">
        <v>38192</v>
      </c>
      <c r="E623" s="1" t="s">
        <v>36329</v>
      </c>
      <c r="F623" s="2">
        <v>46079.875011574099</v>
      </c>
      <c r="G623" s="5">
        <v>0.05</v>
      </c>
      <c r="H623" s="5">
        <v>0.06</v>
      </c>
      <c r="I623" s="5">
        <v>0.18</v>
      </c>
    </row>
    <row r="624" spans="1:9">
      <c r="A624" t="s">
        <v>38193</v>
      </c>
      <c r="B624" s="1" t="s">
        <v>38194</v>
      </c>
      <c r="C624" s="2">
        <v>46105.626875000002</v>
      </c>
      <c r="D624" s="1" t="s">
        <v>38195</v>
      </c>
      <c r="E624" s="1" t="s">
        <v>36329</v>
      </c>
      <c r="F624" s="2">
        <v>46079.916678240697</v>
      </c>
      <c r="G624" s="5">
        <v>0.04</v>
      </c>
      <c r="H624" s="5">
        <v>0.05</v>
      </c>
      <c r="I624" s="5">
        <v>0.18</v>
      </c>
    </row>
    <row r="625" spans="1:9">
      <c r="A625" t="s">
        <v>38196</v>
      </c>
      <c r="B625" s="1" t="s">
        <v>38197</v>
      </c>
      <c r="C625" s="2">
        <v>46105.626875000002</v>
      </c>
      <c r="D625" s="1" t="s">
        <v>38198</v>
      </c>
      <c r="E625" s="1" t="s">
        <v>36329</v>
      </c>
      <c r="F625" s="2">
        <v>46079.958344907398</v>
      </c>
      <c r="G625" s="5">
        <v>7.0000000000000007E-2</v>
      </c>
      <c r="H625" s="5">
        <v>0.04</v>
      </c>
      <c r="I625" s="5">
        <v>0.16</v>
      </c>
    </row>
    <row r="626" spans="1:9">
      <c r="A626" t="s">
        <v>38199</v>
      </c>
      <c r="B626" s="1" t="s">
        <v>38200</v>
      </c>
      <c r="C626" s="2">
        <v>46105.626875000002</v>
      </c>
      <c r="D626" s="1" t="s">
        <v>38201</v>
      </c>
      <c r="E626" s="1" t="s">
        <v>36329</v>
      </c>
      <c r="F626" s="2">
        <v>46080.000011574099</v>
      </c>
      <c r="G626" s="5">
        <v>7.0000000000000007E-2</v>
      </c>
      <c r="H626" s="5">
        <v>0.04</v>
      </c>
      <c r="I626" s="5">
        <v>0.22</v>
      </c>
    </row>
    <row r="627" spans="1:9">
      <c r="A627" t="s">
        <v>38202</v>
      </c>
      <c r="B627" s="1" t="s">
        <v>38203</v>
      </c>
      <c r="C627" s="2">
        <v>46105.626875000002</v>
      </c>
      <c r="D627" s="1" t="s">
        <v>38204</v>
      </c>
      <c r="E627" s="1" t="s">
        <v>36329</v>
      </c>
      <c r="F627" s="2">
        <v>46080.041678240697</v>
      </c>
      <c r="G627" s="5">
        <v>0.06</v>
      </c>
      <c r="H627" s="5">
        <v>0.03</v>
      </c>
      <c r="I627" s="5">
        <v>0.22</v>
      </c>
    </row>
    <row r="628" spans="1:9">
      <c r="A628" t="s">
        <v>38205</v>
      </c>
      <c r="B628" s="1" t="s">
        <v>38206</v>
      </c>
      <c r="C628" s="2">
        <v>46105.626875000002</v>
      </c>
      <c r="D628" s="1" t="s">
        <v>38207</v>
      </c>
      <c r="E628" s="1" t="s">
        <v>36329</v>
      </c>
      <c r="F628" s="2">
        <v>46080.083344907398</v>
      </c>
      <c r="G628" s="5">
        <v>7.0000000000000007E-2</v>
      </c>
      <c r="H628" s="5">
        <v>0.02</v>
      </c>
      <c r="I628" s="5">
        <v>0.28000000000000003</v>
      </c>
    </row>
    <row r="629" spans="1:9">
      <c r="A629" t="s">
        <v>38208</v>
      </c>
      <c r="B629" s="1" t="s">
        <v>38209</v>
      </c>
      <c r="C629" s="2">
        <v>46105.626875000002</v>
      </c>
      <c r="D629" s="1" t="s">
        <v>38210</v>
      </c>
      <c r="E629" s="1" t="s">
        <v>36329</v>
      </c>
      <c r="F629" s="2">
        <v>46080.125011574099</v>
      </c>
      <c r="G629" s="5">
        <v>0.02</v>
      </c>
      <c r="H629" s="5">
        <v>0.03</v>
      </c>
      <c r="I629" s="5">
        <v>0.3</v>
      </c>
    </row>
    <row r="630" spans="1:9">
      <c r="A630" t="s">
        <v>38211</v>
      </c>
      <c r="B630" s="1" t="s">
        <v>38212</v>
      </c>
      <c r="C630" s="2">
        <v>46105.626875000002</v>
      </c>
      <c r="D630" s="1" t="s">
        <v>38213</v>
      </c>
      <c r="E630" s="1" t="s">
        <v>36329</v>
      </c>
      <c r="F630" s="2">
        <v>46080.166678240697</v>
      </c>
      <c r="G630" s="5">
        <v>0.05</v>
      </c>
      <c r="H630" s="5">
        <v>0.03</v>
      </c>
      <c r="I630" s="5">
        <v>0.5</v>
      </c>
    </row>
    <row r="631" spans="1:9">
      <c r="A631" t="s">
        <v>38214</v>
      </c>
      <c r="B631" s="1" t="s">
        <v>38215</v>
      </c>
      <c r="C631" s="2">
        <v>46105.626875000002</v>
      </c>
      <c r="D631" s="1" t="s">
        <v>38216</v>
      </c>
      <c r="E631" s="1" t="s">
        <v>36329</v>
      </c>
      <c r="F631" s="2">
        <v>46080.208344907398</v>
      </c>
      <c r="G631" s="5">
        <v>7.0000000000000007E-2</v>
      </c>
      <c r="H631" s="5">
        <v>0.03</v>
      </c>
      <c r="I631" s="5">
        <v>0.52</v>
      </c>
    </row>
    <row r="632" spans="1:9">
      <c r="A632" t="s">
        <v>38217</v>
      </c>
      <c r="B632" s="1" t="s">
        <v>38218</v>
      </c>
      <c r="C632" s="2">
        <v>46105.626875000002</v>
      </c>
      <c r="D632" s="1" t="s">
        <v>38219</v>
      </c>
      <c r="E632" s="1" t="s">
        <v>36329</v>
      </c>
      <c r="F632" s="2">
        <v>46080.250011574099</v>
      </c>
      <c r="G632" s="5">
        <v>0.04</v>
      </c>
      <c r="H632" s="5">
        <v>0.04</v>
      </c>
      <c r="I632" s="5">
        <v>0.55000000000000004</v>
      </c>
    </row>
    <row r="633" spans="1:9">
      <c r="A633" t="s">
        <v>38220</v>
      </c>
      <c r="B633" s="1" t="s">
        <v>38221</v>
      </c>
      <c r="C633" s="2">
        <v>46105.626875000002</v>
      </c>
      <c r="D633" s="1" t="s">
        <v>38222</v>
      </c>
      <c r="E633" s="1" t="s">
        <v>36329</v>
      </c>
      <c r="F633" s="2">
        <v>46080.291678240697</v>
      </c>
      <c r="G633" s="5">
        <v>0.04</v>
      </c>
      <c r="H633" s="5">
        <v>0.03</v>
      </c>
      <c r="I633" s="5">
        <v>0.5</v>
      </c>
    </row>
    <row r="634" spans="1:9">
      <c r="A634" t="s">
        <v>38223</v>
      </c>
      <c r="B634" s="1" t="s">
        <v>38224</v>
      </c>
      <c r="C634" s="2">
        <v>46105.626875000002</v>
      </c>
      <c r="D634" s="1" t="s">
        <v>38225</v>
      </c>
      <c r="E634" s="1" t="s">
        <v>36329</v>
      </c>
      <c r="F634" s="2">
        <v>46080.333344907398</v>
      </c>
      <c r="G634" s="5">
        <v>7.0000000000000007E-2</v>
      </c>
      <c r="H634" s="5">
        <v>0.06</v>
      </c>
      <c r="I634" s="5">
        <v>0.18</v>
      </c>
    </row>
    <row r="635" spans="1:9">
      <c r="A635" t="s">
        <v>38226</v>
      </c>
      <c r="B635" s="1" t="s">
        <v>38227</v>
      </c>
      <c r="C635" s="2">
        <v>46105.626875000002</v>
      </c>
      <c r="D635" s="1" t="s">
        <v>38228</v>
      </c>
      <c r="E635" s="1" t="s">
        <v>36329</v>
      </c>
      <c r="F635" s="2">
        <v>46080.375011574099</v>
      </c>
      <c r="G635" s="5">
        <v>0.06</v>
      </c>
      <c r="H635" s="5">
        <v>0.05</v>
      </c>
      <c r="I635" s="5">
        <v>0.04</v>
      </c>
    </row>
    <row r="636" spans="1:9">
      <c r="A636" t="s">
        <v>38229</v>
      </c>
      <c r="B636" s="1" t="s">
        <v>38230</v>
      </c>
      <c r="C636" s="2">
        <v>46105.626875000002</v>
      </c>
      <c r="D636" s="1" t="s">
        <v>38231</v>
      </c>
      <c r="E636" s="1" t="s">
        <v>36329</v>
      </c>
      <c r="F636" s="2">
        <v>46080.416678240697</v>
      </c>
      <c r="G636" s="5">
        <v>0.06</v>
      </c>
      <c r="H636" s="5">
        <v>0.08</v>
      </c>
      <c r="I636" s="5">
        <v>0.12</v>
      </c>
    </row>
    <row r="637" spans="1:9">
      <c r="A637" t="s">
        <v>38232</v>
      </c>
      <c r="B637" s="1" t="s">
        <v>38233</v>
      </c>
      <c r="C637" s="2">
        <v>46105.626875000002</v>
      </c>
      <c r="D637" s="1" t="s">
        <v>38234</v>
      </c>
      <c r="E637" s="1" t="s">
        <v>36329</v>
      </c>
      <c r="F637" s="2">
        <v>46080.458344907398</v>
      </c>
      <c r="G637" s="5">
        <v>0.06</v>
      </c>
      <c r="H637" s="5">
        <v>7.0000000000000007E-2</v>
      </c>
      <c r="I637" s="5">
        <v>0.15</v>
      </c>
    </row>
    <row r="638" spans="1:9">
      <c r="A638" t="s">
        <v>38235</v>
      </c>
      <c r="B638" s="1" t="s">
        <v>38236</v>
      </c>
      <c r="C638" s="2">
        <v>46105.626875000002</v>
      </c>
      <c r="D638" s="1" t="s">
        <v>38237</v>
      </c>
      <c r="E638" s="1" t="s">
        <v>36329</v>
      </c>
      <c r="F638" s="2">
        <v>46080.500011574099</v>
      </c>
      <c r="G638" s="5">
        <v>0.06</v>
      </c>
      <c r="H638" s="5">
        <v>0.09</v>
      </c>
      <c r="I638" s="5">
        <v>0.08</v>
      </c>
    </row>
    <row r="639" spans="1:9">
      <c r="A639" t="s">
        <v>38238</v>
      </c>
      <c r="B639" s="1" t="s">
        <v>38239</v>
      </c>
      <c r="C639" s="2">
        <v>46105.626875000002</v>
      </c>
      <c r="D639" s="1" t="s">
        <v>38240</v>
      </c>
      <c r="E639" s="1" t="s">
        <v>36329</v>
      </c>
      <c r="F639" s="2">
        <v>46080.541678240697</v>
      </c>
      <c r="G639" s="5">
        <v>7.0000000000000007E-2</v>
      </c>
      <c r="H639" s="5">
        <v>0.08</v>
      </c>
      <c r="I639" s="5">
        <v>7.0000000000000007E-2</v>
      </c>
    </row>
    <row r="640" spans="1:9">
      <c r="A640" t="s">
        <v>38241</v>
      </c>
      <c r="B640" s="1" t="s">
        <v>38242</v>
      </c>
      <c r="C640" s="2">
        <v>46105.626875000002</v>
      </c>
      <c r="D640" s="1" t="s">
        <v>38243</v>
      </c>
      <c r="E640" s="1" t="s">
        <v>36329</v>
      </c>
      <c r="F640" s="2">
        <v>46080.583344907398</v>
      </c>
      <c r="G640" s="5">
        <v>0.05</v>
      </c>
      <c r="H640" s="5">
        <v>0.09</v>
      </c>
      <c r="I640" s="5">
        <v>0.09</v>
      </c>
    </row>
    <row r="641" spans="1:9">
      <c r="A641" t="s">
        <v>38244</v>
      </c>
      <c r="B641" s="1" t="s">
        <v>38245</v>
      </c>
      <c r="C641" s="2">
        <v>46105.626875000002</v>
      </c>
      <c r="D641" s="1" t="s">
        <v>38246</v>
      </c>
      <c r="E641" s="1" t="s">
        <v>36329</v>
      </c>
      <c r="F641" s="2">
        <v>46080.625011574099</v>
      </c>
      <c r="G641" s="5">
        <v>0.1</v>
      </c>
      <c r="H641" s="5">
        <v>0.09</v>
      </c>
      <c r="I641" s="5">
        <v>0.08</v>
      </c>
    </row>
    <row r="642" spans="1:9">
      <c r="A642" t="s">
        <v>38247</v>
      </c>
      <c r="B642" s="1" t="s">
        <v>38248</v>
      </c>
      <c r="C642" s="2">
        <v>46105.626875000002</v>
      </c>
      <c r="D642" s="1" t="s">
        <v>38249</v>
      </c>
      <c r="E642" s="1" t="s">
        <v>36329</v>
      </c>
      <c r="F642" s="2">
        <v>46080.666678240697</v>
      </c>
      <c r="G642" s="5">
        <v>0.04</v>
      </c>
      <c r="H642" s="5">
        <v>0.02</v>
      </c>
      <c r="I642" s="5">
        <v>0.08</v>
      </c>
    </row>
    <row r="643" spans="1:9">
      <c r="A643" t="s">
        <v>38250</v>
      </c>
      <c r="B643" s="1" t="s">
        <v>38251</v>
      </c>
      <c r="C643" s="2">
        <v>46105.626875000002</v>
      </c>
      <c r="D643" s="1" t="s">
        <v>38252</v>
      </c>
      <c r="E643" s="1" t="s">
        <v>36329</v>
      </c>
      <c r="F643" s="2">
        <v>46080.708344907398</v>
      </c>
      <c r="G643" s="5">
        <v>0.06</v>
      </c>
      <c r="H643" s="5">
        <v>0.03</v>
      </c>
      <c r="I643" s="5">
        <v>0.08</v>
      </c>
    </row>
    <row r="644" spans="1:9">
      <c r="A644" t="s">
        <v>38253</v>
      </c>
      <c r="B644" s="1" t="s">
        <v>38254</v>
      </c>
      <c r="C644" s="2">
        <v>46105.626875000002</v>
      </c>
      <c r="D644" s="1" t="s">
        <v>38255</v>
      </c>
      <c r="E644" s="1" t="s">
        <v>36329</v>
      </c>
      <c r="F644" s="2">
        <v>46080.750011574099</v>
      </c>
      <c r="G644" s="5">
        <v>0.03</v>
      </c>
      <c r="H644" s="5">
        <v>0.03</v>
      </c>
      <c r="I644" s="5">
        <v>0.08</v>
      </c>
    </row>
    <row r="645" spans="1:9">
      <c r="A645" t="s">
        <v>38256</v>
      </c>
      <c r="B645" s="1" t="s">
        <v>38257</v>
      </c>
      <c r="C645" s="2">
        <v>46105.6268865741</v>
      </c>
      <c r="D645" s="1" t="s">
        <v>38258</v>
      </c>
      <c r="E645" s="1" t="s">
        <v>36329</v>
      </c>
      <c r="F645" s="2">
        <v>46080.791678240697</v>
      </c>
      <c r="G645" s="5">
        <v>0.06</v>
      </c>
      <c r="H645" s="5">
        <v>7.0000000000000007E-2</v>
      </c>
      <c r="I645" s="5">
        <v>0.11</v>
      </c>
    </row>
    <row r="646" spans="1:9">
      <c r="A646" t="s">
        <v>38259</v>
      </c>
      <c r="B646" s="1" t="s">
        <v>38260</v>
      </c>
      <c r="C646" s="2">
        <v>46105.6268865741</v>
      </c>
      <c r="D646" s="1" t="s">
        <v>38261</v>
      </c>
      <c r="E646" s="1" t="s">
        <v>36329</v>
      </c>
      <c r="F646" s="2">
        <v>46080.833344907398</v>
      </c>
      <c r="G646" s="5">
        <v>7.0000000000000007E-2</v>
      </c>
      <c r="H646" s="5">
        <v>0.06</v>
      </c>
      <c r="I646" s="5">
        <v>0.1</v>
      </c>
    </row>
    <row r="647" spans="1:9">
      <c r="A647" t="s">
        <v>38262</v>
      </c>
      <c r="B647" s="1" t="s">
        <v>38263</v>
      </c>
      <c r="C647" s="2">
        <v>46105.6268865741</v>
      </c>
      <c r="D647" s="1" t="s">
        <v>38264</v>
      </c>
      <c r="E647" s="1" t="s">
        <v>36329</v>
      </c>
      <c r="F647" s="2">
        <v>46080.875011574099</v>
      </c>
      <c r="G647" s="5">
        <v>0.04</v>
      </c>
      <c r="H647" s="5">
        <v>0.02</v>
      </c>
      <c r="I647" s="5">
        <v>0.13</v>
      </c>
    </row>
    <row r="648" spans="1:9">
      <c r="A648" t="s">
        <v>38265</v>
      </c>
      <c r="B648" s="1" t="s">
        <v>38266</v>
      </c>
      <c r="C648" s="2">
        <v>46105.6268865741</v>
      </c>
      <c r="D648" s="1" t="s">
        <v>38267</v>
      </c>
      <c r="E648" s="1" t="s">
        <v>36329</v>
      </c>
      <c r="F648" s="2">
        <v>46080.916678240697</v>
      </c>
      <c r="G648" s="5">
        <v>0.04</v>
      </c>
      <c r="H648" s="5">
        <v>0.05</v>
      </c>
      <c r="I648" s="5">
        <v>0.08</v>
      </c>
    </row>
    <row r="649" spans="1:9">
      <c r="A649" t="s">
        <v>38268</v>
      </c>
      <c r="B649" s="1" t="s">
        <v>38269</v>
      </c>
      <c r="C649" s="2">
        <v>46105.6268865741</v>
      </c>
      <c r="D649" s="1" t="s">
        <v>38270</v>
      </c>
      <c r="E649" s="1" t="s">
        <v>36329</v>
      </c>
      <c r="F649" s="2">
        <v>46080.958344907398</v>
      </c>
      <c r="G649" s="5">
        <v>0.04</v>
      </c>
      <c r="H649" s="5">
        <v>0.03</v>
      </c>
      <c r="I649" s="5">
        <v>0.08</v>
      </c>
    </row>
    <row r="650" spans="1:9">
      <c r="A650" t="s">
        <v>38271</v>
      </c>
      <c r="B650" s="1" t="s">
        <v>38272</v>
      </c>
      <c r="C650" s="2">
        <v>46105.6268865741</v>
      </c>
      <c r="D650" s="1" t="s">
        <v>38273</v>
      </c>
      <c r="E650" s="1" t="s">
        <v>36329</v>
      </c>
      <c r="F650" s="2">
        <v>46081.000011574099</v>
      </c>
      <c r="G650" s="5">
        <v>0.06</v>
      </c>
      <c r="H650" s="5">
        <v>0.02</v>
      </c>
      <c r="I650" s="5">
        <v>0.37</v>
      </c>
    </row>
    <row r="651" spans="1:9">
      <c r="A651" t="s">
        <v>38274</v>
      </c>
      <c r="B651" s="1" t="s">
        <v>38275</v>
      </c>
      <c r="C651" s="2">
        <v>46105.6268865741</v>
      </c>
      <c r="D651" s="1" t="s">
        <v>38276</v>
      </c>
      <c r="E651" s="1" t="s">
        <v>36329</v>
      </c>
      <c r="F651" s="2">
        <v>46081.041678240697</v>
      </c>
      <c r="G651" s="5">
        <v>0.05</v>
      </c>
      <c r="H651" s="5">
        <v>7.0000000000000007E-2</v>
      </c>
      <c r="I651" s="5">
        <v>0.12</v>
      </c>
    </row>
    <row r="652" spans="1:9">
      <c r="A652" t="s">
        <v>38277</v>
      </c>
      <c r="B652" s="1" t="s">
        <v>38278</v>
      </c>
      <c r="C652" s="2">
        <v>46105.6268865741</v>
      </c>
      <c r="D652" s="1" t="s">
        <v>38279</v>
      </c>
      <c r="E652" s="1" t="s">
        <v>36329</v>
      </c>
      <c r="F652" s="2">
        <v>46081.083344907398</v>
      </c>
      <c r="G652" s="5">
        <v>0.03</v>
      </c>
      <c r="H652" s="5">
        <v>0.03</v>
      </c>
      <c r="I652" s="5">
        <v>0.13</v>
      </c>
    </row>
    <row r="653" spans="1:9">
      <c r="A653" t="s">
        <v>38280</v>
      </c>
      <c r="B653" s="1" t="s">
        <v>38281</v>
      </c>
      <c r="C653" s="2">
        <v>46105.6268865741</v>
      </c>
      <c r="D653" s="1" t="s">
        <v>38282</v>
      </c>
      <c r="E653" s="1" t="s">
        <v>36329</v>
      </c>
      <c r="F653" s="2">
        <v>46081.125011574099</v>
      </c>
      <c r="G653" s="5">
        <v>0.28999999999999998</v>
      </c>
      <c r="H653" s="5">
        <v>0.25</v>
      </c>
      <c r="I653" s="5">
        <v>0.11</v>
      </c>
    </row>
    <row r="654" spans="1:9">
      <c r="A654" t="s">
        <v>38283</v>
      </c>
      <c r="B654" s="1" t="s">
        <v>38284</v>
      </c>
      <c r="C654" s="2">
        <v>46105.6268865741</v>
      </c>
      <c r="D654" s="1" t="s">
        <v>38285</v>
      </c>
      <c r="E654" s="1" t="s">
        <v>36329</v>
      </c>
      <c r="F654" s="2">
        <v>46081.166678240697</v>
      </c>
      <c r="G654" s="5">
        <v>0.04</v>
      </c>
      <c r="H654" s="5">
        <v>0.03</v>
      </c>
      <c r="I654" s="5">
        <v>0.12</v>
      </c>
    </row>
    <row r="655" spans="1:9">
      <c r="A655" t="s">
        <v>38286</v>
      </c>
      <c r="B655" s="1" t="s">
        <v>38287</v>
      </c>
      <c r="C655" s="2">
        <v>46105.6268865741</v>
      </c>
      <c r="D655" s="1" t="s">
        <v>38288</v>
      </c>
      <c r="E655" s="1" t="s">
        <v>36329</v>
      </c>
      <c r="F655" s="2">
        <v>46081.208344907398</v>
      </c>
      <c r="G655" s="5">
        <v>0.02</v>
      </c>
      <c r="H655" s="5">
        <v>0.02</v>
      </c>
      <c r="I655" s="5">
        <v>0.11</v>
      </c>
    </row>
    <row r="656" spans="1:9">
      <c r="A656" t="s">
        <v>38289</v>
      </c>
      <c r="B656" s="1" t="s">
        <v>38290</v>
      </c>
      <c r="C656" s="2">
        <v>46105.6268865741</v>
      </c>
      <c r="D656" s="1" t="s">
        <v>38291</v>
      </c>
      <c r="E656" s="1" t="s">
        <v>36329</v>
      </c>
      <c r="F656" s="2">
        <v>46081.250011574099</v>
      </c>
      <c r="G656" s="5">
        <v>0.03</v>
      </c>
      <c r="H656" s="5">
        <v>0.03</v>
      </c>
      <c r="I656" s="5">
        <v>0.12</v>
      </c>
    </row>
    <row r="657" spans="1:9">
      <c r="A657" t="s">
        <v>38292</v>
      </c>
      <c r="B657" s="1" t="s">
        <v>38293</v>
      </c>
      <c r="C657" s="2">
        <v>46105.6268865741</v>
      </c>
      <c r="D657" s="1" t="s">
        <v>38294</v>
      </c>
      <c r="E657" s="1" t="s">
        <v>36329</v>
      </c>
      <c r="F657" s="2">
        <v>46081.291678240697</v>
      </c>
      <c r="G657" s="5">
        <v>0.03</v>
      </c>
      <c r="H657" s="5">
        <v>0.03</v>
      </c>
      <c r="I657" s="5">
        <v>0.12</v>
      </c>
    </row>
    <row r="658" spans="1:9">
      <c r="A658" t="s">
        <v>38295</v>
      </c>
      <c r="B658" s="1" t="s">
        <v>38296</v>
      </c>
      <c r="C658" s="2">
        <v>46105.6268865741</v>
      </c>
      <c r="D658" s="1" t="s">
        <v>38297</v>
      </c>
      <c r="E658" s="1" t="s">
        <v>36329</v>
      </c>
      <c r="F658" s="2">
        <v>46081.333344907398</v>
      </c>
      <c r="G658" s="5">
        <v>0.03</v>
      </c>
      <c r="H658" s="5">
        <v>0.02</v>
      </c>
      <c r="I658" s="5">
        <v>0.12</v>
      </c>
    </row>
    <row r="659" spans="1:9">
      <c r="A659" t="s">
        <v>38298</v>
      </c>
      <c r="B659" s="1" t="s">
        <v>38299</v>
      </c>
      <c r="C659" s="2">
        <v>46105.6268865741</v>
      </c>
      <c r="D659" s="1" t="s">
        <v>38300</v>
      </c>
      <c r="E659" s="1" t="s">
        <v>36329</v>
      </c>
      <c r="F659" s="2">
        <v>46081.375011574099</v>
      </c>
      <c r="G659" s="5">
        <v>0.03</v>
      </c>
      <c r="H659" s="5">
        <v>0.03</v>
      </c>
      <c r="I659" s="5">
        <v>0.14000000000000001</v>
      </c>
    </row>
    <row r="660" spans="1:9">
      <c r="A660" t="s">
        <v>38301</v>
      </c>
      <c r="B660" s="1" t="s">
        <v>38302</v>
      </c>
      <c r="C660" s="2">
        <v>46105.6268865741</v>
      </c>
      <c r="D660" s="1" t="s">
        <v>38303</v>
      </c>
      <c r="E660" s="1" t="s">
        <v>36329</v>
      </c>
      <c r="F660" s="2">
        <v>46081.416678240697</v>
      </c>
      <c r="G660" s="5">
        <v>0.03</v>
      </c>
      <c r="H660" s="5">
        <v>0.03</v>
      </c>
      <c r="I660" s="5">
        <v>0.14000000000000001</v>
      </c>
    </row>
    <row r="661" spans="1:9">
      <c r="A661" t="s">
        <v>38304</v>
      </c>
      <c r="B661" s="1" t="s">
        <v>38305</v>
      </c>
      <c r="C661" s="2">
        <v>46105.6268865741</v>
      </c>
      <c r="D661" s="1" t="s">
        <v>38306</v>
      </c>
      <c r="E661" s="1" t="s">
        <v>36329</v>
      </c>
      <c r="F661" s="2">
        <v>46081.458344907398</v>
      </c>
      <c r="G661" s="5">
        <v>0.02</v>
      </c>
      <c r="H661" s="5">
        <v>0.03</v>
      </c>
      <c r="I661" s="5">
        <v>0.1</v>
      </c>
    </row>
    <row r="662" spans="1:9">
      <c r="A662" t="s">
        <v>38307</v>
      </c>
      <c r="B662" s="1" t="s">
        <v>38308</v>
      </c>
      <c r="C662" s="2">
        <v>46105.6268865741</v>
      </c>
      <c r="D662" s="1" t="s">
        <v>38309</v>
      </c>
      <c r="E662" s="1" t="s">
        <v>36329</v>
      </c>
      <c r="F662" s="2">
        <v>46081.500011574099</v>
      </c>
      <c r="G662" s="5">
        <v>0.02</v>
      </c>
      <c r="H662" s="5">
        <v>0.02</v>
      </c>
      <c r="I662" s="5">
        <v>0.12</v>
      </c>
    </row>
    <row r="663" spans="1:9">
      <c r="A663" t="s">
        <v>38310</v>
      </c>
      <c r="B663" s="1" t="s">
        <v>38311</v>
      </c>
      <c r="C663" s="2">
        <v>46105.6268865741</v>
      </c>
      <c r="D663" s="1" t="s">
        <v>38312</v>
      </c>
      <c r="E663" s="1" t="s">
        <v>36329</v>
      </c>
      <c r="F663" s="2">
        <v>46081.541678240697</v>
      </c>
      <c r="G663" s="5">
        <v>0.03</v>
      </c>
      <c r="H663" s="5">
        <v>0.02</v>
      </c>
      <c r="I663" s="5">
        <v>0.11</v>
      </c>
    </row>
    <row r="664" spans="1:9">
      <c r="A664" t="s">
        <v>38313</v>
      </c>
      <c r="B664" s="1" t="s">
        <v>38314</v>
      </c>
      <c r="C664" s="2">
        <v>46105.6268865741</v>
      </c>
      <c r="D664" s="1" t="s">
        <v>38315</v>
      </c>
      <c r="E664" s="1" t="s">
        <v>36329</v>
      </c>
      <c r="F664" s="2">
        <v>46081.583344907398</v>
      </c>
      <c r="G664" s="5">
        <v>0.03</v>
      </c>
      <c r="H664" s="5">
        <v>0.03</v>
      </c>
      <c r="I664" s="5">
        <v>0.11</v>
      </c>
    </row>
    <row r="665" spans="1:9">
      <c r="A665" t="s">
        <v>38316</v>
      </c>
      <c r="B665" s="1" t="s">
        <v>38317</v>
      </c>
      <c r="C665" s="2">
        <v>46105.6268865741</v>
      </c>
      <c r="D665" s="1" t="s">
        <v>38318</v>
      </c>
      <c r="E665" s="1" t="s">
        <v>36329</v>
      </c>
      <c r="F665" s="2">
        <v>46081.625011574099</v>
      </c>
      <c r="G665" s="5">
        <v>0.03</v>
      </c>
      <c r="H665" s="5">
        <v>0.02</v>
      </c>
      <c r="I665" s="5">
        <v>0.14000000000000001</v>
      </c>
    </row>
    <row r="666" spans="1:9">
      <c r="A666" t="s">
        <v>38319</v>
      </c>
      <c r="B666" s="1" t="s">
        <v>38320</v>
      </c>
      <c r="C666" s="2">
        <v>46105.6268865741</v>
      </c>
      <c r="D666" s="1" t="s">
        <v>38321</v>
      </c>
      <c r="E666" s="1" t="s">
        <v>36329</v>
      </c>
      <c r="F666" s="2">
        <v>46081.666678240697</v>
      </c>
      <c r="G666" s="5">
        <v>0.03</v>
      </c>
      <c r="H666" s="5">
        <v>0.02</v>
      </c>
      <c r="I666" s="5">
        <v>0.16</v>
      </c>
    </row>
    <row r="667" spans="1:9">
      <c r="A667" t="s">
        <v>38322</v>
      </c>
      <c r="B667" s="1" t="s">
        <v>38323</v>
      </c>
      <c r="C667" s="2">
        <v>46105.6268865741</v>
      </c>
      <c r="D667" s="1" t="s">
        <v>38324</v>
      </c>
      <c r="E667" s="1" t="s">
        <v>36329</v>
      </c>
      <c r="F667" s="2">
        <v>46081.708344907398</v>
      </c>
      <c r="G667" s="5">
        <v>0.19</v>
      </c>
      <c r="H667" s="5">
        <v>0.2</v>
      </c>
      <c r="I667" s="5">
        <v>0.22</v>
      </c>
    </row>
    <row r="668" spans="1:9">
      <c r="A668" t="s">
        <v>38325</v>
      </c>
      <c r="B668" s="1" t="s">
        <v>38326</v>
      </c>
      <c r="C668" s="2">
        <v>46105.6268865741</v>
      </c>
      <c r="D668" s="1" t="s">
        <v>38327</v>
      </c>
      <c r="E668" s="1" t="s">
        <v>36329</v>
      </c>
      <c r="F668" s="2">
        <v>46081.750011574099</v>
      </c>
      <c r="G668" s="5">
        <v>0.04</v>
      </c>
      <c r="H668" s="5">
        <v>0.02</v>
      </c>
      <c r="I668" s="5">
        <v>0.11</v>
      </c>
    </row>
    <row r="669" spans="1:9">
      <c r="A669" t="s">
        <v>38328</v>
      </c>
      <c r="B669" s="1" t="s">
        <v>38329</v>
      </c>
      <c r="C669" s="2">
        <v>46105.626898148097</v>
      </c>
      <c r="D669" s="1" t="s">
        <v>38330</v>
      </c>
      <c r="E669" s="1" t="s">
        <v>36329</v>
      </c>
      <c r="F669" s="2">
        <v>46081.791678240697</v>
      </c>
      <c r="G669" s="5">
        <v>7.0000000000000007E-2</v>
      </c>
      <c r="H669" s="5">
        <v>0.12</v>
      </c>
      <c r="I669" s="5">
        <v>0.14000000000000001</v>
      </c>
    </row>
    <row r="670" spans="1:9">
      <c r="A670" t="s">
        <v>38331</v>
      </c>
      <c r="B670" s="1" t="s">
        <v>38332</v>
      </c>
      <c r="C670" s="2">
        <v>46105.626898148097</v>
      </c>
      <c r="D670" s="1" t="s">
        <v>38333</v>
      </c>
      <c r="E670" s="1" t="s">
        <v>36329</v>
      </c>
      <c r="F670" s="2">
        <v>46081.833344907398</v>
      </c>
      <c r="G670" s="5">
        <v>0.03</v>
      </c>
      <c r="H670" s="5">
        <v>0.02</v>
      </c>
      <c r="I670" s="5">
        <v>0.03</v>
      </c>
    </row>
    <row r="671" spans="1:9">
      <c r="A671" t="s">
        <v>38334</v>
      </c>
      <c r="B671" s="1" t="s">
        <v>38335</v>
      </c>
      <c r="C671" s="2">
        <v>46105.626898148097</v>
      </c>
      <c r="D671" s="1" t="s">
        <v>38336</v>
      </c>
      <c r="E671" s="1" t="s">
        <v>36329</v>
      </c>
      <c r="F671" s="2">
        <v>46081.875011574099</v>
      </c>
      <c r="G671" s="5">
        <v>0.05</v>
      </c>
      <c r="H671" s="5">
        <v>0.02</v>
      </c>
      <c r="I671" s="5">
        <v>0.03</v>
      </c>
    </row>
    <row r="672" spans="1:9">
      <c r="A672" t="s">
        <v>38337</v>
      </c>
      <c r="B672" s="1" t="s">
        <v>38338</v>
      </c>
      <c r="C672" s="2">
        <v>46105.626898148097</v>
      </c>
      <c r="D672" s="1" t="s">
        <v>38339</v>
      </c>
      <c r="E672" s="1" t="s">
        <v>36329</v>
      </c>
      <c r="F672" s="2">
        <v>46081.916678240697</v>
      </c>
      <c r="G672" s="5">
        <v>0.05</v>
      </c>
      <c r="H672" s="5">
        <v>0.02</v>
      </c>
      <c r="I672" s="5">
        <v>0.03</v>
      </c>
    </row>
    <row r="673" spans="1:9">
      <c r="A673" t="s">
        <v>38340</v>
      </c>
      <c r="B673" s="1" t="s">
        <v>38341</v>
      </c>
      <c r="C673" s="2">
        <v>46093.762870370403</v>
      </c>
      <c r="D673" s="1" t="s">
        <v>38342</v>
      </c>
      <c r="E673" s="1" t="s">
        <v>36329</v>
      </c>
      <c r="F673" s="2">
        <v>46081.958344907398</v>
      </c>
      <c r="G673" s="5">
        <v>0.06</v>
      </c>
      <c r="H673" s="5">
        <v>0.02</v>
      </c>
      <c r="I673" s="5">
        <v>0.03</v>
      </c>
    </row>
    <row r="674" spans="1:9">
      <c r="A674" t="s">
        <v>38343</v>
      </c>
      <c r="B674" s="1" t="s">
        <v>38344</v>
      </c>
      <c r="C674" s="2">
        <v>46093.762766203698</v>
      </c>
      <c r="D674" s="1" t="s">
        <v>38345</v>
      </c>
      <c r="E674" s="1" t="s">
        <v>38346</v>
      </c>
      <c r="F674" s="2">
        <v>46054.000011574099</v>
      </c>
      <c r="G674" s="5">
        <v>0.03</v>
      </c>
      <c r="H674" s="5">
        <v>0.02</v>
      </c>
      <c r="I674" s="5">
        <v>0.03</v>
      </c>
    </row>
    <row r="675" spans="1:9">
      <c r="A675" t="s">
        <v>38347</v>
      </c>
      <c r="B675" s="1" t="s">
        <v>38348</v>
      </c>
      <c r="C675" s="2">
        <v>46093.762812499997</v>
      </c>
      <c r="D675" s="1" t="s">
        <v>38349</v>
      </c>
      <c r="E675" s="1" t="s">
        <v>38346</v>
      </c>
      <c r="F675" s="2">
        <v>46054.041678240697</v>
      </c>
      <c r="G675" s="5">
        <v>0.03</v>
      </c>
      <c r="H675" s="5">
        <v>0.02</v>
      </c>
      <c r="I675" s="5">
        <v>0.03</v>
      </c>
    </row>
    <row r="676" spans="1:9">
      <c r="A676" t="s">
        <v>38350</v>
      </c>
      <c r="B676" s="1" t="s">
        <v>38351</v>
      </c>
      <c r="C676" s="2">
        <v>46093.762835648202</v>
      </c>
      <c r="D676" s="1" t="s">
        <v>38352</v>
      </c>
      <c r="E676" s="1" t="s">
        <v>38346</v>
      </c>
      <c r="F676" s="2">
        <v>46054.083344907398</v>
      </c>
      <c r="G676" s="5">
        <v>0.03</v>
      </c>
      <c r="H676" s="5">
        <v>0.02</v>
      </c>
      <c r="I676" s="5">
        <v>0.03</v>
      </c>
    </row>
    <row r="677" spans="1:9">
      <c r="A677" t="s">
        <v>38353</v>
      </c>
      <c r="B677" s="1" t="s">
        <v>38354</v>
      </c>
      <c r="C677" s="2">
        <v>46093.7625694444</v>
      </c>
      <c r="D677" s="1" t="s">
        <v>38355</v>
      </c>
      <c r="E677" s="1" t="s">
        <v>38346</v>
      </c>
      <c r="F677" s="2">
        <v>46054.125011574099</v>
      </c>
      <c r="G677" s="5">
        <v>0.03</v>
      </c>
      <c r="H677" s="5">
        <v>0.02</v>
      </c>
      <c r="I677" s="5">
        <v>0.02</v>
      </c>
    </row>
    <row r="678" spans="1:9">
      <c r="A678" t="s">
        <v>38356</v>
      </c>
      <c r="B678" s="1" t="s">
        <v>38357</v>
      </c>
      <c r="C678" s="2">
        <v>46093.7625694444</v>
      </c>
      <c r="D678" s="1" t="s">
        <v>38358</v>
      </c>
      <c r="E678" s="1" t="s">
        <v>38346</v>
      </c>
      <c r="F678" s="2">
        <v>46054.166678240697</v>
      </c>
      <c r="G678" s="5">
        <v>0.03</v>
      </c>
      <c r="H678" s="5">
        <v>0.02</v>
      </c>
      <c r="I678" s="5">
        <v>0.03</v>
      </c>
    </row>
    <row r="679" spans="1:9">
      <c r="A679" t="s">
        <v>38359</v>
      </c>
      <c r="B679" s="1" t="s">
        <v>38360</v>
      </c>
      <c r="C679" s="2">
        <v>46093.762627314798</v>
      </c>
      <c r="D679" s="1" t="s">
        <v>38361</v>
      </c>
      <c r="E679" s="1" t="s">
        <v>38346</v>
      </c>
      <c r="F679" s="2">
        <v>46054.208344907398</v>
      </c>
      <c r="G679" s="5">
        <v>0.03</v>
      </c>
      <c r="H679" s="5">
        <v>0.02</v>
      </c>
      <c r="I679" s="5">
        <v>0.02</v>
      </c>
    </row>
    <row r="680" spans="1:9">
      <c r="A680" t="s">
        <v>38362</v>
      </c>
      <c r="B680" s="1" t="s">
        <v>38363</v>
      </c>
      <c r="C680" s="2">
        <v>46093.762754629599</v>
      </c>
      <c r="D680" s="1" t="s">
        <v>38364</v>
      </c>
      <c r="E680" s="1" t="s">
        <v>38346</v>
      </c>
      <c r="F680" s="2">
        <v>46054.250011574099</v>
      </c>
      <c r="G680" s="5">
        <v>0.03</v>
      </c>
      <c r="H680" s="5">
        <v>0.02</v>
      </c>
      <c r="I680" s="5">
        <v>0.02</v>
      </c>
    </row>
    <row r="681" spans="1:9">
      <c r="A681" t="s">
        <v>38365</v>
      </c>
      <c r="B681" s="1" t="s">
        <v>38366</v>
      </c>
      <c r="C681" s="2">
        <v>46105.626550925903</v>
      </c>
      <c r="D681" s="1" t="s">
        <v>38367</v>
      </c>
      <c r="E681" s="1" t="s">
        <v>38346</v>
      </c>
      <c r="F681" s="2">
        <v>46054.291678240697</v>
      </c>
      <c r="G681" s="5">
        <v>0.03</v>
      </c>
      <c r="H681" s="5">
        <v>0.02</v>
      </c>
      <c r="I681" s="5">
        <v>0.02</v>
      </c>
    </row>
    <row r="682" spans="1:9">
      <c r="A682" t="s">
        <v>38368</v>
      </c>
      <c r="B682" s="1" t="s">
        <v>38369</v>
      </c>
      <c r="C682" s="2">
        <v>46105.626550925903</v>
      </c>
      <c r="D682" s="1" t="s">
        <v>38370</v>
      </c>
      <c r="E682" s="1" t="s">
        <v>38346</v>
      </c>
      <c r="F682" s="2">
        <v>46054.333344907398</v>
      </c>
      <c r="G682" s="5">
        <v>0.03</v>
      </c>
      <c r="H682" s="5">
        <v>0.03</v>
      </c>
      <c r="I682" s="5">
        <v>0.03</v>
      </c>
    </row>
    <row r="683" spans="1:9">
      <c r="A683" t="s">
        <v>38371</v>
      </c>
      <c r="B683" s="1" t="s">
        <v>38372</v>
      </c>
      <c r="C683" s="2">
        <v>46105.626550925903</v>
      </c>
      <c r="D683" s="1" t="s">
        <v>38373</v>
      </c>
      <c r="E683" s="1" t="s">
        <v>38346</v>
      </c>
      <c r="F683" s="2">
        <v>46054.375011574099</v>
      </c>
      <c r="G683" s="5">
        <v>0.03</v>
      </c>
      <c r="H683" s="5">
        <v>0.02</v>
      </c>
      <c r="I683" s="5">
        <v>0.02</v>
      </c>
    </row>
    <row r="684" spans="1:9">
      <c r="A684" t="s">
        <v>38374</v>
      </c>
      <c r="B684" s="1" t="s">
        <v>38375</v>
      </c>
      <c r="C684" s="2">
        <v>46105.626550925903</v>
      </c>
      <c r="D684" s="1" t="s">
        <v>38376</v>
      </c>
      <c r="E684" s="1" t="s">
        <v>38346</v>
      </c>
      <c r="F684" s="2">
        <v>46054.416678240697</v>
      </c>
      <c r="G684" s="5">
        <v>0.03</v>
      </c>
      <c r="H684" s="5">
        <v>0.02</v>
      </c>
      <c r="I684" s="5">
        <v>0.02</v>
      </c>
    </row>
    <row r="685" spans="1:9">
      <c r="A685" t="s">
        <v>38377</v>
      </c>
      <c r="B685" s="1" t="s">
        <v>38378</v>
      </c>
      <c r="C685" s="2">
        <v>46105.626550925903</v>
      </c>
      <c r="D685" s="1" t="s">
        <v>38379</v>
      </c>
      <c r="E685" s="1" t="s">
        <v>38346</v>
      </c>
      <c r="F685" s="2">
        <v>46054.458344907398</v>
      </c>
      <c r="G685" s="5">
        <v>0.03</v>
      </c>
      <c r="H685" s="5">
        <v>0.02</v>
      </c>
      <c r="I685" s="5">
        <v>0.03</v>
      </c>
    </row>
    <row r="686" spans="1:9">
      <c r="A686" t="s">
        <v>38380</v>
      </c>
      <c r="B686" s="1" t="s">
        <v>38381</v>
      </c>
      <c r="C686" s="2">
        <v>46105.626550925903</v>
      </c>
      <c r="D686" s="1" t="s">
        <v>38382</v>
      </c>
      <c r="E686" s="1" t="s">
        <v>38346</v>
      </c>
      <c r="F686" s="2">
        <v>46054.500011574099</v>
      </c>
      <c r="G686" s="5">
        <v>0.09</v>
      </c>
      <c r="H686" s="5">
        <v>0.06</v>
      </c>
      <c r="I686" s="5">
        <v>0.04</v>
      </c>
    </row>
    <row r="687" spans="1:9">
      <c r="A687" t="s">
        <v>38383</v>
      </c>
      <c r="B687" s="1" t="s">
        <v>38384</v>
      </c>
      <c r="C687" s="2">
        <v>46105.626550925903</v>
      </c>
      <c r="D687" s="1" t="s">
        <v>38385</v>
      </c>
      <c r="E687" s="1" t="s">
        <v>38346</v>
      </c>
      <c r="F687" s="2">
        <v>46054.541678240697</v>
      </c>
      <c r="G687" s="5">
        <v>0.03</v>
      </c>
      <c r="H687" s="5">
        <v>0.02</v>
      </c>
      <c r="I687" s="5">
        <v>0.02</v>
      </c>
    </row>
    <row r="688" spans="1:9">
      <c r="A688" t="s">
        <v>38386</v>
      </c>
      <c r="B688" s="1" t="s">
        <v>38387</v>
      </c>
      <c r="C688" s="2">
        <v>46105.626550925903</v>
      </c>
      <c r="D688" s="1" t="s">
        <v>38388</v>
      </c>
      <c r="E688" s="1" t="s">
        <v>38346</v>
      </c>
      <c r="F688" s="2">
        <v>46054.583344907398</v>
      </c>
      <c r="G688" s="5">
        <v>0.03</v>
      </c>
      <c r="H688" s="5">
        <v>0.02</v>
      </c>
      <c r="I688" s="5">
        <v>0.03</v>
      </c>
    </row>
    <row r="689" spans="1:9">
      <c r="A689" t="s">
        <v>38389</v>
      </c>
      <c r="B689" s="1" t="s">
        <v>38390</v>
      </c>
      <c r="C689" s="2">
        <v>46105.626562500001</v>
      </c>
      <c r="D689" s="1" t="s">
        <v>38391</v>
      </c>
      <c r="E689" s="1" t="s">
        <v>38346</v>
      </c>
      <c r="F689" s="2">
        <v>46054.625011574099</v>
      </c>
      <c r="G689" s="5">
        <v>0.03</v>
      </c>
      <c r="H689" s="5">
        <v>0.02</v>
      </c>
      <c r="I689" s="5">
        <v>0.02</v>
      </c>
    </row>
    <row r="690" spans="1:9">
      <c r="A690" t="s">
        <v>38392</v>
      </c>
      <c r="B690" s="1" t="s">
        <v>38393</v>
      </c>
      <c r="C690" s="2">
        <v>46105.626562500001</v>
      </c>
      <c r="D690" s="1" t="s">
        <v>38394</v>
      </c>
      <c r="E690" s="1" t="s">
        <v>38346</v>
      </c>
      <c r="F690" s="2">
        <v>46054.666678240697</v>
      </c>
      <c r="G690" s="5">
        <v>0.02</v>
      </c>
      <c r="H690" s="5">
        <v>0.02</v>
      </c>
      <c r="I690" s="5">
        <v>0.02</v>
      </c>
    </row>
    <row r="691" spans="1:9">
      <c r="A691" t="s">
        <v>38395</v>
      </c>
      <c r="B691" s="1" t="s">
        <v>38396</v>
      </c>
      <c r="C691" s="2">
        <v>46105.626562500001</v>
      </c>
      <c r="D691" s="1" t="s">
        <v>38397</v>
      </c>
      <c r="E691" s="1" t="s">
        <v>38346</v>
      </c>
      <c r="F691" s="2">
        <v>46054.708344907398</v>
      </c>
      <c r="G691" s="5">
        <v>0.03</v>
      </c>
      <c r="H691" s="5">
        <v>0.03</v>
      </c>
      <c r="I691" s="5">
        <v>0.02</v>
      </c>
    </row>
    <row r="692" spans="1:9">
      <c r="A692" t="s">
        <v>38398</v>
      </c>
      <c r="B692" s="1" t="s">
        <v>38399</v>
      </c>
      <c r="C692" s="2">
        <v>46093.762534722198</v>
      </c>
      <c r="D692" s="1" t="s">
        <v>38400</v>
      </c>
      <c r="E692" s="1" t="s">
        <v>38346</v>
      </c>
      <c r="F692" s="2">
        <v>46054.750011574099</v>
      </c>
    </row>
    <row r="693" spans="1:9">
      <c r="A693" t="s">
        <v>38401</v>
      </c>
      <c r="B693" s="1" t="s">
        <v>38402</v>
      </c>
      <c r="C693" s="2">
        <v>46093.762650463003</v>
      </c>
      <c r="D693" s="1" t="s">
        <v>38403</v>
      </c>
      <c r="E693" s="1" t="s">
        <v>38346</v>
      </c>
      <c r="F693" s="2">
        <v>46054.791678240697</v>
      </c>
    </row>
    <row r="694" spans="1:9">
      <c r="A694" t="s">
        <v>38404</v>
      </c>
      <c r="B694" s="1" t="s">
        <v>38405</v>
      </c>
      <c r="C694" s="2">
        <v>46093.762824074103</v>
      </c>
      <c r="D694" s="1" t="s">
        <v>38406</v>
      </c>
      <c r="E694" s="1" t="s">
        <v>38346</v>
      </c>
      <c r="F694" s="2">
        <v>46054.833344907398</v>
      </c>
    </row>
    <row r="695" spans="1:9">
      <c r="A695" t="s">
        <v>38407</v>
      </c>
      <c r="B695" s="1" t="s">
        <v>38408</v>
      </c>
      <c r="C695" s="2">
        <v>46093.762719907398</v>
      </c>
      <c r="D695" s="1" t="s">
        <v>38409</v>
      </c>
      <c r="E695" s="1" t="s">
        <v>38346</v>
      </c>
      <c r="F695" s="2">
        <v>46054.875011574099</v>
      </c>
    </row>
    <row r="696" spans="1:9">
      <c r="A696" t="s">
        <v>38410</v>
      </c>
      <c r="B696" s="1" t="s">
        <v>38411</v>
      </c>
      <c r="C696" s="2">
        <v>46093.762627314798</v>
      </c>
      <c r="D696" s="1" t="s">
        <v>38412</v>
      </c>
      <c r="E696" s="1" t="s">
        <v>38346</v>
      </c>
      <c r="F696" s="2">
        <v>46054.916678240697</v>
      </c>
    </row>
    <row r="697" spans="1:9">
      <c r="A697" t="s">
        <v>38413</v>
      </c>
      <c r="B697" s="1" t="s">
        <v>38414</v>
      </c>
      <c r="C697" s="2">
        <v>46093.762557870403</v>
      </c>
      <c r="D697" s="1" t="s">
        <v>38415</v>
      </c>
      <c r="E697" s="1" t="s">
        <v>38346</v>
      </c>
      <c r="F697" s="2">
        <v>46054.958344907398</v>
      </c>
    </row>
    <row r="698" spans="1:9">
      <c r="A698" t="s">
        <v>38416</v>
      </c>
      <c r="B698" s="1" t="s">
        <v>38417</v>
      </c>
      <c r="C698" s="2">
        <v>46093.762581018498</v>
      </c>
      <c r="D698" s="1" t="s">
        <v>38418</v>
      </c>
      <c r="E698" s="1" t="s">
        <v>38346</v>
      </c>
      <c r="F698" s="2">
        <v>46055.000011574099</v>
      </c>
    </row>
    <row r="699" spans="1:9">
      <c r="A699" t="s">
        <v>38419</v>
      </c>
      <c r="B699" s="1" t="s">
        <v>38420</v>
      </c>
      <c r="C699" s="2">
        <v>46093.762893518498</v>
      </c>
      <c r="D699" s="1" t="s">
        <v>38421</v>
      </c>
      <c r="E699" s="1" t="s">
        <v>38346</v>
      </c>
      <c r="F699" s="2">
        <v>46055.041678240697</v>
      </c>
    </row>
    <row r="700" spans="1:9">
      <c r="A700" t="s">
        <v>38422</v>
      </c>
      <c r="B700" s="1" t="s">
        <v>38423</v>
      </c>
      <c r="C700" s="2">
        <v>46093.762673611098</v>
      </c>
      <c r="D700" s="1" t="s">
        <v>38424</v>
      </c>
      <c r="E700" s="1" t="s">
        <v>38346</v>
      </c>
      <c r="F700" s="2">
        <v>46055.083344907398</v>
      </c>
    </row>
    <row r="701" spans="1:9">
      <c r="A701" t="s">
        <v>38425</v>
      </c>
      <c r="B701" s="1" t="s">
        <v>38426</v>
      </c>
      <c r="C701" s="2">
        <v>46093.762581018498</v>
      </c>
      <c r="D701" s="1" t="s">
        <v>38427</v>
      </c>
      <c r="E701" s="1" t="s">
        <v>38346</v>
      </c>
      <c r="F701" s="2">
        <v>46055.125011574099</v>
      </c>
    </row>
    <row r="702" spans="1:9">
      <c r="A702" t="s">
        <v>38428</v>
      </c>
      <c r="B702" s="1" t="s">
        <v>38429</v>
      </c>
      <c r="C702" s="2">
        <v>46093.762685185196</v>
      </c>
      <c r="D702" s="1" t="s">
        <v>38430</v>
      </c>
      <c r="E702" s="1" t="s">
        <v>38346</v>
      </c>
      <c r="F702" s="2">
        <v>46055.166678240697</v>
      </c>
    </row>
    <row r="703" spans="1:9">
      <c r="A703" t="s">
        <v>38431</v>
      </c>
      <c r="B703" s="1" t="s">
        <v>38432</v>
      </c>
      <c r="C703" s="2">
        <v>46093.762685185196</v>
      </c>
      <c r="D703" s="1" t="s">
        <v>38433</v>
      </c>
      <c r="E703" s="1" t="s">
        <v>38346</v>
      </c>
      <c r="F703" s="2">
        <v>46055.208344907398</v>
      </c>
    </row>
    <row r="704" spans="1:9">
      <c r="A704" t="s">
        <v>38434</v>
      </c>
      <c r="B704" s="1" t="s">
        <v>38435</v>
      </c>
      <c r="C704" s="2">
        <v>46093.762893518498</v>
      </c>
      <c r="D704" s="1" t="s">
        <v>38436</v>
      </c>
      <c r="E704" s="1" t="s">
        <v>38346</v>
      </c>
      <c r="F704" s="2">
        <v>46055.250011574099</v>
      </c>
    </row>
    <row r="705" spans="1:9">
      <c r="A705" t="s">
        <v>38437</v>
      </c>
      <c r="B705" s="1" t="s">
        <v>38438</v>
      </c>
      <c r="C705" s="2">
        <v>46093.762800925899</v>
      </c>
      <c r="D705" s="1" t="s">
        <v>38439</v>
      </c>
      <c r="E705" s="1" t="s">
        <v>38346</v>
      </c>
      <c r="F705" s="2">
        <v>46055.291678240697</v>
      </c>
    </row>
    <row r="706" spans="1:9">
      <c r="A706" t="s">
        <v>38440</v>
      </c>
      <c r="B706" s="1" t="s">
        <v>38441</v>
      </c>
      <c r="C706" s="2">
        <v>46093.762604166703</v>
      </c>
      <c r="D706" s="1" t="s">
        <v>38442</v>
      </c>
      <c r="E706" s="1" t="s">
        <v>38346</v>
      </c>
      <c r="F706" s="2">
        <v>46055.333344907398</v>
      </c>
    </row>
    <row r="707" spans="1:9">
      <c r="A707" t="s">
        <v>38443</v>
      </c>
      <c r="B707" s="1" t="s">
        <v>38444</v>
      </c>
      <c r="C707" s="2">
        <v>46093.7628819444</v>
      </c>
      <c r="D707" s="1" t="s">
        <v>38445</v>
      </c>
      <c r="E707" s="1" t="s">
        <v>38346</v>
      </c>
      <c r="F707" s="2">
        <v>46055.375011574099</v>
      </c>
      <c r="G707" s="5">
        <v>0.06</v>
      </c>
      <c r="H707" s="5">
        <v>0.05</v>
      </c>
      <c r="I707" s="5">
        <v>0.05</v>
      </c>
    </row>
    <row r="708" spans="1:9">
      <c r="A708" t="s">
        <v>38446</v>
      </c>
      <c r="B708" s="1" t="s">
        <v>38447</v>
      </c>
      <c r="C708" s="2">
        <v>46105.626562500001</v>
      </c>
      <c r="D708" s="1" t="s">
        <v>38448</v>
      </c>
      <c r="E708" s="1" t="s">
        <v>38346</v>
      </c>
      <c r="F708" s="2">
        <v>46055.416678240697</v>
      </c>
      <c r="G708" s="5">
        <v>0.17</v>
      </c>
      <c r="H708" s="5">
        <v>0.12</v>
      </c>
      <c r="I708" s="5">
        <v>0.04</v>
      </c>
    </row>
    <row r="709" spans="1:9">
      <c r="A709" t="s">
        <v>38449</v>
      </c>
      <c r="B709" s="1" t="s">
        <v>38450</v>
      </c>
      <c r="C709" s="2">
        <v>46093.762754629599</v>
      </c>
      <c r="D709" s="1" t="s">
        <v>38451</v>
      </c>
      <c r="E709" s="1" t="s">
        <v>38346</v>
      </c>
      <c r="F709" s="2">
        <v>46055.458344907398</v>
      </c>
      <c r="G709" s="5">
        <v>0.05</v>
      </c>
      <c r="H709" s="5">
        <v>0.04</v>
      </c>
      <c r="I709" s="5">
        <v>0.04</v>
      </c>
    </row>
    <row r="710" spans="1:9">
      <c r="A710" t="s">
        <v>38452</v>
      </c>
      <c r="B710" s="1" t="s">
        <v>38453</v>
      </c>
      <c r="C710" s="2">
        <v>46105.626562500001</v>
      </c>
      <c r="D710" s="1" t="s">
        <v>38454</v>
      </c>
      <c r="E710" s="1" t="s">
        <v>38346</v>
      </c>
      <c r="F710" s="2">
        <v>46055.500011574099</v>
      </c>
      <c r="G710" s="5">
        <v>0.17</v>
      </c>
      <c r="H710" s="5">
        <v>0.1</v>
      </c>
      <c r="I710" s="5">
        <v>7.0000000000000007E-2</v>
      </c>
    </row>
    <row r="711" spans="1:9">
      <c r="A711" t="s">
        <v>38455</v>
      </c>
      <c r="B711" s="1" t="s">
        <v>38456</v>
      </c>
      <c r="C711" s="2">
        <v>46093.762870370403</v>
      </c>
      <c r="D711" s="1" t="s">
        <v>38457</v>
      </c>
      <c r="E711" s="1" t="s">
        <v>38346</v>
      </c>
      <c r="F711" s="2">
        <v>46055.541678240697</v>
      </c>
      <c r="G711" s="5">
        <v>0.09</v>
      </c>
      <c r="H711" s="5">
        <v>0.06</v>
      </c>
      <c r="I711" s="5">
        <v>0.04</v>
      </c>
    </row>
    <row r="712" spans="1:9">
      <c r="A712" t="s">
        <v>38458</v>
      </c>
      <c r="B712" s="1" t="s">
        <v>38459</v>
      </c>
      <c r="C712" s="2">
        <v>46093.762870370403</v>
      </c>
      <c r="D712" s="1" t="s">
        <v>38460</v>
      </c>
      <c r="E712" s="1" t="s">
        <v>38346</v>
      </c>
      <c r="F712" s="2">
        <v>46055.583344907398</v>
      </c>
      <c r="G712" s="5">
        <v>0.15</v>
      </c>
      <c r="H712" s="5">
        <v>0.14000000000000001</v>
      </c>
      <c r="I712" s="5">
        <v>0.04</v>
      </c>
    </row>
    <row r="713" spans="1:9">
      <c r="A713" t="s">
        <v>38461</v>
      </c>
      <c r="B713" s="1" t="s">
        <v>38462</v>
      </c>
      <c r="C713" s="2">
        <v>46093.762708333299</v>
      </c>
      <c r="D713" s="1" t="s">
        <v>38463</v>
      </c>
      <c r="E713" s="1" t="s">
        <v>38346</v>
      </c>
      <c r="F713" s="2">
        <v>46055.625011574099</v>
      </c>
    </row>
    <row r="714" spans="1:9">
      <c r="A714" t="s">
        <v>38464</v>
      </c>
      <c r="B714" s="1" t="s">
        <v>38465</v>
      </c>
      <c r="C714" s="2">
        <v>46093.762719907398</v>
      </c>
      <c r="D714" s="1" t="s">
        <v>38466</v>
      </c>
      <c r="E714" s="1" t="s">
        <v>38346</v>
      </c>
      <c r="F714" s="2">
        <v>46055.666678240697</v>
      </c>
    </row>
    <row r="715" spans="1:9">
      <c r="A715" t="s">
        <v>38467</v>
      </c>
      <c r="B715" s="1" t="s">
        <v>38468</v>
      </c>
      <c r="C715" s="2">
        <v>46093.762650463003</v>
      </c>
      <c r="D715" s="1" t="s">
        <v>38469</v>
      </c>
      <c r="E715" s="1" t="s">
        <v>38346</v>
      </c>
      <c r="F715" s="2">
        <v>46055.708344907398</v>
      </c>
    </row>
    <row r="716" spans="1:9">
      <c r="A716" t="s">
        <v>38470</v>
      </c>
      <c r="B716" s="1" t="s">
        <v>38471</v>
      </c>
      <c r="C716" s="2">
        <v>46093.7628819444</v>
      </c>
      <c r="D716" s="1" t="s">
        <v>38472</v>
      </c>
      <c r="E716" s="1" t="s">
        <v>38346</v>
      </c>
      <c r="F716" s="2">
        <v>46055.750011574099</v>
      </c>
    </row>
    <row r="717" spans="1:9">
      <c r="A717" t="s">
        <v>38473</v>
      </c>
      <c r="B717" s="1" t="s">
        <v>38474</v>
      </c>
      <c r="C717" s="2">
        <v>46093.762858796297</v>
      </c>
      <c r="D717" s="1" t="s">
        <v>38475</v>
      </c>
      <c r="E717" s="1" t="s">
        <v>38346</v>
      </c>
      <c r="F717" s="2">
        <v>46055.791678240697</v>
      </c>
    </row>
    <row r="718" spans="1:9">
      <c r="A718" t="s">
        <v>38476</v>
      </c>
      <c r="B718" s="1" t="s">
        <v>38477</v>
      </c>
      <c r="C718" s="2">
        <v>46093.762847222199</v>
      </c>
      <c r="D718" s="1" t="s">
        <v>38478</v>
      </c>
      <c r="E718" s="1" t="s">
        <v>38346</v>
      </c>
      <c r="F718" s="2">
        <v>46055.833344907398</v>
      </c>
    </row>
    <row r="719" spans="1:9">
      <c r="A719" t="s">
        <v>38479</v>
      </c>
      <c r="B719" s="1" t="s">
        <v>38480</v>
      </c>
      <c r="C719" s="2">
        <v>46093.762627314798</v>
      </c>
      <c r="D719" s="1" t="s">
        <v>38481</v>
      </c>
      <c r="E719" s="1" t="s">
        <v>38346</v>
      </c>
      <c r="F719" s="2">
        <v>46055.875011574099</v>
      </c>
    </row>
    <row r="720" spans="1:9">
      <c r="A720" t="s">
        <v>38482</v>
      </c>
      <c r="B720" s="1" t="s">
        <v>38483</v>
      </c>
      <c r="C720" s="2">
        <v>46093.762615740699</v>
      </c>
      <c r="D720" s="1" t="s">
        <v>38484</v>
      </c>
      <c r="E720" s="1" t="s">
        <v>38346</v>
      </c>
      <c r="F720" s="2">
        <v>46055.916678240697</v>
      </c>
    </row>
    <row r="721" spans="1:9">
      <c r="A721" t="s">
        <v>38485</v>
      </c>
      <c r="B721" s="1" t="s">
        <v>38486</v>
      </c>
      <c r="C721" s="2">
        <v>46093.762870370403</v>
      </c>
      <c r="D721" s="1" t="s">
        <v>38487</v>
      </c>
      <c r="E721" s="1" t="s">
        <v>38346</v>
      </c>
      <c r="F721" s="2">
        <v>46055.958344907398</v>
      </c>
    </row>
    <row r="722" spans="1:9">
      <c r="A722" t="s">
        <v>38488</v>
      </c>
      <c r="B722" s="1" t="s">
        <v>38489</v>
      </c>
      <c r="C722" s="2">
        <v>46093.762754629599</v>
      </c>
      <c r="D722" s="1" t="s">
        <v>38490</v>
      </c>
      <c r="E722" s="1" t="s">
        <v>38346</v>
      </c>
      <c r="F722" s="2">
        <v>46056.000011574099</v>
      </c>
    </row>
    <row r="723" spans="1:9">
      <c r="A723" t="s">
        <v>38491</v>
      </c>
      <c r="B723" s="1" t="s">
        <v>38492</v>
      </c>
      <c r="C723" s="2">
        <v>46093.762789351902</v>
      </c>
      <c r="D723" s="1" t="s">
        <v>38493</v>
      </c>
      <c r="E723" s="1" t="s">
        <v>38346</v>
      </c>
      <c r="F723" s="2">
        <v>46056.041678240697</v>
      </c>
    </row>
    <row r="724" spans="1:9">
      <c r="A724" t="s">
        <v>38494</v>
      </c>
      <c r="B724" s="1" t="s">
        <v>38495</v>
      </c>
      <c r="C724" s="2">
        <v>46093.762604166703</v>
      </c>
      <c r="D724" s="1" t="s">
        <v>38496</v>
      </c>
      <c r="E724" s="1" t="s">
        <v>38346</v>
      </c>
      <c r="F724" s="2">
        <v>46056.083344907398</v>
      </c>
    </row>
    <row r="725" spans="1:9">
      <c r="A725" t="s">
        <v>38497</v>
      </c>
      <c r="B725" s="1" t="s">
        <v>38498</v>
      </c>
      <c r="C725" s="2">
        <v>46093.762650463003</v>
      </c>
      <c r="D725" s="1" t="s">
        <v>38499</v>
      </c>
      <c r="E725" s="1" t="s">
        <v>38346</v>
      </c>
      <c r="F725" s="2">
        <v>46056.125011574099</v>
      </c>
    </row>
    <row r="726" spans="1:9">
      <c r="A726" t="s">
        <v>38500</v>
      </c>
      <c r="B726" s="1" t="s">
        <v>38501</v>
      </c>
      <c r="C726" s="2">
        <v>46093.762719907398</v>
      </c>
      <c r="D726" s="1" t="s">
        <v>38502</v>
      </c>
      <c r="E726" s="1" t="s">
        <v>38346</v>
      </c>
      <c r="F726" s="2">
        <v>46056.166678240697</v>
      </c>
    </row>
    <row r="727" spans="1:9">
      <c r="A727" t="s">
        <v>38503</v>
      </c>
      <c r="B727" s="1" t="s">
        <v>38504</v>
      </c>
      <c r="C727" s="2">
        <v>46093.762673611098</v>
      </c>
      <c r="D727" s="1" t="s">
        <v>38505</v>
      </c>
      <c r="E727" s="1" t="s">
        <v>38346</v>
      </c>
      <c r="F727" s="2">
        <v>46056.208344907398</v>
      </c>
    </row>
    <row r="728" spans="1:9">
      <c r="A728" t="s">
        <v>38506</v>
      </c>
      <c r="B728" s="1" t="s">
        <v>38507</v>
      </c>
      <c r="C728" s="2">
        <v>46093.762905092597</v>
      </c>
      <c r="D728" s="1" t="s">
        <v>38508</v>
      </c>
      <c r="E728" s="1" t="s">
        <v>38346</v>
      </c>
      <c r="F728" s="2">
        <v>46056.250011574099</v>
      </c>
    </row>
    <row r="729" spans="1:9">
      <c r="A729" t="s">
        <v>38509</v>
      </c>
      <c r="B729" s="1" t="s">
        <v>38510</v>
      </c>
      <c r="C729" s="2">
        <v>46093.7625694444</v>
      </c>
      <c r="D729" s="1" t="s">
        <v>38511</v>
      </c>
      <c r="E729" s="1" t="s">
        <v>38346</v>
      </c>
      <c r="F729" s="2">
        <v>46056.291678240697</v>
      </c>
    </row>
    <row r="730" spans="1:9">
      <c r="A730" t="s">
        <v>38512</v>
      </c>
      <c r="B730" s="1" t="s">
        <v>38513</v>
      </c>
      <c r="C730" s="2">
        <v>46093.762638888897</v>
      </c>
      <c r="D730" s="1" t="s">
        <v>38514</v>
      </c>
      <c r="E730" s="1" t="s">
        <v>38346</v>
      </c>
      <c r="F730" s="2">
        <v>46056.333344907398</v>
      </c>
    </row>
    <row r="731" spans="1:9">
      <c r="A731" t="s">
        <v>38515</v>
      </c>
      <c r="B731" s="1" t="s">
        <v>38516</v>
      </c>
      <c r="C731" s="2">
        <v>46093.762893518498</v>
      </c>
      <c r="D731" s="1" t="s">
        <v>38517</v>
      </c>
      <c r="E731" s="1" t="s">
        <v>38346</v>
      </c>
      <c r="F731" s="2">
        <v>46056.375011574099</v>
      </c>
    </row>
    <row r="732" spans="1:9">
      <c r="A732" t="s">
        <v>38518</v>
      </c>
      <c r="B732" s="1" t="s">
        <v>38519</v>
      </c>
      <c r="C732" s="2">
        <v>46093.762592592597</v>
      </c>
      <c r="D732" s="1" t="s">
        <v>38520</v>
      </c>
      <c r="E732" s="1" t="s">
        <v>38346</v>
      </c>
      <c r="F732" s="2">
        <v>46056.416678240697</v>
      </c>
    </row>
    <row r="733" spans="1:9">
      <c r="A733" t="s">
        <v>38521</v>
      </c>
      <c r="B733" s="1" t="s">
        <v>38522</v>
      </c>
      <c r="C733" s="2">
        <v>46093.762581018498</v>
      </c>
      <c r="D733" s="1" t="s">
        <v>38523</v>
      </c>
      <c r="E733" s="1" t="s">
        <v>38346</v>
      </c>
      <c r="F733" s="2">
        <v>46056.458344907398</v>
      </c>
    </row>
    <row r="734" spans="1:9">
      <c r="A734" t="s">
        <v>38524</v>
      </c>
      <c r="B734" s="1" t="s">
        <v>38525</v>
      </c>
      <c r="C734" s="2">
        <v>46093.762708333299</v>
      </c>
      <c r="D734" s="1" t="s">
        <v>38526</v>
      </c>
      <c r="E734" s="1" t="s">
        <v>38346</v>
      </c>
      <c r="F734" s="2">
        <v>46056.500011574099</v>
      </c>
      <c r="G734" s="5">
        <v>0.2</v>
      </c>
      <c r="H734" s="5">
        <v>0.37</v>
      </c>
      <c r="I734" s="5">
        <v>0.13</v>
      </c>
    </row>
    <row r="735" spans="1:9">
      <c r="A735" t="s">
        <v>38527</v>
      </c>
      <c r="B735" s="1" t="s">
        <v>38528</v>
      </c>
      <c r="C735" s="2">
        <v>46093.762893518498</v>
      </c>
      <c r="D735" s="1" t="s">
        <v>38529</v>
      </c>
      <c r="E735" s="1" t="s">
        <v>38346</v>
      </c>
      <c r="F735" s="2">
        <v>46056.541678240697</v>
      </c>
      <c r="G735" s="5">
        <v>0.19</v>
      </c>
      <c r="H735" s="5">
        <v>0.36</v>
      </c>
      <c r="I735" s="5">
        <v>0.12</v>
      </c>
    </row>
    <row r="736" spans="1:9">
      <c r="A736" t="s">
        <v>38530</v>
      </c>
      <c r="B736" s="1" t="s">
        <v>38531</v>
      </c>
      <c r="C736" s="2">
        <v>46093.762592592597</v>
      </c>
      <c r="D736" s="1" t="s">
        <v>38532</v>
      </c>
      <c r="E736" s="1" t="s">
        <v>38346</v>
      </c>
      <c r="F736" s="2">
        <v>46056.583344907398</v>
      </c>
    </row>
    <row r="737" spans="1:6">
      <c r="A737" t="s">
        <v>38533</v>
      </c>
      <c r="B737" s="1" t="s">
        <v>38534</v>
      </c>
      <c r="C737" s="2">
        <v>46093.762604166703</v>
      </c>
      <c r="D737" s="1" t="s">
        <v>38535</v>
      </c>
      <c r="E737" s="1" t="s">
        <v>38346</v>
      </c>
      <c r="F737" s="2">
        <v>46056.625011574099</v>
      </c>
    </row>
    <row r="738" spans="1:6">
      <c r="A738" t="s">
        <v>38536</v>
      </c>
      <c r="B738" s="1" t="s">
        <v>38537</v>
      </c>
      <c r="C738" s="2">
        <v>46093.762581018498</v>
      </c>
      <c r="D738" s="1" t="s">
        <v>38538</v>
      </c>
      <c r="E738" s="1" t="s">
        <v>38346</v>
      </c>
      <c r="F738" s="2">
        <v>46056.666678240697</v>
      </c>
    </row>
    <row r="739" spans="1:6">
      <c r="A739" t="s">
        <v>38539</v>
      </c>
      <c r="B739" s="1" t="s">
        <v>38540</v>
      </c>
      <c r="C739" s="2">
        <v>46093.762800925899</v>
      </c>
      <c r="D739" s="1" t="s">
        <v>38541</v>
      </c>
      <c r="E739" s="1" t="s">
        <v>38346</v>
      </c>
      <c r="F739" s="2">
        <v>46056.708344907398</v>
      </c>
    </row>
    <row r="740" spans="1:6">
      <c r="A740" t="s">
        <v>38542</v>
      </c>
      <c r="B740" s="1" t="s">
        <v>38543</v>
      </c>
      <c r="C740" s="2">
        <v>46093.762754629599</v>
      </c>
      <c r="D740" s="1" t="s">
        <v>38544</v>
      </c>
      <c r="E740" s="1" t="s">
        <v>38346</v>
      </c>
      <c r="F740" s="2">
        <v>46056.750011574099</v>
      </c>
    </row>
    <row r="741" spans="1:6">
      <c r="A741" t="s">
        <v>38545</v>
      </c>
      <c r="B741" s="1" t="s">
        <v>38546</v>
      </c>
      <c r="C741" s="2">
        <v>46093.762789351902</v>
      </c>
      <c r="D741" s="1" t="s">
        <v>38547</v>
      </c>
      <c r="E741" s="1" t="s">
        <v>38346</v>
      </c>
      <c r="F741" s="2">
        <v>46056.791678240697</v>
      </c>
    </row>
    <row r="742" spans="1:6">
      <c r="A742" t="s">
        <v>38548</v>
      </c>
      <c r="B742" s="1" t="s">
        <v>38549</v>
      </c>
      <c r="C742" s="2">
        <v>46093.762638888897</v>
      </c>
      <c r="D742" s="1" t="s">
        <v>38550</v>
      </c>
      <c r="E742" s="1" t="s">
        <v>38346</v>
      </c>
      <c r="F742" s="2">
        <v>46056.833344907398</v>
      </c>
    </row>
    <row r="743" spans="1:6">
      <c r="A743" t="s">
        <v>38551</v>
      </c>
      <c r="B743" s="1" t="s">
        <v>38552</v>
      </c>
      <c r="C743" s="2">
        <v>46093.7625694444</v>
      </c>
      <c r="D743" s="1" t="s">
        <v>38553</v>
      </c>
      <c r="E743" s="1" t="s">
        <v>38346</v>
      </c>
      <c r="F743" s="2">
        <v>46056.875011574099</v>
      </c>
    </row>
    <row r="744" spans="1:6">
      <c r="A744" t="s">
        <v>38554</v>
      </c>
      <c r="B744" s="1" t="s">
        <v>38555</v>
      </c>
      <c r="C744" s="2">
        <v>46093.762905092597</v>
      </c>
      <c r="D744" s="1" t="s">
        <v>38556</v>
      </c>
      <c r="E744" s="1" t="s">
        <v>38346</v>
      </c>
      <c r="F744" s="2">
        <v>46056.916678240697</v>
      </c>
    </row>
    <row r="745" spans="1:6">
      <c r="A745" t="s">
        <v>38557</v>
      </c>
      <c r="B745" s="1" t="s">
        <v>38558</v>
      </c>
      <c r="C745" s="2">
        <v>46093.762766203698</v>
      </c>
      <c r="D745" s="1" t="s">
        <v>38559</v>
      </c>
      <c r="E745" s="1" t="s">
        <v>38346</v>
      </c>
      <c r="F745" s="2">
        <v>46056.958344907398</v>
      </c>
    </row>
    <row r="746" spans="1:6">
      <c r="A746" t="s">
        <v>38560</v>
      </c>
      <c r="B746" s="1" t="s">
        <v>38561</v>
      </c>
      <c r="C746" s="2">
        <v>46093.762708333299</v>
      </c>
      <c r="D746" s="1" t="s">
        <v>38562</v>
      </c>
      <c r="E746" s="1" t="s">
        <v>38346</v>
      </c>
      <c r="F746" s="2">
        <v>46057.000011574099</v>
      </c>
    </row>
    <row r="747" spans="1:6">
      <c r="A747" t="s">
        <v>38563</v>
      </c>
      <c r="B747" s="1" t="s">
        <v>38564</v>
      </c>
      <c r="C747" s="2">
        <v>46093.762847222199</v>
      </c>
      <c r="D747" s="1" t="s">
        <v>38565</v>
      </c>
      <c r="E747" s="1" t="s">
        <v>38346</v>
      </c>
      <c r="F747" s="2">
        <v>46057.041678240697</v>
      </c>
    </row>
    <row r="748" spans="1:6">
      <c r="A748" t="s">
        <v>38566</v>
      </c>
      <c r="B748" s="1" t="s">
        <v>38567</v>
      </c>
      <c r="C748" s="2">
        <v>46093.762650463003</v>
      </c>
      <c r="D748" s="1" t="s">
        <v>38568</v>
      </c>
      <c r="E748" s="1" t="s">
        <v>38346</v>
      </c>
      <c r="F748" s="2">
        <v>46057.083344907398</v>
      </c>
    </row>
    <row r="749" spans="1:6">
      <c r="A749" t="s">
        <v>38569</v>
      </c>
      <c r="B749" s="1" t="s">
        <v>38570</v>
      </c>
      <c r="C749" s="2">
        <v>46093.762858796297</v>
      </c>
      <c r="D749" s="1" t="s">
        <v>38571</v>
      </c>
      <c r="E749" s="1" t="s">
        <v>38346</v>
      </c>
      <c r="F749" s="2">
        <v>46057.125011574099</v>
      </c>
    </row>
    <row r="750" spans="1:6">
      <c r="A750" t="s">
        <v>38572</v>
      </c>
      <c r="B750" s="1" t="s">
        <v>38573</v>
      </c>
      <c r="C750" s="2">
        <v>46093.762557870403</v>
      </c>
      <c r="D750" s="1" t="s">
        <v>38574</v>
      </c>
      <c r="E750" s="1" t="s">
        <v>38346</v>
      </c>
      <c r="F750" s="2">
        <v>46057.166678240697</v>
      </c>
    </row>
    <row r="751" spans="1:6">
      <c r="A751" t="s">
        <v>38575</v>
      </c>
      <c r="B751" s="1" t="s">
        <v>38576</v>
      </c>
      <c r="C751" s="2">
        <v>46093.762731481504</v>
      </c>
      <c r="D751" s="1" t="s">
        <v>38577</v>
      </c>
      <c r="E751" s="1" t="s">
        <v>38346</v>
      </c>
      <c r="F751" s="2">
        <v>46057.208344907398</v>
      </c>
    </row>
    <row r="752" spans="1:6">
      <c r="A752" t="s">
        <v>38578</v>
      </c>
      <c r="B752" s="1" t="s">
        <v>38579</v>
      </c>
      <c r="C752" s="2">
        <v>46093.762812499997</v>
      </c>
      <c r="D752" s="1" t="s">
        <v>38580</v>
      </c>
      <c r="E752" s="1" t="s">
        <v>38346</v>
      </c>
      <c r="F752" s="2">
        <v>46057.250011574099</v>
      </c>
    </row>
    <row r="753" spans="1:9">
      <c r="A753" t="s">
        <v>38581</v>
      </c>
      <c r="B753" s="1" t="s">
        <v>38582</v>
      </c>
      <c r="C753" s="2">
        <v>46093.762800925899</v>
      </c>
      <c r="D753" s="1" t="s">
        <v>38583</v>
      </c>
      <c r="E753" s="1" t="s">
        <v>38346</v>
      </c>
      <c r="F753" s="2">
        <v>46057.291678240697</v>
      </c>
    </row>
    <row r="754" spans="1:9">
      <c r="A754" t="s">
        <v>38584</v>
      </c>
      <c r="B754" s="1" t="s">
        <v>38585</v>
      </c>
      <c r="C754" s="2">
        <v>46093.762719907398</v>
      </c>
      <c r="D754" s="1" t="s">
        <v>38586</v>
      </c>
      <c r="E754" s="1" t="s">
        <v>38346</v>
      </c>
      <c r="F754" s="2">
        <v>46057.333344907398</v>
      </c>
    </row>
    <row r="755" spans="1:9">
      <c r="A755" t="s">
        <v>38587</v>
      </c>
      <c r="B755" s="1" t="s">
        <v>38588</v>
      </c>
      <c r="C755" s="2">
        <v>46093.762673611098</v>
      </c>
      <c r="D755" s="1" t="s">
        <v>38589</v>
      </c>
      <c r="E755" s="1" t="s">
        <v>38346</v>
      </c>
      <c r="F755" s="2">
        <v>46057.375011574099</v>
      </c>
    </row>
    <row r="756" spans="1:9">
      <c r="A756" t="s">
        <v>38590</v>
      </c>
      <c r="B756" s="1" t="s">
        <v>38591</v>
      </c>
      <c r="C756" s="2">
        <v>46093.762870370403</v>
      </c>
      <c r="D756" s="1" t="s">
        <v>38592</v>
      </c>
      <c r="E756" s="1" t="s">
        <v>38346</v>
      </c>
      <c r="F756" s="2">
        <v>46057.416678240697</v>
      </c>
      <c r="G756" s="5">
        <v>0.04</v>
      </c>
      <c r="H756" s="5">
        <v>0.04</v>
      </c>
      <c r="I756" s="5">
        <v>0.03</v>
      </c>
    </row>
    <row r="757" spans="1:9">
      <c r="A757" t="s">
        <v>38593</v>
      </c>
      <c r="B757" s="1" t="s">
        <v>38594</v>
      </c>
      <c r="C757" s="2">
        <v>46105.626562500001</v>
      </c>
      <c r="D757" s="1" t="s">
        <v>38595</v>
      </c>
      <c r="E757" s="1" t="s">
        <v>38346</v>
      </c>
      <c r="F757" s="2">
        <v>46057.458344907398</v>
      </c>
      <c r="G757" s="5">
        <v>0.08</v>
      </c>
      <c r="H757" s="5">
        <v>0.08</v>
      </c>
      <c r="I757" s="5">
        <v>0.04</v>
      </c>
    </row>
    <row r="758" spans="1:9">
      <c r="A758" t="s">
        <v>38596</v>
      </c>
      <c r="B758" s="1" t="s">
        <v>38597</v>
      </c>
      <c r="C758" s="2">
        <v>46105.626562500001</v>
      </c>
      <c r="D758" s="1" t="s">
        <v>38598</v>
      </c>
      <c r="E758" s="1" t="s">
        <v>38346</v>
      </c>
      <c r="F758" s="2">
        <v>46057.500011574099</v>
      </c>
      <c r="G758" s="5">
        <v>0.12</v>
      </c>
      <c r="H758" s="5">
        <v>0.19</v>
      </c>
      <c r="I758" s="5">
        <v>0.06</v>
      </c>
    </row>
    <row r="759" spans="1:9">
      <c r="A759" t="s">
        <v>38599</v>
      </c>
      <c r="B759" s="1" t="s">
        <v>38600</v>
      </c>
      <c r="C759" s="2">
        <v>46105.626562500001</v>
      </c>
      <c r="D759" s="1" t="s">
        <v>38601</v>
      </c>
      <c r="E759" s="1" t="s">
        <v>38346</v>
      </c>
      <c r="F759" s="2">
        <v>46057.541678240697</v>
      </c>
      <c r="G759" s="5">
        <v>0.06</v>
      </c>
      <c r="H759" s="5">
        <v>0.05</v>
      </c>
      <c r="I759" s="5">
        <v>0.04</v>
      </c>
    </row>
    <row r="760" spans="1:9">
      <c r="A760" t="s">
        <v>38602</v>
      </c>
      <c r="B760" s="1" t="s">
        <v>38603</v>
      </c>
      <c r="C760" s="2">
        <v>46105.626562500001</v>
      </c>
      <c r="D760" s="1" t="s">
        <v>38604</v>
      </c>
      <c r="E760" s="1" t="s">
        <v>38346</v>
      </c>
      <c r="F760" s="2">
        <v>46057.583344907398</v>
      </c>
      <c r="G760" s="5">
        <v>0.2</v>
      </c>
      <c r="H760" s="5">
        <v>0.38</v>
      </c>
      <c r="I760" s="5">
        <v>0.18</v>
      </c>
    </row>
    <row r="761" spans="1:9">
      <c r="A761" t="s">
        <v>38605</v>
      </c>
      <c r="B761" s="1" t="s">
        <v>38606</v>
      </c>
      <c r="C761" s="2">
        <v>46105.626562500001</v>
      </c>
      <c r="D761" s="1" t="s">
        <v>38607</v>
      </c>
      <c r="E761" s="1" t="s">
        <v>38346</v>
      </c>
      <c r="F761" s="2">
        <v>46057.625011574099</v>
      </c>
      <c r="G761" s="5">
        <v>0.87</v>
      </c>
      <c r="H761" s="5">
        <v>1.52</v>
      </c>
      <c r="I761" s="5">
        <v>0.56999999999999995</v>
      </c>
    </row>
    <row r="762" spans="1:9">
      <c r="A762" t="s">
        <v>38608</v>
      </c>
      <c r="B762" s="1" t="s">
        <v>38609</v>
      </c>
      <c r="C762" s="2">
        <v>46105.626562500001</v>
      </c>
      <c r="D762" s="1" t="s">
        <v>38610</v>
      </c>
      <c r="E762" s="1" t="s">
        <v>38346</v>
      </c>
      <c r="F762" s="2">
        <v>46057.666678240697</v>
      </c>
      <c r="G762" s="5">
        <v>0.89</v>
      </c>
      <c r="H762" s="5">
        <v>1.17</v>
      </c>
      <c r="I762" s="5">
        <v>0.76</v>
      </c>
    </row>
    <row r="763" spans="1:9">
      <c r="A763" t="s">
        <v>38611</v>
      </c>
      <c r="B763" s="1" t="s">
        <v>38612</v>
      </c>
      <c r="C763" s="2">
        <v>46105.626562500001</v>
      </c>
      <c r="D763" s="1" t="s">
        <v>38613</v>
      </c>
      <c r="E763" s="1" t="s">
        <v>38346</v>
      </c>
      <c r="F763" s="2">
        <v>46057.708344907398</v>
      </c>
      <c r="G763" s="5">
        <v>0.04</v>
      </c>
      <c r="H763" s="5">
        <v>0.03</v>
      </c>
      <c r="I763" s="5">
        <v>0.02</v>
      </c>
    </row>
    <row r="764" spans="1:9">
      <c r="A764" t="s">
        <v>38614</v>
      </c>
      <c r="B764" s="1" t="s">
        <v>38615</v>
      </c>
      <c r="C764" s="2">
        <v>46093.762905092597</v>
      </c>
      <c r="D764" s="1" t="s">
        <v>38616</v>
      </c>
      <c r="E764" s="1" t="s">
        <v>38346</v>
      </c>
      <c r="F764" s="2">
        <v>46057.750011574099</v>
      </c>
      <c r="G764" s="5">
        <v>0.02</v>
      </c>
      <c r="H764" s="5">
        <v>0.02</v>
      </c>
      <c r="I764" s="5">
        <v>0.02</v>
      </c>
    </row>
    <row r="765" spans="1:9">
      <c r="A765" t="s">
        <v>38617</v>
      </c>
      <c r="B765" s="1" t="s">
        <v>38618</v>
      </c>
      <c r="C765" s="2">
        <v>46093.762905092597</v>
      </c>
      <c r="D765" s="1" t="s">
        <v>38619</v>
      </c>
      <c r="E765" s="1" t="s">
        <v>38346</v>
      </c>
      <c r="F765" s="2">
        <v>46057.791678240697</v>
      </c>
    </row>
    <row r="766" spans="1:9">
      <c r="A766" t="s">
        <v>38620</v>
      </c>
      <c r="B766" s="1" t="s">
        <v>38621</v>
      </c>
      <c r="C766" s="2">
        <v>46093.762789351902</v>
      </c>
      <c r="D766" s="1" t="s">
        <v>38622</v>
      </c>
      <c r="E766" s="1" t="s">
        <v>38346</v>
      </c>
      <c r="F766" s="2">
        <v>46057.833344907398</v>
      </c>
    </row>
    <row r="767" spans="1:9">
      <c r="A767" t="s">
        <v>38623</v>
      </c>
      <c r="B767" s="1" t="s">
        <v>38624</v>
      </c>
      <c r="C767" s="2">
        <v>46093.762615740699</v>
      </c>
      <c r="D767" s="1" t="s">
        <v>38625</v>
      </c>
      <c r="E767" s="1" t="s">
        <v>38346</v>
      </c>
      <c r="F767" s="2">
        <v>46057.875011574099</v>
      </c>
    </row>
    <row r="768" spans="1:9">
      <c r="A768" t="s">
        <v>38626</v>
      </c>
      <c r="B768" s="1" t="s">
        <v>38627</v>
      </c>
      <c r="C768" s="2">
        <v>46093.762858796297</v>
      </c>
      <c r="D768" s="1" t="s">
        <v>38628</v>
      </c>
      <c r="E768" s="1" t="s">
        <v>38346</v>
      </c>
      <c r="F768" s="2">
        <v>46057.916678240697</v>
      </c>
    </row>
    <row r="769" spans="1:6">
      <c r="A769" t="s">
        <v>38629</v>
      </c>
      <c r="B769" s="1" t="s">
        <v>38630</v>
      </c>
      <c r="C769" s="2">
        <v>46093.762557870403</v>
      </c>
      <c r="D769" s="1" t="s">
        <v>38631</v>
      </c>
      <c r="E769" s="1" t="s">
        <v>38346</v>
      </c>
      <c r="F769" s="2">
        <v>46057.958344907398</v>
      </c>
    </row>
    <row r="770" spans="1:6">
      <c r="A770" t="s">
        <v>38632</v>
      </c>
      <c r="B770" s="1" t="s">
        <v>38633</v>
      </c>
      <c r="C770" s="2">
        <v>46093.762870370403</v>
      </c>
      <c r="D770" s="1" t="s">
        <v>38634</v>
      </c>
      <c r="E770" s="1" t="s">
        <v>38346</v>
      </c>
      <c r="F770" s="2">
        <v>46058.000011574099</v>
      </c>
    </row>
    <row r="771" spans="1:6">
      <c r="A771" t="s">
        <v>38635</v>
      </c>
      <c r="B771" s="1" t="s">
        <v>38636</v>
      </c>
      <c r="C771" s="2">
        <v>46093.762847222199</v>
      </c>
      <c r="D771" s="1" t="s">
        <v>38637</v>
      </c>
      <c r="E771" s="1" t="s">
        <v>38346</v>
      </c>
      <c r="F771" s="2">
        <v>46058.041678240697</v>
      </c>
    </row>
    <row r="772" spans="1:6">
      <c r="A772" t="s">
        <v>38638</v>
      </c>
      <c r="B772" s="1" t="s">
        <v>38639</v>
      </c>
      <c r="C772" s="2">
        <v>46093.762777777803</v>
      </c>
      <c r="D772" s="1" t="s">
        <v>38640</v>
      </c>
      <c r="E772" s="1" t="s">
        <v>38346</v>
      </c>
      <c r="F772" s="2">
        <v>46058.083344907398</v>
      </c>
    </row>
    <row r="773" spans="1:6">
      <c r="A773" t="s">
        <v>38641</v>
      </c>
      <c r="B773" s="1" t="s">
        <v>38642</v>
      </c>
      <c r="C773" s="2">
        <v>46093.762754629599</v>
      </c>
      <c r="D773" s="1" t="s">
        <v>38643</v>
      </c>
      <c r="E773" s="1" t="s">
        <v>38346</v>
      </c>
      <c r="F773" s="2">
        <v>46058.125011574099</v>
      </c>
    </row>
    <row r="774" spans="1:6">
      <c r="A774" t="s">
        <v>38644</v>
      </c>
      <c r="B774" s="1" t="s">
        <v>38645</v>
      </c>
      <c r="C774" s="2">
        <v>46093.762638888897</v>
      </c>
      <c r="D774" s="1" t="s">
        <v>38646</v>
      </c>
      <c r="E774" s="1" t="s">
        <v>38346</v>
      </c>
      <c r="F774" s="2">
        <v>46058.166678240697</v>
      </c>
    </row>
    <row r="775" spans="1:6">
      <c r="A775" t="s">
        <v>38647</v>
      </c>
      <c r="B775" s="1" t="s">
        <v>38648</v>
      </c>
      <c r="C775" s="2">
        <v>46093.762581018498</v>
      </c>
      <c r="D775" s="1" t="s">
        <v>38649</v>
      </c>
      <c r="E775" s="1" t="s">
        <v>38346</v>
      </c>
      <c r="F775" s="2">
        <v>46058.208344907398</v>
      </c>
    </row>
    <row r="776" spans="1:6">
      <c r="A776" t="s">
        <v>38650</v>
      </c>
      <c r="B776" s="1" t="s">
        <v>38651</v>
      </c>
      <c r="C776" s="2">
        <v>46093.762627314798</v>
      </c>
      <c r="D776" s="1" t="s">
        <v>38652</v>
      </c>
      <c r="E776" s="1" t="s">
        <v>38346</v>
      </c>
      <c r="F776" s="2">
        <v>46058.250011574099</v>
      </c>
    </row>
    <row r="777" spans="1:6">
      <c r="A777" t="s">
        <v>38653</v>
      </c>
      <c r="B777" s="1" t="s">
        <v>38654</v>
      </c>
      <c r="C777" s="2">
        <v>46093.762847222199</v>
      </c>
      <c r="D777" s="1" t="s">
        <v>38655</v>
      </c>
      <c r="E777" s="1" t="s">
        <v>38346</v>
      </c>
      <c r="F777" s="2">
        <v>46058.291678240697</v>
      </c>
    </row>
    <row r="778" spans="1:6">
      <c r="A778" t="s">
        <v>38656</v>
      </c>
      <c r="B778" s="1" t="s">
        <v>38657</v>
      </c>
      <c r="C778" s="2">
        <v>46093.762696759302</v>
      </c>
      <c r="D778" s="1" t="s">
        <v>38658</v>
      </c>
      <c r="E778" s="1" t="s">
        <v>38346</v>
      </c>
      <c r="F778" s="2">
        <v>46058.333344907398</v>
      </c>
    </row>
    <row r="779" spans="1:6">
      <c r="A779" t="s">
        <v>38659</v>
      </c>
      <c r="B779" s="1" t="s">
        <v>38660</v>
      </c>
      <c r="C779" s="2">
        <v>46093.762615740699</v>
      </c>
      <c r="D779" s="1" t="s">
        <v>38661</v>
      </c>
      <c r="E779" s="1" t="s">
        <v>38346</v>
      </c>
      <c r="F779" s="2">
        <v>46058.375011574099</v>
      </c>
    </row>
    <row r="780" spans="1:6">
      <c r="A780" t="s">
        <v>38662</v>
      </c>
      <c r="B780" s="1" t="s">
        <v>38663</v>
      </c>
      <c r="C780" s="2">
        <v>46093.762916666703</v>
      </c>
      <c r="D780" s="1" t="s">
        <v>38664</v>
      </c>
      <c r="E780" s="1" t="s">
        <v>38346</v>
      </c>
      <c r="F780" s="2">
        <v>46058.416678240697</v>
      </c>
    </row>
    <row r="781" spans="1:6">
      <c r="A781" t="s">
        <v>38665</v>
      </c>
      <c r="B781" s="1" t="s">
        <v>38666</v>
      </c>
      <c r="C781" s="2">
        <v>46093.762581018498</v>
      </c>
      <c r="D781" s="1" t="s">
        <v>38667</v>
      </c>
      <c r="E781" s="1" t="s">
        <v>38346</v>
      </c>
      <c r="F781" s="2">
        <v>46058.458344907398</v>
      </c>
    </row>
    <row r="782" spans="1:6">
      <c r="A782" t="s">
        <v>38668</v>
      </c>
      <c r="B782" s="1" t="s">
        <v>38669</v>
      </c>
      <c r="C782" s="2">
        <v>46093.762615740699</v>
      </c>
      <c r="D782" s="1" t="s">
        <v>38670</v>
      </c>
      <c r="E782" s="1" t="s">
        <v>38346</v>
      </c>
      <c r="F782" s="2">
        <v>46058.500011574099</v>
      </c>
    </row>
    <row r="783" spans="1:6">
      <c r="A783" t="s">
        <v>38671</v>
      </c>
      <c r="B783" s="1" t="s">
        <v>38672</v>
      </c>
      <c r="C783" s="2">
        <v>46093.762592592597</v>
      </c>
      <c r="D783" s="1" t="s">
        <v>38673</v>
      </c>
      <c r="E783" s="1" t="s">
        <v>38346</v>
      </c>
      <c r="F783" s="2">
        <v>46058.541678240697</v>
      </c>
    </row>
    <row r="784" spans="1:6">
      <c r="A784" t="s">
        <v>38674</v>
      </c>
      <c r="B784" s="1" t="s">
        <v>38675</v>
      </c>
      <c r="C784" s="2">
        <v>46093.762800925899</v>
      </c>
      <c r="D784" s="1" t="s">
        <v>38676</v>
      </c>
      <c r="E784" s="1" t="s">
        <v>38346</v>
      </c>
      <c r="F784" s="2">
        <v>46058.583344907398</v>
      </c>
    </row>
    <row r="785" spans="1:6">
      <c r="A785" t="s">
        <v>38677</v>
      </c>
      <c r="B785" s="1" t="s">
        <v>38678</v>
      </c>
      <c r="C785" s="2">
        <v>46093.762916666703</v>
      </c>
      <c r="D785" s="1" t="s">
        <v>38679</v>
      </c>
      <c r="E785" s="1" t="s">
        <v>38346</v>
      </c>
      <c r="F785" s="2">
        <v>46058.625011574099</v>
      </c>
    </row>
    <row r="786" spans="1:6">
      <c r="A786" t="s">
        <v>38680</v>
      </c>
      <c r="B786" s="1" t="s">
        <v>38681</v>
      </c>
      <c r="C786" s="2">
        <v>46093.762812499997</v>
      </c>
      <c r="D786" s="1" t="s">
        <v>38682</v>
      </c>
      <c r="E786" s="1" t="s">
        <v>38346</v>
      </c>
      <c r="F786" s="2">
        <v>46058.666678240697</v>
      </c>
    </row>
    <row r="787" spans="1:6">
      <c r="A787" t="s">
        <v>38683</v>
      </c>
      <c r="B787" s="1" t="s">
        <v>38684</v>
      </c>
      <c r="C787" s="2">
        <v>46093.762835648202</v>
      </c>
      <c r="D787" s="1" t="s">
        <v>38685</v>
      </c>
      <c r="E787" s="1" t="s">
        <v>38346</v>
      </c>
      <c r="F787" s="2">
        <v>46058.708344907398</v>
      </c>
    </row>
    <row r="788" spans="1:6">
      <c r="A788" t="s">
        <v>38686</v>
      </c>
      <c r="B788" s="1" t="s">
        <v>38687</v>
      </c>
      <c r="C788" s="2">
        <v>46093.762592592597</v>
      </c>
      <c r="D788" s="1" t="s">
        <v>38688</v>
      </c>
      <c r="E788" s="1" t="s">
        <v>38346</v>
      </c>
      <c r="F788" s="2">
        <v>46058.750011574099</v>
      </c>
    </row>
    <row r="789" spans="1:6">
      <c r="A789" t="s">
        <v>38689</v>
      </c>
      <c r="B789" s="1" t="s">
        <v>38690</v>
      </c>
      <c r="C789" s="2">
        <v>46093.762766203698</v>
      </c>
      <c r="D789" s="1" t="s">
        <v>38691</v>
      </c>
      <c r="E789" s="1" t="s">
        <v>38346</v>
      </c>
      <c r="F789" s="2">
        <v>46058.791678240697</v>
      </c>
    </row>
    <row r="790" spans="1:6">
      <c r="A790" t="s">
        <v>38692</v>
      </c>
      <c r="B790" s="1" t="s">
        <v>38693</v>
      </c>
      <c r="C790" s="2">
        <v>46093.762673611098</v>
      </c>
      <c r="D790" s="1" t="s">
        <v>38694</v>
      </c>
      <c r="E790" s="1" t="s">
        <v>38346</v>
      </c>
      <c r="F790" s="2">
        <v>46058.833344907398</v>
      </c>
    </row>
    <row r="791" spans="1:6">
      <c r="A791" t="s">
        <v>38695</v>
      </c>
      <c r="B791" s="1" t="s">
        <v>38696</v>
      </c>
      <c r="C791" s="2">
        <v>46093.762662036999</v>
      </c>
      <c r="D791" s="1" t="s">
        <v>38697</v>
      </c>
      <c r="E791" s="1" t="s">
        <v>38346</v>
      </c>
      <c r="F791" s="2">
        <v>46058.875011574099</v>
      </c>
    </row>
    <row r="792" spans="1:6">
      <c r="A792" t="s">
        <v>38698</v>
      </c>
      <c r="B792" s="1" t="s">
        <v>38699</v>
      </c>
      <c r="C792" s="2">
        <v>46093.762719907398</v>
      </c>
      <c r="D792" s="1" t="s">
        <v>38700</v>
      </c>
      <c r="E792" s="1" t="s">
        <v>38346</v>
      </c>
      <c r="F792" s="2">
        <v>46058.916678240697</v>
      </c>
    </row>
    <row r="793" spans="1:6">
      <c r="A793" t="s">
        <v>38701</v>
      </c>
      <c r="B793" s="1" t="s">
        <v>38702</v>
      </c>
      <c r="C793" s="2">
        <v>46093.762592592597</v>
      </c>
      <c r="D793" s="1" t="s">
        <v>38703</v>
      </c>
      <c r="E793" s="1" t="s">
        <v>38346</v>
      </c>
      <c r="F793" s="2">
        <v>46058.958344907398</v>
      </c>
    </row>
    <row r="794" spans="1:6">
      <c r="A794" t="s">
        <v>38704</v>
      </c>
      <c r="B794" s="1" t="s">
        <v>38705</v>
      </c>
      <c r="C794" s="2">
        <v>46093.762777777803</v>
      </c>
      <c r="D794" s="1" t="s">
        <v>38706</v>
      </c>
      <c r="E794" s="1" t="s">
        <v>38346</v>
      </c>
      <c r="F794" s="2">
        <v>46059.000011574099</v>
      </c>
    </row>
    <row r="795" spans="1:6">
      <c r="A795" t="s">
        <v>38707</v>
      </c>
      <c r="B795" s="1" t="s">
        <v>38708</v>
      </c>
      <c r="C795" s="2">
        <v>46093.762800925899</v>
      </c>
      <c r="D795" s="1" t="s">
        <v>38709</v>
      </c>
      <c r="E795" s="1" t="s">
        <v>38346</v>
      </c>
      <c r="F795" s="2">
        <v>46059.041678240697</v>
      </c>
    </row>
    <row r="796" spans="1:6">
      <c r="A796" t="s">
        <v>38710</v>
      </c>
      <c r="B796" s="1" t="s">
        <v>38711</v>
      </c>
      <c r="C796" s="2">
        <v>46093.762731481504</v>
      </c>
      <c r="D796" s="1" t="s">
        <v>38712</v>
      </c>
      <c r="E796" s="1" t="s">
        <v>38346</v>
      </c>
      <c r="F796" s="2">
        <v>46059.083344907398</v>
      </c>
    </row>
    <row r="797" spans="1:6">
      <c r="A797" t="s">
        <v>38713</v>
      </c>
      <c r="B797" s="1" t="s">
        <v>38714</v>
      </c>
      <c r="C797" s="2">
        <v>46093.762662036999</v>
      </c>
      <c r="D797" s="1" t="s">
        <v>38715</v>
      </c>
      <c r="E797" s="1" t="s">
        <v>38346</v>
      </c>
      <c r="F797" s="2">
        <v>46059.125011574099</v>
      </c>
    </row>
    <row r="798" spans="1:6">
      <c r="A798" t="s">
        <v>38716</v>
      </c>
      <c r="B798" s="1" t="s">
        <v>38717</v>
      </c>
      <c r="C798" s="2">
        <v>46093.762627314798</v>
      </c>
      <c r="D798" s="1" t="s">
        <v>38718</v>
      </c>
      <c r="E798" s="1" t="s">
        <v>38346</v>
      </c>
      <c r="F798" s="2">
        <v>46059.166678240697</v>
      </c>
    </row>
    <row r="799" spans="1:6">
      <c r="A799" t="s">
        <v>38719</v>
      </c>
      <c r="B799" s="1" t="s">
        <v>38720</v>
      </c>
      <c r="C799" s="2">
        <v>46093.762824074103</v>
      </c>
      <c r="D799" s="1" t="s">
        <v>38721</v>
      </c>
      <c r="E799" s="1" t="s">
        <v>38346</v>
      </c>
      <c r="F799" s="2">
        <v>46059.208344907398</v>
      </c>
    </row>
    <row r="800" spans="1:6">
      <c r="A800" t="s">
        <v>38722</v>
      </c>
      <c r="B800" s="1" t="s">
        <v>38723</v>
      </c>
      <c r="C800" s="2">
        <v>46093.762534722198</v>
      </c>
      <c r="D800" s="1" t="s">
        <v>38724</v>
      </c>
      <c r="E800" s="1" t="s">
        <v>38346</v>
      </c>
      <c r="F800" s="2">
        <v>46059.250011574099</v>
      </c>
    </row>
    <row r="801" spans="1:6">
      <c r="A801" t="s">
        <v>38725</v>
      </c>
      <c r="B801" s="1" t="s">
        <v>38726</v>
      </c>
      <c r="C801" s="2">
        <v>46093.762662036999</v>
      </c>
      <c r="D801" s="1" t="s">
        <v>38727</v>
      </c>
      <c r="E801" s="1" t="s">
        <v>38346</v>
      </c>
      <c r="F801" s="2">
        <v>46059.291678240697</v>
      </c>
    </row>
    <row r="802" spans="1:6">
      <c r="A802" t="s">
        <v>38728</v>
      </c>
      <c r="B802" s="1" t="s">
        <v>38729</v>
      </c>
      <c r="C802" s="2">
        <v>46093.762719907398</v>
      </c>
      <c r="D802" s="1" t="s">
        <v>38730</v>
      </c>
      <c r="E802" s="1" t="s">
        <v>38346</v>
      </c>
      <c r="F802" s="2">
        <v>46059.333344907398</v>
      </c>
    </row>
    <row r="803" spans="1:6">
      <c r="A803" t="s">
        <v>38731</v>
      </c>
      <c r="B803" s="1" t="s">
        <v>38732</v>
      </c>
      <c r="C803" s="2">
        <v>46093.762685185196</v>
      </c>
      <c r="D803" s="1" t="s">
        <v>38733</v>
      </c>
      <c r="E803" s="1" t="s">
        <v>38346</v>
      </c>
      <c r="F803" s="2">
        <v>46059.375011574099</v>
      </c>
    </row>
    <row r="804" spans="1:6">
      <c r="A804" t="s">
        <v>38734</v>
      </c>
      <c r="B804" s="1" t="s">
        <v>38735</v>
      </c>
      <c r="C804" s="2">
        <v>46093.762870370403</v>
      </c>
      <c r="D804" s="1" t="s">
        <v>38736</v>
      </c>
      <c r="E804" s="1" t="s">
        <v>38346</v>
      </c>
      <c r="F804" s="2">
        <v>46059.416678240697</v>
      </c>
    </row>
    <row r="805" spans="1:6">
      <c r="A805" t="s">
        <v>38737</v>
      </c>
      <c r="B805" s="1" t="s">
        <v>38738</v>
      </c>
      <c r="C805" s="2">
        <v>46093.762870370403</v>
      </c>
      <c r="D805" s="1" t="s">
        <v>38739</v>
      </c>
      <c r="E805" s="1" t="s">
        <v>38346</v>
      </c>
      <c r="F805" s="2">
        <v>46059.458344907398</v>
      </c>
    </row>
    <row r="806" spans="1:6">
      <c r="A806" t="s">
        <v>38740</v>
      </c>
      <c r="B806" s="1" t="s">
        <v>38741</v>
      </c>
      <c r="C806" s="2">
        <v>46093.762824074103</v>
      </c>
      <c r="D806" s="1" t="s">
        <v>38742</v>
      </c>
      <c r="E806" s="1" t="s">
        <v>38346</v>
      </c>
      <c r="F806" s="2">
        <v>46059.500011574099</v>
      </c>
    </row>
    <row r="807" spans="1:6">
      <c r="A807" t="s">
        <v>38743</v>
      </c>
      <c r="B807" s="1" t="s">
        <v>38744</v>
      </c>
      <c r="C807" s="2">
        <v>46093.762708333299</v>
      </c>
      <c r="D807" s="1" t="s">
        <v>38745</v>
      </c>
      <c r="E807" s="1" t="s">
        <v>38346</v>
      </c>
      <c r="F807" s="2">
        <v>46059.541678240697</v>
      </c>
    </row>
    <row r="808" spans="1:6">
      <c r="A808" t="s">
        <v>38746</v>
      </c>
      <c r="B808" s="1" t="s">
        <v>38747</v>
      </c>
      <c r="C808" s="2">
        <v>46093.762581018498</v>
      </c>
      <c r="D808" s="1" t="s">
        <v>38748</v>
      </c>
      <c r="E808" s="1" t="s">
        <v>38346</v>
      </c>
      <c r="F808" s="2">
        <v>46059.583344907398</v>
      </c>
    </row>
    <row r="809" spans="1:6">
      <c r="A809" t="s">
        <v>38749</v>
      </c>
      <c r="B809" s="1" t="s">
        <v>38750</v>
      </c>
      <c r="C809" s="2">
        <v>46093.762858796297</v>
      </c>
      <c r="D809" s="1" t="s">
        <v>38751</v>
      </c>
      <c r="E809" s="1" t="s">
        <v>38346</v>
      </c>
      <c r="F809" s="2">
        <v>46059.625011574099</v>
      </c>
    </row>
    <row r="810" spans="1:6">
      <c r="A810" t="s">
        <v>38752</v>
      </c>
      <c r="B810" s="1" t="s">
        <v>38753</v>
      </c>
      <c r="C810" s="2">
        <v>46093.762534722198</v>
      </c>
      <c r="D810" s="1" t="s">
        <v>38754</v>
      </c>
      <c r="E810" s="1" t="s">
        <v>38346</v>
      </c>
      <c r="F810" s="2">
        <v>46059.666678240697</v>
      </c>
    </row>
    <row r="811" spans="1:6">
      <c r="A811" t="s">
        <v>38755</v>
      </c>
      <c r="B811" s="1" t="s">
        <v>38756</v>
      </c>
      <c r="C811" s="2">
        <v>46093.762708333299</v>
      </c>
      <c r="D811" s="1" t="s">
        <v>38757</v>
      </c>
      <c r="E811" s="1" t="s">
        <v>38346</v>
      </c>
      <c r="F811" s="2">
        <v>46059.708344907398</v>
      </c>
    </row>
    <row r="812" spans="1:6">
      <c r="A812" t="s">
        <v>38758</v>
      </c>
      <c r="B812" s="1" t="s">
        <v>38759</v>
      </c>
      <c r="C812" s="2">
        <v>46093.762719907398</v>
      </c>
      <c r="D812" s="1" t="s">
        <v>38760</v>
      </c>
      <c r="E812" s="1" t="s">
        <v>38346</v>
      </c>
      <c r="F812" s="2">
        <v>46059.750011574099</v>
      </c>
    </row>
    <row r="813" spans="1:6">
      <c r="A813" t="s">
        <v>38761</v>
      </c>
      <c r="B813" s="1" t="s">
        <v>38762</v>
      </c>
      <c r="C813" s="2">
        <v>46093.762627314798</v>
      </c>
      <c r="D813" s="1" t="s">
        <v>38763</v>
      </c>
      <c r="E813" s="1" t="s">
        <v>38346</v>
      </c>
      <c r="F813" s="2">
        <v>46059.791678240697</v>
      </c>
    </row>
    <row r="814" spans="1:6">
      <c r="A814" t="s">
        <v>38764</v>
      </c>
      <c r="B814" s="1" t="s">
        <v>38765</v>
      </c>
      <c r="C814" s="2">
        <v>46093.762557870403</v>
      </c>
      <c r="D814" s="1" t="s">
        <v>38766</v>
      </c>
      <c r="E814" s="1" t="s">
        <v>38346</v>
      </c>
      <c r="F814" s="2">
        <v>46059.833344907398</v>
      </c>
    </row>
    <row r="815" spans="1:6">
      <c r="A815" t="s">
        <v>38767</v>
      </c>
      <c r="B815" s="1" t="s">
        <v>38768</v>
      </c>
      <c r="C815" s="2">
        <v>46093.762800925899</v>
      </c>
      <c r="D815" s="1" t="s">
        <v>38769</v>
      </c>
      <c r="E815" s="1" t="s">
        <v>38346</v>
      </c>
      <c r="F815" s="2">
        <v>46059.875011574099</v>
      </c>
    </row>
    <row r="816" spans="1:6">
      <c r="A816" t="s">
        <v>38770</v>
      </c>
      <c r="B816" s="1" t="s">
        <v>38771</v>
      </c>
      <c r="C816" s="2">
        <v>46093.762777777803</v>
      </c>
      <c r="D816" s="1" t="s">
        <v>38772</v>
      </c>
      <c r="E816" s="1" t="s">
        <v>38346</v>
      </c>
      <c r="F816" s="2">
        <v>46059.916678240697</v>
      </c>
    </row>
    <row r="817" spans="1:6">
      <c r="A817" t="s">
        <v>38773</v>
      </c>
      <c r="B817" s="1" t="s">
        <v>38774</v>
      </c>
      <c r="C817" s="2">
        <v>46093.762870370403</v>
      </c>
      <c r="D817" s="1" t="s">
        <v>38775</v>
      </c>
      <c r="E817" s="1" t="s">
        <v>38346</v>
      </c>
      <c r="F817" s="2">
        <v>46059.958344907398</v>
      </c>
    </row>
    <row r="818" spans="1:6">
      <c r="A818" t="s">
        <v>38776</v>
      </c>
      <c r="B818" s="1" t="s">
        <v>38777</v>
      </c>
      <c r="C818" s="2">
        <v>46093.762592592597</v>
      </c>
      <c r="D818" s="1" t="s">
        <v>38778</v>
      </c>
      <c r="E818" s="1" t="s">
        <v>38346</v>
      </c>
      <c r="F818" s="2">
        <v>46060.000011574099</v>
      </c>
    </row>
    <row r="819" spans="1:6">
      <c r="A819" t="s">
        <v>38779</v>
      </c>
      <c r="B819" s="1" t="s">
        <v>38780</v>
      </c>
      <c r="C819" s="2">
        <v>46093.762754629599</v>
      </c>
      <c r="D819" s="1" t="s">
        <v>38781</v>
      </c>
      <c r="E819" s="1" t="s">
        <v>38346</v>
      </c>
      <c r="F819" s="2">
        <v>46060.041678240697</v>
      </c>
    </row>
    <row r="820" spans="1:6">
      <c r="A820" t="s">
        <v>38782</v>
      </c>
      <c r="B820" s="1" t="s">
        <v>38783</v>
      </c>
      <c r="C820" s="2">
        <v>46093.762615740699</v>
      </c>
      <c r="D820" s="1" t="s">
        <v>38784</v>
      </c>
      <c r="E820" s="1" t="s">
        <v>38346</v>
      </c>
      <c r="F820" s="2">
        <v>46060.083344907398</v>
      </c>
    </row>
    <row r="821" spans="1:6">
      <c r="A821" t="s">
        <v>38785</v>
      </c>
      <c r="B821" s="1" t="s">
        <v>38786</v>
      </c>
      <c r="C821" s="2">
        <v>46093.762638888897</v>
      </c>
      <c r="D821" s="1" t="s">
        <v>38787</v>
      </c>
      <c r="E821" s="1" t="s">
        <v>38346</v>
      </c>
      <c r="F821" s="2">
        <v>46060.125011574099</v>
      </c>
    </row>
    <row r="822" spans="1:6">
      <c r="A822" t="s">
        <v>38788</v>
      </c>
      <c r="B822" s="1" t="s">
        <v>38789</v>
      </c>
      <c r="C822" s="2">
        <v>46093.762812499997</v>
      </c>
      <c r="D822" s="1" t="s">
        <v>38790</v>
      </c>
      <c r="E822" s="1" t="s">
        <v>38346</v>
      </c>
      <c r="F822" s="2">
        <v>46060.166678240697</v>
      </c>
    </row>
    <row r="823" spans="1:6">
      <c r="A823" t="s">
        <v>38791</v>
      </c>
      <c r="B823" s="1" t="s">
        <v>38792</v>
      </c>
      <c r="C823" s="2">
        <v>46093.762766203698</v>
      </c>
      <c r="D823" s="1" t="s">
        <v>38793</v>
      </c>
      <c r="E823" s="1" t="s">
        <v>38346</v>
      </c>
      <c r="F823" s="2">
        <v>46060.208344907398</v>
      </c>
    </row>
    <row r="824" spans="1:6">
      <c r="A824" t="s">
        <v>38794</v>
      </c>
      <c r="B824" s="1" t="s">
        <v>38795</v>
      </c>
      <c r="C824" s="2">
        <v>46093.762581018498</v>
      </c>
      <c r="D824" s="1" t="s">
        <v>38796</v>
      </c>
      <c r="E824" s="1" t="s">
        <v>38346</v>
      </c>
      <c r="F824" s="2">
        <v>46060.250011574099</v>
      </c>
    </row>
    <row r="825" spans="1:6">
      <c r="A825" t="s">
        <v>38797</v>
      </c>
      <c r="B825" s="1" t="s">
        <v>38798</v>
      </c>
      <c r="C825" s="2">
        <v>46093.762743055602</v>
      </c>
      <c r="D825" s="1" t="s">
        <v>38799</v>
      </c>
      <c r="E825" s="1" t="s">
        <v>38346</v>
      </c>
      <c r="F825" s="2">
        <v>46060.291678240697</v>
      </c>
    </row>
    <row r="826" spans="1:6">
      <c r="A826" t="s">
        <v>38800</v>
      </c>
      <c r="B826" s="1" t="s">
        <v>38801</v>
      </c>
      <c r="C826" s="2">
        <v>46093.762708333299</v>
      </c>
      <c r="D826" s="1" t="s">
        <v>38802</v>
      </c>
      <c r="E826" s="1" t="s">
        <v>38346</v>
      </c>
      <c r="F826" s="2">
        <v>46060.333344907398</v>
      </c>
    </row>
    <row r="827" spans="1:6">
      <c r="A827" t="s">
        <v>38803</v>
      </c>
      <c r="B827" s="1" t="s">
        <v>38804</v>
      </c>
      <c r="C827" s="2">
        <v>46093.762870370403</v>
      </c>
      <c r="D827" s="1" t="s">
        <v>38805</v>
      </c>
      <c r="E827" s="1" t="s">
        <v>38346</v>
      </c>
      <c r="F827" s="2">
        <v>46060.375011574099</v>
      </c>
    </row>
    <row r="828" spans="1:6">
      <c r="A828" t="s">
        <v>38806</v>
      </c>
      <c r="B828" s="1" t="s">
        <v>38807</v>
      </c>
      <c r="C828" s="2">
        <v>46093.762719907398</v>
      </c>
      <c r="D828" s="1" t="s">
        <v>38808</v>
      </c>
      <c r="E828" s="1" t="s">
        <v>38346</v>
      </c>
      <c r="F828" s="2">
        <v>46060.416678240697</v>
      </c>
    </row>
    <row r="829" spans="1:6">
      <c r="A829" t="s">
        <v>38809</v>
      </c>
      <c r="B829" s="1" t="s">
        <v>38810</v>
      </c>
      <c r="C829" s="2">
        <v>46093.762534722198</v>
      </c>
      <c r="D829" s="1" t="s">
        <v>38811</v>
      </c>
      <c r="E829" s="1" t="s">
        <v>38346</v>
      </c>
      <c r="F829" s="2">
        <v>46060.458344907398</v>
      </c>
    </row>
    <row r="830" spans="1:6">
      <c r="A830" t="s">
        <v>38812</v>
      </c>
      <c r="B830" s="1" t="s">
        <v>38813</v>
      </c>
      <c r="C830" s="2">
        <v>46093.762870370403</v>
      </c>
      <c r="D830" s="1" t="s">
        <v>38814</v>
      </c>
      <c r="E830" s="1" t="s">
        <v>38346</v>
      </c>
      <c r="F830" s="2">
        <v>46060.500011574099</v>
      </c>
    </row>
    <row r="831" spans="1:6">
      <c r="A831" t="s">
        <v>38815</v>
      </c>
      <c r="B831" s="1" t="s">
        <v>38816</v>
      </c>
      <c r="C831" s="2">
        <v>46093.762650463003</v>
      </c>
      <c r="D831" s="1" t="s">
        <v>38817</v>
      </c>
      <c r="E831" s="1" t="s">
        <v>38346</v>
      </c>
      <c r="F831" s="2">
        <v>46060.541678240697</v>
      </c>
    </row>
    <row r="832" spans="1:6">
      <c r="A832" t="s">
        <v>38818</v>
      </c>
      <c r="B832" s="1" t="s">
        <v>38819</v>
      </c>
      <c r="C832" s="2">
        <v>46093.762893518498</v>
      </c>
      <c r="D832" s="1" t="s">
        <v>38820</v>
      </c>
      <c r="E832" s="1" t="s">
        <v>38346</v>
      </c>
      <c r="F832" s="2">
        <v>46060.583344907398</v>
      </c>
    </row>
    <row r="833" spans="1:6">
      <c r="A833" t="s">
        <v>38821</v>
      </c>
      <c r="B833" s="1" t="s">
        <v>38822</v>
      </c>
      <c r="C833" s="2">
        <v>46093.762743055602</v>
      </c>
      <c r="D833" s="1" t="s">
        <v>38823</v>
      </c>
      <c r="E833" s="1" t="s">
        <v>38346</v>
      </c>
      <c r="F833" s="2">
        <v>46060.625011574099</v>
      </c>
    </row>
    <row r="834" spans="1:6">
      <c r="A834" t="s">
        <v>38824</v>
      </c>
      <c r="B834" s="1" t="s">
        <v>38825</v>
      </c>
      <c r="C834" s="2">
        <v>46093.762847222199</v>
      </c>
      <c r="D834" s="1" t="s">
        <v>38826</v>
      </c>
      <c r="E834" s="1" t="s">
        <v>38346</v>
      </c>
      <c r="F834" s="2">
        <v>46060.666678240697</v>
      </c>
    </row>
    <row r="835" spans="1:6">
      <c r="A835" t="s">
        <v>38827</v>
      </c>
      <c r="B835" s="1" t="s">
        <v>38828</v>
      </c>
      <c r="C835" s="2">
        <v>46093.762650463003</v>
      </c>
      <c r="D835" s="1" t="s">
        <v>38829</v>
      </c>
      <c r="E835" s="1" t="s">
        <v>38346</v>
      </c>
      <c r="F835" s="2">
        <v>46060.708344907398</v>
      </c>
    </row>
    <row r="836" spans="1:6">
      <c r="A836" t="s">
        <v>38830</v>
      </c>
      <c r="B836" s="1" t="s">
        <v>38831</v>
      </c>
      <c r="C836" s="2">
        <v>46093.762546296297</v>
      </c>
      <c r="D836" s="1" t="s">
        <v>38832</v>
      </c>
      <c r="E836" s="1" t="s">
        <v>38346</v>
      </c>
      <c r="F836" s="2">
        <v>46060.750011574099</v>
      </c>
    </row>
    <row r="837" spans="1:6">
      <c r="A837" t="s">
        <v>38833</v>
      </c>
      <c r="B837" s="1" t="s">
        <v>38834</v>
      </c>
      <c r="C837" s="2">
        <v>46093.762592592597</v>
      </c>
      <c r="D837" s="1" t="s">
        <v>38835</v>
      </c>
      <c r="E837" s="1" t="s">
        <v>38346</v>
      </c>
      <c r="F837" s="2">
        <v>46060.791678240697</v>
      </c>
    </row>
    <row r="838" spans="1:6">
      <c r="A838" t="s">
        <v>38836</v>
      </c>
      <c r="B838" s="1" t="s">
        <v>38837</v>
      </c>
      <c r="C838" s="2">
        <v>46093.762835648202</v>
      </c>
      <c r="D838" s="1" t="s">
        <v>38838</v>
      </c>
      <c r="E838" s="1" t="s">
        <v>38346</v>
      </c>
      <c r="F838" s="2">
        <v>46060.833344907398</v>
      </c>
    </row>
    <row r="839" spans="1:6">
      <c r="A839" t="s">
        <v>38839</v>
      </c>
      <c r="B839" s="1" t="s">
        <v>38840</v>
      </c>
      <c r="C839" s="2">
        <v>46093.762650463003</v>
      </c>
      <c r="D839" s="1" t="s">
        <v>38841</v>
      </c>
      <c r="E839" s="1" t="s">
        <v>38346</v>
      </c>
      <c r="F839" s="2">
        <v>46060.875011574099</v>
      </c>
    </row>
    <row r="840" spans="1:6">
      <c r="A840" t="s">
        <v>38842</v>
      </c>
      <c r="B840" s="1" t="s">
        <v>38843</v>
      </c>
      <c r="C840" s="2">
        <v>46093.762766203698</v>
      </c>
      <c r="D840" s="1" t="s">
        <v>38844</v>
      </c>
      <c r="E840" s="1" t="s">
        <v>38346</v>
      </c>
      <c r="F840" s="2">
        <v>46060.916678240697</v>
      </c>
    </row>
    <row r="841" spans="1:6">
      <c r="A841" t="s">
        <v>38845</v>
      </c>
      <c r="B841" s="1" t="s">
        <v>38846</v>
      </c>
      <c r="C841" s="2">
        <v>46093.762754629599</v>
      </c>
      <c r="D841" s="1" t="s">
        <v>38847</v>
      </c>
      <c r="E841" s="1" t="s">
        <v>38346</v>
      </c>
      <c r="F841" s="2">
        <v>46060.958344907398</v>
      </c>
    </row>
    <row r="842" spans="1:6">
      <c r="A842" t="s">
        <v>38848</v>
      </c>
      <c r="B842" s="1" t="s">
        <v>38849</v>
      </c>
      <c r="C842" s="2">
        <v>46093.7625694444</v>
      </c>
      <c r="D842" s="1" t="s">
        <v>38850</v>
      </c>
      <c r="E842" s="1" t="s">
        <v>38346</v>
      </c>
      <c r="F842" s="2">
        <v>46061.000011574099</v>
      </c>
    </row>
    <row r="843" spans="1:6">
      <c r="A843" t="s">
        <v>38851</v>
      </c>
      <c r="B843" s="1" t="s">
        <v>38852</v>
      </c>
      <c r="C843" s="2">
        <v>46093.7628819444</v>
      </c>
      <c r="D843" s="1" t="s">
        <v>38853</v>
      </c>
      <c r="E843" s="1" t="s">
        <v>38346</v>
      </c>
      <c r="F843" s="2">
        <v>46061.041678240697</v>
      </c>
    </row>
    <row r="844" spans="1:6">
      <c r="A844" t="s">
        <v>38854</v>
      </c>
      <c r="B844" s="1" t="s">
        <v>38855</v>
      </c>
      <c r="C844" s="2">
        <v>46093.762789351902</v>
      </c>
      <c r="D844" s="1" t="s">
        <v>38856</v>
      </c>
      <c r="E844" s="1" t="s">
        <v>38346</v>
      </c>
      <c r="F844" s="2">
        <v>46061.083344907398</v>
      </c>
    </row>
    <row r="845" spans="1:6">
      <c r="A845" t="s">
        <v>38857</v>
      </c>
      <c r="B845" s="1" t="s">
        <v>38858</v>
      </c>
      <c r="C845" s="2">
        <v>46093.762812499997</v>
      </c>
      <c r="D845" s="1" t="s">
        <v>38859</v>
      </c>
      <c r="E845" s="1" t="s">
        <v>38346</v>
      </c>
      <c r="F845" s="2">
        <v>46061.125011574099</v>
      </c>
    </row>
    <row r="846" spans="1:6">
      <c r="A846" t="s">
        <v>38860</v>
      </c>
      <c r="B846" s="1" t="s">
        <v>38861</v>
      </c>
      <c r="C846" s="2">
        <v>46093.7628819444</v>
      </c>
      <c r="D846" s="1" t="s">
        <v>38862</v>
      </c>
      <c r="E846" s="1" t="s">
        <v>38346</v>
      </c>
      <c r="F846" s="2">
        <v>46061.166678240697</v>
      </c>
    </row>
    <row r="847" spans="1:6">
      <c r="A847" t="s">
        <v>38863</v>
      </c>
      <c r="B847" s="1" t="s">
        <v>38864</v>
      </c>
      <c r="C847" s="2">
        <v>46093.762812499997</v>
      </c>
      <c r="D847" s="1" t="s">
        <v>38865</v>
      </c>
      <c r="E847" s="1" t="s">
        <v>38346</v>
      </c>
      <c r="F847" s="2">
        <v>46061.208344907398</v>
      </c>
    </row>
    <row r="848" spans="1:6">
      <c r="A848" t="s">
        <v>38866</v>
      </c>
      <c r="B848" s="1" t="s">
        <v>38867</v>
      </c>
      <c r="C848" s="2">
        <v>46093.7625694444</v>
      </c>
      <c r="D848" s="1" t="s">
        <v>38868</v>
      </c>
      <c r="E848" s="1" t="s">
        <v>38346</v>
      </c>
      <c r="F848" s="2">
        <v>46061.250011574099</v>
      </c>
    </row>
    <row r="849" spans="1:6">
      <c r="A849" t="s">
        <v>38869</v>
      </c>
      <c r="B849" s="1" t="s">
        <v>38870</v>
      </c>
      <c r="C849" s="2">
        <v>46093.762893518498</v>
      </c>
      <c r="D849" s="1" t="s">
        <v>38871</v>
      </c>
      <c r="E849" s="1" t="s">
        <v>38346</v>
      </c>
      <c r="F849" s="2">
        <v>46061.291678240697</v>
      </c>
    </row>
    <row r="850" spans="1:6">
      <c r="A850" t="s">
        <v>38872</v>
      </c>
      <c r="B850" s="1" t="s">
        <v>38873</v>
      </c>
      <c r="C850" s="2">
        <v>46093.762662036999</v>
      </c>
      <c r="D850" s="1" t="s">
        <v>38874</v>
      </c>
      <c r="E850" s="1" t="s">
        <v>38346</v>
      </c>
      <c r="F850" s="2">
        <v>46061.333344907398</v>
      </c>
    </row>
    <row r="851" spans="1:6">
      <c r="A851" t="s">
        <v>38875</v>
      </c>
      <c r="B851" s="1" t="s">
        <v>38876</v>
      </c>
      <c r="C851" s="2">
        <v>46093.762812499997</v>
      </c>
      <c r="D851" s="1" t="s">
        <v>38877</v>
      </c>
      <c r="E851" s="1" t="s">
        <v>38346</v>
      </c>
      <c r="F851" s="2">
        <v>46061.375011574099</v>
      </c>
    </row>
    <row r="852" spans="1:6">
      <c r="A852" t="s">
        <v>38878</v>
      </c>
      <c r="B852" s="1" t="s">
        <v>38879</v>
      </c>
      <c r="C852" s="2">
        <v>46093.762731481504</v>
      </c>
      <c r="D852" s="1" t="s">
        <v>38880</v>
      </c>
      <c r="E852" s="1" t="s">
        <v>38346</v>
      </c>
      <c r="F852" s="2">
        <v>46061.416678240697</v>
      </c>
    </row>
    <row r="853" spans="1:6">
      <c r="A853" t="s">
        <v>38881</v>
      </c>
      <c r="B853" s="1" t="s">
        <v>38882</v>
      </c>
      <c r="C853" s="2">
        <v>46093.762789351902</v>
      </c>
      <c r="D853" s="1" t="s">
        <v>38883</v>
      </c>
      <c r="E853" s="1" t="s">
        <v>38346</v>
      </c>
      <c r="F853" s="2">
        <v>46061.458344907398</v>
      </c>
    </row>
    <row r="854" spans="1:6">
      <c r="A854" t="s">
        <v>38884</v>
      </c>
      <c r="B854" s="1" t="s">
        <v>38885</v>
      </c>
      <c r="C854" s="2">
        <v>46093.762662036999</v>
      </c>
      <c r="D854" s="1" t="s">
        <v>38886</v>
      </c>
      <c r="E854" s="1" t="s">
        <v>38346</v>
      </c>
      <c r="F854" s="2">
        <v>46061.500011574099</v>
      </c>
    </row>
    <row r="855" spans="1:6">
      <c r="A855" t="s">
        <v>38887</v>
      </c>
      <c r="B855" s="1" t="s">
        <v>38888</v>
      </c>
      <c r="C855" s="2">
        <v>46093.762847222199</v>
      </c>
      <c r="D855" s="1" t="s">
        <v>38889</v>
      </c>
      <c r="E855" s="1" t="s">
        <v>38346</v>
      </c>
      <c r="F855" s="2">
        <v>46061.541678240697</v>
      </c>
    </row>
    <row r="856" spans="1:6">
      <c r="A856" t="s">
        <v>38890</v>
      </c>
      <c r="B856" s="1" t="s">
        <v>38891</v>
      </c>
      <c r="C856" s="2">
        <v>46093.762557870403</v>
      </c>
      <c r="D856" s="1" t="s">
        <v>38892</v>
      </c>
      <c r="E856" s="1" t="s">
        <v>38346</v>
      </c>
      <c r="F856" s="2">
        <v>46061.583344907398</v>
      </c>
    </row>
    <row r="857" spans="1:6">
      <c r="A857" t="s">
        <v>38893</v>
      </c>
      <c r="B857" s="1" t="s">
        <v>38894</v>
      </c>
      <c r="C857" s="2">
        <v>46093.762905092597</v>
      </c>
      <c r="D857" s="1" t="s">
        <v>38895</v>
      </c>
      <c r="E857" s="1" t="s">
        <v>38346</v>
      </c>
      <c r="F857" s="2">
        <v>46061.625011574099</v>
      </c>
    </row>
    <row r="858" spans="1:6">
      <c r="A858" t="s">
        <v>38896</v>
      </c>
      <c r="B858" s="1" t="s">
        <v>38897</v>
      </c>
      <c r="C858" s="2">
        <v>46093.762546296297</v>
      </c>
      <c r="D858" s="1" t="s">
        <v>38898</v>
      </c>
      <c r="E858" s="1" t="s">
        <v>38346</v>
      </c>
      <c r="F858" s="2">
        <v>46061.666678240697</v>
      </c>
    </row>
    <row r="859" spans="1:6">
      <c r="A859" t="s">
        <v>38899</v>
      </c>
      <c r="B859" s="1" t="s">
        <v>38900</v>
      </c>
      <c r="C859" s="2">
        <v>46093.762662036999</v>
      </c>
      <c r="D859" s="1" t="s">
        <v>38901</v>
      </c>
      <c r="E859" s="1" t="s">
        <v>38346</v>
      </c>
      <c r="F859" s="2">
        <v>46061.708344907398</v>
      </c>
    </row>
    <row r="860" spans="1:6">
      <c r="A860" t="s">
        <v>38902</v>
      </c>
      <c r="B860" s="1" t="s">
        <v>38903</v>
      </c>
      <c r="C860" s="2">
        <v>46093.762638888897</v>
      </c>
      <c r="D860" s="1" t="s">
        <v>38904</v>
      </c>
      <c r="E860" s="1" t="s">
        <v>38346</v>
      </c>
      <c r="F860" s="2">
        <v>46061.750011574099</v>
      </c>
    </row>
    <row r="861" spans="1:6">
      <c r="A861" t="s">
        <v>38905</v>
      </c>
      <c r="B861" s="1" t="s">
        <v>38906</v>
      </c>
      <c r="C861" s="2">
        <v>46093.762615740699</v>
      </c>
      <c r="D861" s="1" t="s">
        <v>38907</v>
      </c>
      <c r="E861" s="1" t="s">
        <v>38346</v>
      </c>
      <c r="F861" s="2">
        <v>46061.791678240697</v>
      </c>
    </row>
    <row r="862" spans="1:6">
      <c r="A862" t="s">
        <v>38908</v>
      </c>
      <c r="B862" s="1" t="s">
        <v>38909</v>
      </c>
      <c r="C862" s="2">
        <v>46093.762546296297</v>
      </c>
      <c r="D862" s="1" t="s">
        <v>38910</v>
      </c>
      <c r="E862" s="1" t="s">
        <v>38346</v>
      </c>
      <c r="F862" s="2">
        <v>46061.833344907398</v>
      </c>
    </row>
    <row r="863" spans="1:6">
      <c r="A863" t="s">
        <v>38911</v>
      </c>
      <c r="B863" s="1" t="s">
        <v>38912</v>
      </c>
      <c r="C863" s="2">
        <v>46093.762893518498</v>
      </c>
      <c r="D863" s="1" t="s">
        <v>38913</v>
      </c>
      <c r="E863" s="1" t="s">
        <v>38346</v>
      </c>
      <c r="F863" s="2">
        <v>46061.875011574099</v>
      </c>
    </row>
    <row r="864" spans="1:6">
      <c r="A864" t="s">
        <v>38914</v>
      </c>
      <c r="B864" s="1" t="s">
        <v>38915</v>
      </c>
      <c r="C864" s="2">
        <v>46093.762627314798</v>
      </c>
      <c r="D864" s="1" t="s">
        <v>38916</v>
      </c>
      <c r="E864" s="1" t="s">
        <v>38346</v>
      </c>
      <c r="F864" s="2">
        <v>46061.916678240697</v>
      </c>
    </row>
    <row r="865" spans="1:6">
      <c r="A865" t="s">
        <v>38917</v>
      </c>
      <c r="B865" s="1" t="s">
        <v>38918</v>
      </c>
      <c r="C865" s="2">
        <v>46093.762708333299</v>
      </c>
      <c r="D865" s="1" t="s">
        <v>38919</v>
      </c>
      <c r="E865" s="1" t="s">
        <v>38346</v>
      </c>
      <c r="F865" s="2">
        <v>46061.958344907398</v>
      </c>
    </row>
    <row r="866" spans="1:6">
      <c r="A866" t="s">
        <v>38920</v>
      </c>
      <c r="B866" s="1" t="s">
        <v>38921</v>
      </c>
      <c r="C866" s="2">
        <v>46093.762858796297</v>
      </c>
      <c r="D866" s="1" t="s">
        <v>38922</v>
      </c>
      <c r="E866" s="1" t="s">
        <v>38346</v>
      </c>
      <c r="F866" s="2">
        <v>46062.000011574099</v>
      </c>
    </row>
    <row r="867" spans="1:6">
      <c r="A867" t="s">
        <v>38923</v>
      </c>
      <c r="B867" s="1" t="s">
        <v>38924</v>
      </c>
      <c r="C867" s="2">
        <v>46093.762754629599</v>
      </c>
      <c r="D867" s="1" t="s">
        <v>38925</v>
      </c>
      <c r="E867" s="1" t="s">
        <v>38346</v>
      </c>
      <c r="F867" s="2">
        <v>46062.041678240697</v>
      </c>
    </row>
    <row r="868" spans="1:6">
      <c r="A868" t="s">
        <v>38926</v>
      </c>
      <c r="B868" s="1" t="s">
        <v>38927</v>
      </c>
      <c r="C868" s="2">
        <v>46093.762847222199</v>
      </c>
      <c r="D868" s="1" t="s">
        <v>38928</v>
      </c>
      <c r="E868" s="1" t="s">
        <v>38346</v>
      </c>
      <c r="F868" s="2">
        <v>46062.083344907398</v>
      </c>
    </row>
    <row r="869" spans="1:6">
      <c r="A869" t="s">
        <v>38929</v>
      </c>
      <c r="B869" s="1" t="s">
        <v>38930</v>
      </c>
      <c r="C869" s="2">
        <v>46093.762777777803</v>
      </c>
      <c r="D869" s="1" t="s">
        <v>38931</v>
      </c>
      <c r="E869" s="1" t="s">
        <v>38346</v>
      </c>
      <c r="F869" s="2">
        <v>46062.125011574099</v>
      </c>
    </row>
    <row r="870" spans="1:6">
      <c r="A870" t="s">
        <v>38932</v>
      </c>
      <c r="B870" s="1" t="s">
        <v>38933</v>
      </c>
      <c r="C870" s="2">
        <v>46093.762743055602</v>
      </c>
      <c r="D870" s="1" t="s">
        <v>38934</v>
      </c>
      <c r="E870" s="1" t="s">
        <v>38346</v>
      </c>
      <c r="F870" s="2">
        <v>46062.166678240697</v>
      </c>
    </row>
    <row r="871" spans="1:6">
      <c r="A871" t="s">
        <v>38935</v>
      </c>
      <c r="B871" s="1" t="s">
        <v>38936</v>
      </c>
      <c r="C871" s="2">
        <v>46093.762696759302</v>
      </c>
      <c r="D871" s="1" t="s">
        <v>38937</v>
      </c>
      <c r="E871" s="1" t="s">
        <v>38346</v>
      </c>
      <c r="F871" s="2">
        <v>46062.208344907398</v>
      </c>
    </row>
    <row r="872" spans="1:6">
      <c r="A872" t="s">
        <v>38938</v>
      </c>
      <c r="B872" s="1" t="s">
        <v>38939</v>
      </c>
      <c r="C872" s="2">
        <v>46093.762673611098</v>
      </c>
      <c r="D872" s="1" t="s">
        <v>38940</v>
      </c>
      <c r="E872" s="1" t="s">
        <v>38346</v>
      </c>
      <c r="F872" s="2">
        <v>46062.250011574099</v>
      </c>
    </row>
    <row r="873" spans="1:6">
      <c r="A873" t="s">
        <v>38941</v>
      </c>
      <c r="B873" s="1" t="s">
        <v>38942</v>
      </c>
      <c r="C873" s="2">
        <v>46093.762743055602</v>
      </c>
      <c r="D873" s="1" t="s">
        <v>38943</v>
      </c>
      <c r="E873" s="1" t="s">
        <v>38346</v>
      </c>
      <c r="F873" s="2">
        <v>46062.291678240697</v>
      </c>
    </row>
    <row r="874" spans="1:6">
      <c r="A874" t="s">
        <v>38944</v>
      </c>
      <c r="B874" s="1" t="s">
        <v>38945</v>
      </c>
      <c r="C874" s="2">
        <v>46093.762546296297</v>
      </c>
      <c r="D874" s="1" t="s">
        <v>38946</v>
      </c>
      <c r="E874" s="1" t="s">
        <v>38346</v>
      </c>
      <c r="F874" s="2">
        <v>46062.333344907398</v>
      </c>
    </row>
    <row r="875" spans="1:6">
      <c r="A875" t="s">
        <v>38947</v>
      </c>
      <c r="B875" s="1" t="s">
        <v>38948</v>
      </c>
      <c r="C875" s="2">
        <v>46093.762604166703</v>
      </c>
      <c r="D875" s="1" t="s">
        <v>38949</v>
      </c>
      <c r="E875" s="1" t="s">
        <v>38346</v>
      </c>
      <c r="F875" s="2">
        <v>46062.375011574099</v>
      </c>
    </row>
    <row r="876" spans="1:6">
      <c r="A876" t="s">
        <v>38950</v>
      </c>
      <c r="B876" s="1" t="s">
        <v>38951</v>
      </c>
      <c r="C876" s="2">
        <v>46093.762534722198</v>
      </c>
      <c r="D876" s="1" t="s">
        <v>38952</v>
      </c>
      <c r="E876" s="1" t="s">
        <v>38346</v>
      </c>
      <c r="F876" s="2">
        <v>46062.416678240697</v>
      </c>
    </row>
    <row r="877" spans="1:6">
      <c r="A877" t="s">
        <v>38953</v>
      </c>
      <c r="B877" s="1" t="s">
        <v>38954</v>
      </c>
      <c r="C877" s="2">
        <v>46093.762662036999</v>
      </c>
      <c r="D877" s="1" t="s">
        <v>38955</v>
      </c>
      <c r="E877" s="1" t="s">
        <v>38346</v>
      </c>
      <c r="F877" s="2">
        <v>46062.458344907398</v>
      </c>
    </row>
    <row r="878" spans="1:6">
      <c r="A878" t="s">
        <v>38956</v>
      </c>
      <c r="B878" s="1" t="s">
        <v>38957</v>
      </c>
      <c r="C878" s="2">
        <v>46093.762719907398</v>
      </c>
      <c r="D878" s="1" t="s">
        <v>38958</v>
      </c>
      <c r="E878" s="1" t="s">
        <v>38346</v>
      </c>
      <c r="F878" s="2">
        <v>46062.500011574099</v>
      </c>
    </row>
    <row r="879" spans="1:6">
      <c r="A879" t="s">
        <v>38959</v>
      </c>
      <c r="B879" s="1" t="s">
        <v>38960</v>
      </c>
      <c r="C879" s="2">
        <v>46093.762673611098</v>
      </c>
      <c r="D879" s="1" t="s">
        <v>38961</v>
      </c>
      <c r="E879" s="1" t="s">
        <v>38346</v>
      </c>
      <c r="F879" s="2">
        <v>46062.541678240697</v>
      </c>
    </row>
    <row r="880" spans="1:6">
      <c r="A880" t="s">
        <v>38962</v>
      </c>
      <c r="B880" s="1" t="s">
        <v>38963</v>
      </c>
      <c r="C880" s="2">
        <v>46093.762534722198</v>
      </c>
      <c r="D880" s="1" t="s">
        <v>38964</v>
      </c>
      <c r="E880" s="1" t="s">
        <v>38346</v>
      </c>
      <c r="F880" s="2">
        <v>46062.583344907398</v>
      </c>
    </row>
    <row r="881" spans="1:6">
      <c r="A881" t="s">
        <v>38965</v>
      </c>
      <c r="B881" s="1" t="s">
        <v>38966</v>
      </c>
      <c r="C881" s="2">
        <v>46093.762893518498</v>
      </c>
      <c r="D881" s="1" t="s">
        <v>38967</v>
      </c>
      <c r="E881" s="1" t="s">
        <v>38346</v>
      </c>
      <c r="F881" s="2">
        <v>46062.625011574099</v>
      </c>
    </row>
    <row r="882" spans="1:6">
      <c r="A882" t="s">
        <v>38968</v>
      </c>
      <c r="B882" s="1" t="s">
        <v>38969</v>
      </c>
      <c r="C882" s="2">
        <v>46093.762673611098</v>
      </c>
      <c r="D882" s="1" t="s">
        <v>38970</v>
      </c>
      <c r="E882" s="1" t="s">
        <v>38346</v>
      </c>
      <c r="F882" s="2">
        <v>46062.666678240697</v>
      </c>
    </row>
    <row r="883" spans="1:6">
      <c r="A883" t="s">
        <v>38971</v>
      </c>
      <c r="B883" s="1" t="s">
        <v>38972</v>
      </c>
      <c r="C883" s="2">
        <v>46093.762824074103</v>
      </c>
      <c r="D883" s="1" t="s">
        <v>38973</v>
      </c>
      <c r="E883" s="1" t="s">
        <v>38346</v>
      </c>
      <c r="F883" s="2">
        <v>46062.708344907398</v>
      </c>
    </row>
    <row r="884" spans="1:6">
      <c r="A884" t="s">
        <v>38974</v>
      </c>
      <c r="B884" s="1" t="s">
        <v>38975</v>
      </c>
      <c r="C884" s="2">
        <v>46093.762835648202</v>
      </c>
      <c r="D884" s="1" t="s">
        <v>38976</v>
      </c>
      <c r="E884" s="1" t="s">
        <v>38346</v>
      </c>
      <c r="F884" s="2">
        <v>46062.750011574099</v>
      </c>
    </row>
    <row r="885" spans="1:6">
      <c r="A885" t="s">
        <v>38977</v>
      </c>
      <c r="B885" s="1" t="s">
        <v>38978</v>
      </c>
      <c r="C885" s="2">
        <v>46093.762789351902</v>
      </c>
      <c r="D885" s="1" t="s">
        <v>38979</v>
      </c>
      <c r="E885" s="1" t="s">
        <v>38346</v>
      </c>
      <c r="F885" s="2">
        <v>46062.791678240697</v>
      </c>
    </row>
    <row r="886" spans="1:6">
      <c r="A886" t="s">
        <v>38980</v>
      </c>
      <c r="B886" s="1" t="s">
        <v>38981</v>
      </c>
      <c r="C886" s="2">
        <v>46093.762731481504</v>
      </c>
      <c r="D886" s="1" t="s">
        <v>38982</v>
      </c>
      <c r="E886" s="1" t="s">
        <v>38346</v>
      </c>
      <c r="F886" s="2">
        <v>46062.833344907398</v>
      </c>
    </row>
    <row r="887" spans="1:6">
      <c r="A887" t="s">
        <v>38983</v>
      </c>
      <c r="B887" s="1" t="s">
        <v>38984</v>
      </c>
      <c r="C887" s="2">
        <v>46093.762777777803</v>
      </c>
      <c r="D887" s="1" t="s">
        <v>38985</v>
      </c>
      <c r="E887" s="1" t="s">
        <v>38346</v>
      </c>
      <c r="F887" s="2">
        <v>46062.875011574099</v>
      </c>
    </row>
    <row r="888" spans="1:6">
      <c r="A888" t="s">
        <v>38986</v>
      </c>
      <c r="B888" s="1" t="s">
        <v>38987</v>
      </c>
      <c r="C888" s="2">
        <v>46093.762916666703</v>
      </c>
      <c r="D888" s="1" t="s">
        <v>38988</v>
      </c>
      <c r="E888" s="1" t="s">
        <v>38346</v>
      </c>
      <c r="F888" s="2">
        <v>46062.916678240697</v>
      </c>
    </row>
    <row r="889" spans="1:6">
      <c r="A889" t="s">
        <v>38989</v>
      </c>
      <c r="B889" s="1" t="s">
        <v>38990</v>
      </c>
      <c r="C889" s="2">
        <v>46093.762800925899</v>
      </c>
      <c r="D889" s="1" t="s">
        <v>38991</v>
      </c>
      <c r="E889" s="1" t="s">
        <v>38346</v>
      </c>
      <c r="F889" s="2">
        <v>46062.958344907398</v>
      </c>
    </row>
    <row r="890" spans="1:6">
      <c r="A890" t="s">
        <v>38992</v>
      </c>
      <c r="B890" s="1" t="s">
        <v>38993</v>
      </c>
      <c r="C890" s="2">
        <v>46093.762662036999</v>
      </c>
      <c r="D890" s="1" t="s">
        <v>38994</v>
      </c>
      <c r="E890" s="1" t="s">
        <v>38346</v>
      </c>
      <c r="F890" s="2">
        <v>46063.000011574099</v>
      </c>
    </row>
    <row r="891" spans="1:6">
      <c r="A891" t="s">
        <v>38995</v>
      </c>
      <c r="B891" s="1" t="s">
        <v>38996</v>
      </c>
      <c r="C891" s="2">
        <v>46093.762546296297</v>
      </c>
      <c r="D891" s="1" t="s">
        <v>38997</v>
      </c>
      <c r="E891" s="1" t="s">
        <v>38346</v>
      </c>
      <c r="F891" s="2">
        <v>46063.041678240697</v>
      </c>
    </row>
    <row r="892" spans="1:6">
      <c r="A892" t="s">
        <v>38998</v>
      </c>
      <c r="B892" s="1" t="s">
        <v>38999</v>
      </c>
      <c r="C892" s="2">
        <v>46093.762847222199</v>
      </c>
      <c r="D892" s="1" t="s">
        <v>39000</v>
      </c>
      <c r="E892" s="1" t="s">
        <v>38346</v>
      </c>
      <c r="F892" s="2">
        <v>46063.083344907398</v>
      </c>
    </row>
    <row r="893" spans="1:6">
      <c r="A893" t="s">
        <v>39001</v>
      </c>
      <c r="B893" s="1" t="s">
        <v>39002</v>
      </c>
      <c r="C893" s="2">
        <v>46093.7625694444</v>
      </c>
      <c r="D893" s="1" t="s">
        <v>39003</v>
      </c>
      <c r="E893" s="1" t="s">
        <v>38346</v>
      </c>
      <c r="F893" s="2">
        <v>46063.125011574099</v>
      </c>
    </row>
    <row r="894" spans="1:6">
      <c r="A894" t="s">
        <v>39004</v>
      </c>
      <c r="B894" s="1" t="s">
        <v>39005</v>
      </c>
      <c r="C894" s="2">
        <v>46093.762858796297</v>
      </c>
      <c r="D894" s="1" t="s">
        <v>39006</v>
      </c>
      <c r="E894" s="1" t="s">
        <v>38346</v>
      </c>
      <c r="F894" s="2">
        <v>46063.166678240697</v>
      </c>
    </row>
    <row r="895" spans="1:6">
      <c r="A895" t="s">
        <v>39007</v>
      </c>
      <c r="B895" s="1" t="s">
        <v>39008</v>
      </c>
      <c r="C895" s="2">
        <v>46093.762650463003</v>
      </c>
      <c r="D895" s="1" t="s">
        <v>39009</v>
      </c>
      <c r="E895" s="1" t="s">
        <v>38346</v>
      </c>
      <c r="F895" s="2">
        <v>46063.208344907398</v>
      </c>
    </row>
    <row r="896" spans="1:6">
      <c r="A896" t="s">
        <v>39010</v>
      </c>
      <c r="B896" s="1" t="s">
        <v>39011</v>
      </c>
      <c r="C896" s="2">
        <v>46093.762615740699</v>
      </c>
      <c r="D896" s="1" t="s">
        <v>39012</v>
      </c>
      <c r="E896" s="1" t="s">
        <v>38346</v>
      </c>
      <c r="F896" s="2">
        <v>46063.250011574099</v>
      </c>
    </row>
    <row r="897" spans="1:6">
      <c r="A897" t="s">
        <v>39013</v>
      </c>
      <c r="B897" s="1" t="s">
        <v>39014</v>
      </c>
      <c r="C897" s="2">
        <v>46093.762916666703</v>
      </c>
      <c r="D897" s="1" t="s">
        <v>39015</v>
      </c>
      <c r="E897" s="1" t="s">
        <v>38346</v>
      </c>
      <c r="F897" s="2">
        <v>46063.291678240697</v>
      </c>
    </row>
    <row r="898" spans="1:6">
      <c r="A898" t="s">
        <v>39016</v>
      </c>
      <c r="B898" s="1" t="s">
        <v>39017</v>
      </c>
      <c r="C898" s="2">
        <v>46093.762754629599</v>
      </c>
      <c r="D898" s="1" t="s">
        <v>39018</v>
      </c>
      <c r="E898" s="1" t="s">
        <v>38346</v>
      </c>
      <c r="F898" s="2">
        <v>46063.333344907398</v>
      </c>
    </row>
    <row r="899" spans="1:6">
      <c r="A899" t="s">
        <v>39019</v>
      </c>
      <c r="B899" s="1" t="s">
        <v>39020</v>
      </c>
      <c r="C899" s="2">
        <v>46093.762812499997</v>
      </c>
      <c r="D899" s="1" t="s">
        <v>39021</v>
      </c>
      <c r="E899" s="1" t="s">
        <v>38346</v>
      </c>
      <c r="F899" s="2">
        <v>46063.375011574099</v>
      </c>
    </row>
    <row r="900" spans="1:6">
      <c r="A900" t="s">
        <v>39022</v>
      </c>
      <c r="B900" s="1" t="s">
        <v>39023</v>
      </c>
      <c r="C900" s="2">
        <v>46093.762650463003</v>
      </c>
      <c r="D900" s="1" t="s">
        <v>39024</v>
      </c>
      <c r="E900" s="1" t="s">
        <v>38346</v>
      </c>
      <c r="F900" s="2">
        <v>46063.416678240697</v>
      </c>
    </row>
    <row r="901" spans="1:6">
      <c r="A901" t="s">
        <v>39025</v>
      </c>
      <c r="B901" s="1" t="s">
        <v>39026</v>
      </c>
      <c r="C901" s="2">
        <v>46093.762708333299</v>
      </c>
      <c r="D901" s="1" t="s">
        <v>39027</v>
      </c>
      <c r="E901" s="1" t="s">
        <v>38346</v>
      </c>
      <c r="F901" s="2">
        <v>46063.458344907398</v>
      </c>
    </row>
    <row r="902" spans="1:6">
      <c r="A902" t="s">
        <v>39028</v>
      </c>
      <c r="B902" s="1" t="s">
        <v>39029</v>
      </c>
      <c r="C902" s="2">
        <v>46093.762662036999</v>
      </c>
      <c r="D902" s="1" t="s">
        <v>39030</v>
      </c>
      <c r="E902" s="1" t="s">
        <v>38346</v>
      </c>
      <c r="F902" s="2">
        <v>46063.500011574099</v>
      </c>
    </row>
    <row r="903" spans="1:6">
      <c r="A903" t="s">
        <v>39031</v>
      </c>
      <c r="B903" s="1" t="s">
        <v>39032</v>
      </c>
      <c r="C903" s="2">
        <v>46093.762534722198</v>
      </c>
      <c r="D903" s="1" t="s">
        <v>39033</v>
      </c>
      <c r="E903" s="1" t="s">
        <v>38346</v>
      </c>
      <c r="F903" s="2">
        <v>46063.541678240697</v>
      </c>
    </row>
    <row r="904" spans="1:6">
      <c r="A904" t="s">
        <v>39034</v>
      </c>
      <c r="B904" s="1" t="s">
        <v>39035</v>
      </c>
      <c r="C904" s="2">
        <v>46093.762604166703</v>
      </c>
      <c r="D904" s="1" t="s">
        <v>39036</v>
      </c>
      <c r="E904" s="1" t="s">
        <v>38346</v>
      </c>
      <c r="F904" s="2">
        <v>46063.583344907398</v>
      </c>
    </row>
    <row r="905" spans="1:6">
      <c r="A905" t="s">
        <v>39037</v>
      </c>
      <c r="B905" s="1" t="s">
        <v>39038</v>
      </c>
      <c r="C905" s="2">
        <v>46093.762789351902</v>
      </c>
      <c r="D905" s="1" t="s">
        <v>39039</v>
      </c>
      <c r="E905" s="1" t="s">
        <v>38346</v>
      </c>
      <c r="F905" s="2">
        <v>46063.625011574099</v>
      </c>
    </row>
    <row r="906" spans="1:6">
      <c r="A906" t="s">
        <v>39040</v>
      </c>
      <c r="B906" s="1" t="s">
        <v>39041</v>
      </c>
      <c r="C906" s="2">
        <v>46093.762754629599</v>
      </c>
      <c r="D906" s="1" t="s">
        <v>39042</v>
      </c>
      <c r="E906" s="1" t="s">
        <v>38346</v>
      </c>
      <c r="F906" s="2">
        <v>46063.666678240697</v>
      </c>
    </row>
    <row r="907" spans="1:6">
      <c r="A907" t="s">
        <v>39043</v>
      </c>
      <c r="B907" s="1" t="s">
        <v>39044</v>
      </c>
      <c r="C907" s="2">
        <v>46093.762534722198</v>
      </c>
      <c r="D907" s="1" t="s">
        <v>39045</v>
      </c>
      <c r="E907" s="1" t="s">
        <v>38346</v>
      </c>
      <c r="F907" s="2">
        <v>46063.708344907398</v>
      </c>
    </row>
    <row r="908" spans="1:6">
      <c r="A908" t="s">
        <v>39046</v>
      </c>
      <c r="B908" s="1" t="s">
        <v>39047</v>
      </c>
      <c r="C908" s="2">
        <v>46093.762638888897</v>
      </c>
      <c r="D908" s="1" t="s">
        <v>39048</v>
      </c>
      <c r="E908" s="1" t="s">
        <v>38346</v>
      </c>
      <c r="F908" s="2">
        <v>46063.750011574099</v>
      </c>
    </row>
    <row r="909" spans="1:6">
      <c r="A909" t="s">
        <v>39049</v>
      </c>
      <c r="B909" s="1" t="s">
        <v>39050</v>
      </c>
      <c r="C909" s="2">
        <v>46093.762557870403</v>
      </c>
      <c r="D909" s="1" t="s">
        <v>39051</v>
      </c>
      <c r="E909" s="1" t="s">
        <v>38346</v>
      </c>
      <c r="F909" s="2">
        <v>46063.791678240697</v>
      </c>
    </row>
    <row r="910" spans="1:6">
      <c r="A910" t="s">
        <v>39052</v>
      </c>
      <c r="B910" s="1" t="s">
        <v>39053</v>
      </c>
      <c r="C910" s="2">
        <v>46093.762719907398</v>
      </c>
      <c r="D910" s="1" t="s">
        <v>39054</v>
      </c>
      <c r="E910" s="1" t="s">
        <v>38346</v>
      </c>
      <c r="F910" s="2">
        <v>46063.833344907398</v>
      </c>
    </row>
    <row r="911" spans="1:6">
      <c r="A911" t="s">
        <v>39055</v>
      </c>
      <c r="B911" s="1" t="s">
        <v>39056</v>
      </c>
      <c r="C911" s="2">
        <v>46093.762800925899</v>
      </c>
      <c r="D911" s="1" t="s">
        <v>39057</v>
      </c>
      <c r="E911" s="1" t="s">
        <v>38346</v>
      </c>
      <c r="F911" s="2">
        <v>46063.875011574099</v>
      </c>
    </row>
    <row r="912" spans="1:6">
      <c r="A912" t="s">
        <v>39058</v>
      </c>
      <c r="B912" s="1" t="s">
        <v>39059</v>
      </c>
      <c r="C912" s="2">
        <v>46093.762615740699</v>
      </c>
      <c r="D912" s="1" t="s">
        <v>39060</v>
      </c>
      <c r="E912" s="1" t="s">
        <v>38346</v>
      </c>
      <c r="F912" s="2">
        <v>46063.916678240697</v>
      </c>
    </row>
    <row r="913" spans="1:6">
      <c r="A913" t="s">
        <v>39061</v>
      </c>
      <c r="B913" s="1" t="s">
        <v>39062</v>
      </c>
      <c r="C913" s="2">
        <v>46093.762824074103</v>
      </c>
      <c r="D913" s="1" t="s">
        <v>39063</v>
      </c>
      <c r="E913" s="1" t="s">
        <v>38346</v>
      </c>
      <c r="F913" s="2">
        <v>46063.958344907398</v>
      </c>
    </row>
    <row r="914" spans="1:6">
      <c r="A914" t="s">
        <v>39064</v>
      </c>
      <c r="B914" s="1" t="s">
        <v>39065</v>
      </c>
      <c r="C914" s="2">
        <v>46093.762662036999</v>
      </c>
      <c r="D914" s="1" t="s">
        <v>39066</v>
      </c>
      <c r="E914" s="1" t="s">
        <v>38346</v>
      </c>
      <c r="F914" s="2">
        <v>46064.000011574099</v>
      </c>
    </row>
    <row r="915" spans="1:6">
      <c r="A915" t="s">
        <v>39067</v>
      </c>
      <c r="B915" s="1" t="s">
        <v>39068</v>
      </c>
      <c r="C915" s="2">
        <v>46093.762754629599</v>
      </c>
      <c r="D915" s="1" t="s">
        <v>39069</v>
      </c>
      <c r="E915" s="1" t="s">
        <v>38346</v>
      </c>
      <c r="F915" s="2">
        <v>46064.041678240697</v>
      </c>
    </row>
    <row r="916" spans="1:6">
      <c r="A916" t="s">
        <v>39070</v>
      </c>
      <c r="B916" s="1" t="s">
        <v>39071</v>
      </c>
      <c r="C916" s="2">
        <v>46093.762870370403</v>
      </c>
      <c r="D916" s="1" t="s">
        <v>39072</v>
      </c>
      <c r="E916" s="1" t="s">
        <v>38346</v>
      </c>
      <c r="F916" s="2">
        <v>46064.083344907398</v>
      </c>
    </row>
    <row r="917" spans="1:6">
      <c r="A917" t="s">
        <v>39073</v>
      </c>
      <c r="B917" s="1" t="s">
        <v>39074</v>
      </c>
      <c r="C917" s="2">
        <v>46093.762673611098</v>
      </c>
      <c r="D917" s="1" t="s">
        <v>39075</v>
      </c>
      <c r="E917" s="1" t="s">
        <v>38346</v>
      </c>
      <c r="F917" s="2">
        <v>46064.125011574099</v>
      </c>
    </row>
    <row r="918" spans="1:6">
      <c r="A918" t="s">
        <v>39076</v>
      </c>
      <c r="B918" s="1" t="s">
        <v>39077</v>
      </c>
      <c r="C918" s="2">
        <v>46093.762557870403</v>
      </c>
      <c r="D918" s="1" t="s">
        <v>39078</v>
      </c>
      <c r="E918" s="1" t="s">
        <v>38346</v>
      </c>
      <c r="F918" s="2">
        <v>46064.166678240697</v>
      </c>
    </row>
    <row r="919" spans="1:6">
      <c r="A919" t="s">
        <v>39079</v>
      </c>
      <c r="B919" s="1" t="s">
        <v>39080</v>
      </c>
      <c r="C919" s="2">
        <v>46093.762835648202</v>
      </c>
      <c r="D919" s="1" t="s">
        <v>39081</v>
      </c>
      <c r="E919" s="1" t="s">
        <v>38346</v>
      </c>
      <c r="F919" s="2">
        <v>46064.208344907398</v>
      </c>
    </row>
    <row r="920" spans="1:6">
      <c r="A920" t="s">
        <v>39082</v>
      </c>
      <c r="B920" s="1" t="s">
        <v>39083</v>
      </c>
      <c r="C920" s="2">
        <v>46093.762800925899</v>
      </c>
      <c r="D920" s="1" t="s">
        <v>39084</v>
      </c>
      <c r="E920" s="1" t="s">
        <v>38346</v>
      </c>
      <c r="F920" s="2">
        <v>46064.250011574099</v>
      </c>
    </row>
    <row r="921" spans="1:6">
      <c r="A921" t="s">
        <v>39085</v>
      </c>
      <c r="B921" s="1" t="s">
        <v>39086</v>
      </c>
      <c r="C921" s="2">
        <v>46093.762870370403</v>
      </c>
      <c r="D921" s="1" t="s">
        <v>39087</v>
      </c>
      <c r="E921" s="1" t="s">
        <v>38346</v>
      </c>
      <c r="F921" s="2">
        <v>46064.291678240697</v>
      </c>
    </row>
    <row r="922" spans="1:6">
      <c r="A922" t="s">
        <v>39088</v>
      </c>
      <c r="B922" s="1" t="s">
        <v>39089</v>
      </c>
      <c r="C922" s="2">
        <v>46093.762581018498</v>
      </c>
      <c r="D922" s="1" t="s">
        <v>39090</v>
      </c>
      <c r="E922" s="1" t="s">
        <v>38346</v>
      </c>
      <c r="F922" s="2">
        <v>46064.333344907398</v>
      </c>
    </row>
    <row r="923" spans="1:6">
      <c r="A923" t="s">
        <v>39091</v>
      </c>
      <c r="B923" s="1" t="s">
        <v>39092</v>
      </c>
      <c r="C923" s="2">
        <v>46093.762743055602</v>
      </c>
      <c r="D923" s="1" t="s">
        <v>39093</v>
      </c>
      <c r="E923" s="1" t="s">
        <v>38346</v>
      </c>
      <c r="F923" s="2">
        <v>46064.375011574099</v>
      </c>
    </row>
    <row r="924" spans="1:6">
      <c r="A924" t="s">
        <v>39094</v>
      </c>
      <c r="B924" s="1" t="s">
        <v>39095</v>
      </c>
      <c r="C924" s="2">
        <v>46093.762777777803</v>
      </c>
      <c r="D924" s="1" t="s">
        <v>39096</v>
      </c>
      <c r="E924" s="1" t="s">
        <v>38346</v>
      </c>
      <c r="F924" s="2">
        <v>46064.416678240697</v>
      </c>
    </row>
    <row r="925" spans="1:6">
      <c r="A925" t="s">
        <v>39097</v>
      </c>
      <c r="B925" s="1" t="s">
        <v>39098</v>
      </c>
      <c r="C925" s="2">
        <v>46093.762592592597</v>
      </c>
      <c r="D925" s="1" t="s">
        <v>39099</v>
      </c>
      <c r="E925" s="1" t="s">
        <v>38346</v>
      </c>
      <c r="F925" s="2">
        <v>46064.458344907398</v>
      </c>
    </row>
    <row r="926" spans="1:6">
      <c r="A926" t="s">
        <v>39100</v>
      </c>
      <c r="B926" s="1" t="s">
        <v>39101</v>
      </c>
      <c r="C926" s="2">
        <v>46093.762546296297</v>
      </c>
      <c r="D926" s="1" t="s">
        <v>39102</v>
      </c>
      <c r="E926" s="1" t="s">
        <v>38346</v>
      </c>
      <c r="F926" s="2">
        <v>46064.500011574099</v>
      </c>
    </row>
    <row r="927" spans="1:6">
      <c r="A927" t="s">
        <v>39103</v>
      </c>
      <c r="B927" s="1" t="s">
        <v>39104</v>
      </c>
      <c r="C927" s="2">
        <v>46093.762766203698</v>
      </c>
      <c r="D927" s="1" t="s">
        <v>39105</v>
      </c>
      <c r="E927" s="1" t="s">
        <v>38346</v>
      </c>
      <c r="F927" s="2">
        <v>46064.541678240697</v>
      </c>
    </row>
    <row r="928" spans="1:6">
      <c r="A928" t="s">
        <v>39106</v>
      </c>
      <c r="B928" s="1" t="s">
        <v>39107</v>
      </c>
      <c r="C928" s="2">
        <v>46093.762754629599</v>
      </c>
      <c r="D928" s="1" t="s">
        <v>39108</v>
      </c>
      <c r="E928" s="1" t="s">
        <v>38346</v>
      </c>
      <c r="F928" s="2">
        <v>46064.583344907398</v>
      </c>
    </row>
    <row r="929" spans="1:6">
      <c r="A929" t="s">
        <v>39109</v>
      </c>
      <c r="B929" s="1" t="s">
        <v>39110</v>
      </c>
      <c r="C929" s="2">
        <v>46093.762534722198</v>
      </c>
      <c r="D929" s="1" t="s">
        <v>39111</v>
      </c>
      <c r="E929" s="1" t="s">
        <v>38346</v>
      </c>
      <c r="F929" s="2">
        <v>46064.625011574099</v>
      </c>
    </row>
    <row r="930" spans="1:6">
      <c r="A930" t="s">
        <v>39112</v>
      </c>
      <c r="B930" s="1" t="s">
        <v>39113</v>
      </c>
      <c r="C930" s="2">
        <v>46093.762905092597</v>
      </c>
      <c r="D930" s="1" t="s">
        <v>39114</v>
      </c>
      <c r="E930" s="1" t="s">
        <v>38346</v>
      </c>
      <c r="F930" s="2">
        <v>46064.666678240697</v>
      </c>
    </row>
    <row r="931" spans="1:6">
      <c r="A931" t="s">
        <v>39115</v>
      </c>
      <c r="B931" s="1" t="s">
        <v>39116</v>
      </c>
      <c r="C931" s="2">
        <v>46093.762719907398</v>
      </c>
      <c r="D931" s="1" t="s">
        <v>39117</v>
      </c>
      <c r="E931" s="1" t="s">
        <v>38346</v>
      </c>
      <c r="F931" s="2">
        <v>46064.708344907398</v>
      </c>
    </row>
    <row r="932" spans="1:6">
      <c r="A932" t="s">
        <v>39118</v>
      </c>
      <c r="B932" s="1" t="s">
        <v>39119</v>
      </c>
      <c r="C932" s="2">
        <v>46093.762638888897</v>
      </c>
      <c r="D932" s="1" t="s">
        <v>39120</v>
      </c>
      <c r="E932" s="1" t="s">
        <v>38346</v>
      </c>
      <c r="F932" s="2">
        <v>46064.750011574099</v>
      </c>
    </row>
    <row r="933" spans="1:6">
      <c r="A933" t="s">
        <v>39121</v>
      </c>
      <c r="B933" s="1" t="s">
        <v>39122</v>
      </c>
      <c r="C933" s="2">
        <v>46093.762766203698</v>
      </c>
      <c r="D933" s="1" t="s">
        <v>39123</v>
      </c>
      <c r="E933" s="1" t="s">
        <v>38346</v>
      </c>
      <c r="F933" s="2">
        <v>46064.791678240697</v>
      </c>
    </row>
    <row r="934" spans="1:6">
      <c r="A934" t="s">
        <v>39124</v>
      </c>
      <c r="B934" s="1" t="s">
        <v>39125</v>
      </c>
      <c r="C934" s="2">
        <v>46093.762627314798</v>
      </c>
      <c r="D934" s="1" t="s">
        <v>39126</v>
      </c>
      <c r="E934" s="1" t="s">
        <v>38346</v>
      </c>
      <c r="F934" s="2">
        <v>46064.833344907398</v>
      </c>
    </row>
    <row r="935" spans="1:6">
      <c r="A935" t="s">
        <v>39127</v>
      </c>
      <c r="B935" s="1" t="s">
        <v>39128</v>
      </c>
      <c r="C935" s="2">
        <v>46093.762604166703</v>
      </c>
      <c r="D935" s="1" t="s">
        <v>39129</v>
      </c>
      <c r="E935" s="1" t="s">
        <v>38346</v>
      </c>
      <c r="F935" s="2">
        <v>46064.875011574099</v>
      </c>
    </row>
    <row r="936" spans="1:6">
      <c r="A936" t="s">
        <v>39130</v>
      </c>
      <c r="B936" s="1" t="s">
        <v>39131</v>
      </c>
      <c r="C936" s="2">
        <v>46093.762685185196</v>
      </c>
      <c r="D936" s="1" t="s">
        <v>39132</v>
      </c>
      <c r="E936" s="1" t="s">
        <v>38346</v>
      </c>
      <c r="F936" s="2">
        <v>46064.916678240697</v>
      </c>
    </row>
    <row r="937" spans="1:6">
      <c r="A937" t="s">
        <v>39133</v>
      </c>
      <c r="B937" s="1" t="s">
        <v>39134</v>
      </c>
      <c r="C937" s="2">
        <v>46093.762534722198</v>
      </c>
      <c r="D937" s="1" t="s">
        <v>39135</v>
      </c>
      <c r="E937" s="1" t="s">
        <v>38346</v>
      </c>
      <c r="F937" s="2">
        <v>46064.958344907398</v>
      </c>
    </row>
    <row r="938" spans="1:6">
      <c r="A938" t="s">
        <v>39136</v>
      </c>
      <c r="B938" s="1" t="s">
        <v>39137</v>
      </c>
      <c r="C938" s="2">
        <v>46093.762743055602</v>
      </c>
      <c r="D938" s="1" t="s">
        <v>39138</v>
      </c>
      <c r="E938" s="1" t="s">
        <v>38346</v>
      </c>
      <c r="F938" s="2">
        <v>46065.000011574099</v>
      </c>
    </row>
    <row r="939" spans="1:6">
      <c r="A939" t="s">
        <v>39139</v>
      </c>
      <c r="B939" s="1" t="s">
        <v>39140</v>
      </c>
      <c r="C939" s="2">
        <v>46093.762905092597</v>
      </c>
      <c r="D939" s="1" t="s">
        <v>39141</v>
      </c>
      <c r="E939" s="1" t="s">
        <v>38346</v>
      </c>
      <c r="F939" s="2">
        <v>46065.041678240697</v>
      </c>
    </row>
    <row r="940" spans="1:6">
      <c r="A940" t="s">
        <v>39142</v>
      </c>
      <c r="B940" s="1" t="s">
        <v>39143</v>
      </c>
      <c r="C940" s="2">
        <v>46093.762557870403</v>
      </c>
      <c r="D940" s="1" t="s">
        <v>39144</v>
      </c>
      <c r="E940" s="1" t="s">
        <v>38346</v>
      </c>
      <c r="F940" s="2">
        <v>46065.083344907398</v>
      </c>
    </row>
    <row r="941" spans="1:6">
      <c r="A941" t="s">
        <v>39145</v>
      </c>
      <c r="B941" s="1" t="s">
        <v>39146</v>
      </c>
      <c r="C941" s="2">
        <v>46093.762743055602</v>
      </c>
      <c r="D941" s="1" t="s">
        <v>39147</v>
      </c>
      <c r="E941" s="1" t="s">
        <v>38346</v>
      </c>
      <c r="F941" s="2">
        <v>46065.125011574099</v>
      </c>
    </row>
    <row r="942" spans="1:6">
      <c r="A942" t="s">
        <v>39148</v>
      </c>
      <c r="B942" s="1" t="s">
        <v>39149</v>
      </c>
      <c r="C942" s="2">
        <v>46093.762673611098</v>
      </c>
      <c r="D942" s="1" t="s">
        <v>39150</v>
      </c>
      <c r="E942" s="1" t="s">
        <v>38346</v>
      </c>
      <c r="F942" s="2">
        <v>46065.166678240697</v>
      </c>
    </row>
    <row r="943" spans="1:6">
      <c r="A943" t="s">
        <v>39151</v>
      </c>
      <c r="B943" s="1" t="s">
        <v>39152</v>
      </c>
      <c r="C943" s="2">
        <v>46093.762893518498</v>
      </c>
      <c r="D943" s="1" t="s">
        <v>39153</v>
      </c>
      <c r="E943" s="1" t="s">
        <v>38346</v>
      </c>
      <c r="F943" s="2">
        <v>46065.208344907398</v>
      </c>
    </row>
    <row r="944" spans="1:6">
      <c r="A944" t="s">
        <v>39154</v>
      </c>
      <c r="B944" s="1" t="s">
        <v>39155</v>
      </c>
      <c r="C944" s="2">
        <v>46093.762719907398</v>
      </c>
      <c r="D944" s="1" t="s">
        <v>39156</v>
      </c>
      <c r="E944" s="1" t="s">
        <v>38346</v>
      </c>
      <c r="F944" s="2">
        <v>46065.250011574099</v>
      </c>
    </row>
    <row r="945" spans="1:6">
      <c r="A945" t="s">
        <v>39157</v>
      </c>
      <c r="B945" s="1" t="s">
        <v>39158</v>
      </c>
      <c r="C945" s="2">
        <v>46093.762743055602</v>
      </c>
      <c r="D945" s="1" t="s">
        <v>39159</v>
      </c>
      <c r="E945" s="1" t="s">
        <v>38346</v>
      </c>
      <c r="F945" s="2">
        <v>46065.291678240697</v>
      </c>
    </row>
    <row r="946" spans="1:6">
      <c r="A946" t="s">
        <v>39160</v>
      </c>
      <c r="B946" s="1" t="s">
        <v>39161</v>
      </c>
      <c r="C946" s="2">
        <v>46093.762893518498</v>
      </c>
      <c r="D946" s="1" t="s">
        <v>39162</v>
      </c>
      <c r="E946" s="1" t="s">
        <v>38346</v>
      </c>
      <c r="F946" s="2">
        <v>46065.333344907398</v>
      </c>
    </row>
    <row r="947" spans="1:6">
      <c r="A947" t="s">
        <v>39163</v>
      </c>
      <c r="B947" s="1" t="s">
        <v>39164</v>
      </c>
      <c r="C947" s="2">
        <v>46093.762835648202</v>
      </c>
      <c r="D947" s="1" t="s">
        <v>39165</v>
      </c>
      <c r="E947" s="1" t="s">
        <v>38346</v>
      </c>
      <c r="F947" s="2">
        <v>46065.375011574099</v>
      </c>
    </row>
    <row r="948" spans="1:6">
      <c r="A948" t="s">
        <v>39166</v>
      </c>
      <c r="B948" s="1" t="s">
        <v>39167</v>
      </c>
      <c r="C948" s="2">
        <v>46093.762685185196</v>
      </c>
      <c r="D948" s="1" t="s">
        <v>39168</v>
      </c>
      <c r="E948" s="1" t="s">
        <v>38346</v>
      </c>
      <c r="F948" s="2">
        <v>46065.416678240697</v>
      </c>
    </row>
    <row r="949" spans="1:6">
      <c r="A949" t="s">
        <v>39169</v>
      </c>
      <c r="B949" s="1" t="s">
        <v>39170</v>
      </c>
      <c r="C949" s="2">
        <v>46093.762685185196</v>
      </c>
      <c r="D949" s="1" t="s">
        <v>39171</v>
      </c>
      <c r="E949" s="1" t="s">
        <v>38346</v>
      </c>
      <c r="F949" s="2">
        <v>46065.458344907398</v>
      </c>
    </row>
    <row r="950" spans="1:6">
      <c r="A950" t="s">
        <v>39172</v>
      </c>
      <c r="B950" s="1" t="s">
        <v>39173</v>
      </c>
      <c r="C950" s="2">
        <v>46093.762719907398</v>
      </c>
      <c r="D950" s="1" t="s">
        <v>39174</v>
      </c>
      <c r="E950" s="1" t="s">
        <v>38346</v>
      </c>
      <c r="F950" s="2">
        <v>46065.500011574099</v>
      </c>
    </row>
    <row r="951" spans="1:6">
      <c r="A951" t="s">
        <v>39175</v>
      </c>
      <c r="B951" s="1" t="s">
        <v>39176</v>
      </c>
      <c r="C951" s="2">
        <v>46093.7625694444</v>
      </c>
      <c r="D951" s="1" t="s">
        <v>39177</v>
      </c>
      <c r="E951" s="1" t="s">
        <v>38346</v>
      </c>
      <c r="F951" s="2">
        <v>46065.541678240697</v>
      </c>
    </row>
    <row r="952" spans="1:6">
      <c r="A952" t="s">
        <v>39178</v>
      </c>
      <c r="B952" s="1" t="s">
        <v>39179</v>
      </c>
      <c r="C952" s="2">
        <v>46093.762534722198</v>
      </c>
      <c r="D952" s="1" t="s">
        <v>39180</v>
      </c>
      <c r="E952" s="1" t="s">
        <v>38346</v>
      </c>
      <c r="F952" s="2">
        <v>46065.583344907398</v>
      </c>
    </row>
    <row r="953" spans="1:6">
      <c r="A953" t="s">
        <v>39181</v>
      </c>
      <c r="B953" s="1" t="s">
        <v>39182</v>
      </c>
      <c r="C953" s="2">
        <v>46093.762824074103</v>
      </c>
      <c r="D953" s="1" t="s">
        <v>39183</v>
      </c>
      <c r="E953" s="1" t="s">
        <v>38346</v>
      </c>
      <c r="F953" s="2">
        <v>46065.625011574099</v>
      </c>
    </row>
    <row r="954" spans="1:6">
      <c r="A954" t="s">
        <v>39184</v>
      </c>
      <c r="B954" s="1" t="s">
        <v>39185</v>
      </c>
      <c r="C954" s="2">
        <v>46093.762766203698</v>
      </c>
      <c r="D954" s="1" t="s">
        <v>39186</v>
      </c>
      <c r="E954" s="1" t="s">
        <v>38346</v>
      </c>
      <c r="F954" s="2">
        <v>46065.666678240697</v>
      </c>
    </row>
    <row r="955" spans="1:6">
      <c r="A955" t="s">
        <v>39187</v>
      </c>
      <c r="B955" s="1" t="s">
        <v>39188</v>
      </c>
      <c r="C955" s="2">
        <v>46093.762870370403</v>
      </c>
      <c r="D955" s="1" t="s">
        <v>39189</v>
      </c>
      <c r="E955" s="1" t="s">
        <v>38346</v>
      </c>
      <c r="F955" s="2">
        <v>46065.708344907398</v>
      </c>
    </row>
    <row r="956" spans="1:6">
      <c r="A956" t="s">
        <v>39190</v>
      </c>
      <c r="B956" s="1" t="s">
        <v>39191</v>
      </c>
      <c r="C956" s="2">
        <v>46093.762754629599</v>
      </c>
      <c r="D956" s="1" t="s">
        <v>39192</v>
      </c>
      <c r="E956" s="1" t="s">
        <v>38346</v>
      </c>
      <c r="F956" s="2">
        <v>46065.750011574099</v>
      </c>
    </row>
    <row r="957" spans="1:6">
      <c r="A957" t="s">
        <v>39193</v>
      </c>
      <c r="B957" s="1" t="s">
        <v>39194</v>
      </c>
      <c r="C957" s="2">
        <v>46093.762615740699</v>
      </c>
      <c r="D957" s="1" t="s">
        <v>39195</v>
      </c>
      <c r="E957" s="1" t="s">
        <v>38346</v>
      </c>
      <c r="F957" s="2">
        <v>46065.791678240697</v>
      </c>
    </row>
    <row r="958" spans="1:6">
      <c r="A958" t="s">
        <v>39196</v>
      </c>
      <c r="B958" s="1" t="s">
        <v>39197</v>
      </c>
      <c r="C958" s="2">
        <v>46093.762835648202</v>
      </c>
      <c r="D958" s="1" t="s">
        <v>39198</v>
      </c>
      <c r="E958" s="1" t="s">
        <v>38346</v>
      </c>
      <c r="F958" s="2">
        <v>46065.833344907398</v>
      </c>
    </row>
    <row r="959" spans="1:6">
      <c r="A959" t="s">
        <v>39199</v>
      </c>
      <c r="B959" s="1" t="s">
        <v>39200</v>
      </c>
      <c r="C959" s="2">
        <v>46093.762638888897</v>
      </c>
      <c r="D959" s="1" t="s">
        <v>39201</v>
      </c>
      <c r="E959" s="1" t="s">
        <v>38346</v>
      </c>
      <c r="F959" s="2">
        <v>46065.875011574099</v>
      </c>
    </row>
    <row r="960" spans="1:6">
      <c r="A960" t="s">
        <v>39202</v>
      </c>
      <c r="B960" s="1" t="s">
        <v>39203</v>
      </c>
      <c r="C960" s="2">
        <v>46093.7625694444</v>
      </c>
      <c r="D960" s="1" t="s">
        <v>39204</v>
      </c>
      <c r="E960" s="1" t="s">
        <v>38346</v>
      </c>
      <c r="F960" s="2">
        <v>46065.916678240697</v>
      </c>
    </row>
    <row r="961" spans="1:6">
      <c r="A961" t="s">
        <v>39205</v>
      </c>
      <c r="B961" s="1" t="s">
        <v>39206</v>
      </c>
      <c r="C961" s="2">
        <v>46093.762789351902</v>
      </c>
      <c r="D961" s="1" t="s">
        <v>39207</v>
      </c>
      <c r="E961" s="1" t="s">
        <v>38346</v>
      </c>
      <c r="F961" s="2">
        <v>46065.958344907398</v>
      </c>
    </row>
    <row r="962" spans="1:6">
      <c r="A962" t="s">
        <v>39208</v>
      </c>
      <c r="B962" s="1" t="s">
        <v>39209</v>
      </c>
      <c r="C962" s="2">
        <v>46093.762777777803</v>
      </c>
      <c r="D962" s="1" t="s">
        <v>39210</v>
      </c>
      <c r="E962" s="1" t="s">
        <v>38346</v>
      </c>
      <c r="F962" s="2">
        <v>46066.000011574099</v>
      </c>
    </row>
    <row r="963" spans="1:6">
      <c r="A963" t="s">
        <v>39211</v>
      </c>
      <c r="B963" s="1" t="s">
        <v>39212</v>
      </c>
      <c r="C963" s="2">
        <v>46093.762766203698</v>
      </c>
      <c r="D963" s="1" t="s">
        <v>39213</v>
      </c>
      <c r="E963" s="1" t="s">
        <v>38346</v>
      </c>
      <c r="F963" s="2">
        <v>46066.041678240697</v>
      </c>
    </row>
    <row r="964" spans="1:6">
      <c r="A964" t="s">
        <v>39214</v>
      </c>
      <c r="B964" s="1" t="s">
        <v>39215</v>
      </c>
      <c r="C964" s="2">
        <v>46093.762916666703</v>
      </c>
      <c r="D964" s="1" t="s">
        <v>39216</v>
      </c>
      <c r="E964" s="1" t="s">
        <v>38346</v>
      </c>
      <c r="F964" s="2">
        <v>46066.083344907398</v>
      </c>
    </row>
    <row r="965" spans="1:6">
      <c r="A965" t="s">
        <v>39217</v>
      </c>
      <c r="B965" s="1" t="s">
        <v>39218</v>
      </c>
      <c r="C965" s="2">
        <v>46093.7628819444</v>
      </c>
      <c r="D965" s="1" t="s">
        <v>39219</v>
      </c>
      <c r="E965" s="1" t="s">
        <v>38346</v>
      </c>
      <c r="F965" s="2">
        <v>46066.125011574099</v>
      </c>
    </row>
    <row r="966" spans="1:6">
      <c r="A966" t="s">
        <v>39220</v>
      </c>
      <c r="B966" s="1" t="s">
        <v>39221</v>
      </c>
      <c r="C966" s="2">
        <v>46093.762905092597</v>
      </c>
      <c r="D966" s="1" t="s">
        <v>39222</v>
      </c>
      <c r="E966" s="1" t="s">
        <v>38346</v>
      </c>
      <c r="F966" s="2">
        <v>46066.166678240697</v>
      </c>
    </row>
    <row r="967" spans="1:6">
      <c r="A967" t="s">
        <v>39223</v>
      </c>
      <c r="B967" s="1" t="s">
        <v>39224</v>
      </c>
      <c r="C967" s="2">
        <v>46093.7628819444</v>
      </c>
      <c r="D967" s="1" t="s">
        <v>39225</v>
      </c>
      <c r="E967" s="1" t="s">
        <v>38346</v>
      </c>
      <c r="F967" s="2">
        <v>46066.208344907398</v>
      </c>
    </row>
    <row r="968" spans="1:6">
      <c r="A968" t="s">
        <v>39226</v>
      </c>
      <c r="B968" s="1" t="s">
        <v>39227</v>
      </c>
      <c r="C968" s="2">
        <v>46093.762696759302</v>
      </c>
      <c r="D968" s="1" t="s">
        <v>39228</v>
      </c>
      <c r="E968" s="1" t="s">
        <v>38346</v>
      </c>
      <c r="F968" s="2">
        <v>46066.250011574099</v>
      </c>
    </row>
    <row r="969" spans="1:6">
      <c r="A969" t="s">
        <v>39229</v>
      </c>
      <c r="B969" s="1" t="s">
        <v>39230</v>
      </c>
      <c r="C969" s="2">
        <v>46093.762650463003</v>
      </c>
      <c r="D969" s="1" t="s">
        <v>39231</v>
      </c>
      <c r="E969" s="1" t="s">
        <v>38346</v>
      </c>
      <c r="F969" s="2">
        <v>46066.291678240697</v>
      </c>
    </row>
    <row r="970" spans="1:6">
      <c r="A970" t="s">
        <v>39232</v>
      </c>
      <c r="B970" s="1" t="s">
        <v>39233</v>
      </c>
      <c r="C970" s="2">
        <v>46093.762777777803</v>
      </c>
      <c r="D970" s="1" t="s">
        <v>39234</v>
      </c>
      <c r="E970" s="1" t="s">
        <v>38346</v>
      </c>
      <c r="F970" s="2">
        <v>46066.333344907398</v>
      </c>
    </row>
    <row r="971" spans="1:6">
      <c r="A971" t="s">
        <v>39235</v>
      </c>
      <c r="B971" s="1" t="s">
        <v>39236</v>
      </c>
      <c r="C971" s="2">
        <v>46093.762824074103</v>
      </c>
      <c r="D971" s="1" t="s">
        <v>39237</v>
      </c>
      <c r="E971" s="1" t="s">
        <v>38346</v>
      </c>
      <c r="F971" s="2">
        <v>46066.375011574099</v>
      </c>
    </row>
    <row r="972" spans="1:6">
      <c r="A972" t="s">
        <v>39238</v>
      </c>
      <c r="B972" s="1" t="s">
        <v>39239</v>
      </c>
      <c r="C972" s="2">
        <v>46093.762731481504</v>
      </c>
      <c r="D972" s="1" t="s">
        <v>39240</v>
      </c>
      <c r="E972" s="1" t="s">
        <v>38346</v>
      </c>
      <c r="F972" s="2">
        <v>46066.416678240697</v>
      </c>
    </row>
    <row r="973" spans="1:6">
      <c r="A973" t="s">
        <v>39241</v>
      </c>
      <c r="B973" s="1" t="s">
        <v>39242</v>
      </c>
      <c r="C973" s="2">
        <v>46093.762916666703</v>
      </c>
      <c r="D973" s="1" t="s">
        <v>39243</v>
      </c>
      <c r="E973" s="1" t="s">
        <v>38346</v>
      </c>
      <c r="F973" s="2">
        <v>46066.458344907398</v>
      </c>
    </row>
    <row r="974" spans="1:6">
      <c r="A974" t="s">
        <v>39244</v>
      </c>
      <c r="B974" s="1" t="s">
        <v>39245</v>
      </c>
      <c r="C974" s="2">
        <v>46093.762812499997</v>
      </c>
      <c r="D974" s="1" t="s">
        <v>39246</v>
      </c>
      <c r="E974" s="1" t="s">
        <v>38346</v>
      </c>
      <c r="F974" s="2">
        <v>46066.500011574099</v>
      </c>
    </row>
    <row r="975" spans="1:6">
      <c r="A975" t="s">
        <v>39247</v>
      </c>
      <c r="B975" s="1" t="s">
        <v>39248</v>
      </c>
      <c r="C975" s="2">
        <v>46093.762581018498</v>
      </c>
      <c r="D975" s="1" t="s">
        <v>39249</v>
      </c>
      <c r="E975" s="1" t="s">
        <v>38346</v>
      </c>
      <c r="F975" s="2">
        <v>46066.541678240697</v>
      </c>
    </row>
    <row r="976" spans="1:6">
      <c r="A976" t="s">
        <v>39250</v>
      </c>
      <c r="B976" s="1" t="s">
        <v>39251</v>
      </c>
      <c r="C976" s="2">
        <v>46093.762604166703</v>
      </c>
      <c r="D976" s="1" t="s">
        <v>39252</v>
      </c>
      <c r="E976" s="1" t="s">
        <v>38346</v>
      </c>
      <c r="F976" s="2">
        <v>46066.583344907398</v>
      </c>
    </row>
    <row r="977" spans="1:6">
      <c r="A977" t="s">
        <v>39253</v>
      </c>
      <c r="B977" s="1" t="s">
        <v>39254</v>
      </c>
      <c r="C977" s="2">
        <v>46093.762696759302</v>
      </c>
      <c r="D977" s="1" t="s">
        <v>39255</v>
      </c>
      <c r="E977" s="1" t="s">
        <v>38346</v>
      </c>
      <c r="F977" s="2">
        <v>46066.625011574099</v>
      </c>
    </row>
    <row r="978" spans="1:6">
      <c r="A978" t="s">
        <v>39256</v>
      </c>
      <c r="B978" s="1" t="s">
        <v>39257</v>
      </c>
      <c r="C978" s="2">
        <v>46093.762650463003</v>
      </c>
      <c r="D978" s="1" t="s">
        <v>39258</v>
      </c>
      <c r="E978" s="1" t="s">
        <v>38346</v>
      </c>
      <c r="F978" s="2">
        <v>46066.666678240697</v>
      </c>
    </row>
    <row r="979" spans="1:6">
      <c r="A979" t="s">
        <v>39259</v>
      </c>
      <c r="B979" s="1" t="s">
        <v>39260</v>
      </c>
      <c r="C979" s="2">
        <v>46093.762858796297</v>
      </c>
      <c r="D979" s="1" t="s">
        <v>39261</v>
      </c>
      <c r="E979" s="1" t="s">
        <v>38346</v>
      </c>
      <c r="F979" s="2">
        <v>46066.708344907398</v>
      </c>
    </row>
    <row r="980" spans="1:6">
      <c r="A980" t="s">
        <v>39262</v>
      </c>
      <c r="B980" s="1" t="s">
        <v>39263</v>
      </c>
      <c r="C980" s="2">
        <v>46093.762534722198</v>
      </c>
      <c r="D980" s="1" t="s">
        <v>39264</v>
      </c>
      <c r="E980" s="1" t="s">
        <v>38346</v>
      </c>
      <c r="F980" s="2">
        <v>46066.750011574099</v>
      </c>
    </row>
    <row r="981" spans="1:6">
      <c r="A981" t="s">
        <v>39265</v>
      </c>
      <c r="B981" s="1" t="s">
        <v>39266</v>
      </c>
      <c r="C981" s="2">
        <v>46093.762534722198</v>
      </c>
      <c r="D981" s="1" t="s">
        <v>39267</v>
      </c>
      <c r="E981" s="1" t="s">
        <v>38346</v>
      </c>
      <c r="F981" s="2">
        <v>46066.791678240697</v>
      </c>
    </row>
    <row r="982" spans="1:6">
      <c r="A982" t="s">
        <v>39268</v>
      </c>
      <c r="B982" s="1" t="s">
        <v>39269</v>
      </c>
      <c r="C982" s="2">
        <v>46093.762777777803</v>
      </c>
      <c r="D982" s="1" t="s">
        <v>39270</v>
      </c>
      <c r="E982" s="1" t="s">
        <v>38346</v>
      </c>
      <c r="F982" s="2">
        <v>46066.833344907398</v>
      </c>
    </row>
    <row r="983" spans="1:6">
      <c r="A983" t="s">
        <v>39271</v>
      </c>
      <c r="B983" s="1" t="s">
        <v>39272</v>
      </c>
      <c r="C983" s="2">
        <v>46093.762546296297</v>
      </c>
      <c r="D983" s="1" t="s">
        <v>39273</v>
      </c>
      <c r="E983" s="1" t="s">
        <v>38346</v>
      </c>
      <c r="F983" s="2">
        <v>46066.875011574099</v>
      </c>
    </row>
    <row r="984" spans="1:6">
      <c r="A984" t="s">
        <v>39274</v>
      </c>
      <c r="B984" s="1" t="s">
        <v>39275</v>
      </c>
      <c r="C984" s="2">
        <v>46093.762557870403</v>
      </c>
      <c r="D984" s="1" t="s">
        <v>39276</v>
      </c>
      <c r="E984" s="1" t="s">
        <v>38346</v>
      </c>
      <c r="F984" s="2">
        <v>46066.916678240697</v>
      </c>
    </row>
    <row r="985" spans="1:6">
      <c r="A985" t="s">
        <v>39277</v>
      </c>
      <c r="B985" s="1" t="s">
        <v>39278</v>
      </c>
      <c r="C985" s="2">
        <v>46093.762615740699</v>
      </c>
      <c r="D985" s="1" t="s">
        <v>39279</v>
      </c>
      <c r="E985" s="1" t="s">
        <v>38346</v>
      </c>
      <c r="F985" s="2">
        <v>46066.958344907398</v>
      </c>
    </row>
    <row r="986" spans="1:6">
      <c r="A986" t="s">
        <v>39280</v>
      </c>
      <c r="B986" s="1" t="s">
        <v>39281</v>
      </c>
      <c r="C986" s="2">
        <v>46093.762824074103</v>
      </c>
      <c r="D986" s="1" t="s">
        <v>39282</v>
      </c>
      <c r="E986" s="1" t="s">
        <v>38346</v>
      </c>
      <c r="F986" s="2">
        <v>46067.000011574099</v>
      </c>
    </row>
    <row r="987" spans="1:6">
      <c r="A987" t="s">
        <v>39283</v>
      </c>
      <c r="B987" s="1" t="s">
        <v>39284</v>
      </c>
      <c r="C987" s="2">
        <v>46093.762696759302</v>
      </c>
      <c r="D987" s="1" t="s">
        <v>39285</v>
      </c>
      <c r="E987" s="1" t="s">
        <v>38346</v>
      </c>
      <c r="F987" s="2">
        <v>46067.041678240697</v>
      </c>
    </row>
    <row r="988" spans="1:6">
      <c r="A988" t="s">
        <v>39286</v>
      </c>
      <c r="B988" s="1" t="s">
        <v>39287</v>
      </c>
      <c r="C988" s="2">
        <v>46093.762835648202</v>
      </c>
      <c r="D988" s="1" t="s">
        <v>39288</v>
      </c>
      <c r="E988" s="1" t="s">
        <v>38346</v>
      </c>
      <c r="F988" s="2">
        <v>46067.083344907398</v>
      </c>
    </row>
    <row r="989" spans="1:6">
      <c r="A989" t="s">
        <v>39289</v>
      </c>
      <c r="B989" s="1" t="s">
        <v>39290</v>
      </c>
      <c r="C989" s="2">
        <v>46093.762858796297</v>
      </c>
      <c r="D989" s="1" t="s">
        <v>39291</v>
      </c>
      <c r="E989" s="1" t="s">
        <v>38346</v>
      </c>
      <c r="F989" s="2">
        <v>46067.125011574099</v>
      </c>
    </row>
    <row r="990" spans="1:6">
      <c r="A990" t="s">
        <v>39292</v>
      </c>
      <c r="B990" s="1" t="s">
        <v>39293</v>
      </c>
      <c r="C990" s="2">
        <v>46093.762546296297</v>
      </c>
      <c r="D990" s="1" t="s">
        <v>39294</v>
      </c>
      <c r="E990" s="1" t="s">
        <v>38346</v>
      </c>
      <c r="F990" s="2">
        <v>46067.166678240697</v>
      </c>
    </row>
    <row r="991" spans="1:6">
      <c r="A991" t="s">
        <v>39295</v>
      </c>
      <c r="B991" s="1" t="s">
        <v>39296</v>
      </c>
      <c r="C991" s="2">
        <v>46093.762766203698</v>
      </c>
      <c r="D991" s="1" t="s">
        <v>39297</v>
      </c>
      <c r="E991" s="1" t="s">
        <v>38346</v>
      </c>
      <c r="F991" s="2">
        <v>46067.208344907398</v>
      </c>
    </row>
    <row r="992" spans="1:6">
      <c r="A992" t="s">
        <v>39298</v>
      </c>
      <c r="B992" s="1" t="s">
        <v>39299</v>
      </c>
      <c r="C992" s="2">
        <v>46093.762800925899</v>
      </c>
      <c r="D992" s="1" t="s">
        <v>39300</v>
      </c>
      <c r="E992" s="1" t="s">
        <v>38346</v>
      </c>
      <c r="F992" s="2">
        <v>46067.250011574099</v>
      </c>
    </row>
    <row r="993" spans="1:6">
      <c r="A993" t="s">
        <v>39301</v>
      </c>
      <c r="B993" s="1" t="s">
        <v>39302</v>
      </c>
      <c r="C993" s="2">
        <v>46093.762835648202</v>
      </c>
      <c r="D993" s="1" t="s">
        <v>39303</v>
      </c>
      <c r="E993" s="1" t="s">
        <v>38346</v>
      </c>
      <c r="F993" s="2">
        <v>46067.291678240697</v>
      </c>
    </row>
    <row r="994" spans="1:6">
      <c r="A994" t="s">
        <v>39304</v>
      </c>
      <c r="B994" s="1" t="s">
        <v>39305</v>
      </c>
      <c r="C994" s="2">
        <v>46093.762627314798</v>
      </c>
      <c r="D994" s="1" t="s">
        <v>39306</v>
      </c>
      <c r="E994" s="1" t="s">
        <v>38346</v>
      </c>
      <c r="F994" s="2">
        <v>46067.333344907398</v>
      </c>
    </row>
    <row r="995" spans="1:6">
      <c r="A995" t="s">
        <v>39307</v>
      </c>
      <c r="B995" s="1" t="s">
        <v>39308</v>
      </c>
      <c r="C995" s="2">
        <v>46093.762893518498</v>
      </c>
      <c r="D995" s="1" t="s">
        <v>39309</v>
      </c>
      <c r="E995" s="1" t="s">
        <v>38346</v>
      </c>
      <c r="F995" s="2">
        <v>46067.375011574099</v>
      </c>
    </row>
    <row r="996" spans="1:6">
      <c r="A996" t="s">
        <v>39310</v>
      </c>
      <c r="B996" s="1" t="s">
        <v>39311</v>
      </c>
      <c r="C996" s="2">
        <v>46093.762604166703</v>
      </c>
      <c r="D996" s="1" t="s">
        <v>39312</v>
      </c>
      <c r="E996" s="1" t="s">
        <v>38346</v>
      </c>
      <c r="F996" s="2">
        <v>46067.416678240697</v>
      </c>
    </row>
    <row r="997" spans="1:6">
      <c r="A997" t="s">
        <v>39313</v>
      </c>
      <c r="B997" s="1" t="s">
        <v>39314</v>
      </c>
      <c r="C997" s="2">
        <v>46093.762893518498</v>
      </c>
      <c r="D997" s="1" t="s">
        <v>39315</v>
      </c>
      <c r="E997" s="1" t="s">
        <v>38346</v>
      </c>
      <c r="F997" s="2">
        <v>46067.458344907398</v>
      </c>
    </row>
    <row r="998" spans="1:6">
      <c r="A998" t="s">
        <v>39316</v>
      </c>
      <c r="B998" s="1" t="s">
        <v>39317</v>
      </c>
      <c r="C998" s="2">
        <v>46093.7625694444</v>
      </c>
      <c r="D998" s="1" t="s">
        <v>39318</v>
      </c>
      <c r="E998" s="1" t="s">
        <v>38346</v>
      </c>
      <c r="F998" s="2">
        <v>46067.500011574099</v>
      </c>
    </row>
    <row r="999" spans="1:6">
      <c r="A999" t="s">
        <v>39319</v>
      </c>
      <c r="B999" s="1" t="s">
        <v>39320</v>
      </c>
      <c r="C999" s="2">
        <v>46093.762673611098</v>
      </c>
      <c r="D999" s="1" t="s">
        <v>39321</v>
      </c>
      <c r="E999" s="1" t="s">
        <v>38346</v>
      </c>
      <c r="F999" s="2">
        <v>46067.541678240697</v>
      </c>
    </row>
    <row r="1000" spans="1:6">
      <c r="A1000" t="s">
        <v>39322</v>
      </c>
      <c r="B1000" s="1" t="s">
        <v>39323</v>
      </c>
      <c r="C1000" s="2">
        <v>46093.762858796297</v>
      </c>
      <c r="D1000" s="1" t="s">
        <v>39324</v>
      </c>
      <c r="E1000" s="1" t="s">
        <v>38346</v>
      </c>
      <c r="F1000" s="2">
        <v>46067.583344907398</v>
      </c>
    </row>
    <row r="1001" spans="1:6">
      <c r="A1001" t="s">
        <v>39325</v>
      </c>
      <c r="B1001" s="1" t="s">
        <v>39326</v>
      </c>
      <c r="C1001" s="2">
        <v>46093.762754629599</v>
      </c>
      <c r="D1001" s="1" t="s">
        <v>39327</v>
      </c>
      <c r="E1001" s="1" t="s">
        <v>38346</v>
      </c>
      <c r="F1001" s="2">
        <v>46067.625011574099</v>
      </c>
    </row>
    <row r="1002" spans="1:6">
      <c r="A1002" t="s">
        <v>39328</v>
      </c>
      <c r="B1002" s="1" t="s">
        <v>39329</v>
      </c>
      <c r="C1002" s="2">
        <v>46093.762696759302</v>
      </c>
      <c r="D1002" s="1" t="s">
        <v>39330</v>
      </c>
      <c r="E1002" s="1" t="s">
        <v>38346</v>
      </c>
      <c r="F1002" s="2">
        <v>46067.666678240697</v>
      </c>
    </row>
    <row r="1003" spans="1:6">
      <c r="A1003" t="s">
        <v>39331</v>
      </c>
      <c r="B1003" s="1" t="s">
        <v>39332</v>
      </c>
      <c r="C1003" s="2">
        <v>46093.762893518498</v>
      </c>
      <c r="D1003" s="1" t="s">
        <v>39333</v>
      </c>
      <c r="E1003" s="1" t="s">
        <v>38346</v>
      </c>
      <c r="F1003" s="2">
        <v>46067.708344907398</v>
      </c>
    </row>
    <row r="1004" spans="1:6">
      <c r="A1004" t="s">
        <v>39334</v>
      </c>
      <c r="B1004" s="1" t="s">
        <v>39335</v>
      </c>
      <c r="C1004" s="2">
        <v>46093.762812499997</v>
      </c>
      <c r="D1004" s="1" t="s">
        <v>39336</v>
      </c>
      <c r="E1004" s="1" t="s">
        <v>38346</v>
      </c>
      <c r="F1004" s="2">
        <v>46067.750011574099</v>
      </c>
    </row>
    <row r="1005" spans="1:6">
      <c r="A1005" t="s">
        <v>39337</v>
      </c>
      <c r="B1005" s="1" t="s">
        <v>39338</v>
      </c>
      <c r="C1005" s="2">
        <v>46093.762743055602</v>
      </c>
      <c r="D1005" s="1" t="s">
        <v>39339</v>
      </c>
      <c r="E1005" s="1" t="s">
        <v>38346</v>
      </c>
      <c r="F1005" s="2">
        <v>46067.791678240697</v>
      </c>
    </row>
    <row r="1006" spans="1:6">
      <c r="A1006" t="s">
        <v>39340</v>
      </c>
      <c r="B1006" s="1" t="s">
        <v>39341</v>
      </c>
      <c r="C1006" s="2">
        <v>46093.7628819444</v>
      </c>
      <c r="D1006" s="1" t="s">
        <v>39342</v>
      </c>
      <c r="E1006" s="1" t="s">
        <v>38346</v>
      </c>
      <c r="F1006" s="2">
        <v>46067.833344907398</v>
      </c>
    </row>
    <row r="1007" spans="1:6">
      <c r="A1007" t="s">
        <v>39343</v>
      </c>
      <c r="B1007" s="1" t="s">
        <v>39344</v>
      </c>
      <c r="C1007" s="2">
        <v>46093.762534722198</v>
      </c>
      <c r="D1007" s="1" t="s">
        <v>39345</v>
      </c>
      <c r="E1007" s="1" t="s">
        <v>38346</v>
      </c>
      <c r="F1007" s="2">
        <v>46067.875011574099</v>
      </c>
    </row>
    <row r="1008" spans="1:6">
      <c r="A1008" t="s">
        <v>39346</v>
      </c>
      <c r="B1008" s="1" t="s">
        <v>39347</v>
      </c>
      <c r="C1008" s="2">
        <v>46093.762835648202</v>
      </c>
      <c r="D1008" s="1" t="s">
        <v>39348</v>
      </c>
      <c r="E1008" s="1" t="s">
        <v>38346</v>
      </c>
      <c r="F1008" s="2">
        <v>46067.916678240697</v>
      </c>
    </row>
    <row r="1009" spans="1:6">
      <c r="A1009" t="s">
        <v>39349</v>
      </c>
      <c r="B1009" s="1" t="s">
        <v>39350</v>
      </c>
      <c r="C1009" s="2">
        <v>46093.762604166703</v>
      </c>
      <c r="D1009" s="1" t="s">
        <v>39351</v>
      </c>
      <c r="E1009" s="1" t="s">
        <v>38346</v>
      </c>
      <c r="F1009" s="2">
        <v>46067.958344907398</v>
      </c>
    </row>
    <row r="1010" spans="1:6">
      <c r="A1010" t="s">
        <v>39352</v>
      </c>
      <c r="B1010" s="1" t="s">
        <v>39353</v>
      </c>
      <c r="C1010" s="2">
        <v>46093.762534722198</v>
      </c>
      <c r="D1010" s="1" t="s">
        <v>39354</v>
      </c>
      <c r="E1010" s="1" t="s">
        <v>38346</v>
      </c>
      <c r="F1010" s="2">
        <v>46068.000011574099</v>
      </c>
    </row>
    <row r="1011" spans="1:6">
      <c r="A1011" t="s">
        <v>39355</v>
      </c>
      <c r="B1011" s="1" t="s">
        <v>39356</v>
      </c>
      <c r="C1011" s="2">
        <v>46093.762708333299</v>
      </c>
      <c r="D1011" s="1" t="s">
        <v>39357</v>
      </c>
      <c r="E1011" s="1" t="s">
        <v>38346</v>
      </c>
      <c r="F1011" s="2">
        <v>46068.041678240697</v>
      </c>
    </row>
    <row r="1012" spans="1:6">
      <c r="A1012" t="s">
        <v>39358</v>
      </c>
      <c r="B1012" s="1" t="s">
        <v>39359</v>
      </c>
      <c r="C1012" s="2">
        <v>46093.7628819444</v>
      </c>
      <c r="D1012" s="1" t="s">
        <v>39360</v>
      </c>
      <c r="E1012" s="1" t="s">
        <v>38346</v>
      </c>
      <c r="F1012" s="2">
        <v>46068.083344907398</v>
      </c>
    </row>
    <row r="1013" spans="1:6">
      <c r="A1013" t="s">
        <v>39361</v>
      </c>
      <c r="B1013" s="1" t="s">
        <v>39362</v>
      </c>
      <c r="C1013" s="2">
        <v>46093.762789351902</v>
      </c>
      <c r="D1013" s="1" t="s">
        <v>39363</v>
      </c>
      <c r="E1013" s="1" t="s">
        <v>38346</v>
      </c>
      <c r="F1013" s="2">
        <v>46068.125011574099</v>
      </c>
    </row>
    <row r="1014" spans="1:6">
      <c r="A1014" t="s">
        <v>39364</v>
      </c>
      <c r="B1014" s="1" t="s">
        <v>39365</v>
      </c>
      <c r="C1014" s="2">
        <v>46093.762812499997</v>
      </c>
      <c r="D1014" s="1" t="s">
        <v>39366</v>
      </c>
      <c r="E1014" s="1" t="s">
        <v>38346</v>
      </c>
      <c r="F1014" s="2">
        <v>46068.166678240697</v>
      </c>
    </row>
    <row r="1015" spans="1:6">
      <c r="A1015" t="s">
        <v>39367</v>
      </c>
      <c r="B1015" s="1" t="s">
        <v>39368</v>
      </c>
      <c r="C1015" s="2">
        <v>46093.762812499997</v>
      </c>
      <c r="D1015" s="1" t="s">
        <v>39369</v>
      </c>
      <c r="E1015" s="1" t="s">
        <v>38346</v>
      </c>
      <c r="F1015" s="2">
        <v>46068.208344907398</v>
      </c>
    </row>
    <row r="1016" spans="1:6">
      <c r="A1016" t="s">
        <v>39370</v>
      </c>
      <c r="B1016" s="1" t="s">
        <v>39371</v>
      </c>
      <c r="C1016" s="2">
        <v>46093.762685185196</v>
      </c>
      <c r="D1016" s="1" t="s">
        <v>39372</v>
      </c>
      <c r="E1016" s="1" t="s">
        <v>38346</v>
      </c>
      <c r="F1016" s="2">
        <v>46068.250011574099</v>
      </c>
    </row>
    <row r="1017" spans="1:6">
      <c r="A1017" t="s">
        <v>39373</v>
      </c>
      <c r="B1017" s="1" t="s">
        <v>39374</v>
      </c>
      <c r="C1017" s="2">
        <v>46093.762812499997</v>
      </c>
      <c r="D1017" s="1" t="s">
        <v>39375</v>
      </c>
      <c r="E1017" s="1" t="s">
        <v>38346</v>
      </c>
      <c r="F1017" s="2">
        <v>46068.291678240697</v>
      </c>
    </row>
    <row r="1018" spans="1:6">
      <c r="A1018" t="s">
        <v>39376</v>
      </c>
      <c r="B1018" s="1" t="s">
        <v>39377</v>
      </c>
      <c r="C1018" s="2">
        <v>46093.762800925899</v>
      </c>
      <c r="D1018" s="1" t="s">
        <v>39378</v>
      </c>
      <c r="E1018" s="1" t="s">
        <v>38346</v>
      </c>
      <c r="F1018" s="2">
        <v>46068.333344907398</v>
      </c>
    </row>
    <row r="1019" spans="1:6">
      <c r="A1019" t="s">
        <v>39379</v>
      </c>
      <c r="B1019" s="1" t="s">
        <v>39380</v>
      </c>
      <c r="C1019" s="2">
        <v>46093.762604166703</v>
      </c>
      <c r="D1019" s="1" t="s">
        <v>39381</v>
      </c>
      <c r="E1019" s="1" t="s">
        <v>38346</v>
      </c>
      <c r="F1019" s="2">
        <v>46068.375011574099</v>
      </c>
    </row>
    <row r="1020" spans="1:6">
      <c r="A1020" t="s">
        <v>39382</v>
      </c>
      <c r="B1020" s="1" t="s">
        <v>39383</v>
      </c>
      <c r="C1020" s="2">
        <v>46093.762731481504</v>
      </c>
      <c r="D1020" s="1" t="s">
        <v>39384</v>
      </c>
      <c r="E1020" s="1" t="s">
        <v>38346</v>
      </c>
      <c r="F1020" s="2">
        <v>46068.416678240697</v>
      </c>
    </row>
    <row r="1021" spans="1:6">
      <c r="A1021" t="s">
        <v>39385</v>
      </c>
      <c r="B1021" s="1" t="s">
        <v>39386</v>
      </c>
      <c r="C1021" s="2">
        <v>46093.7628819444</v>
      </c>
      <c r="D1021" s="1" t="s">
        <v>39387</v>
      </c>
      <c r="E1021" s="1" t="s">
        <v>38346</v>
      </c>
      <c r="F1021" s="2">
        <v>46068.458344907398</v>
      </c>
    </row>
    <row r="1022" spans="1:6">
      <c r="A1022" t="s">
        <v>39388</v>
      </c>
      <c r="B1022" s="1" t="s">
        <v>39389</v>
      </c>
      <c r="C1022" s="2">
        <v>46093.762777777803</v>
      </c>
      <c r="D1022" s="1" t="s">
        <v>39390</v>
      </c>
      <c r="E1022" s="1" t="s">
        <v>38346</v>
      </c>
      <c r="F1022" s="2">
        <v>46068.500011574099</v>
      </c>
    </row>
    <row r="1023" spans="1:6">
      <c r="A1023" t="s">
        <v>39391</v>
      </c>
      <c r="B1023" s="1" t="s">
        <v>39392</v>
      </c>
      <c r="C1023" s="2">
        <v>46093.762627314798</v>
      </c>
      <c r="D1023" s="1" t="s">
        <v>39393</v>
      </c>
      <c r="E1023" s="1" t="s">
        <v>38346</v>
      </c>
      <c r="F1023" s="2">
        <v>46068.541678240697</v>
      </c>
    </row>
    <row r="1024" spans="1:6">
      <c r="A1024" t="s">
        <v>39394</v>
      </c>
      <c r="B1024" s="1" t="s">
        <v>39395</v>
      </c>
      <c r="C1024" s="2">
        <v>46093.762708333299</v>
      </c>
      <c r="D1024" s="1" t="s">
        <v>39396</v>
      </c>
      <c r="E1024" s="1" t="s">
        <v>38346</v>
      </c>
      <c r="F1024" s="2">
        <v>46068.583344907398</v>
      </c>
    </row>
    <row r="1025" spans="1:6">
      <c r="A1025" t="s">
        <v>39397</v>
      </c>
      <c r="B1025" s="1" t="s">
        <v>39398</v>
      </c>
      <c r="C1025" s="2">
        <v>46093.762708333299</v>
      </c>
      <c r="D1025" s="1" t="s">
        <v>39399</v>
      </c>
      <c r="E1025" s="1" t="s">
        <v>38346</v>
      </c>
      <c r="F1025" s="2">
        <v>46068.625011574099</v>
      </c>
    </row>
    <row r="1026" spans="1:6">
      <c r="A1026" t="s">
        <v>39400</v>
      </c>
      <c r="B1026" s="1" t="s">
        <v>39401</v>
      </c>
      <c r="C1026" s="2">
        <v>46093.762847222199</v>
      </c>
      <c r="D1026" s="1" t="s">
        <v>39402</v>
      </c>
      <c r="E1026" s="1" t="s">
        <v>38346</v>
      </c>
      <c r="F1026" s="2">
        <v>46068.666678240697</v>
      </c>
    </row>
    <row r="1027" spans="1:6">
      <c r="A1027" t="s">
        <v>39403</v>
      </c>
      <c r="B1027" s="1" t="s">
        <v>39404</v>
      </c>
      <c r="C1027" s="2">
        <v>46093.762754629599</v>
      </c>
      <c r="D1027" s="1" t="s">
        <v>39405</v>
      </c>
      <c r="E1027" s="1" t="s">
        <v>38346</v>
      </c>
      <c r="F1027" s="2">
        <v>46068.708344907398</v>
      </c>
    </row>
    <row r="1028" spans="1:6">
      <c r="A1028" t="s">
        <v>39406</v>
      </c>
      <c r="B1028" s="1" t="s">
        <v>39407</v>
      </c>
      <c r="C1028" s="2">
        <v>46093.762685185196</v>
      </c>
      <c r="D1028" s="1" t="s">
        <v>39408</v>
      </c>
      <c r="E1028" s="1" t="s">
        <v>38346</v>
      </c>
      <c r="F1028" s="2">
        <v>46068.750011574099</v>
      </c>
    </row>
    <row r="1029" spans="1:6">
      <c r="A1029" t="s">
        <v>39409</v>
      </c>
      <c r="B1029" s="1" t="s">
        <v>39410</v>
      </c>
      <c r="C1029" s="2">
        <v>46093.762835648202</v>
      </c>
      <c r="D1029" s="1" t="s">
        <v>39411</v>
      </c>
      <c r="E1029" s="1" t="s">
        <v>38346</v>
      </c>
      <c r="F1029" s="2">
        <v>46068.791678240697</v>
      </c>
    </row>
    <row r="1030" spans="1:6">
      <c r="A1030" t="s">
        <v>39412</v>
      </c>
      <c r="B1030" s="1" t="s">
        <v>39413</v>
      </c>
      <c r="C1030" s="2">
        <v>46093.762546296297</v>
      </c>
      <c r="D1030" s="1" t="s">
        <v>39414</v>
      </c>
      <c r="E1030" s="1" t="s">
        <v>38346</v>
      </c>
      <c r="F1030" s="2">
        <v>46068.833344907398</v>
      </c>
    </row>
    <row r="1031" spans="1:6">
      <c r="A1031" t="s">
        <v>39415</v>
      </c>
      <c r="B1031" s="1" t="s">
        <v>39416</v>
      </c>
      <c r="C1031" s="2">
        <v>46093.762824074103</v>
      </c>
      <c r="D1031" s="1" t="s">
        <v>39417</v>
      </c>
      <c r="E1031" s="1" t="s">
        <v>38346</v>
      </c>
      <c r="F1031" s="2">
        <v>46068.875011574099</v>
      </c>
    </row>
    <row r="1032" spans="1:6">
      <c r="A1032" t="s">
        <v>39418</v>
      </c>
      <c r="B1032" s="1" t="s">
        <v>39419</v>
      </c>
      <c r="C1032" s="2">
        <v>46093.7628819444</v>
      </c>
      <c r="D1032" s="1" t="s">
        <v>39420</v>
      </c>
      <c r="E1032" s="1" t="s">
        <v>38346</v>
      </c>
      <c r="F1032" s="2">
        <v>46068.916678240697</v>
      </c>
    </row>
    <row r="1033" spans="1:6">
      <c r="A1033" t="s">
        <v>39421</v>
      </c>
      <c r="B1033" s="1" t="s">
        <v>39422</v>
      </c>
      <c r="C1033" s="2">
        <v>46093.762812499997</v>
      </c>
      <c r="D1033" s="1" t="s">
        <v>39423</v>
      </c>
      <c r="E1033" s="1" t="s">
        <v>38346</v>
      </c>
      <c r="F1033" s="2">
        <v>46068.958344907398</v>
      </c>
    </row>
    <row r="1034" spans="1:6">
      <c r="A1034" t="s">
        <v>39424</v>
      </c>
      <c r="B1034" s="1" t="s">
        <v>39425</v>
      </c>
      <c r="C1034" s="2">
        <v>46093.762824074103</v>
      </c>
      <c r="D1034" s="1" t="s">
        <v>39426</v>
      </c>
      <c r="E1034" s="1" t="s">
        <v>38346</v>
      </c>
      <c r="F1034" s="2">
        <v>46069.000011574099</v>
      </c>
    </row>
    <row r="1035" spans="1:6">
      <c r="A1035" t="s">
        <v>39427</v>
      </c>
      <c r="B1035" s="1" t="s">
        <v>39428</v>
      </c>
      <c r="C1035" s="2">
        <v>46093.762870370403</v>
      </c>
      <c r="D1035" s="1" t="s">
        <v>39429</v>
      </c>
      <c r="E1035" s="1" t="s">
        <v>38346</v>
      </c>
      <c r="F1035" s="2">
        <v>46069.041678240697</v>
      </c>
    </row>
    <row r="1036" spans="1:6">
      <c r="A1036" t="s">
        <v>39430</v>
      </c>
      <c r="B1036" s="1" t="s">
        <v>39431</v>
      </c>
      <c r="C1036" s="2">
        <v>46093.7625694444</v>
      </c>
      <c r="D1036" s="1" t="s">
        <v>39432</v>
      </c>
      <c r="E1036" s="1" t="s">
        <v>38346</v>
      </c>
      <c r="F1036" s="2">
        <v>46069.083344907398</v>
      </c>
    </row>
    <row r="1037" spans="1:6">
      <c r="A1037" t="s">
        <v>39433</v>
      </c>
      <c r="B1037" s="1" t="s">
        <v>39434</v>
      </c>
      <c r="C1037" s="2">
        <v>46093.762592592597</v>
      </c>
      <c r="D1037" s="1" t="s">
        <v>39435</v>
      </c>
      <c r="E1037" s="1" t="s">
        <v>38346</v>
      </c>
      <c r="F1037" s="2">
        <v>46069.125011574099</v>
      </c>
    </row>
    <row r="1038" spans="1:6">
      <c r="A1038" t="s">
        <v>39436</v>
      </c>
      <c r="B1038" s="1" t="s">
        <v>39437</v>
      </c>
      <c r="C1038" s="2">
        <v>46093.762685185196</v>
      </c>
      <c r="D1038" s="1" t="s">
        <v>39438</v>
      </c>
      <c r="E1038" s="1" t="s">
        <v>38346</v>
      </c>
      <c r="F1038" s="2">
        <v>46069.166678240697</v>
      </c>
    </row>
    <row r="1039" spans="1:6">
      <c r="A1039" t="s">
        <v>39439</v>
      </c>
      <c r="B1039" s="1" t="s">
        <v>39440</v>
      </c>
      <c r="C1039" s="2">
        <v>46093.7628819444</v>
      </c>
      <c r="D1039" s="1" t="s">
        <v>39441</v>
      </c>
      <c r="E1039" s="1" t="s">
        <v>38346</v>
      </c>
      <c r="F1039" s="2">
        <v>46069.208344907398</v>
      </c>
    </row>
    <row r="1040" spans="1:6">
      <c r="A1040" t="s">
        <v>39442</v>
      </c>
      <c r="B1040" s="1" t="s">
        <v>39443</v>
      </c>
      <c r="C1040" s="2">
        <v>46093.762789351902</v>
      </c>
      <c r="D1040" s="1" t="s">
        <v>39444</v>
      </c>
      <c r="E1040" s="1" t="s">
        <v>38346</v>
      </c>
      <c r="F1040" s="2">
        <v>46069.250011574099</v>
      </c>
    </row>
    <row r="1041" spans="1:9">
      <c r="A1041" t="s">
        <v>39445</v>
      </c>
      <c r="B1041" s="1" t="s">
        <v>39446</v>
      </c>
      <c r="C1041" s="2">
        <v>46093.762627314798</v>
      </c>
      <c r="D1041" s="1" t="s">
        <v>39447</v>
      </c>
      <c r="E1041" s="1" t="s">
        <v>38346</v>
      </c>
      <c r="F1041" s="2">
        <v>46069.291678240697</v>
      </c>
    </row>
    <row r="1042" spans="1:9">
      <c r="A1042" t="s">
        <v>39448</v>
      </c>
      <c r="B1042" s="1" t="s">
        <v>39449</v>
      </c>
      <c r="C1042" s="2">
        <v>46093.762685185196</v>
      </c>
      <c r="D1042" s="1" t="s">
        <v>39450</v>
      </c>
      <c r="E1042" s="1" t="s">
        <v>38346</v>
      </c>
      <c r="F1042" s="2">
        <v>46069.333344907398</v>
      </c>
    </row>
    <row r="1043" spans="1:9">
      <c r="A1043" t="s">
        <v>39451</v>
      </c>
      <c r="B1043" s="1" t="s">
        <v>39452</v>
      </c>
      <c r="C1043" s="2">
        <v>46093.762905092597</v>
      </c>
      <c r="D1043" s="1" t="s">
        <v>39453</v>
      </c>
      <c r="E1043" s="1" t="s">
        <v>38346</v>
      </c>
      <c r="F1043" s="2">
        <v>46069.375011574099</v>
      </c>
    </row>
    <row r="1044" spans="1:9">
      <c r="A1044" t="s">
        <v>39454</v>
      </c>
      <c r="B1044" s="1" t="s">
        <v>39455</v>
      </c>
      <c r="C1044" s="2">
        <v>46093.762650463003</v>
      </c>
      <c r="D1044" s="1" t="s">
        <v>39456</v>
      </c>
      <c r="E1044" s="1" t="s">
        <v>38346</v>
      </c>
      <c r="F1044" s="2">
        <v>46069.416678240697</v>
      </c>
    </row>
    <row r="1045" spans="1:9">
      <c r="A1045" t="s">
        <v>39457</v>
      </c>
      <c r="B1045" s="1" t="s">
        <v>39458</v>
      </c>
      <c r="C1045" s="2">
        <v>46093.762662036999</v>
      </c>
      <c r="D1045" s="1" t="s">
        <v>39459</v>
      </c>
      <c r="E1045" s="1" t="s">
        <v>38346</v>
      </c>
      <c r="F1045" s="2">
        <v>46069.458344907398</v>
      </c>
    </row>
    <row r="1046" spans="1:9">
      <c r="A1046" t="s">
        <v>39460</v>
      </c>
      <c r="B1046" s="1" t="s">
        <v>39461</v>
      </c>
      <c r="C1046" s="2">
        <v>46093.762650463003</v>
      </c>
      <c r="D1046" s="1" t="s">
        <v>39462</v>
      </c>
      <c r="E1046" s="1" t="s">
        <v>38346</v>
      </c>
      <c r="F1046" s="2">
        <v>46069.500011574099</v>
      </c>
    </row>
    <row r="1047" spans="1:9">
      <c r="A1047" t="s">
        <v>39463</v>
      </c>
      <c r="B1047" s="1" t="s">
        <v>39464</v>
      </c>
      <c r="C1047" s="2">
        <v>46105.626562500001</v>
      </c>
      <c r="D1047" s="1" t="s">
        <v>39465</v>
      </c>
      <c r="E1047" s="1" t="s">
        <v>38346</v>
      </c>
      <c r="F1047" s="2">
        <v>46069.541678240697</v>
      </c>
      <c r="G1047" s="5">
        <v>0.73</v>
      </c>
      <c r="H1047" s="5">
        <v>1.1599999999999999</v>
      </c>
      <c r="I1047" s="5">
        <v>0.56000000000000005</v>
      </c>
    </row>
    <row r="1048" spans="1:9">
      <c r="A1048" t="s">
        <v>39466</v>
      </c>
      <c r="B1048" s="1" t="s">
        <v>39467</v>
      </c>
      <c r="C1048" s="2">
        <v>46105.626562500001</v>
      </c>
      <c r="D1048" s="1" t="s">
        <v>39468</v>
      </c>
      <c r="E1048" s="1" t="s">
        <v>38346</v>
      </c>
      <c r="F1048" s="2">
        <v>46069.583344907398</v>
      </c>
      <c r="G1048" s="5">
        <v>0.19</v>
      </c>
      <c r="H1048" s="5">
        <v>0.18</v>
      </c>
      <c r="I1048" s="5">
        <v>0.05</v>
      </c>
    </row>
    <row r="1049" spans="1:9">
      <c r="A1049" t="s">
        <v>39469</v>
      </c>
      <c r="B1049" s="1" t="s">
        <v>39470</v>
      </c>
      <c r="C1049" s="2">
        <v>46105.626562500001</v>
      </c>
      <c r="D1049" s="1" t="s">
        <v>39471</v>
      </c>
      <c r="E1049" s="1" t="s">
        <v>38346</v>
      </c>
      <c r="F1049" s="2">
        <v>46069.625011574099</v>
      </c>
      <c r="G1049" s="5">
        <v>0.82</v>
      </c>
      <c r="H1049" s="5">
        <v>1.57</v>
      </c>
      <c r="I1049" s="5">
        <v>0.78</v>
      </c>
    </row>
    <row r="1050" spans="1:9">
      <c r="A1050" t="s">
        <v>39472</v>
      </c>
      <c r="B1050" s="1" t="s">
        <v>39473</v>
      </c>
      <c r="C1050" s="2">
        <v>46093.762650463003</v>
      </c>
      <c r="D1050" s="1" t="s">
        <v>39474</v>
      </c>
      <c r="E1050" s="1" t="s">
        <v>38346</v>
      </c>
      <c r="F1050" s="2">
        <v>46069.666678240697</v>
      </c>
      <c r="G1050" s="5">
        <v>1.0900000000000001</v>
      </c>
      <c r="H1050" s="5">
        <v>2.35</v>
      </c>
      <c r="I1050" s="5">
        <v>0.99</v>
      </c>
    </row>
    <row r="1051" spans="1:9">
      <c r="A1051" t="s">
        <v>39475</v>
      </c>
      <c r="B1051" s="1" t="s">
        <v>39476</v>
      </c>
      <c r="C1051" s="2">
        <v>46105.626562500001</v>
      </c>
      <c r="D1051" s="1" t="s">
        <v>39477</v>
      </c>
      <c r="E1051" s="1" t="s">
        <v>38346</v>
      </c>
      <c r="F1051" s="2">
        <v>46069.708344907398</v>
      </c>
      <c r="G1051" s="5">
        <v>0.13</v>
      </c>
      <c r="H1051" s="5">
        <v>0.1</v>
      </c>
      <c r="I1051" s="5">
        <v>0.04</v>
      </c>
    </row>
    <row r="1052" spans="1:9">
      <c r="A1052" t="s">
        <v>39478</v>
      </c>
      <c r="B1052" s="1" t="s">
        <v>39479</v>
      </c>
      <c r="C1052" s="2">
        <v>46105.626562500001</v>
      </c>
      <c r="D1052" s="1" t="s">
        <v>39480</v>
      </c>
      <c r="E1052" s="1" t="s">
        <v>38346</v>
      </c>
      <c r="F1052" s="2">
        <v>46069.750011574099</v>
      </c>
      <c r="G1052" s="5">
        <v>0.03</v>
      </c>
      <c r="H1052" s="5">
        <v>0.02</v>
      </c>
      <c r="I1052" s="5">
        <v>0.03</v>
      </c>
    </row>
    <row r="1053" spans="1:9">
      <c r="A1053" t="s">
        <v>39481</v>
      </c>
      <c r="B1053" s="1" t="s">
        <v>39482</v>
      </c>
      <c r="C1053" s="2">
        <v>46105.626562500001</v>
      </c>
      <c r="D1053" s="1" t="s">
        <v>39483</v>
      </c>
      <c r="E1053" s="1" t="s">
        <v>38346</v>
      </c>
      <c r="F1053" s="2">
        <v>46069.791678240697</v>
      </c>
      <c r="G1053" s="5">
        <v>0.04</v>
      </c>
      <c r="H1053" s="5">
        <v>0.02</v>
      </c>
      <c r="I1053" s="5">
        <v>0.02</v>
      </c>
    </row>
    <row r="1054" spans="1:9">
      <c r="A1054" t="s">
        <v>39484</v>
      </c>
      <c r="B1054" s="1" t="s">
        <v>39485</v>
      </c>
      <c r="C1054" s="2">
        <v>46105.626562500001</v>
      </c>
      <c r="D1054" s="1" t="s">
        <v>39486</v>
      </c>
      <c r="E1054" s="1" t="s">
        <v>38346</v>
      </c>
      <c r="F1054" s="2">
        <v>46069.833344907398</v>
      </c>
      <c r="G1054" s="5">
        <v>0.04</v>
      </c>
      <c r="H1054" s="5">
        <v>0.03</v>
      </c>
      <c r="I1054" s="5">
        <v>0.03</v>
      </c>
    </row>
    <row r="1055" spans="1:9">
      <c r="A1055" t="s">
        <v>39487</v>
      </c>
      <c r="B1055" s="1" t="s">
        <v>39488</v>
      </c>
      <c r="C1055" s="2">
        <v>46105.6265740741</v>
      </c>
      <c r="D1055" s="1" t="s">
        <v>39489</v>
      </c>
      <c r="E1055" s="1" t="s">
        <v>38346</v>
      </c>
      <c r="F1055" s="2">
        <v>46069.875011574099</v>
      </c>
      <c r="G1055" s="5">
        <v>0.03</v>
      </c>
      <c r="H1055" s="5">
        <v>0.02</v>
      </c>
      <c r="I1055" s="5">
        <v>0.02</v>
      </c>
    </row>
    <row r="1056" spans="1:9">
      <c r="A1056" t="s">
        <v>39490</v>
      </c>
      <c r="B1056" s="1" t="s">
        <v>39491</v>
      </c>
      <c r="C1056" s="2">
        <v>46105.6265740741</v>
      </c>
      <c r="D1056" s="1" t="s">
        <v>39492</v>
      </c>
      <c r="E1056" s="1" t="s">
        <v>38346</v>
      </c>
      <c r="F1056" s="2">
        <v>46069.916678240697</v>
      </c>
      <c r="G1056" s="5">
        <v>0.02</v>
      </c>
      <c r="H1056" s="5">
        <v>0.02</v>
      </c>
      <c r="I1056" s="5">
        <v>0.02</v>
      </c>
    </row>
    <row r="1057" spans="1:9">
      <c r="A1057" t="s">
        <v>39493</v>
      </c>
      <c r="B1057" s="1" t="s">
        <v>39494</v>
      </c>
      <c r="C1057" s="2">
        <v>46105.6265740741</v>
      </c>
      <c r="D1057" s="1" t="s">
        <v>39495</v>
      </c>
      <c r="E1057" s="1" t="s">
        <v>38346</v>
      </c>
      <c r="F1057" s="2">
        <v>46069.958344907398</v>
      </c>
      <c r="G1057" s="5">
        <v>0.03</v>
      </c>
      <c r="H1057" s="5">
        <v>0.02</v>
      </c>
      <c r="I1057" s="5">
        <v>0.02</v>
      </c>
    </row>
    <row r="1058" spans="1:9">
      <c r="A1058" t="s">
        <v>39496</v>
      </c>
      <c r="B1058" s="1" t="s">
        <v>39497</v>
      </c>
      <c r="C1058" s="2">
        <v>46105.6265740741</v>
      </c>
      <c r="D1058" s="1" t="s">
        <v>39498</v>
      </c>
      <c r="E1058" s="1" t="s">
        <v>38346</v>
      </c>
      <c r="F1058" s="2">
        <v>46070.000011574099</v>
      </c>
      <c r="G1058" s="5">
        <v>0.03</v>
      </c>
      <c r="H1058" s="5">
        <v>0.02</v>
      </c>
      <c r="I1058" s="5">
        <v>0.02</v>
      </c>
    </row>
    <row r="1059" spans="1:9">
      <c r="A1059" t="s">
        <v>39499</v>
      </c>
      <c r="B1059" s="1" t="s">
        <v>39500</v>
      </c>
      <c r="C1059" s="2">
        <v>46105.6265740741</v>
      </c>
      <c r="D1059" s="1" t="s">
        <v>39501</v>
      </c>
      <c r="E1059" s="1" t="s">
        <v>38346</v>
      </c>
      <c r="F1059" s="2">
        <v>46070.041678240697</v>
      </c>
      <c r="G1059" s="5">
        <v>0.03</v>
      </c>
      <c r="H1059" s="5">
        <v>0.02</v>
      </c>
      <c r="I1059" s="5">
        <v>0.02</v>
      </c>
    </row>
    <row r="1060" spans="1:9">
      <c r="A1060" t="s">
        <v>39502</v>
      </c>
      <c r="B1060" s="1" t="s">
        <v>39503</v>
      </c>
      <c r="C1060" s="2">
        <v>46105.6265740741</v>
      </c>
      <c r="D1060" s="1" t="s">
        <v>39504</v>
      </c>
      <c r="E1060" s="1" t="s">
        <v>38346</v>
      </c>
      <c r="F1060" s="2">
        <v>46070.083344907398</v>
      </c>
      <c r="G1060" s="5">
        <v>0.03</v>
      </c>
      <c r="H1060" s="5">
        <v>0.02</v>
      </c>
      <c r="I1060" s="5">
        <v>0.03</v>
      </c>
    </row>
    <row r="1061" spans="1:9">
      <c r="A1061" t="s">
        <v>39505</v>
      </c>
      <c r="B1061" s="1" t="s">
        <v>39506</v>
      </c>
      <c r="C1061" s="2">
        <v>46105.6265740741</v>
      </c>
      <c r="D1061" s="1" t="s">
        <v>39507</v>
      </c>
      <c r="E1061" s="1" t="s">
        <v>38346</v>
      </c>
      <c r="F1061" s="2">
        <v>46070.125011574099</v>
      </c>
      <c r="G1061" s="5">
        <v>0.03</v>
      </c>
      <c r="H1061" s="5">
        <v>0.02</v>
      </c>
      <c r="I1061" s="5">
        <v>0.02</v>
      </c>
    </row>
    <row r="1062" spans="1:9">
      <c r="A1062" t="s">
        <v>39508</v>
      </c>
      <c r="B1062" s="1" t="s">
        <v>39509</v>
      </c>
      <c r="C1062" s="2">
        <v>46105.6265740741</v>
      </c>
      <c r="D1062" s="1" t="s">
        <v>39510</v>
      </c>
      <c r="E1062" s="1" t="s">
        <v>38346</v>
      </c>
      <c r="F1062" s="2">
        <v>46070.166678240697</v>
      </c>
      <c r="G1062" s="5">
        <v>0.03</v>
      </c>
      <c r="H1062" s="5">
        <v>0.02</v>
      </c>
      <c r="I1062" s="5">
        <v>0.02</v>
      </c>
    </row>
    <row r="1063" spans="1:9">
      <c r="A1063" t="s">
        <v>39511</v>
      </c>
      <c r="B1063" s="1" t="s">
        <v>39512</v>
      </c>
      <c r="C1063" s="2">
        <v>46105.6265740741</v>
      </c>
      <c r="D1063" s="1" t="s">
        <v>39513</v>
      </c>
      <c r="E1063" s="1" t="s">
        <v>38346</v>
      </c>
      <c r="F1063" s="2">
        <v>46070.208344907398</v>
      </c>
      <c r="G1063" s="5">
        <v>0.04</v>
      </c>
      <c r="H1063" s="5">
        <v>0.02</v>
      </c>
      <c r="I1063" s="5">
        <v>0.02</v>
      </c>
    </row>
    <row r="1064" spans="1:9">
      <c r="A1064" t="s">
        <v>39514</v>
      </c>
      <c r="B1064" s="1" t="s">
        <v>39515</v>
      </c>
      <c r="C1064" s="2">
        <v>46105.6265740741</v>
      </c>
      <c r="D1064" s="1" t="s">
        <v>39516</v>
      </c>
      <c r="E1064" s="1" t="s">
        <v>38346</v>
      </c>
      <c r="F1064" s="2">
        <v>46070.250011574099</v>
      </c>
      <c r="G1064" s="5">
        <v>0.04</v>
      </c>
      <c r="H1064" s="5">
        <v>0.02</v>
      </c>
      <c r="I1064" s="5">
        <v>0.02</v>
      </c>
    </row>
    <row r="1065" spans="1:9">
      <c r="A1065" t="s">
        <v>39517</v>
      </c>
      <c r="B1065" s="1" t="s">
        <v>39518</v>
      </c>
      <c r="C1065" s="2">
        <v>46105.6265740741</v>
      </c>
      <c r="D1065" s="1" t="s">
        <v>39519</v>
      </c>
      <c r="E1065" s="1" t="s">
        <v>38346</v>
      </c>
      <c r="F1065" s="2">
        <v>46070.291678240697</v>
      </c>
      <c r="G1065" s="5">
        <v>0.03</v>
      </c>
      <c r="H1065" s="5">
        <v>0.02</v>
      </c>
      <c r="I1065" s="5">
        <v>0.03</v>
      </c>
    </row>
    <row r="1066" spans="1:9">
      <c r="A1066" t="s">
        <v>39520</v>
      </c>
      <c r="B1066" s="1" t="s">
        <v>39521</v>
      </c>
      <c r="C1066" s="2">
        <v>46105.6265740741</v>
      </c>
      <c r="D1066" s="1" t="s">
        <v>39522</v>
      </c>
      <c r="E1066" s="1" t="s">
        <v>38346</v>
      </c>
      <c r="F1066" s="2">
        <v>46070.333344907398</v>
      </c>
      <c r="G1066" s="5">
        <v>0.51</v>
      </c>
      <c r="H1066" s="5">
        <v>0.61</v>
      </c>
      <c r="I1066" s="5">
        <v>0.28000000000000003</v>
      </c>
    </row>
    <row r="1067" spans="1:9">
      <c r="A1067" t="s">
        <v>39523</v>
      </c>
      <c r="B1067" s="1" t="s">
        <v>39524</v>
      </c>
      <c r="C1067" s="2">
        <v>46105.6265740741</v>
      </c>
      <c r="D1067" s="1" t="s">
        <v>39525</v>
      </c>
      <c r="E1067" s="1" t="s">
        <v>38346</v>
      </c>
      <c r="F1067" s="2">
        <v>46070.375011574099</v>
      </c>
      <c r="G1067" s="5">
        <v>0.15</v>
      </c>
      <c r="H1067" s="5">
        <v>0.25</v>
      </c>
      <c r="I1067" s="5">
        <v>0.06</v>
      </c>
    </row>
    <row r="1068" spans="1:9">
      <c r="A1068" t="s">
        <v>39526</v>
      </c>
      <c r="B1068" s="1" t="s">
        <v>39527</v>
      </c>
      <c r="C1068" s="2">
        <v>46105.6265740741</v>
      </c>
      <c r="D1068" s="1" t="s">
        <v>39528</v>
      </c>
      <c r="E1068" s="1" t="s">
        <v>38346</v>
      </c>
      <c r="F1068" s="2">
        <v>46070.416678240697</v>
      </c>
      <c r="G1068" s="5">
        <v>0.27</v>
      </c>
      <c r="H1068" s="5">
        <v>0.26</v>
      </c>
      <c r="I1068" s="5">
        <v>0.12</v>
      </c>
    </row>
    <row r="1069" spans="1:9">
      <c r="A1069" t="s">
        <v>39529</v>
      </c>
      <c r="B1069" s="1" t="s">
        <v>39530</v>
      </c>
      <c r="C1069" s="2">
        <v>46105.6265740741</v>
      </c>
      <c r="D1069" s="1" t="s">
        <v>39531</v>
      </c>
      <c r="E1069" s="1" t="s">
        <v>38346</v>
      </c>
      <c r="F1069" s="2">
        <v>46070.458344907398</v>
      </c>
      <c r="G1069" s="5">
        <v>0.08</v>
      </c>
      <c r="H1069" s="5">
        <v>0.12</v>
      </c>
      <c r="I1069" s="5">
        <v>0.05</v>
      </c>
    </row>
    <row r="1070" spans="1:9">
      <c r="A1070" t="s">
        <v>39532</v>
      </c>
      <c r="B1070" s="1" t="s">
        <v>39533</v>
      </c>
      <c r="C1070" s="2">
        <v>46105.6265740741</v>
      </c>
      <c r="D1070" s="1" t="s">
        <v>39534</v>
      </c>
      <c r="E1070" s="1" t="s">
        <v>38346</v>
      </c>
      <c r="F1070" s="2">
        <v>46070.500011574099</v>
      </c>
      <c r="G1070" s="5">
        <v>0.11</v>
      </c>
      <c r="H1070" s="5">
        <v>0.06</v>
      </c>
      <c r="I1070" s="5">
        <v>0.06</v>
      </c>
    </row>
    <row r="1071" spans="1:9">
      <c r="A1071" t="s">
        <v>39535</v>
      </c>
      <c r="B1071" s="1" t="s">
        <v>39536</v>
      </c>
      <c r="C1071" s="2">
        <v>46105.6265740741</v>
      </c>
      <c r="D1071" s="1" t="s">
        <v>39537</v>
      </c>
      <c r="E1071" s="1" t="s">
        <v>38346</v>
      </c>
      <c r="F1071" s="2">
        <v>46070.541678240697</v>
      </c>
      <c r="G1071" s="5">
        <v>0.11</v>
      </c>
      <c r="H1071" s="5">
        <v>0.08</v>
      </c>
      <c r="I1071" s="5">
        <v>0.04</v>
      </c>
    </row>
    <row r="1072" spans="1:9">
      <c r="A1072" t="s">
        <v>39538</v>
      </c>
      <c r="B1072" s="1" t="s">
        <v>39539</v>
      </c>
      <c r="C1072" s="2">
        <v>46105.6265740741</v>
      </c>
      <c r="D1072" s="1" t="s">
        <v>39540</v>
      </c>
      <c r="E1072" s="1" t="s">
        <v>38346</v>
      </c>
      <c r="F1072" s="2">
        <v>46070.583344907398</v>
      </c>
      <c r="G1072" s="5">
        <v>0.1</v>
      </c>
      <c r="H1072" s="5">
        <v>0.23</v>
      </c>
      <c r="I1072" s="5">
        <v>0.12</v>
      </c>
    </row>
    <row r="1073" spans="1:9">
      <c r="A1073" t="s">
        <v>39541</v>
      </c>
      <c r="B1073" s="1" t="s">
        <v>39542</v>
      </c>
      <c r="C1073" s="2">
        <v>46105.6265740741</v>
      </c>
      <c r="D1073" s="1" t="s">
        <v>39543</v>
      </c>
      <c r="E1073" s="1" t="s">
        <v>38346</v>
      </c>
      <c r="F1073" s="2">
        <v>46070.625011574099</v>
      </c>
      <c r="G1073" s="5">
        <v>0.08</v>
      </c>
      <c r="H1073" s="5">
        <v>0.06</v>
      </c>
      <c r="I1073" s="5">
        <v>0.03</v>
      </c>
    </row>
    <row r="1074" spans="1:9">
      <c r="A1074" t="s">
        <v>39544</v>
      </c>
      <c r="B1074" s="1" t="s">
        <v>39545</v>
      </c>
      <c r="C1074" s="2">
        <v>46105.6265740741</v>
      </c>
      <c r="D1074" s="1" t="s">
        <v>39546</v>
      </c>
      <c r="E1074" s="1" t="s">
        <v>38346</v>
      </c>
      <c r="F1074" s="2">
        <v>46070.666678240697</v>
      </c>
      <c r="G1074" s="5">
        <v>0.11</v>
      </c>
      <c r="H1074" s="5">
        <v>0.14000000000000001</v>
      </c>
      <c r="I1074" s="5">
        <v>0.06</v>
      </c>
    </row>
    <row r="1075" spans="1:9">
      <c r="A1075" t="s">
        <v>39547</v>
      </c>
      <c r="B1075" s="1" t="s">
        <v>39548</v>
      </c>
      <c r="C1075" s="2">
        <v>46105.6265740741</v>
      </c>
      <c r="D1075" s="1" t="s">
        <v>39549</v>
      </c>
      <c r="E1075" s="1" t="s">
        <v>38346</v>
      </c>
      <c r="F1075" s="2">
        <v>46070.708344907398</v>
      </c>
      <c r="G1075" s="5">
        <v>0.05</v>
      </c>
      <c r="H1075" s="5">
        <v>0.05</v>
      </c>
      <c r="I1075" s="5">
        <v>0.04</v>
      </c>
    </row>
    <row r="1076" spans="1:9">
      <c r="A1076" t="s">
        <v>39550</v>
      </c>
      <c r="B1076" s="1" t="s">
        <v>39551</v>
      </c>
      <c r="C1076" s="2">
        <v>46105.6265740741</v>
      </c>
      <c r="D1076" s="1" t="s">
        <v>39552</v>
      </c>
      <c r="E1076" s="1" t="s">
        <v>38346</v>
      </c>
      <c r="F1076" s="2">
        <v>46070.750011574099</v>
      </c>
      <c r="G1076" s="5">
        <v>0.03</v>
      </c>
      <c r="H1076" s="5">
        <v>0.02</v>
      </c>
      <c r="I1076" s="5">
        <v>0.02</v>
      </c>
    </row>
    <row r="1077" spans="1:9">
      <c r="A1077" t="s">
        <v>39553</v>
      </c>
      <c r="B1077" s="1" t="s">
        <v>39554</v>
      </c>
      <c r="C1077" s="2">
        <v>46105.6265740741</v>
      </c>
      <c r="D1077" s="1" t="s">
        <v>39555</v>
      </c>
      <c r="E1077" s="1" t="s">
        <v>38346</v>
      </c>
      <c r="F1077" s="2">
        <v>46070.791678240697</v>
      </c>
      <c r="G1077" s="5">
        <v>0.03</v>
      </c>
      <c r="H1077" s="5">
        <v>0.03</v>
      </c>
      <c r="I1077" s="5">
        <v>0.05</v>
      </c>
    </row>
    <row r="1078" spans="1:9">
      <c r="A1078" t="s">
        <v>39556</v>
      </c>
      <c r="B1078" s="1" t="s">
        <v>39557</v>
      </c>
      <c r="C1078" s="2">
        <v>46105.6265740741</v>
      </c>
      <c r="D1078" s="1" t="s">
        <v>39558</v>
      </c>
      <c r="E1078" s="1" t="s">
        <v>38346</v>
      </c>
      <c r="F1078" s="2">
        <v>46070.833344907398</v>
      </c>
      <c r="G1078" s="5">
        <v>0.03</v>
      </c>
      <c r="H1078" s="5">
        <v>0.02</v>
      </c>
      <c r="I1078" s="5">
        <v>0.03</v>
      </c>
    </row>
    <row r="1079" spans="1:9">
      <c r="A1079" t="s">
        <v>39559</v>
      </c>
      <c r="B1079" s="1" t="s">
        <v>39560</v>
      </c>
      <c r="C1079" s="2">
        <v>46105.6265740741</v>
      </c>
      <c r="D1079" s="1" t="s">
        <v>39561</v>
      </c>
      <c r="E1079" s="1" t="s">
        <v>38346</v>
      </c>
      <c r="F1079" s="2">
        <v>46070.875011574099</v>
      </c>
      <c r="G1079" s="5">
        <v>0.03</v>
      </c>
      <c r="H1079" s="5">
        <v>0.02</v>
      </c>
      <c r="I1079" s="5">
        <v>0.03</v>
      </c>
    </row>
    <row r="1080" spans="1:9">
      <c r="A1080" t="s">
        <v>39562</v>
      </c>
      <c r="B1080" s="1" t="s">
        <v>39563</v>
      </c>
      <c r="C1080" s="2">
        <v>46105.626585648097</v>
      </c>
      <c r="D1080" s="1" t="s">
        <v>39564</v>
      </c>
      <c r="E1080" s="1" t="s">
        <v>38346</v>
      </c>
      <c r="F1080" s="2">
        <v>46070.916678240697</v>
      </c>
      <c r="G1080" s="5">
        <v>0.03</v>
      </c>
      <c r="H1080" s="5">
        <v>0.02</v>
      </c>
      <c r="I1080" s="5">
        <v>0.02</v>
      </c>
    </row>
    <row r="1081" spans="1:9">
      <c r="A1081" t="s">
        <v>39565</v>
      </c>
      <c r="B1081" s="1" t="s">
        <v>39566</v>
      </c>
      <c r="C1081" s="2">
        <v>46105.626585648097</v>
      </c>
      <c r="D1081" s="1" t="s">
        <v>39567</v>
      </c>
      <c r="E1081" s="1" t="s">
        <v>38346</v>
      </c>
      <c r="F1081" s="2">
        <v>46070.958344907398</v>
      </c>
      <c r="G1081" s="5">
        <v>0.03</v>
      </c>
      <c r="H1081" s="5">
        <v>0.02</v>
      </c>
      <c r="I1081" s="5">
        <v>0.02</v>
      </c>
    </row>
    <row r="1082" spans="1:9">
      <c r="A1082" t="s">
        <v>39568</v>
      </c>
      <c r="B1082" s="1" t="s">
        <v>39569</v>
      </c>
      <c r="C1082" s="2">
        <v>46105.626585648097</v>
      </c>
      <c r="D1082" s="1" t="s">
        <v>39570</v>
      </c>
      <c r="E1082" s="1" t="s">
        <v>38346</v>
      </c>
      <c r="F1082" s="2">
        <v>46071.000011574099</v>
      </c>
      <c r="G1082" s="5">
        <v>0.03</v>
      </c>
      <c r="H1082" s="5">
        <v>0.02</v>
      </c>
      <c r="I1082" s="5">
        <v>0.02</v>
      </c>
    </row>
    <row r="1083" spans="1:9">
      <c r="A1083" t="s">
        <v>39571</v>
      </c>
      <c r="B1083" s="1" t="s">
        <v>39572</v>
      </c>
      <c r="C1083" s="2">
        <v>46105.626585648097</v>
      </c>
      <c r="D1083" s="1" t="s">
        <v>39573</v>
      </c>
      <c r="E1083" s="1" t="s">
        <v>38346</v>
      </c>
      <c r="F1083" s="2">
        <v>46071.041678240697</v>
      </c>
      <c r="G1083" s="5">
        <v>0.03</v>
      </c>
      <c r="H1083" s="5">
        <v>0.02</v>
      </c>
      <c r="I1083" s="5">
        <v>0.02</v>
      </c>
    </row>
    <row r="1084" spans="1:9">
      <c r="A1084" t="s">
        <v>39574</v>
      </c>
      <c r="B1084" s="1" t="s">
        <v>39575</v>
      </c>
      <c r="C1084" s="2">
        <v>46105.626585648097</v>
      </c>
      <c r="D1084" s="1" t="s">
        <v>39576</v>
      </c>
      <c r="E1084" s="1" t="s">
        <v>38346</v>
      </c>
      <c r="F1084" s="2">
        <v>46071.083344907398</v>
      </c>
      <c r="G1084" s="5">
        <v>0.02</v>
      </c>
      <c r="H1084" s="5">
        <v>0.02</v>
      </c>
      <c r="I1084" s="5">
        <v>0.02</v>
      </c>
    </row>
    <row r="1085" spans="1:9">
      <c r="A1085" t="s">
        <v>39577</v>
      </c>
      <c r="B1085" s="1" t="s">
        <v>39578</v>
      </c>
      <c r="C1085" s="2">
        <v>46105.626585648097</v>
      </c>
      <c r="D1085" s="1" t="s">
        <v>39579</v>
      </c>
      <c r="E1085" s="1" t="s">
        <v>38346</v>
      </c>
      <c r="F1085" s="2">
        <v>46071.125011574099</v>
      </c>
      <c r="G1085" s="5">
        <v>0.03</v>
      </c>
      <c r="H1085" s="5">
        <v>0.02</v>
      </c>
      <c r="I1085" s="5">
        <v>0.02</v>
      </c>
    </row>
    <row r="1086" spans="1:9">
      <c r="A1086" t="s">
        <v>39580</v>
      </c>
      <c r="B1086" s="1" t="s">
        <v>39581</v>
      </c>
      <c r="C1086" s="2">
        <v>46105.626585648097</v>
      </c>
      <c r="D1086" s="1" t="s">
        <v>39582</v>
      </c>
      <c r="E1086" s="1" t="s">
        <v>38346</v>
      </c>
      <c r="F1086" s="2">
        <v>46071.166678240697</v>
      </c>
      <c r="G1086" s="5">
        <v>0.03</v>
      </c>
      <c r="H1086" s="5">
        <v>0.02</v>
      </c>
      <c r="I1086" s="5">
        <v>0.03</v>
      </c>
    </row>
    <row r="1087" spans="1:9">
      <c r="A1087" t="s">
        <v>39583</v>
      </c>
      <c r="B1087" s="1" t="s">
        <v>39584</v>
      </c>
      <c r="C1087" s="2">
        <v>46105.626585648097</v>
      </c>
      <c r="D1087" s="1" t="s">
        <v>39585</v>
      </c>
      <c r="E1087" s="1" t="s">
        <v>38346</v>
      </c>
      <c r="F1087" s="2">
        <v>46071.208344907398</v>
      </c>
      <c r="G1087" s="5">
        <v>0.03</v>
      </c>
      <c r="H1087" s="5">
        <v>0.02</v>
      </c>
      <c r="I1087" s="5">
        <v>0.02</v>
      </c>
    </row>
    <row r="1088" spans="1:9">
      <c r="A1088" t="s">
        <v>39586</v>
      </c>
      <c r="B1088" s="1" t="s">
        <v>39587</v>
      </c>
      <c r="C1088" s="2">
        <v>46105.626585648097</v>
      </c>
      <c r="D1088" s="1" t="s">
        <v>39588</v>
      </c>
      <c r="E1088" s="1" t="s">
        <v>38346</v>
      </c>
      <c r="F1088" s="2">
        <v>46071.250011574099</v>
      </c>
      <c r="G1088" s="5">
        <v>0.03</v>
      </c>
      <c r="H1088" s="5">
        <v>0.03</v>
      </c>
      <c r="I1088" s="5">
        <v>0.02</v>
      </c>
    </row>
    <row r="1089" spans="1:9">
      <c r="A1089" t="s">
        <v>39589</v>
      </c>
      <c r="B1089" s="1" t="s">
        <v>39590</v>
      </c>
      <c r="C1089" s="2">
        <v>46105.626585648097</v>
      </c>
      <c r="D1089" s="1" t="s">
        <v>39591</v>
      </c>
      <c r="E1089" s="1" t="s">
        <v>38346</v>
      </c>
      <c r="F1089" s="2">
        <v>46071.291678240697</v>
      </c>
      <c r="G1089" s="5">
        <v>7.0000000000000007E-2</v>
      </c>
      <c r="H1089" s="5">
        <v>0.05</v>
      </c>
      <c r="I1089" s="5">
        <v>0.03</v>
      </c>
    </row>
    <row r="1090" spans="1:9">
      <c r="A1090" t="s">
        <v>39592</v>
      </c>
      <c r="B1090" s="1" t="s">
        <v>39593</v>
      </c>
      <c r="C1090" s="2">
        <v>46105.626585648097</v>
      </c>
      <c r="D1090" s="1" t="s">
        <v>39594</v>
      </c>
      <c r="E1090" s="1" t="s">
        <v>38346</v>
      </c>
      <c r="F1090" s="2">
        <v>46071.333344907398</v>
      </c>
      <c r="G1090" s="5">
        <v>0.14000000000000001</v>
      </c>
      <c r="H1090" s="5">
        <v>0.22</v>
      </c>
      <c r="I1090" s="5">
        <v>0.1</v>
      </c>
    </row>
    <row r="1091" spans="1:9">
      <c r="A1091" t="s">
        <v>39595</v>
      </c>
      <c r="B1091" s="1" t="s">
        <v>39596</v>
      </c>
      <c r="C1091" s="2">
        <v>46105.626585648097</v>
      </c>
      <c r="D1091" s="1" t="s">
        <v>39597</v>
      </c>
      <c r="E1091" s="1" t="s">
        <v>38346</v>
      </c>
      <c r="F1091" s="2">
        <v>46071.375011574099</v>
      </c>
      <c r="G1091" s="5">
        <v>0.82</v>
      </c>
      <c r="H1091" s="5">
        <v>0.38</v>
      </c>
      <c r="I1091" s="5">
        <v>0.6</v>
      </c>
    </row>
    <row r="1092" spans="1:9">
      <c r="A1092" t="s">
        <v>39598</v>
      </c>
      <c r="B1092" s="1" t="s">
        <v>39599</v>
      </c>
      <c r="C1092" s="2">
        <v>46105.626585648097</v>
      </c>
      <c r="D1092" s="1" t="s">
        <v>39600</v>
      </c>
      <c r="E1092" s="1" t="s">
        <v>38346</v>
      </c>
      <c r="F1092" s="2">
        <v>46071.416678240697</v>
      </c>
      <c r="G1092" s="5">
        <v>0.31</v>
      </c>
      <c r="H1092" s="5">
        <v>0.53</v>
      </c>
      <c r="I1092" s="5">
        <v>0.15</v>
      </c>
    </row>
    <row r="1093" spans="1:9">
      <c r="A1093" t="s">
        <v>39601</v>
      </c>
      <c r="B1093" s="1" t="s">
        <v>39602</v>
      </c>
      <c r="C1093" s="2">
        <v>46105.626585648097</v>
      </c>
      <c r="D1093" s="1" t="s">
        <v>39603</v>
      </c>
      <c r="E1093" s="1" t="s">
        <v>38346</v>
      </c>
      <c r="F1093" s="2">
        <v>46071.458344907398</v>
      </c>
      <c r="G1093" s="5">
        <v>0.06</v>
      </c>
      <c r="H1093" s="5">
        <v>0.05</v>
      </c>
      <c r="I1093" s="5">
        <v>0.03</v>
      </c>
    </row>
    <row r="1094" spans="1:9">
      <c r="A1094" t="s">
        <v>39604</v>
      </c>
      <c r="B1094" s="1" t="s">
        <v>39605</v>
      </c>
      <c r="C1094" s="2">
        <v>46105.626585648097</v>
      </c>
      <c r="D1094" s="1" t="s">
        <v>39606</v>
      </c>
      <c r="E1094" s="1" t="s">
        <v>38346</v>
      </c>
      <c r="F1094" s="2">
        <v>46071.500011574099</v>
      </c>
      <c r="G1094" s="5">
        <v>0.18</v>
      </c>
      <c r="H1094" s="5">
        <v>0.15</v>
      </c>
      <c r="I1094" s="5">
        <v>7.0000000000000007E-2</v>
      </c>
    </row>
    <row r="1095" spans="1:9">
      <c r="A1095" t="s">
        <v>39607</v>
      </c>
      <c r="B1095" s="1" t="s">
        <v>39608</v>
      </c>
      <c r="C1095" s="2">
        <v>46105.626585648097</v>
      </c>
      <c r="D1095" s="1" t="s">
        <v>39609</v>
      </c>
      <c r="E1095" s="1" t="s">
        <v>38346</v>
      </c>
      <c r="F1095" s="2">
        <v>46071.541678240697</v>
      </c>
      <c r="G1095" s="5">
        <v>0.15</v>
      </c>
      <c r="H1095" s="5">
        <v>0.11</v>
      </c>
      <c r="I1095" s="5">
        <v>0.12</v>
      </c>
    </row>
    <row r="1096" spans="1:9">
      <c r="A1096" t="s">
        <v>39610</v>
      </c>
      <c r="B1096" s="1" t="s">
        <v>39611</v>
      </c>
      <c r="C1096" s="2">
        <v>46105.626585648097</v>
      </c>
      <c r="D1096" s="1" t="s">
        <v>39612</v>
      </c>
      <c r="E1096" s="1" t="s">
        <v>38346</v>
      </c>
      <c r="F1096" s="2">
        <v>46071.583344907398</v>
      </c>
      <c r="G1096" s="5">
        <v>0.1</v>
      </c>
      <c r="H1096" s="5">
        <v>0.08</v>
      </c>
      <c r="I1096" s="5">
        <v>0.06</v>
      </c>
    </row>
    <row r="1097" spans="1:9">
      <c r="A1097" t="s">
        <v>39613</v>
      </c>
      <c r="B1097" s="1" t="s">
        <v>39614</v>
      </c>
      <c r="C1097" s="2">
        <v>46105.626585648097</v>
      </c>
      <c r="D1097" s="1" t="s">
        <v>39615</v>
      </c>
      <c r="E1097" s="1" t="s">
        <v>38346</v>
      </c>
      <c r="F1097" s="2">
        <v>46071.625011574099</v>
      </c>
      <c r="G1097" s="5">
        <v>0.04</v>
      </c>
      <c r="H1097" s="5">
        <v>0.04</v>
      </c>
      <c r="I1097" s="5">
        <v>0.03</v>
      </c>
    </row>
    <row r="1098" spans="1:9">
      <c r="A1098" t="s">
        <v>39616</v>
      </c>
      <c r="B1098" s="1" t="s">
        <v>39617</v>
      </c>
      <c r="C1098" s="2">
        <v>46105.626585648097</v>
      </c>
      <c r="D1098" s="1" t="s">
        <v>39618</v>
      </c>
      <c r="E1098" s="1" t="s">
        <v>38346</v>
      </c>
      <c r="F1098" s="2">
        <v>46071.666678240697</v>
      </c>
      <c r="G1098" s="5">
        <v>0.32</v>
      </c>
      <c r="H1098" s="5">
        <v>0.17</v>
      </c>
      <c r="I1098" s="5">
        <v>0.09</v>
      </c>
    </row>
    <row r="1099" spans="1:9">
      <c r="A1099" t="s">
        <v>39619</v>
      </c>
      <c r="B1099" s="1" t="s">
        <v>39620</v>
      </c>
      <c r="C1099" s="2">
        <v>46105.626585648097</v>
      </c>
      <c r="D1099" s="1" t="s">
        <v>39621</v>
      </c>
      <c r="E1099" s="1" t="s">
        <v>38346</v>
      </c>
      <c r="F1099" s="2">
        <v>46071.708344907398</v>
      </c>
      <c r="G1099" s="5">
        <v>0.05</v>
      </c>
      <c r="H1099" s="5">
        <v>0.05</v>
      </c>
      <c r="I1099" s="5">
        <v>0.05</v>
      </c>
    </row>
    <row r="1100" spans="1:9">
      <c r="A1100" t="s">
        <v>39622</v>
      </c>
      <c r="B1100" s="1" t="s">
        <v>39623</v>
      </c>
      <c r="C1100" s="2">
        <v>46105.626585648097</v>
      </c>
      <c r="D1100" s="1" t="s">
        <v>39624</v>
      </c>
      <c r="E1100" s="1" t="s">
        <v>38346</v>
      </c>
      <c r="F1100" s="2">
        <v>46071.750011574099</v>
      </c>
      <c r="G1100" s="5">
        <v>0.03</v>
      </c>
      <c r="H1100" s="5">
        <v>0.02</v>
      </c>
      <c r="I1100" s="5">
        <v>0.02</v>
      </c>
    </row>
    <row r="1101" spans="1:9">
      <c r="A1101" t="s">
        <v>39625</v>
      </c>
      <c r="B1101" s="1" t="s">
        <v>39626</v>
      </c>
      <c r="C1101" s="2">
        <v>46105.626585648097</v>
      </c>
      <c r="D1101" s="1" t="s">
        <v>39627</v>
      </c>
      <c r="E1101" s="1" t="s">
        <v>38346</v>
      </c>
      <c r="F1101" s="2">
        <v>46071.791678240697</v>
      </c>
      <c r="G1101" s="5">
        <v>0.03</v>
      </c>
      <c r="H1101" s="5">
        <v>0.02</v>
      </c>
      <c r="I1101" s="5">
        <v>0.03</v>
      </c>
    </row>
    <row r="1102" spans="1:9">
      <c r="A1102" t="s">
        <v>39628</v>
      </c>
      <c r="B1102" s="1" t="s">
        <v>39629</v>
      </c>
      <c r="C1102" s="2">
        <v>46105.626585648097</v>
      </c>
      <c r="D1102" s="1" t="s">
        <v>39630</v>
      </c>
      <c r="E1102" s="1" t="s">
        <v>38346</v>
      </c>
      <c r="F1102" s="2">
        <v>46071.833344907398</v>
      </c>
      <c r="G1102" s="5">
        <v>0.03</v>
      </c>
      <c r="H1102" s="5">
        <v>0.02</v>
      </c>
      <c r="I1102" s="5">
        <v>0.02</v>
      </c>
    </row>
    <row r="1103" spans="1:9">
      <c r="A1103" t="s">
        <v>39631</v>
      </c>
      <c r="B1103" s="1" t="s">
        <v>39632</v>
      </c>
      <c r="C1103" s="2">
        <v>46105.626585648097</v>
      </c>
      <c r="D1103" s="1" t="s">
        <v>39633</v>
      </c>
      <c r="E1103" s="1" t="s">
        <v>38346</v>
      </c>
      <c r="F1103" s="2">
        <v>46071.875011574099</v>
      </c>
      <c r="G1103" s="5">
        <v>0.03</v>
      </c>
      <c r="H1103" s="5">
        <v>0.02</v>
      </c>
      <c r="I1103" s="5">
        <v>0.02</v>
      </c>
    </row>
    <row r="1104" spans="1:9">
      <c r="A1104" t="s">
        <v>39634</v>
      </c>
      <c r="B1104" s="1" t="s">
        <v>39635</v>
      </c>
      <c r="C1104" s="2">
        <v>46105.626597222203</v>
      </c>
      <c r="D1104" s="1" t="s">
        <v>39636</v>
      </c>
      <c r="E1104" s="1" t="s">
        <v>38346</v>
      </c>
      <c r="F1104" s="2">
        <v>46071.916678240697</v>
      </c>
      <c r="G1104" s="5">
        <v>0.03</v>
      </c>
      <c r="H1104" s="5">
        <v>0.02</v>
      </c>
      <c r="I1104" s="5">
        <v>0.03</v>
      </c>
    </row>
    <row r="1105" spans="1:9">
      <c r="A1105" t="s">
        <v>39637</v>
      </c>
      <c r="B1105" s="1" t="s">
        <v>39638</v>
      </c>
      <c r="C1105" s="2">
        <v>46105.626597222203</v>
      </c>
      <c r="D1105" s="1" t="s">
        <v>39639</v>
      </c>
      <c r="E1105" s="1" t="s">
        <v>38346</v>
      </c>
      <c r="F1105" s="2">
        <v>46071.958344907398</v>
      </c>
      <c r="G1105" s="5">
        <v>0.03</v>
      </c>
      <c r="H1105" s="5">
        <v>0.02</v>
      </c>
      <c r="I1105" s="5">
        <v>0.03</v>
      </c>
    </row>
    <row r="1106" spans="1:9">
      <c r="A1106" t="s">
        <v>39640</v>
      </c>
      <c r="B1106" s="1" t="s">
        <v>39641</v>
      </c>
      <c r="C1106" s="2">
        <v>46105.626597222203</v>
      </c>
      <c r="D1106" s="1" t="s">
        <v>39642</v>
      </c>
      <c r="E1106" s="1" t="s">
        <v>38346</v>
      </c>
      <c r="F1106" s="2">
        <v>46072.000011574099</v>
      </c>
      <c r="G1106" s="5">
        <v>0.03</v>
      </c>
      <c r="H1106" s="5">
        <v>0.02</v>
      </c>
      <c r="I1106" s="5">
        <v>0.02</v>
      </c>
    </row>
    <row r="1107" spans="1:9">
      <c r="A1107" t="s">
        <v>39643</v>
      </c>
      <c r="B1107" s="1" t="s">
        <v>39644</v>
      </c>
      <c r="C1107" s="2">
        <v>46105.626597222203</v>
      </c>
      <c r="D1107" s="1" t="s">
        <v>39645</v>
      </c>
      <c r="E1107" s="1" t="s">
        <v>38346</v>
      </c>
      <c r="F1107" s="2">
        <v>46072.041678240697</v>
      </c>
      <c r="G1107" s="5">
        <v>0.03</v>
      </c>
      <c r="H1107" s="5">
        <v>0.02</v>
      </c>
      <c r="I1107" s="5">
        <v>0.02</v>
      </c>
    </row>
    <row r="1108" spans="1:9">
      <c r="A1108" t="s">
        <v>39646</v>
      </c>
      <c r="B1108" s="1" t="s">
        <v>39647</v>
      </c>
      <c r="C1108" s="2">
        <v>46105.626597222203</v>
      </c>
      <c r="D1108" s="1" t="s">
        <v>39648</v>
      </c>
      <c r="E1108" s="1" t="s">
        <v>38346</v>
      </c>
      <c r="F1108" s="2">
        <v>46072.083344907398</v>
      </c>
      <c r="G1108" s="5">
        <v>0.03</v>
      </c>
      <c r="H1108" s="5">
        <v>0.02</v>
      </c>
      <c r="I1108" s="5">
        <v>0.02</v>
      </c>
    </row>
    <row r="1109" spans="1:9">
      <c r="A1109" t="s">
        <v>39649</v>
      </c>
      <c r="B1109" s="1" t="s">
        <v>39650</v>
      </c>
      <c r="C1109" s="2">
        <v>46105.626597222203</v>
      </c>
      <c r="D1109" s="1" t="s">
        <v>39651</v>
      </c>
      <c r="E1109" s="1" t="s">
        <v>38346</v>
      </c>
      <c r="F1109" s="2">
        <v>46072.125011574099</v>
      </c>
      <c r="G1109" s="5">
        <v>0.02</v>
      </c>
      <c r="H1109" s="5">
        <v>0.03</v>
      </c>
      <c r="I1109" s="5">
        <v>0.03</v>
      </c>
    </row>
    <row r="1110" spans="1:9">
      <c r="A1110" t="s">
        <v>39652</v>
      </c>
      <c r="B1110" s="1" t="s">
        <v>39653</v>
      </c>
      <c r="C1110" s="2">
        <v>46105.626597222203</v>
      </c>
      <c r="D1110" s="1" t="s">
        <v>39654</v>
      </c>
      <c r="E1110" s="1" t="s">
        <v>38346</v>
      </c>
      <c r="F1110" s="2">
        <v>46072.166678240697</v>
      </c>
      <c r="G1110" s="5">
        <v>0.03</v>
      </c>
      <c r="H1110" s="5">
        <v>0.02</v>
      </c>
      <c r="I1110" s="5">
        <v>0.02</v>
      </c>
    </row>
    <row r="1111" spans="1:9">
      <c r="A1111" t="s">
        <v>39655</v>
      </c>
      <c r="B1111" s="1" t="s">
        <v>39656</v>
      </c>
      <c r="C1111" s="2">
        <v>46105.626597222203</v>
      </c>
      <c r="D1111" s="1" t="s">
        <v>39657</v>
      </c>
      <c r="E1111" s="1" t="s">
        <v>38346</v>
      </c>
      <c r="F1111" s="2">
        <v>46072.208344907398</v>
      </c>
      <c r="G1111" s="5">
        <v>0.02</v>
      </c>
      <c r="H1111" s="5">
        <v>0.02</v>
      </c>
      <c r="I1111" s="5">
        <v>0.03</v>
      </c>
    </row>
    <row r="1112" spans="1:9">
      <c r="A1112" t="s">
        <v>39658</v>
      </c>
      <c r="B1112" s="1" t="s">
        <v>39659</v>
      </c>
      <c r="C1112" s="2">
        <v>46105.626597222203</v>
      </c>
      <c r="D1112" s="1" t="s">
        <v>39660</v>
      </c>
      <c r="E1112" s="1" t="s">
        <v>38346</v>
      </c>
      <c r="F1112" s="2">
        <v>46072.250011574099</v>
      </c>
      <c r="G1112" s="5">
        <v>0.03</v>
      </c>
      <c r="H1112" s="5">
        <v>0.02</v>
      </c>
      <c r="I1112" s="5">
        <v>0.03</v>
      </c>
    </row>
    <row r="1113" spans="1:9">
      <c r="A1113" t="s">
        <v>39661</v>
      </c>
      <c r="B1113" s="1" t="s">
        <v>39662</v>
      </c>
      <c r="C1113" s="2">
        <v>46105.626597222203</v>
      </c>
      <c r="D1113" s="1" t="s">
        <v>39663</v>
      </c>
      <c r="E1113" s="1" t="s">
        <v>38346</v>
      </c>
      <c r="F1113" s="2">
        <v>46072.291678240697</v>
      </c>
      <c r="G1113" s="5">
        <v>0.03</v>
      </c>
      <c r="H1113" s="5">
        <v>0.02</v>
      </c>
      <c r="I1113" s="5">
        <v>0.03</v>
      </c>
    </row>
    <row r="1114" spans="1:9">
      <c r="A1114" t="s">
        <v>39664</v>
      </c>
      <c r="B1114" s="1" t="s">
        <v>39665</v>
      </c>
      <c r="C1114" s="2">
        <v>46105.626597222203</v>
      </c>
      <c r="D1114" s="1" t="s">
        <v>39666</v>
      </c>
      <c r="E1114" s="1" t="s">
        <v>38346</v>
      </c>
      <c r="F1114" s="2">
        <v>46072.333344907398</v>
      </c>
      <c r="G1114" s="5">
        <v>0.22</v>
      </c>
      <c r="H1114" s="5">
        <v>0.15</v>
      </c>
      <c r="I1114" s="5">
        <v>0.06</v>
      </c>
    </row>
    <row r="1115" spans="1:9">
      <c r="A1115" t="s">
        <v>39667</v>
      </c>
      <c r="B1115" s="1" t="s">
        <v>39668</v>
      </c>
      <c r="C1115" s="2">
        <v>46105.626597222203</v>
      </c>
      <c r="D1115" s="1" t="s">
        <v>39669</v>
      </c>
      <c r="E1115" s="1" t="s">
        <v>38346</v>
      </c>
      <c r="F1115" s="2">
        <v>46072.375011574099</v>
      </c>
      <c r="G1115" s="5">
        <v>0.08</v>
      </c>
      <c r="H1115" s="5">
        <v>0.09</v>
      </c>
      <c r="I1115" s="5">
        <v>0.06</v>
      </c>
    </row>
    <row r="1116" spans="1:9">
      <c r="A1116" t="s">
        <v>39670</v>
      </c>
      <c r="B1116" s="1" t="s">
        <v>39671</v>
      </c>
      <c r="C1116" s="2">
        <v>46105.626597222203</v>
      </c>
      <c r="D1116" s="1" t="s">
        <v>39672</v>
      </c>
      <c r="E1116" s="1" t="s">
        <v>38346</v>
      </c>
      <c r="F1116" s="2">
        <v>46072.416678240697</v>
      </c>
      <c r="G1116" s="5">
        <v>7.0000000000000007E-2</v>
      </c>
      <c r="H1116" s="5">
        <v>7.0000000000000007E-2</v>
      </c>
      <c r="I1116" s="5">
        <v>0.05</v>
      </c>
    </row>
    <row r="1117" spans="1:9">
      <c r="A1117" t="s">
        <v>39673</v>
      </c>
      <c r="B1117" s="1" t="s">
        <v>39674</v>
      </c>
      <c r="C1117" s="2">
        <v>46105.626597222203</v>
      </c>
      <c r="D1117" s="1" t="s">
        <v>39675</v>
      </c>
      <c r="E1117" s="1" t="s">
        <v>38346</v>
      </c>
      <c r="F1117" s="2">
        <v>46072.458344907398</v>
      </c>
      <c r="G1117" s="5">
        <v>0.08</v>
      </c>
      <c r="H1117" s="5">
        <v>7.0000000000000007E-2</v>
      </c>
      <c r="I1117" s="5">
        <v>0.04</v>
      </c>
    </row>
    <row r="1118" spans="1:9">
      <c r="A1118" t="s">
        <v>39676</v>
      </c>
      <c r="B1118" s="1" t="s">
        <v>39677</v>
      </c>
      <c r="C1118" s="2">
        <v>46105.626597222203</v>
      </c>
      <c r="D1118" s="1" t="s">
        <v>39678</v>
      </c>
      <c r="E1118" s="1" t="s">
        <v>38346</v>
      </c>
      <c r="F1118" s="2">
        <v>46072.500011574099</v>
      </c>
      <c r="G1118" s="5">
        <v>0.09</v>
      </c>
      <c r="H1118" s="5">
        <v>0.09</v>
      </c>
      <c r="I1118" s="5">
        <v>0.04</v>
      </c>
    </row>
    <row r="1119" spans="1:9">
      <c r="A1119" t="s">
        <v>39679</v>
      </c>
      <c r="B1119" s="1" t="s">
        <v>39680</v>
      </c>
      <c r="C1119" s="2">
        <v>46105.626597222203</v>
      </c>
      <c r="D1119" s="1" t="s">
        <v>39681</v>
      </c>
      <c r="E1119" s="1" t="s">
        <v>38346</v>
      </c>
      <c r="F1119" s="2">
        <v>46072.541678240697</v>
      </c>
      <c r="G1119" s="5">
        <v>0.13</v>
      </c>
      <c r="H1119" s="5">
        <v>0.1</v>
      </c>
      <c r="I1119" s="5">
        <v>0.06</v>
      </c>
    </row>
    <row r="1120" spans="1:9">
      <c r="A1120" t="s">
        <v>39682</v>
      </c>
      <c r="B1120" s="1" t="s">
        <v>39683</v>
      </c>
      <c r="C1120" s="2">
        <v>46093.762685185196</v>
      </c>
      <c r="D1120" s="1" t="s">
        <v>39684</v>
      </c>
      <c r="E1120" s="1" t="s">
        <v>38346</v>
      </c>
      <c r="F1120" s="2">
        <v>46072.583344907398</v>
      </c>
      <c r="G1120" s="5">
        <v>1.4</v>
      </c>
      <c r="H1120" s="5">
        <v>1.91</v>
      </c>
      <c r="I1120" s="5">
        <v>1.01</v>
      </c>
    </row>
    <row r="1121" spans="1:9">
      <c r="A1121" t="s">
        <v>39685</v>
      </c>
      <c r="B1121" s="1" t="s">
        <v>39686</v>
      </c>
      <c r="C1121" s="2">
        <v>46093.762557870403</v>
      </c>
      <c r="D1121" s="1" t="s">
        <v>39687</v>
      </c>
      <c r="E1121" s="1" t="s">
        <v>38346</v>
      </c>
      <c r="F1121" s="2">
        <v>46072.625011574099</v>
      </c>
      <c r="G1121" s="5">
        <v>1.1499999999999999</v>
      </c>
      <c r="H1121" s="5">
        <v>1.62</v>
      </c>
      <c r="I1121" s="5">
        <v>1.01</v>
      </c>
    </row>
    <row r="1122" spans="1:9">
      <c r="A1122" t="s">
        <v>39688</v>
      </c>
      <c r="B1122" s="1" t="s">
        <v>39689</v>
      </c>
      <c r="C1122" s="2">
        <v>46105.626597222203</v>
      </c>
      <c r="D1122" s="1" t="s">
        <v>39690</v>
      </c>
      <c r="E1122" s="1" t="s">
        <v>38346</v>
      </c>
      <c r="F1122" s="2">
        <v>46072.666678240697</v>
      </c>
      <c r="G1122" s="5">
        <v>0.65</v>
      </c>
      <c r="H1122" s="5">
        <v>0.83</v>
      </c>
      <c r="I1122" s="5">
        <v>0.42</v>
      </c>
    </row>
    <row r="1123" spans="1:9">
      <c r="A1123" t="s">
        <v>39691</v>
      </c>
      <c r="B1123" s="1" t="s">
        <v>39692</v>
      </c>
      <c r="C1123" s="2">
        <v>46105.626597222203</v>
      </c>
      <c r="D1123" s="1" t="s">
        <v>39693</v>
      </c>
      <c r="E1123" s="1" t="s">
        <v>38346</v>
      </c>
      <c r="F1123" s="2">
        <v>46072.708344907398</v>
      </c>
      <c r="G1123" s="5">
        <v>0.22</v>
      </c>
      <c r="H1123" s="5">
        <v>0.26</v>
      </c>
      <c r="I1123" s="5">
        <v>0.16</v>
      </c>
    </row>
    <row r="1124" spans="1:9">
      <c r="A1124" t="s">
        <v>39694</v>
      </c>
      <c r="B1124" s="1" t="s">
        <v>39695</v>
      </c>
      <c r="C1124" s="2">
        <v>46105.626597222203</v>
      </c>
      <c r="D1124" s="1" t="s">
        <v>39696</v>
      </c>
      <c r="E1124" s="1" t="s">
        <v>38346</v>
      </c>
      <c r="F1124" s="2">
        <v>46072.750011574099</v>
      </c>
      <c r="G1124" s="5">
        <v>0.03</v>
      </c>
      <c r="H1124" s="5">
        <v>0.03</v>
      </c>
      <c r="I1124" s="5">
        <v>0.05</v>
      </c>
    </row>
    <row r="1125" spans="1:9">
      <c r="A1125" t="s">
        <v>39697</v>
      </c>
      <c r="B1125" s="1" t="s">
        <v>39698</v>
      </c>
      <c r="C1125" s="2">
        <v>46105.626597222203</v>
      </c>
      <c r="D1125" s="1" t="s">
        <v>39699</v>
      </c>
      <c r="E1125" s="1" t="s">
        <v>38346</v>
      </c>
      <c r="F1125" s="2">
        <v>46072.791678240697</v>
      </c>
      <c r="G1125" s="5">
        <v>0.03</v>
      </c>
      <c r="H1125" s="5">
        <v>0.02</v>
      </c>
      <c r="I1125" s="5">
        <v>0.02</v>
      </c>
    </row>
    <row r="1126" spans="1:9">
      <c r="A1126" t="s">
        <v>39700</v>
      </c>
      <c r="B1126" s="1" t="s">
        <v>39701</v>
      </c>
      <c r="C1126" s="2">
        <v>46105.626597222203</v>
      </c>
      <c r="D1126" s="1" t="s">
        <v>39702</v>
      </c>
      <c r="E1126" s="1" t="s">
        <v>38346</v>
      </c>
      <c r="F1126" s="2">
        <v>46072.833344907398</v>
      </c>
      <c r="G1126" s="5">
        <v>0.03</v>
      </c>
      <c r="H1126" s="5">
        <v>0.02</v>
      </c>
      <c r="I1126" s="5">
        <v>0.03</v>
      </c>
    </row>
    <row r="1127" spans="1:9">
      <c r="A1127" t="s">
        <v>39703</v>
      </c>
      <c r="B1127" s="1" t="s">
        <v>39704</v>
      </c>
      <c r="C1127" s="2">
        <v>46105.626597222203</v>
      </c>
      <c r="D1127" s="1" t="s">
        <v>39705</v>
      </c>
      <c r="E1127" s="1" t="s">
        <v>38346</v>
      </c>
      <c r="F1127" s="2">
        <v>46072.875011574099</v>
      </c>
      <c r="G1127" s="5">
        <v>0.03</v>
      </c>
      <c r="H1127" s="5">
        <v>0.02</v>
      </c>
      <c r="I1127" s="5">
        <v>0.02</v>
      </c>
    </row>
    <row r="1128" spans="1:9">
      <c r="A1128" t="s">
        <v>39706</v>
      </c>
      <c r="B1128" s="1" t="s">
        <v>39707</v>
      </c>
      <c r="C1128" s="2">
        <v>46105.626597222203</v>
      </c>
      <c r="D1128" s="1" t="s">
        <v>39708</v>
      </c>
      <c r="E1128" s="1" t="s">
        <v>38346</v>
      </c>
      <c r="F1128" s="2">
        <v>46072.916678240697</v>
      </c>
      <c r="G1128" s="5">
        <v>0.03</v>
      </c>
      <c r="H1128" s="5">
        <v>0.02</v>
      </c>
      <c r="I1128" s="5">
        <v>0.03</v>
      </c>
    </row>
    <row r="1129" spans="1:9">
      <c r="A1129" t="s">
        <v>39709</v>
      </c>
      <c r="B1129" s="1" t="s">
        <v>39710</v>
      </c>
      <c r="C1129" s="2">
        <v>46105.626608796301</v>
      </c>
      <c r="D1129" s="1" t="s">
        <v>39711</v>
      </c>
      <c r="E1129" s="1" t="s">
        <v>38346</v>
      </c>
      <c r="F1129" s="2">
        <v>46072.958344907398</v>
      </c>
      <c r="G1129" s="5">
        <v>0.03</v>
      </c>
      <c r="H1129" s="5">
        <v>0.02</v>
      </c>
      <c r="I1129" s="5">
        <v>0.02</v>
      </c>
    </row>
    <row r="1130" spans="1:9">
      <c r="A1130" t="s">
        <v>39712</v>
      </c>
      <c r="B1130" s="1" t="s">
        <v>39713</v>
      </c>
      <c r="C1130" s="2">
        <v>46105.626608796301</v>
      </c>
      <c r="D1130" s="1" t="s">
        <v>39714</v>
      </c>
      <c r="E1130" s="1" t="s">
        <v>38346</v>
      </c>
      <c r="F1130" s="2">
        <v>46073.000011574099</v>
      </c>
      <c r="G1130" s="5">
        <v>0.03</v>
      </c>
      <c r="H1130" s="5">
        <v>0.02</v>
      </c>
      <c r="I1130" s="5">
        <v>0.02</v>
      </c>
    </row>
    <row r="1131" spans="1:9">
      <c r="A1131" t="s">
        <v>39715</v>
      </c>
      <c r="B1131" s="1" t="s">
        <v>39716</v>
      </c>
      <c r="C1131" s="2">
        <v>46105.626608796301</v>
      </c>
      <c r="D1131" s="1" t="s">
        <v>39717</v>
      </c>
      <c r="E1131" s="1" t="s">
        <v>38346</v>
      </c>
      <c r="F1131" s="2">
        <v>46073.041678240697</v>
      </c>
      <c r="G1131" s="5">
        <v>0.03</v>
      </c>
      <c r="H1131" s="5">
        <v>0.02</v>
      </c>
      <c r="I1131" s="5">
        <v>0.02</v>
      </c>
    </row>
    <row r="1132" spans="1:9">
      <c r="A1132" t="s">
        <v>39718</v>
      </c>
      <c r="B1132" s="1" t="s">
        <v>39719</v>
      </c>
      <c r="C1132" s="2">
        <v>46105.626608796301</v>
      </c>
      <c r="D1132" s="1" t="s">
        <v>39720</v>
      </c>
      <c r="E1132" s="1" t="s">
        <v>38346</v>
      </c>
      <c r="F1132" s="2">
        <v>46073.083344907398</v>
      </c>
      <c r="G1132" s="5">
        <v>0.03</v>
      </c>
      <c r="H1132" s="5">
        <v>0.02</v>
      </c>
      <c r="I1132" s="5">
        <v>0.02</v>
      </c>
    </row>
    <row r="1133" spans="1:9">
      <c r="A1133" t="s">
        <v>39721</v>
      </c>
      <c r="B1133" s="1" t="s">
        <v>39722</v>
      </c>
      <c r="C1133" s="2">
        <v>46105.626608796301</v>
      </c>
      <c r="D1133" s="1" t="s">
        <v>39723</v>
      </c>
      <c r="E1133" s="1" t="s">
        <v>38346</v>
      </c>
      <c r="F1133" s="2">
        <v>46073.125011574099</v>
      </c>
      <c r="G1133" s="5">
        <v>0.03</v>
      </c>
      <c r="H1133" s="5">
        <v>0.02</v>
      </c>
      <c r="I1133" s="5">
        <v>0.02</v>
      </c>
    </row>
    <row r="1134" spans="1:9">
      <c r="A1134" t="s">
        <v>39724</v>
      </c>
      <c r="B1134" s="1" t="s">
        <v>39725</v>
      </c>
      <c r="C1134" s="2">
        <v>46105.626608796301</v>
      </c>
      <c r="D1134" s="1" t="s">
        <v>39726</v>
      </c>
      <c r="E1134" s="1" t="s">
        <v>38346</v>
      </c>
      <c r="F1134" s="2">
        <v>46073.166678240697</v>
      </c>
      <c r="G1134" s="5">
        <v>0.03</v>
      </c>
      <c r="H1134" s="5">
        <v>0.02</v>
      </c>
      <c r="I1134" s="5">
        <v>0.02</v>
      </c>
    </row>
    <row r="1135" spans="1:9">
      <c r="A1135" t="s">
        <v>39727</v>
      </c>
      <c r="B1135" s="1" t="s">
        <v>39728</v>
      </c>
      <c r="C1135" s="2">
        <v>46105.626608796301</v>
      </c>
      <c r="D1135" s="1" t="s">
        <v>39729</v>
      </c>
      <c r="E1135" s="1" t="s">
        <v>38346</v>
      </c>
      <c r="F1135" s="2">
        <v>46073.208344907398</v>
      </c>
      <c r="G1135" s="5">
        <v>0.03</v>
      </c>
      <c r="H1135" s="5">
        <v>0.03</v>
      </c>
      <c r="I1135" s="5">
        <v>0.04</v>
      </c>
    </row>
    <row r="1136" spans="1:9">
      <c r="A1136" t="s">
        <v>39730</v>
      </c>
      <c r="B1136" s="1" t="s">
        <v>39731</v>
      </c>
      <c r="C1136" s="2">
        <v>46105.626608796301</v>
      </c>
      <c r="D1136" s="1" t="s">
        <v>39732</v>
      </c>
      <c r="E1136" s="1" t="s">
        <v>38346</v>
      </c>
      <c r="F1136" s="2">
        <v>46073.250011574099</v>
      </c>
      <c r="G1136" s="5">
        <v>0.03</v>
      </c>
      <c r="H1136" s="5">
        <v>0.02</v>
      </c>
      <c r="I1136" s="5">
        <v>0.03</v>
      </c>
    </row>
    <row r="1137" spans="1:9">
      <c r="A1137" t="s">
        <v>39733</v>
      </c>
      <c r="B1137" s="1" t="s">
        <v>39734</v>
      </c>
      <c r="C1137" s="2">
        <v>46105.626608796301</v>
      </c>
      <c r="D1137" s="1" t="s">
        <v>39735</v>
      </c>
      <c r="E1137" s="1" t="s">
        <v>38346</v>
      </c>
      <c r="F1137" s="2">
        <v>46073.291678240697</v>
      </c>
      <c r="G1137" s="5">
        <v>0.03</v>
      </c>
      <c r="H1137" s="5">
        <v>0.02</v>
      </c>
      <c r="I1137" s="5">
        <v>0.03</v>
      </c>
    </row>
    <row r="1138" spans="1:9">
      <c r="A1138" t="s">
        <v>39736</v>
      </c>
      <c r="B1138" s="1" t="s">
        <v>39737</v>
      </c>
      <c r="C1138" s="2">
        <v>46093.762696759302</v>
      </c>
      <c r="D1138" s="1" t="s">
        <v>39738</v>
      </c>
      <c r="E1138" s="1" t="s">
        <v>38346</v>
      </c>
      <c r="F1138" s="2">
        <v>46073.333344907398</v>
      </c>
      <c r="G1138" s="5">
        <v>1.1599999999999999</v>
      </c>
      <c r="H1138" s="5">
        <v>1.84</v>
      </c>
      <c r="I1138" s="5">
        <v>1.08</v>
      </c>
    </row>
    <row r="1139" spans="1:9">
      <c r="A1139" t="s">
        <v>39739</v>
      </c>
      <c r="B1139" s="1" t="s">
        <v>39740</v>
      </c>
      <c r="C1139" s="2">
        <v>46105.626608796301</v>
      </c>
      <c r="D1139" s="1" t="s">
        <v>39741</v>
      </c>
      <c r="E1139" s="1" t="s">
        <v>38346</v>
      </c>
      <c r="F1139" s="2">
        <v>46073.375011574099</v>
      </c>
      <c r="G1139" s="5">
        <v>0.66</v>
      </c>
      <c r="H1139" s="5">
        <v>0.81</v>
      </c>
      <c r="I1139" s="5">
        <v>0.5</v>
      </c>
    </row>
    <row r="1140" spans="1:9">
      <c r="A1140" t="s">
        <v>39742</v>
      </c>
      <c r="B1140" s="1" t="s">
        <v>39743</v>
      </c>
      <c r="C1140" s="2">
        <v>46105.626608796301</v>
      </c>
      <c r="D1140" s="1" t="s">
        <v>39744</v>
      </c>
      <c r="E1140" s="1" t="s">
        <v>38346</v>
      </c>
      <c r="F1140" s="2">
        <v>46073.416678240697</v>
      </c>
      <c r="G1140" s="5">
        <v>0.46</v>
      </c>
      <c r="H1140" s="5">
        <v>0.64</v>
      </c>
      <c r="I1140" s="5">
        <v>0.5</v>
      </c>
    </row>
    <row r="1141" spans="1:9">
      <c r="A1141" t="s">
        <v>39745</v>
      </c>
      <c r="B1141" s="1" t="s">
        <v>39746</v>
      </c>
      <c r="C1141" s="2">
        <v>46105.626608796301</v>
      </c>
      <c r="D1141" s="1" t="s">
        <v>39747</v>
      </c>
      <c r="E1141" s="1" t="s">
        <v>38346</v>
      </c>
      <c r="F1141" s="2">
        <v>46073.458344907398</v>
      </c>
      <c r="G1141" s="5">
        <v>0.11</v>
      </c>
      <c r="H1141" s="5">
        <v>0.09</v>
      </c>
      <c r="I1141" s="5">
        <v>0.06</v>
      </c>
    </row>
    <row r="1142" spans="1:9">
      <c r="A1142" t="s">
        <v>39748</v>
      </c>
      <c r="B1142" s="1" t="s">
        <v>39749</v>
      </c>
      <c r="C1142" s="2">
        <v>46105.626608796301</v>
      </c>
      <c r="D1142" s="1" t="s">
        <v>39750</v>
      </c>
      <c r="E1142" s="1" t="s">
        <v>38346</v>
      </c>
      <c r="F1142" s="2">
        <v>46073.500011574099</v>
      </c>
      <c r="G1142" s="5">
        <v>0.16</v>
      </c>
      <c r="H1142" s="5">
        <v>0.22</v>
      </c>
      <c r="I1142" s="5">
        <v>0.14000000000000001</v>
      </c>
    </row>
    <row r="1143" spans="1:9">
      <c r="A1143" t="s">
        <v>39751</v>
      </c>
      <c r="B1143" s="1" t="s">
        <v>39752</v>
      </c>
      <c r="C1143" s="2">
        <v>46105.626608796301</v>
      </c>
      <c r="D1143" s="1" t="s">
        <v>39753</v>
      </c>
      <c r="E1143" s="1" t="s">
        <v>38346</v>
      </c>
      <c r="F1143" s="2">
        <v>46073.541678240697</v>
      </c>
      <c r="G1143" s="5">
        <v>0.1</v>
      </c>
      <c r="H1143" s="5">
        <v>0.08</v>
      </c>
      <c r="I1143" s="5">
        <v>0.08</v>
      </c>
    </row>
    <row r="1144" spans="1:9">
      <c r="A1144" t="s">
        <v>39754</v>
      </c>
      <c r="B1144" s="1" t="s">
        <v>39755</v>
      </c>
      <c r="C1144" s="2">
        <v>46093.762696759302</v>
      </c>
      <c r="D1144" s="1" t="s">
        <v>39756</v>
      </c>
      <c r="E1144" s="1" t="s">
        <v>38346</v>
      </c>
      <c r="F1144" s="2">
        <v>46073.583344907398</v>
      </c>
      <c r="G1144" s="5">
        <v>0.93</v>
      </c>
      <c r="H1144" s="5">
        <v>1.55</v>
      </c>
      <c r="I1144" s="5">
        <v>0.93</v>
      </c>
    </row>
    <row r="1145" spans="1:9">
      <c r="A1145" t="s">
        <v>39757</v>
      </c>
      <c r="B1145" s="1" t="s">
        <v>39758</v>
      </c>
      <c r="C1145" s="2">
        <v>46093.762743055602</v>
      </c>
      <c r="D1145" s="1" t="s">
        <v>39759</v>
      </c>
      <c r="E1145" s="1" t="s">
        <v>38346</v>
      </c>
      <c r="F1145" s="2">
        <v>46073.625011574099</v>
      </c>
      <c r="G1145" s="5">
        <v>1.61</v>
      </c>
      <c r="H1145" s="5">
        <v>1.59</v>
      </c>
      <c r="I1145" s="5">
        <v>0.88</v>
      </c>
    </row>
    <row r="1146" spans="1:9">
      <c r="A1146" t="s">
        <v>39760</v>
      </c>
      <c r="B1146" s="1" t="s">
        <v>39761</v>
      </c>
      <c r="C1146" s="2">
        <v>46105.626608796301</v>
      </c>
      <c r="D1146" s="1" t="s">
        <v>39762</v>
      </c>
      <c r="E1146" s="1" t="s">
        <v>38346</v>
      </c>
      <c r="F1146" s="2">
        <v>46073.666678240697</v>
      </c>
      <c r="G1146" s="5">
        <v>1.1100000000000001</v>
      </c>
      <c r="H1146" s="5">
        <v>1.2</v>
      </c>
      <c r="I1146" s="5">
        <v>0.76</v>
      </c>
    </row>
    <row r="1147" spans="1:9">
      <c r="A1147" t="s">
        <v>39763</v>
      </c>
      <c r="B1147" s="1" t="s">
        <v>39764</v>
      </c>
      <c r="C1147" s="2">
        <v>46105.626608796301</v>
      </c>
      <c r="D1147" s="1" t="s">
        <v>39765</v>
      </c>
      <c r="E1147" s="1" t="s">
        <v>38346</v>
      </c>
      <c r="F1147" s="2">
        <v>46073.708344907398</v>
      </c>
      <c r="G1147" s="5">
        <v>0.48</v>
      </c>
      <c r="H1147" s="5">
        <v>0.67</v>
      </c>
      <c r="I1147" s="5">
        <v>0.44</v>
      </c>
    </row>
    <row r="1148" spans="1:9">
      <c r="A1148" t="s">
        <v>39766</v>
      </c>
      <c r="B1148" s="1" t="s">
        <v>39767</v>
      </c>
      <c r="C1148" s="2">
        <v>46105.626608796301</v>
      </c>
      <c r="D1148" s="1" t="s">
        <v>39768</v>
      </c>
      <c r="E1148" s="1" t="s">
        <v>38346</v>
      </c>
      <c r="F1148" s="2">
        <v>46073.750011574099</v>
      </c>
      <c r="G1148" s="5">
        <v>0.03</v>
      </c>
      <c r="H1148" s="5">
        <v>0.02</v>
      </c>
      <c r="I1148" s="5">
        <v>0.02</v>
      </c>
    </row>
    <row r="1149" spans="1:9">
      <c r="A1149" t="s">
        <v>39769</v>
      </c>
      <c r="B1149" s="1" t="s">
        <v>39770</v>
      </c>
      <c r="C1149" s="2">
        <v>46105.626608796301</v>
      </c>
      <c r="D1149" s="1" t="s">
        <v>39771</v>
      </c>
      <c r="E1149" s="1" t="s">
        <v>38346</v>
      </c>
      <c r="F1149" s="2">
        <v>46073.791678240697</v>
      </c>
      <c r="G1149" s="5">
        <v>0.03</v>
      </c>
      <c r="H1149" s="5">
        <v>0.02</v>
      </c>
      <c r="I1149" s="5">
        <v>0.02</v>
      </c>
    </row>
    <row r="1150" spans="1:9">
      <c r="A1150" t="s">
        <v>39772</v>
      </c>
      <c r="B1150" s="1" t="s">
        <v>39773</v>
      </c>
      <c r="C1150" s="2">
        <v>46105.626608796301</v>
      </c>
      <c r="D1150" s="1" t="s">
        <v>39774</v>
      </c>
      <c r="E1150" s="1" t="s">
        <v>38346</v>
      </c>
      <c r="F1150" s="2">
        <v>46073.833344907398</v>
      </c>
      <c r="G1150" s="5">
        <v>0.03</v>
      </c>
      <c r="H1150" s="5">
        <v>0.02</v>
      </c>
      <c r="I1150" s="5">
        <v>0.02</v>
      </c>
    </row>
    <row r="1151" spans="1:9">
      <c r="A1151" t="s">
        <v>39775</v>
      </c>
      <c r="B1151" s="1" t="s">
        <v>39776</v>
      </c>
      <c r="C1151" s="2">
        <v>46105.626608796301</v>
      </c>
      <c r="D1151" s="1" t="s">
        <v>39777</v>
      </c>
      <c r="E1151" s="1" t="s">
        <v>38346</v>
      </c>
      <c r="F1151" s="2">
        <v>46073.875011574099</v>
      </c>
      <c r="G1151" s="5">
        <v>0.03</v>
      </c>
      <c r="H1151" s="5">
        <v>0.02</v>
      </c>
      <c r="I1151" s="5">
        <v>0.03</v>
      </c>
    </row>
    <row r="1152" spans="1:9">
      <c r="A1152" t="s">
        <v>39778</v>
      </c>
      <c r="B1152" s="1" t="s">
        <v>39779</v>
      </c>
      <c r="C1152" s="2">
        <v>46105.626608796301</v>
      </c>
      <c r="D1152" s="1" t="s">
        <v>39780</v>
      </c>
      <c r="E1152" s="1" t="s">
        <v>38346</v>
      </c>
      <c r="F1152" s="2">
        <v>46073.916678240697</v>
      </c>
      <c r="G1152" s="5">
        <v>0.04</v>
      </c>
      <c r="H1152" s="5">
        <v>0.02</v>
      </c>
      <c r="I1152" s="5">
        <v>0.03</v>
      </c>
    </row>
    <row r="1153" spans="1:9">
      <c r="A1153" t="s">
        <v>39781</v>
      </c>
      <c r="B1153" s="1" t="s">
        <v>39782</v>
      </c>
      <c r="C1153" s="2">
        <v>46105.626608796301</v>
      </c>
      <c r="D1153" s="1" t="s">
        <v>39783</v>
      </c>
      <c r="E1153" s="1" t="s">
        <v>38346</v>
      </c>
      <c r="F1153" s="2">
        <v>46073.958344907398</v>
      </c>
      <c r="G1153" s="5">
        <v>0.03</v>
      </c>
      <c r="H1153" s="5">
        <v>0.02</v>
      </c>
      <c r="I1153" s="5">
        <v>0.02</v>
      </c>
    </row>
    <row r="1154" spans="1:9">
      <c r="A1154" t="s">
        <v>39784</v>
      </c>
      <c r="B1154" s="1" t="s">
        <v>39785</v>
      </c>
      <c r="C1154" s="2">
        <v>46105.626608796301</v>
      </c>
      <c r="D1154" s="1" t="s">
        <v>39786</v>
      </c>
      <c r="E1154" s="1" t="s">
        <v>38346</v>
      </c>
      <c r="F1154" s="2">
        <v>46074.000011574099</v>
      </c>
      <c r="G1154" s="5">
        <v>0.06</v>
      </c>
      <c r="H1154" s="5">
        <v>0.1</v>
      </c>
      <c r="I1154" s="5">
        <v>0.03</v>
      </c>
    </row>
    <row r="1155" spans="1:9">
      <c r="A1155" t="s">
        <v>39787</v>
      </c>
      <c r="B1155" s="1" t="s">
        <v>39788</v>
      </c>
      <c r="C1155" s="2">
        <v>46105.626608796301</v>
      </c>
      <c r="D1155" s="1" t="s">
        <v>39789</v>
      </c>
      <c r="E1155" s="1" t="s">
        <v>38346</v>
      </c>
      <c r="F1155" s="2">
        <v>46074.041678240697</v>
      </c>
      <c r="G1155" s="5">
        <v>0.03</v>
      </c>
      <c r="H1155" s="5">
        <v>0.02</v>
      </c>
      <c r="I1155" s="5">
        <v>0.03</v>
      </c>
    </row>
    <row r="1156" spans="1:9">
      <c r="A1156" t="s">
        <v>39790</v>
      </c>
      <c r="B1156" s="1" t="s">
        <v>39791</v>
      </c>
      <c r="C1156" s="2">
        <v>46105.626608796301</v>
      </c>
      <c r="D1156" s="1" t="s">
        <v>39792</v>
      </c>
      <c r="E1156" s="1" t="s">
        <v>38346</v>
      </c>
      <c r="F1156" s="2">
        <v>46074.083344907398</v>
      </c>
      <c r="G1156" s="5">
        <v>0.04</v>
      </c>
      <c r="H1156" s="5">
        <v>0.02</v>
      </c>
      <c r="I1156" s="5">
        <v>0.02</v>
      </c>
    </row>
    <row r="1157" spans="1:9">
      <c r="A1157" t="s">
        <v>39793</v>
      </c>
      <c r="B1157" s="1" t="s">
        <v>39794</v>
      </c>
      <c r="C1157" s="2">
        <v>46105.6266203704</v>
      </c>
      <c r="D1157" s="1" t="s">
        <v>39795</v>
      </c>
      <c r="E1157" s="1" t="s">
        <v>38346</v>
      </c>
      <c r="F1157" s="2">
        <v>46074.125011574099</v>
      </c>
      <c r="G1157" s="5">
        <v>0.04</v>
      </c>
      <c r="H1157" s="5">
        <v>0.02</v>
      </c>
      <c r="I1157" s="5">
        <v>0.03</v>
      </c>
    </row>
    <row r="1158" spans="1:9">
      <c r="A1158" t="s">
        <v>39796</v>
      </c>
      <c r="B1158" s="1" t="s">
        <v>39797</v>
      </c>
      <c r="C1158" s="2">
        <v>46105.6266203704</v>
      </c>
      <c r="D1158" s="1" t="s">
        <v>39798</v>
      </c>
      <c r="E1158" s="1" t="s">
        <v>38346</v>
      </c>
      <c r="F1158" s="2">
        <v>46074.166678240697</v>
      </c>
      <c r="G1158" s="5">
        <v>0.03</v>
      </c>
      <c r="H1158" s="5">
        <v>0.03</v>
      </c>
      <c r="I1158" s="5">
        <v>0.03</v>
      </c>
    </row>
    <row r="1159" spans="1:9">
      <c r="A1159" t="s">
        <v>39799</v>
      </c>
      <c r="B1159" s="1" t="s">
        <v>39800</v>
      </c>
      <c r="C1159" s="2">
        <v>46105.6266203704</v>
      </c>
      <c r="D1159" s="1" t="s">
        <v>39801</v>
      </c>
      <c r="E1159" s="1" t="s">
        <v>38346</v>
      </c>
      <c r="F1159" s="2">
        <v>46074.208344907398</v>
      </c>
      <c r="G1159" s="5">
        <v>0.02</v>
      </c>
      <c r="H1159" s="5">
        <v>0.02</v>
      </c>
      <c r="I1159" s="5">
        <v>0.03</v>
      </c>
    </row>
    <row r="1160" spans="1:9">
      <c r="A1160" t="s">
        <v>39802</v>
      </c>
      <c r="B1160" s="1" t="s">
        <v>39803</v>
      </c>
      <c r="C1160" s="2">
        <v>46105.6266203704</v>
      </c>
      <c r="D1160" s="1" t="s">
        <v>39804</v>
      </c>
      <c r="E1160" s="1" t="s">
        <v>38346</v>
      </c>
      <c r="F1160" s="2">
        <v>46074.250011574099</v>
      </c>
      <c r="G1160" s="5">
        <v>0.03</v>
      </c>
      <c r="H1160" s="5">
        <v>0.02</v>
      </c>
      <c r="I1160" s="5">
        <v>0.02</v>
      </c>
    </row>
    <row r="1161" spans="1:9">
      <c r="A1161" t="s">
        <v>39805</v>
      </c>
      <c r="B1161" s="1" t="s">
        <v>39806</v>
      </c>
      <c r="C1161" s="2">
        <v>46105.6266203704</v>
      </c>
      <c r="D1161" s="1" t="s">
        <v>39807</v>
      </c>
      <c r="E1161" s="1" t="s">
        <v>38346</v>
      </c>
      <c r="F1161" s="2">
        <v>46074.291678240697</v>
      </c>
      <c r="G1161" s="5">
        <v>0.03</v>
      </c>
      <c r="H1161" s="5">
        <v>0.02</v>
      </c>
      <c r="I1161" s="5">
        <v>0.02</v>
      </c>
    </row>
    <row r="1162" spans="1:9">
      <c r="A1162" t="s">
        <v>39808</v>
      </c>
      <c r="B1162" s="1" t="s">
        <v>39809</v>
      </c>
      <c r="C1162" s="2">
        <v>46105.6266203704</v>
      </c>
      <c r="D1162" s="1" t="s">
        <v>39810</v>
      </c>
      <c r="E1162" s="1" t="s">
        <v>38346</v>
      </c>
      <c r="F1162" s="2">
        <v>46074.333344907398</v>
      </c>
      <c r="G1162" s="5">
        <v>0.03</v>
      </c>
      <c r="H1162" s="5">
        <v>0.02</v>
      </c>
      <c r="I1162" s="5">
        <v>0.03</v>
      </c>
    </row>
    <row r="1163" spans="1:9">
      <c r="A1163" t="s">
        <v>39811</v>
      </c>
      <c r="B1163" s="1" t="s">
        <v>39812</v>
      </c>
      <c r="C1163" s="2">
        <v>46105.6266203704</v>
      </c>
      <c r="D1163" s="1" t="s">
        <v>39813</v>
      </c>
      <c r="E1163" s="1" t="s">
        <v>38346</v>
      </c>
      <c r="F1163" s="2">
        <v>46074.375011574099</v>
      </c>
      <c r="G1163" s="5">
        <v>0.03</v>
      </c>
      <c r="H1163" s="5">
        <v>0.03</v>
      </c>
      <c r="I1163" s="5">
        <v>0.02</v>
      </c>
    </row>
    <row r="1164" spans="1:9">
      <c r="A1164" t="s">
        <v>39814</v>
      </c>
      <c r="B1164" s="1" t="s">
        <v>39815</v>
      </c>
      <c r="C1164" s="2">
        <v>46105.6266203704</v>
      </c>
      <c r="D1164" s="1" t="s">
        <v>39816</v>
      </c>
      <c r="E1164" s="1" t="s">
        <v>38346</v>
      </c>
      <c r="F1164" s="2">
        <v>46074.416678240697</v>
      </c>
      <c r="G1164" s="5">
        <v>0.03</v>
      </c>
      <c r="H1164" s="5">
        <v>0.02</v>
      </c>
      <c r="I1164" s="5">
        <v>0.02</v>
      </c>
    </row>
    <row r="1165" spans="1:9">
      <c r="A1165" t="s">
        <v>39817</v>
      </c>
      <c r="B1165" s="1" t="s">
        <v>39818</v>
      </c>
      <c r="C1165" s="2">
        <v>46105.6266203704</v>
      </c>
      <c r="D1165" s="1" t="s">
        <v>39819</v>
      </c>
      <c r="E1165" s="1" t="s">
        <v>38346</v>
      </c>
      <c r="F1165" s="2">
        <v>46074.458344907398</v>
      </c>
      <c r="G1165" s="5">
        <v>0.2</v>
      </c>
      <c r="H1165" s="5">
        <v>0.02</v>
      </c>
      <c r="I1165" s="5">
        <v>0.02</v>
      </c>
    </row>
    <row r="1166" spans="1:9">
      <c r="A1166" t="s">
        <v>39820</v>
      </c>
      <c r="B1166" s="1" t="s">
        <v>39821</v>
      </c>
      <c r="C1166" s="2">
        <v>46105.6266203704</v>
      </c>
      <c r="D1166" s="1" t="s">
        <v>39822</v>
      </c>
      <c r="E1166" s="1" t="s">
        <v>38346</v>
      </c>
      <c r="F1166" s="2">
        <v>46074.500011574099</v>
      </c>
      <c r="G1166" s="5">
        <v>0.1</v>
      </c>
      <c r="H1166" s="5">
        <v>0.02</v>
      </c>
      <c r="I1166" s="5">
        <v>0.02</v>
      </c>
    </row>
    <row r="1167" spans="1:9">
      <c r="A1167" t="s">
        <v>39823</v>
      </c>
      <c r="B1167" s="1" t="s">
        <v>39824</v>
      </c>
      <c r="C1167" s="2">
        <v>46105.6266203704</v>
      </c>
      <c r="D1167" s="1" t="s">
        <v>39825</v>
      </c>
      <c r="E1167" s="1" t="s">
        <v>38346</v>
      </c>
      <c r="F1167" s="2">
        <v>46074.541678240697</v>
      </c>
      <c r="G1167" s="5">
        <v>0.03</v>
      </c>
      <c r="H1167" s="5">
        <v>0.02</v>
      </c>
      <c r="I1167" s="5">
        <v>0.03</v>
      </c>
    </row>
    <row r="1168" spans="1:9">
      <c r="A1168" t="s">
        <v>39826</v>
      </c>
      <c r="B1168" s="1" t="s">
        <v>39827</v>
      </c>
      <c r="C1168" s="2">
        <v>46105.6266203704</v>
      </c>
      <c r="D1168" s="1" t="s">
        <v>39828</v>
      </c>
      <c r="E1168" s="1" t="s">
        <v>38346</v>
      </c>
      <c r="F1168" s="2">
        <v>46074.583344907398</v>
      </c>
      <c r="G1168" s="5">
        <v>0.02</v>
      </c>
      <c r="H1168" s="5">
        <v>0.02</v>
      </c>
      <c r="I1168" s="5">
        <v>0.03</v>
      </c>
    </row>
    <row r="1169" spans="1:9">
      <c r="A1169" t="s">
        <v>39829</v>
      </c>
      <c r="B1169" s="1" t="s">
        <v>39830</v>
      </c>
      <c r="C1169" s="2">
        <v>46105.6266203704</v>
      </c>
      <c r="D1169" s="1" t="s">
        <v>39831</v>
      </c>
      <c r="E1169" s="1" t="s">
        <v>38346</v>
      </c>
      <c r="F1169" s="2">
        <v>46074.625011574099</v>
      </c>
      <c r="G1169" s="5">
        <v>0.03</v>
      </c>
      <c r="H1169" s="5">
        <v>0.02</v>
      </c>
      <c r="I1169" s="5">
        <v>0.03</v>
      </c>
    </row>
    <row r="1170" spans="1:9">
      <c r="A1170" t="s">
        <v>39832</v>
      </c>
      <c r="B1170" s="1" t="s">
        <v>39833</v>
      </c>
      <c r="C1170" s="2">
        <v>46105.6266203704</v>
      </c>
      <c r="D1170" s="1" t="s">
        <v>39834</v>
      </c>
      <c r="E1170" s="1" t="s">
        <v>38346</v>
      </c>
      <c r="F1170" s="2">
        <v>46074.666678240697</v>
      </c>
      <c r="G1170" s="5">
        <v>0.03</v>
      </c>
      <c r="H1170" s="5">
        <v>0.04</v>
      </c>
      <c r="I1170" s="5">
        <v>0.02</v>
      </c>
    </row>
    <row r="1171" spans="1:9">
      <c r="A1171" t="s">
        <v>39835</v>
      </c>
      <c r="B1171" s="1" t="s">
        <v>39836</v>
      </c>
      <c r="C1171" s="2">
        <v>46105.6266203704</v>
      </c>
      <c r="D1171" s="1" t="s">
        <v>39837</v>
      </c>
      <c r="E1171" s="1" t="s">
        <v>38346</v>
      </c>
      <c r="F1171" s="2">
        <v>46074.708344907398</v>
      </c>
      <c r="G1171" s="5">
        <v>0.03</v>
      </c>
      <c r="H1171" s="5">
        <v>0.02</v>
      </c>
      <c r="I1171" s="5">
        <v>0.03</v>
      </c>
    </row>
    <row r="1172" spans="1:9">
      <c r="A1172" t="s">
        <v>39838</v>
      </c>
      <c r="B1172" s="1" t="s">
        <v>39839</v>
      </c>
      <c r="C1172" s="2">
        <v>46105.6266203704</v>
      </c>
      <c r="D1172" s="1" t="s">
        <v>39840</v>
      </c>
      <c r="E1172" s="1" t="s">
        <v>38346</v>
      </c>
      <c r="F1172" s="2">
        <v>46074.750011574099</v>
      </c>
      <c r="G1172" s="5">
        <v>0.02</v>
      </c>
      <c r="H1172" s="5">
        <v>0.02</v>
      </c>
      <c r="I1172" s="5">
        <v>0.02</v>
      </c>
    </row>
    <row r="1173" spans="1:9">
      <c r="A1173" t="s">
        <v>39841</v>
      </c>
      <c r="B1173" s="1" t="s">
        <v>39842</v>
      </c>
      <c r="C1173" s="2">
        <v>46105.6266203704</v>
      </c>
      <c r="D1173" s="1" t="s">
        <v>39843</v>
      </c>
      <c r="E1173" s="1" t="s">
        <v>38346</v>
      </c>
      <c r="F1173" s="2">
        <v>46074.791678240697</v>
      </c>
      <c r="G1173" s="5">
        <v>0.04</v>
      </c>
      <c r="H1173" s="5">
        <v>0.03</v>
      </c>
      <c r="I1173" s="5">
        <v>0.04</v>
      </c>
    </row>
    <row r="1174" spans="1:9">
      <c r="A1174" t="s">
        <v>39844</v>
      </c>
      <c r="B1174" s="1" t="s">
        <v>39845</v>
      </c>
      <c r="C1174" s="2">
        <v>46105.6266203704</v>
      </c>
      <c r="D1174" s="1" t="s">
        <v>39846</v>
      </c>
      <c r="E1174" s="1" t="s">
        <v>38346</v>
      </c>
      <c r="F1174" s="2">
        <v>46074.833344907398</v>
      </c>
      <c r="G1174" s="5">
        <v>0.03</v>
      </c>
      <c r="H1174" s="5">
        <v>0.02</v>
      </c>
      <c r="I1174" s="5">
        <v>0.02</v>
      </c>
    </row>
    <row r="1175" spans="1:9">
      <c r="A1175" t="s">
        <v>39847</v>
      </c>
      <c r="B1175" s="1" t="s">
        <v>39848</v>
      </c>
      <c r="C1175" s="2">
        <v>46105.6266203704</v>
      </c>
      <c r="D1175" s="1" t="s">
        <v>39849</v>
      </c>
      <c r="E1175" s="1" t="s">
        <v>38346</v>
      </c>
      <c r="F1175" s="2">
        <v>46074.875011574099</v>
      </c>
      <c r="G1175" s="5">
        <v>0.09</v>
      </c>
      <c r="H1175" s="5">
        <v>0.09</v>
      </c>
      <c r="I1175" s="5">
        <v>7.0000000000000007E-2</v>
      </c>
    </row>
    <row r="1176" spans="1:9">
      <c r="A1176" t="s">
        <v>39850</v>
      </c>
      <c r="B1176" s="1" t="s">
        <v>39851</v>
      </c>
      <c r="C1176" s="2">
        <v>46105.6266203704</v>
      </c>
      <c r="D1176" s="1" t="s">
        <v>39852</v>
      </c>
      <c r="E1176" s="1" t="s">
        <v>38346</v>
      </c>
      <c r="F1176" s="2">
        <v>46074.916678240697</v>
      </c>
      <c r="G1176" s="5">
        <v>0.03</v>
      </c>
      <c r="H1176" s="5">
        <v>0.02</v>
      </c>
      <c r="I1176" s="5">
        <v>0.02</v>
      </c>
    </row>
    <row r="1177" spans="1:9">
      <c r="A1177" t="s">
        <v>39853</v>
      </c>
      <c r="B1177" s="1" t="s">
        <v>39854</v>
      </c>
      <c r="C1177" s="2">
        <v>46105.6266203704</v>
      </c>
      <c r="D1177" s="1" t="s">
        <v>39855</v>
      </c>
      <c r="E1177" s="1" t="s">
        <v>38346</v>
      </c>
      <c r="F1177" s="2">
        <v>46074.958344907398</v>
      </c>
      <c r="G1177" s="5">
        <v>0.04</v>
      </c>
      <c r="H1177" s="5">
        <v>0.02</v>
      </c>
      <c r="I1177" s="5">
        <v>0.03</v>
      </c>
    </row>
    <row r="1178" spans="1:9">
      <c r="A1178" t="s">
        <v>39856</v>
      </c>
      <c r="B1178" s="1" t="s">
        <v>39857</v>
      </c>
      <c r="C1178" s="2">
        <v>46105.6266203704</v>
      </c>
      <c r="D1178" s="1" t="s">
        <v>39858</v>
      </c>
      <c r="E1178" s="1" t="s">
        <v>38346</v>
      </c>
      <c r="F1178" s="2">
        <v>46075.000011574099</v>
      </c>
      <c r="G1178" s="5">
        <v>0.03</v>
      </c>
      <c r="H1178" s="5">
        <v>0.02</v>
      </c>
      <c r="I1178" s="5">
        <v>0.03</v>
      </c>
    </row>
    <row r="1179" spans="1:9">
      <c r="A1179" t="s">
        <v>39859</v>
      </c>
      <c r="B1179" s="1" t="s">
        <v>39860</v>
      </c>
      <c r="C1179" s="2">
        <v>46105.6266203704</v>
      </c>
      <c r="D1179" s="1" t="s">
        <v>39861</v>
      </c>
      <c r="E1179" s="1" t="s">
        <v>38346</v>
      </c>
      <c r="F1179" s="2">
        <v>46075.041678240697</v>
      </c>
      <c r="G1179" s="5">
        <v>0.03</v>
      </c>
      <c r="H1179" s="5">
        <v>0.02</v>
      </c>
      <c r="I1179" s="5">
        <v>0.02</v>
      </c>
    </row>
    <row r="1180" spans="1:9">
      <c r="A1180" t="s">
        <v>39862</v>
      </c>
      <c r="B1180" s="1" t="s">
        <v>39863</v>
      </c>
      <c r="C1180" s="2">
        <v>46105.6266203704</v>
      </c>
      <c r="D1180" s="1" t="s">
        <v>39864</v>
      </c>
      <c r="E1180" s="1" t="s">
        <v>38346</v>
      </c>
      <c r="F1180" s="2">
        <v>46075.083344907398</v>
      </c>
      <c r="G1180" s="5">
        <v>0.03</v>
      </c>
      <c r="H1180" s="5">
        <v>0.03</v>
      </c>
      <c r="I1180" s="5">
        <v>0.03</v>
      </c>
    </row>
    <row r="1181" spans="1:9">
      <c r="A1181" t="s">
        <v>39865</v>
      </c>
      <c r="B1181" s="1" t="s">
        <v>39866</v>
      </c>
      <c r="C1181" s="2">
        <v>46105.6266203704</v>
      </c>
      <c r="D1181" s="1" t="s">
        <v>39867</v>
      </c>
      <c r="E1181" s="1" t="s">
        <v>38346</v>
      </c>
      <c r="F1181" s="2">
        <v>46075.125011574099</v>
      </c>
      <c r="G1181" s="5">
        <v>0.03</v>
      </c>
      <c r="H1181" s="5">
        <v>0.03</v>
      </c>
      <c r="I1181" s="5">
        <v>0.04</v>
      </c>
    </row>
    <row r="1182" spans="1:9">
      <c r="A1182" t="s">
        <v>39868</v>
      </c>
      <c r="B1182" s="1" t="s">
        <v>39869</v>
      </c>
      <c r="C1182" s="2">
        <v>46105.626631944397</v>
      </c>
      <c r="D1182" s="1" t="s">
        <v>39870</v>
      </c>
      <c r="E1182" s="1" t="s">
        <v>38346</v>
      </c>
      <c r="F1182" s="2">
        <v>46075.166678240697</v>
      </c>
      <c r="G1182" s="5">
        <v>0.03</v>
      </c>
      <c r="H1182" s="5">
        <v>0.02</v>
      </c>
      <c r="I1182" s="5">
        <v>0.02</v>
      </c>
    </row>
    <row r="1183" spans="1:9">
      <c r="A1183" t="s">
        <v>39871</v>
      </c>
      <c r="B1183" s="1" t="s">
        <v>39872</v>
      </c>
      <c r="C1183" s="2">
        <v>46105.626631944397</v>
      </c>
      <c r="D1183" s="1" t="s">
        <v>39873</v>
      </c>
      <c r="E1183" s="1" t="s">
        <v>38346</v>
      </c>
      <c r="F1183" s="2">
        <v>46075.208344907398</v>
      </c>
      <c r="G1183" s="5">
        <v>0.03</v>
      </c>
      <c r="H1183" s="5">
        <v>0.02</v>
      </c>
      <c r="I1183" s="5">
        <v>0.02</v>
      </c>
    </row>
    <row r="1184" spans="1:9">
      <c r="A1184" t="s">
        <v>39874</v>
      </c>
      <c r="B1184" s="1" t="s">
        <v>39875</v>
      </c>
      <c r="C1184" s="2">
        <v>46105.626631944397</v>
      </c>
      <c r="D1184" s="1" t="s">
        <v>39876</v>
      </c>
      <c r="E1184" s="1" t="s">
        <v>38346</v>
      </c>
      <c r="F1184" s="2">
        <v>46075.250011574099</v>
      </c>
      <c r="G1184" s="5">
        <v>0.03</v>
      </c>
      <c r="H1184" s="5">
        <v>0.03</v>
      </c>
      <c r="I1184" s="5">
        <v>0.02</v>
      </c>
    </row>
    <row r="1185" spans="1:9">
      <c r="A1185" t="s">
        <v>39877</v>
      </c>
      <c r="B1185" s="1" t="s">
        <v>39878</v>
      </c>
      <c r="C1185" s="2">
        <v>46105.626631944397</v>
      </c>
      <c r="D1185" s="1" t="s">
        <v>39879</v>
      </c>
      <c r="E1185" s="1" t="s">
        <v>38346</v>
      </c>
      <c r="F1185" s="2">
        <v>46075.291678240697</v>
      </c>
      <c r="G1185" s="5">
        <v>0.04</v>
      </c>
      <c r="H1185" s="5">
        <v>0.02</v>
      </c>
      <c r="I1185" s="5">
        <v>0.03</v>
      </c>
    </row>
    <row r="1186" spans="1:9">
      <c r="A1186" t="s">
        <v>39880</v>
      </c>
      <c r="B1186" s="1" t="s">
        <v>39881</v>
      </c>
      <c r="C1186" s="2">
        <v>46105.626631944397</v>
      </c>
      <c r="D1186" s="1" t="s">
        <v>39882</v>
      </c>
      <c r="E1186" s="1" t="s">
        <v>38346</v>
      </c>
      <c r="F1186" s="2">
        <v>46075.333344907398</v>
      </c>
      <c r="G1186" s="5">
        <v>0.03</v>
      </c>
      <c r="H1186" s="5">
        <v>0.02</v>
      </c>
      <c r="I1186" s="5">
        <v>0.03</v>
      </c>
    </row>
    <row r="1187" spans="1:9">
      <c r="A1187" t="s">
        <v>39883</v>
      </c>
      <c r="B1187" s="1" t="s">
        <v>39884</v>
      </c>
      <c r="C1187" s="2">
        <v>46105.626631944397</v>
      </c>
      <c r="D1187" s="1" t="s">
        <v>39885</v>
      </c>
      <c r="E1187" s="1" t="s">
        <v>38346</v>
      </c>
      <c r="F1187" s="2">
        <v>46075.375011574099</v>
      </c>
      <c r="G1187" s="5">
        <v>0.04</v>
      </c>
      <c r="H1187" s="5">
        <v>0.02</v>
      </c>
      <c r="I1187" s="5">
        <v>0.02</v>
      </c>
    </row>
    <row r="1188" spans="1:9">
      <c r="A1188" t="s">
        <v>39886</v>
      </c>
      <c r="B1188" s="1" t="s">
        <v>39887</v>
      </c>
      <c r="C1188" s="2">
        <v>46105.626631944397</v>
      </c>
      <c r="D1188" s="1" t="s">
        <v>39888</v>
      </c>
      <c r="E1188" s="1" t="s">
        <v>38346</v>
      </c>
      <c r="F1188" s="2">
        <v>46075.416678240697</v>
      </c>
      <c r="G1188" s="5">
        <v>0.03</v>
      </c>
      <c r="H1188" s="5">
        <v>0.02</v>
      </c>
      <c r="I1188" s="5">
        <v>0.03</v>
      </c>
    </row>
    <row r="1189" spans="1:9">
      <c r="A1189" t="s">
        <v>39889</v>
      </c>
      <c r="B1189" s="1" t="s">
        <v>39890</v>
      </c>
      <c r="C1189" s="2">
        <v>46105.626631944397</v>
      </c>
      <c r="D1189" s="1" t="s">
        <v>39891</v>
      </c>
      <c r="E1189" s="1" t="s">
        <v>38346</v>
      </c>
      <c r="F1189" s="2">
        <v>46075.458344907398</v>
      </c>
      <c r="G1189" s="5">
        <v>0.04</v>
      </c>
      <c r="H1189" s="5">
        <v>0.02</v>
      </c>
      <c r="I1189" s="5">
        <v>0.02</v>
      </c>
    </row>
    <row r="1190" spans="1:9">
      <c r="A1190" t="s">
        <v>39892</v>
      </c>
      <c r="B1190" s="1" t="s">
        <v>39893</v>
      </c>
      <c r="C1190" s="2">
        <v>46105.626631944397</v>
      </c>
      <c r="D1190" s="1" t="s">
        <v>39894</v>
      </c>
      <c r="E1190" s="1" t="s">
        <v>38346</v>
      </c>
      <c r="F1190" s="2">
        <v>46075.500011574099</v>
      </c>
      <c r="G1190" s="5">
        <v>7.0000000000000007E-2</v>
      </c>
      <c r="H1190" s="5">
        <v>0.02</v>
      </c>
      <c r="I1190" s="5">
        <v>0.03</v>
      </c>
    </row>
    <row r="1191" spans="1:9">
      <c r="A1191" t="s">
        <v>39895</v>
      </c>
      <c r="B1191" s="1" t="s">
        <v>39896</v>
      </c>
      <c r="C1191" s="2">
        <v>46105.626631944397</v>
      </c>
      <c r="D1191" s="1" t="s">
        <v>39897</v>
      </c>
      <c r="E1191" s="1" t="s">
        <v>38346</v>
      </c>
      <c r="F1191" s="2">
        <v>46075.541678240697</v>
      </c>
      <c r="G1191" s="5">
        <v>0.03</v>
      </c>
      <c r="H1191" s="5">
        <v>0.02</v>
      </c>
      <c r="I1191" s="5">
        <v>0.02</v>
      </c>
    </row>
    <row r="1192" spans="1:9">
      <c r="A1192" t="s">
        <v>39898</v>
      </c>
      <c r="B1192" s="1" t="s">
        <v>39899</v>
      </c>
      <c r="C1192" s="2">
        <v>46105.626631944397</v>
      </c>
      <c r="D1192" s="1" t="s">
        <v>39900</v>
      </c>
      <c r="E1192" s="1" t="s">
        <v>38346</v>
      </c>
      <c r="F1192" s="2">
        <v>46075.583344907398</v>
      </c>
      <c r="G1192" s="5">
        <v>0.03</v>
      </c>
      <c r="H1192" s="5">
        <v>0.02</v>
      </c>
      <c r="I1192" s="5">
        <v>0.02</v>
      </c>
    </row>
    <row r="1193" spans="1:9">
      <c r="A1193" t="s">
        <v>39901</v>
      </c>
      <c r="B1193" s="1" t="s">
        <v>39902</v>
      </c>
      <c r="C1193" s="2">
        <v>46105.626631944397</v>
      </c>
      <c r="D1193" s="1" t="s">
        <v>39903</v>
      </c>
      <c r="E1193" s="1" t="s">
        <v>38346</v>
      </c>
      <c r="F1193" s="2">
        <v>46075.625011574099</v>
      </c>
      <c r="G1193" s="5">
        <v>0.04</v>
      </c>
      <c r="H1193" s="5">
        <v>0.02</v>
      </c>
      <c r="I1193" s="5">
        <v>0.03</v>
      </c>
    </row>
    <row r="1194" spans="1:9">
      <c r="A1194" t="s">
        <v>39904</v>
      </c>
      <c r="B1194" s="1" t="s">
        <v>39905</v>
      </c>
      <c r="C1194" s="2">
        <v>46105.626631944397</v>
      </c>
      <c r="D1194" s="1" t="s">
        <v>39906</v>
      </c>
      <c r="E1194" s="1" t="s">
        <v>38346</v>
      </c>
      <c r="F1194" s="2">
        <v>46075.666678240697</v>
      </c>
      <c r="G1194" s="5">
        <v>0.03</v>
      </c>
      <c r="H1194" s="5">
        <v>0.02</v>
      </c>
      <c r="I1194" s="5">
        <v>0.02</v>
      </c>
    </row>
    <row r="1195" spans="1:9">
      <c r="A1195" t="s">
        <v>39907</v>
      </c>
      <c r="B1195" s="1" t="s">
        <v>39908</v>
      </c>
      <c r="C1195" s="2">
        <v>46105.626631944397</v>
      </c>
      <c r="D1195" s="1" t="s">
        <v>39909</v>
      </c>
      <c r="E1195" s="1" t="s">
        <v>38346</v>
      </c>
      <c r="F1195" s="2">
        <v>46075.708344907398</v>
      </c>
      <c r="G1195" s="5">
        <v>0.03</v>
      </c>
      <c r="H1195" s="5">
        <v>0.02</v>
      </c>
      <c r="I1195" s="5">
        <v>0.03</v>
      </c>
    </row>
    <row r="1196" spans="1:9">
      <c r="A1196" t="s">
        <v>39910</v>
      </c>
      <c r="B1196" s="1" t="s">
        <v>39911</v>
      </c>
      <c r="C1196" s="2">
        <v>46105.626631944397</v>
      </c>
      <c r="D1196" s="1" t="s">
        <v>39912</v>
      </c>
      <c r="E1196" s="1" t="s">
        <v>38346</v>
      </c>
      <c r="F1196" s="2">
        <v>46075.750011574099</v>
      </c>
      <c r="G1196" s="5">
        <v>0.03</v>
      </c>
      <c r="H1196" s="5">
        <v>0.02</v>
      </c>
      <c r="I1196" s="5">
        <v>0.02</v>
      </c>
    </row>
    <row r="1197" spans="1:9">
      <c r="A1197" t="s">
        <v>39913</v>
      </c>
      <c r="B1197" s="1" t="s">
        <v>39914</v>
      </c>
      <c r="C1197" s="2">
        <v>46105.626631944397</v>
      </c>
      <c r="D1197" s="1" t="s">
        <v>39915</v>
      </c>
      <c r="E1197" s="1" t="s">
        <v>38346</v>
      </c>
      <c r="F1197" s="2">
        <v>46075.791678240697</v>
      </c>
      <c r="G1197" s="5">
        <v>0.03</v>
      </c>
      <c r="H1197" s="5">
        <v>0.02</v>
      </c>
      <c r="I1197" s="5">
        <v>0.03</v>
      </c>
    </row>
    <row r="1198" spans="1:9">
      <c r="A1198" t="s">
        <v>39916</v>
      </c>
      <c r="B1198" s="1" t="s">
        <v>39917</v>
      </c>
      <c r="C1198" s="2">
        <v>46105.626631944397</v>
      </c>
      <c r="D1198" s="1" t="s">
        <v>39918</v>
      </c>
      <c r="E1198" s="1" t="s">
        <v>38346</v>
      </c>
      <c r="F1198" s="2">
        <v>46075.833344907398</v>
      </c>
      <c r="G1198" s="5">
        <v>0.09</v>
      </c>
      <c r="H1198" s="5">
        <v>0.09</v>
      </c>
      <c r="I1198" s="5">
        <v>0.05</v>
      </c>
    </row>
    <row r="1199" spans="1:9">
      <c r="A1199" t="s">
        <v>39919</v>
      </c>
      <c r="B1199" s="1" t="s">
        <v>39920</v>
      </c>
      <c r="C1199" s="2">
        <v>46105.626631944397</v>
      </c>
      <c r="D1199" s="1" t="s">
        <v>39921</v>
      </c>
      <c r="E1199" s="1" t="s">
        <v>38346</v>
      </c>
      <c r="F1199" s="2">
        <v>46075.875011574099</v>
      </c>
      <c r="G1199" s="5">
        <v>0.03</v>
      </c>
      <c r="H1199" s="5">
        <v>0.02</v>
      </c>
      <c r="I1199" s="5">
        <v>0.02</v>
      </c>
    </row>
    <row r="1200" spans="1:9">
      <c r="A1200" t="s">
        <v>39922</v>
      </c>
      <c r="B1200" s="1" t="s">
        <v>39923</v>
      </c>
      <c r="C1200" s="2">
        <v>46105.626631944397</v>
      </c>
      <c r="D1200" s="1" t="s">
        <v>39924</v>
      </c>
      <c r="E1200" s="1" t="s">
        <v>38346</v>
      </c>
      <c r="F1200" s="2">
        <v>46075.916678240697</v>
      </c>
      <c r="G1200" s="5">
        <v>0.03</v>
      </c>
      <c r="H1200" s="5">
        <v>0.02</v>
      </c>
      <c r="I1200" s="5">
        <v>0.04</v>
      </c>
    </row>
    <row r="1201" spans="1:9">
      <c r="A1201" t="s">
        <v>39925</v>
      </c>
      <c r="B1201" s="1" t="s">
        <v>39926</v>
      </c>
      <c r="C1201" s="2">
        <v>46105.626631944397</v>
      </c>
      <c r="D1201" s="1" t="s">
        <v>39927</v>
      </c>
      <c r="E1201" s="1" t="s">
        <v>38346</v>
      </c>
      <c r="F1201" s="2">
        <v>46075.958344907398</v>
      </c>
      <c r="G1201" s="5">
        <v>0.03</v>
      </c>
      <c r="H1201" s="5">
        <v>0.02</v>
      </c>
      <c r="I1201" s="5">
        <v>0.02</v>
      </c>
    </row>
    <row r="1202" spans="1:9">
      <c r="A1202" t="s">
        <v>39928</v>
      </c>
      <c r="B1202" s="1" t="s">
        <v>39929</v>
      </c>
      <c r="C1202" s="2">
        <v>46105.626631944397</v>
      </c>
      <c r="D1202" s="1" t="s">
        <v>39930</v>
      </c>
      <c r="E1202" s="1" t="s">
        <v>38346</v>
      </c>
      <c r="F1202" s="2">
        <v>46076.000011574099</v>
      </c>
      <c r="G1202" s="5">
        <v>0.03</v>
      </c>
      <c r="H1202" s="5">
        <v>0.02</v>
      </c>
      <c r="I1202" s="5">
        <v>0.02</v>
      </c>
    </row>
    <row r="1203" spans="1:9">
      <c r="A1203" t="s">
        <v>39931</v>
      </c>
      <c r="B1203" s="1" t="s">
        <v>39932</v>
      </c>
      <c r="C1203" s="2">
        <v>46105.626631944397</v>
      </c>
      <c r="D1203" s="1" t="s">
        <v>39933</v>
      </c>
      <c r="E1203" s="1" t="s">
        <v>38346</v>
      </c>
      <c r="F1203" s="2">
        <v>46076.041678240697</v>
      </c>
      <c r="G1203" s="5">
        <v>0.04</v>
      </c>
      <c r="H1203" s="5">
        <v>0.02</v>
      </c>
      <c r="I1203" s="5">
        <v>0.02</v>
      </c>
    </row>
    <row r="1204" spans="1:9">
      <c r="A1204" t="s">
        <v>39934</v>
      </c>
      <c r="B1204" s="1" t="s">
        <v>39935</v>
      </c>
      <c r="C1204" s="2">
        <v>46105.626631944397</v>
      </c>
      <c r="D1204" s="1" t="s">
        <v>39936</v>
      </c>
      <c r="E1204" s="1" t="s">
        <v>38346</v>
      </c>
      <c r="F1204" s="2">
        <v>46076.083344907398</v>
      </c>
      <c r="G1204" s="5">
        <v>0.03</v>
      </c>
      <c r="H1204" s="5">
        <v>0.02</v>
      </c>
      <c r="I1204" s="5">
        <v>0.02</v>
      </c>
    </row>
    <row r="1205" spans="1:9">
      <c r="A1205" t="s">
        <v>39937</v>
      </c>
      <c r="B1205" s="1" t="s">
        <v>39938</v>
      </c>
      <c r="C1205" s="2">
        <v>46105.626631944397</v>
      </c>
      <c r="D1205" s="1" t="s">
        <v>39939</v>
      </c>
      <c r="E1205" s="1" t="s">
        <v>38346</v>
      </c>
      <c r="F1205" s="2">
        <v>46076.125011574099</v>
      </c>
      <c r="G1205" s="5">
        <v>0.04</v>
      </c>
      <c r="H1205" s="5">
        <v>0.02</v>
      </c>
      <c r="I1205" s="5">
        <v>0.02</v>
      </c>
    </row>
    <row r="1206" spans="1:9">
      <c r="A1206" t="s">
        <v>39940</v>
      </c>
      <c r="B1206" s="1" t="s">
        <v>39941</v>
      </c>
      <c r="C1206" s="2">
        <v>46105.626631944397</v>
      </c>
      <c r="D1206" s="1" t="s">
        <v>39942</v>
      </c>
      <c r="E1206" s="1" t="s">
        <v>38346</v>
      </c>
      <c r="F1206" s="2">
        <v>46076.166678240697</v>
      </c>
      <c r="G1206" s="5">
        <v>0.03</v>
      </c>
      <c r="H1206" s="5">
        <v>0.02</v>
      </c>
      <c r="I1206" s="5">
        <v>0.02</v>
      </c>
    </row>
    <row r="1207" spans="1:9">
      <c r="A1207" t="s">
        <v>39943</v>
      </c>
      <c r="B1207" s="1" t="s">
        <v>39944</v>
      </c>
      <c r="C1207" s="2">
        <v>46105.626631944397</v>
      </c>
      <c r="D1207" s="1" t="s">
        <v>39945</v>
      </c>
      <c r="E1207" s="1" t="s">
        <v>38346</v>
      </c>
      <c r="F1207" s="2">
        <v>46076.208344907398</v>
      </c>
      <c r="G1207" s="5">
        <v>0.03</v>
      </c>
      <c r="H1207" s="5">
        <v>0.02</v>
      </c>
      <c r="I1207" s="5">
        <v>0.03</v>
      </c>
    </row>
    <row r="1208" spans="1:9">
      <c r="A1208" t="s">
        <v>39946</v>
      </c>
      <c r="B1208" s="1" t="s">
        <v>39947</v>
      </c>
      <c r="C1208" s="2">
        <v>46105.626631944397</v>
      </c>
      <c r="D1208" s="1" t="s">
        <v>39948</v>
      </c>
      <c r="E1208" s="1" t="s">
        <v>38346</v>
      </c>
      <c r="F1208" s="2">
        <v>46076.250011574099</v>
      </c>
      <c r="G1208" s="5">
        <v>0.03</v>
      </c>
      <c r="H1208" s="5">
        <v>0.02</v>
      </c>
      <c r="I1208" s="5">
        <v>0.03</v>
      </c>
    </row>
    <row r="1209" spans="1:9">
      <c r="A1209" t="s">
        <v>39949</v>
      </c>
      <c r="B1209" s="1" t="s">
        <v>39950</v>
      </c>
      <c r="C1209" s="2">
        <v>46105.626643518503</v>
      </c>
      <c r="D1209" s="1" t="s">
        <v>39951</v>
      </c>
      <c r="E1209" s="1" t="s">
        <v>38346</v>
      </c>
      <c r="F1209" s="2">
        <v>46076.291678240697</v>
      </c>
      <c r="G1209" s="5">
        <v>0.05</v>
      </c>
      <c r="H1209" s="5">
        <v>0.04</v>
      </c>
      <c r="I1209" s="5">
        <v>0.04</v>
      </c>
    </row>
    <row r="1210" spans="1:9">
      <c r="A1210" t="s">
        <v>39952</v>
      </c>
      <c r="B1210" s="1" t="s">
        <v>39953</v>
      </c>
      <c r="C1210" s="2">
        <v>46093.762777777803</v>
      </c>
      <c r="D1210" s="1" t="s">
        <v>39954</v>
      </c>
      <c r="E1210" s="1" t="s">
        <v>38346</v>
      </c>
      <c r="F1210" s="2">
        <v>46076.333344907398</v>
      </c>
      <c r="G1210" s="5">
        <v>1.4</v>
      </c>
      <c r="H1210" s="5">
        <v>2.36</v>
      </c>
      <c r="I1210" s="5">
        <v>1.01</v>
      </c>
    </row>
    <row r="1211" spans="1:9">
      <c r="A1211" t="s">
        <v>39955</v>
      </c>
      <c r="B1211" s="1" t="s">
        <v>39956</v>
      </c>
      <c r="C1211" s="2">
        <v>46105.626643518503</v>
      </c>
      <c r="D1211" s="1" t="s">
        <v>39957</v>
      </c>
      <c r="E1211" s="1" t="s">
        <v>38346</v>
      </c>
      <c r="F1211" s="2">
        <v>46076.375011574099</v>
      </c>
      <c r="G1211" s="5">
        <v>0.65</v>
      </c>
      <c r="H1211" s="5">
        <v>1.1100000000000001</v>
      </c>
      <c r="I1211" s="5">
        <v>0.53</v>
      </c>
    </row>
    <row r="1212" spans="1:9">
      <c r="A1212" t="s">
        <v>39958</v>
      </c>
      <c r="B1212" s="1" t="s">
        <v>39959</v>
      </c>
      <c r="C1212" s="2">
        <v>46105.626643518503</v>
      </c>
      <c r="D1212" s="1" t="s">
        <v>39960</v>
      </c>
      <c r="E1212" s="1" t="s">
        <v>38346</v>
      </c>
      <c r="F1212" s="2">
        <v>46076.416678240697</v>
      </c>
      <c r="G1212" s="5">
        <v>0.24</v>
      </c>
      <c r="H1212" s="5">
        <v>0.19</v>
      </c>
      <c r="I1212" s="5">
        <v>0.1</v>
      </c>
    </row>
    <row r="1213" spans="1:9">
      <c r="A1213" t="s">
        <v>39961</v>
      </c>
      <c r="B1213" s="1" t="s">
        <v>39962</v>
      </c>
      <c r="C1213" s="2">
        <v>46105.626643518503</v>
      </c>
      <c r="D1213" s="1" t="s">
        <v>39963</v>
      </c>
      <c r="E1213" s="1" t="s">
        <v>38346</v>
      </c>
      <c r="F1213" s="2">
        <v>46076.458344907398</v>
      </c>
      <c r="G1213" s="5">
        <v>0.19</v>
      </c>
      <c r="H1213" s="5">
        <v>0.15</v>
      </c>
      <c r="I1213" s="5">
        <v>0.1</v>
      </c>
    </row>
    <row r="1214" spans="1:9">
      <c r="A1214" t="s">
        <v>39964</v>
      </c>
      <c r="B1214" s="1" t="s">
        <v>39965</v>
      </c>
      <c r="C1214" s="2">
        <v>46105.626643518503</v>
      </c>
      <c r="D1214" s="1" t="s">
        <v>39966</v>
      </c>
      <c r="E1214" s="1" t="s">
        <v>38346</v>
      </c>
      <c r="F1214" s="2">
        <v>46076.500011574099</v>
      </c>
      <c r="G1214" s="5">
        <v>0.17</v>
      </c>
      <c r="H1214" s="5">
        <v>0.22</v>
      </c>
      <c r="I1214" s="5">
        <v>0.09</v>
      </c>
    </row>
    <row r="1215" spans="1:9">
      <c r="A1215" t="s">
        <v>39967</v>
      </c>
      <c r="B1215" s="1" t="s">
        <v>39968</v>
      </c>
      <c r="C1215" s="2">
        <v>46105.626643518503</v>
      </c>
      <c r="D1215" s="1" t="s">
        <v>39969</v>
      </c>
      <c r="E1215" s="1" t="s">
        <v>38346</v>
      </c>
      <c r="F1215" s="2">
        <v>46076.541678240697</v>
      </c>
      <c r="G1215" s="5">
        <v>0.09</v>
      </c>
      <c r="H1215" s="5">
        <v>0.09</v>
      </c>
      <c r="I1215" s="5">
        <v>0.03</v>
      </c>
    </row>
    <row r="1216" spans="1:9">
      <c r="A1216" t="s">
        <v>39970</v>
      </c>
      <c r="B1216" s="1" t="s">
        <v>39971</v>
      </c>
      <c r="C1216" s="2">
        <v>46105.626643518503</v>
      </c>
      <c r="D1216" s="1" t="s">
        <v>39972</v>
      </c>
      <c r="E1216" s="1" t="s">
        <v>38346</v>
      </c>
      <c r="F1216" s="2">
        <v>46076.583344907398</v>
      </c>
      <c r="G1216" s="5">
        <v>0.13</v>
      </c>
      <c r="H1216" s="5">
        <v>0.08</v>
      </c>
      <c r="I1216" s="5">
        <v>0.06</v>
      </c>
    </row>
    <row r="1217" spans="1:9">
      <c r="A1217" t="s">
        <v>39973</v>
      </c>
      <c r="B1217" s="1" t="s">
        <v>39974</v>
      </c>
      <c r="C1217" s="2">
        <v>46105.626643518503</v>
      </c>
      <c r="D1217" s="1" t="s">
        <v>39975</v>
      </c>
      <c r="E1217" s="1" t="s">
        <v>38346</v>
      </c>
      <c r="F1217" s="2">
        <v>46076.625011574099</v>
      </c>
      <c r="G1217" s="5">
        <v>0.1</v>
      </c>
      <c r="H1217" s="5">
        <v>0.09</v>
      </c>
      <c r="I1217" s="5">
        <v>0.05</v>
      </c>
    </row>
    <row r="1218" spans="1:9">
      <c r="A1218" t="s">
        <v>39976</v>
      </c>
      <c r="B1218" s="1" t="s">
        <v>39977</v>
      </c>
      <c r="C1218" s="2">
        <v>46105.626643518503</v>
      </c>
      <c r="D1218" s="1" t="s">
        <v>39978</v>
      </c>
      <c r="E1218" s="1" t="s">
        <v>38346</v>
      </c>
      <c r="F1218" s="2">
        <v>46076.666678240697</v>
      </c>
      <c r="G1218" s="5">
        <v>0.85</v>
      </c>
      <c r="H1218" s="5">
        <v>1.3</v>
      </c>
      <c r="I1218" s="5">
        <v>0.83</v>
      </c>
    </row>
    <row r="1219" spans="1:9">
      <c r="A1219" t="s">
        <v>39979</v>
      </c>
      <c r="B1219" s="1" t="s">
        <v>39980</v>
      </c>
      <c r="C1219" s="2">
        <v>46105.626643518503</v>
      </c>
      <c r="D1219" s="1" t="s">
        <v>39981</v>
      </c>
      <c r="E1219" s="1" t="s">
        <v>38346</v>
      </c>
      <c r="F1219" s="2">
        <v>46076.708344907398</v>
      </c>
      <c r="G1219" s="5">
        <v>0.9</v>
      </c>
      <c r="H1219" s="5">
        <v>1.39</v>
      </c>
      <c r="I1219" s="5">
        <v>0.69</v>
      </c>
    </row>
    <row r="1220" spans="1:9">
      <c r="A1220" t="s">
        <v>39982</v>
      </c>
      <c r="B1220" s="1" t="s">
        <v>39983</v>
      </c>
      <c r="C1220" s="2">
        <v>46105.626643518503</v>
      </c>
      <c r="D1220" s="1" t="s">
        <v>39984</v>
      </c>
      <c r="E1220" s="1" t="s">
        <v>38346</v>
      </c>
      <c r="F1220" s="2">
        <v>46076.750011574099</v>
      </c>
      <c r="G1220" s="5">
        <v>0.04</v>
      </c>
      <c r="H1220" s="5">
        <v>0.02</v>
      </c>
      <c r="I1220" s="5">
        <v>0.03</v>
      </c>
    </row>
    <row r="1221" spans="1:9">
      <c r="A1221" t="s">
        <v>39985</v>
      </c>
      <c r="B1221" s="1" t="s">
        <v>39986</v>
      </c>
      <c r="C1221" s="2">
        <v>46105.626643518503</v>
      </c>
      <c r="D1221" s="1" t="s">
        <v>39987</v>
      </c>
      <c r="E1221" s="1" t="s">
        <v>38346</v>
      </c>
      <c r="F1221" s="2">
        <v>46076.791678240697</v>
      </c>
      <c r="G1221" s="5">
        <v>0.04</v>
      </c>
      <c r="H1221" s="5">
        <v>0.02</v>
      </c>
      <c r="I1221" s="5">
        <v>0.02</v>
      </c>
    </row>
    <row r="1222" spans="1:9">
      <c r="A1222" t="s">
        <v>39988</v>
      </c>
      <c r="B1222" s="1" t="s">
        <v>39989</v>
      </c>
      <c r="C1222" s="2">
        <v>46105.626643518503</v>
      </c>
      <c r="D1222" s="1" t="s">
        <v>39990</v>
      </c>
      <c r="E1222" s="1" t="s">
        <v>38346</v>
      </c>
      <c r="F1222" s="2">
        <v>46076.833344907398</v>
      </c>
      <c r="G1222" s="5">
        <v>0.03</v>
      </c>
      <c r="H1222" s="5">
        <v>0.02</v>
      </c>
      <c r="I1222" s="5">
        <v>0.02</v>
      </c>
    </row>
    <row r="1223" spans="1:9">
      <c r="A1223" t="s">
        <v>39991</v>
      </c>
      <c r="B1223" s="1" t="s">
        <v>39992</v>
      </c>
      <c r="C1223" s="2">
        <v>46105.626643518503</v>
      </c>
      <c r="D1223" s="1" t="s">
        <v>39993</v>
      </c>
      <c r="E1223" s="1" t="s">
        <v>38346</v>
      </c>
      <c r="F1223" s="2">
        <v>46076.875011574099</v>
      </c>
      <c r="G1223" s="5">
        <v>0.03</v>
      </c>
      <c r="H1223" s="5">
        <v>0.02</v>
      </c>
      <c r="I1223" s="5">
        <v>0.02</v>
      </c>
    </row>
    <row r="1224" spans="1:9">
      <c r="A1224" t="s">
        <v>39994</v>
      </c>
      <c r="B1224" s="1" t="s">
        <v>39995</v>
      </c>
      <c r="C1224" s="2">
        <v>46105.626643518503</v>
      </c>
      <c r="D1224" s="1" t="s">
        <v>39996</v>
      </c>
      <c r="E1224" s="1" t="s">
        <v>38346</v>
      </c>
      <c r="F1224" s="2">
        <v>46076.916678240697</v>
      </c>
      <c r="G1224" s="5">
        <v>0.04</v>
      </c>
      <c r="H1224" s="5">
        <v>0.02</v>
      </c>
      <c r="I1224" s="5">
        <v>0.03</v>
      </c>
    </row>
    <row r="1225" spans="1:9">
      <c r="A1225" t="s">
        <v>39997</v>
      </c>
      <c r="B1225" s="1" t="s">
        <v>39998</v>
      </c>
      <c r="C1225" s="2">
        <v>46105.626643518503</v>
      </c>
      <c r="D1225" s="1" t="s">
        <v>39999</v>
      </c>
      <c r="E1225" s="1" t="s">
        <v>38346</v>
      </c>
      <c r="F1225" s="2">
        <v>46076.958344907398</v>
      </c>
      <c r="G1225" s="5">
        <v>0.03</v>
      </c>
      <c r="H1225" s="5">
        <v>0.02</v>
      </c>
      <c r="I1225" s="5">
        <v>0.02</v>
      </c>
    </row>
    <row r="1226" spans="1:9">
      <c r="A1226" t="s">
        <v>40000</v>
      </c>
      <c r="B1226" s="1" t="s">
        <v>40001</v>
      </c>
      <c r="C1226" s="2">
        <v>46105.626643518503</v>
      </c>
      <c r="D1226" s="1" t="s">
        <v>40002</v>
      </c>
      <c r="E1226" s="1" t="s">
        <v>38346</v>
      </c>
      <c r="F1226" s="2">
        <v>46077.000011574099</v>
      </c>
      <c r="G1226" s="5">
        <v>0.02</v>
      </c>
      <c r="H1226" s="5">
        <v>0.02</v>
      </c>
      <c r="I1226" s="5">
        <v>0.02</v>
      </c>
    </row>
    <row r="1227" spans="1:9">
      <c r="A1227" t="s">
        <v>40003</v>
      </c>
      <c r="B1227" s="1" t="s">
        <v>40004</v>
      </c>
      <c r="C1227" s="2">
        <v>46105.626643518503</v>
      </c>
      <c r="D1227" s="1" t="s">
        <v>40005</v>
      </c>
      <c r="E1227" s="1" t="s">
        <v>38346</v>
      </c>
      <c r="F1227" s="2">
        <v>46077.041678240697</v>
      </c>
      <c r="G1227" s="5">
        <v>0.04</v>
      </c>
      <c r="H1227" s="5">
        <v>0.02</v>
      </c>
      <c r="I1227" s="5">
        <v>0.03</v>
      </c>
    </row>
    <row r="1228" spans="1:9">
      <c r="A1228" t="s">
        <v>40006</v>
      </c>
      <c r="B1228" s="1" t="s">
        <v>40007</v>
      </c>
      <c r="C1228" s="2">
        <v>46105.626643518503</v>
      </c>
      <c r="D1228" s="1" t="s">
        <v>40008</v>
      </c>
      <c r="E1228" s="1" t="s">
        <v>38346</v>
      </c>
      <c r="F1228" s="2">
        <v>46077.083344907398</v>
      </c>
      <c r="G1228" s="5">
        <v>0.03</v>
      </c>
      <c r="H1228" s="5">
        <v>0.02</v>
      </c>
      <c r="I1228" s="5">
        <v>0.02</v>
      </c>
    </row>
    <row r="1229" spans="1:9">
      <c r="A1229" t="s">
        <v>40009</v>
      </c>
      <c r="B1229" s="1" t="s">
        <v>40010</v>
      </c>
      <c r="C1229" s="2">
        <v>46105.626643518503</v>
      </c>
      <c r="D1229" s="1" t="s">
        <v>40011</v>
      </c>
      <c r="E1229" s="1" t="s">
        <v>38346</v>
      </c>
      <c r="F1229" s="2">
        <v>46077.125011574099</v>
      </c>
      <c r="G1229" s="5">
        <v>0.03</v>
      </c>
      <c r="H1229" s="5">
        <v>0.02</v>
      </c>
      <c r="I1229" s="5">
        <v>0.03</v>
      </c>
    </row>
    <row r="1230" spans="1:9">
      <c r="A1230" t="s">
        <v>40012</v>
      </c>
      <c r="B1230" s="1" t="s">
        <v>40013</v>
      </c>
      <c r="C1230" s="2">
        <v>46105.626643518503</v>
      </c>
      <c r="D1230" s="1" t="s">
        <v>40014</v>
      </c>
      <c r="E1230" s="1" t="s">
        <v>38346</v>
      </c>
      <c r="F1230" s="2">
        <v>46077.166678240697</v>
      </c>
      <c r="G1230" s="5">
        <v>0.03</v>
      </c>
      <c r="H1230" s="5">
        <v>0.02</v>
      </c>
      <c r="I1230" s="5">
        <v>0.02</v>
      </c>
    </row>
    <row r="1231" spans="1:9">
      <c r="A1231" t="s">
        <v>40015</v>
      </c>
      <c r="B1231" s="1" t="s">
        <v>40016</v>
      </c>
      <c r="C1231" s="2">
        <v>46105.626643518503</v>
      </c>
      <c r="D1231" s="1" t="s">
        <v>40017</v>
      </c>
      <c r="E1231" s="1" t="s">
        <v>38346</v>
      </c>
      <c r="F1231" s="2">
        <v>46077.208344907398</v>
      </c>
      <c r="G1231" s="5">
        <v>0.03</v>
      </c>
      <c r="H1231" s="5">
        <v>0.03</v>
      </c>
      <c r="I1231" s="5">
        <v>0.02</v>
      </c>
    </row>
    <row r="1232" spans="1:9">
      <c r="A1232" t="s">
        <v>40018</v>
      </c>
      <c r="B1232" s="1" t="s">
        <v>40019</v>
      </c>
      <c r="C1232" s="2">
        <v>46105.626643518503</v>
      </c>
      <c r="D1232" s="1" t="s">
        <v>40020</v>
      </c>
      <c r="E1232" s="1" t="s">
        <v>38346</v>
      </c>
      <c r="F1232" s="2">
        <v>46077.250011574099</v>
      </c>
      <c r="G1232" s="5">
        <v>0.04</v>
      </c>
      <c r="H1232" s="5">
        <v>0.02</v>
      </c>
      <c r="I1232" s="5">
        <v>0.03</v>
      </c>
    </row>
    <row r="1233" spans="1:9">
      <c r="A1233" t="s">
        <v>40021</v>
      </c>
      <c r="B1233" s="1" t="s">
        <v>40022</v>
      </c>
      <c r="C1233" s="2">
        <v>46105.626643518503</v>
      </c>
      <c r="D1233" s="1" t="s">
        <v>40023</v>
      </c>
      <c r="E1233" s="1" t="s">
        <v>38346</v>
      </c>
      <c r="F1233" s="2">
        <v>46077.291678240697</v>
      </c>
      <c r="G1233" s="5">
        <v>0.04</v>
      </c>
      <c r="H1233" s="5">
        <v>0.02</v>
      </c>
      <c r="I1233" s="5">
        <v>0.03</v>
      </c>
    </row>
    <row r="1234" spans="1:9">
      <c r="A1234" t="s">
        <v>40024</v>
      </c>
      <c r="B1234" s="1" t="s">
        <v>40025</v>
      </c>
      <c r="C1234" s="2">
        <v>46105.626643518503</v>
      </c>
      <c r="D1234" s="1" t="s">
        <v>40026</v>
      </c>
      <c r="E1234" s="1" t="s">
        <v>38346</v>
      </c>
      <c r="F1234" s="2">
        <v>46077.333344907398</v>
      </c>
      <c r="G1234" s="5">
        <v>0.56000000000000005</v>
      </c>
      <c r="H1234" s="5">
        <v>0.51</v>
      </c>
      <c r="I1234" s="5">
        <v>0.37</v>
      </c>
    </row>
    <row r="1235" spans="1:9">
      <c r="A1235" t="s">
        <v>40027</v>
      </c>
      <c r="B1235" s="1" t="s">
        <v>40028</v>
      </c>
      <c r="C1235" s="2">
        <v>46105.626655092601</v>
      </c>
      <c r="D1235" s="1" t="s">
        <v>40029</v>
      </c>
      <c r="E1235" s="1" t="s">
        <v>38346</v>
      </c>
      <c r="F1235" s="2">
        <v>46077.375011574099</v>
      </c>
      <c r="G1235" s="5">
        <v>1.1399999999999999</v>
      </c>
      <c r="H1235" s="5">
        <v>1.45</v>
      </c>
      <c r="I1235" s="5">
        <v>0.98</v>
      </c>
    </row>
    <row r="1236" spans="1:9">
      <c r="A1236" t="s">
        <v>40030</v>
      </c>
      <c r="B1236" s="1" t="s">
        <v>40031</v>
      </c>
      <c r="C1236" s="2">
        <v>46105.626655092601</v>
      </c>
      <c r="D1236" s="1" t="s">
        <v>40032</v>
      </c>
      <c r="E1236" s="1" t="s">
        <v>38346</v>
      </c>
      <c r="F1236" s="2">
        <v>46077.416678240697</v>
      </c>
      <c r="G1236" s="5">
        <v>0.47</v>
      </c>
      <c r="H1236" s="5">
        <v>0.39</v>
      </c>
      <c r="I1236" s="5">
        <v>0.26</v>
      </c>
    </row>
    <row r="1237" spans="1:9">
      <c r="A1237" t="s">
        <v>40033</v>
      </c>
      <c r="B1237" s="1" t="s">
        <v>40034</v>
      </c>
      <c r="C1237" s="2">
        <v>46105.626655092601</v>
      </c>
      <c r="D1237" s="1" t="s">
        <v>40035</v>
      </c>
      <c r="E1237" s="1" t="s">
        <v>38346</v>
      </c>
      <c r="F1237" s="2">
        <v>46077.458344907398</v>
      </c>
      <c r="G1237" s="5">
        <v>0.08</v>
      </c>
      <c r="H1237" s="5">
        <v>0.09</v>
      </c>
      <c r="I1237" s="5">
        <v>0.03</v>
      </c>
    </row>
    <row r="1238" spans="1:9">
      <c r="A1238" t="s">
        <v>40036</v>
      </c>
      <c r="B1238" s="1" t="s">
        <v>40037</v>
      </c>
      <c r="C1238" s="2">
        <v>46105.626655092601</v>
      </c>
      <c r="D1238" s="1" t="s">
        <v>40038</v>
      </c>
      <c r="E1238" s="1" t="s">
        <v>38346</v>
      </c>
      <c r="F1238" s="2">
        <v>46077.500011574099</v>
      </c>
      <c r="G1238" s="5">
        <v>0.1</v>
      </c>
      <c r="H1238" s="5">
        <v>0.1</v>
      </c>
      <c r="I1238" s="5">
        <v>0.06</v>
      </c>
    </row>
    <row r="1239" spans="1:9">
      <c r="A1239" t="s">
        <v>40039</v>
      </c>
      <c r="B1239" s="1" t="s">
        <v>40040</v>
      </c>
      <c r="C1239" s="2">
        <v>46105.626655092601</v>
      </c>
      <c r="D1239" s="1" t="s">
        <v>40041</v>
      </c>
      <c r="E1239" s="1" t="s">
        <v>38346</v>
      </c>
      <c r="F1239" s="2">
        <v>46077.541678240697</v>
      </c>
      <c r="G1239" s="5">
        <v>0.2</v>
      </c>
      <c r="H1239" s="5">
        <v>0.46</v>
      </c>
      <c r="I1239" s="5">
        <v>0.15</v>
      </c>
    </row>
    <row r="1240" spans="1:9">
      <c r="A1240" t="s">
        <v>40042</v>
      </c>
      <c r="B1240" s="1" t="s">
        <v>40043</v>
      </c>
      <c r="C1240" s="2">
        <v>46105.626655092601</v>
      </c>
      <c r="D1240" s="1" t="s">
        <v>40044</v>
      </c>
      <c r="E1240" s="1" t="s">
        <v>38346</v>
      </c>
      <c r="F1240" s="2">
        <v>46077.583344907398</v>
      </c>
      <c r="G1240" s="5">
        <v>0.12</v>
      </c>
      <c r="H1240" s="5">
        <v>0.15</v>
      </c>
      <c r="I1240" s="5">
        <v>0.04</v>
      </c>
    </row>
    <row r="1241" spans="1:9">
      <c r="A1241" t="s">
        <v>40045</v>
      </c>
      <c r="B1241" s="1" t="s">
        <v>40046</v>
      </c>
      <c r="C1241" s="2">
        <v>46105.626655092601</v>
      </c>
      <c r="D1241" s="1" t="s">
        <v>40047</v>
      </c>
      <c r="E1241" s="1" t="s">
        <v>38346</v>
      </c>
      <c r="F1241" s="2">
        <v>46077.625011574099</v>
      </c>
      <c r="G1241" s="5">
        <v>0.1</v>
      </c>
      <c r="H1241" s="5">
        <v>7.0000000000000007E-2</v>
      </c>
      <c r="I1241" s="5">
        <v>0.04</v>
      </c>
    </row>
    <row r="1242" spans="1:9">
      <c r="A1242" t="s">
        <v>40048</v>
      </c>
      <c r="B1242" s="1" t="s">
        <v>40049</v>
      </c>
      <c r="C1242" s="2">
        <v>46093.762685185196</v>
      </c>
      <c r="D1242" s="1" t="s">
        <v>40050</v>
      </c>
      <c r="E1242" s="1" t="s">
        <v>38346</v>
      </c>
      <c r="F1242" s="2">
        <v>46077.666678240697</v>
      </c>
      <c r="G1242" s="5">
        <v>1.26</v>
      </c>
      <c r="H1242" s="5">
        <v>1.56</v>
      </c>
      <c r="I1242" s="5">
        <v>1.01</v>
      </c>
    </row>
    <row r="1243" spans="1:9">
      <c r="A1243" t="s">
        <v>40051</v>
      </c>
      <c r="B1243" s="1" t="s">
        <v>40052</v>
      </c>
      <c r="C1243" s="2">
        <v>46105.626655092601</v>
      </c>
      <c r="D1243" s="1" t="s">
        <v>40053</v>
      </c>
      <c r="E1243" s="1" t="s">
        <v>38346</v>
      </c>
      <c r="F1243" s="2">
        <v>46077.708344907398</v>
      </c>
      <c r="G1243" s="5">
        <v>0.81</v>
      </c>
      <c r="H1243" s="5">
        <v>0.84</v>
      </c>
      <c r="I1243" s="5">
        <v>0.51</v>
      </c>
    </row>
    <row r="1244" spans="1:9">
      <c r="A1244" t="s">
        <v>40054</v>
      </c>
      <c r="B1244" s="1" t="s">
        <v>40055</v>
      </c>
      <c r="C1244" s="2">
        <v>46105.626655092601</v>
      </c>
      <c r="D1244" s="1" t="s">
        <v>40056</v>
      </c>
      <c r="E1244" s="1" t="s">
        <v>38346</v>
      </c>
      <c r="F1244" s="2">
        <v>46077.750011574099</v>
      </c>
      <c r="G1244" s="5">
        <v>0.03</v>
      </c>
      <c r="H1244" s="5">
        <v>0.02</v>
      </c>
      <c r="I1244" s="5">
        <v>0.02</v>
      </c>
    </row>
    <row r="1245" spans="1:9">
      <c r="A1245" t="s">
        <v>40057</v>
      </c>
      <c r="B1245" s="1" t="s">
        <v>40058</v>
      </c>
      <c r="C1245" s="2">
        <v>46105.626655092601</v>
      </c>
      <c r="D1245" s="1" t="s">
        <v>40059</v>
      </c>
      <c r="E1245" s="1" t="s">
        <v>38346</v>
      </c>
      <c r="F1245" s="2">
        <v>46077.791678240697</v>
      </c>
      <c r="G1245" s="5">
        <v>0.03</v>
      </c>
      <c r="H1245" s="5">
        <v>0.02</v>
      </c>
      <c r="I1245" s="5">
        <v>0.02</v>
      </c>
    </row>
    <row r="1246" spans="1:9">
      <c r="A1246" t="s">
        <v>40060</v>
      </c>
      <c r="B1246" s="1" t="s">
        <v>40061</v>
      </c>
      <c r="C1246" s="2">
        <v>46105.626655092601</v>
      </c>
      <c r="D1246" s="1" t="s">
        <v>40062</v>
      </c>
      <c r="E1246" s="1" t="s">
        <v>38346</v>
      </c>
      <c r="F1246" s="2">
        <v>46077.833344907398</v>
      </c>
      <c r="G1246" s="5">
        <v>0.02</v>
      </c>
      <c r="H1246" s="5">
        <v>0.02</v>
      </c>
      <c r="I1246" s="5">
        <v>0.02</v>
      </c>
    </row>
    <row r="1247" spans="1:9">
      <c r="A1247" t="s">
        <v>40063</v>
      </c>
      <c r="B1247" s="1" t="s">
        <v>40064</v>
      </c>
      <c r="C1247" s="2">
        <v>46105.626655092601</v>
      </c>
      <c r="D1247" s="1" t="s">
        <v>40065</v>
      </c>
      <c r="E1247" s="1" t="s">
        <v>38346</v>
      </c>
      <c r="F1247" s="2">
        <v>46077.875011574099</v>
      </c>
      <c r="G1247" s="5">
        <v>0.03</v>
      </c>
      <c r="H1247" s="5">
        <v>0.04</v>
      </c>
      <c r="I1247" s="5">
        <v>0.03</v>
      </c>
    </row>
    <row r="1248" spans="1:9">
      <c r="A1248" t="s">
        <v>40066</v>
      </c>
      <c r="B1248" s="1" t="s">
        <v>40067</v>
      </c>
      <c r="C1248" s="2">
        <v>46105.626655092601</v>
      </c>
      <c r="D1248" s="1" t="s">
        <v>40068</v>
      </c>
      <c r="E1248" s="1" t="s">
        <v>38346</v>
      </c>
      <c r="F1248" s="2">
        <v>46077.916678240697</v>
      </c>
      <c r="G1248" s="5">
        <v>0.03</v>
      </c>
      <c r="H1248" s="5">
        <v>0.02</v>
      </c>
      <c r="I1248" s="5">
        <v>0.03</v>
      </c>
    </row>
    <row r="1249" spans="1:9">
      <c r="A1249" t="s">
        <v>40069</v>
      </c>
      <c r="B1249" s="1" t="s">
        <v>40070</v>
      </c>
      <c r="C1249" s="2">
        <v>46105.626655092601</v>
      </c>
      <c r="D1249" s="1" t="s">
        <v>40071</v>
      </c>
      <c r="E1249" s="1" t="s">
        <v>38346</v>
      </c>
      <c r="F1249" s="2">
        <v>46077.958344907398</v>
      </c>
      <c r="G1249" s="5">
        <v>0.03</v>
      </c>
      <c r="H1249" s="5">
        <v>0.02</v>
      </c>
      <c r="I1249" s="5">
        <v>0.02</v>
      </c>
    </row>
    <row r="1250" spans="1:9">
      <c r="A1250" t="s">
        <v>40072</v>
      </c>
      <c r="B1250" s="1" t="s">
        <v>40073</v>
      </c>
      <c r="C1250" s="2">
        <v>46105.626655092601</v>
      </c>
      <c r="D1250" s="1" t="s">
        <v>40074</v>
      </c>
      <c r="E1250" s="1" t="s">
        <v>38346</v>
      </c>
      <c r="F1250" s="2">
        <v>46078.000011574099</v>
      </c>
      <c r="G1250" s="5">
        <v>0.03</v>
      </c>
      <c r="H1250" s="5">
        <v>0.02</v>
      </c>
      <c r="I1250" s="5">
        <v>0.02</v>
      </c>
    </row>
    <row r="1251" spans="1:9">
      <c r="A1251" t="s">
        <v>40075</v>
      </c>
      <c r="B1251" s="1" t="s">
        <v>40076</v>
      </c>
      <c r="C1251" s="2">
        <v>46105.626655092601</v>
      </c>
      <c r="D1251" s="1" t="s">
        <v>40077</v>
      </c>
      <c r="E1251" s="1" t="s">
        <v>38346</v>
      </c>
      <c r="F1251" s="2">
        <v>46078.041678240697</v>
      </c>
      <c r="G1251" s="5">
        <v>0.03</v>
      </c>
      <c r="H1251" s="5">
        <v>0.02</v>
      </c>
      <c r="I1251" s="5">
        <v>0.02</v>
      </c>
    </row>
    <row r="1252" spans="1:9">
      <c r="A1252" t="s">
        <v>40078</v>
      </c>
      <c r="B1252" s="1" t="s">
        <v>40079</v>
      </c>
      <c r="C1252" s="2">
        <v>46105.626655092601</v>
      </c>
      <c r="D1252" s="1" t="s">
        <v>40080</v>
      </c>
      <c r="E1252" s="1" t="s">
        <v>38346</v>
      </c>
      <c r="F1252" s="2">
        <v>46078.083344907398</v>
      </c>
      <c r="G1252" s="5">
        <v>0.03</v>
      </c>
      <c r="H1252" s="5">
        <v>0.02</v>
      </c>
      <c r="I1252" s="5">
        <v>0.02</v>
      </c>
    </row>
    <row r="1253" spans="1:9">
      <c r="A1253" t="s">
        <v>40081</v>
      </c>
      <c r="B1253" s="1" t="s">
        <v>40082</v>
      </c>
      <c r="C1253" s="2">
        <v>46105.626655092601</v>
      </c>
      <c r="D1253" s="1" t="s">
        <v>40083</v>
      </c>
      <c r="E1253" s="1" t="s">
        <v>38346</v>
      </c>
      <c r="F1253" s="2">
        <v>46078.125011574099</v>
      </c>
      <c r="G1253" s="5">
        <v>0.03</v>
      </c>
      <c r="H1253" s="5">
        <v>0.02</v>
      </c>
      <c r="I1253" s="5">
        <v>0.02</v>
      </c>
    </row>
    <row r="1254" spans="1:9">
      <c r="A1254" t="s">
        <v>40084</v>
      </c>
      <c r="B1254" s="1" t="s">
        <v>40085</v>
      </c>
      <c r="C1254" s="2">
        <v>46105.626655092601</v>
      </c>
      <c r="D1254" s="1" t="s">
        <v>40086</v>
      </c>
      <c r="E1254" s="1" t="s">
        <v>38346</v>
      </c>
      <c r="F1254" s="2">
        <v>46078.166678240697</v>
      </c>
      <c r="G1254" s="5">
        <v>0.03</v>
      </c>
      <c r="H1254" s="5">
        <v>0.02</v>
      </c>
      <c r="I1254" s="5">
        <v>0.02</v>
      </c>
    </row>
    <row r="1255" spans="1:9">
      <c r="A1255" t="s">
        <v>40087</v>
      </c>
      <c r="B1255" s="1" t="s">
        <v>40088</v>
      </c>
      <c r="C1255" s="2">
        <v>46105.626655092601</v>
      </c>
      <c r="D1255" s="1" t="s">
        <v>40089</v>
      </c>
      <c r="E1255" s="1" t="s">
        <v>38346</v>
      </c>
      <c r="F1255" s="2">
        <v>46078.208344907398</v>
      </c>
      <c r="G1255" s="5">
        <v>0.03</v>
      </c>
      <c r="H1255" s="5">
        <v>0.02</v>
      </c>
      <c r="I1255" s="5">
        <v>0.02</v>
      </c>
    </row>
    <row r="1256" spans="1:9">
      <c r="A1256" t="s">
        <v>40090</v>
      </c>
      <c r="B1256" s="1" t="s">
        <v>40091</v>
      </c>
      <c r="C1256" s="2">
        <v>46105.626655092601</v>
      </c>
      <c r="D1256" s="1" t="s">
        <v>40092</v>
      </c>
      <c r="E1256" s="1" t="s">
        <v>38346</v>
      </c>
      <c r="F1256" s="2">
        <v>46078.250011574099</v>
      </c>
      <c r="G1256" s="5">
        <v>0.03</v>
      </c>
      <c r="H1256" s="5">
        <v>0.02</v>
      </c>
      <c r="I1256" s="5">
        <v>0.02</v>
      </c>
    </row>
    <row r="1257" spans="1:9">
      <c r="A1257" t="s">
        <v>40093</v>
      </c>
      <c r="B1257" s="1" t="s">
        <v>40094</v>
      </c>
      <c r="C1257" s="2">
        <v>46105.626655092601</v>
      </c>
      <c r="D1257" s="1" t="s">
        <v>40095</v>
      </c>
      <c r="E1257" s="1" t="s">
        <v>38346</v>
      </c>
      <c r="F1257" s="2">
        <v>46078.291678240697</v>
      </c>
      <c r="G1257" s="5">
        <v>0.03</v>
      </c>
      <c r="H1257" s="5">
        <v>0.02</v>
      </c>
      <c r="I1257" s="5">
        <v>0.03</v>
      </c>
    </row>
    <row r="1258" spans="1:9">
      <c r="A1258" t="s">
        <v>40096</v>
      </c>
      <c r="B1258" s="1" t="s">
        <v>40097</v>
      </c>
      <c r="C1258" s="2">
        <v>46093.762870370403</v>
      </c>
      <c r="D1258" s="1" t="s">
        <v>40098</v>
      </c>
      <c r="E1258" s="1" t="s">
        <v>38346</v>
      </c>
      <c r="F1258" s="2">
        <v>46078.333344907398</v>
      </c>
      <c r="G1258" s="5">
        <v>1.39</v>
      </c>
      <c r="H1258" s="5">
        <v>1.54</v>
      </c>
      <c r="I1258" s="5">
        <v>0.9</v>
      </c>
    </row>
    <row r="1259" spans="1:9">
      <c r="A1259" t="s">
        <v>40099</v>
      </c>
      <c r="B1259" s="1" t="s">
        <v>40100</v>
      </c>
      <c r="C1259" s="2">
        <v>46105.6266666667</v>
      </c>
      <c r="D1259" s="1" t="s">
        <v>40101</v>
      </c>
      <c r="E1259" s="1" t="s">
        <v>38346</v>
      </c>
      <c r="F1259" s="2">
        <v>46078.375011574099</v>
      </c>
      <c r="G1259" s="5">
        <v>1.06</v>
      </c>
      <c r="H1259" s="5">
        <v>1.32</v>
      </c>
      <c r="I1259" s="5">
        <v>0.82</v>
      </c>
    </row>
    <row r="1260" spans="1:9">
      <c r="A1260" t="s">
        <v>40102</v>
      </c>
      <c r="B1260" s="1" t="s">
        <v>40103</v>
      </c>
      <c r="C1260" s="2">
        <v>46105.6266666667</v>
      </c>
      <c r="D1260" s="1" t="s">
        <v>40104</v>
      </c>
      <c r="E1260" s="1" t="s">
        <v>38346</v>
      </c>
      <c r="F1260" s="2">
        <v>46078.416678240697</v>
      </c>
      <c r="G1260" s="5">
        <v>0.13</v>
      </c>
      <c r="H1260" s="5">
        <v>0.08</v>
      </c>
      <c r="I1260" s="5">
        <v>0.06</v>
      </c>
    </row>
    <row r="1261" spans="1:9">
      <c r="A1261" t="s">
        <v>40105</v>
      </c>
      <c r="B1261" s="1" t="s">
        <v>40106</v>
      </c>
      <c r="C1261" s="2">
        <v>46105.6266666667</v>
      </c>
      <c r="D1261" s="1" t="s">
        <v>40107</v>
      </c>
      <c r="E1261" s="1" t="s">
        <v>38346</v>
      </c>
      <c r="F1261" s="2">
        <v>46078.458344907398</v>
      </c>
      <c r="G1261" s="5">
        <v>0.09</v>
      </c>
      <c r="H1261" s="5">
        <v>0.06</v>
      </c>
      <c r="I1261" s="5">
        <v>0.04</v>
      </c>
    </row>
    <row r="1262" spans="1:9">
      <c r="A1262" t="s">
        <v>40108</v>
      </c>
      <c r="B1262" s="1" t="s">
        <v>40109</v>
      </c>
      <c r="C1262" s="2">
        <v>46105.6266666667</v>
      </c>
      <c r="D1262" s="1" t="s">
        <v>40110</v>
      </c>
      <c r="E1262" s="1" t="s">
        <v>38346</v>
      </c>
      <c r="F1262" s="2">
        <v>46078.500011574099</v>
      </c>
      <c r="G1262" s="5">
        <v>0.16</v>
      </c>
      <c r="H1262" s="5">
        <v>0.2</v>
      </c>
      <c r="I1262" s="5">
        <v>0.12</v>
      </c>
    </row>
    <row r="1263" spans="1:9">
      <c r="A1263" t="s">
        <v>40111</v>
      </c>
      <c r="B1263" s="1" t="s">
        <v>40112</v>
      </c>
      <c r="C1263" s="2">
        <v>46105.6266666667</v>
      </c>
      <c r="D1263" s="1" t="s">
        <v>40113</v>
      </c>
      <c r="E1263" s="1" t="s">
        <v>38346</v>
      </c>
      <c r="F1263" s="2">
        <v>46078.541678240697</v>
      </c>
      <c r="G1263" s="5">
        <v>0.35</v>
      </c>
      <c r="H1263" s="5">
        <v>0.28000000000000003</v>
      </c>
      <c r="I1263" s="5">
        <v>0.22</v>
      </c>
    </row>
    <row r="1264" spans="1:9">
      <c r="A1264" t="s">
        <v>40114</v>
      </c>
      <c r="B1264" s="1" t="s">
        <v>40115</v>
      </c>
      <c r="C1264" s="2">
        <v>46105.6266666667</v>
      </c>
      <c r="D1264" s="1" t="s">
        <v>40116</v>
      </c>
      <c r="E1264" s="1" t="s">
        <v>38346</v>
      </c>
      <c r="F1264" s="2">
        <v>46078.583344907398</v>
      </c>
      <c r="G1264" s="5">
        <v>0.36</v>
      </c>
      <c r="H1264" s="5">
        <v>0.27</v>
      </c>
      <c r="I1264" s="5">
        <v>0.21</v>
      </c>
    </row>
    <row r="1265" spans="1:9">
      <c r="A1265" t="s">
        <v>40117</v>
      </c>
      <c r="B1265" s="1" t="s">
        <v>40118</v>
      </c>
      <c r="C1265" s="2">
        <v>46105.6266666667</v>
      </c>
      <c r="D1265" s="1" t="s">
        <v>40119</v>
      </c>
      <c r="E1265" s="1" t="s">
        <v>38346</v>
      </c>
      <c r="F1265" s="2">
        <v>46078.625011574099</v>
      </c>
      <c r="G1265" s="5">
        <v>0.12</v>
      </c>
      <c r="H1265" s="5">
        <v>0.12</v>
      </c>
      <c r="I1265" s="5">
        <v>0.06</v>
      </c>
    </row>
    <row r="1266" spans="1:9">
      <c r="A1266" t="s">
        <v>40120</v>
      </c>
      <c r="B1266" s="1" t="s">
        <v>40121</v>
      </c>
      <c r="C1266" s="2">
        <v>46105.6266666667</v>
      </c>
      <c r="D1266" s="1" t="s">
        <v>40122</v>
      </c>
      <c r="E1266" s="1" t="s">
        <v>38346</v>
      </c>
      <c r="F1266" s="2">
        <v>46078.666678240697</v>
      </c>
      <c r="G1266" s="5">
        <v>1.0900000000000001</v>
      </c>
      <c r="H1266" s="5">
        <v>1.4</v>
      </c>
      <c r="I1266" s="5">
        <v>0.99</v>
      </c>
    </row>
    <row r="1267" spans="1:9">
      <c r="A1267" t="s">
        <v>40123</v>
      </c>
      <c r="B1267" s="1" t="s">
        <v>40124</v>
      </c>
      <c r="C1267" s="2">
        <v>46105.6266666667</v>
      </c>
      <c r="D1267" s="1" t="s">
        <v>40125</v>
      </c>
      <c r="E1267" s="1" t="s">
        <v>38346</v>
      </c>
      <c r="F1267" s="2">
        <v>46078.708344907398</v>
      </c>
      <c r="G1267" s="5">
        <v>1.33</v>
      </c>
      <c r="H1267" s="5">
        <v>1.4</v>
      </c>
      <c r="I1267" s="5">
        <v>0.88</v>
      </c>
    </row>
    <row r="1268" spans="1:9">
      <c r="A1268" t="s">
        <v>40126</v>
      </c>
      <c r="B1268" s="1" t="s">
        <v>40127</v>
      </c>
      <c r="C1268" s="2">
        <v>46105.6266666667</v>
      </c>
      <c r="D1268" s="1" t="s">
        <v>40128</v>
      </c>
      <c r="E1268" s="1" t="s">
        <v>38346</v>
      </c>
      <c r="F1268" s="2">
        <v>46078.750011574099</v>
      </c>
      <c r="G1268" s="5">
        <v>0.03</v>
      </c>
      <c r="H1268" s="5">
        <v>0.02</v>
      </c>
      <c r="I1268" s="5">
        <v>0.02</v>
      </c>
    </row>
    <row r="1269" spans="1:9">
      <c r="A1269" t="s">
        <v>40129</v>
      </c>
      <c r="B1269" s="1" t="s">
        <v>40130</v>
      </c>
      <c r="C1269" s="2">
        <v>46105.6266666667</v>
      </c>
      <c r="D1269" s="1" t="s">
        <v>40131</v>
      </c>
      <c r="E1269" s="1" t="s">
        <v>38346</v>
      </c>
      <c r="F1269" s="2">
        <v>46078.791678240697</v>
      </c>
      <c r="G1269" s="5">
        <v>0.03</v>
      </c>
      <c r="H1269" s="5">
        <v>0.02</v>
      </c>
      <c r="I1269" s="5">
        <v>0.02</v>
      </c>
    </row>
    <row r="1270" spans="1:9">
      <c r="A1270" t="s">
        <v>40132</v>
      </c>
      <c r="B1270" s="1" t="s">
        <v>40133</v>
      </c>
      <c r="C1270" s="2">
        <v>46105.6266666667</v>
      </c>
      <c r="D1270" s="1" t="s">
        <v>40134</v>
      </c>
      <c r="E1270" s="1" t="s">
        <v>38346</v>
      </c>
      <c r="F1270" s="2">
        <v>46078.833344907398</v>
      </c>
      <c r="G1270" s="5">
        <v>0.03</v>
      </c>
      <c r="H1270" s="5">
        <v>0.02</v>
      </c>
      <c r="I1270" s="5">
        <v>0.02</v>
      </c>
    </row>
    <row r="1271" spans="1:9">
      <c r="A1271" t="s">
        <v>40135</v>
      </c>
      <c r="B1271" s="1" t="s">
        <v>40136</v>
      </c>
      <c r="C1271" s="2">
        <v>46105.6266666667</v>
      </c>
      <c r="D1271" s="1" t="s">
        <v>40137</v>
      </c>
      <c r="E1271" s="1" t="s">
        <v>38346</v>
      </c>
      <c r="F1271" s="2">
        <v>46078.875011574099</v>
      </c>
      <c r="G1271" s="5">
        <v>0.03</v>
      </c>
      <c r="H1271" s="5">
        <v>0.02</v>
      </c>
      <c r="I1271" s="5">
        <v>0.02</v>
      </c>
    </row>
    <row r="1272" spans="1:9">
      <c r="A1272" t="s">
        <v>40138</v>
      </c>
      <c r="B1272" s="1" t="s">
        <v>40139</v>
      </c>
      <c r="C1272" s="2">
        <v>46105.6266666667</v>
      </c>
      <c r="D1272" s="1" t="s">
        <v>40140</v>
      </c>
      <c r="E1272" s="1" t="s">
        <v>38346</v>
      </c>
      <c r="F1272" s="2">
        <v>46078.916678240697</v>
      </c>
      <c r="G1272" s="5">
        <v>0.03</v>
      </c>
      <c r="H1272" s="5">
        <v>0.02</v>
      </c>
      <c r="I1272" s="5">
        <v>0.02</v>
      </c>
    </row>
    <row r="1273" spans="1:9">
      <c r="A1273" t="s">
        <v>40141</v>
      </c>
      <c r="B1273" s="1" t="s">
        <v>40142</v>
      </c>
      <c r="C1273" s="2">
        <v>46105.6266666667</v>
      </c>
      <c r="D1273" s="1" t="s">
        <v>40143</v>
      </c>
      <c r="E1273" s="1" t="s">
        <v>38346</v>
      </c>
      <c r="F1273" s="2">
        <v>46078.958344907398</v>
      </c>
      <c r="G1273" s="5">
        <v>0.03</v>
      </c>
      <c r="H1273" s="5">
        <v>0.02</v>
      </c>
      <c r="I1273" s="5">
        <v>0.02</v>
      </c>
    </row>
    <row r="1274" spans="1:9">
      <c r="A1274" t="s">
        <v>40144</v>
      </c>
      <c r="B1274" s="1" t="s">
        <v>40145</v>
      </c>
      <c r="C1274" s="2">
        <v>46105.6266666667</v>
      </c>
      <c r="D1274" s="1" t="s">
        <v>40146</v>
      </c>
      <c r="E1274" s="1" t="s">
        <v>38346</v>
      </c>
      <c r="F1274" s="2">
        <v>46079.000011574099</v>
      </c>
      <c r="G1274" s="5">
        <v>0.04</v>
      </c>
      <c r="H1274" s="5">
        <v>0.02</v>
      </c>
      <c r="I1274" s="5">
        <v>0.03</v>
      </c>
    </row>
    <row r="1275" spans="1:9">
      <c r="A1275" t="s">
        <v>40147</v>
      </c>
      <c r="B1275" s="1" t="s">
        <v>40148</v>
      </c>
      <c r="C1275" s="2">
        <v>46105.6266666667</v>
      </c>
      <c r="D1275" s="1" t="s">
        <v>40149</v>
      </c>
      <c r="E1275" s="1" t="s">
        <v>38346</v>
      </c>
      <c r="F1275" s="2">
        <v>46079.041678240697</v>
      </c>
      <c r="G1275" s="5">
        <v>0.03</v>
      </c>
      <c r="H1275" s="5">
        <v>0.02</v>
      </c>
      <c r="I1275" s="5">
        <v>0.02</v>
      </c>
    </row>
    <row r="1276" spans="1:9">
      <c r="A1276" t="s">
        <v>40150</v>
      </c>
      <c r="B1276" s="1" t="s">
        <v>40151</v>
      </c>
      <c r="C1276" s="2">
        <v>46105.6266666667</v>
      </c>
      <c r="D1276" s="1" t="s">
        <v>40152</v>
      </c>
      <c r="E1276" s="1" t="s">
        <v>38346</v>
      </c>
      <c r="F1276" s="2">
        <v>46079.083344907398</v>
      </c>
      <c r="G1276" s="5">
        <v>0.03</v>
      </c>
      <c r="H1276" s="5">
        <v>0.02</v>
      </c>
      <c r="I1276" s="5">
        <v>0.02</v>
      </c>
    </row>
    <row r="1277" spans="1:9">
      <c r="A1277" t="s">
        <v>40153</v>
      </c>
      <c r="B1277" s="1" t="s">
        <v>40154</v>
      </c>
      <c r="C1277" s="2">
        <v>46105.6266666667</v>
      </c>
      <c r="D1277" s="1" t="s">
        <v>40155</v>
      </c>
      <c r="E1277" s="1" t="s">
        <v>38346</v>
      </c>
      <c r="F1277" s="2">
        <v>46079.125011574099</v>
      </c>
      <c r="G1277" s="5">
        <v>0.03</v>
      </c>
      <c r="H1277" s="5">
        <v>0.02</v>
      </c>
      <c r="I1277" s="5">
        <v>0.02</v>
      </c>
    </row>
    <row r="1278" spans="1:9">
      <c r="A1278" t="s">
        <v>40156</v>
      </c>
      <c r="B1278" s="1" t="s">
        <v>40157</v>
      </c>
      <c r="C1278" s="2">
        <v>46105.6266666667</v>
      </c>
      <c r="D1278" s="1" t="s">
        <v>40158</v>
      </c>
      <c r="E1278" s="1" t="s">
        <v>38346</v>
      </c>
      <c r="F1278" s="2">
        <v>46079.166678240697</v>
      </c>
      <c r="G1278" s="5">
        <v>0.03</v>
      </c>
      <c r="H1278" s="5">
        <v>0.02</v>
      </c>
      <c r="I1278" s="5">
        <v>0.02</v>
      </c>
    </row>
    <row r="1279" spans="1:9">
      <c r="A1279" t="s">
        <v>40159</v>
      </c>
      <c r="B1279" s="1" t="s">
        <v>40160</v>
      </c>
      <c r="C1279" s="2">
        <v>46105.6266666667</v>
      </c>
      <c r="D1279" s="1" t="s">
        <v>40161</v>
      </c>
      <c r="E1279" s="1" t="s">
        <v>38346</v>
      </c>
      <c r="F1279" s="2">
        <v>46079.208344907398</v>
      </c>
      <c r="G1279" s="5">
        <v>0.03</v>
      </c>
      <c r="H1279" s="5">
        <v>0.02</v>
      </c>
      <c r="I1279" s="5">
        <v>0.02</v>
      </c>
    </row>
    <row r="1280" spans="1:9">
      <c r="A1280" t="s">
        <v>40162</v>
      </c>
      <c r="B1280" s="1" t="s">
        <v>40163</v>
      </c>
      <c r="C1280" s="2">
        <v>46105.6266666667</v>
      </c>
      <c r="D1280" s="1" t="s">
        <v>40164</v>
      </c>
      <c r="E1280" s="1" t="s">
        <v>38346</v>
      </c>
      <c r="F1280" s="2">
        <v>46079.250011574099</v>
      </c>
      <c r="G1280" s="5">
        <v>0.03</v>
      </c>
      <c r="H1280" s="5">
        <v>0.03</v>
      </c>
      <c r="I1280" s="5">
        <v>0.02</v>
      </c>
    </row>
    <row r="1281" spans="1:9">
      <c r="A1281" t="s">
        <v>40165</v>
      </c>
      <c r="B1281" s="1" t="s">
        <v>40166</v>
      </c>
      <c r="C1281" s="2">
        <v>46105.6266666667</v>
      </c>
      <c r="D1281" s="1" t="s">
        <v>40167</v>
      </c>
      <c r="E1281" s="1" t="s">
        <v>38346</v>
      </c>
      <c r="F1281" s="2">
        <v>46079.291678240697</v>
      </c>
      <c r="G1281" s="5">
        <v>0.03</v>
      </c>
      <c r="H1281" s="5">
        <v>0.02</v>
      </c>
      <c r="I1281" s="5">
        <v>0.02</v>
      </c>
    </row>
    <row r="1282" spans="1:9">
      <c r="A1282" t="s">
        <v>40168</v>
      </c>
      <c r="B1282" s="1" t="s">
        <v>40169</v>
      </c>
      <c r="C1282" s="2">
        <v>46093.762546296297</v>
      </c>
      <c r="D1282" s="1" t="s">
        <v>40170</v>
      </c>
      <c r="E1282" s="1" t="s">
        <v>38346</v>
      </c>
      <c r="F1282" s="2">
        <v>46079.333344907398</v>
      </c>
      <c r="G1282" s="5">
        <v>1.1499999999999999</v>
      </c>
      <c r="H1282" s="5">
        <v>1.36</v>
      </c>
      <c r="I1282" s="5">
        <v>1.1499999999999999</v>
      </c>
    </row>
    <row r="1283" spans="1:9">
      <c r="A1283" t="s">
        <v>40171</v>
      </c>
      <c r="B1283" s="1" t="s">
        <v>40172</v>
      </c>
      <c r="C1283" s="2">
        <v>46093.762581018498</v>
      </c>
      <c r="D1283" s="1" t="s">
        <v>40173</v>
      </c>
      <c r="E1283" s="1" t="s">
        <v>38346</v>
      </c>
      <c r="F1283" s="2">
        <v>46079.375011574099</v>
      </c>
      <c r="G1283" s="5">
        <v>1.51</v>
      </c>
      <c r="H1283" s="5">
        <v>1.59</v>
      </c>
      <c r="I1283" s="5">
        <v>1.02</v>
      </c>
    </row>
    <row r="1284" spans="1:9">
      <c r="A1284" t="s">
        <v>40174</v>
      </c>
      <c r="B1284" s="1" t="s">
        <v>40175</v>
      </c>
      <c r="C1284" s="2">
        <v>46105.6266666667</v>
      </c>
      <c r="D1284" s="1" t="s">
        <v>40176</v>
      </c>
      <c r="E1284" s="1" t="s">
        <v>38346</v>
      </c>
      <c r="F1284" s="2">
        <v>46079.416678240697</v>
      </c>
      <c r="G1284" s="5">
        <v>0.1</v>
      </c>
      <c r="H1284" s="5">
        <v>0.09</v>
      </c>
      <c r="I1284" s="5">
        <v>0.06</v>
      </c>
    </row>
    <row r="1285" spans="1:9">
      <c r="A1285" t="s">
        <v>40177</v>
      </c>
      <c r="B1285" s="1" t="s">
        <v>40178</v>
      </c>
      <c r="C1285" s="2">
        <v>46105.6266666667</v>
      </c>
      <c r="D1285" s="1" t="s">
        <v>40179</v>
      </c>
      <c r="E1285" s="1" t="s">
        <v>38346</v>
      </c>
      <c r="F1285" s="2">
        <v>46079.458344907398</v>
      </c>
      <c r="G1285" s="5">
        <v>0.15</v>
      </c>
      <c r="H1285" s="5">
        <v>0.24</v>
      </c>
      <c r="I1285" s="5">
        <v>0.09</v>
      </c>
    </row>
    <row r="1286" spans="1:9">
      <c r="A1286" t="s">
        <v>40180</v>
      </c>
      <c r="B1286" s="1" t="s">
        <v>40181</v>
      </c>
      <c r="C1286" s="2">
        <v>46105.626678240696</v>
      </c>
      <c r="D1286" s="1" t="s">
        <v>40182</v>
      </c>
      <c r="E1286" s="1" t="s">
        <v>38346</v>
      </c>
      <c r="F1286" s="2">
        <v>46079.500011574099</v>
      </c>
      <c r="G1286" s="5">
        <v>0.25</v>
      </c>
      <c r="H1286" s="5">
        <v>0.34</v>
      </c>
      <c r="I1286" s="5">
        <v>0.15</v>
      </c>
    </row>
    <row r="1287" spans="1:9">
      <c r="A1287" t="s">
        <v>40183</v>
      </c>
      <c r="B1287" s="1" t="s">
        <v>40184</v>
      </c>
      <c r="C1287" s="2">
        <v>46105.626678240696</v>
      </c>
      <c r="D1287" s="1" t="s">
        <v>40185</v>
      </c>
      <c r="E1287" s="1" t="s">
        <v>38346</v>
      </c>
      <c r="F1287" s="2">
        <v>46079.541678240697</v>
      </c>
      <c r="G1287" s="5">
        <v>1.25</v>
      </c>
      <c r="H1287" s="5">
        <v>1.07</v>
      </c>
      <c r="I1287" s="5">
        <v>0.68</v>
      </c>
    </row>
    <row r="1288" spans="1:9">
      <c r="A1288" t="s">
        <v>40186</v>
      </c>
      <c r="B1288" s="1" t="s">
        <v>40187</v>
      </c>
      <c r="C1288" s="2">
        <v>46105.626678240696</v>
      </c>
      <c r="D1288" s="1" t="s">
        <v>40188</v>
      </c>
      <c r="E1288" s="1" t="s">
        <v>38346</v>
      </c>
      <c r="F1288" s="2">
        <v>46079.583344907398</v>
      </c>
      <c r="G1288" s="5">
        <v>0.26</v>
      </c>
      <c r="H1288" s="5">
        <v>0.49</v>
      </c>
      <c r="I1288" s="5">
        <v>0.15</v>
      </c>
    </row>
    <row r="1289" spans="1:9">
      <c r="A1289" t="s">
        <v>40189</v>
      </c>
      <c r="B1289" s="1" t="s">
        <v>40190</v>
      </c>
      <c r="C1289" s="2">
        <v>46093.762604166703</v>
      </c>
      <c r="D1289" s="1" t="s">
        <v>40191</v>
      </c>
      <c r="E1289" s="1" t="s">
        <v>38346</v>
      </c>
      <c r="F1289" s="2">
        <v>46079.625011574099</v>
      </c>
      <c r="G1289" s="5">
        <v>1.47</v>
      </c>
      <c r="H1289" s="5">
        <v>1.43</v>
      </c>
      <c r="I1289" s="5">
        <v>0.96</v>
      </c>
    </row>
    <row r="1290" spans="1:9">
      <c r="A1290" t="s">
        <v>40192</v>
      </c>
      <c r="B1290" s="1" t="s">
        <v>40193</v>
      </c>
      <c r="C1290" s="2">
        <v>46105.626678240696</v>
      </c>
      <c r="D1290" s="1" t="s">
        <v>40194</v>
      </c>
      <c r="E1290" s="1" t="s">
        <v>38346</v>
      </c>
      <c r="F1290" s="2">
        <v>46079.666678240697</v>
      </c>
      <c r="G1290" s="5">
        <v>0.63</v>
      </c>
      <c r="H1290" s="5">
        <v>0.63</v>
      </c>
      <c r="I1290" s="5">
        <v>0.46</v>
      </c>
    </row>
    <row r="1291" spans="1:9">
      <c r="A1291" t="s">
        <v>40195</v>
      </c>
      <c r="B1291" s="1" t="s">
        <v>40196</v>
      </c>
      <c r="C1291" s="2">
        <v>46105.626678240696</v>
      </c>
      <c r="D1291" s="1" t="s">
        <v>40197</v>
      </c>
      <c r="E1291" s="1" t="s">
        <v>38346</v>
      </c>
      <c r="F1291" s="2">
        <v>46079.708344907398</v>
      </c>
      <c r="G1291" s="5">
        <v>0.03</v>
      </c>
      <c r="H1291" s="5">
        <v>0.05</v>
      </c>
      <c r="I1291" s="5">
        <v>0.03</v>
      </c>
    </row>
    <row r="1292" spans="1:9">
      <c r="A1292" t="s">
        <v>40198</v>
      </c>
      <c r="B1292" s="1" t="s">
        <v>40199</v>
      </c>
      <c r="C1292" s="2">
        <v>46105.626678240696</v>
      </c>
      <c r="D1292" s="1" t="s">
        <v>40200</v>
      </c>
      <c r="E1292" s="1" t="s">
        <v>38346</v>
      </c>
      <c r="F1292" s="2">
        <v>46079.750011574099</v>
      </c>
      <c r="G1292" s="5">
        <v>0.03</v>
      </c>
      <c r="H1292" s="5">
        <v>0.02</v>
      </c>
      <c r="I1292" s="5">
        <v>0.02</v>
      </c>
    </row>
    <row r="1293" spans="1:9">
      <c r="A1293" t="s">
        <v>40201</v>
      </c>
      <c r="B1293" s="1" t="s">
        <v>40202</v>
      </c>
      <c r="C1293" s="2">
        <v>46105.626678240696</v>
      </c>
      <c r="D1293" s="1" t="s">
        <v>40203</v>
      </c>
      <c r="E1293" s="1" t="s">
        <v>38346</v>
      </c>
      <c r="F1293" s="2">
        <v>46079.791678240697</v>
      </c>
      <c r="G1293" s="5">
        <v>0.03</v>
      </c>
      <c r="H1293" s="5">
        <v>0.02</v>
      </c>
      <c r="I1293" s="5">
        <v>0.03</v>
      </c>
    </row>
    <row r="1294" spans="1:9">
      <c r="A1294" t="s">
        <v>40204</v>
      </c>
      <c r="B1294" s="1" t="s">
        <v>40205</v>
      </c>
      <c r="C1294" s="2">
        <v>46105.626678240696</v>
      </c>
      <c r="D1294" s="1" t="s">
        <v>40206</v>
      </c>
      <c r="E1294" s="1" t="s">
        <v>38346</v>
      </c>
      <c r="F1294" s="2">
        <v>46079.833344907398</v>
      </c>
      <c r="G1294" s="5">
        <v>0.04</v>
      </c>
      <c r="H1294" s="5">
        <v>0.03</v>
      </c>
      <c r="I1294" s="5">
        <v>0.02</v>
      </c>
    </row>
    <row r="1295" spans="1:9">
      <c r="A1295" t="s">
        <v>40207</v>
      </c>
      <c r="B1295" s="1" t="s">
        <v>40208</v>
      </c>
      <c r="C1295" s="2">
        <v>46105.626678240696</v>
      </c>
      <c r="D1295" s="1" t="s">
        <v>40209</v>
      </c>
      <c r="E1295" s="1" t="s">
        <v>38346</v>
      </c>
      <c r="F1295" s="2">
        <v>46079.875011574099</v>
      </c>
      <c r="G1295" s="5">
        <v>0.04</v>
      </c>
      <c r="H1295" s="5">
        <v>0.03</v>
      </c>
      <c r="I1295" s="5">
        <v>0.02</v>
      </c>
    </row>
    <row r="1296" spans="1:9">
      <c r="A1296" t="s">
        <v>40210</v>
      </c>
      <c r="B1296" s="1" t="s">
        <v>40211</v>
      </c>
      <c r="C1296" s="2">
        <v>46105.626678240696</v>
      </c>
      <c r="D1296" s="1" t="s">
        <v>40212</v>
      </c>
      <c r="E1296" s="1" t="s">
        <v>38346</v>
      </c>
      <c r="F1296" s="2">
        <v>46079.916678240697</v>
      </c>
      <c r="G1296" s="5">
        <v>0.03</v>
      </c>
      <c r="H1296" s="5">
        <v>0.02</v>
      </c>
      <c r="I1296" s="5">
        <v>0.02</v>
      </c>
    </row>
    <row r="1297" spans="1:9">
      <c r="A1297" t="s">
        <v>40213</v>
      </c>
      <c r="B1297" s="1" t="s">
        <v>40214</v>
      </c>
      <c r="C1297" s="2">
        <v>46105.626678240696</v>
      </c>
      <c r="D1297" s="1" t="s">
        <v>40215</v>
      </c>
      <c r="E1297" s="1" t="s">
        <v>38346</v>
      </c>
      <c r="F1297" s="2">
        <v>46079.958344907398</v>
      </c>
      <c r="G1297" s="5">
        <v>0.03</v>
      </c>
      <c r="H1297" s="5">
        <v>0.03</v>
      </c>
      <c r="I1297" s="5">
        <v>0.02</v>
      </c>
    </row>
    <row r="1298" spans="1:9">
      <c r="A1298" t="s">
        <v>40216</v>
      </c>
      <c r="B1298" s="1" t="s">
        <v>40217</v>
      </c>
      <c r="C1298" s="2">
        <v>46105.626678240696</v>
      </c>
      <c r="D1298" s="1" t="s">
        <v>40218</v>
      </c>
      <c r="E1298" s="1" t="s">
        <v>38346</v>
      </c>
      <c r="F1298" s="2">
        <v>46080.000011574099</v>
      </c>
      <c r="G1298" s="5">
        <v>0.03</v>
      </c>
      <c r="H1298" s="5">
        <v>0.04</v>
      </c>
      <c r="I1298" s="5">
        <v>0.05</v>
      </c>
    </row>
    <row r="1299" spans="1:9">
      <c r="A1299" t="s">
        <v>40219</v>
      </c>
      <c r="B1299" s="1" t="s">
        <v>40220</v>
      </c>
      <c r="C1299" s="2">
        <v>46105.626678240696</v>
      </c>
      <c r="D1299" s="1" t="s">
        <v>40221</v>
      </c>
      <c r="E1299" s="1" t="s">
        <v>38346</v>
      </c>
      <c r="F1299" s="2">
        <v>46080.041678240697</v>
      </c>
      <c r="G1299" s="5">
        <v>0.03</v>
      </c>
      <c r="H1299" s="5">
        <v>0.02</v>
      </c>
      <c r="I1299" s="5">
        <v>0.02</v>
      </c>
    </row>
    <row r="1300" spans="1:9">
      <c r="A1300" t="s">
        <v>40222</v>
      </c>
      <c r="B1300" s="1" t="s">
        <v>40223</v>
      </c>
      <c r="C1300" s="2">
        <v>46105.626678240696</v>
      </c>
      <c r="D1300" s="1" t="s">
        <v>40224</v>
      </c>
      <c r="E1300" s="1" t="s">
        <v>38346</v>
      </c>
      <c r="F1300" s="2">
        <v>46080.083344907398</v>
      </c>
      <c r="G1300" s="5">
        <v>0.03</v>
      </c>
      <c r="H1300" s="5">
        <v>0.02</v>
      </c>
      <c r="I1300" s="5">
        <v>0.03</v>
      </c>
    </row>
    <row r="1301" spans="1:9">
      <c r="A1301" t="s">
        <v>40225</v>
      </c>
      <c r="B1301" s="1" t="s">
        <v>40226</v>
      </c>
      <c r="C1301" s="2">
        <v>46105.626678240696</v>
      </c>
      <c r="D1301" s="1" t="s">
        <v>40227</v>
      </c>
      <c r="E1301" s="1" t="s">
        <v>38346</v>
      </c>
      <c r="F1301" s="2">
        <v>46080.125011574099</v>
      </c>
      <c r="G1301" s="5">
        <v>0.03</v>
      </c>
      <c r="H1301" s="5">
        <v>0.02</v>
      </c>
      <c r="I1301" s="5">
        <v>0.02</v>
      </c>
    </row>
    <row r="1302" spans="1:9">
      <c r="A1302" t="s">
        <v>40228</v>
      </c>
      <c r="B1302" s="1" t="s">
        <v>40229</v>
      </c>
      <c r="C1302" s="2">
        <v>46105.626678240696</v>
      </c>
      <c r="D1302" s="1" t="s">
        <v>40230</v>
      </c>
      <c r="E1302" s="1" t="s">
        <v>38346</v>
      </c>
      <c r="F1302" s="2">
        <v>46080.166678240697</v>
      </c>
      <c r="G1302" s="5">
        <v>0.03</v>
      </c>
      <c r="H1302" s="5">
        <v>0.02</v>
      </c>
      <c r="I1302" s="5">
        <v>0.02</v>
      </c>
    </row>
    <row r="1303" spans="1:9">
      <c r="A1303" t="s">
        <v>40231</v>
      </c>
      <c r="B1303" s="1" t="s">
        <v>40232</v>
      </c>
      <c r="C1303" s="2">
        <v>46105.626678240696</v>
      </c>
      <c r="D1303" s="1" t="s">
        <v>40233</v>
      </c>
      <c r="E1303" s="1" t="s">
        <v>38346</v>
      </c>
      <c r="F1303" s="2">
        <v>46080.208344907398</v>
      </c>
      <c r="G1303" s="5">
        <v>0.03</v>
      </c>
      <c r="H1303" s="5">
        <v>0.02</v>
      </c>
      <c r="I1303" s="5">
        <v>0.02</v>
      </c>
    </row>
    <row r="1304" spans="1:9">
      <c r="A1304" t="s">
        <v>40234</v>
      </c>
      <c r="B1304" s="1" t="s">
        <v>40235</v>
      </c>
      <c r="C1304" s="2">
        <v>46105.626678240696</v>
      </c>
      <c r="D1304" s="1" t="s">
        <v>40236</v>
      </c>
      <c r="E1304" s="1" t="s">
        <v>38346</v>
      </c>
      <c r="F1304" s="2">
        <v>46080.250011574099</v>
      </c>
      <c r="G1304" s="5">
        <v>0.03</v>
      </c>
      <c r="H1304" s="5">
        <v>0.02</v>
      </c>
      <c r="I1304" s="5">
        <v>0.02</v>
      </c>
    </row>
    <row r="1305" spans="1:9">
      <c r="A1305" t="s">
        <v>40237</v>
      </c>
      <c r="B1305" s="1" t="s">
        <v>40238</v>
      </c>
      <c r="C1305" s="2">
        <v>46105.626678240696</v>
      </c>
      <c r="D1305" s="1" t="s">
        <v>40239</v>
      </c>
      <c r="E1305" s="1" t="s">
        <v>38346</v>
      </c>
      <c r="F1305" s="2">
        <v>46080.291678240697</v>
      </c>
      <c r="G1305" s="5">
        <v>0.03</v>
      </c>
      <c r="H1305" s="5">
        <v>0.02</v>
      </c>
      <c r="I1305" s="5">
        <v>0.02</v>
      </c>
    </row>
    <row r="1306" spans="1:9">
      <c r="A1306" t="s">
        <v>40240</v>
      </c>
      <c r="B1306" s="1" t="s">
        <v>40241</v>
      </c>
      <c r="C1306" s="2">
        <v>46105.626678240696</v>
      </c>
      <c r="D1306" s="1" t="s">
        <v>40242</v>
      </c>
      <c r="E1306" s="1" t="s">
        <v>38346</v>
      </c>
      <c r="F1306" s="2">
        <v>46080.333344907398</v>
      </c>
      <c r="G1306" s="5">
        <v>0.19</v>
      </c>
      <c r="H1306" s="5">
        <v>0.15</v>
      </c>
      <c r="I1306" s="5">
        <v>7.0000000000000007E-2</v>
      </c>
    </row>
    <row r="1307" spans="1:9">
      <c r="A1307" t="s">
        <v>40243</v>
      </c>
      <c r="B1307" s="1" t="s">
        <v>40244</v>
      </c>
      <c r="C1307" s="2">
        <v>46105.626678240696</v>
      </c>
      <c r="D1307" s="1" t="s">
        <v>40245</v>
      </c>
      <c r="E1307" s="1" t="s">
        <v>38346</v>
      </c>
      <c r="F1307" s="2">
        <v>46080.375011574099</v>
      </c>
      <c r="G1307" s="5">
        <v>0.15</v>
      </c>
      <c r="H1307" s="5">
        <v>0.14000000000000001</v>
      </c>
      <c r="I1307" s="5">
        <v>7.0000000000000007E-2</v>
      </c>
    </row>
    <row r="1308" spans="1:9">
      <c r="A1308" t="s">
        <v>40246</v>
      </c>
      <c r="B1308" s="1" t="s">
        <v>40247</v>
      </c>
      <c r="C1308" s="2">
        <v>46105.626678240696</v>
      </c>
      <c r="D1308" s="1" t="s">
        <v>40248</v>
      </c>
      <c r="E1308" s="1" t="s">
        <v>38346</v>
      </c>
      <c r="F1308" s="2">
        <v>46080.416678240697</v>
      </c>
      <c r="G1308" s="5">
        <v>0.12</v>
      </c>
      <c r="H1308" s="5">
        <v>0.13</v>
      </c>
      <c r="I1308" s="5">
        <v>0.08</v>
      </c>
    </row>
    <row r="1309" spans="1:9">
      <c r="A1309" t="s">
        <v>40249</v>
      </c>
      <c r="B1309" s="1" t="s">
        <v>40250</v>
      </c>
      <c r="C1309" s="2">
        <v>46105.626689814802</v>
      </c>
      <c r="D1309" s="1" t="s">
        <v>40251</v>
      </c>
      <c r="E1309" s="1" t="s">
        <v>38346</v>
      </c>
      <c r="F1309" s="2">
        <v>46080.458344907398</v>
      </c>
      <c r="G1309" s="5">
        <v>7.0000000000000007E-2</v>
      </c>
      <c r="H1309" s="5">
        <v>0.05</v>
      </c>
      <c r="I1309" s="5">
        <v>0.03</v>
      </c>
    </row>
    <row r="1310" spans="1:9">
      <c r="A1310" t="s">
        <v>40252</v>
      </c>
      <c r="B1310" s="1" t="s">
        <v>40253</v>
      </c>
      <c r="C1310" s="2">
        <v>46105.626689814802</v>
      </c>
      <c r="D1310" s="1" t="s">
        <v>40254</v>
      </c>
      <c r="E1310" s="1" t="s">
        <v>38346</v>
      </c>
      <c r="F1310" s="2">
        <v>46080.500011574099</v>
      </c>
      <c r="G1310" s="5">
        <v>0.06</v>
      </c>
      <c r="H1310" s="5">
        <v>0.06</v>
      </c>
      <c r="I1310" s="5">
        <v>0.04</v>
      </c>
    </row>
    <row r="1311" spans="1:9">
      <c r="A1311" t="s">
        <v>40255</v>
      </c>
      <c r="B1311" s="1" t="s">
        <v>40256</v>
      </c>
      <c r="C1311" s="2">
        <v>46105.626689814802</v>
      </c>
      <c r="D1311" s="1" t="s">
        <v>40257</v>
      </c>
      <c r="E1311" s="1" t="s">
        <v>38346</v>
      </c>
      <c r="F1311" s="2">
        <v>46080.541678240697</v>
      </c>
      <c r="G1311" s="5">
        <v>0.28999999999999998</v>
      </c>
      <c r="H1311" s="5">
        <v>0.28000000000000003</v>
      </c>
      <c r="I1311" s="5">
        <v>0.15</v>
      </c>
    </row>
    <row r="1312" spans="1:9">
      <c r="A1312" t="s">
        <v>40258</v>
      </c>
      <c r="B1312" s="1" t="s">
        <v>40259</v>
      </c>
      <c r="C1312" s="2">
        <v>46105.626689814802</v>
      </c>
      <c r="D1312" s="1" t="s">
        <v>40260</v>
      </c>
      <c r="E1312" s="1" t="s">
        <v>38346</v>
      </c>
      <c r="F1312" s="2">
        <v>46080.583344907398</v>
      </c>
      <c r="G1312" s="5">
        <v>0.17</v>
      </c>
      <c r="H1312" s="5">
        <v>7.0000000000000007E-2</v>
      </c>
      <c r="I1312" s="5">
        <v>0.05</v>
      </c>
    </row>
    <row r="1313" spans="1:9">
      <c r="A1313" t="s">
        <v>40261</v>
      </c>
      <c r="B1313" s="1" t="s">
        <v>40262</v>
      </c>
      <c r="C1313" s="2">
        <v>46105.626689814802</v>
      </c>
      <c r="D1313" s="1" t="s">
        <v>40263</v>
      </c>
      <c r="E1313" s="1" t="s">
        <v>38346</v>
      </c>
      <c r="F1313" s="2">
        <v>46080.625011574099</v>
      </c>
      <c r="G1313" s="5">
        <v>0.24</v>
      </c>
      <c r="H1313" s="5">
        <v>0.24</v>
      </c>
      <c r="I1313" s="5">
        <v>0.15</v>
      </c>
    </row>
    <row r="1314" spans="1:9">
      <c r="A1314" t="s">
        <v>40264</v>
      </c>
      <c r="B1314" s="1" t="s">
        <v>40265</v>
      </c>
      <c r="C1314" s="2">
        <v>46105.626689814802</v>
      </c>
      <c r="D1314" s="1" t="s">
        <v>40266</v>
      </c>
      <c r="E1314" s="1" t="s">
        <v>38346</v>
      </c>
      <c r="F1314" s="2">
        <v>46080.666678240697</v>
      </c>
      <c r="G1314" s="5">
        <v>0.56999999999999995</v>
      </c>
      <c r="H1314" s="5">
        <v>0.56999999999999995</v>
      </c>
      <c r="I1314" s="5">
        <v>0.36</v>
      </c>
    </row>
    <row r="1315" spans="1:9">
      <c r="A1315" t="s">
        <v>40267</v>
      </c>
      <c r="B1315" s="1" t="s">
        <v>40268</v>
      </c>
      <c r="C1315" s="2">
        <v>46105.626689814802</v>
      </c>
      <c r="D1315" s="1" t="s">
        <v>40269</v>
      </c>
      <c r="E1315" s="1" t="s">
        <v>38346</v>
      </c>
      <c r="F1315" s="2">
        <v>46080.708344907398</v>
      </c>
      <c r="G1315" s="5">
        <v>0.48</v>
      </c>
      <c r="H1315" s="5">
        <v>0.25</v>
      </c>
      <c r="I1315" s="5">
        <v>0.16</v>
      </c>
    </row>
    <row r="1316" spans="1:9">
      <c r="A1316" t="s">
        <v>40270</v>
      </c>
      <c r="B1316" s="1" t="s">
        <v>40271</v>
      </c>
      <c r="C1316" s="2">
        <v>46105.626689814802</v>
      </c>
      <c r="D1316" s="1" t="s">
        <v>40272</v>
      </c>
      <c r="E1316" s="1" t="s">
        <v>38346</v>
      </c>
      <c r="F1316" s="2">
        <v>46080.750011574099</v>
      </c>
      <c r="G1316" s="5">
        <v>0.03</v>
      </c>
      <c r="H1316" s="5">
        <v>0.04</v>
      </c>
      <c r="I1316" s="5">
        <v>0.04</v>
      </c>
    </row>
    <row r="1317" spans="1:9">
      <c r="A1317" t="s">
        <v>40273</v>
      </c>
      <c r="B1317" s="1" t="s">
        <v>40274</v>
      </c>
      <c r="C1317" s="2">
        <v>46105.626689814802</v>
      </c>
      <c r="D1317" s="1" t="s">
        <v>40275</v>
      </c>
      <c r="E1317" s="1" t="s">
        <v>38346</v>
      </c>
      <c r="F1317" s="2">
        <v>46080.791678240697</v>
      </c>
      <c r="G1317" s="5">
        <v>0.03</v>
      </c>
      <c r="H1317" s="5">
        <v>0.04</v>
      </c>
      <c r="I1317" s="5">
        <v>0.03</v>
      </c>
    </row>
    <row r="1318" spans="1:9">
      <c r="A1318" t="s">
        <v>40276</v>
      </c>
      <c r="B1318" s="1" t="s">
        <v>40277</v>
      </c>
      <c r="C1318" s="2">
        <v>46105.626689814802</v>
      </c>
      <c r="D1318" s="1" t="s">
        <v>40278</v>
      </c>
      <c r="E1318" s="1" t="s">
        <v>38346</v>
      </c>
      <c r="F1318" s="2">
        <v>46080.833344907398</v>
      </c>
      <c r="G1318" s="5">
        <v>0.33</v>
      </c>
      <c r="H1318" s="5">
        <v>0.15</v>
      </c>
      <c r="I1318" s="5">
        <v>7.0000000000000007E-2</v>
      </c>
    </row>
    <row r="1319" spans="1:9">
      <c r="A1319" t="s">
        <v>40279</v>
      </c>
      <c r="B1319" s="1" t="s">
        <v>40280</v>
      </c>
      <c r="C1319" s="2">
        <v>46105.626689814802</v>
      </c>
      <c r="D1319" s="1" t="s">
        <v>40281</v>
      </c>
      <c r="E1319" s="1" t="s">
        <v>38346</v>
      </c>
      <c r="F1319" s="2">
        <v>46080.875011574099</v>
      </c>
      <c r="G1319" s="5">
        <v>0.06</v>
      </c>
      <c r="H1319" s="5">
        <v>0.05</v>
      </c>
      <c r="I1319" s="5">
        <v>0.04</v>
      </c>
    </row>
    <row r="1320" spans="1:9">
      <c r="A1320" t="s">
        <v>40282</v>
      </c>
      <c r="B1320" s="1" t="s">
        <v>40283</v>
      </c>
      <c r="C1320" s="2">
        <v>46105.626689814802</v>
      </c>
      <c r="D1320" s="1" t="s">
        <v>40284</v>
      </c>
      <c r="E1320" s="1" t="s">
        <v>38346</v>
      </c>
      <c r="F1320" s="2">
        <v>46080.916678240697</v>
      </c>
      <c r="G1320" s="5">
        <v>0.03</v>
      </c>
      <c r="H1320" s="5">
        <v>0.02</v>
      </c>
      <c r="I1320" s="5">
        <v>0.02</v>
      </c>
    </row>
    <row r="1321" spans="1:9">
      <c r="A1321" t="s">
        <v>40285</v>
      </c>
      <c r="B1321" s="1" t="s">
        <v>40286</v>
      </c>
      <c r="C1321" s="2">
        <v>46105.626689814802</v>
      </c>
      <c r="D1321" s="1" t="s">
        <v>40287</v>
      </c>
      <c r="E1321" s="1" t="s">
        <v>38346</v>
      </c>
      <c r="F1321" s="2">
        <v>46080.958344907398</v>
      </c>
      <c r="G1321" s="5">
        <v>0.13</v>
      </c>
      <c r="H1321" s="5">
        <v>0.15</v>
      </c>
      <c r="I1321" s="5">
        <v>0.06</v>
      </c>
    </row>
    <row r="1322" spans="1:9">
      <c r="A1322" t="s">
        <v>40288</v>
      </c>
      <c r="B1322" s="1" t="s">
        <v>40289</v>
      </c>
      <c r="C1322" s="2">
        <v>46105.626689814802</v>
      </c>
      <c r="D1322" s="1" t="s">
        <v>40290</v>
      </c>
      <c r="E1322" s="1" t="s">
        <v>38346</v>
      </c>
      <c r="F1322" s="2">
        <v>46081.000011574099</v>
      </c>
      <c r="G1322" s="5">
        <v>0.03</v>
      </c>
      <c r="H1322" s="5">
        <v>0.02</v>
      </c>
      <c r="I1322" s="5">
        <v>0.03</v>
      </c>
    </row>
    <row r="1323" spans="1:9">
      <c r="A1323" t="s">
        <v>40291</v>
      </c>
      <c r="B1323" s="1" t="s">
        <v>40292</v>
      </c>
      <c r="C1323" s="2">
        <v>46105.626689814802</v>
      </c>
      <c r="D1323" s="1" t="s">
        <v>40293</v>
      </c>
      <c r="E1323" s="1" t="s">
        <v>38346</v>
      </c>
      <c r="F1323" s="2">
        <v>46081.041678240697</v>
      </c>
      <c r="G1323" s="5">
        <v>0.03</v>
      </c>
      <c r="H1323" s="5">
        <v>0.02</v>
      </c>
      <c r="I1323" s="5">
        <v>0.03</v>
      </c>
    </row>
    <row r="1324" spans="1:9">
      <c r="A1324" t="s">
        <v>40294</v>
      </c>
      <c r="B1324" s="1" t="s">
        <v>40295</v>
      </c>
      <c r="C1324" s="2">
        <v>46105.626689814802</v>
      </c>
      <c r="D1324" s="1" t="s">
        <v>40296</v>
      </c>
      <c r="E1324" s="1" t="s">
        <v>38346</v>
      </c>
      <c r="F1324" s="2">
        <v>46081.083344907398</v>
      </c>
      <c r="G1324" s="5">
        <v>0.1</v>
      </c>
      <c r="H1324" s="5">
        <v>0.12</v>
      </c>
      <c r="I1324" s="5">
        <v>0.06</v>
      </c>
    </row>
    <row r="1325" spans="1:9">
      <c r="A1325" t="s">
        <v>40297</v>
      </c>
      <c r="B1325" s="1" t="s">
        <v>40298</v>
      </c>
      <c r="C1325" s="2">
        <v>46105.626689814802</v>
      </c>
      <c r="D1325" s="1" t="s">
        <v>40299</v>
      </c>
      <c r="E1325" s="1" t="s">
        <v>38346</v>
      </c>
      <c r="F1325" s="2">
        <v>46081.125011574099</v>
      </c>
      <c r="G1325" s="5">
        <v>0.03</v>
      </c>
      <c r="H1325" s="5">
        <v>0.03</v>
      </c>
      <c r="I1325" s="5">
        <v>0.02</v>
      </c>
    </row>
    <row r="1326" spans="1:9">
      <c r="A1326" t="s">
        <v>40300</v>
      </c>
      <c r="B1326" s="1" t="s">
        <v>40301</v>
      </c>
      <c r="C1326" s="2">
        <v>46105.626689814802</v>
      </c>
      <c r="D1326" s="1" t="s">
        <v>40302</v>
      </c>
      <c r="E1326" s="1" t="s">
        <v>38346</v>
      </c>
      <c r="F1326" s="2">
        <v>46081.166678240697</v>
      </c>
      <c r="G1326" s="5">
        <v>0.04</v>
      </c>
      <c r="H1326" s="5">
        <v>0.03</v>
      </c>
      <c r="I1326" s="5">
        <v>0.02</v>
      </c>
    </row>
    <row r="1327" spans="1:9">
      <c r="A1327" t="s">
        <v>40303</v>
      </c>
      <c r="B1327" s="1" t="s">
        <v>40304</v>
      </c>
      <c r="C1327" s="2">
        <v>46105.626689814802</v>
      </c>
      <c r="D1327" s="1" t="s">
        <v>40305</v>
      </c>
      <c r="E1327" s="1" t="s">
        <v>38346</v>
      </c>
      <c r="F1327" s="2">
        <v>46081.208344907398</v>
      </c>
      <c r="G1327" s="5">
        <v>0.04</v>
      </c>
      <c r="H1327" s="5">
        <v>0.04</v>
      </c>
      <c r="I1327" s="5">
        <v>0.03</v>
      </c>
    </row>
    <row r="1328" spans="1:9">
      <c r="A1328" t="s">
        <v>40306</v>
      </c>
      <c r="B1328" s="1" t="s">
        <v>40307</v>
      </c>
      <c r="C1328" s="2">
        <v>46105.626689814802</v>
      </c>
      <c r="D1328" s="1" t="s">
        <v>40308</v>
      </c>
      <c r="E1328" s="1" t="s">
        <v>38346</v>
      </c>
      <c r="F1328" s="2">
        <v>46081.250011574099</v>
      </c>
      <c r="G1328" s="5">
        <v>0.03</v>
      </c>
      <c r="H1328" s="5">
        <v>0.02</v>
      </c>
      <c r="I1328" s="5">
        <v>0.02</v>
      </c>
    </row>
    <row r="1329" spans="1:9">
      <c r="A1329" t="s">
        <v>40309</v>
      </c>
      <c r="B1329" s="1" t="s">
        <v>40310</v>
      </c>
      <c r="C1329" s="2">
        <v>46105.626689814802</v>
      </c>
      <c r="D1329" s="1" t="s">
        <v>40311</v>
      </c>
      <c r="E1329" s="1" t="s">
        <v>38346</v>
      </c>
      <c r="F1329" s="2">
        <v>46081.291678240697</v>
      </c>
      <c r="G1329" s="5">
        <v>0.03</v>
      </c>
      <c r="H1329" s="5">
        <v>0.02</v>
      </c>
      <c r="I1329" s="5">
        <v>0.02</v>
      </c>
    </row>
    <row r="1330" spans="1:9">
      <c r="A1330" t="s">
        <v>40312</v>
      </c>
      <c r="B1330" s="1" t="s">
        <v>40313</v>
      </c>
      <c r="C1330" s="2">
        <v>46105.626701388901</v>
      </c>
      <c r="D1330" s="1" t="s">
        <v>40314</v>
      </c>
      <c r="E1330" s="1" t="s">
        <v>38346</v>
      </c>
      <c r="F1330" s="2">
        <v>46081.333344907398</v>
      </c>
      <c r="G1330" s="5">
        <v>0.02</v>
      </c>
      <c r="H1330" s="5">
        <v>0.03</v>
      </c>
      <c r="I1330" s="5">
        <v>0.02</v>
      </c>
    </row>
    <row r="1331" spans="1:9">
      <c r="A1331" t="s">
        <v>40315</v>
      </c>
      <c r="B1331" s="1" t="s">
        <v>40316</v>
      </c>
      <c r="C1331" s="2">
        <v>46105.626701388901</v>
      </c>
      <c r="D1331" s="1" t="s">
        <v>40317</v>
      </c>
      <c r="E1331" s="1" t="s">
        <v>38346</v>
      </c>
      <c r="F1331" s="2">
        <v>46081.375011574099</v>
      </c>
      <c r="G1331" s="5">
        <v>0.03</v>
      </c>
      <c r="H1331" s="5">
        <v>0.02</v>
      </c>
      <c r="I1331" s="5">
        <v>0.02</v>
      </c>
    </row>
    <row r="1332" spans="1:9">
      <c r="A1332" t="s">
        <v>40318</v>
      </c>
      <c r="B1332" s="1" t="s">
        <v>40319</v>
      </c>
      <c r="C1332" s="2">
        <v>46105.626701388901</v>
      </c>
      <c r="D1332" s="1" t="s">
        <v>40320</v>
      </c>
      <c r="E1332" s="1" t="s">
        <v>38346</v>
      </c>
      <c r="F1332" s="2">
        <v>46081.416678240697</v>
      </c>
      <c r="G1332" s="5">
        <v>0.03</v>
      </c>
      <c r="H1332" s="5">
        <v>0.02</v>
      </c>
      <c r="I1332" s="5">
        <v>0.02</v>
      </c>
    </row>
    <row r="1333" spans="1:9">
      <c r="A1333" t="s">
        <v>40321</v>
      </c>
      <c r="B1333" s="1" t="s">
        <v>40322</v>
      </c>
      <c r="C1333" s="2">
        <v>46105.626701388901</v>
      </c>
      <c r="D1333" s="1" t="s">
        <v>40323</v>
      </c>
      <c r="E1333" s="1" t="s">
        <v>38346</v>
      </c>
      <c r="F1333" s="2">
        <v>46081.458344907398</v>
      </c>
      <c r="G1333" s="5">
        <v>0.02</v>
      </c>
      <c r="H1333" s="5">
        <v>0.02</v>
      </c>
      <c r="I1333" s="5">
        <v>0.02</v>
      </c>
    </row>
    <row r="1334" spans="1:9">
      <c r="A1334" t="s">
        <v>40324</v>
      </c>
      <c r="B1334" s="1" t="s">
        <v>40325</v>
      </c>
      <c r="C1334" s="2">
        <v>46105.626701388901</v>
      </c>
      <c r="D1334" s="1" t="s">
        <v>40326</v>
      </c>
      <c r="E1334" s="1" t="s">
        <v>38346</v>
      </c>
      <c r="F1334" s="2">
        <v>46081.500011574099</v>
      </c>
      <c r="G1334" s="5">
        <v>0.04</v>
      </c>
      <c r="H1334" s="5">
        <v>0.02</v>
      </c>
      <c r="I1334" s="5">
        <v>0.04</v>
      </c>
    </row>
    <row r="1335" spans="1:9">
      <c r="A1335" t="s">
        <v>40327</v>
      </c>
      <c r="B1335" s="1" t="s">
        <v>40328</v>
      </c>
      <c r="C1335" s="2">
        <v>46105.626701388901</v>
      </c>
      <c r="D1335" s="1" t="s">
        <v>40329</v>
      </c>
      <c r="E1335" s="1" t="s">
        <v>38346</v>
      </c>
      <c r="F1335" s="2">
        <v>46081.541678240697</v>
      </c>
      <c r="G1335" s="5">
        <v>0.03</v>
      </c>
      <c r="H1335" s="5">
        <v>0.02</v>
      </c>
      <c r="I1335" s="5">
        <v>0.03</v>
      </c>
    </row>
    <row r="1336" spans="1:9">
      <c r="A1336" t="s">
        <v>40330</v>
      </c>
      <c r="B1336" s="1" t="s">
        <v>40331</v>
      </c>
      <c r="C1336" s="2">
        <v>46105.626701388901</v>
      </c>
      <c r="D1336" s="1" t="s">
        <v>40332</v>
      </c>
      <c r="E1336" s="1" t="s">
        <v>38346</v>
      </c>
      <c r="F1336" s="2">
        <v>46081.583344907398</v>
      </c>
      <c r="G1336" s="5">
        <v>0.03</v>
      </c>
      <c r="H1336" s="5">
        <v>0.02</v>
      </c>
      <c r="I1336" s="5">
        <v>0.02</v>
      </c>
    </row>
    <row r="1337" spans="1:9">
      <c r="A1337" t="s">
        <v>40333</v>
      </c>
      <c r="B1337" s="1" t="s">
        <v>40334</v>
      </c>
      <c r="C1337" s="2">
        <v>46105.626701388901</v>
      </c>
      <c r="D1337" s="1" t="s">
        <v>40335</v>
      </c>
      <c r="E1337" s="1" t="s">
        <v>38346</v>
      </c>
      <c r="F1337" s="2">
        <v>46081.625011574099</v>
      </c>
      <c r="G1337" s="5">
        <v>0.04</v>
      </c>
      <c r="H1337" s="5">
        <v>0.02</v>
      </c>
      <c r="I1337" s="5">
        <v>0.02</v>
      </c>
    </row>
    <row r="1338" spans="1:9">
      <c r="A1338" t="s">
        <v>40336</v>
      </c>
      <c r="B1338" s="1" t="s">
        <v>40337</v>
      </c>
      <c r="C1338" s="2">
        <v>46105.626701388901</v>
      </c>
      <c r="D1338" s="1" t="s">
        <v>40338</v>
      </c>
      <c r="E1338" s="1" t="s">
        <v>38346</v>
      </c>
      <c r="F1338" s="2">
        <v>46081.666678240697</v>
      </c>
      <c r="G1338" s="5">
        <v>0.03</v>
      </c>
      <c r="H1338" s="5">
        <v>0.02</v>
      </c>
      <c r="I1338" s="5">
        <v>0.02</v>
      </c>
    </row>
    <row r="1339" spans="1:9">
      <c r="A1339" t="s">
        <v>40339</v>
      </c>
      <c r="B1339" s="1" t="s">
        <v>40340</v>
      </c>
      <c r="C1339" s="2">
        <v>46105.626701388901</v>
      </c>
      <c r="D1339" s="1" t="s">
        <v>40341</v>
      </c>
      <c r="E1339" s="1" t="s">
        <v>38346</v>
      </c>
      <c r="F1339" s="2">
        <v>46081.708344907398</v>
      </c>
      <c r="G1339" s="5">
        <v>0.03</v>
      </c>
      <c r="H1339" s="5">
        <v>0.02</v>
      </c>
      <c r="I1339" s="5">
        <v>0.03</v>
      </c>
    </row>
    <row r="1340" spans="1:9">
      <c r="A1340" t="s">
        <v>40342</v>
      </c>
      <c r="B1340" s="1" t="s">
        <v>40343</v>
      </c>
      <c r="C1340" s="2">
        <v>46105.626701388901</v>
      </c>
      <c r="D1340" s="1" t="s">
        <v>40344</v>
      </c>
      <c r="E1340" s="1" t="s">
        <v>38346</v>
      </c>
      <c r="F1340" s="2">
        <v>46081.750011574099</v>
      </c>
      <c r="G1340" s="5">
        <v>0.02</v>
      </c>
      <c r="H1340" s="5">
        <v>0.02</v>
      </c>
      <c r="I1340" s="5">
        <v>0.02</v>
      </c>
    </row>
    <row r="1341" spans="1:9">
      <c r="A1341" t="s">
        <v>40345</v>
      </c>
      <c r="B1341" s="1" t="s">
        <v>40346</v>
      </c>
      <c r="C1341" s="2">
        <v>46105.626701388901</v>
      </c>
      <c r="D1341" s="1" t="s">
        <v>40347</v>
      </c>
      <c r="E1341" s="1" t="s">
        <v>38346</v>
      </c>
      <c r="F1341" s="2">
        <v>46081.791678240697</v>
      </c>
      <c r="G1341" s="5">
        <v>0.06</v>
      </c>
      <c r="H1341" s="5">
        <v>7.0000000000000007E-2</v>
      </c>
      <c r="I1341" s="5">
        <v>0.03</v>
      </c>
    </row>
    <row r="1342" spans="1:9">
      <c r="A1342" t="s">
        <v>40348</v>
      </c>
      <c r="B1342" s="1" t="s">
        <v>40349</v>
      </c>
      <c r="C1342" s="2">
        <v>46105.626701388901</v>
      </c>
      <c r="D1342" s="1" t="s">
        <v>40350</v>
      </c>
      <c r="E1342" s="1" t="s">
        <v>38346</v>
      </c>
      <c r="F1342" s="2">
        <v>46081.833344907398</v>
      </c>
      <c r="G1342" s="5">
        <v>0.05</v>
      </c>
      <c r="H1342" s="5">
        <v>0.02</v>
      </c>
      <c r="I1342" s="5">
        <v>0.02</v>
      </c>
    </row>
    <row r="1343" spans="1:9">
      <c r="A1343" t="s">
        <v>40351</v>
      </c>
      <c r="B1343" s="1" t="s">
        <v>40352</v>
      </c>
      <c r="C1343" s="2">
        <v>46105.626701388901</v>
      </c>
      <c r="D1343" s="1" t="s">
        <v>40353</v>
      </c>
      <c r="E1343" s="1" t="s">
        <v>38346</v>
      </c>
      <c r="F1343" s="2">
        <v>46081.875011574099</v>
      </c>
      <c r="G1343" s="5">
        <v>0.03</v>
      </c>
      <c r="H1343" s="5">
        <v>0.02</v>
      </c>
      <c r="I1343" s="5">
        <v>0.03</v>
      </c>
    </row>
    <row r="1344" spans="1:9">
      <c r="A1344" t="s">
        <v>40354</v>
      </c>
      <c r="B1344" s="1" t="s">
        <v>40355</v>
      </c>
      <c r="C1344" s="2">
        <v>46105.626701388901</v>
      </c>
      <c r="D1344" s="1" t="s">
        <v>40356</v>
      </c>
      <c r="E1344" s="1" t="s">
        <v>38346</v>
      </c>
      <c r="F1344" s="2">
        <v>46081.916678240697</v>
      </c>
      <c r="G1344" s="5">
        <v>0.03</v>
      </c>
      <c r="H1344" s="5">
        <v>0.02</v>
      </c>
      <c r="I1344" s="5">
        <v>0.02</v>
      </c>
    </row>
    <row r="1345" spans="1:9">
      <c r="A1345" t="s">
        <v>40357</v>
      </c>
      <c r="B1345" s="1" t="s">
        <v>40358</v>
      </c>
      <c r="C1345" s="2">
        <v>46093.762835648202</v>
      </c>
      <c r="D1345" s="1" t="s">
        <v>40359</v>
      </c>
      <c r="E1345" s="1" t="s">
        <v>38346</v>
      </c>
      <c r="F1345" s="2">
        <v>46081.958344907398</v>
      </c>
      <c r="G1345" s="5">
        <v>0.03</v>
      </c>
      <c r="H1345" s="5">
        <v>0.02</v>
      </c>
      <c r="I1345" s="5">
        <v>0.02</v>
      </c>
    </row>
    <row r="1346" spans="1:9">
      <c r="A1346" t="s">
        <v>40360</v>
      </c>
      <c r="B1346" s="1" t="s">
        <v>40361</v>
      </c>
      <c r="C1346" s="2">
        <v>46093.763287037</v>
      </c>
      <c r="D1346" s="1" t="s">
        <v>40362</v>
      </c>
      <c r="E1346" s="1" t="s">
        <v>40363</v>
      </c>
      <c r="F1346" s="2">
        <v>46054.000011574099</v>
      </c>
      <c r="G1346" s="5">
        <v>0.03</v>
      </c>
      <c r="H1346" s="5">
        <v>0.03</v>
      </c>
      <c r="I1346" s="5">
        <v>0.03</v>
      </c>
    </row>
    <row r="1347" spans="1:9">
      <c r="A1347" t="s">
        <v>40364</v>
      </c>
      <c r="B1347" s="1" t="s">
        <v>40365</v>
      </c>
      <c r="C1347" s="2">
        <v>46093.763344907398</v>
      </c>
      <c r="D1347" s="1" t="s">
        <v>40366</v>
      </c>
      <c r="E1347" s="1" t="s">
        <v>40363</v>
      </c>
      <c r="F1347" s="2">
        <v>46054.041678240697</v>
      </c>
      <c r="G1347" s="5">
        <v>0.03</v>
      </c>
      <c r="H1347" s="5">
        <v>0.03</v>
      </c>
      <c r="I1347" s="5">
        <v>0.03</v>
      </c>
    </row>
    <row r="1348" spans="1:9">
      <c r="A1348" t="s">
        <v>40367</v>
      </c>
      <c r="B1348" s="1" t="s">
        <v>40368</v>
      </c>
      <c r="C1348" s="2">
        <v>46093.763356481497</v>
      </c>
      <c r="D1348" s="1" t="s">
        <v>40369</v>
      </c>
      <c r="E1348" s="1" t="s">
        <v>40363</v>
      </c>
      <c r="F1348" s="2">
        <v>46054.083344907398</v>
      </c>
      <c r="G1348" s="5">
        <v>0.04</v>
      </c>
      <c r="H1348" s="5">
        <v>0.03</v>
      </c>
      <c r="I1348" s="5">
        <v>0.03</v>
      </c>
    </row>
    <row r="1349" spans="1:9">
      <c r="A1349" t="s">
        <v>40370</v>
      </c>
      <c r="B1349" s="1" t="s">
        <v>40371</v>
      </c>
      <c r="C1349" s="2">
        <v>46093.763078703698</v>
      </c>
      <c r="D1349" s="1" t="s">
        <v>40372</v>
      </c>
      <c r="E1349" s="1" t="s">
        <v>40363</v>
      </c>
      <c r="F1349" s="2">
        <v>46054.125011574099</v>
      </c>
      <c r="G1349" s="5">
        <v>0.03</v>
      </c>
      <c r="H1349" s="5">
        <v>0.02</v>
      </c>
      <c r="I1349" s="5">
        <v>0.02</v>
      </c>
    </row>
    <row r="1350" spans="1:9">
      <c r="A1350" t="s">
        <v>40373</v>
      </c>
      <c r="B1350" s="1" t="s">
        <v>40374</v>
      </c>
      <c r="C1350" s="2">
        <v>46093.763078703698</v>
      </c>
      <c r="D1350" s="1" t="s">
        <v>40375</v>
      </c>
      <c r="E1350" s="1" t="s">
        <v>40363</v>
      </c>
      <c r="F1350" s="2">
        <v>46054.166678240697</v>
      </c>
      <c r="G1350" s="5">
        <v>0.03</v>
      </c>
      <c r="H1350" s="5">
        <v>0.02</v>
      </c>
      <c r="I1350" s="5">
        <v>0.02</v>
      </c>
    </row>
    <row r="1351" spans="1:9">
      <c r="A1351" t="s">
        <v>40376</v>
      </c>
      <c r="B1351" s="1" t="s">
        <v>40377</v>
      </c>
      <c r="C1351" s="2">
        <v>46093.763136574104</v>
      </c>
      <c r="D1351" s="1" t="s">
        <v>40378</v>
      </c>
      <c r="E1351" s="1" t="s">
        <v>40363</v>
      </c>
      <c r="F1351" s="2">
        <v>46054.208344907398</v>
      </c>
      <c r="G1351" s="5">
        <v>7.0000000000000007E-2</v>
      </c>
      <c r="H1351" s="5">
        <v>0.04</v>
      </c>
      <c r="I1351" s="5">
        <v>0.04</v>
      </c>
    </row>
    <row r="1352" spans="1:9">
      <c r="A1352" t="s">
        <v>40379</v>
      </c>
      <c r="B1352" s="1" t="s">
        <v>40380</v>
      </c>
      <c r="C1352" s="2">
        <v>46093.763263888897</v>
      </c>
      <c r="D1352" s="1" t="s">
        <v>40381</v>
      </c>
      <c r="E1352" s="1" t="s">
        <v>40363</v>
      </c>
      <c r="F1352" s="2">
        <v>46054.250011574099</v>
      </c>
      <c r="G1352" s="5">
        <v>0.08</v>
      </c>
      <c r="H1352" s="5">
        <v>0.09</v>
      </c>
      <c r="I1352" s="5">
        <v>0.04</v>
      </c>
    </row>
    <row r="1353" spans="1:9">
      <c r="A1353" t="s">
        <v>40382</v>
      </c>
      <c r="B1353" s="1" t="s">
        <v>40383</v>
      </c>
      <c r="C1353" s="2">
        <v>46105.626550925903</v>
      </c>
      <c r="D1353" s="1" t="s">
        <v>40384</v>
      </c>
      <c r="E1353" s="1" t="s">
        <v>40363</v>
      </c>
      <c r="F1353" s="2">
        <v>46054.291678240697</v>
      </c>
      <c r="G1353" s="5">
        <v>0.1</v>
      </c>
      <c r="H1353" s="5">
        <v>0.1</v>
      </c>
      <c r="I1353" s="5">
        <v>0.05</v>
      </c>
    </row>
    <row r="1354" spans="1:9">
      <c r="A1354" t="s">
        <v>40385</v>
      </c>
      <c r="B1354" s="1" t="s">
        <v>40386</v>
      </c>
      <c r="C1354" s="2">
        <v>46105.626550925903</v>
      </c>
      <c r="D1354" s="1" t="s">
        <v>40387</v>
      </c>
      <c r="E1354" s="1" t="s">
        <v>40363</v>
      </c>
      <c r="F1354" s="2">
        <v>46054.333344907398</v>
      </c>
      <c r="G1354" s="5">
        <v>0.05</v>
      </c>
      <c r="H1354" s="5">
        <v>7.0000000000000007E-2</v>
      </c>
      <c r="I1354" s="5">
        <v>0.04</v>
      </c>
    </row>
    <row r="1355" spans="1:9">
      <c r="A1355" t="s">
        <v>40388</v>
      </c>
      <c r="B1355" s="1" t="s">
        <v>40389</v>
      </c>
      <c r="C1355" s="2">
        <v>46105.626550925903</v>
      </c>
      <c r="D1355" s="1" t="s">
        <v>40390</v>
      </c>
      <c r="E1355" s="1" t="s">
        <v>40363</v>
      </c>
      <c r="F1355" s="2">
        <v>46054.375011574099</v>
      </c>
      <c r="G1355" s="5">
        <v>0.19</v>
      </c>
      <c r="H1355" s="5">
        <v>0.15</v>
      </c>
      <c r="I1355" s="5">
        <v>0.09</v>
      </c>
    </row>
    <row r="1356" spans="1:9">
      <c r="A1356" t="s">
        <v>40391</v>
      </c>
      <c r="B1356" s="1" t="s">
        <v>40392</v>
      </c>
      <c r="C1356" s="2">
        <v>46105.626550925903</v>
      </c>
      <c r="D1356" s="1" t="s">
        <v>40393</v>
      </c>
      <c r="E1356" s="1" t="s">
        <v>40363</v>
      </c>
      <c r="F1356" s="2">
        <v>46054.416678240697</v>
      </c>
      <c r="G1356" s="5">
        <v>0.08</v>
      </c>
      <c r="H1356" s="5">
        <v>0.06</v>
      </c>
      <c r="I1356" s="5">
        <v>0.06</v>
      </c>
    </row>
    <row r="1357" spans="1:9">
      <c r="A1357" t="s">
        <v>40394</v>
      </c>
      <c r="B1357" s="1" t="s">
        <v>40395</v>
      </c>
      <c r="C1357" s="2">
        <v>46105.626550925903</v>
      </c>
      <c r="D1357" s="1" t="s">
        <v>40396</v>
      </c>
      <c r="E1357" s="1" t="s">
        <v>40363</v>
      </c>
      <c r="F1357" s="2">
        <v>46054.458344907398</v>
      </c>
      <c r="G1357" s="5">
        <v>0.13</v>
      </c>
      <c r="H1357" s="5">
        <v>0.13</v>
      </c>
      <c r="I1357" s="5">
        <v>7.0000000000000007E-2</v>
      </c>
    </row>
    <row r="1358" spans="1:9">
      <c r="A1358" t="s">
        <v>40397</v>
      </c>
      <c r="B1358" s="1" t="s">
        <v>40398</v>
      </c>
      <c r="C1358" s="2">
        <v>46105.626550925903</v>
      </c>
      <c r="D1358" s="1" t="s">
        <v>40399</v>
      </c>
      <c r="E1358" s="1" t="s">
        <v>40363</v>
      </c>
      <c r="F1358" s="2">
        <v>46054.500011574099</v>
      </c>
      <c r="G1358" s="5">
        <v>0.1</v>
      </c>
      <c r="H1358" s="5">
        <v>0.13</v>
      </c>
      <c r="I1358" s="5">
        <v>0.09</v>
      </c>
    </row>
    <row r="1359" spans="1:9">
      <c r="A1359" t="s">
        <v>40400</v>
      </c>
      <c r="B1359" s="1" t="s">
        <v>40401</v>
      </c>
      <c r="C1359" s="2">
        <v>46105.626550925903</v>
      </c>
      <c r="D1359" s="1" t="s">
        <v>40402</v>
      </c>
      <c r="E1359" s="1" t="s">
        <v>40363</v>
      </c>
      <c r="F1359" s="2">
        <v>46054.541678240697</v>
      </c>
      <c r="G1359" s="5">
        <v>0.16</v>
      </c>
      <c r="H1359" s="5">
        <v>0.17</v>
      </c>
      <c r="I1359" s="5">
        <v>0.12</v>
      </c>
    </row>
    <row r="1360" spans="1:9">
      <c r="A1360" t="s">
        <v>40403</v>
      </c>
      <c r="B1360" s="1" t="s">
        <v>40404</v>
      </c>
      <c r="C1360" s="2">
        <v>46105.626550925903</v>
      </c>
      <c r="D1360" s="1" t="s">
        <v>40405</v>
      </c>
      <c r="E1360" s="1" t="s">
        <v>40363</v>
      </c>
      <c r="F1360" s="2">
        <v>46054.583344907398</v>
      </c>
      <c r="G1360" s="5">
        <v>0.05</v>
      </c>
      <c r="H1360" s="5">
        <v>0.08</v>
      </c>
      <c r="I1360" s="5">
        <v>0.03</v>
      </c>
    </row>
    <row r="1361" spans="1:9">
      <c r="A1361" t="s">
        <v>40406</v>
      </c>
      <c r="B1361" s="1" t="s">
        <v>40407</v>
      </c>
      <c r="C1361" s="2">
        <v>46105.626550925903</v>
      </c>
      <c r="D1361" s="1" t="s">
        <v>40408</v>
      </c>
      <c r="E1361" s="1" t="s">
        <v>40363</v>
      </c>
      <c r="F1361" s="2">
        <v>46054.625011574099</v>
      </c>
      <c r="G1361" s="5">
        <v>0.17</v>
      </c>
      <c r="H1361" s="5">
        <v>0.21</v>
      </c>
      <c r="I1361" s="5">
        <v>0.12</v>
      </c>
    </row>
    <row r="1362" spans="1:9">
      <c r="A1362" t="s">
        <v>40409</v>
      </c>
      <c r="B1362" s="1" t="s">
        <v>40410</v>
      </c>
      <c r="C1362" s="2">
        <v>46105.626562500001</v>
      </c>
      <c r="D1362" s="1" t="s">
        <v>40411</v>
      </c>
      <c r="E1362" s="1" t="s">
        <v>40363</v>
      </c>
      <c r="F1362" s="2">
        <v>46054.666678240697</v>
      </c>
      <c r="G1362" s="5">
        <v>0.08</v>
      </c>
      <c r="H1362" s="5">
        <v>0.06</v>
      </c>
      <c r="I1362" s="5">
        <v>0.06</v>
      </c>
    </row>
    <row r="1363" spans="1:9">
      <c r="A1363" t="s">
        <v>40412</v>
      </c>
      <c r="B1363" s="1" t="s">
        <v>40413</v>
      </c>
      <c r="C1363" s="2">
        <v>46105.626562500001</v>
      </c>
      <c r="D1363" s="1" t="s">
        <v>40414</v>
      </c>
      <c r="E1363" s="1" t="s">
        <v>40363</v>
      </c>
      <c r="F1363" s="2">
        <v>46054.708344907398</v>
      </c>
      <c r="G1363" s="5">
        <v>0.15</v>
      </c>
      <c r="H1363" s="5">
        <v>0.11</v>
      </c>
      <c r="I1363" s="5">
        <v>0.1</v>
      </c>
    </row>
    <row r="1364" spans="1:9">
      <c r="A1364" t="s">
        <v>40415</v>
      </c>
      <c r="B1364" s="1" t="s">
        <v>40416</v>
      </c>
      <c r="C1364" s="2">
        <v>46105.626562500001</v>
      </c>
      <c r="D1364" s="1" t="s">
        <v>40417</v>
      </c>
      <c r="E1364" s="1" t="s">
        <v>40363</v>
      </c>
      <c r="F1364" s="2">
        <v>46054.750011574099</v>
      </c>
      <c r="G1364" s="5">
        <v>0.05</v>
      </c>
      <c r="H1364" s="5">
        <v>0.11</v>
      </c>
      <c r="I1364" s="5">
        <v>0.05</v>
      </c>
    </row>
    <row r="1365" spans="1:9">
      <c r="A1365" t="s">
        <v>40418</v>
      </c>
      <c r="B1365" s="1" t="s">
        <v>40419</v>
      </c>
      <c r="C1365" s="2">
        <v>46105.626562500001</v>
      </c>
      <c r="D1365" s="1" t="s">
        <v>40420</v>
      </c>
      <c r="E1365" s="1" t="s">
        <v>40363</v>
      </c>
      <c r="F1365" s="2">
        <v>46054.791678240697</v>
      </c>
      <c r="G1365" s="5">
        <v>0.1</v>
      </c>
      <c r="H1365" s="5">
        <v>0.13</v>
      </c>
      <c r="I1365" s="5">
        <v>0.08</v>
      </c>
    </row>
    <row r="1366" spans="1:9">
      <c r="A1366" t="s">
        <v>40421</v>
      </c>
      <c r="B1366" s="1" t="s">
        <v>40422</v>
      </c>
      <c r="C1366" s="2">
        <v>46105.626562500001</v>
      </c>
      <c r="D1366" s="1" t="s">
        <v>40423</v>
      </c>
      <c r="E1366" s="1" t="s">
        <v>40363</v>
      </c>
      <c r="F1366" s="2">
        <v>46054.833344907398</v>
      </c>
      <c r="G1366" s="5">
        <v>0.03</v>
      </c>
      <c r="H1366" s="5">
        <v>0.04</v>
      </c>
      <c r="I1366" s="5">
        <v>0.03</v>
      </c>
    </row>
    <row r="1367" spans="1:9">
      <c r="A1367" t="s">
        <v>40424</v>
      </c>
      <c r="B1367" s="1" t="s">
        <v>40425</v>
      </c>
      <c r="C1367" s="2">
        <v>46105.626562500001</v>
      </c>
      <c r="D1367" s="1" t="s">
        <v>40426</v>
      </c>
      <c r="E1367" s="1" t="s">
        <v>40363</v>
      </c>
      <c r="F1367" s="2">
        <v>46054.875011574099</v>
      </c>
      <c r="G1367" s="5">
        <v>0.03</v>
      </c>
      <c r="H1367" s="5">
        <v>0.03</v>
      </c>
      <c r="I1367" s="5">
        <v>0.02</v>
      </c>
    </row>
    <row r="1368" spans="1:9">
      <c r="A1368" t="s">
        <v>40427</v>
      </c>
      <c r="B1368" s="1" t="s">
        <v>40428</v>
      </c>
      <c r="C1368" s="2">
        <v>46105.626562500001</v>
      </c>
      <c r="D1368" s="1" t="s">
        <v>40429</v>
      </c>
      <c r="E1368" s="1" t="s">
        <v>40363</v>
      </c>
      <c r="F1368" s="2">
        <v>46054.916678240697</v>
      </c>
      <c r="G1368" s="5">
        <v>0.03</v>
      </c>
      <c r="H1368" s="5">
        <v>0.03</v>
      </c>
      <c r="I1368" s="5">
        <v>0.03</v>
      </c>
    </row>
    <row r="1369" spans="1:9">
      <c r="A1369" t="s">
        <v>40430</v>
      </c>
      <c r="B1369" s="1" t="s">
        <v>40431</v>
      </c>
      <c r="C1369" s="2">
        <v>46105.626562500001</v>
      </c>
      <c r="D1369" s="1" t="s">
        <v>40432</v>
      </c>
      <c r="E1369" s="1" t="s">
        <v>40363</v>
      </c>
      <c r="F1369" s="2">
        <v>46054.958344907398</v>
      </c>
      <c r="G1369" s="5">
        <v>0.05</v>
      </c>
      <c r="H1369" s="5">
        <v>0.05</v>
      </c>
      <c r="I1369" s="5">
        <v>0.04</v>
      </c>
    </row>
    <row r="1370" spans="1:9">
      <c r="A1370" t="s">
        <v>40433</v>
      </c>
      <c r="B1370" s="1" t="s">
        <v>40434</v>
      </c>
      <c r="C1370" s="2">
        <v>46105.626562500001</v>
      </c>
      <c r="D1370" s="1" t="s">
        <v>40435</v>
      </c>
      <c r="E1370" s="1" t="s">
        <v>40363</v>
      </c>
      <c r="F1370" s="2">
        <v>46055.000011574099</v>
      </c>
      <c r="G1370" s="5">
        <v>0.03</v>
      </c>
      <c r="H1370" s="5">
        <v>0.03</v>
      </c>
      <c r="I1370" s="5">
        <v>0.04</v>
      </c>
    </row>
    <row r="1371" spans="1:9">
      <c r="A1371" t="s">
        <v>40436</v>
      </c>
      <c r="B1371" s="1" t="s">
        <v>40437</v>
      </c>
      <c r="C1371" s="2">
        <v>46105.626562500001</v>
      </c>
      <c r="D1371" s="1" t="s">
        <v>40438</v>
      </c>
      <c r="E1371" s="1" t="s">
        <v>40363</v>
      </c>
      <c r="F1371" s="2">
        <v>46055.041678240697</v>
      </c>
      <c r="G1371" s="5">
        <v>0.03</v>
      </c>
      <c r="H1371" s="5">
        <v>0.03</v>
      </c>
      <c r="I1371" s="5">
        <v>0.03</v>
      </c>
    </row>
    <row r="1372" spans="1:9">
      <c r="A1372" t="s">
        <v>40439</v>
      </c>
      <c r="B1372" s="1" t="s">
        <v>40440</v>
      </c>
      <c r="C1372" s="2">
        <v>46105.626562500001</v>
      </c>
      <c r="D1372" s="1" t="s">
        <v>40441</v>
      </c>
      <c r="E1372" s="1" t="s">
        <v>40363</v>
      </c>
      <c r="F1372" s="2">
        <v>46055.083344907398</v>
      </c>
      <c r="G1372" s="5">
        <v>0.03</v>
      </c>
      <c r="H1372" s="5">
        <v>0.04</v>
      </c>
      <c r="I1372" s="5">
        <v>0.03</v>
      </c>
    </row>
    <row r="1373" spans="1:9">
      <c r="A1373" t="s">
        <v>40442</v>
      </c>
      <c r="B1373" s="1" t="s">
        <v>40443</v>
      </c>
      <c r="C1373" s="2">
        <v>46105.626562500001</v>
      </c>
      <c r="D1373" s="1" t="s">
        <v>40444</v>
      </c>
      <c r="E1373" s="1" t="s">
        <v>40363</v>
      </c>
      <c r="F1373" s="2">
        <v>46055.125011574099</v>
      </c>
      <c r="G1373" s="5">
        <v>0.04</v>
      </c>
      <c r="H1373" s="5">
        <v>0.03</v>
      </c>
      <c r="I1373" s="5">
        <v>0.02</v>
      </c>
    </row>
    <row r="1374" spans="1:9">
      <c r="A1374" t="s">
        <v>40445</v>
      </c>
      <c r="B1374" s="1" t="s">
        <v>40446</v>
      </c>
      <c r="C1374" s="2">
        <v>46105.626562500001</v>
      </c>
      <c r="D1374" s="1" t="s">
        <v>40447</v>
      </c>
      <c r="E1374" s="1" t="s">
        <v>40363</v>
      </c>
      <c r="F1374" s="2">
        <v>46055.166678240697</v>
      </c>
      <c r="G1374" s="5">
        <v>0.03</v>
      </c>
      <c r="H1374" s="5">
        <v>0.02</v>
      </c>
      <c r="I1374" s="5">
        <v>0.03</v>
      </c>
    </row>
    <row r="1375" spans="1:9">
      <c r="A1375" t="s">
        <v>40448</v>
      </c>
      <c r="B1375" s="1" t="s">
        <v>40449</v>
      </c>
      <c r="C1375" s="2">
        <v>46105.626562500001</v>
      </c>
      <c r="D1375" s="1" t="s">
        <v>40450</v>
      </c>
      <c r="E1375" s="1" t="s">
        <v>40363</v>
      </c>
      <c r="F1375" s="2">
        <v>46055.208344907398</v>
      </c>
      <c r="G1375" s="5">
        <v>0.04</v>
      </c>
      <c r="H1375" s="5">
        <v>0.06</v>
      </c>
      <c r="I1375" s="5">
        <v>0.04</v>
      </c>
    </row>
    <row r="1376" spans="1:9">
      <c r="A1376" t="s">
        <v>40451</v>
      </c>
      <c r="B1376" s="1" t="s">
        <v>40452</v>
      </c>
      <c r="C1376" s="2">
        <v>46105.626562500001</v>
      </c>
      <c r="D1376" s="1" t="s">
        <v>40453</v>
      </c>
      <c r="E1376" s="1" t="s">
        <v>40363</v>
      </c>
      <c r="F1376" s="2">
        <v>46055.250011574099</v>
      </c>
      <c r="G1376" s="5">
        <v>0.08</v>
      </c>
      <c r="H1376" s="5">
        <v>0.09</v>
      </c>
      <c r="I1376" s="5">
        <v>0.06</v>
      </c>
    </row>
    <row r="1377" spans="1:9">
      <c r="A1377" t="s">
        <v>40454</v>
      </c>
      <c r="B1377" s="1" t="s">
        <v>40455</v>
      </c>
      <c r="C1377" s="2">
        <v>46105.626562500001</v>
      </c>
      <c r="D1377" s="1" t="s">
        <v>40456</v>
      </c>
      <c r="E1377" s="1" t="s">
        <v>40363</v>
      </c>
      <c r="F1377" s="2">
        <v>46055.291678240697</v>
      </c>
      <c r="G1377" s="5">
        <v>0.11</v>
      </c>
      <c r="H1377" s="5">
        <v>0.13</v>
      </c>
      <c r="I1377" s="5">
        <v>0.08</v>
      </c>
    </row>
    <row r="1378" spans="1:9">
      <c r="A1378" t="s">
        <v>40457</v>
      </c>
      <c r="B1378" s="1" t="s">
        <v>40458</v>
      </c>
      <c r="C1378" s="2">
        <v>46105.626562500001</v>
      </c>
      <c r="D1378" s="1" t="s">
        <v>40459</v>
      </c>
      <c r="E1378" s="1" t="s">
        <v>40363</v>
      </c>
      <c r="F1378" s="2">
        <v>46055.333344907398</v>
      </c>
      <c r="G1378" s="5">
        <v>0.19</v>
      </c>
      <c r="H1378" s="5">
        <v>0.14000000000000001</v>
      </c>
      <c r="I1378" s="5">
        <v>0.1</v>
      </c>
    </row>
    <row r="1379" spans="1:9">
      <c r="A1379" t="s">
        <v>40460</v>
      </c>
      <c r="B1379" s="1" t="s">
        <v>40461</v>
      </c>
      <c r="C1379" s="2">
        <v>46105.626562500001</v>
      </c>
      <c r="D1379" s="1" t="s">
        <v>40462</v>
      </c>
      <c r="E1379" s="1" t="s">
        <v>40363</v>
      </c>
      <c r="F1379" s="2">
        <v>46055.375011574099</v>
      </c>
      <c r="G1379" s="5">
        <v>0.17</v>
      </c>
      <c r="H1379" s="5">
        <v>0.16</v>
      </c>
      <c r="I1379" s="5">
        <v>0.11</v>
      </c>
    </row>
    <row r="1380" spans="1:9">
      <c r="A1380" t="s">
        <v>40463</v>
      </c>
      <c r="B1380" s="1" t="s">
        <v>40464</v>
      </c>
      <c r="C1380" s="2">
        <v>46105.626562500001</v>
      </c>
      <c r="D1380" s="1" t="s">
        <v>40465</v>
      </c>
      <c r="E1380" s="1" t="s">
        <v>40363</v>
      </c>
      <c r="F1380" s="2">
        <v>46055.416678240697</v>
      </c>
      <c r="G1380" s="5">
        <v>0.06</v>
      </c>
      <c r="H1380" s="5">
        <v>0.08</v>
      </c>
      <c r="I1380" s="5">
        <v>0.05</v>
      </c>
    </row>
    <row r="1381" spans="1:9">
      <c r="A1381" t="s">
        <v>40466</v>
      </c>
      <c r="B1381" s="1" t="s">
        <v>40467</v>
      </c>
      <c r="C1381" s="2">
        <v>46105.626562500001</v>
      </c>
      <c r="D1381" s="1" t="s">
        <v>40468</v>
      </c>
      <c r="E1381" s="1" t="s">
        <v>40363</v>
      </c>
      <c r="F1381" s="2">
        <v>46055.458344907398</v>
      </c>
      <c r="G1381" s="5">
        <v>0.14000000000000001</v>
      </c>
      <c r="H1381" s="5">
        <v>0.14000000000000001</v>
      </c>
      <c r="I1381" s="5">
        <v>0.09</v>
      </c>
    </row>
    <row r="1382" spans="1:9">
      <c r="A1382" t="s">
        <v>40469</v>
      </c>
      <c r="B1382" s="1" t="s">
        <v>40470</v>
      </c>
      <c r="C1382" s="2">
        <v>46105.626562500001</v>
      </c>
      <c r="D1382" s="1" t="s">
        <v>40471</v>
      </c>
      <c r="E1382" s="1" t="s">
        <v>40363</v>
      </c>
      <c r="F1382" s="2">
        <v>46055.500011574099</v>
      </c>
      <c r="G1382" s="5">
        <v>0.13</v>
      </c>
      <c r="H1382" s="5">
        <v>0.1</v>
      </c>
      <c r="I1382" s="5">
        <v>0.08</v>
      </c>
    </row>
    <row r="1383" spans="1:9">
      <c r="A1383" t="s">
        <v>40472</v>
      </c>
      <c r="B1383" s="1" t="s">
        <v>40473</v>
      </c>
      <c r="C1383" s="2">
        <v>46105.626562500001</v>
      </c>
      <c r="D1383" s="1" t="s">
        <v>40474</v>
      </c>
      <c r="E1383" s="1" t="s">
        <v>40363</v>
      </c>
      <c r="F1383" s="2">
        <v>46055.541678240697</v>
      </c>
      <c r="G1383" s="5">
        <v>0.1</v>
      </c>
      <c r="H1383" s="5">
        <v>0.11</v>
      </c>
      <c r="I1383" s="5">
        <v>0.08</v>
      </c>
    </row>
    <row r="1384" spans="1:9">
      <c r="A1384" t="s">
        <v>40475</v>
      </c>
      <c r="B1384" s="1" t="s">
        <v>40476</v>
      </c>
      <c r="C1384" s="2">
        <v>46105.6265740741</v>
      </c>
      <c r="D1384" s="1" t="s">
        <v>40477</v>
      </c>
      <c r="E1384" s="1" t="s">
        <v>40363</v>
      </c>
      <c r="F1384" s="2">
        <v>46055.583344907398</v>
      </c>
      <c r="G1384" s="5">
        <v>0.18</v>
      </c>
      <c r="H1384" s="5">
        <v>0.19</v>
      </c>
      <c r="I1384" s="5">
        <v>0.13</v>
      </c>
    </row>
    <row r="1385" spans="1:9">
      <c r="A1385" t="s">
        <v>40478</v>
      </c>
      <c r="B1385" s="1" t="s">
        <v>40479</v>
      </c>
      <c r="C1385" s="2">
        <v>46105.6265740741</v>
      </c>
      <c r="D1385" s="1" t="s">
        <v>40480</v>
      </c>
      <c r="E1385" s="1" t="s">
        <v>40363</v>
      </c>
      <c r="F1385" s="2">
        <v>46055.625011574099</v>
      </c>
      <c r="G1385" s="5">
        <v>0.16</v>
      </c>
      <c r="H1385" s="5">
        <v>0.19</v>
      </c>
      <c r="I1385" s="5">
        <v>0.13</v>
      </c>
    </row>
    <row r="1386" spans="1:9">
      <c r="A1386" t="s">
        <v>40481</v>
      </c>
      <c r="B1386" s="1" t="s">
        <v>40482</v>
      </c>
      <c r="C1386" s="2">
        <v>46105.6265740741</v>
      </c>
      <c r="D1386" s="1" t="s">
        <v>40483</v>
      </c>
      <c r="E1386" s="1" t="s">
        <v>40363</v>
      </c>
      <c r="F1386" s="2">
        <v>46055.666678240697</v>
      </c>
      <c r="G1386" s="5">
        <v>0.14000000000000001</v>
      </c>
      <c r="H1386" s="5">
        <v>0.1</v>
      </c>
      <c r="I1386" s="5">
        <v>0.09</v>
      </c>
    </row>
    <row r="1387" spans="1:9">
      <c r="A1387" t="s">
        <v>40484</v>
      </c>
      <c r="B1387" s="1" t="s">
        <v>40485</v>
      </c>
      <c r="C1387" s="2">
        <v>46105.6265740741</v>
      </c>
      <c r="D1387" s="1" t="s">
        <v>40486</v>
      </c>
      <c r="E1387" s="1" t="s">
        <v>40363</v>
      </c>
      <c r="F1387" s="2">
        <v>46055.708344907398</v>
      </c>
      <c r="G1387" s="5">
        <v>0.15</v>
      </c>
      <c r="H1387" s="5">
        <v>0.21</v>
      </c>
      <c r="I1387" s="5">
        <v>0.11</v>
      </c>
    </row>
    <row r="1388" spans="1:9">
      <c r="A1388" t="s">
        <v>40487</v>
      </c>
      <c r="B1388" s="1" t="s">
        <v>40488</v>
      </c>
      <c r="C1388" s="2">
        <v>46105.6265740741</v>
      </c>
      <c r="D1388" s="1" t="s">
        <v>40489</v>
      </c>
      <c r="E1388" s="1" t="s">
        <v>40363</v>
      </c>
      <c r="F1388" s="2">
        <v>46055.750011574099</v>
      </c>
      <c r="G1388" s="5">
        <v>0.24</v>
      </c>
      <c r="H1388" s="5">
        <v>0.24</v>
      </c>
      <c r="I1388" s="5">
        <v>0.18</v>
      </c>
    </row>
    <row r="1389" spans="1:9">
      <c r="A1389" t="s">
        <v>40490</v>
      </c>
      <c r="B1389" s="1" t="s">
        <v>40491</v>
      </c>
      <c r="C1389" s="2">
        <v>46105.6265740741</v>
      </c>
      <c r="D1389" s="1" t="s">
        <v>40492</v>
      </c>
      <c r="E1389" s="1" t="s">
        <v>40363</v>
      </c>
      <c r="F1389" s="2">
        <v>46055.791678240697</v>
      </c>
      <c r="G1389" s="5">
        <v>0.08</v>
      </c>
      <c r="H1389" s="5">
        <v>0.06</v>
      </c>
      <c r="I1389" s="5">
        <v>0.06</v>
      </c>
    </row>
    <row r="1390" spans="1:9">
      <c r="A1390" t="s">
        <v>40493</v>
      </c>
      <c r="B1390" s="1" t="s">
        <v>40494</v>
      </c>
      <c r="C1390" s="2">
        <v>46105.6265740741</v>
      </c>
      <c r="D1390" s="1" t="s">
        <v>40495</v>
      </c>
      <c r="E1390" s="1" t="s">
        <v>40363</v>
      </c>
      <c r="F1390" s="2">
        <v>46055.833344907398</v>
      </c>
      <c r="G1390" s="5">
        <v>0.04</v>
      </c>
      <c r="H1390" s="5">
        <v>0.04</v>
      </c>
      <c r="I1390" s="5">
        <v>0.03</v>
      </c>
    </row>
    <row r="1391" spans="1:9">
      <c r="A1391" t="s">
        <v>40496</v>
      </c>
      <c r="B1391" s="1" t="s">
        <v>40497</v>
      </c>
      <c r="C1391" s="2">
        <v>46105.6265740741</v>
      </c>
      <c r="D1391" s="1" t="s">
        <v>40498</v>
      </c>
      <c r="E1391" s="1" t="s">
        <v>40363</v>
      </c>
      <c r="F1391" s="2">
        <v>46055.875011574099</v>
      </c>
      <c r="G1391" s="5">
        <v>0.31</v>
      </c>
      <c r="H1391" s="5">
        <v>0.49</v>
      </c>
      <c r="I1391" s="5">
        <v>0.18</v>
      </c>
    </row>
    <row r="1392" spans="1:9">
      <c r="A1392" t="s">
        <v>40499</v>
      </c>
      <c r="B1392" s="1" t="s">
        <v>40500</v>
      </c>
      <c r="C1392" s="2">
        <v>46105.6265740741</v>
      </c>
      <c r="D1392" s="1" t="s">
        <v>40501</v>
      </c>
      <c r="E1392" s="1" t="s">
        <v>40363</v>
      </c>
      <c r="F1392" s="2">
        <v>46055.916678240697</v>
      </c>
      <c r="G1392" s="5">
        <v>0.03</v>
      </c>
      <c r="H1392" s="5">
        <v>0.03</v>
      </c>
      <c r="I1392" s="5">
        <v>0.03</v>
      </c>
    </row>
    <row r="1393" spans="1:9">
      <c r="A1393" t="s">
        <v>40502</v>
      </c>
      <c r="B1393" s="1" t="s">
        <v>40503</v>
      </c>
      <c r="C1393" s="2">
        <v>46105.6265740741</v>
      </c>
      <c r="D1393" s="1" t="s">
        <v>40504</v>
      </c>
      <c r="E1393" s="1" t="s">
        <v>40363</v>
      </c>
      <c r="F1393" s="2">
        <v>46055.958344907398</v>
      </c>
      <c r="G1393" s="5">
        <v>0.03</v>
      </c>
      <c r="H1393" s="5">
        <v>0.03</v>
      </c>
      <c r="I1393" s="5">
        <v>0.02</v>
      </c>
    </row>
    <row r="1394" spans="1:9">
      <c r="A1394" t="s">
        <v>40505</v>
      </c>
      <c r="B1394" s="1" t="s">
        <v>40506</v>
      </c>
      <c r="C1394" s="2">
        <v>46105.6265740741</v>
      </c>
      <c r="D1394" s="1" t="s">
        <v>40507</v>
      </c>
      <c r="E1394" s="1" t="s">
        <v>40363</v>
      </c>
      <c r="F1394" s="2">
        <v>46056.000011574099</v>
      </c>
      <c r="G1394" s="5">
        <v>0.03</v>
      </c>
      <c r="H1394" s="5">
        <v>0.02</v>
      </c>
      <c r="I1394" s="5">
        <v>0.02</v>
      </c>
    </row>
    <row r="1395" spans="1:9">
      <c r="A1395" t="s">
        <v>40508</v>
      </c>
      <c r="B1395" s="1" t="s">
        <v>40509</v>
      </c>
      <c r="C1395" s="2">
        <v>46105.6265740741</v>
      </c>
      <c r="D1395" s="1" t="s">
        <v>40510</v>
      </c>
      <c r="E1395" s="1" t="s">
        <v>40363</v>
      </c>
      <c r="F1395" s="2">
        <v>46056.041678240697</v>
      </c>
      <c r="G1395" s="5">
        <v>0.03</v>
      </c>
      <c r="H1395" s="5">
        <v>0.03</v>
      </c>
      <c r="I1395" s="5">
        <v>0.03</v>
      </c>
    </row>
    <row r="1396" spans="1:9">
      <c r="A1396" t="s">
        <v>40511</v>
      </c>
      <c r="B1396" s="1" t="s">
        <v>40512</v>
      </c>
      <c r="C1396" s="2">
        <v>46105.6265740741</v>
      </c>
      <c r="D1396" s="1" t="s">
        <v>40513</v>
      </c>
      <c r="E1396" s="1" t="s">
        <v>40363</v>
      </c>
      <c r="F1396" s="2">
        <v>46056.083344907398</v>
      </c>
      <c r="G1396" s="5">
        <v>0.03</v>
      </c>
      <c r="H1396" s="5">
        <v>0.02</v>
      </c>
      <c r="I1396" s="5">
        <v>0.04</v>
      </c>
    </row>
    <row r="1397" spans="1:9">
      <c r="A1397" t="s">
        <v>40514</v>
      </c>
      <c r="B1397" s="1" t="s">
        <v>40515</v>
      </c>
      <c r="C1397" s="2">
        <v>46105.6265740741</v>
      </c>
      <c r="D1397" s="1" t="s">
        <v>40516</v>
      </c>
      <c r="E1397" s="1" t="s">
        <v>40363</v>
      </c>
      <c r="F1397" s="2">
        <v>46056.125011574099</v>
      </c>
      <c r="G1397" s="5">
        <v>0.03</v>
      </c>
      <c r="H1397" s="5">
        <v>0.03</v>
      </c>
      <c r="I1397" s="5">
        <v>0.03</v>
      </c>
    </row>
    <row r="1398" spans="1:9">
      <c r="A1398" t="s">
        <v>40517</v>
      </c>
      <c r="B1398" s="1" t="s">
        <v>40518</v>
      </c>
      <c r="C1398" s="2">
        <v>46105.6265740741</v>
      </c>
      <c r="D1398" s="1" t="s">
        <v>40519</v>
      </c>
      <c r="E1398" s="1" t="s">
        <v>40363</v>
      </c>
      <c r="F1398" s="2">
        <v>46056.166678240697</v>
      </c>
      <c r="G1398" s="5">
        <v>0.02</v>
      </c>
      <c r="H1398" s="5">
        <v>0.03</v>
      </c>
      <c r="I1398" s="5">
        <v>0.02</v>
      </c>
    </row>
    <row r="1399" spans="1:9">
      <c r="A1399" t="s">
        <v>40520</v>
      </c>
      <c r="B1399" s="1" t="s">
        <v>40521</v>
      </c>
      <c r="C1399" s="2">
        <v>46105.6265740741</v>
      </c>
      <c r="D1399" s="1" t="s">
        <v>40522</v>
      </c>
      <c r="E1399" s="1" t="s">
        <v>40363</v>
      </c>
      <c r="F1399" s="2">
        <v>46056.208344907398</v>
      </c>
      <c r="G1399" s="5">
        <v>0.04</v>
      </c>
      <c r="H1399" s="5">
        <v>0.06</v>
      </c>
      <c r="I1399" s="5">
        <v>0.04</v>
      </c>
    </row>
    <row r="1400" spans="1:9">
      <c r="A1400" t="s">
        <v>40523</v>
      </c>
      <c r="B1400" s="1" t="s">
        <v>40524</v>
      </c>
      <c r="C1400" s="2">
        <v>46105.6265740741</v>
      </c>
      <c r="D1400" s="1" t="s">
        <v>40525</v>
      </c>
      <c r="E1400" s="1" t="s">
        <v>40363</v>
      </c>
      <c r="F1400" s="2">
        <v>46056.250011574099</v>
      </c>
      <c r="G1400" s="5">
        <v>0.09</v>
      </c>
      <c r="H1400" s="5">
        <v>0.06</v>
      </c>
      <c r="I1400" s="5">
        <v>0.05</v>
      </c>
    </row>
    <row r="1401" spans="1:9">
      <c r="A1401" t="s">
        <v>40526</v>
      </c>
      <c r="B1401" s="1" t="s">
        <v>40527</v>
      </c>
      <c r="C1401" s="2">
        <v>46105.6265740741</v>
      </c>
      <c r="D1401" s="1" t="s">
        <v>40528</v>
      </c>
      <c r="E1401" s="1" t="s">
        <v>40363</v>
      </c>
      <c r="F1401" s="2">
        <v>46056.291678240697</v>
      </c>
      <c r="G1401" s="5">
        <v>0.11</v>
      </c>
      <c r="H1401" s="5">
        <v>0.1</v>
      </c>
      <c r="I1401" s="5">
        <v>0.09</v>
      </c>
    </row>
    <row r="1402" spans="1:9">
      <c r="A1402" t="s">
        <v>40529</v>
      </c>
      <c r="B1402" s="1" t="s">
        <v>40530</v>
      </c>
      <c r="C1402" s="2">
        <v>46105.6265740741</v>
      </c>
      <c r="D1402" s="1" t="s">
        <v>40531</v>
      </c>
      <c r="E1402" s="1" t="s">
        <v>40363</v>
      </c>
      <c r="F1402" s="2">
        <v>46056.333344907398</v>
      </c>
      <c r="G1402" s="5">
        <v>0.1</v>
      </c>
      <c r="H1402" s="5">
        <v>0.14000000000000001</v>
      </c>
      <c r="I1402" s="5">
        <v>0.08</v>
      </c>
    </row>
    <row r="1403" spans="1:9">
      <c r="A1403" t="s">
        <v>40532</v>
      </c>
      <c r="B1403" s="1" t="s">
        <v>40533</v>
      </c>
      <c r="C1403" s="2">
        <v>46105.6265740741</v>
      </c>
      <c r="D1403" s="1" t="s">
        <v>40534</v>
      </c>
      <c r="E1403" s="1" t="s">
        <v>40363</v>
      </c>
      <c r="F1403" s="2">
        <v>46056.375011574099</v>
      </c>
      <c r="G1403" s="5">
        <v>0.16</v>
      </c>
      <c r="H1403" s="5">
        <v>0.17</v>
      </c>
      <c r="I1403" s="5">
        <v>0.13</v>
      </c>
    </row>
    <row r="1404" spans="1:9">
      <c r="A1404" t="s">
        <v>40535</v>
      </c>
      <c r="B1404" s="1" t="s">
        <v>40536</v>
      </c>
      <c r="C1404" s="2">
        <v>46105.6265740741</v>
      </c>
      <c r="D1404" s="1" t="s">
        <v>40537</v>
      </c>
      <c r="E1404" s="1" t="s">
        <v>40363</v>
      </c>
      <c r="F1404" s="2">
        <v>46056.416678240697</v>
      </c>
      <c r="G1404" s="5">
        <v>0.18</v>
      </c>
      <c r="H1404" s="5">
        <v>0.21</v>
      </c>
      <c r="I1404" s="5">
        <v>0.11</v>
      </c>
    </row>
    <row r="1405" spans="1:9">
      <c r="A1405" t="s">
        <v>40538</v>
      </c>
      <c r="B1405" s="1" t="s">
        <v>40539</v>
      </c>
      <c r="C1405" s="2">
        <v>46105.6265740741</v>
      </c>
      <c r="D1405" s="1" t="s">
        <v>40540</v>
      </c>
      <c r="E1405" s="1" t="s">
        <v>40363</v>
      </c>
      <c r="F1405" s="2">
        <v>46056.458344907398</v>
      </c>
      <c r="G1405" s="5">
        <v>0.17</v>
      </c>
      <c r="H1405" s="5">
        <v>0.19</v>
      </c>
      <c r="I1405" s="5">
        <v>0.12</v>
      </c>
    </row>
    <row r="1406" spans="1:9">
      <c r="A1406" t="s">
        <v>40541</v>
      </c>
      <c r="B1406" s="1" t="s">
        <v>40542</v>
      </c>
      <c r="C1406" s="2">
        <v>46105.6265740741</v>
      </c>
      <c r="D1406" s="1" t="s">
        <v>40543</v>
      </c>
      <c r="E1406" s="1" t="s">
        <v>40363</v>
      </c>
      <c r="F1406" s="2">
        <v>46056.500011574099</v>
      </c>
      <c r="G1406" s="5">
        <v>0.12</v>
      </c>
      <c r="H1406" s="5">
        <v>0.14000000000000001</v>
      </c>
      <c r="I1406" s="5">
        <v>7.0000000000000007E-2</v>
      </c>
    </row>
    <row r="1407" spans="1:9">
      <c r="A1407" t="s">
        <v>40544</v>
      </c>
      <c r="B1407" s="1" t="s">
        <v>40545</v>
      </c>
      <c r="C1407" s="2">
        <v>46105.626585648097</v>
      </c>
      <c r="D1407" s="1" t="s">
        <v>40546</v>
      </c>
      <c r="E1407" s="1" t="s">
        <v>40363</v>
      </c>
      <c r="F1407" s="2">
        <v>46056.541678240697</v>
      </c>
      <c r="G1407" s="5">
        <v>0.09</v>
      </c>
      <c r="H1407" s="5">
        <v>0.1</v>
      </c>
      <c r="I1407" s="5">
        <v>0.06</v>
      </c>
    </row>
    <row r="1408" spans="1:9">
      <c r="A1408" t="s">
        <v>40547</v>
      </c>
      <c r="B1408" s="1" t="s">
        <v>40548</v>
      </c>
      <c r="C1408" s="2">
        <v>46105.626585648097</v>
      </c>
      <c r="D1408" s="1" t="s">
        <v>40549</v>
      </c>
      <c r="E1408" s="1" t="s">
        <v>40363</v>
      </c>
      <c r="F1408" s="2">
        <v>46056.583344907398</v>
      </c>
      <c r="G1408" s="5">
        <v>0.12</v>
      </c>
      <c r="H1408" s="5">
        <v>0.16</v>
      </c>
      <c r="I1408" s="5">
        <v>0.08</v>
      </c>
    </row>
    <row r="1409" spans="1:9">
      <c r="A1409" t="s">
        <v>40550</v>
      </c>
      <c r="B1409" s="1" t="s">
        <v>40551</v>
      </c>
      <c r="C1409" s="2">
        <v>46105.626585648097</v>
      </c>
      <c r="D1409" s="1" t="s">
        <v>40552</v>
      </c>
      <c r="E1409" s="1" t="s">
        <v>40363</v>
      </c>
      <c r="F1409" s="2">
        <v>46056.625011574099</v>
      </c>
      <c r="G1409" s="5">
        <v>0.12</v>
      </c>
      <c r="H1409" s="5">
        <v>0.16</v>
      </c>
      <c r="I1409" s="5">
        <v>7.0000000000000007E-2</v>
      </c>
    </row>
    <row r="1410" spans="1:9">
      <c r="A1410" t="s">
        <v>40553</v>
      </c>
      <c r="B1410" s="1" t="s">
        <v>40554</v>
      </c>
      <c r="C1410" s="2">
        <v>46105.626585648097</v>
      </c>
      <c r="D1410" s="1" t="s">
        <v>40555</v>
      </c>
      <c r="E1410" s="1" t="s">
        <v>40363</v>
      </c>
      <c r="F1410" s="2">
        <v>46056.666678240697</v>
      </c>
      <c r="G1410" s="5">
        <v>0.12</v>
      </c>
      <c r="H1410" s="5">
        <v>0.09</v>
      </c>
      <c r="I1410" s="5">
        <v>0.05</v>
      </c>
    </row>
    <row r="1411" spans="1:9">
      <c r="A1411" t="s">
        <v>40556</v>
      </c>
      <c r="B1411" s="1" t="s">
        <v>40557</v>
      </c>
      <c r="C1411" s="2">
        <v>46105.626585648097</v>
      </c>
      <c r="D1411" s="1" t="s">
        <v>40558</v>
      </c>
      <c r="E1411" s="1" t="s">
        <v>40363</v>
      </c>
      <c r="F1411" s="2">
        <v>46056.708344907398</v>
      </c>
      <c r="G1411" s="5">
        <v>0.16</v>
      </c>
      <c r="H1411" s="5">
        <v>0.18</v>
      </c>
      <c r="I1411" s="5">
        <v>0.08</v>
      </c>
    </row>
    <row r="1412" spans="1:9">
      <c r="A1412" t="s">
        <v>40559</v>
      </c>
      <c r="B1412" s="1" t="s">
        <v>40560</v>
      </c>
      <c r="C1412" s="2">
        <v>46105.626585648097</v>
      </c>
      <c r="D1412" s="1" t="s">
        <v>40561</v>
      </c>
      <c r="E1412" s="1" t="s">
        <v>40363</v>
      </c>
      <c r="F1412" s="2">
        <v>46056.750011574099</v>
      </c>
      <c r="G1412" s="5">
        <v>0.06</v>
      </c>
      <c r="H1412" s="5">
        <v>0.06</v>
      </c>
      <c r="I1412" s="5">
        <v>0.05</v>
      </c>
    </row>
    <row r="1413" spans="1:9">
      <c r="A1413" t="s">
        <v>40562</v>
      </c>
      <c r="B1413" s="1" t="s">
        <v>40563</v>
      </c>
      <c r="C1413" s="2">
        <v>46105.626585648097</v>
      </c>
      <c r="D1413" s="1" t="s">
        <v>40564</v>
      </c>
      <c r="E1413" s="1" t="s">
        <v>40363</v>
      </c>
      <c r="F1413" s="2">
        <v>46056.791678240697</v>
      </c>
      <c r="G1413" s="5">
        <v>7.0000000000000007E-2</v>
      </c>
      <c r="H1413" s="5">
        <v>0.09</v>
      </c>
      <c r="I1413" s="5">
        <v>7.0000000000000007E-2</v>
      </c>
    </row>
    <row r="1414" spans="1:9">
      <c r="A1414" t="s">
        <v>40565</v>
      </c>
      <c r="B1414" s="1" t="s">
        <v>40566</v>
      </c>
      <c r="C1414" s="2">
        <v>46105.626585648097</v>
      </c>
      <c r="D1414" s="1" t="s">
        <v>40567</v>
      </c>
      <c r="E1414" s="1" t="s">
        <v>40363</v>
      </c>
      <c r="F1414" s="2">
        <v>46056.833344907398</v>
      </c>
      <c r="G1414" s="5">
        <v>0.09</v>
      </c>
      <c r="H1414" s="5">
        <v>0.09</v>
      </c>
      <c r="I1414" s="5">
        <v>0.04</v>
      </c>
    </row>
    <row r="1415" spans="1:9">
      <c r="A1415" t="s">
        <v>40568</v>
      </c>
      <c r="B1415" s="1" t="s">
        <v>40569</v>
      </c>
      <c r="C1415" s="2">
        <v>46105.626585648097</v>
      </c>
      <c r="D1415" s="1" t="s">
        <v>40570</v>
      </c>
      <c r="E1415" s="1" t="s">
        <v>40363</v>
      </c>
      <c r="F1415" s="2">
        <v>46056.875011574099</v>
      </c>
      <c r="G1415" s="5">
        <v>0.04</v>
      </c>
      <c r="H1415" s="5">
        <v>0.03</v>
      </c>
      <c r="I1415" s="5">
        <v>0.03</v>
      </c>
    </row>
    <row r="1416" spans="1:9">
      <c r="A1416" t="s">
        <v>40571</v>
      </c>
      <c r="B1416" s="1" t="s">
        <v>40572</v>
      </c>
      <c r="C1416" s="2">
        <v>46105.626585648097</v>
      </c>
      <c r="D1416" s="1" t="s">
        <v>40573</v>
      </c>
      <c r="E1416" s="1" t="s">
        <v>40363</v>
      </c>
      <c r="F1416" s="2">
        <v>46056.916678240697</v>
      </c>
      <c r="G1416" s="5">
        <v>0.05</v>
      </c>
      <c r="H1416" s="5">
        <v>0.06</v>
      </c>
      <c r="I1416" s="5">
        <v>0.04</v>
      </c>
    </row>
    <row r="1417" spans="1:9">
      <c r="A1417" t="s">
        <v>40574</v>
      </c>
      <c r="B1417" s="1" t="s">
        <v>40575</v>
      </c>
      <c r="C1417" s="2">
        <v>46105.626585648097</v>
      </c>
      <c r="D1417" s="1" t="s">
        <v>40576</v>
      </c>
      <c r="E1417" s="1" t="s">
        <v>40363</v>
      </c>
      <c r="F1417" s="2">
        <v>46056.958344907398</v>
      </c>
      <c r="G1417" s="5">
        <v>0.03</v>
      </c>
      <c r="H1417" s="5">
        <v>0.03</v>
      </c>
      <c r="I1417" s="5">
        <v>0.03</v>
      </c>
    </row>
    <row r="1418" spans="1:9">
      <c r="A1418" t="s">
        <v>40577</v>
      </c>
      <c r="B1418" s="1" t="s">
        <v>40578</v>
      </c>
      <c r="C1418" s="2">
        <v>46105.626585648097</v>
      </c>
      <c r="D1418" s="1" t="s">
        <v>40579</v>
      </c>
      <c r="E1418" s="1" t="s">
        <v>40363</v>
      </c>
      <c r="F1418" s="2">
        <v>46057.000011574099</v>
      </c>
      <c r="G1418" s="5">
        <v>0.03</v>
      </c>
      <c r="H1418" s="5">
        <v>0.02</v>
      </c>
      <c r="I1418" s="5">
        <v>0.03</v>
      </c>
    </row>
    <row r="1419" spans="1:9">
      <c r="A1419" t="s">
        <v>40580</v>
      </c>
      <c r="B1419" s="1" t="s">
        <v>40581</v>
      </c>
      <c r="C1419" s="2">
        <v>46105.626585648097</v>
      </c>
      <c r="D1419" s="1" t="s">
        <v>40582</v>
      </c>
      <c r="E1419" s="1" t="s">
        <v>40363</v>
      </c>
      <c r="F1419" s="2">
        <v>46057.041678240697</v>
      </c>
      <c r="G1419" s="5">
        <v>0.03</v>
      </c>
      <c r="H1419" s="5">
        <v>0.02</v>
      </c>
      <c r="I1419" s="5">
        <v>0.04</v>
      </c>
    </row>
    <row r="1420" spans="1:9">
      <c r="A1420" t="s">
        <v>40583</v>
      </c>
      <c r="B1420" s="1" t="s">
        <v>40584</v>
      </c>
      <c r="C1420" s="2">
        <v>46105.626585648097</v>
      </c>
      <c r="D1420" s="1" t="s">
        <v>40585</v>
      </c>
      <c r="E1420" s="1" t="s">
        <v>40363</v>
      </c>
      <c r="F1420" s="2">
        <v>46057.083344907398</v>
      </c>
      <c r="G1420" s="5">
        <v>0.04</v>
      </c>
      <c r="H1420" s="5">
        <v>0.03</v>
      </c>
      <c r="I1420" s="5">
        <v>0.02</v>
      </c>
    </row>
    <row r="1421" spans="1:9">
      <c r="A1421" t="s">
        <v>40586</v>
      </c>
      <c r="B1421" s="1" t="s">
        <v>40587</v>
      </c>
      <c r="C1421" s="2">
        <v>46105.626585648097</v>
      </c>
      <c r="D1421" s="1" t="s">
        <v>40588</v>
      </c>
      <c r="E1421" s="1" t="s">
        <v>40363</v>
      </c>
      <c r="F1421" s="2">
        <v>46057.125011574099</v>
      </c>
      <c r="G1421" s="5">
        <v>0.03</v>
      </c>
      <c r="H1421" s="5">
        <v>0.03</v>
      </c>
      <c r="I1421" s="5">
        <v>0.02</v>
      </c>
    </row>
    <row r="1422" spans="1:9">
      <c r="A1422" t="s">
        <v>40589</v>
      </c>
      <c r="B1422" s="1" t="s">
        <v>40590</v>
      </c>
      <c r="C1422" s="2">
        <v>46105.626585648097</v>
      </c>
      <c r="D1422" s="1" t="s">
        <v>40591</v>
      </c>
      <c r="E1422" s="1" t="s">
        <v>40363</v>
      </c>
      <c r="F1422" s="2">
        <v>46057.166678240697</v>
      </c>
      <c r="G1422" s="5">
        <v>0.03</v>
      </c>
      <c r="H1422" s="5">
        <v>0.03</v>
      </c>
      <c r="I1422" s="5">
        <v>0.03</v>
      </c>
    </row>
    <row r="1423" spans="1:9">
      <c r="A1423" t="s">
        <v>40592</v>
      </c>
      <c r="B1423" s="1" t="s">
        <v>40593</v>
      </c>
      <c r="C1423" s="2">
        <v>46105.626585648097</v>
      </c>
      <c r="D1423" s="1" t="s">
        <v>40594</v>
      </c>
      <c r="E1423" s="1" t="s">
        <v>40363</v>
      </c>
      <c r="F1423" s="2">
        <v>46057.208344907398</v>
      </c>
      <c r="G1423" s="5">
        <v>0.12</v>
      </c>
      <c r="H1423" s="5">
        <v>0.11</v>
      </c>
      <c r="I1423" s="5">
        <v>7.0000000000000007E-2</v>
      </c>
    </row>
    <row r="1424" spans="1:9">
      <c r="A1424" t="s">
        <v>40595</v>
      </c>
      <c r="B1424" s="1" t="s">
        <v>40596</v>
      </c>
      <c r="C1424" s="2">
        <v>46105.626585648097</v>
      </c>
      <c r="D1424" s="1" t="s">
        <v>40597</v>
      </c>
      <c r="E1424" s="1" t="s">
        <v>40363</v>
      </c>
      <c r="F1424" s="2">
        <v>46057.250011574099</v>
      </c>
      <c r="G1424" s="5">
        <v>0.13</v>
      </c>
      <c r="H1424" s="5">
        <v>0.11</v>
      </c>
      <c r="I1424" s="5">
        <v>0.08</v>
      </c>
    </row>
    <row r="1425" spans="1:9">
      <c r="A1425" t="s">
        <v>40598</v>
      </c>
      <c r="B1425" s="1" t="s">
        <v>40599</v>
      </c>
      <c r="C1425" s="2">
        <v>46105.626585648097</v>
      </c>
      <c r="D1425" s="1" t="s">
        <v>40600</v>
      </c>
      <c r="E1425" s="1" t="s">
        <v>40363</v>
      </c>
      <c r="F1425" s="2">
        <v>46057.291678240697</v>
      </c>
      <c r="G1425" s="5">
        <v>0.15</v>
      </c>
      <c r="H1425" s="5">
        <v>0.11</v>
      </c>
      <c r="I1425" s="5">
        <v>0.08</v>
      </c>
    </row>
    <row r="1426" spans="1:9">
      <c r="A1426" t="s">
        <v>40601</v>
      </c>
      <c r="B1426" s="1" t="s">
        <v>40602</v>
      </c>
      <c r="C1426" s="2">
        <v>46105.626585648097</v>
      </c>
      <c r="D1426" s="1" t="s">
        <v>40603</v>
      </c>
      <c r="E1426" s="1" t="s">
        <v>40363</v>
      </c>
      <c r="F1426" s="2">
        <v>46057.333344907398</v>
      </c>
      <c r="G1426" s="5">
        <v>0.25</v>
      </c>
      <c r="H1426" s="5">
        <v>0.23</v>
      </c>
      <c r="I1426" s="5">
        <v>0.23</v>
      </c>
    </row>
    <row r="1427" spans="1:9">
      <c r="A1427" t="s">
        <v>40604</v>
      </c>
      <c r="B1427" s="1" t="s">
        <v>40605</v>
      </c>
      <c r="C1427" s="2">
        <v>46105.626585648097</v>
      </c>
      <c r="D1427" s="1" t="s">
        <v>40606</v>
      </c>
      <c r="E1427" s="1" t="s">
        <v>40363</v>
      </c>
      <c r="F1427" s="2">
        <v>46057.375011574099</v>
      </c>
      <c r="G1427" s="5">
        <v>0.13</v>
      </c>
      <c r="H1427" s="5">
        <v>0.12</v>
      </c>
      <c r="I1427" s="5">
        <v>7.0000000000000007E-2</v>
      </c>
    </row>
    <row r="1428" spans="1:9">
      <c r="A1428" t="s">
        <v>40607</v>
      </c>
      <c r="B1428" s="1" t="s">
        <v>40608</v>
      </c>
      <c r="C1428" s="2">
        <v>46105.626585648097</v>
      </c>
      <c r="D1428" s="1" t="s">
        <v>40609</v>
      </c>
      <c r="E1428" s="1" t="s">
        <v>40363</v>
      </c>
      <c r="F1428" s="2">
        <v>46057.416678240697</v>
      </c>
      <c r="G1428" s="5">
        <v>0.1</v>
      </c>
      <c r="H1428" s="5">
        <v>0.1</v>
      </c>
      <c r="I1428" s="5">
        <v>7.0000000000000007E-2</v>
      </c>
    </row>
    <row r="1429" spans="1:9">
      <c r="A1429" t="s">
        <v>40610</v>
      </c>
      <c r="B1429" s="1" t="s">
        <v>40611</v>
      </c>
      <c r="C1429" s="2">
        <v>46105.626597222203</v>
      </c>
      <c r="D1429" s="1" t="s">
        <v>40612</v>
      </c>
      <c r="E1429" s="1" t="s">
        <v>40363</v>
      </c>
      <c r="F1429" s="2">
        <v>46057.458344907398</v>
      </c>
      <c r="G1429" s="5">
        <v>0.14000000000000001</v>
      </c>
      <c r="H1429" s="5">
        <v>0.13</v>
      </c>
      <c r="I1429" s="5">
        <v>7.0000000000000007E-2</v>
      </c>
    </row>
    <row r="1430" spans="1:9">
      <c r="A1430" t="s">
        <v>40613</v>
      </c>
      <c r="B1430" s="1" t="s">
        <v>40614</v>
      </c>
      <c r="C1430" s="2">
        <v>46105.626597222203</v>
      </c>
      <c r="D1430" s="1" t="s">
        <v>40615</v>
      </c>
      <c r="E1430" s="1" t="s">
        <v>40363</v>
      </c>
      <c r="F1430" s="2">
        <v>46057.500011574099</v>
      </c>
      <c r="G1430" s="5">
        <v>0.12</v>
      </c>
      <c r="H1430" s="5">
        <v>0.15</v>
      </c>
      <c r="I1430" s="5">
        <v>0.09</v>
      </c>
    </row>
    <row r="1431" spans="1:9">
      <c r="A1431" t="s">
        <v>40616</v>
      </c>
      <c r="B1431" s="1" t="s">
        <v>40617</v>
      </c>
      <c r="C1431" s="2">
        <v>46105.626597222203</v>
      </c>
      <c r="D1431" s="1" t="s">
        <v>40618</v>
      </c>
      <c r="E1431" s="1" t="s">
        <v>40363</v>
      </c>
      <c r="F1431" s="2">
        <v>46057.541678240697</v>
      </c>
      <c r="G1431" s="5">
        <v>7.0000000000000007E-2</v>
      </c>
      <c r="H1431" s="5">
        <v>0.08</v>
      </c>
      <c r="I1431" s="5">
        <v>0.05</v>
      </c>
    </row>
    <row r="1432" spans="1:9">
      <c r="A1432" t="s">
        <v>40619</v>
      </c>
      <c r="B1432" s="1" t="s">
        <v>40620</v>
      </c>
      <c r="C1432" s="2">
        <v>46105.626597222203</v>
      </c>
      <c r="D1432" s="1" t="s">
        <v>40621</v>
      </c>
      <c r="E1432" s="1" t="s">
        <v>40363</v>
      </c>
      <c r="F1432" s="2">
        <v>46057.583344907398</v>
      </c>
      <c r="G1432" s="5">
        <v>7.0000000000000007E-2</v>
      </c>
      <c r="H1432" s="5">
        <v>0.1</v>
      </c>
      <c r="I1432" s="5">
        <v>0.06</v>
      </c>
    </row>
    <row r="1433" spans="1:9">
      <c r="A1433" t="s">
        <v>40622</v>
      </c>
      <c r="B1433" s="1" t="s">
        <v>40623</v>
      </c>
      <c r="C1433" s="2">
        <v>46105.626597222203</v>
      </c>
      <c r="D1433" s="1" t="s">
        <v>40624</v>
      </c>
      <c r="E1433" s="1" t="s">
        <v>40363</v>
      </c>
      <c r="F1433" s="2">
        <v>46057.625011574099</v>
      </c>
      <c r="G1433" s="5">
        <v>0.1</v>
      </c>
      <c r="H1433" s="5">
        <v>0.13</v>
      </c>
      <c r="I1433" s="5">
        <v>0.09</v>
      </c>
    </row>
    <row r="1434" spans="1:9">
      <c r="A1434" t="s">
        <v>40625</v>
      </c>
      <c r="B1434" s="1" t="s">
        <v>40626</v>
      </c>
      <c r="C1434" s="2">
        <v>46105.626597222203</v>
      </c>
      <c r="D1434" s="1" t="s">
        <v>40627</v>
      </c>
      <c r="E1434" s="1" t="s">
        <v>40363</v>
      </c>
      <c r="F1434" s="2">
        <v>46057.666678240697</v>
      </c>
      <c r="G1434" s="5">
        <v>0.1</v>
      </c>
      <c r="H1434" s="5">
        <v>0.15</v>
      </c>
      <c r="I1434" s="5">
        <v>0.08</v>
      </c>
    </row>
    <row r="1435" spans="1:9">
      <c r="A1435" t="s">
        <v>40628</v>
      </c>
      <c r="B1435" s="1" t="s">
        <v>40629</v>
      </c>
      <c r="C1435" s="2">
        <v>46105.626597222203</v>
      </c>
      <c r="D1435" s="1" t="s">
        <v>40630</v>
      </c>
      <c r="E1435" s="1" t="s">
        <v>40363</v>
      </c>
      <c r="F1435" s="2">
        <v>46057.708344907398</v>
      </c>
      <c r="G1435" s="5">
        <v>0.17</v>
      </c>
      <c r="H1435" s="5">
        <v>0.19</v>
      </c>
      <c r="I1435" s="5">
        <v>0.12</v>
      </c>
    </row>
    <row r="1436" spans="1:9">
      <c r="A1436" t="s">
        <v>40631</v>
      </c>
      <c r="B1436" s="1" t="s">
        <v>40632</v>
      </c>
      <c r="C1436" s="2">
        <v>46105.626597222203</v>
      </c>
      <c r="D1436" s="1" t="s">
        <v>40633</v>
      </c>
      <c r="E1436" s="1" t="s">
        <v>40363</v>
      </c>
      <c r="F1436" s="2">
        <v>46057.750011574099</v>
      </c>
      <c r="G1436" s="5">
        <v>0.21</v>
      </c>
      <c r="H1436" s="5">
        <v>0.34</v>
      </c>
      <c r="I1436" s="5">
        <v>0.1</v>
      </c>
    </row>
    <row r="1437" spans="1:9">
      <c r="A1437" t="s">
        <v>40634</v>
      </c>
      <c r="B1437" s="1" t="s">
        <v>40635</v>
      </c>
      <c r="C1437" s="2">
        <v>46105.626597222203</v>
      </c>
      <c r="D1437" s="1" t="s">
        <v>40636</v>
      </c>
      <c r="E1437" s="1" t="s">
        <v>40363</v>
      </c>
      <c r="F1437" s="2">
        <v>46057.791678240697</v>
      </c>
      <c r="G1437" s="5">
        <v>0.22</v>
      </c>
      <c r="H1437" s="5">
        <v>0.28999999999999998</v>
      </c>
      <c r="I1437" s="5">
        <v>0.17</v>
      </c>
    </row>
    <row r="1438" spans="1:9">
      <c r="A1438" t="s">
        <v>40637</v>
      </c>
      <c r="B1438" s="1" t="s">
        <v>40638</v>
      </c>
      <c r="C1438" s="2">
        <v>46105.626597222203</v>
      </c>
      <c r="D1438" s="1" t="s">
        <v>40639</v>
      </c>
      <c r="E1438" s="1" t="s">
        <v>40363</v>
      </c>
      <c r="F1438" s="2">
        <v>46057.833344907398</v>
      </c>
      <c r="G1438" s="5">
        <v>0.35</v>
      </c>
      <c r="H1438" s="5">
        <v>0.52</v>
      </c>
      <c r="I1438" s="5">
        <v>0.26</v>
      </c>
    </row>
    <row r="1439" spans="1:9">
      <c r="A1439" t="s">
        <v>40640</v>
      </c>
      <c r="B1439" s="1" t="s">
        <v>40641</v>
      </c>
      <c r="C1439" s="2">
        <v>46105.626597222203</v>
      </c>
      <c r="D1439" s="1" t="s">
        <v>40642</v>
      </c>
      <c r="E1439" s="1" t="s">
        <v>40363</v>
      </c>
      <c r="F1439" s="2">
        <v>46057.875011574099</v>
      </c>
      <c r="G1439" s="5">
        <v>0.06</v>
      </c>
      <c r="H1439" s="5">
        <v>0.05</v>
      </c>
      <c r="I1439" s="5">
        <v>0.03</v>
      </c>
    </row>
    <row r="1440" spans="1:9">
      <c r="A1440" t="s">
        <v>40643</v>
      </c>
      <c r="B1440" s="1" t="s">
        <v>40644</v>
      </c>
      <c r="C1440" s="2">
        <v>46105.626597222203</v>
      </c>
      <c r="D1440" s="1" t="s">
        <v>40645</v>
      </c>
      <c r="E1440" s="1" t="s">
        <v>40363</v>
      </c>
      <c r="F1440" s="2">
        <v>46057.916678240697</v>
      </c>
      <c r="G1440" s="5">
        <v>0.04</v>
      </c>
      <c r="H1440" s="5">
        <v>0.03</v>
      </c>
      <c r="I1440" s="5">
        <v>0.03</v>
      </c>
    </row>
    <row r="1441" spans="1:9">
      <c r="A1441" t="s">
        <v>40646</v>
      </c>
      <c r="B1441" s="1" t="s">
        <v>40647</v>
      </c>
      <c r="C1441" s="2">
        <v>46105.626597222203</v>
      </c>
      <c r="D1441" s="1" t="s">
        <v>40648</v>
      </c>
      <c r="E1441" s="1" t="s">
        <v>40363</v>
      </c>
      <c r="F1441" s="2">
        <v>46057.958344907398</v>
      </c>
      <c r="G1441" s="5">
        <v>0.03</v>
      </c>
      <c r="H1441" s="5">
        <v>0.03</v>
      </c>
      <c r="I1441" s="5">
        <v>0.03</v>
      </c>
    </row>
    <row r="1442" spans="1:9">
      <c r="A1442" t="s">
        <v>40649</v>
      </c>
      <c r="B1442" s="1" t="s">
        <v>40650</v>
      </c>
      <c r="C1442" s="2">
        <v>46105.626597222203</v>
      </c>
      <c r="D1442" s="1" t="s">
        <v>40651</v>
      </c>
      <c r="E1442" s="1" t="s">
        <v>40363</v>
      </c>
      <c r="F1442" s="2">
        <v>46058.000011574099</v>
      </c>
      <c r="G1442" s="5">
        <v>0.03</v>
      </c>
      <c r="H1442" s="5">
        <v>0.05</v>
      </c>
      <c r="I1442" s="5">
        <v>0.03</v>
      </c>
    </row>
    <row r="1443" spans="1:9">
      <c r="A1443" t="s">
        <v>40652</v>
      </c>
      <c r="B1443" s="1" t="s">
        <v>40653</v>
      </c>
      <c r="C1443" s="2">
        <v>46105.626597222203</v>
      </c>
      <c r="D1443" s="1" t="s">
        <v>40654</v>
      </c>
      <c r="E1443" s="1" t="s">
        <v>40363</v>
      </c>
      <c r="F1443" s="2">
        <v>46058.041678240697</v>
      </c>
      <c r="G1443" s="5">
        <v>0.03</v>
      </c>
      <c r="H1443" s="5">
        <v>0.02</v>
      </c>
      <c r="I1443" s="5">
        <v>0.02</v>
      </c>
    </row>
    <row r="1444" spans="1:9">
      <c r="A1444" t="s">
        <v>40655</v>
      </c>
      <c r="B1444" s="1" t="s">
        <v>40656</v>
      </c>
      <c r="C1444" s="2">
        <v>46105.626597222203</v>
      </c>
      <c r="D1444" s="1" t="s">
        <v>40657</v>
      </c>
      <c r="E1444" s="1" t="s">
        <v>40363</v>
      </c>
      <c r="F1444" s="2">
        <v>46058.083344907398</v>
      </c>
      <c r="G1444" s="5">
        <v>0.03</v>
      </c>
      <c r="H1444" s="5">
        <v>0.04</v>
      </c>
      <c r="I1444" s="5">
        <v>0.04</v>
      </c>
    </row>
    <row r="1445" spans="1:9">
      <c r="A1445" t="s">
        <v>40658</v>
      </c>
      <c r="B1445" s="1" t="s">
        <v>40659</v>
      </c>
      <c r="C1445" s="2">
        <v>46105.626597222203</v>
      </c>
      <c r="D1445" s="1" t="s">
        <v>40660</v>
      </c>
      <c r="E1445" s="1" t="s">
        <v>40363</v>
      </c>
      <c r="F1445" s="2">
        <v>46058.125011574099</v>
      </c>
      <c r="G1445" s="5">
        <v>0.04</v>
      </c>
      <c r="H1445" s="5">
        <v>0.02</v>
      </c>
      <c r="I1445" s="5">
        <v>0.03</v>
      </c>
    </row>
    <row r="1446" spans="1:9">
      <c r="A1446" t="s">
        <v>40661</v>
      </c>
      <c r="B1446" s="1" t="s">
        <v>40662</v>
      </c>
      <c r="C1446" s="2">
        <v>46105.626597222203</v>
      </c>
      <c r="D1446" s="1" t="s">
        <v>40663</v>
      </c>
      <c r="E1446" s="1" t="s">
        <v>40363</v>
      </c>
      <c r="F1446" s="2">
        <v>46058.166678240697</v>
      </c>
      <c r="G1446" s="5">
        <v>0.03</v>
      </c>
      <c r="H1446" s="5">
        <v>0.02</v>
      </c>
      <c r="I1446" s="5">
        <v>0.02</v>
      </c>
    </row>
    <row r="1447" spans="1:9">
      <c r="A1447" t="s">
        <v>40664</v>
      </c>
      <c r="B1447" s="1" t="s">
        <v>40665</v>
      </c>
      <c r="C1447" s="2">
        <v>46105.626597222203</v>
      </c>
      <c r="D1447" s="1" t="s">
        <v>40666</v>
      </c>
      <c r="E1447" s="1" t="s">
        <v>40363</v>
      </c>
      <c r="F1447" s="2">
        <v>46058.208344907398</v>
      </c>
      <c r="G1447" s="5">
        <v>0.04</v>
      </c>
      <c r="H1447" s="5">
        <v>0.06</v>
      </c>
      <c r="I1447" s="5">
        <v>0.04</v>
      </c>
    </row>
    <row r="1448" spans="1:9">
      <c r="A1448" t="s">
        <v>40667</v>
      </c>
      <c r="B1448" s="1" t="s">
        <v>40668</v>
      </c>
      <c r="C1448" s="2">
        <v>46105.626597222203</v>
      </c>
      <c r="D1448" s="1" t="s">
        <v>40669</v>
      </c>
      <c r="E1448" s="1" t="s">
        <v>40363</v>
      </c>
      <c r="F1448" s="2">
        <v>46058.250011574099</v>
      </c>
      <c r="G1448" s="5">
        <v>0.1</v>
      </c>
      <c r="H1448" s="5">
        <v>0.08</v>
      </c>
      <c r="I1448" s="5">
        <v>7.0000000000000007E-2</v>
      </c>
    </row>
    <row r="1449" spans="1:9">
      <c r="A1449" t="s">
        <v>40670</v>
      </c>
      <c r="B1449" s="1" t="s">
        <v>40671</v>
      </c>
      <c r="C1449" s="2">
        <v>46105.626597222203</v>
      </c>
      <c r="D1449" s="1" t="s">
        <v>40672</v>
      </c>
      <c r="E1449" s="1" t="s">
        <v>40363</v>
      </c>
      <c r="F1449" s="2">
        <v>46058.291678240697</v>
      </c>
      <c r="G1449" s="5">
        <v>0.21</v>
      </c>
      <c r="H1449" s="5">
        <v>0.18</v>
      </c>
      <c r="I1449" s="5">
        <v>0.11</v>
      </c>
    </row>
    <row r="1450" spans="1:9">
      <c r="A1450" t="s">
        <v>40673</v>
      </c>
      <c r="B1450" s="1" t="s">
        <v>40674</v>
      </c>
      <c r="C1450" s="2">
        <v>46105.626597222203</v>
      </c>
      <c r="D1450" s="1" t="s">
        <v>40675</v>
      </c>
      <c r="E1450" s="1" t="s">
        <v>40363</v>
      </c>
      <c r="F1450" s="2">
        <v>46058.333344907398</v>
      </c>
      <c r="G1450" s="5">
        <v>0.11</v>
      </c>
      <c r="H1450" s="5">
        <v>0.14000000000000001</v>
      </c>
      <c r="I1450" s="5">
        <v>0.09</v>
      </c>
    </row>
    <row r="1451" spans="1:9">
      <c r="A1451" t="s">
        <v>40676</v>
      </c>
      <c r="B1451" s="1" t="s">
        <v>40677</v>
      </c>
      <c r="C1451" s="2">
        <v>46105.626597222203</v>
      </c>
      <c r="D1451" s="1" t="s">
        <v>40678</v>
      </c>
      <c r="E1451" s="1" t="s">
        <v>40363</v>
      </c>
      <c r="F1451" s="2">
        <v>46058.375011574099</v>
      </c>
      <c r="G1451" s="5">
        <v>0.11</v>
      </c>
      <c r="H1451" s="5">
        <v>0.12</v>
      </c>
      <c r="I1451" s="5">
        <v>0.06</v>
      </c>
    </row>
    <row r="1452" spans="1:9">
      <c r="A1452" t="s">
        <v>40679</v>
      </c>
      <c r="B1452" s="1" t="s">
        <v>40680</v>
      </c>
      <c r="C1452" s="2">
        <v>46105.626597222203</v>
      </c>
      <c r="D1452" s="1" t="s">
        <v>40681</v>
      </c>
      <c r="E1452" s="1" t="s">
        <v>40363</v>
      </c>
      <c r="F1452" s="2">
        <v>46058.416678240697</v>
      </c>
      <c r="G1452" s="5">
        <v>0.18</v>
      </c>
      <c r="H1452" s="5">
        <v>0.18</v>
      </c>
      <c r="I1452" s="5">
        <v>0.1</v>
      </c>
    </row>
    <row r="1453" spans="1:9">
      <c r="A1453" t="s">
        <v>40682</v>
      </c>
      <c r="B1453" s="1" t="s">
        <v>40683</v>
      </c>
      <c r="C1453" s="2">
        <v>46105.626608796301</v>
      </c>
      <c r="D1453" s="1" t="s">
        <v>40684</v>
      </c>
      <c r="E1453" s="1" t="s">
        <v>40363</v>
      </c>
      <c r="F1453" s="2">
        <v>46058.458344907398</v>
      </c>
      <c r="G1453" s="5">
        <v>0.16</v>
      </c>
      <c r="H1453" s="5">
        <v>0.15</v>
      </c>
      <c r="I1453" s="5">
        <v>0.09</v>
      </c>
    </row>
    <row r="1454" spans="1:9">
      <c r="A1454" t="s">
        <v>40685</v>
      </c>
      <c r="B1454" s="1" t="s">
        <v>40686</v>
      </c>
      <c r="C1454" s="2">
        <v>46105.626608796301</v>
      </c>
      <c r="D1454" s="1" t="s">
        <v>40687</v>
      </c>
      <c r="E1454" s="1" t="s">
        <v>40363</v>
      </c>
      <c r="F1454" s="2">
        <v>46058.500011574099</v>
      </c>
      <c r="G1454" s="5">
        <v>0.09</v>
      </c>
      <c r="H1454" s="5">
        <v>0.11</v>
      </c>
      <c r="I1454" s="5">
        <v>7.0000000000000007E-2</v>
      </c>
    </row>
    <row r="1455" spans="1:9">
      <c r="A1455" t="s">
        <v>40688</v>
      </c>
      <c r="B1455" s="1" t="s">
        <v>40689</v>
      </c>
      <c r="C1455" s="2">
        <v>46105.626608796301</v>
      </c>
      <c r="D1455" s="1" t="s">
        <v>40690</v>
      </c>
      <c r="E1455" s="1" t="s">
        <v>40363</v>
      </c>
      <c r="F1455" s="2">
        <v>46058.541678240697</v>
      </c>
      <c r="G1455" s="5">
        <v>0.1</v>
      </c>
      <c r="H1455" s="5">
        <v>0.1</v>
      </c>
      <c r="I1455" s="5">
        <v>7.0000000000000007E-2</v>
      </c>
    </row>
    <row r="1456" spans="1:9">
      <c r="A1456" t="s">
        <v>40691</v>
      </c>
      <c r="B1456" s="1" t="s">
        <v>40692</v>
      </c>
      <c r="C1456" s="2">
        <v>46105.626608796301</v>
      </c>
      <c r="D1456" s="1" t="s">
        <v>40693</v>
      </c>
      <c r="E1456" s="1" t="s">
        <v>40363</v>
      </c>
      <c r="F1456" s="2">
        <v>46058.583344907398</v>
      </c>
      <c r="G1456" s="5">
        <v>0.15</v>
      </c>
      <c r="H1456" s="5">
        <v>0.22</v>
      </c>
      <c r="I1456" s="5">
        <v>0.21</v>
      </c>
    </row>
    <row r="1457" spans="1:9">
      <c r="A1457" t="s">
        <v>40694</v>
      </c>
      <c r="B1457" s="1" t="s">
        <v>40695</v>
      </c>
      <c r="C1457" s="2">
        <v>46105.626608796301</v>
      </c>
      <c r="D1457" s="1" t="s">
        <v>40696</v>
      </c>
      <c r="E1457" s="1" t="s">
        <v>40363</v>
      </c>
      <c r="F1457" s="2">
        <v>46058.625011574099</v>
      </c>
      <c r="G1457" s="5">
        <v>0.09</v>
      </c>
      <c r="H1457" s="5">
        <v>0.12</v>
      </c>
      <c r="I1457" s="5">
        <v>0.08</v>
      </c>
    </row>
    <row r="1458" spans="1:9">
      <c r="A1458" t="s">
        <v>40697</v>
      </c>
      <c r="B1458" s="1" t="s">
        <v>40698</v>
      </c>
      <c r="C1458" s="2">
        <v>46105.626608796301</v>
      </c>
      <c r="D1458" s="1" t="s">
        <v>40699</v>
      </c>
      <c r="E1458" s="1" t="s">
        <v>40363</v>
      </c>
      <c r="F1458" s="2">
        <v>46058.666678240697</v>
      </c>
      <c r="G1458" s="5">
        <v>0.18</v>
      </c>
      <c r="H1458" s="5">
        <v>0.13</v>
      </c>
      <c r="I1458" s="5">
        <v>0.11</v>
      </c>
    </row>
    <row r="1459" spans="1:9">
      <c r="A1459" t="s">
        <v>40700</v>
      </c>
      <c r="B1459" s="1" t="s">
        <v>40701</v>
      </c>
      <c r="C1459" s="2">
        <v>46105.626608796301</v>
      </c>
      <c r="D1459" s="1" t="s">
        <v>40702</v>
      </c>
      <c r="E1459" s="1" t="s">
        <v>40363</v>
      </c>
      <c r="F1459" s="2">
        <v>46058.708344907398</v>
      </c>
      <c r="G1459" s="5">
        <v>0.08</v>
      </c>
      <c r="H1459" s="5">
        <v>0.09</v>
      </c>
      <c r="I1459" s="5">
        <v>0.04</v>
      </c>
    </row>
    <row r="1460" spans="1:9">
      <c r="A1460" t="s">
        <v>40703</v>
      </c>
      <c r="B1460" s="1" t="s">
        <v>40704</v>
      </c>
      <c r="C1460" s="2">
        <v>46105.626608796301</v>
      </c>
      <c r="D1460" s="1" t="s">
        <v>40705</v>
      </c>
      <c r="E1460" s="1" t="s">
        <v>40363</v>
      </c>
      <c r="F1460" s="2">
        <v>46058.750011574099</v>
      </c>
      <c r="G1460" s="5">
        <v>0.1</v>
      </c>
      <c r="H1460" s="5">
        <v>7.0000000000000007E-2</v>
      </c>
      <c r="I1460" s="5">
        <v>0.06</v>
      </c>
    </row>
    <row r="1461" spans="1:9">
      <c r="A1461" t="s">
        <v>40706</v>
      </c>
      <c r="B1461" s="1" t="s">
        <v>40707</v>
      </c>
      <c r="C1461" s="2">
        <v>46105.626608796301</v>
      </c>
      <c r="D1461" s="1" t="s">
        <v>40708</v>
      </c>
      <c r="E1461" s="1" t="s">
        <v>40363</v>
      </c>
      <c r="F1461" s="2">
        <v>46058.791678240697</v>
      </c>
      <c r="G1461" s="5">
        <v>0.04</v>
      </c>
      <c r="H1461" s="5">
        <v>0.04</v>
      </c>
      <c r="I1461" s="5">
        <v>0.03</v>
      </c>
    </row>
    <row r="1462" spans="1:9">
      <c r="A1462" t="s">
        <v>40709</v>
      </c>
      <c r="B1462" s="1" t="s">
        <v>40710</v>
      </c>
      <c r="C1462" s="2">
        <v>46105.626608796301</v>
      </c>
      <c r="D1462" s="1" t="s">
        <v>40711</v>
      </c>
      <c r="E1462" s="1" t="s">
        <v>40363</v>
      </c>
      <c r="F1462" s="2">
        <v>46058.833344907398</v>
      </c>
      <c r="G1462" s="5">
        <v>0.08</v>
      </c>
      <c r="H1462" s="5">
        <v>0.08</v>
      </c>
      <c r="I1462" s="5">
        <v>0.05</v>
      </c>
    </row>
    <row r="1463" spans="1:9">
      <c r="A1463" t="s">
        <v>40712</v>
      </c>
      <c r="B1463" s="1" t="s">
        <v>40713</v>
      </c>
      <c r="C1463" s="2">
        <v>46105.626608796301</v>
      </c>
      <c r="D1463" s="1" t="s">
        <v>40714</v>
      </c>
      <c r="E1463" s="1" t="s">
        <v>40363</v>
      </c>
      <c r="F1463" s="2">
        <v>46058.875011574099</v>
      </c>
      <c r="G1463" s="5">
        <v>0.04</v>
      </c>
      <c r="H1463" s="5">
        <v>0.04</v>
      </c>
      <c r="I1463" s="5">
        <v>0.03</v>
      </c>
    </row>
    <row r="1464" spans="1:9">
      <c r="A1464" t="s">
        <v>40715</v>
      </c>
      <c r="B1464" s="1" t="s">
        <v>40716</v>
      </c>
      <c r="C1464" s="2">
        <v>46105.626608796301</v>
      </c>
      <c r="D1464" s="1" t="s">
        <v>40717</v>
      </c>
      <c r="E1464" s="1" t="s">
        <v>40363</v>
      </c>
      <c r="F1464" s="2">
        <v>46058.916678240697</v>
      </c>
      <c r="G1464" s="5">
        <v>0.09</v>
      </c>
      <c r="H1464" s="5">
        <v>0.09</v>
      </c>
      <c r="I1464" s="5">
        <v>0.05</v>
      </c>
    </row>
    <row r="1465" spans="1:9">
      <c r="A1465" t="s">
        <v>40718</v>
      </c>
      <c r="B1465" s="1" t="s">
        <v>40719</v>
      </c>
      <c r="C1465" s="2">
        <v>46105.626608796301</v>
      </c>
      <c r="D1465" s="1" t="s">
        <v>40720</v>
      </c>
      <c r="E1465" s="1" t="s">
        <v>40363</v>
      </c>
      <c r="F1465" s="2">
        <v>46058.958344907398</v>
      </c>
      <c r="G1465" s="5">
        <v>0.04</v>
      </c>
      <c r="H1465" s="5">
        <v>0.05</v>
      </c>
      <c r="I1465" s="5">
        <v>0.04</v>
      </c>
    </row>
    <row r="1466" spans="1:9">
      <c r="A1466" t="s">
        <v>40721</v>
      </c>
      <c r="B1466" s="1" t="s">
        <v>40722</v>
      </c>
      <c r="C1466" s="2">
        <v>46105.626608796301</v>
      </c>
      <c r="D1466" s="1" t="s">
        <v>40723</v>
      </c>
      <c r="E1466" s="1" t="s">
        <v>40363</v>
      </c>
      <c r="F1466" s="2">
        <v>46059.000011574099</v>
      </c>
      <c r="G1466" s="5">
        <v>0.03</v>
      </c>
      <c r="H1466" s="5">
        <v>0.04</v>
      </c>
      <c r="I1466" s="5">
        <v>0.04</v>
      </c>
    </row>
    <row r="1467" spans="1:9">
      <c r="A1467" t="s">
        <v>40724</v>
      </c>
      <c r="B1467" s="1" t="s">
        <v>40725</v>
      </c>
      <c r="C1467" s="2">
        <v>46105.626608796301</v>
      </c>
      <c r="D1467" s="1" t="s">
        <v>40726</v>
      </c>
      <c r="E1467" s="1" t="s">
        <v>40363</v>
      </c>
      <c r="F1467" s="2">
        <v>46059.041678240697</v>
      </c>
      <c r="G1467" s="5">
        <v>0.03</v>
      </c>
      <c r="H1467" s="5">
        <v>0.04</v>
      </c>
      <c r="I1467" s="5">
        <v>0.03</v>
      </c>
    </row>
    <row r="1468" spans="1:9">
      <c r="A1468" t="s">
        <v>40727</v>
      </c>
      <c r="B1468" s="1" t="s">
        <v>40728</v>
      </c>
      <c r="C1468" s="2">
        <v>46105.626608796301</v>
      </c>
      <c r="D1468" s="1" t="s">
        <v>40729</v>
      </c>
      <c r="E1468" s="1" t="s">
        <v>40363</v>
      </c>
      <c r="F1468" s="2">
        <v>46059.083344907398</v>
      </c>
      <c r="G1468" s="5">
        <v>0.04</v>
      </c>
      <c r="H1468" s="5">
        <v>0.03</v>
      </c>
      <c r="I1468" s="5">
        <v>0.03</v>
      </c>
    </row>
    <row r="1469" spans="1:9">
      <c r="A1469" t="s">
        <v>40730</v>
      </c>
      <c r="B1469" s="1" t="s">
        <v>40731</v>
      </c>
      <c r="C1469" s="2">
        <v>46105.626608796301</v>
      </c>
      <c r="D1469" s="1" t="s">
        <v>40732</v>
      </c>
      <c r="E1469" s="1" t="s">
        <v>40363</v>
      </c>
      <c r="F1469" s="2">
        <v>46059.125011574099</v>
      </c>
      <c r="G1469" s="5">
        <v>0.03</v>
      </c>
      <c r="H1469" s="5">
        <v>0.03</v>
      </c>
      <c r="I1469" s="5">
        <v>0.02</v>
      </c>
    </row>
    <row r="1470" spans="1:9">
      <c r="A1470" t="s">
        <v>40733</v>
      </c>
      <c r="B1470" s="1" t="s">
        <v>40734</v>
      </c>
      <c r="C1470" s="2">
        <v>46105.626608796301</v>
      </c>
      <c r="D1470" s="1" t="s">
        <v>40735</v>
      </c>
      <c r="E1470" s="1" t="s">
        <v>40363</v>
      </c>
      <c r="F1470" s="2">
        <v>46059.166678240697</v>
      </c>
      <c r="G1470" s="5">
        <v>0.03</v>
      </c>
      <c r="H1470" s="5">
        <v>0.02</v>
      </c>
      <c r="I1470" s="5">
        <v>0.02</v>
      </c>
    </row>
    <row r="1471" spans="1:9">
      <c r="A1471" t="s">
        <v>40736</v>
      </c>
      <c r="B1471" s="1" t="s">
        <v>40737</v>
      </c>
      <c r="C1471" s="2">
        <v>46105.626608796301</v>
      </c>
      <c r="D1471" s="1" t="s">
        <v>40738</v>
      </c>
      <c r="E1471" s="1" t="s">
        <v>40363</v>
      </c>
      <c r="F1471" s="2">
        <v>46059.208344907398</v>
      </c>
      <c r="G1471" s="5">
        <v>0.04</v>
      </c>
      <c r="H1471" s="5">
        <v>0.04</v>
      </c>
      <c r="I1471" s="5">
        <v>0.03</v>
      </c>
    </row>
    <row r="1472" spans="1:9">
      <c r="A1472" t="s">
        <v>40739</v>
      </c>
      <c r="B1472" s="1" t="s">
        <v>40740</v>
      </c>
      <c r="C1472" s="2">
        <v>46105.626608796301</v>
      </c>
      <c r="D1472" s="1" t="s">
        <v>40741</v>
      </c>
      <c r="E1472" s="1" t="s">
        <v>40363</v>
      </c>
      <c r="F1472" s="2">
        <v>46059.250011574099</v>
      </c>
      <c r="G1472" s="5">
        <v>0.11</v>
      </c>
      <c r="H1472" s="5">
        <v>0.09</v>
      </c>
      <c r="I1472" s="5">
        <v>7.0000000000000007E-2</v>
      </c>
    </row>
    <row r="1473" spans="1:9">
      <c r="A1473" t="s">
        <v>40742</v>
      </c>
      <c r="B1473" s="1" t="s">
        <v>40743</v>
      </c>
      <c r="C1473" s="2">
        <v>46105.626608796301</v>
      </c>
      <c r="D1473" s="1" t="s">
        <v>40744</v>
      </c>
      <c r="E1473" s="1" t="s">
        <v>40363</v>
      </c>
      <c r="F1473" s="2">
        <v>46059.291678240697</v>
      </c>
      <c r="G1473" s="5">
        <v>0.31</v>
      </c>
      <c r="H1473" s="5">
        <v>0.43</v>
      </c>
      <c r="I1473" s="5">
        <v>0.16</v>
      </c>
    </row>
    <row r="1474" spans="1:9">
      <c r="A1474" t="s">
        <v>40745</v>
      </c>
      <c r="B1474" s="1" t="s">
        <v>40746</v>
      </c>
      <c r="C1474" s="2">
        <v>46105.626608796301</v>
      </c>
      <c r="D1474" s="1" t="s">
        <v>40747</v>
      </c>
      <c r="E1474" s="1" t="s">
        <v>40363</v>
      </c>
      <c r="F1474" s="2">
        <v>46059.333344907398</v>
      </c>
      <c r="G1474" s="5">
        <v>0.27</v>
      </c>
      <c r="H1474" s="5">
        <v>0.35</v>
      </c>
      <c r="I1474" s="5">
        <v>0.13</v>
      </c>
    </row>
    <row r="1475" spans="1:9">
      <c r="A1475" t="s">
        <v>40748</v>
      </c>
      <c r="B1475" s="1" t="s">
        <v>40749</v>
      </c>
      <c r="C1475" s="2">
        <v>46105.626608796301</v>
      </c>
      <c r="D1475" s="1" t="s">
        <v>40750</v>
      </c>
      <c r="E1475" s="1" t="s">
        <v>40363</v>
      </c>
      <c r="F1475" s="2">
        <v>46059.375011574099</v>
      </c>
      <c r="G1475" s="5">
        <v>0.18</v>
      </c>
      <c r="H1475" s="5">
        <v>0.24</v>
      </c>
      <c r="I1475" s="5">
        <v>0.08</v>
      </c>
    </row>
    <row r="1476" spans="1:9">
      <c r="A1476" t="s">
        <v>40751</v>
      </c>
      <c r="B1476" s="1" t="s">
        <v>40752</v>
      </c>
      <c r="C1476" s="2">
        <v>46105.626608796301</v>
      </c>
      <c r="D1476" s="1" t="s">
        <v>40753</v>
      </c>
      <c r="E1476" s="1" t="s">
        <v>40363</v>
      </c>
      <c r="F1476" s="2">
        <v>46059.416678240697</v>
      </c>
      <c r="G1476" s="5">
        <v>0.11</v>
      </c>
      <c r="H1476" s="5">
        <v>0.1</v>
      </c>
      <c r="I1476" s="5">
        <v>7.0000000000000007E-2</v>
      </c>
    </row>
    <row r="1477" spans="1:9">
      <c r="A1477" t="s">
        <v>40754</v>
      </c>
      <c r="B1477" s="1" t="s">
        <v>40755</v>
      </c>
      <c r="C1477" s="2">
        <v>46105.6266203704</v>
      </c>
      <c r="D1477" s="1" t="s">
        <v>40756</v>
      </c>
      <c r="E1477" s="1" t="s">
        <v>40363</v>
      </c>
      <c r="F1477" s="2">
        <v>46059.458344907398</v>
      </c>
      <c r="G1477" s="5">
        <v>0.16</v>
      </c>
      <c r="H1477" s="5">
        <v>0.18</v>
      </c>
      <c r="I1477" s="5">
        <v>0.09</v>
      </c>
    </row>
    <row r="1478" spans="1:9">
      <c r="A1478" t="s">
        <v>40757</v>
      </c>
      <c r="B1478" s="1" t="s">
        <v>40758</v>
      </c>
      <c r="C1478" s="2">
        <v>46105.6266203704</v>
      </c>
      <c r="D1478" s="1" t="s">
        <v>40759</v>
      </c>
      <c r="E1478" s="1" t="s">
        <v>40363</v>
      </c>
      <c r="F1478" s="2">
        <v>46059.500011574099</v>
      </c>
      <c r="G1478" s="5">
        <v>0.18</v>
      </c>
      <c r="H1478" s="5">
        <v>0.33</v>
      </c>
      <c r="I1478" s="5">
        <v>0.13</v>
      </c>
    </row>
    <row r="1479" spans="1:9">
      <c r="A1479" t="s">
        <v>40760</v>
      </c>
      <c r="B1479" s="1" t="s">
        <v>40761</v>
      </c>
      <c r="C1479" s="2">
        <v>46105.6266203704</v>
      </c>
      <c r="D1479" s="1" t="s">
        <v>40762</v>
      </c>
      <c r="E1479" s="1" t="s">
        <v>40363</v>
      </c>
      <c r="F1479" s="2">
        <v>46059.541678240697</v>
      </c>
      <c r="G1479" s="5">
        <v>0.1</v>
      </c>
      <c r="H1479" s="5">
        <v>0.17</v>
      </c>
      <c r="I1479" s="5">
        <v>0.08</v>
      </c>
    </row>
    <row r="1480" spans="1:9">
      <c r="A1480" t="s">
        <v>40763</v>
      </c>
      <c r="B1480" s="1" t="s">
        <v>40764</v>
      </c>
      <c r="C1480" s="2">
        <v>46105.6266203704</v>
      </c>
      <c r="D1480" s="1" t="s">
        <v>40765</v>
      </c>
      <c r="E1480" s="1" t="s">
        <v>40363</v>
      </c>
      <c r="F1480" s="2">
        <v>46059.583344907398</v>
      </c>
      <c r="G1480" s="5">
        <v>0.27</v>
      </c>
      <c r="H1480" s="5">
        <v>0.38</v>
      </c>
      <c r="I1480" s="5">
        <v>0.14000000000000001</v>
      </c>
    </row>
    <row r="1481" spans="1:9">
      <c r="A1481" t="s">
        <v>40766</v>
      </c>
      <c r="B1481" s="1" t="s">
        <v>40767</v>
      </c>
      <c r="C1481" s="2">
        <v>46105.6266203704</v>
      </c>
      <c r="D1481" s="1" t="s">
        <v>40768</v>
      </c>
      <c r="E1481" s="1" t="s">
        <v>40363</v>
      </c>
      <c r="F1481" s="2">
        <v>46059.625011574099</v>
      </c>
      <c r="G1481" s="5">
        <v>0.22</v>
      </c>
      <c r="H1481" s="5">
        <v>0.25</v>
      </c>
      <c r="I1481" s="5">
        <v>0.1</v>
      </c>
    </row>
    <row r="1482" spans="1:9">
      <c r="A1482" t="s">
        <v>40769</v>
      </c>
      <c r="B1482" s="1" t="s">
        <v>40770</v>
      </c>
      <c r="C1482" s="2">
        <v>46105.6266203704</v>
      </c>
      <c r="D1482" s="1" t="s">
        <v>40771</v>
      </c>
      <c r="E1482" s="1" t="s">
        <v>40363</v>
      </c>
      <c r="F1482" s="2">
        <v>46059.666678240697</v>
      </c>
      <c r="G1482" s="5">
        <v>0.22</v>
      </c>
      <c r="H1482" s="5">
        <v>0.26</v>
      </c>
      <c r="I1482" s="5">
        <v>0.12</v>
      </c>
    </row>
    <row r="1483" spans="1:9">
      <c r="A1483" t="s">
        <v>40772</v>
      </c>
      <c r="B1483" s="1" t="s">
        <v>40773</v>
      </c>
      <c r="C1483" s="2">
        <v>46105.6266203704</v>
      </c>
      <c r="D1483" s="1" t="s">
        <v>40774</v>
      </c>
      <c r="E1483" s="1" t="s">
        <v>40363</v>
      </c>
      <c r="F1483" s="2">
        <v>46059.708344907398</v>
      </c>
      <c r="G1483" s="5">
        <v>0.25</v>
      </c>
      <c r="H1483" s="5">
        <v>0.27</v>
      </c>
      <c r="I1483" s="5">
        <v>0.13</v>
      </c>
    </row>
    <row r="1484" spans="1:9">
      <c r="A1484" t="s">
        <v>40775</v>
      </c>
      <c r="B1484" s="1" t="s">
        <v>40776</v>
      </c>
      <c r="C1484" s="2">
        <v>46105.6266203704</v>
      </c>
      <c r="D1484" s="1" t="s">
        <v>40777</v>
      </c>
      <c r="E1484" s="1" t="s">
        <v>40363</v>
      </c>
      <c r="F1484" s="2">
        <v>46059.750011574099</v>
      </c>
      <c r="G1484" s="5">
        <v>0.25</v>
      </c>
      <c r="H1484" s="5">
        <v>0.24</v>
      </c>
      <c r="I1484" s="5">
        <v>0.13</v>
      </c>
    </row>
    <row r="1485" spans="1:9">
      <c r="A1485" t="s">
        <v>40778</v>
      </c>
      <c r="B1485" s="1" t="s">
        <v>40779</v>
      </c>
      <c r="C1485" s="2">
        <v>46105.6266203704</v>
      </c>
      <c r="D1485" s="1" t="s">
        <v>40780</v>
      </c>
      <c r="E1485" s="1" t="s">
        <v>40363</v>
      </c>
      <c r="F1485" s="2">
        <v>46059.791678240697</v>
      </c>
      <c r="G1485" s="5">
        <v>7.0000000000000007E-2</v>
      </c>
      <c r="H1485" s="5">
        <v>7.0000000000000007E-2</v>
      </c>
      <c r="I1485" s="5">
        <v>0.05</v>
      </c>
    </row>
    <row r="1486" spans="1:9">
      <c r="A1486" t="s">
        <v>40781</v>
      </c>
      <c r="B1486" s="1" t="s">
        <v>40782</v>
      </c>
      <c r="C1486" s="2">
        <v>46105.6266203704</v>
      </c>
      <c r="D1486" s="1" t="s">
        <v>40783</v>
      </c>
      <c r="E1486" s="1" t="s">
        <v>40363</v>
      </c>
      <c r="F1486" s="2">
        <v>46059.833344907398</v>
      </c>
      <c r="G1486" s="5">
        <v>0.05</v>
      </c>
      <c r="H1486" s="5">
        <v>0.06</v>
      </c>
      <c r="I1486" s="5">
        <v>0.04</v>
      </c>
    </row>
    <row r="1487" spans="1:9">
      <c r="A1487" t="s">
        <v>40784</v>
      </c>
      <c r="B1487" s="1" t="s">
        <v>40785</v>
      </c>
      <c r="C1487" s="2">
        <v>46105.6266203704</v>
      </c>
      <c r="D1487" s="1" t="s">
        <v>40786</v>
      </c>
      <c r="E1487" s="1" t="s">
        <v>40363</v>
      </c>
      <c r="F1487" s="2">
        <v>46059.875011574099</v>
      </c>
      <c r="G1487" s="5">
        <v>0.05</v>
      </c>
      <c r="H1487" s="5">
        <v>0.05</v>
      </c>
      <c r="I1487" s="5">
        <v>0.04</v>
      </c>
    </row>
    <row r="1488" spans="1:9">
      <c r="A1488" t="s">
        <v>40787</v>
      </c>
      <c r="B1488" s="1" t="s">
        <v>40788</v>
      </c>
      <c r="C1488" s="2">
        <v>46105.6266203704</v>
      </c>
      <c r="D1488" s="1" t="s">
        <v>40789</v>
      </c>
      <c r="E1488" s="1" t="s">
        <v>40363</v>
      </c>
      <c r="F1488" s="2">
        <v>46059.916678240697</v>
      </c>
      <c r="G1488" s="5">
        <v>0.06</v>
      </c>
      <c r="H1488" s="5">
        <v>7.0000000000000007E-2</v>
      </c>
      <c r="I1488" s="5">
        <v>0.04</v>
      </c>
    </row>
    <row r="1489" spans="1:9">
      <c r="A1489" t="s">
        <v>40790</v>
      </c>
      <c r="B1489" s="1" t="s">
        <v>40791</v>
      </c>
      <c r="C1489" s="2">
        <v>46105.6266203704</v>
      </c>
      <c r="D1489" s="1" t="s">
        <v>40792</v>
      </c>
      <c r="E1489" s="1" t="s">
        <v>40363</v>
      </c>
      <c r="F1489" s="2">
        <v>46059.958344907398</v>
      </c>
      <c r="G1489" s="5">
        <v>0.04</v>
      </c>
      <c r="H1489" s="5">
        <v>7.0000000000000007E-2</v>
      </c>
      <c r="I1489" s="5">
        <v>0.05</v>
      </c>
    </row>
    <row r="1490" spans="1:9">
      <c r="A1490" t="s">
        <v>40793</v>
      </c>
      <c r="B1490" s="1" t="s">
        <v>40794</v>
      </c>
      <c r="C1490" s="2">
        <v>46105.6266203704</v>
      </c>
      <c r="D1490" s="1" t="s">
        <v>40795</v>
      </c>
      <c r="E1490" s="1" t="s">
        <v>40363</v>
      </c>
      <c r="F1490" s="2">
        <v>46060.000011574099</v>
      </c>
      <c r="G1490" s="5">
        <v>0.04</v>
      </c>
      <c r="H1490" s="5">
        <v>0.04</v>
      </c>
      <c r="I1490" s="5">
        <v>0.03</v>
      </c>
    </row>
    <row r="1491" spans="1:9">
      <c r="A1491" t="s">
        <v>40796</v>
      </c>
      <c r="B1491" s="1" t="s">
        <v>40797</v>
      </c>
      <c r="C1491" s="2">
        <v>46105.6266203704</v>
      </c>
      <c r="D1491" s="1" t="s">
        <v>40798</v>
      </c>
      <c r="E1491" s="1" t="s">
        <v>40363</v>
      </c>
      <c r="F1491" s="2">
        <v>46060.041678240697</v>
      </c>
      <c r="G1491" s="5">
        <v>0.04</v>
      </c>
      <c r="H1491" s="5">
        <v>0.02</v>
      </c>
      <c r="I1491" s="5">
        <v>0.03</v>
      </c>
    </row>
    <row r="1492" spans="1:9">
      <c r="A1492" t="s">
        <v>40799</v>
      </c>
      <c r="B1492" s="1" t="s">
        <v>40800</v>
      </c>
      <c r="C1492" s="2">
        <v>46105.6266203704</v>
      </c>
      <c r="D1492" s="1" t="s">
        <v>40801</v>
      </c>
      <c r="E1492" s="1" t="s">
        <v>40363</v>
      </c>
      <c r="F1492" s="2">
        <v>46060.083344907398</v>
      </c>
      <c r="G1492" s="5">
        <v>0.04</v>
      </c>
      <c r="H1492" s="5">
        <v>0.03</v>
      </c>
      <c r="I1492" s="5">
        <v>0.02</v>
      </c>
    </row>
    <row r="1493" spans="1:9">
      <c r="A1493" t="s">
        <v>40802</v>
      </c>
      <c r="B1493" s="1" t="s">
        <v>40803</v>
      </c>
      <c r="C1493" s="2">
        <v>46105.6266203704</v>
      </c>
      <c r="D1493" s="1" t="s">
        <v>40804</v>
      </c>
      <c r="E1493" s="1" t="s">
        <v>40363</v>
      </c>
      <c r="F1493" s="2">
        <v>46060.125011574099</v>
      </c>
      <c r="G1493" s="5">
        <v>0.04</v>
      </c>
      <c r="H1493" s="5">
        <v>0.02</v>
      </c>
      <c r="I1493" s="5">
        <v>0.03</v>
      </c>
    </row>
    <row r="1494" spans="1:9">
      <c r="A1494" t="s">
        <v>40805</v>
      </c>
      <c r="B1494" s="1" t="s">
        <v>40806</v>
      </c>
      <c r="C1494" s="2">
        <v>46105.6266203704</v>
      </c>
      <c r="D1494" s="1" t="s">
        <v>40807</v>
      </c>
      <c r="E1494" s="1" t="s">
        <v>40363</v>
      </c>
      <c r="F1494" s="2">
        <v>46060.166678240697</v>
      </c>
      <c r="G1494" s="5">
        <v>0.03</v>
      </c>
      <c r="H1494" s="5">
        <v>0.02</v>
      </c>
      <c r="I1494" s="5">
        <v>0.02</v>
      </c>
    </row>
    <row r="1495" spans="1:9">
      <c r="A1495" t="s">
        <v>40808</v>
      </c>
      <c r="B1495" s="1" t="s">
        <v>40809</v>
      </c>
      <c r="C1495" s="2">
        <v>46105.6266203704</v>
      </c>
      <c r="D1495" s="1" t="s">
        <v>40810</v>
      </c>
      <c r="E1495" s="1" t="s">
        <v>40363</v>
      </c>
      <c r="F1495" s="2">
        <v>46060.208344907398</v>
      </c>
      <c r="G1495" s="5">
        <v>0.19</v>
      </c>
      <c r="H1495" s="5">
        <v>0.13</v>
      </c>
      <c r="I1495" s="5">
        <v>0.1</v>
      </c>
    </row>
    <row r="1496" spans="1:9">
      <c r="A1496" t="s">
        <v>40811</v>
      </c>
      <c r="B1496" s="1" t="s">
        <v>40812</v>
      </c>
      <c r="C1496" s="2">
        <v>46105.6266203704</v>
      </c>
      <c r="D1496" s="1" t="s">
        <v>40813</v>
      </c>
      <c r="E1496" s="1" t="s">
        <v>40363</v>
      </c>
      <c r="F1496" s="2">
        <v>46060.250011574099</v>
      </c>
      <c r="G1496" s="5">
        <v>0.04</v>
      </c>
      <c r="H1496" s="5">
        <v>0.03</v>
      </c>
      <c r="I1496" s="5">
        <v>0.02</v>
      </c>
    </row>
    <row r="1497" spans="1:9">
      <c r="A1497" t="s">
        <v>40814</v>
      </c>
      <c r="B1497" s="1" t="s">
        <v>40815</v>
      </c>
      <c r="C1497" s="2">
        <v>46105.6266203704</v>
      </c>
      <c r="D1497" s="1" t="s">
        <v>40816</v>
      </c>
      <c r="E1497" s="1" t="s">
        <v>40363</v>
      </c>
      <c r="F1497" s="2">
        <v>46060.291678240697</v>
      </c>
      <c r="G1497" s="5">
        <v>0.18</v>
      </c>
      <c r="H1497" s="5">
        <v>0.25</v>
      </c>
      <c r="I1497" s="5">
        <v>0.16</v>
      </c>
    </row>
    <row r="1498" spans="1:9">
      <c r="A1498" t="s">
        <v>40817</v>
      </c>
      <c r="B1498" s="1" t="s">
        <v>40818</v>
      </c>
      <c r="C1498" s="2">
        <v>46105.6266203704</v>
      </c>
      <c r="D1498" s="1" t="s">
        <v>40819</v>
      </c>
      <c r="E1498" s="1" t="s">
        <v>40363</v>
      </c>
      <c r="F1498" s="2">
        <v>46060.333344907398</v>
      </c>
      <c r="G1498" s="5">
        <v>0.25</v>
      </c>
      <c r="H1498" s="5">
        <v>0.19</v>
      </c>
      <c r="I1498" s="5">
        <v>0.12</v>
      </c>
    </row>
    <row r="1499" spans="1:9">
      <c r="A1499" t="s">
        <v>40820</v>
      </c>
      <c r="B1499" s="1" t="s">
        <v>40821</v>
      </c>
      <c r="C1499" s="2">
        <v>46105.6266203704</v>
      </c>
      <c r="D1499" s="1" t="s">
        <v>40822</v>
      </c>
      <c r="E1499" s="1" t="s">
        <v>40363</v>
      </c>
      <c r="F1499" s="2">
        <v>46060.375011574099</v>
      </c>
      <c r="G1499" s="5">
        <v>0.11</v>
      </c>
      <c r="H1499" s="5">
        <v>0.14000000000000001</v>
      </c>
      <c r="I1499" s="5">
        <v>0.06</v>
      </c>
    </row>
    <row r="1500" spans="1:9">
      <c r="A1500" t="s">
        <v>40823</v>
      </c>
      <c r="B1500" s="1" t="s">
        <v>40824</v>
      </c>
      <c r="C1500" s="2">
        <v>46105.626631944397</v>
      </c>
      <c r="D1500" s="1" t="s">
        <v>40825</v>
      </c>
      <c r="E1500" s="1" t="s">
        <v>40363</v>
      </c>
      <c r="F1500" s="2">
        <v>46060.416678240697</v>
      </c>
      <c r="G1500" s="5">
        <v>0.31</v>
      </c>
      <c r="H1500" s="5">
        <v>0.3</v>
      </c>
      <c r="I1500" s="5">
        <v>0.17</v>
      </c>
    </row>
    <row r="1501" spans="1:9">
      <c r="A1501" t="s">
        <v>40826</v>
      </c>
      <c r="B1501" s="1" t="s">
        <v>40827</v>
      </c>
      <c r="C1501" s="2">
        <v>46105.626631944397</v>
      </c>
      <c r="D1501" s="1" t="s">
        <v>40828</v>
      </c>
      <c r="E1501" s="1" t="s">
        <v>40363</v>
      </c>
      <c r="F1501" s="2">
        <v>46060.458344907398</v>
      </c>
      <c r="G1501" s="5">
        <v>0.06</v>
      </c>
      <c r="H1501" s="5">
        <v>0.09</v>
      </c>
      <c r="I1501" s="5">
        <v>0.06</v>
      </c>
    </row>
    <row r="1502" spans="1:9">
      <c r="A1502" t="s">
        <v>40829</v>
      </c>
      <c r="B1502" s="1" t="s">
        <v>40830</v>
      </c>
      <c r="C1502" s="2">
        <v>46105.626631944397</v>
      </c>
      <c r="D1502" s="1" t="s">
        <v>40831</v>
      </c>
      <c r="E1502" s="1" t="s">
        <v>40363</v>
      </c>
      <c r="F1502" s="2">
        <v>46060.500011574099</v>
      </c>
      <c r="G1502" s="5">
        <v>0.19</v>
      </c>
      <c r="H1502" s="5">
        <v>0.21</v>
      </c>
      <c r="I1502" s="5">
        <v>0.14000000000000001</v>
      </c>
    </row>
    <row r="1503" spans="1:9">
      <c r="A1503" t="s">
        <v>40832</v>
      </c>
      <c r="B1503" s="1" t="s">
        <v>40833</v>
      </c>
      <c r="C1503" s="2">
        <v>46105.626631944397</v>
      </c>
      <c r="D1503" s="1" t="s">
        <v>40834</v>
      </c>
      <c r="E1503" s="1" t="s">
        <v>40363</v>
      </c>
      <c r="F1503" s="2">
        <v>46060.541678240697</v>
      </c>
      <c r="G1503" s="5">
        <v>0.11</v>
      </c>
      <c r="H1503" s="5">
        <v>0.17</v>
      </c>
      <c r="I1503" s="5">
        <v>0.08</v>
      </c>
    </row>
    <row r="1504" spans="1:9">
      <c r="A1504" t="s">
        <v>40835</v>
      </c>
      <c r="B1504" s="1" t="s">
        <v>40836</v>
      </c>
      <c r="C1504" s="2">
        <v>46105.626631944397</v>
      </c>
      <c r="D1504" s="1" t="s">
        <v>40837</v>
      </c>
      <c r="E1504" s="1" t="s">
        <v>40363</v>
      </c>
      <c r="F1504" s="2">
        <v>46060.583344907398</v>
      </c>
      <c r="G1504" s="5">
        <v>7.0000000000000007E-2</v>
      </c>
      <c r="H1504" s="5">
        <v>0.09</v>
      </c>
      <c r="I1504" s="5">
        <v>0.08</v>
      </c>
    </row>
    <row r="1505" spans="1:9">
      <c r="A1505" t="s">
        <v>40838</v>
      </c>
      <c r="B1505" s="1" t="s">
        <v>40839</v>
      </c>
      <c r="C1505" s="2">
        <v>46105.626631944397</v>
      </c>
      <c r="D1505" s="1" t="s">
        <v>40840</v>
      </c>
      <c r="E1505" s="1" t="s">
        <v>40363</v>
      </c>
      <c r="F1505" s="2">
        <v>46060.625011574099</v>
      </c>
      <c r="G1505" s="5">
        <v>0.1</v>
      </c>
      <c r="H1505" s="5">
        <v>0.16</v>
      </c>
      <c r="I1505" s="5">
        <v>7.0000000000000007E-2</v>
      </c>
    </row>
    <row r="1506" spans="1:9">
      <c r="A1506" t="s">
        <v>40841</v>
      </c>
      <c r="B1506" s="1" t="s">
        <v>40842</v>
      </c>
      <c r="C1506" s="2">
        <v>46105.626631944397</v>
      </c>
      <c r="D1506" s="1" t="s">
        <v>40843</v>
      </c>
      <c r="E1506" s="1" t="s">
        <v>40363</v>
      </c>
      <c r="F1506" s="2">
        <v>46060.666678240697</v>
      </c>
      <c r="G1506" s="5">
        <v>0.15</v>
      </c>
      <c r="H1506" s="5">
        <v>0.27</v>
      </c>
      <c r="I1506" s="5">
        <v>0.11</v>
      </c>
    </row>
    <row r="1507" spans="1:9">
      <c r="A1507" t="s">
        <v>40844</v>
      </c>
      <c r="B1507" s="1" t="s">
        <v>40845</v>
      </c>
      <c r="C1507" s="2">
        <v>46105.626631944397</v>
      </c>
      <c r="D1507" s="1" t="s">
        <v>40846</v>
      </c>
      <c r="E1507" s="1" t="s">
        <v>40363</v>
      </c>
      <c r="F1507" s="2">
        <v>46060.708344907398</v>
      </c>
      <c r="G1507" s="5">
        <v>0.22</v>
      </c>
      <c r="H1507" s="5">
        <v>0.22</v>
      </c>
      <c r="I1507" s="5">
        <v>0.12</v>
      </c>
    </row>
    <row r="1508" spans="1:9">
      <c r="A1508" t="s">
        <v>40847</v>
      </c>
      <c r="B1508" s="1" t="s">
        <v>40848</v>
      </c>
      <c r="C1508" s="2">
        <v>46105.626631944397</v>
      </c>
      <c r="D1508" s="1" t="s">
        <v>40849</v>
      </c>
      <c r="E1508" s="1" t="s">
        <v>40363</v>
      </c>
      <c r="F1508" s="2">
        <v>46060.750011574099</v>
      </c>
      <c r="G1508" s="5">
        <v>0.18</v>
      </c>
      <c r="H1508" s="5">
        <v>0.12</v>
      </c>
      <c r="I1508" s="5">
        <v>0.1</v>
      </c>
    </row>
    <row r="1509" spans="1:9">
      <c r="A1509" t="s">
        <v>40850</v>
      </c>
      <c r="B1509" s="1" t="s">
        <v>40851</v>
      </c>
      <c r="C1509" s="2">
        <v>46105.626631944397</v>
      </c>
      <c r="D1509" s="1" t="s">
        <v>40852</v>
      </c>
      <c r="E1509" s="1" t="s">
        <v>40363</v>
      </c>
      <c r="F1509" s="2">
        <v>46060.791678240697</v>
      </c>
      <c r="G1509" s="5">
        <v>7.0000000000000007E-2</v>
      </c>
      <c r="H1509" s="5">
        <v>0.13</v>
      </c>
      <c r="I1509" s="5">
        <v>0.06</v>
      </c>
    </row>
    <row r="1510" spans="1:9">
      <c r="A1510" t="s">
        <v>40853</v>
      </c>
      <c r="B1510" s="1" t="s">
        <v>40854</v>
      </c>
      <c r="C1510" s="2">
        <v>46105.626631944397</v>
      </c>
      <c r="D1510" s="1" t="s">
        <v>40855</v>
      </c>
      <c r="E1510" s="1" t="s">
        <v>40363</v>
      </c>
      <c r="F1510" s="2">
        <v>46060.833344907398</v>
      </c>
      <c r="G1510" s="5">
        <v>0.18</v>
      </c>
      <c r="H1510" s="5">
        <v>0.27</v>
      </c>
      <c r="I1510" s="5">
        <v>0.14000000000000001</v>
      </c>
    </row>
    <row r="1511" spans="1:9">
      <c r="A1511" t="s">
        <v>40856</v>
      </c>
      <c r="B1511" s="1" t="s">
        <v>40857</v>
      </c>
      <c r="C1511" s="2">
        <v>46105.626631944397</v>
      </c>
      <c r="D1511" s="1" t="s">
        <v>40858</v>
      </c>
      <c r="E1511" s="1" t="s">
        <v>40363</v>
      </c>
      <c r="F1511" s="2">
        <v>46060.875011574099</v>
      </c>
      <c r="G1511" s="5">
        <v>0.16</v>
      </c>
      <c r="H1511" s="5">
        <v>0.19</v>
      </c>
      <c r="I1511" s="5">
        <v>0.09</v>
      </c>
    </row>
    <row r="1512" spans="1:9">
      <c r="A1512" t="s">
        <v>40859</v>
      </c>
      <c r="B1512" s="1" t="s">
        <v>40860</v>
      </c>
      <c r="C1512" s="2">
        <v>46105.626631944397</v>
      </c>
      <c r="D1512" s="1" t="s">
        <v>40861</v>
      </c>
      <c r="E1512" s="1" t="s">
        <v>40363</v>
      </c>
      <c r="F1512" s="2">
        <v>46060.916678240697</v>
      </c>
      <c r="G1512" s="5">
        <v>0.04</v>
      </c>
      <c r="H1512" s="5">
        <v>0.04</v>
      </c>
      <c r="I1512" s="5">
        <v>0.03</v>
      </c>
    </row>
    <row r="1513" spans="1:9">
      <c r="A1513" t="s">
        <v>40862</v>
      </c>
      <c r="B1513" s="1" t="s">
        <v>40863</v>
      </c>
      <c r="C1513" s="2">
        <v>46105.626631944397</v>
      </c>
      <c r="D1513" s="1" t="s">
        <v>40864</v>
      </c>
      <c r="E1513" s="1" t="s">
        <v>40363</v>
      </c>
      <c r="F1513" s="2">
        <v>46060.958344907398</v>
      </c>
      <c r="G1513" s="5">
        <v>7.0000000000000007E-2</v>
      </c>
      <c r="H1513" s="5">
        <v>0.03</v>
      </c>
      <c r="I1513" s="5">
        <v>0.04</v>
      </c>
    </row>
    <row r="1514" spans="1:9">
      <c r="A1514" t="s">
        <v>40865</v>
      </c>
      <c r="B1514" s="1" t="s">
        <v>40866</v>
      </c>
      <c r="C1514" s="2">
        <v>46105.626631944397</v>
      </c>
      <c r="D1514" s="1" t="s">
        <v>40867</v>
      </c>
      <c r="E1514" s="1" t="s">
        <v>40363</v>
      </c>
      <c r="F1514" s="2">
        <v>46061.000011574099</v>
      </c>
      <c r="G1514" s="5">
        <v>0.08</v>
      </c>
      <c r="H1514" s="5">
        <v>7.0000000000000007E-2</v>
      </c>
      <c r="I1514" s="5">
        <v>7.0000000000000007E-2</v>
      </c>
    </row>
    <row r="1515" spans="1:9">
      <c r="A1515" t="s">
        <v>40868</v>
      </c>
      <c r="B1515" s="1" t="s">
        <v>40869</v>
      </c>
      <c r="C1515" s="2">
        <v>46105.626631944397</v>
      </c>
      <c r="D1515" s="1" t="s">
        <v>40870</v>
      </c>
      <c r="E1515" s="1" t="s">
        <v>40363</v>
      </c>
      <c r="F1515" s="2">
        <v>46061.041678240697</v>
      </c>
      <c r="G1515" s="5">
        <v>0.04</v>
      </c>
      <c r="H1515" s="5">
        <v>0.03</v>
      </c>
      <c r="I1515" s="5">
        <v>0.03</v>
      </c>
    </row>
    <row r="1516" spans="1:9">
      <c r="A1516" t="s">
        <v>40871</v>
      </c>
      <c r="B1516" s="1" t="s">
        <v>40872</v>
      </c>
      <c r="C1516" s="2">
        <v>46105.626631944397</v>
      </c>
      <c r="D1516" s="1" t="s">
        <v>40873</v>
      </c>
      <c r="E1516" s="1" t="s">
        <v>40363</v>
      </c>
      <c r="F1516" s="2">
        <v>46061.083344907398</v>
      </c>
      <c r="G1516" s="5">
        <v>0.03</v>
      </c>
      <c r="H1516" s="5">
        <v>0.03</v>
      </c>
      <c r="I1516" s="5">
        <v>0.03</v>
      </c>
    </row>
    <row r="1517" spans="1:9">
      <c r="A1517" t="s">
        <v>40874</v>
      </c>
      <c r="B1517" s="1" t="s">
        <v>40875</v>
      </c>
      <c r="C1517" s="2">
        <v>46105.626631944397</v>
      </c>
      <c r="D1517" s="1" t="s">
        <v>40876</v>
      </c>
      <c r="E1517" s="1" t="s">
        <v>40363</v>
      </c>
      <c r="F1517" s="2">
        <v>46061.125011574099</v>
      </c>
      <c r="G1517" s="5">
        <v>0.02</v>
      </c>
      <c r="H1517" s="5">
        <v>0.02</v>
      </c>
      <c r="I1517" s="5">
        <v>0.02</v>
      </c>
    </row>
    <row r="1518" spans="1:9">
      <c r="A1518" t="s">
        <v>40877</v>
      </c>
      <c r="B1518" s="1" t="s">
        <v>40878</v>
      </c>
      <c r="C1518" s="2">
        <v>46105.626631944397</v>
      </c>
      <c r="D1518" s="1" t="s">
        <v>40879</v>
      </c>
      <c r="E1518" s="1" t="s">
        <v>40363</v>
      </c>
      <c r="F1518" s="2">
        <v>46061.166678240697</v>
      </c>
      <c r="G1518" s="5">
        <v>0.03</v>
      </c>
      <c r="H1518" s="5">
        <v>0.02</v>
      </c>
      <c r="I1518" s="5">
        <v>0.02</v>
      </c>
    </row>
    <row r="1519" spans="1:9">
      <c r="A1519" t="s">
        <v>40880</v>
      </c>
      <c r="B1519" s="1" t="s">
        <v>40881</v>
      </c>
      <c r="C1519" s="2">
        <v>46105.626631944397</v>
      </c>
      <c r="D1519" s="1" t="s">
        <v>40882</v>
      </c>
      <c r="E1519" s="1" t="s">
        <v>40363</v>
      </c>
      <c r="F1519" s="2">
        <v>46061.208344907398</v>
      </c>
      <c r="G1519" s="5">
        <v>0.03</v>
      </c>
      <c r="H1519" s="5">
        <v>7.0000000000000007E-2</v>
      </c>
      <c r="I1519" s="5">
        <v>0.03</v>
      </c>
    </row>
    <row r="1520" spans="1:9">
      <c r="A1520" t="s">
        <v>40883</v>
      </c>
      <c r="B1520" s="1" t="s">
        <v>40884</v>
      </c>
      <c r="C1520" s="2">
        <v>46105.626631944397</v>
      </c>
      <c r="D1520" s="1" t="s">
        <v>40885</v>
      </c>
      <c r="E1520" s="1" t="s">
        <v>40363</v>
      </c>
      <c r="F1520" s="2">
        <v>46061.250011574099</v>
      </c>
      <c r="G1520" s="5">
        <v>0.03</v>
      </c>
      <c r="H1520" s="5">
        <v>0.04</v>
      </c>
      <c r="I1520" s="5">
        <v>0.03</v>
      </c>
    </row>
    <row r="1521" spans="1:9">
      <c r="A1521" t="s">
        <v>40886</v>
      </c>
      <c r="B1521" s="1" t="s">
        <v>40887</v>
      </c>
      <c r="C1521" s="2">
        <v>46105.626631944397</v>
      </c>
      <c r="D1521" s="1" t="s">
        <v>40888</v>
      </c>
      <c r="E1521" s="1" t="s">
        <v>40363</v>
      </c>
      <c r="F1521" s="2">
        <v>46061.291678240697</v>
      </c>
      <c r="G1521" s="5">
        <v>0.31</v>
      </c>
      <c r="H1521" s="5">
        <v>0.4</v>
      </c>
      <c r="I1521" s="5">
        <v>0.11</v>
      </c>
    </row>
    <row r="1522" spans="1:9">
      <c r="A1522" t="s">
        <v>40889</v>
      </c>
      <c r="B1522" s="1" t="s">
        <v>40890</v>
      </c>
      <c r="C1522" s="2">
        <v>46105.626631944397</v>
      </c>
      <c r="D1522" s="1" t="s">
        <v>40891</v>
      </c>
      <c r="E1522" s="1" t="s">
        <v>40363</v>
      </c>
      <c r="F1522" s="2">
        <v>46061.333344907398</v>
      </c>
      <c r="G1522" s="5">
        <v>0.13</v>
      </c>
      <c r="H1522" s="5">
        <v>0.08</v>
      </c>
      <c r="I1522" s="5">
        <v>0.05</v>
      </c>
    </row>
    <row r="1523" spans="1:9">
      <c r="A1523" t="s">
        <v>40892</v>
      </c>
      <c r="B1523" s="1" t="s">
        <v>40893</v>
      </c>
      <c r="C1523" s="2">
        <v>46105.626643518503</v>
      </c>
      <c r="D1523" s="1" t="s">
        <v>40894</v>
      </c>
      <c r="E1523" s="1" t="s">
        <v>40363</v>
      </c>
      <c r="F1523" s="2">
        <v>46061.375011574099</v>
      </c>
      <c r="G1523" s="5">
        <v>0.18</v>
      </c>
      <c r="H1523" s="5">
        <v>0.23</v>
      </c>
      <c r="I1523" s="5">
        <v>0.11</v>
      </c>
    </row>
    <row r="1524" spans="1:9">
      <c r="A1524" t="s">
        <v>40895</v>
      </c>
      <c r="B1524" s="1" t="s">
        <v>40896</v>
      </c>
      <c r="C1524" s="2">
        <v>46105.626643518503</v>
      </c>
      <c r="D1524" s="1" t="s">
        <v>40897</v>
      </c>
      <c r="E1524" s="1" t="s">
        <v>40363</v>
      </c>
      <c r="F1524" s="2">
        <v>46061.416678240697</v>
      </c>
      <c r="G1524" s="5">
        <v>0.04</v>
      </c>
      <c r="H1524" s="5">
        <v>0.05</v>
      </c>
      <c r="I1524" s="5">
        <v>0.03</v>
      </c>
    </row>
    <row r="1525" spans="1:9">
      <c r="A1525" t="s">
        <v>40898</v>
      </c>
      <c r="B1525" s="1" t="s">
        <v>40899</v>
      </c>
      <c r="C1525" s="2">
        <v>46105.626643518503</v>
      </c>
      <c r="D1525" s="1" t="s">
        <v>40900</v>
      </c>
      <c r="E1525" s="1" t="s">
        <v>40363</v>
      </c>
      <c r="F1525" s="2">
        <v>46061.458344907398</v>
      </c>
      <c r="G1525" s="5">
        <v>0.27</v>
      </c>
      <c r="H1525" s="5">
        <v>0.33</v>
      </c>
      <c r="I1525" s="5">
        <v>0.16</v>
      </c>
    </row>
    <row r="1526" spans="1:9">
      <c r="A1526" t="s">
        <v>40901</v>
      </c>
      <c r="B1526" s="1" t="s">
        <v>40902</v>
      </c>
      <c r="C1526" s="2">
        <v>46105.626643518503</v>
      </c>
      <c r="D1526" s="1" t="s">
        <v>40903</v>
      </c>
      <c r="E1526" s="1" t="s">
        <v>40363</v>
      </c>
      <c r="F1526" s="2">
        <v>46061.500011574099</v>
      </c>
      <c r="G1526" s="5">
        <v>0.04</v>
      </c>
      <c r="H1526" s="5">
        <v>0.04</v>
      </c>
      <c r="I1526" s="5">
        <v>0.04</v>
      </c>
    </row>
    <row r="1527" spans="1:9">
      <c r="A1527" t="s">
        <v>40904</v>
      </c>
      <c r="B1527" s="1" t="s">
        <v>40905</v>
      </c>
      <c r="C1527" s="2">
        <v>46105.626643518503</v>
      </c>
      <c r="D1527" s="1" t="s">
        <v>40906</v>
      </c>
      <c r="E1527" s="1" t="s">
        <v>40363</v>
      </c>
      <c r="F1527" s="2">
        <v>46061.541678240697</v>
      </c>
      <c r="G1527" s="5">
        <v>0.15</v>
      </c>
      <c r="H1527" s="5">
        <v>0.19</v>
      </c>
      <c r="I1527" s="5">
        <v>0.08</v>
      </c>
    </row>
    <row r="1528" spans="1:9">
      <c r="A1528" t="s">
        <v>40907</v>
      </c>
      <c r="B1528" s="1" t="s">
        <v>40908</v>
      </c>
      <c r="C1528" s="2">
        <v>46105.626643518503</v>
      </c>
      <c r="D1528" s="1" t="s">
        <v>40909</v>
      </c>
      <c r="E1528" s="1" t="s">
        <v>40363</v>
      </c>
      <c r="F1528" s="2">
        <v>46061.583344907398</v>
      </c>
      <c r="G1528" s="5">
        <v>0.14000000000000001</v>
      </c>
      <c r="H1528" s="5">
        <v>0.16</v>
      </c>
      <c r="I1528" s="5">
        <v>0.08</v>
      </c>
    </row>
    <row r="1529" spans="1:9">
      <c r="A1529" t="s">
        <v>40910</v>
      </c>
      <c r="B1529" s="1" t="s">
        <v>40911</v>
      </c>
      <c r="C1529" s="2">
        <v>46105.626643518503</v>
      </c>
      <c r="D1529" s="1" t="s">
        <v>40912</v>
      </c>
      <c r="E1529" s="1" t="s">
        <v>40363</v>
      </c>
      <c r="F1529" s="2">
        <v>46061.625011574099</v>
      </c>
      <c r="G1529" s="5">
        <v>0.06</v>
      </c>
      <c r="H1529" s="5">
        <v>0.05</v>
      </c>
      <c r="I1529" s="5">
        <v>0.04</v>
      </c>
    </row>
    <row r="1530" spans="1:9">
      <c r="A1530" t="s">
        <v>40913</v>
      </c>
      <c r="B1530" s="1" t="s">
        <v>40914</v>
      </c>
      <c r="C1530" s="2">
        <v>46105.626643518503</v>
      </c>
      <c r="D1530" s="1" t="s">
        <v>40915</v>
      </c>
      <c r="E1530" s="1" t="s">
        <v>40363</v>
      </c>
      <c r="F1530" s="2">
        <v>46061.666678240697</v>
      </c>
      <c r="G1530" s="5">
        <v>0.2</v>
      </c>
      <c r="H1530" s="5">
        <v>0.14000000000000001</v>
      </c>
      <c r="I1530" s="5">
        <v>0.11</v>
      </c>
    </row>
    <row r="1531" spans="1:9">
      <c r="A1531" t="s">
        <v>40916</v>
      </c>
      <c r="B1531" s="1" t="s">
        <v>40917</v>
      </c>
      <c r="C1531" s="2">
        <v>46105.626643518503</v>
      </c>
      <c r="D1531" s="1" t="s">
        <v>40918</v>
      </c>
      <c r="E1531" s="1" t="s">
        <v>40363</v>
      </c>
      <c r="F1531" s="2">
        <v>46061.708344907398</v>
      </c>
      <c r="G1531" s="5">
        <v>0.15</v>
      </c>
      <c r="H1531" s="5">
        <v>0.19</v>
      </c>
      <c r="I1531" s="5">
        <v>0.1</v>
      </c>
    </row>
    <row r="1532" spans="1:9">
      <c r="A1532" t="s">
        <v>40919</v>
      </c>
      <c r="B1532" s="1" t="s">
        <v>40920</v>
      </c>
      <c r="C1532" s="2">
        <v>46105.626643518503</v>
      </c>
      <c r="D1532" s="1" t="s">
        <v>40921</v>
      </c>
      <c r="E1532" s="1" t="s">
        <v>40363</v>
      </c>
      <c r="F1532" s="2">
        <v>46061.750011574099</v>
      </c>
      <c r="G1532" s="5">
        <v>0.43</v>
      </c>
      <c r="H1532" s="5">
        <v>0.51</v>
      </c>
      <c r="I1532" s="5">
        <v>0.27</v>
      </c>
    </row>
    <row r="1533" spans="1:9">
      <c r="A1533" t="s">
        <v>40922</v>
      </c>
      <c r="B1533" s="1" t="s">
        <v>40923</v>
      </c>
      <c r="C1533" s="2">
        <v>46105.626643518503</v>
      </c>
      <c r="D1533" s="1" t="s">
        <v>40924</v>
      </c>
      <c r="E1533" s="1" t="s">
        <v>40363</v>
      </c>
      <c r="F1533" s="2">
        <v>46061.791678240697</v>
      </c>
      <c r="G1533" s="5">
        <v>0.25</v>
      </c>
      <c r="H1533" s="5">
        <v>0.26</v>
      </c>
      <c r="I1533" s="5">
        <v>0.14000000000000001</v>
      </c>
    </row>
    <row r="1534" spans="1:9">
      <c r="A1534" t="s">
        <v>40925</v>
      </c>
      <c r="B1534" s="1" t="s">
        <v>40926</v>
      </c>
      <c r="C1534" s="2">
        <v>46105.626643518503</v>
      </c>
      <c r="D1534" s="1" t="s">
        <v>40927</v>
      </c>
      <c r="E1534" s="1" t="s">
        <v>40363</v>
      </c>
      <c r="F1534" s="2">
        <v>46061.833344907398</v>
      </c>
      <c r="G1534" s="5">
        <v>0.04</v>
      </c>
      <c r="H1534" s="5">
        <v>0.05</v>
      </c>
      <c r="I1534" s="5">
        <v>0.04</v>
      </c>
    </row>
    <row r="1535" spans="1:9">
      <c r="A1535" t="s">
        <v>40928</v>
      </c>
      <c r="B1535" s="1" t="s">
        <v>40929</v>
      </c>
      <c r="C1535" s="2">
        <v>46105.626643518503</v>
      </c>
      <c r="D1535" s="1" t="s">
        <v>40930</v>
      </c>
      <c r="E1535" s="1" t="s">
        <v>40363</v>
      </c>
      <c r="F1535" s="2">
        <v>46061.875011574099</v>
      </c>
      <c r="G1535" s="5">
        <v>0.03</v>
      </c>
      <c r="H1535" s="5">
        <v>0.03</v>
      </c>
      <c r="I1535" s="5">
        <v>0.04</v>
      </c>
    </row>
    <row r="1536" spans="1:9">
      <c r="A1536" t="s">
        <v>40931</v>
      </c>
      <c r="B1536" s="1" t="s">
        <v>40932</v>
      </c>
      <c r="C1536" s="2">
        <v>46105.626643518503</v>
      </c>
      <c r="D1536" s="1" t="s">
        <v>40933</v>
      </c>
      <c r="E1536" s="1" t="s">
        <v>40363</v>
      </c>
      <c r="F1536" s="2">
        <v>46061.916678240697</v>
      </c>
      <c r="G1536" s="5">
        <v>0.06</v>
      </c>
      <c r="H1536" s="5">
        <v>7.0000000000000007E-2</v>
      </c>
      <c r="I1536" s="5">
        <v>0.05</v>
      </c>
    </row>
    <row r="1537" spans="1:9">
      <c r="A1537" t="s">
        <v>40934</v>
      </c>
      <c r="B1537" s="1" t="s">
        <v>40935</v>
      </c>
      <c r="C1537" s="2">
        <v>46105.626643518503</v>
      </c>
      <c r="D1537" s="1" t="s">
        <v>40936</v>
      </c>
      <c r="E1537" s="1" t="s">
        <v>40363</v>
      </c>
      <c r="F1537" s="2">
        <v>46061.958344907398</v>
      </c>
      <c r="G1537" s="5">
        <v>0.03</v>
      </c>
      <c r="H1537" s="5">
        <v>0.03</v>
      </c>
      <c r="I1537" s="5">
        <v>0.03</v>
      </c>
    </row>
    <row r="1538" spans="1:9">
      <c r="A1538" t="s">
        <v>40937</v>
      </c>
      <c r="B1538" s="1" t="s">
        <v>40938</v>
      </c>
      <c r="C1538" s="2">
        <v>46105.626643518503</v>
      </c>
      <c r="D1538" s="1" t="s">
        <v>40939</v>
      </c>
      <c r="E1538" s="1" t="s">
        <v>40363</v>
      </c>
      <c r="F1538" s="2">
        <v>46062.000011574099</v>
      </c>
      <c r="G1538" s="5">
        <v>0.03</v>
      </c>
      <c r="H1538" s="5">
        <v>0.02</v>
      </c>
      <c r="I1538" s="5">
        <v>0.03</v>
      </c>
    </row>
    <row r="1539" spans="1:9">
      <c r="A1539" t="s">
        <v>40940</v>
      </c>
      <c r="B1539" s="1" t="s">
        <v>40941</v>
      </c>
      <c r="C1539" s="2">
        <v>46105.626643518503</v>
      </c>
      <c r="D1539" s="1" t="s">
        <v>40942</v>
      </c>
      <c r="E1539" s="1" t="s">
        <v>40363</v>
      </c>
      <c r="F1539" s="2">
        <v>46062.041678240697</v>
      </c>
      <c r="G1539" s="5">
        <v>0.04</v>
      </c>
      <c r="H1539" s="5">
        <v>0.04</v>
      </c>
      <c r="I1539" s="5">
        <v>0.03</v>
      </c>
    </row>
    <row r="1540" spans="1:9">
      <c r="A1540" t="s">
        <v>40943</v>
      </c>
      <c r="B1540" s="1" t="s">
        <v>40944</v>
      </c>
      <c r="C1540" s="2">
        <v>46105.626643518503</v>
      </c>
      <c r="D1540" s="1" t="s">
        <v>40945</v>
      </c>
      <c r="E1540" s="1" t="s">
        <v>40363</v>
      </c>
      <c r="F1540" s="2">
        <v>46062.083344907398</v>
      </c>
      <c r="G1540" s="5">
        <v>0.05</v>
      </c>
      <c r="H1540" s="5">
        <v>0.04</v>
      </c>
      <c r="I1540" s="5">
        <v>0.03</v>
      </c>
    </row>
    <row r="1541" spans="1:9">
      <c r="A1541" t="s">
        <v>40946</v>
      </c>
      <c r="B1541" s="1" t="s">
        <v>40947</v>
      </c>
      <c r="C1541" s="2">
        <v>46105.626643518503</v>
      </c>
      <c r="D1541" s="1" t="s">
        <v>40948</v>
      </c>
      <c r="E1541" s="1" t="s">
        <v>40363</v>
      </c>
      <c r="F1541" s="2">
        <v>46062.125011574099</v>
      </c>
      <c r="G1541" s="5">
        <v>0.04</v>
      </c>
      <c r="H1541" s="5">
        <v>0.04</v>
      </c>
      <c r="I1541" s="5">
        <v>0.04</v>
      </c>
    </row>
    <row r="1542" spans="1:9">
      <c r="A1542" t="s">
        <v>40949</v>
      </c>
      <c r="B1542" s="1" t="s">
        <v>40950</v>
      </c>
      <c r="C1542" s="2">
        <v>46105.626643518503</v>
      </c>
      <c r="D1542" s="1" t="s">
        <v>40951</v>
      </c>
      <c r="E1542" s="1" t="s">
        <v>40363</v>
      </c>
      <c r="F1542" s="2">
        <v>46062.166678240697</v>
      </c>
      <c r="G1542" s="5">
        <v>0.06</v>
      </c>
      <c r="H1542" s="5">
        <v>0.04</v>
      </c>
      <c r="I1542" s="5">
        <v>0.03</v>
      </c>
    </row>
    <row r="1543" spans="1:9">
      <c r="A1543" t="s">
        <v>40952</v>
      </c>
      <c r="B1543" s="1" t="s">
        <v>40953</v>
      </c>
      <c r="C1543" s="2">
        <v>46105.626643518503</v>
      </c>
      <c r="D1543" s="1" t="s">
        <v>40954</v>
      </c>
      <c r="E1543" s="1" t="s">
        <v>40363</v>
      </c>
      <c r="F1543" s="2">
        <v>46062.208344907398</v>
      </c>
      <c r="G1543" s="5">
        <v>0.12</v>
      </c>
      <c r="H1543" s="5">
        <v>0.08</v>
      </c>
      <c r="I1543" s="5">
        <v>0.06</v>
      </c>
    </row>
    <row r="1544" spans="1:9">
      <c r="A1544" t="s">
        <v>40955</v>
      </c>
      <c r="B1544" s="1" t="s">
        <v>40956</v>
      </c>
      <c r="C1544" s="2">
        <v>46105.626643518503</v>
      </c>
      <c r="D1544" s="1" t="s">
        <v>40957</v>
      </c>
      <c r="E1544" s="1" t="s">
        <v>40363</v>
      </c>
      <c r="F1544" s="2">
        <v>46062.250011574099</v>
      </c>
      <c r="G1544" s="5">
        <v>0.09</v>
      </c>
      <c r="H1544" s="5">
        <v>0.08</v>
      </c>
      <c r="I1544" s="5">
        <v>0.06</v>
      </c>
    </row>
    <row r="1545" spans="1:9">
      <c r="A1545" t="s">
        <v>40958</v>
      </c>
      <c r="B1545" s="1" t="s">
        <v>40959</v>
      </c>
      <c r="C1545" s="2">
        <v>46105.626643518503</v>
      </c>
      <c r="D1545" s="1" t="s">
        <v>40960</v>
      </c>
      <c r="E1545" s="1" t="s">
        <v>40363</v>
      </c>
      <c r="F1545" s="2">
        <v>46062.291678240697</v>
      </c>
      <c r="G1545" s="5">
        <v>0.09</v>
      </c>
      <c r="H1545" s="5">
        <v>0.1</v>
      </c>
      <c r="I1545" s="5">
        <v>7.0000000000000007E-2</v>
      </c>
    </row>
    <row r="1546" spans="1:9">
      <c r="A1546" t="s">
        <v>40961</v>
      </c>
      <c r="B1546" s="1" t="s">
        <v>40962</v>
      </c>
      <c r="C1546" s="2">
        <v>46105.626643518503</v>
      </c>
      <c r="D1546" s="1" t="s">
        <v>40963</v>
      </c>
      <c r="E1546" s="1" t="s">
        <v>40363</v>
      </c>
      <c r="F1546" s="2">
        <v>46062.333344907398</v>
      </c>
      <c r="G1546" s="5">
        <v>0.19</v>
      </c>
      <c r="H1546" s="5">
        <v>0.14000000000000001</v>
      </c>
      <c r="I1546" s="5">
        <v>0.09</v>
      </c>
    </row>
    <row r="1547" spans="1:9">
      <c r="A1547" t="s">
        <v>40964</v>
      </c>
      <c r="B1547" s="1" t="s">
        <v>40965</v>
      </c>
      <c r="C1547" s="2">
        <v>46105.626643518503</v>
      </c>
      <c r="D1547" s="1" t="s">
        <v>40966</v>
      </c>
      <c r="E1547" s="1" t="s">
        <v>40363</v>
      </c>
      <c r="F1547" s="2">
        <v>46062.375011574099</v>
      </c>
      <c r="G1547" s="5">
        <v>0.11</v>
      </c>
      <c r="H1547" s="5">
        <v>0.13</v>
      </c>
      <c r="I1547" s="5">
        <v>0.06</v>
      </c>
    </row>
    <row r="1548" spans="1:9">
      <c r="A1548" t="s">
        <v>40967</v>
      </c>
      <c r="B1548" s="1" t="s">
        <v>40968</v>
      </c>
      <c r="C1548" s="2">
        <v>46105.626643518503</v>
      </c>
      <c r="D1548" s="1" t="s">
        <v>40969</v>
      </c>
      <c r="E1548" s="1" t="s">
        <v>40363</v>
      </c>
      <c r="F1548" s="2">
        <v>46062.416678240697</v>
      </c>
      <c r="G1548" s="5">
        <v>0.16</v>
      </c>
      <c r="H1548" s="5">
        <v>0.27</v>
      </c>
      <c r="I1548" s="5">
        <v>0.15</v>
      </c>
    </row>
    <row r="1549" spans="1:9">
      <c r="A1549" t="s">
        <v>40970</v>
      </c>
      <c r="B1549" s="1" t="s">
        <v>40971</v>
      </c>
      <c r="C1549" s="2">
        <v>46105.626643518503</v>
      </c>
      <c r="D1549" s="1" t="s">
        <v>40972</v>
      </c>
      <c r="E1549" s="1" t="s">
        <v>40363</v>
      </c>
      <c r="F1549" s="2">
        <v>46062.458344907398</v>
      </c>
      <c r="G1549" s="5">
        <v>0.21</v>
      </c>
      <c r="H1549" s="5">
        <v>0.27</v>
      </c>
      <c r="I1549" s="5">
        <v>0.09</v>
      </c>
    </row>
    <row r="1550" spans="1:9">
      <c r="A1550" t="s">
        <v>40973</v>
      </c>
      <c r="B1550" s="1" t="s">
        <v>40974</v>
      </c>
      <c r="C1550" s="2">
        <v>46105.626655092601</v>
      </c>
      <c r="D1550" s="1" t="s">
        <v>40975</v>
      </c>
      <c r="E1550" s="1" t="s">
        <v>40363</v>
      </c>
      <c r="F1550" s="2">
        <v>46062.500011574099</v>
      </c>
      <c r="G1550" s="5">
        <v>0.12</v>
      </c>
      <c r="H1550" s="5">
        <v>0.11</v>
      </c>
      <c r="I1550" s="5">
        <v>0.06</v>
      </c>
    </row>
    <row r="1551" spans="1:9">
      <c r="A1551" t="s">
        <v>40976</v>
      </c>
      <c r="B1551" s="1" t="s">
        <v>40977</v>
      </c>
      <c r="C1551" s="2">
        <v>46105.626655092601</v>
      </c>
      <c r="D1551" s="1" t="s">
        <v>40978</v>
      </c>
      <c r="E1551" s="1" t="s">
        <v>40363</v>
      </c>
      <c r="F1551" s="2">
        <v>46062.541678240697</v>
      </c>
      <c r="G1551" s="5">
        <v>0.12</v>
      </c>
      <c r="H1551" s="5">
        <v>0.18</v>
      </c>
      <c r="I1551" s="5">
        <v>0.09</v>
      </c>
    </row>
    <row r="1552" spans="1:9">
      <c r="A1552" t="s">
        <v>40979</v>
      </c>
      <c r="B1552" s="1" t="s">
        <v>40980</v>
      </c>
      <c r="C1552" s="2">
        <v>46105.626655092601</v>
      </c>
      <c r="D1552" s="1" t="s">
        <v>40981</v>
      </c>
      <c r="E1552" s="1" t="s">
        <v>40363</v>
      </c>
      <c r="F1552" s="2">
        <v>46062.583344907398</v>
      </c>
      <c r="G1552" s="5">
        <v>0.35</v>
      </c>
      <c r="H1552" s="5">
        <v>0.34</v>
      </c>
      <c r="I1552" s="5">
        <v>0.18</v>
      </c>
    </row>
    <row r="1553" spans="1:9">
      <c r="A1553" t="s">
        <v>40982</v>
      </c>
      <c r="B1553" s="1" t="s">
        <v>40983</v>
      </c>
      <c r="C1553" s="2">
        <v>46105.626655092601</v>
      </c>
      <c r="D1553" s="1" t="s">
        <v>40984</v>
      </c>
      <c r="E1553" s="1" t="s">
        <v>40363</v>
      </c>
      <c r="F1553" s="2">
        <v>46062.625011574099</v>
      </c>
      <c r="G1553" s="5">
        <v>0.27</v>
      </c>
      <c r="H1553" s="5">
        <v>0.24</v>
      </c>
      <c r="I1553" s="5">
        <v>0.2</v>
      </c>
    </row>
    <row r="1554" spans="1:9">
      <c r="A1554" t="s">
        <v>40985</v>
      </c>
      <c r="B1554" s="1" t="s">
        <v>40986</v>
      </c>
      <c r="C1554" s="2">
        <v>46105.626655092601</v>
      </c>
      <c r="D1554" s="1" t="s">
        <v>40987</v>
      </c>
      <c r="E1554" s="1" t="s">
        <v>40363</v>
      </c>
      <c r="F1554" s="2">
        <v>46062.666678240697</v>
      </c>
      <c r="G1554" s="5">
        <v>7.0000000000000007E-2</v>
      </c>
      <c r="H1554" s="5">
        <v>0.09</v>
      </c>
      <c r="I1554" s="5">
        <v>0.06</v>
      </c>
    </row>
    <row r="1555" spans="1:9">
      <c r="A1555" t="s">
        <v>40988</v>
      </c>
      <c r="B1555" s="1" t="s">
        <v>40989</v>
      </c>
      <c r="C1555" s="2">
        <v>46105.626655092601</v>
      </c>
      <c r="D1555" s="1" t="s">
        <v>40990</v>
      </c>
      <c r="E1555" s="1" t="s">
        <v>40363</v>
      </c>
      <c r="F1555" s="2">
        <v>46062.708344907398</v>
      </c>
      <c r="G1555" s="5">
        <v>0.11</v>
      </c>
      <c r="H1555" s="5">
        <v>0.12</v>
      </c>
      <c r="I1555" s="5">
        <v>0.06</v>
      </c>
    </row>
    <row r="1556" spans="1:9">
      <c r="A1556" t="s">
        <v>40991</v>
      </c>
      <c r="B1556" s="1" t="s">
        <v>40992</v>
      </c>
      <c r="C1556" s="2">
        <v>46105.626655092601</v>
      </c>
      <c r="D1556" s="1" t="s">
        <v>40993</v>
      </c>
      <c r="E1556" s="1" t="s">
        <v>40363</v>
      </c>
      <c r="F1556" s="2">
        <v>46062.750011574099</v>
      </c>
      <c r="G1556" s="5">
        <v>0.25</v>
      </c>
      <c r="H1556" s="5">
        <v>0.22</v>
      </c>
      <c r="I1556" s="5">
        <v>0.12</v>
      </c>
    </row>
    <row r="1557" spans="1:9">
      <c r="A1557" t="s">
        <v>40994</v>
      </c>
      <c r="B1557" s="1" t="s">
        <v>40995</v>
      </c>
      <c r="C1557" s="2">
        <v>46105.626655092601</v>
      </c>
      <c r="D1557" s="1" t="s">
        <v>40996</v>
      </c>
      <c r="E1557" s="1" t="s">
        <v>40363</v>
      </c>
      <c r="F1557" s="2">
        <v>46062.791678240697</v>
      </c>
      <c r="G1557" s="5">
        <v>0.13</v>
      </c>
      <c r="H1557" s="5">
        <v>0.09</v>
      </c>
      <c r="I1557" s="5">
        <v>0.06</v>
      </c>
    </row>
    <row r="1558" spans="1:9">
      <c r="A1558" t="s">
        <v>40997</v>
      </c>
      <c r="B1558" s="1" t="s">
        <v>40998</v>
      </c>
      <c r="C1558" s="2">
        <v>46105.626655092601</v>
      </c>
      <c r="D1558" s="1" t="s">
        <v>40999</v>
      </c>
      <c r="E1558" s="1" t="s">
        <v>40363</v>
      </c>
      <c r="F1558" s="2">
        <v>46062.833344907398</v>
      </c>
      <c r="G1558" s="5">
        <v>0.04</v>
      </c>
      <c r="H1558" s="5">
        <v>0.05</v>
      </c>
      <c r="I1558" s="5">
        <v>0.03</v>
      </c>
    </row>
    <row r="1559" spans="1:9">
      <c r="A1559" t="s">
        <v>41000</v>
      </c>
      <c r="B1559" s="1" t="s">
        <v>41001</v>
      </c>
      <c r="C1559" s="2">
        <v>46105.626655092601</v>
      </c>
      <c r="D1559" s="1" t="s">
        <v>41002</v>
      </c>
      <c r="E1559" s="1" t="s">
        <v>40363</v>
      </c>
      <c r="F1559" s="2">
        <v>46062.875011574099</v>
      </c>
      <c r="G1559" s="5">
        <v>0.04</v>
      </c>
      <c r="H1559" s="5">
        <v>0.06</v>
      </c>
      <c r="I1559" s="5">
        <v>0.04</v>
      </c>
    </row>
    <row r="1560" spans="1:9">
      <c r="A1560" t="s">
        <v>41003</v>
      </c>
      <c r="B1560" s="1" t="s">
        <v>41004</v>
      </c>
      <c r="C1560" s="2">
        <v>46105.626655092601</v>
      </c>
      <c r="D1560" s="1" t="s">
        <v>41005</v>
      </c>
      <c r="E1560" s="1" t="s">
        <v>40363</v>
      </c>
      <c r="F1560" s="2">
        <v>46062.916678240697</v>
      </c>
      <c r="G1560" s="5">
        <v>7.0000000000000007E-2</v>
      </c>
      <c r="H1560" s="5">
        <v>0.09</v>
      </c>
      <c r="I1560" s="5">
        <v>0.06</v>
      </c>
    </row>
    <row r="1561" spans="1:9">
      <c r="A1561" t="s">
        <v>41006</v>
      </c>
      <c r="B1561" s="1" t="s">
        <v>41007</v>
      </c>
      <c r="C1561" s="2">
        <v>46105.626655092601</v>
      </c>
      <c r="D1561" s="1" t="s">
        <v>41008</v>
      </c>
      <c r="E1561" s="1" t="s">
        <v>40363</v>
      </c>
      <c r="F1561" s="2">
        <v>46062.958344907398</v>
      </c>
      <c r="G1561" s="5">
        <v>0.04</v>
      </c>
      <c r="H1561" s="5">
        <v>0.02</v>
      </c>
      <c r="I1561" s="5">
        <v>0.02</v>
      </c>
    </row>
    <row r="1562" spans="1:9">
      <c r="A1562" t="s">
        <v>41009</v>
      </c>
      <c r="B1562" s="1" t="s">
        <v>41010</v>
      </c>
      <c r="C1562" s="2">
        <v>46105.626655092601</v>
      </c>
      <c r="D1562" s="1" t="s">
        <v>41011</v>
      </c>
      <c r="E1562" s="1" t="s">
        <v>40363</v>
      </c>
      <c r="F1562" s="2">
        <v>46063.000011574099</v>
      </c>
      <c r="G1562" s="5">
        <v>0.03</v>
      </c>
      <c r="H1562" s="5">
        <v>0.03</v>
      </c>
      <c r="I1562" s="5">
        <v>0.02</v>
      </c>
    </row>
    <row r="1563" spans="1:9">
      <c r="A1563" t="s">
        <v>41012</v>
      </c>
      <c r="B1563" s="1" t="s">
        <v>41013</v>
      </c>
      <c r="C1563" s="2">
        <v>46105.626655092601</v>
      </c>
      <c r="D1563" s="1" t="s">
        <v>41014</v>
      </c>
      <c r="E1563" s="1" t="s">
        <v>40363</v>
      </c>
      <c r="F1563" s="2">
        <v>46063.041678240697</v>
      </c>
      <c r="G1563" s="5">
        <v>0.03</v>
      </c>
      <c r="H1563" s="5">
        <v>0.02</v>
      </c>
      <c r="I1563" s="5">
        <v>0.04</v>
      </c>
    </row>
    <row r="1564" spans="1:9">
      <c r="A1564" t="s">
        <v>41015</v>
      </c>
      <c r="B1564" s="1" t="s">
        <v>41016</v>
      </c>
      <c r="C1564" s="2">
        <v>46105.626655092601</v>
      </c>
      <c r="D1564" s="1" t="s">
        <v>41017</v>
      </c>
      <c r="E1564" s="1" t="s">
        <v>40363</v>
      </c>
      <c r="F1564" s="2">
        <v>46063.083344907398</v>
      </c>
      <c r="G1564" s="5">
        <v>0.04</v>
      </c>
      <c r="H1564" s="5">
        <v>0.05</v>
      </c>
      <c r="I1564" s="5">
        <v>0.04</v>
      </c>
    </row>
    <row r="1565" spans="1:9">
      <c r="A1565" t="s">
        <v>41018</v>
      </c>
      <c r="B1565" s="1" t="s">
        <v>41019</v>
      </c>
      <c r="C1565" s="2">
        <v>46105.626655092601</v>
      </c>
      <c r="D1565" s="1" t="s">
        <v>41020</v>
      </c>
      <c r="E1565" s="1" t="s">
        <v>40363</v>
      </c>
      <c r="F1565" s="2">
        <v>46063.125011574099</v>
      </c>
      <c r="G1565" s="5">
        <v>0.03</v>
      </c>
      <c r="H1565" s="5">
        <v>0.03</v>
      </c>
      <c r="I1565" s="5">
        <v>0.03</v>
      </c>
    </row>
    <row r="1566" spans="1:9">
      <c r="A1566" t="s">
        <v>41021</v>
      </c>
      <c r="B1566" s="1" t="s">
        <v>41022</v>
      </c>
      <c r="C1566" s="2">
        <v>46105.626655092601</v>
      </c>
      <c r="D1566" s="1" t="s">
        <v>41023</v>
      </c>
      <c r="E1566" s="1" t="s">
        <v>40363</v>
      </c>
      <c r="F1566" s="2">
        <v>46063.166678240697</v>
      </c>
      <c r="G1566" s="5">
        <v>0.04</v>
      </c>
      <c r="H1566" s="5">
        <v>0.03</v>
      </c>
      <c r="I1566" s="5">
        <v>0.02</v>
      </c>
    </row>
    <row r="1567" spans="1:9">
      <c r="A1567" t="s">
        <v>41024</v>
      </c>
      <c r="B1567" s="1" t="s">
        <v>41025</v>
      </c>
      <c r="C1567" s="2">
        <v>46105.626655092601</v>
      </c>
      <c r="D1567" s="1" t="s">
        <v>41026</v>
      </c>
      <c r="E1567" s="1" t="s">
        <v>40363</v>
      </c>
      <c r="F1567" s="2">
        <v>46063.208344907398</v>
      </c>
      <c r="G1567" s="5">
        <v>0.08</v>
      </c>
      <c r="H1567" s="5">
        <v>0.09</v>
      </c>
      <c r="I1567" s="5">
        <v>0.05</v>
      </c>
    </row>
    <row r="1568" spans="1:9">
      <c r="A1568" t="s">
        <v>41027</v>
      </c>
      <c r="B1568" s="1" t="s">
        <v>41028</v>
      </c>
      <c r="C1568" s="2">
        <v>46105.626655092601</v>
      </c>
      <c r="D1568" s="1" t="s">
        <v>41029</v>
      </c>
      <c r="E1568" s="1" t="s">
        <v>40363</v>
      </c>
      <c r="F1568" s="2">
        <v>46063.250011574099</v>
      </c>
      <c r="G1568" s="5">
        <v>0.18</v>
      </c>
      <c r="H1568" s="5">
        <v>0.15</v>
      </c>
      <c r="I1568" s="5">
        <v>0.09</v>
      </c>
    </row>
    <row r="1569" spans="1:9">
      <c r="A1569" t="s">
        <v>41030</v>
      </c>
      <c r="B1569" s="1" t="s">
        <v>41031</v>
      </c>
      <c r="C1569" s="2">
        <v>46105.626655092601</v>
      </c>
      <c r="D1569" s="1" t="s">
        <v>41032</v>
      </c>
      <c r="E1569" s="1" t="s">
        <v>40363</v>
      </c>
      <c r="F1569" s="2">
        <v>46063.291678240697</v>
      </c>
      <c r="G1569" s="5">
        <v>0.09</v>
      </c>
      <c r="H1569" s="5">
        <v>0.1</v>
      </c>
      <c r="I1569" s="5">
        <v>0.06</v>
      </c>
    </row>
    <row r="1570" spans="1:9">
      <c r="A1570" t="s">
        <v>41033</v>
      </c>
      <c r="B1570" s="1" t="s">
        <v>41034</v>
      </c>
      <c r="C1570" s="2">
        <v>46105.626655092601</v>
      </c>
      <c r="D1570" s="1" t="s">
        <v>41035</v>
      </c>
      <c r="E1570" s="1" t="s">
        <v>40363</v>
      </c>
      <c r="F1570" s="2">
        <v>46063.333344907398</v>
      </c>
      <c r="G1570" s="5">
        <v>0.27</v>
      </c>
      <c r="H1570" s="5">
        <v>0.32</v>
      </c>
      <c r="I1570" s="5">
        <v>0.15</v>
      </c>
    </row>
    <row r="1571" spans="1:9">
      <c r="A1571" t="s">
        <v>41036</v>
      </c>
      <c r="B1571" s="1" t="s">
        <v>41037</v>
      </c>
      <c r="C1571" s="2">
        <v>46105.626655092601</v>
      </c>
      <c r="D1571" s="1" t="s">
        <v>41038</v>
      </c>
      <c r="E1571" s="1" t="s">
        <v>40363</v>
      </c>
      <c r="F1571" s="2">
        <v>46063.375011574099</v>
      </c>
      <c r="G1571" s="5">
        <v>0.09</v>
      </c>
      <c r="H1571" s="5">
        <v>0.11</v>
      </c>
      <c r="I1571" s="5">
        <v>0.06</v>
      </c>
    </row>
    <row r="1572" spans="1:9">
      <c r="A1572" t="s">
        <v>41039</v>
      </c>
      <c r="B1572" s="1" t="s">
        <v>41040</v>
      </c>
      <c r="C1572" s="2">
        <v>46105.626655092601</v>
      </c>
      <c r="D1572" s="1" t="s">
        <v>41041</v>
      </c>
      <c r="E1572" s="1" t="s">
        <v>40363</v>
      </c>
      <c r="F1572" s="2">
        <v>46063.416678240697</v>
      </c>
      <c r="G1572" s="5">
        <v>0.24</v>
      </c>
      <c r="H1572" s="5">
        <v>0.31</v>
      </c>
      <c r="I1572" s="5">
        <v>0.13</v>
      </c>
    </row>
    <row r="1573" spans="1:9">
      <c r="A1573" t="s">
        <v>41042</v>
      </c>
      <c r="B1573" s="1" t="s">
        <v>41043</v>
      </c>
      <c r="C1573" s="2">
        <v>46105.626655092601</v>
      </c>
      <c r="D1573" s="1" t="s">
        <v>41044</v>
      </c>
      <c r="E1573" s="1" t="s">
        <v>40363</v>
      </c>
      <c r="F1573" s="2">
        <v>46063.458344907398</v>
      </c>
      <c r="G1573" s="5">
        <v>0.21</v>
      </c>
      <c r="H1573" s="5">
        <v>0.32</v>
      </c>
      <c r="I1573" s="5">
        <v>0.14000000000000001</v>
      </c>
    </row>
    <row r="1574" spans="1:9">
      <c r="A1574" t="s">
        <v>41045</v>
      </c>
      <c r="B1574" s="1" t="s">
        <v>41046</v>
      </c>
      <c r="C1574" s="2">
        <v>46105.626655092601</v>
      </c>
      <c r="D1574" s="1" t="s">
        <v>41047</v>
      </c>
      <c r="E1574" s="1" t="s">
        <v>40363</v>
      </c>
      <c r="F1574" s="2">
        <v>46063.500011574099</v>
      </c>
      <c r="G1574" s="5">
        <v>0.17</v>
      </c>
      <c r="H1574" s="5">
        <v>0.23</v>
      </c>
      <c r="I1574" s="5">
        <v>0.1</v>
      </c>
    </row>
    <row r="1575" spans="1:9">
      <c r="A1575" t="s">
        <v>41048</v>
      </c>
      <c r="B1575" s="1" t="s">
        <v>41049</v>
      </c>
      <c r="C1575" s="2">
        <v>46105.6266666667</v>
      </c>
      <c r="D1575" s="1" t="s">
        <v>41050</v>
      </c>
      <c r="E1575" s="1" t="s">
        <v>40363</v>
      </c>
      <c r="F1575" s="2">
        <v>46063.541678240697</v>
      </c>
      <c r="G1575" s="5">
        <v>0.15</v>
      </c>
      <c r="H1575" s="5">
        <v>0.16</v>
      </c>
      <c r="I1575" s="5">
        <v>0.1</v>
      </c>
    </row>
    <row r="1576" spans="1:9">
      <c r="A1576" t="s">
        <v>41051</v>
      </c>
      <c r="B1576" s="1" t="s">
        <v>41052</v>
      </c>
      <c r="C1576" s="2">
        <v>46105.6266666667</v>
      </c>
      <c r="D1576" s="1" t="s">
        <v>41053</v>
      </c>
      <c r="E1576" s="1" t="s">
        <v>40363</v>
      </c>
      <c r="F1576" s="2">
        <v>46063.583344907398</v>
      </c>
      <c r="G1576" s="5">
        <v>0.22</v>
      </c>
      <c r="H1576" s="5">
        <v>0.22</v>
      </c>
      <c r="I1576" s="5">
        <v>0.17</v>
      </c>
    </row>
    <row r="1577" spans="1:9">
      <c r="A1577" t="s">
        <v>41054</v>
      </c>
      <c r="B1577" s="1" t="s">
        <v>41055</v>
      </c>
      <c r="C1577" s="2">
        <v>46105.6266666667</v>
      </c>
      <c r="D1577" s="1" t="s">
        <v>41056</v>
      </c>
      <c r="E1577" s="1" t="s">
        <v>40363</v>
      </c>
      <c r="F1577" s="2">
        <v>46063.625011574099</v>
      </c>
      <c r="G1577" s="5">
        <v>0.3</v>
      </c>
      <c r="H1577" s="5">
        <v>0.32</v>
      </c>
      <c r="I1577" s="5">
        <v>0.17</v>
      </c>
    </row>
    <row r="1578" spans="1:9">
      <c r="A1578" t="s">
        <v>41057</v>
      </c>
      <c r="B1578" s="1" t="s">
        <v>41058</v>
      </c>
      <c r="C1578" s="2">
        <v>46105.6266666667</v>
      </c>
      <c r="D1578" s="1" t="s">
        <v>41059</v>
      </c>
      <c r="E1578" s="1" t="s">
        <v>40363</v>
      </c>
      <c r="F1578" s="2">
        <v>46063.666678240697</v>
      </c>
      <c r="G1578" s="5">
        <v>0.11</v>
      </c>
      <c r="H1578" s="5">
        <v>0.11</v>
      </c>
      <c r="I1578" s="5">
        <v>0.05</v>
      </c>
    </row>
    <row r="1579" spans="1:9">
      <c r="A1579" t="s">
        <v>41060</v>
      </c>
      <c r="B1579" s="1" t="s">
        <v>41061</v>
      </c>
      <c r="C1579" s="2">
        <v>46105.6266666667</v>
      </c>
      <c r="D1579" s="1" t="s">
        <v>41062</v>
      </c>
      <c r="E1579" s="1" t="s">
        <v>40363</v>
      </c>
      <c r="F1579" s="2">
        <v>46063.708344907398</v>
      </c>
      <c r="G1579" s="5">
        <v>0.28000000000000003</v>
      </c>
      <c r="H1579" s="5">
        <v>0.41</v>
      </c>
      <c r="I1579" s="5">
        <v>0.23</v>
      </c>
    </row>
    <row r="1580" spans="1:9">
      <c r="A1580" t="s">
        <v>41063</v>
      </c>
      <c r="B1580" s="1" t="s">
        <v>41064</v>
      </c>
      <c r="C1580" s="2">
        <v>46105.6266666667</v>
      </c>
      <c r="D1580" s="1" t="s">
        <v>41065</v>
      </c>
      <c r="E1580" s="1" t="s">
        <v>40363</v>
      </c>
      <c r="F1580" s="2">
        <v>46063.750011574099</v>
      </c>
      <c r="G1580" s="5">
        <v>0.11</v>
      </c>
      <c r="H1580" s="5">
        <v>0.15</v>
      </c>
      <c r="I1580" s="5">
        <v>0.06</v>
      </c>
    </row>
    <row r="1581" spans="1:9">
      <c r="A1581" t="s">
        <v>41066</v>
      </c>
      <c r="B1581" s="1" t="s">
        <v>41067</v>
      </c>
      <c r="C1581" s="2">
        <v>46105.6266666667</v>
      </c>
      <c r="D1581" s="1" t="s">
        <v>41068</v>
      </c>
      <c r="E1581" s="1" t="s">
        <v>40363</v>
      </c>
      <c r="F1581" s="2">
        <v>46063.791678240697</v>
      </c>
      <c r="G1581" s="5">
        <v>0.04</v>
      </c>
      <c r="H1581" s="5">
        <v>0.05</v>
      </c>
      <c r="I1581" s="5">
        <v>0.03</v>
      </c>
    </row>
    <row r="1582" spans="1:9">
      <c r="A1582" t="s">
        <v>41069</v>
      </c>
      <c r="B1582" s="1" t="s">
        <v>41070</v>
      </c>
      <c r="C1582" s="2">
        <v>46105.6266666667</v>
      </c>
      <c r="D1582" s="1" t="s">
        <v>41071</v>
      </c>
      <c r="E1582" s="1" t="s">
        <v>40363</v>
      </c>
      <c r="F1582" s="2">
        <v>46063.833344907398</v>
      </c>
      <c r="G1582" s="5">
        <v>0.05</v>
      </c>
      <c r="H1582" s="5">
        <v>0.04</v>
      </c>
      <c r="I1582" s="5">
        <v>0.04</v>
      </c>
    </row>
    <row r="1583" spans="1:9">
      <c r="A1583" t="s">
        <v>41072</v>
      </c>
      <c r="B1583" s="1" t="s">
        <v>41073</v>
      </c>
      <c r="C1583" s="2">
        <v>46105.6266666667</v>
      </c>
      <c r="D1583" s="1" t="s">
        <v>41074</v>
      </c>
      <c r="E1583" s="1" t="s">
        <v>40363</v>
      </c>
      <c r="F1583" s="2">
        <v>46063.875011574099</v>
      </c>
      <c r="G1583" s="5">
        <v>0.05</v>
      </c>
      <c r="H1583" s="5">
        <v>0.04</v>
      </c>
      <c r="I1583" s="5">
        <v>0.03</v>
      </c>
    </row>
    <row r="1584" spans="1:9">
      <c r="A1584" t="s">
        <v>41075</v>
      </c>
      <c r="B1584" s="1" t="s">
        <v>41076</v>
      </c>
      <c r="C1584" s="2">
        <v>46105.6266666667</v>
      </c>
      <c r="D1584" s="1" t="s">
        <v>41077</v>
      </c>
      <c r="E1584" s="1" t="s">
        <v>40363</v>
      </c>
      <c r="F1584" s="2">
        <v>46063.916678240697</v>
      </c>
      <c r="G1584" s="5">
        <v>0.03</v>
      </c>
      <c r="H1584" s="5">
        <v>0.03</v>
      </c>
      <c r="I1584" s="5">
        <v>0.03</v>
      </c>
    </row>
    <row r="1585" spans="1:9">
      <c r="A1585" t="s">
        <v>41078</v>
      </c>
      <c r="B1585" s="1" t="s">
        <v>41079</v>
      </c>
      <c r="C1585" s="2">
        <v>46105.6266666667</v>
      </c>
      <c r="D1585" s="1" t="s">
        <v>41080</v>
      </c>
      <c r="E1585" s="1" t="s">
        <v>40363</v>
      </c>
      <c r="F1585" s="2">
        <v>46063.958344907398</v>
      </c>
      <c r="G1585" s="5">
        <v>0.05</v>
      </c>
      <c r="H1585" s="5">
        <v>0.03</v>
      </c>
      <c r="I1585" s="5">
        <v>0.03</v>
      </c>
    </row>
    <row r="1586" spans="1:9">
      <c r="A1586" t="s">
        <v>41081</v>
      </c>
      <c r="B1586" s="1" t="s">
        <v>41082</v>
      </c>
      <c r="C1586" s="2">
        <v>46105.6266666667</v>
      </c>
      <c r="D1586" s="1" t="s">
        <v>41083</v>
      </c>
      <c r="E1586" s="1" t="s">
        <v>40363</v>
      </c>
      <c r="F1586" s="2">
        <v>46064.000011574099</v>
      </c>
      <c r="G1586" s="5">
        <v>0.04</v>
      </c>
      <c r="H1586" s="5">
        <v>0.03</v>
      </c>
      <c r="I1586" s="5">
        <v>0.04</v>
      </c>
    </row>
    <row r="1587" spans="1:9">
      <c r="A1587" t="s">
        <v>41084</v>
      </c>
      <c r="B1587" s="1" t="s">
        <v>41085</v>
      </c>
      <c r="C1587" s="2">
        <v>46105.6266666667</v>
      </c>
      <c r="D1587" s="1" t="s">
        <v>41086</v>
      </c>
      <c r="E1587" s="1" t="s">
        <v>40363</v>
      </c>
      <c r="F1587" s="2">
        <v>46064.041678240697</v>
      </c>
      <c r="G1587" s="5">
        <v>0.05</v>
      </c>
      <c r="H1587" s="5">
        <v>0.04</v>
      </c>
      <c r="I1587" s="5">
        <v>0.03</v>
      </c>
    </row>
    <row r="1588" spans="1:9">
      <c r="A1588" t="s">
        <v>41087</v>
      </c>
      <c r="B1588" s="1" t="s">
        <v>41088</v>
      </c>
      <c r="C1588" s="2">
        <v>46105.6266666667</v>
      </c>
      <c r="D1588" s="1" t="s">
        <v>41089</v>
      </c>
      <c r="E1588" s="1" t="s">
        <v>40363</v>
      </c>
      <c r="F1588" s="2">
        <v>46064.083344907398</v>
      </c>
      <c r="G1588" s="5">
        <v>0.04</v>
      </c>
      <c r="H1588" s="5">
        <v>0.03</v>
      </c>
      <c r="I1588" s="5">
        <v>0.03</v>
      </c>
    </row>
    <row r="1589" spans="1:9">
      <c r="A1589" t="s">
        <v>41090</v>
      </c>
      <c r="B1589" s="1" t="s">
        <v>41091</v>
      </c>
      <c r="C1589" s="2">
        <v>46105.6266666667</v>
      </c>
      <c r="D1589" s="1" t="s">
        <v>41092</v>
      </c>
      <c r="E1589" s="1" t="s">
        <v>40363</v>
      </c>
      <c r="F1589" s="2">
        <v>46064.125011574099</v>
      </c>
      <c r="G1589" s="5">
        <v>0.03</v>
      </c>
      <c r="H1589" s="5">
        <v>0.02</v>
      </c>
      <c r="I1589" s="5">
        <v>0.03</v>
      </c>
    </row>
    <row r="1590" spans="1:9">
      <c r="A1590" t="s">
        <v>41093</v>
      </c>
      <c r="B1590" s="1" t="s">
        <v>41094</v>
      </c>
      <c r="C1590" s="2">
        <v>46105.6266666667</v>
      </c>
      <c r="D1590" s="1" t="s">
        <v>41095</v>
      </c>
      <c r="E1590" s="1" t="s">
        <v>40363</v>
      </c>
      <c r="F1590" s="2">
        <v>46064.166678240697</v>
      </c>
      <c r="G1590" s="5">
        <v>0.03</v>
      </c>
      <c r="H1590" s="5">
        <v>0.02</v>
      </c>
      <c r="I1590" s="5">
        <v>0.03</v>
      </c>
    </row>
    <row r="1591" spans="1:9">
      <c r="A1591" t="s">
        <v>41096</v>
      </c>
      <c r="B1591" s="1" t="s">
        <v>41097</v>
      </c>
      <c r="C1591" s="2">
        <v>46105.6266666667</v>
      </c>
      <c r="D1591" s="1" t="s">
        <v>41098</v>
      </c>
      <c r="E1591" s="1" t="s">
        <v>40363</v>
      </c>
      <c r="F1591" s="2">
        <v>46064.208344907398</v>
      </c>
      <c r="G1591" s="5">
        <v>0.05</v>
      </c>
      <c r="H1591" s="5">
        <v>7.0000000000000007E-2</v>
      </c>
      <c r="I1591" s="5">
        <v>0.03</v>
      </c>
    </row>
    <row r="1592" spans="1:9">
      <c r="A1592" t="s">
        <v>41099</v>
      </c>
      <c r="B1592" s="1" t="s">
        <v>41100</v>
      </c>
      <c r="C1592" s="2">
        <v>46105.6266666667</v>
      </c>
      <c r="D1592" s="1" t="s">
        <v>41101</v>
      </c>
      <c r="E1592" s="1" t="s">
        <v>40363</v>
      </c>
      <c r="F1592" s="2">
        <v>46064.250011574099</v>
      </c>
      <c r="G1592" s="5">
        <v>0.13</v>
      </c>
      <c r="H1592" s="5">
        <v>0.1</v>
      </c>
      <c r="I1592" s="5">
        <v>0.09</v>
      </c>
    </row>
    <row r="1593" spans="1:9">
      <c r="A1593" t="s">
        <v>41102</v>
      </c>
      <c r="B1593" s="1" t="s">
        <v>41103</v>
      </c>
      <c r="C1593" s="2">
        <v>46105.6266666667</v>
      </c>
      <c r="D1593" s="1" t="s">
        <v>41104</v>
      </c>
      <c r="E1593" s="1" t="s">
        <v>40363</v>
      </c>
      <c r="F1593" s="2">
        <v>46064.291678240697</v>
      </c>
      <c r="G1593" s="5">
        <v>0.1</v>
      </c>
      <c r="H1593" s="5">
        <v>0.1</v>
      </c>
      <c r="I1593" s="5">
        <v>7.0000000000000007E-2</v>
      </c>
    </row>
    <row r="1594" spans="1:9">
      <c r="A1594" t="s">
        <v>41105</v>
      </c>
      <c r="B1594" s="1" t="s">
        <v>41106</v>
      </c>
      <c r="C1594" s="2">
        <v>46105.6266666667</v>
      </c>
      <c r="D1594" s="1" t="s">
        <v>41107</v>
      </c>
      <c r="E1594" s="1" t="s">
        <v>40363</v>
      </c>
      <c r="F1594" s="2">
        <v>46064.333344907398</v>
      </c>
      <c r="G1594" s="5">
        <v>0.28999999999999998</v>
      </c>
      <c r="H1594" s="5">
        <v>0.34</v>
      </c>
      <c r="I1594" s="5">
        <v>0.12</v>
      </c>
    </row>
    <row r="1595" spans="1:9">
      <c r="A1595" t="s">
        <v>41108</v>
      </c>
      <c r="B1595" s="1" t="s">
        <v>41109</v>
      </c>
      <c r="C1595" s="2">
        <v>46105.6266666667</v>
      </c>
      <c r="D1595" s="1" t="s">
        <v>41110</v>
      </c>
      <c r="E1595" s="1" t="s">
        <v>40363</v>
      </c>
      <c r="F1595" s="2">
        <v>46064.375011574099</v>
      </c>
      <c r="G1595" s="5">
        <v>0.13</v>
      </c>
      <c r="H1595" s="5">
        <v>0.15</v>
      </c>
      <c r="I1595" s="5">
        <v>7.0000000000000007E-2</v>
      </c>
    </row>
    <row r="1596" spans="1:9">
      <c r="A1596" t="s">
        <v>41111</v>
      </c>
      <c r="B1596" s="1" t="s">
        <v>41112</v>
      </c>
      <c r="C1596" s="2">
        <v>46105.6266666667</v>
      </c>
      <c r="D1596" s="1" t="s">
        <v>41113</v>
      </c>
      <c r="E1596" s="1" t="s">
        <v>40363</v>
      </c>
      <c r="F1596" s="2">
        <v>46064.416678240697</v>
      </c>
      <c r="G1596" s="5">
        <v>0.12</v>
      </c>
      <c r="H1596" s="5">
        <v>0.09</v>
      </c>
      <c r="I1596" s="5">
        <v>0.06</v>
      </c>
    </row>
    <row r="1597" spans="1:9">
      <c r="A1597" t="s">
        <v>41114</v>
      </c>
      <c r="B1597" s="1" t="s">
        <v>41115</v>
      </c>
      <c r="C1597" s="2">
        <v>46105.6266666667</v>
      </c>
      <c r="D1597" s="1" t="s">
        <v>41116</v>
      </c>
      <c r="E1597" s="1" t="s">
        <v>40363</v>
      </c>
      <c r="F1597" s="2">
        <v>46064.458344907398</v>
      </c>
      <c r="G1597" s="5">
        <v>0.2</v>
      </c>
      <c r="H1597" s="5">
        <v>0.28000000000000003</v>
      </c>
      <c r="I1597" s="5">
        <v>0.18</v>
      </c>
    </row>
    <row r="1598" spans="1:9">
      <c r="A1598" t="s">
        <v>41117</v>
      </c>
      <c r="B1598" s="1" t="s">
        <v>41118</v>
      </c>
      <c r="C1598" s="2">
        <v>46105.626678240696</v>
      </c>
      <c r="D1598" s="1" t="s">
        <v>41119</v>
      </c>
      <c r="E1598" s="1" t="s">
        <v>40363</v>
      </c>
      <c r="F1598" s="2">
        <v>46064.500011574099</v>
      </c>
      <c r="G1598" s="5">
        <v>0.15</v>
      </c>
      <c r="H1598" s="5">
        <v>0.16</v>
      </c>
      <c r="I1598" s="5">
        <v>0.09</v>
      </c>
    </row>
    <row r="1599" spans="1:9">
      <c r="A1599" t="s">
        <v>41120</v>
      </c>
      <c r="B1599" s="1" t="s">
        <v>41121</v>
      </c>
      <c r="C1599" s="2">
        <v>46105.626678240696</v>
      </c>
      <c r="D1599" s="1" t="s">
        <v>41122</v>
      </c>
      <c r="E1599" s="1" t="s">
        <v>40363</v>
      </c>
      <c r="F1599" s="2">
        <v>46064.541678240697</v>
      </c>
      <c r="G1599" s="5">
        <v>0.14000000000000001</v>
      </c>
      <c r="H1599" s="5">
        <v>0.13</v>
      </c>
      <c r="I1599" s="5">
        <v>7.0000000000000007E-2</v>
      </c>
    </row>
    <row r="1600" spans="1:9">
      <c r="A1600" t="s">
        <v>41123</v>
      </c>
      <c r="B1600" s="1" t="s">
        <v>41124</v>
      </c>
      <c r="C1600" s="2">
        <v>46105.626678240696</v>
      </c>
      <c r="D1600" s="1" t="s">
        <v>41125</v>
      </c>
      <c r="E1600" s="1" t="s">
        <v>40363</v>
      </c>
      <c r="F1600" s="2">
        <v>46064.583344907398</v>
      </c>
      <c r="G1600" s="5">
        <v>0.14000000000000001</v>
      </c>
      <c r="H1600" s="5">
        <v>0.12</v>
      </c>
      <c r="I1600" s="5">
        <v>0.1</v>
      </c>
    </row>
    <row r="1601" spans="1:9">
      <c r="A1601" t="s">
        <v>41126</v>
      </c>
      <c r="B1601" s="1" t="s">
        <v>41127</v>
      </c>
      <c r="C1601" s="2">
        <v>46105.626678240696</v>
      </c>
      <c r="D1601" s="1" t="s">
        <v>41128</v>
      </c>
      <c r="E1601" s="1" t="s">
        <v>40363</v>
      </c>
      <c r="F1601" s="2">
        <v>46064.625011574099</v>
      </c>
      <c r="G1601" s="5">
        <v>0.16</v>
      </c>
      <c r="H1601" s="5">
        <v>0.19</v>
      </c>
      <c r="I1601" s="5">
        <v>0.14000000000000001</v>
      </c>
    </row>
    <row r="1602" spans="1:9">
      <c r="A1602" t="s">
        <v>41129</v>
      </c>
      <c r="B1602" s="1" t="s">
        <v>41130</v>
      </c>
      <c r="C1602" s="2">
        <v>46105.626678240696</v>
      </c>
      <c r="D1602" s="1" t="s">
        <v>41131</v>
      </c>
      <c r="E1602" s="1" t="s">
        <v>40363</v>
      </c>
      <c r="F1602" s="2">
        <v>46064.666678240697</v>
      </c>
      <c r="G1602" s="5">
        <v>0.1</v>
      </c>
      <c r="H1602" s="5">
        <v>0.09</v>
      </c>
      <c r="I1602" s="5">
        <v>0.05</v>
      </c>
    </row>
    <row r="1603" spans="1:9">
      <c r="A1603" t="s">
        <v>41132</v>
      </c>
      <c r="B1603" s="1" t="s">
        <v>41133</v>
      </c>
      <c r="C1603" s="2">
        <v>46105.626678240696</v>
      </c>
      <c r="D1603" s="1" t="s">
        <v>41134</v>
      </c>
      <c r="E1603" s="1" t="s">
        <v>40363</v>
      </c>
      <c r="F1603" s="2">
        <v>46064.708344907398</v>
      </c>
      <c r="G1603" s="5">
        <v>0.19</v>
      </c>
      <c r="H1603" s="5">
        <v>0.21</v>
      </c>
      <c r="I1603" s="5">
        <v>0.13</v>
      </c>
    </row>
    <row r="1604" spans="1:9">
      <c r="A1604" t="s">
        <v>41135</v>
      </c>
      <c r="B1604" s="1" t="s">
        <v>41136</v>
      </c>
      <c r="C1604" s="2">
        <v>46105.626678240696</v>
      </c>
      <c r="D1604" s="1" t="s">
        <v>41137</v>
      </c>
      <c r="E1604" s="1" t="s">
        <v>40363</v>
      </c>
      <c r="F1604" s="2">
        <v>46064.750011574099</v>
      </c>
      <c r="G1604" s="5">
        <v>7.0000000000000007E-2</v>
      </c>
      <c r="H1604" s="5">
        <v>0.06</v>
      </c>
      <c r="I1604" s="5">
        <v>0.05</v>
      </c>
    </row>
    <row r="1605" spans="1:9">
      <c r="A1605" t="s">
        <v>41138</v>
      </c>
      <c r="B1605" s="1" t="s">
        <v>41139</v>
      </c>
      <c r="C1605" s="2">
        <v>46105.626678240696</v>
      </c>
      <c r="D1605" s="1" t="s">
        <v>41140</v>
      </c>
      <c r="E1605" s="1" t="s">
        <v>40363</v>
      </c>
      <c r="F1605" s="2">
        <v>46064.791678240697</v>
      </c>
      <c r="G1605" s="5">
        <v>0.06</v>
      </c>
      <c r="H1605" s="5">
        <v>0.08</v>
      </c>
      <c r="I1605" s="5">
        <v>0.05</v>
      </c>
    </row>
    <row r="1606" spans="1:9">
      <c r="A1606" t="s">
        <v>41141</v>
      </c>
      <c r="B1606" s="1" t="s">
        <v>41142</v>
      </c>
      <c r="C1606" s="2">
        <v>46105.626678240696</v>
      </c>
      <c r="D1606" s="1" t="s">
        <v>41143</v>
      </c>
      <c r="E1606" s="1" t="s">
        <v>40363</v>
      </c>
      <c r="F1606" s="2">
        <v>46064.833344907398</v>
      </c>
      <c r="G1606" s="5">
        <v>0.1</v>
      </c>
      <c r="H1606" s="5">
        <v>0.09</v>
      </c>
      <c r="I1606" s="5">
        <v>7.0000000000000007E-2</v>
      </c>
    </row>
    <row r="1607" spans="1:9">
      <c r="A1607" t="s">
        <v>41144</v>
      </c>
      <c r="B1607" s="1" t="s">
        <v>41145</v>
      </c>
      <c r="C1607" s="2">
        <v>46105.626678240696</v>
      </c>
      <c r="D1607" s="1" t="s">
        <v>41146</v>
      </c>
      <c r="E1607" s="1" t="s">
        <v>40363</v>
      </c>
      <c r="F1607" s="2">
        <v>46064.875011574099</v>
      </c>
      <c r="G1607" s="5">
        <v>0.06</v>
      </c>
      <c r="H1607" s="5">
        <v>0.09</v>
      </c>
      <c r="I1607" s="5">
        <v>0.03</v>
      </c>
    </row>
    <row r="1608" spans="1:9">
      <c r="A1608" t="s">
        <v>41147</v>
      </c>
      <c r="B1608" s="1" t="s">
        <v>41148</v>
      </c>
      <c r="C1608" s="2">
        <v>46105.626678240696</v>
      </c>
      <c r="D1608" s="1" t="s">
        <v>41149</v>
      </c>
      <c r="E1608" s="1" t="s">
        <v>40363</v>
      </c>
      <c r="F1608" s="2">
        <v>46064.916678240697</v>
      </c>
      <c r="G1608" s="5">
        <v>0.04</v>
      </c>
      <c r="H1608" s="5">
        <v>0.03</v>
      </c>
      <c r="I1608" s="5">
        <v>0.03</v>
      </c>
    </row>
    <row r="1609" spans="1:9">
      <c r="A1609" t="s">
        <v>41150</v>
      </c>
      <c r="B1609" s="1" t="s">
        <v>41151</v>
      </c>
      <c r="C1609" s="2">
        <v>46105.626678240696</v>
      </c>
      <c r="D1609" s="1" t="s">
        <v>41152</v>
      </c>
      <c r="E1609" s="1" t="s">
        <v>40363</v>
      </c>
      <c r="F1609" s="2">
        <v>46064.958344907398</v>
      </c>
      <c r="G1609" s="5">
        <v>0.04</v>
      </c>
      <c r="H1609" s="5">
        <v>0.03</v>
      </c>
      <c r="I1609" s="5">
        <v>0.03</v>
      </c>
    </row>
    <row r="1610" spans="1:9">
      <c r="A1610" t="s">
        <v>41153</v>
      </c>
      <c r="B1610" s="1" t="s">
        <v>41154</v>
      </c>
      <c r="C1610" s="2">
        <v>46105.626678240696</v>
      </c>
      <c r="D1610" s="1" t="s">
        <v>41155</v>
      </c>
      <c r="E1610" s="1" t="s">
        <v>40363</v>
      </c>
      <c r="F1610" s="2">
        <v>46065.000011574099</v>
      </c>
      <c r="G1610" s="5">
        <v>0.03</v>
      </c>
      <c r="H1610" s="5">
        <v>0.03</v>
      </c>
      <c r="I1610" s="5">
        <v>0.03</v>
      </c>
    </row>
    <row r="1611" spans="1:9">
      <c r="A1611" t="s">
        <v>41156</v>
      </c>
      <c r="B1611" s="1" t="s">
        <v>41157</v>
      </c>
      <c r="C1611" s="2">
        <v>46105.626678240696</v>
      </c>
      <c r="D1611" s="1" t="s">
        <v>41158</v>
      </c>
      <c r="E1611" s="1" t="s">
        <v>40363</v>
      </c>
      <c r="F1611" s="2">
        <v>46065.041678240697</v>
      </c>
      <c r="G1611" s="5">
        <v>0.03</v>
      </c>
      <c r="H1611" s="5">
        <v>0.04</v>
      </c>
      <c r="I1611" s="5">
        <v>0.03</v>
      </c>
    </row>
    <row r="1612" spans="1:9">
      <c r="A1612" t="s">
        <v>41159</v>
      </c>
      <c r="B1612" s="1" t="s">
        <v>41160</v>
      </c>
      <c r="C1612" s="2">
        <v>46105.626678240696</v>
      </c>
      <c r="D1612" s="1" t="s">
        <v>41161</v>
      </c>
      <c r="E1612" s="1" t="s">
        <v>40363</v>
      </c>
      <c r="F1612" s="2">
        <v>46065.083344907398</v>
      </c>
      <c r="G1612" s="5">
        <v>0.04</v>
      </c>
      <c r="H1612" s="5">
        <v>0.03</v>
      </c>
      <c r="I1612" s="5">
        <v>0.03</v>
      </c>
    </row>
    <row r="1613" spans="1:9">
      <c r="A1613" t="s">
        <v>41162</v>
      </c>
      <c r="B1613" s="1" t="s">
        <v>41163</v>
      </c>
      <c r="C1613" s="2">
        <v>46105.626678240696</v>
      </c>
      <c r="D1613" s="1" t="s">
        <v>41164</v>
      </c>
      <c r="E1613" s="1" t="s">
        <v>40363</v>
      </c>
      <c r="F1613" s="2">
        <v>46065.125011574099</v>
      </c>
      <c r="G1613" s="5">
        <v>0.03</v>
      </c>
      <c r="H1613" s="5">
        <v>0.04</v>
      </c>
      <c r="I1613" s="5">
        <v>0.02</v>
      </c>
    </row>
    <row r="1614" spans="1:9">
      <c r="A1614" t="s">
        <v>41165</v>
      </c>
      <c r="B1614" s="1" t="s">
        <v>41166</v>
      </c>
      <c r="C1614" s="2">
        <v>46105.626678240696</v>
      </c>
      <c r="D1614" s="1" t="s">
        <v>41167</v>
      </c>
      <c r="E1614" s="1" t="s">
        <v>40363</v>
      </c>
      <c r="F1614" s="2">
        <v>46065.166678240697</v>
      </c>
      <c r="G1614" s="5">
        <v>0.03</v>
      </c>
      <c r="H1614" s="5">
        <v>0.06</v>
      </c>
      <c r="I1614" s="5">
        <v>0.03</v>
      </c>
    </row>
    <row r="1615" spans="1:9">
      <c r="A1615" t="s">
        <v>41168</v>
      </c>
      <c r="B1615" s="1" t="s">
        <v>41169</v>
      </c>
      <c r="C1615" s="2">
        <v>46105.626678240696</v>
      </c>
      <c r="D1615" s="1" t="s">
        <v>41170</v>
      </c>
      <c r="E1615" s="1" t="s">
        <v>40363</v>
      </c>
      <c r="F1615" s="2">
        <v>46065.208344907398</v>
      </c>
      <c r="G1615" s="5">
        <v>0.04</v>
      </c>
      <c r="H1615" s="5">
        <v>0.05</v>
      </c>
      <c r="I1615" s="5">
        <v>0.05</v>
      </c>
    </row>
    <row r="1616" spans="1:9">
      <c r="A1616" t="s">
        <v>41171</v>
      </c>
      <c r="B1616" s="1" t="s">
        <v>41172</v>
      </c>
      <c r="C1616" s="2">
        <v>46105.626678240696</v>
      </c>
      <c r="D1616" s="1" t="s">
        <v>41173</v>
      </c>
      <c r="E1616" s="1" t="s">
        <v>40363</v>
      </c>
      <c r="F1616" s="2">
        <v>46065.250011574099</v>
      </c>
      <c r="G1616" s="5">
        <v>0.17</v>
      </c>
      <c r="H1616" s="5">
        <v>0.16</v>
      </c>
      <c r="I1616" s="5">
        <v>0.11</v>
      </c>
    </row>
    <row r="1617" spans="1:9">
      <c r="A1617" t="s">
        <v>41174</v>
      </c>
      <c r="B1617" s="1" t="s">
        <v>41175</v>
      </c>
      <c r="C1617" s="2">
        <v>46105.626678240696</v>
      </c>
      <c r="D1617" s="1" t="s">
        <v>41176</v>
      </c>
      <c r="E1617" s="1" t="s">
        <v>40363</v>
      </c>
      <c r="F1617" s="2">
        <v>46065.291678240697</v>
      </c>
      <c r="G1617" s="5">
        <v>0.14000000000000001</v>
      </c>
      <c r="H1617" s="5">
        <v>0.18</v>
      </c>
      <c r="I1617" s="5">
        <v>0.1</v>
      </c>
    </row>
    <row r="1618" spans="1:9">
      <c r="A1618" t="s">
        <v>41177</v>
      </c>
      <c r="B1618" s="1" t="s">
        <v>41178</v>
      </c>
      <c r="C1618" s="2">
        <v>46105.626678240696</v>
      </c>
      <c r="D1618" s="1" t="s">
        <v>41179</v>
      </c>
      <c r="E1618" s="1" t="s">
        <v>40363</v>
      </c>
      <c r="F1618" s="2">
        <v>46065.333344907398</v>
      </c>
      <c r="G1618" s="5">
        <v>0.19</v>
      </c>
      <c r="H1618" s="5">
        <v>0.13</v>
      </c>
      <c r="I1618" s="5">
        <v>0.12</v>
      </c>
    </row>
    <row r="1619" spans="1:9">
      <c r="A1619" t="s">
        <v>41180</v>
      </c>
      <c r="B1619" s="1" t="s">
        <v>41181</v>
      </c>
      <c r="C1619" s="2">
        <v>46105.626678240696</v>
      </c>
      <c r="D1619" s="1" t="s">
        <v>41182</v>
      </c>
      <c r="E1619" s="1" t="s">
        <v>40363</v>
      </c>
      <c r="F1619" s="2">
        <v>46065.375011574099</v>
      </c>
      <c r="G1619" s="5">
        <v>0.16</v>
      </c>
      <c r="H1619" s="5">
        <v>0.14000000000000001</v>
      </c>
      <c r="I1619" s="5">
        <v>0.1</v>
      </c>
    </row>
    <row r="1620" spans="1:9">
      <c r="A1620" t="s">
        <v>41183</v>
      </c>
      <c r="B1620" s="1" t="s">
        <v>41184</v>
      </c>
      <c r="C1620" s="2">
        <v>46105.626689814802</v>
      </c>
      <c r="D1620" s="1" t="s">
        <v>41185</v>
      </c>
      <c r="E1620" s="1" t="s">
        <v>40363</v>
      </c>
      <c r="F1620" s="2">
        <v>46065.416678240697</v>
      </c>
      <c r="G1620" s="5">
        <v>0.2</v>
      </c>
      <c r="H1620" s="5">
        <v>0.19</v>
      </c>
      <c r="I1620" s="5">
        <v>0.22</v>
      </c>
    </row>
    <row r="1621" spans="1:9">
      <c r="A1621" t="s">
        <v>41186</v>
      </c>
      <c r="B1621" s="1" t="s">
        <v>41187</v>
      </c>
      <c r="C1621" s="2">
        <v>46105.626689814802</v>
      </c>
      <c r="D1621" s="1" t="s">
        <v>41188</v>
      </c>
      <c r="E1621" s="1" t="s">
        <v>40363</v>
      </c>
      <c r="F1621" s="2">
        <v>46065.458344907398</v>
      </c>
      <c r="G1621" s="5">
        <v>0.08</v>
      </c>
      <c r="H1621" s="5">
        <v>0.09</v>
      </c>
      <c r="I1621" s="5">
        <v>0.05</v>
      </c>
    </row>
    <row r="1622" spans="1:9">
      <c r="A1622" t="s">
        <v>41189</v>
      </c>
      <c r="B1622" s="1" t="s">
        <v>41190</v>
      </c>
      <c r="C1622" s="2">
        <v>46105.626689814802</v>
      </c>
      <c r="D1622" s="1" t="s">
        <v>41191</v>
      </c>
      <c r="E1622" s="1" t="s">
        <v>40363</v>
      </c>
      <c r="F1622" s="2">
        <v>46065.500011574099</v>
      </c>
      <c r="G1622" s="5">
        <v>0.12</v>
      </c>
      <c r="H1622" s="5">
        <v>0.15</v>
      </c>
      <c r="I1622" s="5">
        <v>0.06</v>
      </c>
    </row>
    <row r="1623" spans="1:9">
      <c r="A1623" t="s">
        <v>41192</v>
      </c>
      <c r="B1623" s="1" t="s">
        <v>41193</v>
      </c>
      <c r="C1623" s="2">
        <v>46105.626689814802</v>
      </c>
      <c r="D1623" s="1" t="s">
        <v>41194</v>
      </c>
      <c r="E1623" s="1" t="s">
        <v>40363</v>
      </c>
      <c r="F1623" s="2">
        <v>46065.541678240697</v>
      </c>
      <c r="G1623" s="5">
        <v>0.09</v>
      </c>
      <c r="H1623" s="5">
        <v>0.08</v>
      </c>
      <c r="I1623" s="5">
        <v>0.05</v>
      </c>
    </row>
    <row r="1624" spans="1:9">
      <c r="A1624" t="s">
        <v>41195</v>
      </c>
      <c r="B1624" s="1" t="s">
        <v>41196</v>
      </c>
      <c r="C1624" s="2">
        <v>46105.626689814802</v>
      </c>
      <c r="D1624" s="1" t="s">
        <v>41197</v>
      </c>
      <c r="E1624" s="1" t="s">
        <v>40363</v>
      </c>
      <c r="F1624" s="2">
        <v>46065.583344907398</v>
      </c>
      <c r="G1624" s="5">
        <v>0.11</v>
      </c>
      <c r="H1624" s="5">
        <v>0.14000000000000001</v>
      </c>
      <c r="I1624" s="5">
        <v>0.08</v>
      </c>
    </row>
    <row r="1625" spans="1:9">
      <c r="A1625" t="s">
        <v>41198</v>
      </c>
      <c r="B1625" s="1" t="s">
        <v>41199</v>
      </c>
      <c r="C1625" s="2">
        <v>46105.626689814802</v>
      </c>
      <c r="D1625" s="1" t="s">
        <v>41200</v>
      </c>
      <c r="E1625" s="1" t="s">
        <v>40363</v>
      </c>
      <c r="F1625" s="2">
        <v>46065.625011574099</v>
      </c>
      <c r="G1625" s="5">
        <v>0.18</v>
      </c>
      <c r="H1625" s="5">
        <v>0.23</v>
      </c>
      <c r="I1625" s="5">
        <v>0.19</v>
      </c>
    </row>
    <row r="1626" spans="1:9">
      <c r="A1626" t="s">
        <v>41201</v>
      </c>
      <c r="B1626" s="1" t="s">
        <v>41202</v>
      </c>
      <c r="C1626" s="2">
        <v>46105.626689814802</v>
      </c>
      <c r="D1626" s="1" t="s">
        <v>41203</v>
      </c>
      <c r="E1626" s="1" t="s">
        <v>40363</v>
      </c>
      <c r="F1626" s="2">
        <v>46065.666678240697</v>
      </c>
      <c r="G1626" s="5">
        <v>0.09</v>
      </c>
      <c r="H1626" s="5">
        <v>0.12</v>
      </c>
      <c r="I1626" s="5">
        <v>0.05</v>
      </c>
    </row>
    <row r="1627" spans="1:9">
      <c r="A1627" t="s">
        <v>41204</v>
      </c>
      <c r="B1627" s="1" t="s">
        <v>41205</v>
      </c>
      <c r="C1627" s="2">
        <v>46105.626689814802</v>
      </c>
      <c r="D1627" s="1" t="s">
        <v>41206</v>
      </c>
      <c r="E1627" s="1" t="s">
        <v>40363</v>
      </c>
      <c r="F1627" s="2">
        <v>46065.708344907398</v>
      </c>
      <c r="G1627" s="5">
        <v>0.1</v>
      </c>
      <c r="H1627" s="5">
        <v>0.06</v>
      </c>
      <c r="I1627" s="5">
        <v>0.05</v>
      </c>
    </row>
    <row r="1628" spans="1:9">
      <c r="A1628" t="s">
        <v>41207</v>
      </c>
      <c r="B1628" s="1" t="s">
        <v>41208</v>
      </c>
      <c r="C1628" s="2">
        <v>46105.626689814802</v>
      </c>
      <c r="D1628" s="1" t="s">
        <v>41209</v>
      </c>
      <c r="E1628" s="1" t="s">
        <v>40363</v>
      </c>
      <c r="F1628" s="2">
        <v>46065.750011574099</v>
      </c>
      <c r="G1628" s="5">
        <v>0.06</v>
      </c>
      <c r="H1628" s="5">
        <v>0.06</v>
      </c>
      <c r="I1628" s="5">
        <v>0.05</v>
      </c>
    </row>
    <row r="1629" spans="1:9">
      <c r="A1629" t="s">
        <v>41210</v>
      </c>
      <c r="B1629" s="1" t="s">
        <v>41211</v>
      </c>
      <c r="C1629" s="2">
        <v>46105.626689814802</v>
      </c>
      <c r="D1629" s="1" t="s">
        <v>41212</v>
      </c>
      <c r="E1629" s="1" t="s">
        <v>40363</v>
      </c>
      <c r="F1629" s="2">
        <v>46065.791678240697</v>
      </c>
      <c r="G1629" s="5">
        <v>0.05</v>
      </c>
      <c r="H1629" s="5">
        <v>0.04</v>
      </c>
      <c r="I1629" s="5">
        <v>0.05</v>
      </c>
    </row>
    <row r="1630" spans="1:9">
      <c r="A1630" t="s">
        <v>41213</v>
      </c>
      <c r="B1630" s="1" t="s">
        <v>41214</v>
      </c>
      <c r="C1630" s="2">
        <v>46105.626689814802</v>
      </c>
      <c r="D1630" s="1" t="s">
        <v>41215</v>
      </c>
      <c r="E1630" s="1" t="s">
        <v>40363</v>
      </c>
      <c r="F1630" s="2">
        <v>46065.833344907398</v>
      </c>
      <c r="G1630" s="5">
        <v>0.06</v>
      </c>
      <c r="H1630" s="5">
        <v>0.09</v>
      </c>
      <c r="I1630" s="5">
        <v>0.05</v>
      </c>
    </row>
    <row r="1631" spans="1:9">
      <c r="A1631" t="s">
        <v>41216</v>
      </c>
      <c r="B1631" s="1" t="s">
        <v>41217</v>
      </c>
      <c r="C1631" s="2">
        <v>46105.626689814802</v>
      </c>
      <c r="D1631" s="1" t="s">
        <v>41218</v>
      </c>
      <c r="E1631" s="1" t="s">
        <v>40363</v>
      </c>
      <c r="F1631" s="2">
        <v>46065.875011574099</v>
      </c>
      <c r="G1631" s="5">
        <v>0.04</v>
      </c>
      <c r="H1631" s="5">
        <v>0.05</v>
      </c>
      <c r="I1631" s="5">
        <v>0.03</v>
      </c>
    </row>
    <row r="1632" spans="1:9">
      <c r="A1632" t="s">
        <v>41219</v>
      </c>
      <c r="B1632" s="1" t="s">
        <v>41220</v>
      </c>
      <c r="C1632" s="2">
        <v>46105.626689814802</v>
      </c>
      <c r="D1632" s="1" t="s">
        <v>41221</v>
      </c>
      <c r="E1632" s="1" t="s">
        <v>40363</v>
      </c>
      <c r="F1632" s="2">
        <v>46065.916678240697</v>
      </c>
      <c r="G1632" s="5">
        <v>0.06</v>
      </c>
      <c r="H1632" s="5">
        <v>0.03</v>
      </c>
      <c r="I1632" s="5">
        <v>0.05</v>
      </c>
    </row>
    <row r="1633" spans="1:9">
      <c r="A1633" t="s">
        <v>41222</v>
      </c>
      <c r="B1633" s="1" t="s">
        <v>41223</v>
      </c>
      <c r="C1633" s="2">
        <v>46105.626689814802</v>
      </c>
      <c r="D1633" s="1" t="s">
        <v>41224</v>
      </c>
      <c r="E1633" s="1" t="s">
        <v>40363</v>
      </c>
      <c r="F1633" s="2">
        <v>46065.958344907398</v>
      </c>
      <c r="G1633" s="5">
        <v>0.03</v>
      </c>
      <c r="H1633" s="5">
        <v>0.03</v>
      </c>
      <c r="I1633" s="5">
        <v>0.03</v>
      </c>
    </row>
    <row r="1634" spans="1:9">
      <c r="A1634" t="s">
        <v>41225</v>
      </c>
      <c r="B1634" s="1" t="s">
        <v>41226</v>
      </c>
      <c r="C1634" s="2">
        <v>46105.626689814802</v>
      </c>
      <c r="D1634" s="1" t="s">
        <v>41227</v>
      </c>
      <c r="E1634" s="1" t="s">
        <v>40363</v>
      </c>
      <c r="F1634" s="2">
        <v>46066.000011574099</v>
      </c>
      <c r="G1634" s="5">
        <v>0.04</v>
      </c>
      <c r="H1634" s="5">
        <v>0.02</v>
      </c>
      <c r="I1634" s="5">
        <v>0.03</v>
      </c>
    </row>
    <row r="1635" spans="1:9">
      <c r="A1635" t="s">
        <v>41228</v>
      </c>
      <c r="B1635" s="1" t="s">
        <v>41229</v>
      </c>
      <c r="C1635" s="2">
        <v>46105.626689814802</v>
      </c>
      <c r="D1635" s="1" t="s">
        <v>41230</v>
      </c>
      <c r="E1635" s="1" t="s">
        <v>40363</v>
      </c>
      <c r="F1635" s="2">
        <v>46066.041678240697</v>
      </c>
      <c r="G1635" s="5">
        <v>0.03</v>
      </c>
      <c r="H1635" s="5">
        <v>0.03</v>
      </c>
      <c r="I1635" s="5">
        <v>0.03</v>
      </c>
    </row>
    <row r="1636" spans="1:9">
      <c r="A1636" t="s">
        <v>41231</v>
      </c>
      <c r="B1636" s="1" t="s">
        <v>41232</v>
      </c>
      <c r="C1636" s="2">
        <v>46105.626689814802</v>
      </c>
      <c r="D1636" s="1" t="s">
        <v>41233</v>
      </c>
      <c r="E1636" s="1" t="s">
        <v>40363</v>
      </c>
      <c r="F1636" s="2">
        <v>46066.083344907398</v>
      </c>
      <c r="G1636" s="5">
        <v>0.02</v>
      </c>
      <c r="H1636" s="5">
        <v>0.02</v>
      </c>
      <c r="I1636" s="5">
        <v>0.02</v>
      </c>
    </row>
    <row r="1637" spans="1:9">
      <c r="A1637" t="s">
        <v>41234</v>
      </c>
      <c r="B1637" s="1" t="s">
        <v>41235</v>
      </c>
      <c r="C1637" s="2">
        <v>46105.626689814802</v>
      </c>
      <c r="D1637" s="1" t="s">
        <v>41236</v>
      </c>
      <c r="E1637" s="1" t="s">
        <v>40363</v>
      </c>
      <c r="F1637" s="2">
        <v>46066.125011574099</v>
      </c>
      <c r="G1637" s="5">
        <v>0.03</v>
      </c>
      <c r="H1637" s="5">
        <v>0.03</v>
      </c>
      <c r="I1637" s="5">
        <v>0.02</v>
      </c>
    </row>
    <row r="1638" spans="1:9">
      <c r="A1638" t="s">
        <v>41237</v>
      </c>
      <c r="B1638" s="1" t="s">
        <v>41238</v>
      </c>
      <c r="C1638" s="2">
        <v>46105.626689814802</v>
      </c>
      <c r="D1638" s="1" t="s">
        <v>41239</v>
      </c>
      <c r="E1638" s="1" t="s">
        <v>40363</v>
      </c>
      <c r="F1638" s="2">
        <v>46066.166678240697</v>
      </c>
      <c r="G1638" s="5">
        <v>0.03</v>
      </c>
      <c r="H1638" s="5">
        <v>0.04</v>
      </c>
      <c r="I1638" s="5">
        <v>0.04</v>
      </c>
    </row>
    <row r="1639" spans="1:9">
      <c r="A1639" t="s">
        <v>41240</v>
      </c>
      <c r="B1639" s="1" t="s">
        <v>41241</v>
      </c>
      <c r="C1639" s="2">
        <v>46105.626701388901</v>
      </c>
      <c r="D1639" s="1" t="s">
        <v>41242</v>
      </c>
      <c r="E1639" s="1" t="s">
        <v>40363</v>
      </c>
      <c r="F1639" s="2">
        <v>46066.208344907398</v>
      </c>
      <c r="G1639" s="5">
        <v>0.05</v>
      </c>
      <c r="H1639" s="5">
        <v>0.08</v>
      </c>
      <c r="I1639" s="5">
        <v>0.03</v>
      </c>
    </row>
    <row r="1640" spans="1:9">
      <c r="A1640" t="s">
        <v>41243</v>
      </c>
      <c r="B1640" s="1" t="s">
        <v>41244</v>
      </c>
      <c r="C1640" s="2">
        <v>46105.626701388901</v>
      </c>
      <c r="D1640" s="1" t="s">
        <v>41245</v>
      </c>
      <c r="E1640" s="1" t="s">
        <v>40363</v>
      </c>
      <c r="F1640" s="2">
        <v>46066.250011574099</v>
      </c>
      <c r="G1640" s="5">
        <v>7.0000000000000007E-2</v>
      </c>
      <c r="H1640" s="5">
        <v>7.0000000000000007E-2</v>
      </c>
      <c r="I1640" s="5">
        <v>0.04</v>
      </c>
    </row>
    <row r="1641" spans="1:9">
      <c r="A1641" t="s">
        <v>41246</v>
      </c>
      <c r="B1641" s="1" t="s">
        <v>41247</v>
      </c>
      <c r="C1641" s="2">
        <v>46105.626701388901</v>
      </c>
      <c r="D1641" s="1" t="s">
        <v>41248</v>
      </c>
      <c r="E1641" s="1" t="s">
        <v>40363</v>
      </c>
      <c r="F1641" s="2">
        <v>46066.291678240697</v>
      </c>
      <c r="G1641" s="5">
        <v>0.14000000000000001</v>
      </c>
      <c r="H1641" s="5">
        <v>0.15</v>
      </c>
      <c r="I1641" s="5">
        <v>0.08</v>
      </c>
    </row>
    <row r="1642" spans="1:9">
      <c r="A1642" t="s">
        <v>41249</v>
      </c>
      <c r="B1642" s="1" t="s">
        <v>41250</v>
      </c>
      <c r="C1642" s="2">
        <v>46105.626701388901</v>
      </c>
      <c r="D1642" s="1" t="s">
        <v>41251</v>
      </c>
      <c r="E1642" s="1" t="s">
        <v>40363</v>
      </c>
      <c r="F1642" s="2">
        <v>46066.333344907398</v>
      </c>
      <c r="G1642" s="5">
        <v>0.15</v>
      </c>
      <c r="H1642" s="5">
        <v>0.14000000000000001</v>
      </c>
      <c r="I1642" s="5">
        <v>0.12</v>
      </c>
    </row>
    <row r="1643" spans="1:9">
      <c r="A1643" t="s">
        <v>41252</v>
      </c>
      <c r="B1643" s="1" t="s">
        <v>41253</v>
      </c>
      <c r="C1643" s="2">
        <v>46105.626701388901</v>
      </c>
      <c r="D1643" s="1" t="s">
        <v>41254</v>
      </c>
      <c r="E1643" s="1" t="s">
        <v>40363</v>
      </c>
      <c r="F1643" s="2">
        <v>46066.375011574099</v>
      </c>
      <c r="G1643" s="5">
        <v>0.08</v>
      </c>
      <c r="H1643" s="5">
        <v>0.08</v>
      </c>
      <c r="I1643" s="5">
        <v>0.06</v>
      </c>
    </row>
    <row r="1644" spans="1:9">
      <c r="A1644" t="s">
        <v>41255</v>
      </c>
      <c r="B1644" s="1" t="s">
        <v>41256</v>
      </c>
      <c r="C1644" s="2">
        <v>46105.626701388901</v>
      </c>
      <c r="D1644" s="1" t="s">
        <v>41257</v>
      </c>
      <c r="E1644" s="1" t="s">
        <v>40363</v>
      </c>
      <c r="F1644" s="2">
        <v>46066.416678240697</v>
      </c>
      <c r="G1644" s="5">
        <v>0.12</v>
      </c>
      <c r="H1644" s="5">
        <v>0.11</v>
      </c>
      <c r="I1644" s="5">
        <v>0.09</v>
      </c>
    </row>
    <row r="1645" spans="1:9">
      <c r="A1645" t="s">
        <v>41258</v>
      </c>
      <c r="B1645" s="1" t="s">
        <v>41259</v>
      </c>
      <c r="C1645" s="2">
        <v>46105.626701388901</v>
      </c>
      <c r="D1645" s="1" t="s">
        <v>41260</v>
      </c>
      <c r="E1645" s="1" t="s">
        <v>40363</v>
      </c>
      <c r="F1645" s="2">
        <v>46066.458344907398</v>
      </c>
      <c r="G1645" s="5">
        <v>0.06</v>
      </c>
      <c r="H1645" s="5">
        <v>0.09</v>
      </c>
      <c r="I1645" s="5">
        <v>0.06</v>
      </c>
    </row>
    <row r="1646" spans="1:9">
      <c r="A1646" t="s">
        <v>41261</v>
      </c>
      <c r="B1646" s="1" t="s">
        <v>41262</v>
      </c>
      <c r="C1646" s="2">
        <v>46105.626701388901</v>
      </c>
      <c r="D1646" s="1" t="s">
        <v>41263</v>
      </c>
      <c r="E1646" s="1" t="s">
        <v>40363</v>
      </c>
      <c r="F1646" s="2">
        <v>46066.500011574099</v>
      </c>
      <c r="G1646" s="5">
        <v>0.24</v>
      </c>
      <c r="H1646" s="5">
        <v>0.21</v>
      </c>
      <c r="I1646" s="5">
        <v>0.09</v>
      </c>
    </row>
    <row r="1647" spans="1:9">
      <c r="A1647" t="s">
        <v>41264</v>
      </c>
      <c r="B1647" s="1" t="s">
        <v>41265</v>
      </c>
      <c r="C1647" s="2">
        <v>46105.626701388901</v>
      </c>
      <c r="D1647" s="1" t="s">
        <v>41266</v>
      </c>
      <c r="E1647" s="1" t="s">
        <v>40363</v>
      </c>
      <c r="F1647" s="2">
        <v>46066.541678240697</v>
      </c>
      <c r="G1647" s="5">
        <v>0.28000000000000003</v>
      </c>
      <c r="H1647" s="5">
        <v>0.27</v>
      </c>
      <c r="I1647" s="5">
        <v>0.14000000000000001</v>
      </c>
    </row>
    <row r="1648" spans="1:9">
      <c r="A1648" t="s">
        <v>41267</v>
      </c>
      <c r="B1648" s="1" t="s">
        <v>41268</v>
      </c>
      <c r="C1648" s="2">
        <v>46105.626701388901</v>
      </c>
      <c r="D1648" s="1" t="s">
        <v>41269</v>
      </c>
      <c r="E1648" s="1" t="s">
        <v>40363</v>
      </c>
      <c r="F1648" s="2">
        <v>46066.583344907398</v>
      </c>
      <c r="G1648" s="5">
        <v>0.28000000000000003</v>
      </c>
      <c r="H1648" s="5">
        <v>0.31</v>
      </c>
      <c r="I1648" s="5">
        <v>0.17</v>
      </c>
    </row>
    <row r="1649" spans="1:9">
      <c r="A1649" t="s">
        <v>41270</v>
      </c>
      <c r="B1649" s="1" t="s">
        <v>41271</v>
      </c>
      <c r="C1649" s="2">
        <v>46105.626701388901</v>
      </c>
      <c r="D1649" s="1" t="s">
        <v>41272</v>
      </c>
      <c r="E1649" s="1" t="s">
        <v>40363</v>
      </c>
      <c r="F1649" s="2">
        <v>46066.625011574099</v>
      </c>
      <c r="G1649" s="5">
        <v>0.12</v>
      </c>
      <c r="H1649" s="5">
        <v>0.16</v>
      </c>
      <c r="I1649" s="5">
        <v>0.08</v>
      </c>
    </row>
    <row r="1650" spans="1:9">
      <c r="A1650" t="s">
        <v>41273</v>
      </c>
      <c r="B1650" s="1" t="s">
        <v>41274</v>
      </c>
      <c r="C1650" s="2">
        <v>46105.626701388901</v>
      </c>
      <c r="D1650" s="1" t="s">
        <v>41275</v>
      </c>
      <c r="E1650" s="1" t="s">
        <v>40363</v>
      </c>
      <c r="F1650" s="2">
        <v>46066.666678240697</v>
      </c>
      <c r="G1650" s="5">
        <v>0.28000000000000003</v>
      </c>
      <c r="H1650" s="5">
        <v>0.43</v>
      </c>
      <c r="I1650" s="5">
        <v>0.14000000000000001</v>
      </c>
    </row>
    <row r="1651" spans="1:9">
      <c r="A1651" t="s">
        <v>41276</v>
      </c>
      <c r="B1651" s="1" t="s">
        <v>41277</v>
      </c>
      <c r="C1651" s="2">
        <v>46105.626701388901</v>
      </c>
      <c r="D1651" s="1" t="s">
        <v>41278</v>
      </c>
      <c r="E1651" s="1" t="s">
        <v>40363</v>
      </c>
      <c r="F1651" s="2">
        <v>46066.708344907398</v>
      </c>
      <c r="G1651" s="5">
        <v>0.2</v>
      </c>
      <c r="H1651" s="5">
        <v>0.3</v>
      </c>
      <c r="I1651" s="5">
        <v>0.12</v>
      </c>
    </row>
    <row r="1652" spans="1:9">
      <c r="A1652" t="s">
        <v>41279</v>
      </c>
      <c r="B1652" s="1" t="s">
        <v>41280</v>
      </c>
      <c r="C1652" s="2">
        <v>46105.626701388901</v>
      </c>
      <c r="D1652" s="1" t="s">
        <v>41281</v>
      </c>
      <c r="E1652" s="1" t="s">
        <v>40363</v>
      </c>
      <c r="F1652" s="2">
        <v>46066.750011574099</v>
      </c>
      <c r="G1652" s="5">
        <v>0.08</v>
      </c>
      <c r="H1652" s="5">
        <v>7.0000000000000007E-2</v>
      </c>
      <c r="I1652" s="5">
        <v>0.05</v>
      </c>
    </row>
    <row r="1653" spans="1:9">
      <c r="A1653" t="s">
        <v>41282</v>
      </c>
      <c r="B1653" s="1" t="s">
        <v>41283</v>
      </c>
      <c r="C1653" s="2">
        <v>46105.626701388901</v>
      </c>
      <c r="D1653" s="1" t="s">
        <v>41284</v>
      </c>
      <c r="E1653" s="1" t="s">
        <v>40363</v>
      </c>
      <c r="F1653" s="2">
        <v>46066.791678240697</v>
      </c>
      <c r="G1653" s="5">
        <v>0.19</v>
      </c>
      <c r="H1653" s="5">
        <v>0.25</v>
      </c>
      <c r="I1653" s="5">
        <v>0.11</v>
      </c>
    </row>
    <row r="1654" spans="1:9">
      <c r="A1654" t="s">
        <v>41285</v>
      </c>
      <c r="B1654" s="1" t="s">
        <v>41286</v>
      </c>
      <c r="C1654" s="2">
        <v>46105.626701388901</v>
      </c>
      <c r="D1654" s="1" t="s">
        <v>41287</v>
      </c>
      <c r="E1654" s="1" t="s">
        <v>40363</v>
      </c>
      <c r="F1654" s="2">
        <v>46066.833344907398</v>
      </c>
      <c r="G1654" s="5">
        <v>0.08</v>
      </c>
      <c r="H1654" s="5">
        <v>7.0000000000000007E-2</v>
      </c>
      <c r="I1654" s="5">
        <v>0.05</v>
      </c>
    </row>
    <row r="1655" spans="1:9">
      <c r="A1655" t="s">
        <v>41288</v>
      </c>
      <c r="B1655" s="1" t="s">
        <v>41289</v>
      </c>
      <c r="C1655" s="2">
        <v>46105.626701388901</v>
      </c>
      <c r="D1655" s="1" t="s">
        <v>41290</v>
      </c>
      <c r="E1655" s="1" t="s">
        <v>40363</v>
      </c>
      <c r="F1655" s="2">
        <v>46066.875011574099</v>
      </c>
      <c r="G1655" s="5">
        <v>0.08</v>
      </c>
      <c r="H1655" s="5">
        <v>0.11</v>
      </c>
      <c r="I1655" s="5">
        <v>0.06</v>
      </c>
    </row>
    <row r="1656" spans="1:9">
      <c r="A1656" t="s">
        <v>41291</v>
      </c>
      <c r="B1656" s="1" t="s">
        <v>41292</v>
      </c>
      <c r="C1656" s="2">
        <v>46105.626701388901</v>
      </c>
      <c r="D1656" s="1" t="s">
        <v>41293</v>
      </c>
      <c r="E1656" s="1" t="s">
        <v>40363</v>
      </c>
      <c r="F1656" s="2">
        <v>46066.916678240697</v>
      </c>
      <c r="G1656" s="5">
        <v>0.04</v>
      </c>
      <c r="H1656" s="5">
        <v>0.03</v>
      </c>
      <c r="I1656" s="5">
        <v>0.04</v>
      </c>
    </row>
    <row r="1657" spans="1:9">
      <c r="A1657" t="s">
        <v>41294</v>
      </c>
      <c r="B1657" s="1" t="s">
        <v>41295</v>
      </c>
      <c r="C1657" s="2">
        <v>46105.626701388901</v>
      </c>
      <c r="D1657" s="1" t="s">
        <v>41296</v>
      </c>
      <c r="E1657" s="1" t="s">
        <v>40363</v>
      </c>
      <c r="F1657" s="2">
        <v>46066.958344907398</v>
      </c>
      <c r="G1657" s="5">
        <v>0.04</v>
      </c>
      <c r="H1657" s="5">
        <v>7.0000000000000007E-2</v>
      </c>
      <c r="I1657" s="5">
        <v>0.04</v>
      </c>
    </row>
    <row r="1658" spans="1:9">
      <c r="A1658" t="s">
        <v>41297</v>
      </c>
      <c r="B1658" s="1" t="s">
        <v>41298</v>
      </c>
      <c r="C1658" s="2">
        <v>46105.626701388901</v>
      </c>
      <c r="D1658" s="1" t="s">
        <v>41299</v>
      </c>
      <c r="E1658" s="1" t="s">
        <v>40363</v>
      </c>
      <c r="F1658" s="2">
        <v>46067.000011574099</v>
      </c>
      <c r="G1658" s="5">
        <v>0.03</v>
      </c>
      <c r="H1658" s="5">
        <v>0.03</v>
      </c>
      <c r="I1658" s="5">
        <v>0.03</v>
      </c>
    </row>
    <row r="1659" spans="1:9">
      <c r="A1659" t="s">
        <v>41300</v>
      </c>
      <c r="B1659" s="1" t="s">
        <v>41301</v>
      </c>
      <c r="C1659" s="2">
        <v>46105.626701388901</v>
      </c>
      <c r="D1659" s="1" t="s">
        <v>41302</v>
      </c>
      <c r="E1659" s="1" t="s">
        <v>40363</v>
      </c>
      <c r="F1659" s="2">
        <v>46067.041678240697</v>
      </c>
      <c r="G1659" s="5">
        <v>0.04</v>
      </c>
      <c r="H1659" s="5">
        <v>0.04</v>
      </c>
      <c r="I1659" s="5">
        <v>0.03</v>
      </c>
    </row>
    <row r="1660" spans="1:9">
      <c r="A1660" t="s">
        <v>41303</v>
      </c>
      <c r="B1660" s="1" t="s">
        <v>41304</v>
      </c>
      <c r="C1660" s="2">
        <v>46105.626701388901</v>
      </c>
      <c r="D1660" s="1" t="s">
        <v>41305</v>
      </c>
      <c r="E1660" s="1" t="s">
        <v>40363</v>
      </c>
      <c r="F1660" s="2">
        <v>46067.083344907398</v>
      </c>
      <c r="G1660" s="5">
        <v>0.05</v>
      </c>
      <c r="H1660" s="5">
        <v>0.03</v>
      </c>
      <c r="I1660" s="5">
        <v>0.03</v>
      </c>
    </row>
    <row r="1661" spans="1:9">
      <c r="A1661" t="s">
        <v>41306</v>
      </c>
      <c r="B1661" s="1" t="s">
        <v>41307</v>
      </c>
      <c r="C1661" s="2">
        <v>46105.626712963</v>
      </c>
      <c r="D1661" s="1" t="s">
        <v>41308</v>
      </c>
      <c r="E1661" s="1" t="s">
        <v>40363</v>
      </c>
      <c r="F1661" s="2">
        <v>46067.125011574099</v>
      </c>
      <c r="G1661" s="5">
        <v>0.05</v>
      </c>
      <c r="H1661" s="5">
        <v>0.05</v>
      </c>
      <c r="I1661" s="5">
        <v>0.03</v>
      </c>
    </row>
    <row r="1662" spans="1:9">
      <c r="A1662" t="s">
        <v>41309</v>
      </c>
      <c r="B1662" s="1" t="s">
        <v>41310</v>
      </c>
      <c r="C1662" s="2">
        <v>46105.626712963</v>
      </c>
      <c r="D1662" s="1" t="s">
        <v>41311</v>
      </c>
      <c r="E1662" s="1" t="s">
        <v>40363</v>
      </c>
      <c r="F1662" s="2">
        <v>46067.166678240697</v>
      </c>
      <c r="G1662" s="5">
        <v>0.03</v>
      </c>
      <c r="H1662" s="5">
        <v>0.04</v>
      </c>
      <c r="I1662" s="5">
        <v>0.05</v>
      </c>
    </row>
    <row r="1663" spans="1:9">
      <c r="A1663" t="s">
        <v>41312</v>
      </c>
      <c r="B1663" s="1" t="s">
        <v>41313</v>
      </c>
      <c r="C1663" s="2">
        <v>46105.626712963</v>
      </c>
      <c r="D1663" s="1" t="s">
        <v>41314</v>
      </c>
      <c r="E1663" s="1" t="s">
        <v>40363</v>
      </c>
      <c r="F1663" s="2">
        <v>46067.208344907398</v>
      </c>
      <c r="G1663" s="5">
        <v>0.04</v>
      </c>
      <c r="H1663" s="5">
        <v>0.04</v>
      </c>
      <c r="I1663" s="5">
        <v>0.03</v>
      </c>
    </row>
    <row r="1664" spans="1:9">
      <c r="A1664" t="s">
        <v>41315</v>
      </c>
      <c r="B1664" s="1" t="s">
        <v>41316</v>
      </c>
      <c r="C1664" s="2">
        <v>46105.626712963</v>
      </c>
      <c r="D1664" s="1" t="s">
        <v>41317</v>
      </c>
      <c r="E1664" s="1" t="s">
        <v>40363</v>
      </c>
      <c r="F1664" s="2">
        <v>46067.250011574099</v>
      </c>
      <c r="G1664" s="5">
        <v>0.05</v>
      </c>
      <c r="H1664" s="5">
        <v>0.04</v>
      </c>
      <c r="I1664" s="5">
        <v>0.03</v>
      </c>
    </row>
    <row r="1665" spans="1:9">
      <c r="A1665" t="s">
        <v>41318</v>
      </c>
      <c r="B1665" s="1" t="s">
        <v>41319</v>
      </c>
      <c r="C1665" s="2">
        <v>46105.626712963</v>
      </c>
      <c r="D1665" s="1" t="s">
        <v>41320</v>
      </c>
      <c r="E1665" s="1" t="s">
        <v>40363</v>
      </c>
      <c r="F1665" s="2">
        <v>46067.291678240697</v>
      </c>
      <c r="G1665" s="5">
        <v>0.1</v>
      </c>
      <c r="H1665" s="5">
        <v>0.09</v>
      </c>
      <c r="I1665" s="5">
        <v>0.08</v>
      </c>
    </row>
    <row r="1666" spans="1:9">
      <c r="A1666" t="s">
        <v>41321</v>
      </c>
      <c r="B1666" s="1" t="s">
        <v>41322</v>
      </c>
      <c r="C1666" s="2">
        <v>46105.626712963</v>
      </c>
      <c r="D1666" s="1" t="s">
        <v>41323</v>
      </c>
      <c r="E1666" s="1" t="s">
        <v>40363</v>
      </c>
      <c r="F1666" s="2">
        <v>46067.333344907398</v>
      </c>
      <c r="G1666" s="5">
        <v>0.37</v>
      </c>
      <c r="H1666" s="5">
        <v>0.3</v>
      </c>
      <c r="I1666" s="5">
        <v>0.21</v>
      </c>
    </row>
    <row r="1667" spans="1:9">
      <c r="A1667" t="s">
        <v>41324</v>
      </c>
      <c r="B1667" s="1" t="s">
        <v>41325</v>
      </c>
      <c r="C1667" s="2">
        <v>46105.626712963</v>
      </c>
      <c r="D1667" s="1" t="s">
        <v>41326</v>
      </c>
      <c r="E1667" s="1" t="s">
        <v>40363</v>
      </c>
      <c r="F1667" s="2">
        <v>46067.375011574099</v>
      </c>
      <c r="G1667" s="5">
        <v>0.11</v>
      </c>
      <c r="H1667" s="5">
        <v>0.14000000000000001</v>
      </c>
      <c r="I1667" s="5">
        <v>0.11</v>
      </c>
    </row>
    <row r="1668" spans="1:9">
      <c r="A1668" t="s">
        <v>41327</v>
      </c>
      <c r="B1668" s="1" t="s">
        <v>41328</v>
      </c>
      <c r="C1668" s="2">
        <v>46105.626712963</v>
      </c>
      <c r="D1668" s="1" t="s">
        <v>41329</v>
      </c>
      <c r="E1668" s="1" t="s">
        <v>40363</v>
      </c>
      <c r="F1668" s="2">
        <v>46067.416678240697</v>
      </c>
      <c r="G1668" s="5">
        <v>0.15</v>
      </c>
      <c r="H1668" s="5">
        <v>0.16</v>
      </c>
      <c r="I1668" s="5">
        <v>0.1</v>
      </c>
    </row>
    <row r="1669" spans="1:9">
      <c r="A1669" t="s">
        <v>41330</v>
      </c>
      <c r="B1669" s="1" t="s">
        <v>41331</v>
      </c>
      <c r="C1669" s="2">
        <v>46105.626712963</v>
      </c>
      <c r="D1669" s="1" t="s">
        <v>41332</v>
      </c>
      <c r="E1669" s="1" t="s">
        <v>40363</v>
      </c>
      <c r="F1669" s="2">
        <v>46067.458344907398</v>
      </c>
      <c r="G1669" s="5">
        <v>0.12</v>
      </c>
      <c r="H1669" s="5">
        <v>0.11</v>
      </c>
      <c r="I1669" s="5">
        <v>0.06</v>
      </c>
    </row>
    <row r="1670" spans="1:9">
      <c r="A1670" t="s">
        <v>41333</v>
      </c>
      <c r="B1670" s="1" t="s">
        <v>41334</v>
      </c>
      <c r="C1670" s="2">
        <v>46105.626712963</v>
      </c>
      <c r="D1670" s="1" t="s">
        <v>41335</v>
      </c>
      <c r="E1670" s="1" t="s">
        <v>40363</v>
      </c>
      <c r="F1670" s="2">
        <v>46067.500011574099</v>
      </c>
      <c r="G1670" s="5">
        <v>0.12</v>
      </c>
      <c r="H1670" s="5">
        <v>0.13</v>
      </c>
      <c r="I1670" s="5">
        <v>0.08</v>
      </c>
    </row>
    <row r="1671" spans="1:9">
      <c r="A1671" t="s">
        <v>41336</v>
      </c>
      <c r="B1671" s="1" t="s">
        <v>41337</v>
      </c>
      <c r="C1671" s="2">
        <v>46105.626712963</v>
      </c>
      <c r="D1671" s="1" t="s">
        <v>41338</v>
      </c>
      <c r="E1671" s="1" t="s">
        <v>40363</v>
      </c>
      <c r="F1671" s="2">
        <v>46067.541678240697</v>
      </c>
      <c r="G1671" s="5">
        <v>0.11</v>
      </c>
      <c r="H1671" s="5">
        <v>7.0000000000000007E-2</v>
      </c>
      <c r="I1671" s="5">
        <v>7.0000000000000007E-2</v>
      </c>
    </row>
    <row r="1672" spans="1:9">
      <c r="A1672" t="s">
        <v>41339</v>
      </c>
      <c r="B1672" s="1" t="s">
        <v>41340</v>
      </c>
      <c r="C1672" s="2">
        <v>46105.626712963</v>
      </c>
      <c r="D1672" s="1" t="s">
        <v>41341</v>
      </c>
      <c r="E1672" s="1" t="s">
        <v>40363</v>
      </c>
      <c r="F1672" s="2">
        <v>46067.583344907398</v>
      </c>
      <c r="G1672" s="5">
        <v>0.19</v>
      </c>
      <c r="H1672" s="5">
        <v>0.2</v>
      </c>
      <c r="I1672" s="5">
        <v>0.11</v>
      </c>
    </row>
    <row r="1673" spans="1:9">
      <c r="A1673" t="s">
        <v>41342</v>
      </c>
      <c r="B1673" s="1" t="s">
        <v>41343</v>
      </c>
      <c r="C1673" s="2">
        <v>46105.626712963</v>
      </c>
      <c r="D1673" s="1" t="s">
        <v>41344</v>
      </c>
      <c r="E1673" s="1" t="s">
        <v>40363</v>
      </c>
      <c r="F1673" s="2">
        <v>46067.625011574099</v>
      </c>
      <c r="G1673" s="5">
        <v>0.22</v>
      </c>
      <c r="H1673" s="5">
        <v>0.14000000000000001</v>
      </c>
      <c r="I1673" s="5">
        <v>0.14000000000000001</v>
      </c>
    </row>
    <row r="1674" spans="1:9">
      <c r="A1674" t="s">
        <v>41345</v>
      </c>
      <c r="B1674" s="1" t="s">
        <v>41346</v>
      </c>
      <c r="C1674" s="2">
        <v>46105.626712963</v>
      </c>
      <c r="D1674" s="1" t="s">
        <v>41347</v>
      </c>
      <c r="E1674" s="1" t="s">
        <v>40363</v>
      </c>
      <c r="F1674" s="2">
        <v>46067.666678240697</v>
      </c>
      <c r="G1674" s="5">
        <v>7.0000000000000007E-2</v>
      </c>
      <c r="H1674" s="5">
        <v>0.11</v>
      </c>
      <c r="I1674" s="5">
        <v>0.05</v>
      </c>
    </row>
    <row r="1675" spans="1:9">
      <c r="A1675" t="s">
        <v>41348</v>
      </c>
      <c r="B1675" s="1" t="s">
        <v>41349</v>
      </c>
      <c r="C1675" s="2">
        <v>46105.626712963</v>
      </c>
      <c r="D1675" s="1" t="s">
        <v>41350</v>
      </c>
      <c r="E1675" s="1" t="s">
        <v>40363</v>
      </c>
      <c r="F1675" s="2">
        <v>46067.708344907398</v>
      </c>
      <c r="G1675" s="5">
        <v>0.12</v>
      </c>
      <c r="H1675" s="5">
        <v>0.16</v>
      </c>
      <c r="I1675" s="5">
        <v>0.08</v>
      </c>
    </row>
    <row r="1676" spans="1:9">
      <c r="A1676" t="s">
        <v>41351</v>
      </c>
      <c r="B1676" s="1" t="s">
        <v>41352</v>
      </c>
      <c r="C1676" s="2">
        <v>46105.626712963</v>
      </c>
      <c r="D1676" s="1" t="s">
        <v>41353</v>
      </c>
      <c r="E1676" s="1" t="s">
        <v>40363</v>
      </c>
      <c r="F1676" s="2">
        <v>46067.750011574099</v>
      </c>
      <c r="G1676" s="5">
        <v>0.09</v>
      </c>
      <c r="H1676" s="5">
        <v>0.15</v>
      </c>
      <c r="I1676" s="5">
        <v>0.09</v>
      </c>
    </row>
    <row r="1677" spans="1:9">
      <c r="A1677" t="s">
        <v>41354</v>
      </c>
      <c r="B1677" s="1" t="s">
        <v>41355</v>
      </c>
      <c r="C1677" s="2">
        <v>46105.626712963</v>
      </c>
      <c r="D1677" s="1" t="s">
        <v>41356</v>
      </c>
      <c r="E1677" s="1" t="s">
        <v>40363</v>
      </c>
      <c r="F1677" s="2">
        <v>46067.791678240697</v>
      </c>
      <c r="G1677" s="5">
        <v>0.12</v>
      </c>
      <c r="H1677" s="5">
        <v>0.14000000000000001</v>
      </c>
      <c r="I1677" s="5">
        <v>0.08</v>
      </c>
    </row>
    <row r="1678" spans="1:9">
      <c r="A1678" t="s">
        <v>41357</v>
      </c>
      <c r="B1678" s="1" t="s">
        <v>41358</v>
      </c>
      <c r="C1678" s="2">
        <v>46105.626712963</v>
      </c>
      <c r="D1678" s="1" t="s">
        <v>41359</v>
      </c>
      <c r="E1678" s="1" t="s">
        <v>40363</v>
      </c>
      <c r="F1678" s="2">
        <v>46067.833344907398</v>
      </c>
      <c r="G1678" s="5">
        <v>0.08</v>
      </c>
      <c r="H1678" s="5">
        <v>0.06</v>
      </c>
      <c r="I1678" s="5">
        <v>0.04</v>
      </c>
    </row>
    <row r="1679" spans="1:9">
      <c r="A1679" t="s">
        <v>41360</v>
      </c>
      <c r="B1679" s="1" t="s">
        <v>41361</v>
      </c>
      <c r="C1679" s="2">
        <v>46105.626712963</v>
      </c>
      <c r="D1679" s="1" t="s">
        <v>41362</v>
      </c>
      <c r="E1679" s="1" t="s">
        <v>40363</v>
      </c>
      <c r="F1679" s="2">
        <v>46067.875011574099</v>
      </c>
      <c r="G1679" s="5">
        <v>0.05</v>
      </c>
      <c r="H1679" s="5">
        <v>7.0000000000000007E-2</v>
      </c>
      <c r="I1679" s="5">
        <v>0.03</v>
      </c>
    </row>
    <row r="1680" spans="1:9">
      <c r="A1680" t="s">
        <v>41363</v>
      </c>
      <c r="B1680" s="1" t="s">
        <v>41364</v>
      </c>
      <c r="C1680" s="2">
        <v>46105.626712963</v>
      </c>
      <c r="D1680" s="1" t="s">
        <v>41365</v>
      </c>
      <c r="E1680" s="1" t="s">
        <v>40363</v>
      </c>
      <c r="F1680" s="2">
        <v>46067.916678240697</v>
      </c>
      <c r="G1680" s="5">
        <v>0.03</v>
      </c>
      <c r="H1680" s="5">
        <v>0.05</v>
      </c>
      <c r="I1680" s="5">
        <v>0.03</v>
      </c>
    </row>
    <row r="1681" spans="1:9">
      <c r="A1681" t="s">
        <v>41366</v>
      </c>
      <c r="B1681" s="1" t="s">
        <v>41367</v>
      </c>
      <c r="C1681" s="2">
        <v>46105.626712963</v>
      </c>
      <c r="D1681" s="1" t="s">
        <v>41368</v>
      </c>
      <c r="E1681" s="1" t="s">
        <v>40363</v>
      </c>
      <c r="F1681" s="2">
        <v>46067.958344907398</v>
      </c>
      <c r="G1681" s="5">
        <v>0.03</v>
      </c>
      <c r="H1681" s="5">
        <v>0.03</v>
      </c>
      <c r="I1681" s="5">
        <v>0.02</v>
      </c>
    </row>
    <row r="1682" spans="1:9">
      <c r="A1682" t="s">
        <v>41369</v>
      </c>
      <c r="B1682" s="1" t="s">
        <v>41370</v>
      </c>
      <c r="C1682" s="2">
        <v>46105.626712963</v>
      </c>
      <c r="D1682" s="1" t="s">
        <v>41371</v>
      </c>
      <c r="E1682" s="1" t="s">
        <v>40363</v>
      </c>
      <c r="F1682" s="2">
        <v>46068.000011574099</v>
      </c>
      <c r="G1682" s="5">
        <v>0.04</v>
      </c>
      <c r="H1682" s="5">
        <v>0.03</v>
      </c>
      <c r="I1682" s="5">
        <v>0.03</v>
      </c>
    </row>
    <row r="1683" spans="1:9">
      <c r="A1683" t="s">
        <v>41372</v>
      </c>
      <c r="B1683" s="1" t="s">
        <v>41373</v>
      </c>
      <c r="C1683" s="2">
        <v>46105.626712963</v>
      </c>
      <c r="D1683" s="1" t="s">
        <v>41374</v>
      </c>
      <c r="E1683" s="1" t="s">
        <v>40363</v>
      </c>
      <c r="F1683" s="2">
        <v>46068.041678240697</v>
      </c>
      <c r="G1683" s="5">
        <v>0.03</v>
      </c>
      <c r="H1683" s="5">
        <v>0.02</v>
      </c>
      <c r="I1683" s="5">
        <v>0.02</v>
      </c>
    </row>
    <row r="1684" spans="1:9">
      <c r="A1684" t="s">
        <v>41375</v>
      </c>
      <c r="B1684" s="1" t="s">
        <v>41376</v>
      </c>
      <c r="C1684" s="2">
        <v>46105.626712963</v>
      </c>
      <c r="D1684" s="1" t="s">
        <v>41377</v>
      </c>
      <c r="E1684" s="1" t="s">
        <v>40363</v>
      </c>
      <c r="F1684" s="2">
        <v>46068.083344907398</v>
      </c>
      <c r="G1684" s="5">
        <v>0.05</v>
      </c>
      <c r="H1684" s="5">
        <v>0.03</v>
      </c>
      <c r="I1684" s="5">
        <v>0.03</v>
      </c>
    </row>
    <row r="1685" spans="1:9">
      <c r="A1685" t="s">
        <v>41378</v>
      </c>
      <c r="B1685" s="1" t="s">
        <v>41379</v>
      </c>
      <c r="C1685" s="2">
        <v>46105.626724537004</v>
      </c>
      <c r="D1685" s="1" t="s">
        <v>41380</v>
      </c>
      <c r="E1685" s="1" t="s">
        <v>40363</v>
      </c>
      <c r="F1685" s="2">
        <v>46068.125011574099</v>
      </c>
      <c r="G1685" s="5">
        <v>0.03</v>
      </c>
      <c r="H1685" s="5">
        <v>0.02</v>
      </c>
      <c r="I1685" s="5">
        <v>0.02</v>
      </c>
    </row>
    <row r="1686" spans="1:9">
      <c r="A1686" t="s">
        <v>41381</v>
      </c>
      <c r="B1686" s="1" t="s">
        <v>41382</v>
      </c>
      <c r="C1686" s="2">
        <v>46105.626724537004</v>
      </c>
      <c r="D1686" s="1" t="s">
        <v>41383</v>
      </c>
      <c r="E1686" s="1" t="s">
        <v>40363</v>
      </c>
      <c r="F1686" s="2">
        <v>46068.166678240697</v>
      </c>
      <c r="G1686" s="5">
        <v>0.03</v>
      </c>
      <c r="H1686" s="5">
        <v>0.02</v>
      </c>
      <c r="I1686" s="5">
        <v>0.02</v>
      </c>
    </row>
    <row r="1687" spans="1:9">
      <c r="A1687" t="s">
        <v>41384</v>
      </c>
      <c r="B1687" s="1" t="s">
        <v>41385</v>
      </c>
      <c r="C1687" s="2">
        <v>46105.626724537004</v>
      </c>
      <c r="D1687" s="1" t="s">
        <v>41386</v>
      </c>
      <c r="E1687" s="1" t="s">
        <v>40363</v>
      </c>
      <c r="F1687" s="2">
        <v>46068.208344907398</v>
      </c>
      <c r="G1687" s="5">
        <v>0.04</v>
      </c>
      <c r="H1687" s="5">
        <v>7.0000000000000007E-2</v>
      </c>
      <c r="I1687" s="5">
        <v>0.03</v>
      </c>
    </row>
    <row r="1688" spans="1:9">
      <c r="A1688" t="s">
        <v>41387</v>
      </c>
      <c r="B1688" s="1" t="s">
        <v>41388</v>
      </c>
      <c r="C1688" s="2">
        <v>46105.626724537004</v>
      </c>
      <c r="D1688" s="1" t="s">
        <v>41389</v>
      </c>
      <c r="E1688" s="1" t="s">
        <v>40363</v>
      </c>
      <c r="F1688" s="2">
        <v>46068.250011574099</v>
      </c>
      <c r="G1688" s="5">
        <v>0.05</v>
      </c>
      <c r="H1688" s="5">
        <v>0.03</v>
      </c>
      <c r="I1688" s="5">
        <v>0.04</v>
      </c>
    </row>
    <row r="1689" spans="1:9">
      <c r="A1689" t="s">
        <v>41390</v>
      </c>
      <c r="B1689" s="1" t="s">
        <v>41391</v>
      </c>
      <c r="C1689" s="2">
        <v>46105.626724537004</v>
      </c>
      <c r="D1689" s="1" t="s">
        <v>41392</v>
      </c>
      <c r="E1689" s="1" t="s">
        <v>40363</v>
      </c>
      <c r="F1689" s="2">
        <v>46068.291678240697</v>
      </c>
      <c r="G1689" s="5">
        <v>0.12</v>
      </c>
      <c r="H1689" s="5">
        <v>0.14000000000000001</v>
      </c>
      <c r="I1689" s="5">
        <v>0.09</v>
      </c>
    </row>
    <row r="1690" spans="1:9">
      <c r="A1690" t="s">
        <v>41393</v>
      </c>
      <c r="B1690" s="1" t="s">
        <v>41394</v>
      </c>
      <c r="C1690" s="2">
        <v>46105.626724537004</v>
      </c>
      <c r="D1690" s="1" t="s">
        <v>41395</v>
      </c>
      <c r="E1690" s="1" t="s">
        <v>40363</v>
      </c>
      <c r="F1690" s="2">
        <v>46068.333344907398</v>
      </c>
      <c r="G1690" s="5">
        <v>0.19</v>
      </c>
      <c r="H1690" s="5">
        <v>0.13</v>
      </c>
      <c r="I1690" s="5">
        <v>0.1</v>
      </c>
    </row>
    <row r="1691" spans="1:9">
      <c r="A1691" t="s">
        <v>41396</v>
      </c>
      <c r="B1691" s="1" t="s">
        <v>41397</v>
      </c>
      <c r="C1691" s="2">
        <v>46105.626724537004</v>
      </c>
      <c r="D1691" s="1" t="s">
        <v>41398</v>
      </c>
      <c r="E1691" s="1" t="s">
        <v>40363</v>
      </c>
      <c r="F1691" s="2">
        <v>46068.375011574099</v>
      </c>
      <c r="G1691" s="5">
        <v>0.08</v>
      </c>
      <c r="H1691" s="5">
        <v>0.09</v>
      </c>
      <c r="I1691" s="5">
        <v>0.05</v>
      </c>
    </row>
    <row r="1692" spans="1:9">
      <c r="A1692" t="s">
        <v>41399</v>
      </c>
      <c r="B1692" s="1" t="s">
        <v>41400</v>
      </c>
      <c r="C1692" s="2">
        <v>46105.626724537004</v>
      </c>
      <c r="D1692" s="1" t="s">
        <v>41401</v>
      </c>
      <c r="E1692" s="1" t="s">
        <v>40363</v>
      </c>
      <c r="F1692" s="2">
        <v>46068.416678240697</v>
      </c>
      <c r="G1692" s="5">
        <v>0.3</v>
      </c>
      <c r="H1692" s="5">
        <v>0.28000000000000003</v>
      </c>
      <c r="I1692" s="5">
        <v>0.23</v>
      </c>
    </row>
    <row r="1693" spans="1:9">
      <c r="A1693" t="s">
        <v>41402</v>
      </c>
      <c r="B1693" s="1" t="s">
        <v>41403</v>
      </c>
      <c r="C1693" s="2">
        <v>46105.626724537004</v>
      </c>
      <c r="D1693" s="1" t="s">
        <v>41404</v>
      </c>
      <c r="E1693" s="1" t="s">
        <v>40363</v>
      </c>
      <c r="F1693" s="2">
        <v>46068.458344907398</v>
      </c>
      <c r="G1693" s="5">
        <v>0.38</v>
      </c>
      <c r="H1693" s="5">
        <v>0.36</v>
      </c>
      <c r="I1693" s="5">
        <v>0.14000000000000001</v>
      </c>
    </row>
    <row r="1694" spans="1:9">
      <c r="A1694" t="s">
        <v>41405</v>
      </c>
      <c r="B1694" s="1" t="s">
        <v>41406</v>
      </c>
      <c r="C1694" s="2">
        <v>46105.626724537004</v>
      </c>
      <c r="D1694" s="1" t="s">
        <v>41407</v>
      </c>
      <c r="E1694" s="1" t="s">
        <v>40363</v>
      </c>
      <c r="F1694" s="2">
        <v>46068.500011574099</v>
      </c>
      <c r="G1694" s="5">
        <v>0.22</v>
      </c>
      <c r="H1694" s="5">
        <v>0.21</v>
      </c>
      <c r="I1694" s="5">
        <v>0.1</v>
      </c>
    </row>
    <row r="1695" spans="1:9">
      <c r="A1695" t="s">
        <v>41408</v>
      </c>
      <c r="B1695" s="1" t="s">
        <v>41409</v>
      </c>
      <c r="C1695" s="2">
        <v>46105.626724537004</v>
      </c>
      <c r="D1695" s="1" t="s">
        <v>41410</v>
      </c>
      <c r="E1695" s="1" t="s">
        <v>40363</v>
      </c>
      <c r="F1695" s="2">
        <v>46068.541678240697</v>
      </c>
      <c r="G1695" s="5">
        <v>0.27</v>
      </c>
      <c r="H1695" s="5">
        <v>0.26</v>
      </c>
      <c r="I1695" s="5">
        <v>0.16</v>
      </c>
    </row>
    <row r="1696" spans="1:9">
      <c r="A1696" t="s">
        <v>41411</v>
      </c>
      <c r="B1696" s="1" t="s">
        <v>41412</v>
      </c>
      <c r="C1696" s="2">
        <v>46105.626724537004</v>
      </c>
      <c r="D1696" s="1" t="s">
        <v>41413</v>
      </c>
      <c r="E1696" s="1" t="s">
        <v>40363</v>
      </c>
      <c r="F1696" s="2">
        <v>46068.583344907398</v>
      </c>
      <c r="G1696" s="5">
        <v>0.22</v>
      </c>
      <c r="H1696" s="5">
        <v>0.28999999999999998</v>
      </c>
      <c r="I1696" s="5">
        <v>0.11</v>
      </c>
    </row>
    <row r="1697" spans="1:9">
      <c r="A1697" t="s">
        <v>41414</v>
      </c>
      <c r="B1697" s="1" t="s">
        <v>41415</v>
      </c>
      <c r="C1697" s="2">
        <v>46105.626724537004</v>
      </c>
      <c r="D1697" s="1" t="s">
        <v>41416</v>
      </c>
      <c r="E1697" s="1" t="s">
        <v>40363</v>
      </c>
      <c r="F1697" s="2">
        <v>46068.625011574099</v>
      </c>
      <c r="G1697" s="5">
        <v>0.08</v>
      </c>
      <c r="H1697" s="5">
        <v>0.12</v>
      </c>
      <c r="I1697" s="5">
        <v>0.08</v>
      </c>
    </row>
    <row r="1698" spans="1:9">
      <c r="A1698" t="s">
        <v>41417</v>
      </c>
      <c r="B1698" s="1" t="s">
        <v>41418</v>
      </c>
      <c r="C1698" s="2">
        <v>46105.626724537004</v>
      </c>
      <c r="D1698" s="1" t="s">
        <v>41419</v>
      </c>
      <c r="E1698" s="1" t="s">
        <v>40363</v>
      </c>
      <c r="F1698" s="2">
        <v>46068.666678240697</v>
      </c>
      <c r="G1698" s="5">
        <v>0.18</v>
      </c>
      <c r="H1698" s="5">
        <v>0.21</v>
      </c>
      <c r="I1698" s="5">
        <v>0.08</v>
      </c>
    </row>
    <row r="1699" spans="1:9">
      <c r="A1699" t="s">
        <v>41420</v>
      </c>
      <c r="B1699" s="1" t="s">
        <v>41421</v>
      </c>
      <c r="C1699" s="2">
        <v>46105.626724537004</v>
      </c>
      <c r="D1699" s="1" t="s">
        <v>41422</v>
      </c>
      <c r="E1699" s="1" t="s">
        <v>40363</v>
      </c>
      <c r="F1699" s="2">
        <v>46068.708344907398</v>
      </c>
      <c r="G1699" s="5">
        <v>0.06</v>
      </c>
      <c r="H1699" s="5">
        <v>0.06</v>
      </c>
      <c r="I1699" s="5">
        <v>0.05</v>
      </c>
    </row>
    <row r="1700" spans="1:9">
      <c r="A1700" t="s">
        <v>41423</v>
      </c>
      <c r="B1700" s="1" t="s">
        <v>41424</v>
      </c>
      <c r="C1700" s="2">
        <v>46105.626724537004</v>
      </c>
      <c r="D1700" s="1" t="s">
        <v>41425</v>
      </c>
      <c r="E1700" s="1" t="s">
        <v>40363</v>
      </c>
      <c r="F1700" s="2">
        <v>46068.750011574099</v>
      </c>
      <c r="G1700" s="5">
        <v>0.04</v>
      </c>
      <c r="H1700" s="5">
        <v>7.0000000000000007E-2</v>
      </c>
      <c r="I1700" s="5">
        <v>0.04</v>
      </c>
    </row>
    <row r="1701" spans="1:9">
      <c r="A1701" t="s">
        <v>41426</v>
      </c>
      <c r="B1701" s="1" t="s">
        <v>41427</v>
      </c>
      <c r="C1701" s="2">
        <v>46105.626724537004</v>
      </c>
      <c r="D1701" s="1" t="s">
        <v>41428</v>
      </c>
      <c r="E1701" s="1" t="s">
        <v>40363</v>
      </c>
      <c r="F1701" s="2">
        <v>46068.791678240697</v>
      </c>
      <c r="G1701" s="5">
        <v>0.04</v>
      </c>
      <c r="H1701" s="5">
        <v>0.04</v>
      </c>
      <c r="I1701" s="5">
        <v>0.03</v>
      </c>
    </row>
    <row r="1702" spans="1:9">
      <c r="A1702" t="s">
        <v>41429</v>
      </c>
      <c r="B1702" s="1" t="s">
        <v>41430</v>
      </c>
      <c r="C1702" s="2">
        <v>46105.626736111102</v>
      </c>
      <c r="D1702" s="1" t="s">
        <v>41431</v>
      </c>
      <c r="E1702" s="1" t="s">
        <v>40363</v>
      </c>
      <c r="F1702" s="2">
        <v>46068.833344907398</v>
      </c>
      <c r="G1702" s="5">
        <v>0.04</v>
      </c>
      <c r="H1702" s="5">
        <v>0.05</v>
      </c>
      <c r="I1702" s="5">
        <v>0.03</v>
      </c>
    </row>
    <row r="1703" spans="1:9">
      <c r="A1703" t="s">
        <v>41432</v>
      </c>
      <c r="B1703" s="1" t="s">
        <v>41433</v>
      </c>
      <c r="C1703" s="2">
        <v>46105.626736111102</v>
      </c>
      <c r="D1703" s="1" t="s">
        <v>41434</v>
      </c>
      <c r="E1703" s="1" t="s">
        <v>40363</v>
      </c>
      <c r="F1703" s="2">
        <v>46068.875011574099</v>
      </c>
      <c r="G1703" s="5">
        <v>0.03</v>
      </c>
      <c r="H1703" s="5">
        <v>0.04</v>
      </c>
      <c r="I1703" s="5">
        <v>0.04</v>
      </c>
    </row>
    <row r="1704" spans="1:9">
      <c r="A1704" t="s">
        <v>41435</v>
      </c>
      <c r="B1704" s="1" t="s">
        <v>41436</v>
      </c>
      <c r="C1704" s="2">
        <v>46105.626736111102</v>
      </c>
      <c r="D1704" s="1" t="s">
        <v>41437</v>
      </c>
      <c r="E1704" s="1" t="s">
        <v>40363</v>
      </c>
      <c r="F1704" s="2">
        <v>46068.916678240697</v>
      </c>
      <c r="G1704" s="5">
        <v>0.03</v>
      </c>
      <c r="H1704" s="5">
        <v>0.03</v>
      </c>
      <c r="I1704" s="5">
        <v>0.03</v>
      </c>
    </row>
    <row r="1705" spans="1:9">
      <c r="A1705" t="s">
        <v>41438</v>
      </c>
      <c r="B1705" s="1" t="s">
        <v>41439</v>
      </c>
      <c r="C1705" s="2">
        <v>46105.626736111102</v>
      </c>
      <c r="D1705" s="1" t="s">
        <v>41440</v>
      </c>
      <c r="E1705" s="1" t="s">
        <v>40363</v>
      </c>
      <c r="F1705" s="2">
        <v>46068.958344907398</v>
      </c>
      <c r="G1705" s="5">
        <v>0.03</v>
      </c>
      <c r="H1705" s="5">
        <v>0.02</v>
      </c>
      <c r="I1705" s="5">
        <v>0.02</v>
      </c>
    </row>
    <row r="1706" spans="1:9">
      <c r="A1706" t="s">
        <v>41441</v>
      </c>
      <c r="B1706" s="1" t="s">
        <v>41442</v>
      </c>
      <c r="C1706" s="2">
        <v>46105.626736111102</v>
      </c>
      <c r="D1706" s="1" t="s">
        <v>41443</v>
      </c>
      <c r="E1706" s="1" t="s">
        <v>40363</v>
      </c>
      <c r="F1706" s="2">
        <v>46069.000011574099</v>
      </c>
      <c r="G1706" s="5">
        <v>0.06</v>
      </c>
      <c r="H1706" s="5">
        <v>7.0000000000000007E-2</v>
      </c>
      <c r="I1706" s="5">
        <v>0.05</v>
      </c>
    </row>
    <row r="1707" spans="1:9">
      <c r="A1707" t="s">
        <v>41444</v>
      </c>
      <c r="B1707" s="1" t="s">
        <v>41445</v>
      </c>
      <c r="C1707" s="2">
        <v>46105.626736111102</v>
      </c>
      <c r="D1707" s="1" t="s">
        <v>41446</v>
      </c>
      <c r="E1707" s="1" t="s">
        <v>40363</v>
      </c>
      <c r="F1707" s="2">
        <v>46069.041678240697</v>
      </c>
      <c r="G1707" s="5">
        <v>0.03</v>
      </c>
      <c r="H1707" s="5">
        <v>0.03</v>
      </c>
      <c r="I1707" s="5">
        <v>0.02</v>
      </c>
    </row>
    <row r="1708" spans="1:9">
      <c r="A1708" t="s">
        <v>41447</v>
      </c>
      <c r="B1708" s="1" t="s">
        <v>41448</v>
      </c>
      <c r="C1708" s="2">
        <v>46105.626736111102</v>
      </c>
      <c r="D1708" s="1" t="s">
        <v>41449</v>
      </c>
      <c r="E1708" s="1" t="s">
        <v>40363</v>
      </c>
      <c r="F1708" s="2">
        <v>46069.083344907398</v>
      </c>
      <c r="G1708" s="5">
        <v>0.03</v>
      </c>
      <c r="H1708" s="5">
        <v>0.02</v>
      </c>
      <c r="I1708" s="5">
        <v>0.03</v>
      </c>
    </row>
    <row r="1709" spans="1:9">
      <c r="A1709" t="s">
        <v>41450</v>
      </c>
      <c r="B1709" s="1" t="s">
        <v>41451</v>
      </c>
      <c r="C1709" s="2">
        <v>46105.626736111102</v>
      </c>
      <c r="D1709" s="1" t="s">
        <v>41452</v>
      </c>
      <c r="E1709" s="1" t="s">
        <v>40363</v>
      </c>
      <c r="F1709" s="2">
        <v>46069.125011574099</v>
      </c>
      <c r="G1709" s="5">
        <v>0.09</v>
      </c>
      <c r="H1709" s="5">
        <v>0.11</v>
      </c>
      <c r="I1709" s="5">
        <v>0.05</v>
      </c>
    </row>
    <row r="1710" spans="1:9">
      <c r="A1710" t="s">
        <v>41453</v>
      </c>
      <c r="B1710" s="1" t="s">
        <v>41454</v>
      </c>
      <c r="C1710" s="2">
        <v>46105.626736111102</v>
      </c>
      <c r="D1710" s="1" t="s">
        <v>41455</v>
      </c>
      <c r="E1710" s="1" t="s">
        <v>40363</v>
      </c>
      <c r="F1710" s="2">
        <v>46069.166678240697</v>
      </c>
      <c r="G1710" s="5">
        <v>0.03</v>
      </c>
      <c r="H1710" s="5">
        <v>0.02</v>
      </c>
      <c r="I1710" s="5">
        <v>0.02</v>
      </c>
    </row>
    <row r="1711" spans="1:9">
      <c r="A1711" t="s">
        <v>41456</v>
      </c>
      <c r="B1711" s="1" t="s">
        <v>41457</v>
      </c>
      <c r="C1711" s="2">
        <v>46105.626736111102</v>
      </c>
      <c r="D1711" s="1" t="s">
        <v>41458</v>
      </c>
      <c r="E1711" s="1" t="s">
        <v>40363</v>
      </c>
      <c r="F1711" s="2">
        <v>46069.208344907398</v>
      </c>
      <c r="G1711" s="5">
        <v>0.04</v>
      </c>
      <c r="H1711" s="5">
        <v>0.04</v>
      </c>
      <c r="I1711" s="5">
        <v>0.04</v>
      </c>
    </row>
    <row r="1712" spans="1:9">
      <c r="A1712" t="s">
        <v>41459</v>
      </c>
      <c r="B1712" s="1" t="s">
        <v>41460</v>
      </c>
      <c r="C1712" s="2">
        <v>46105.626736111102</v>
      </c>
      <c r="D1712" s="1" t="s">
        <v>41461</v>
      </c>
      <c r="E1712" s="1" t="s">
        <v>40363</v>
      </c>
      <c r="F1712" s="2">
        <v>46069.250011574099</v>
      </c>
      <c r="G1712" s="5">
        <v>0.14000000000000001</v>
      </c>
      <c r="H1712" s="5">
        <v>0.11</v>
      </c>
      <c r="I1712" s="5">
        <v>0.08</v>
      </c>
    </row>
    <row r="1713" spans="1:9">
      <c r="A1713" t="s">
        <v>41462</v>
      </c>
      <c r="B1713" s="1" t="s">
        <v>41463</v>
      </c>
      <c r="C1713" s="2">
        <v>46105.626736111102</v>
      </c>
      <c r="D1713" s="1" t="s">
        <v>41464</v>
      </c>
      <c r="E1713" s="1" t="s">
        <v>40363</v>
      </c>
      <c r="F1713" s="2">
        <v>46069.291678240697</v>
      </c>
      <c r="G1713" s="5">
        <v>0.11</v>
      </c>
      <c r="H1713" s="5">
        <v>7.0000000000000007E-2</v>
      </c>
      <c r="I1713" s="5">
        <v>0.06</v>
      </c>
    </row>
    <row r="1714" spans="1:9">
      <c r="A1714" t="s">
        <v>41465</v>
      </c>
      <c r="B1714" s="1" t="s">
        <v>41466</v>
      </c>
      <c r="C1714" s="2">
        <v>46105.626736111102</v>
      </c>
      <c r="D1714" s="1" t="s">
        <v>41467</v>
      </c>
      <c r="E1714" s="1" t="s">
        <v>40363</v>
      </c>
      <c r="F1714" s="2">
        <v>46069.333344907398</v>
      </c>
      <c r="G1714" s="5">
        <v>0.15</v>
      </c>
      <c r="H1714" s="5">
        <v>0.08</v>
      </c>
      <c r="I1714" s="5">
        <v>0.06</v>
      </c>
    </row>
    <row r="1715" spans="1:9">
      <c r="A1715" t="s">
        <v>41468</v>
      </c>
      <c r="B1715" s="1" t="s">
        <v>41469</v>
      </c>
      <c r="C1715" s="2">
        <v>46105.626736111102</v>
      </c>
      <c r="D1715" s="1" t="s">
        <v>41470</v>
      </c>
      <c r="E1715" s="1" t="s">
        <v>40363</v>
      </c>
      <c r="F1715" s="2">
        <v>46069.375011574099</v>
      </c>
      <c r="G1715" s="5">
        <v>7.0000000000000007E-2</v>
      </c>
      <c r="H1715" s="5">
        <v>0.09</v>
      </c>
      <c r="I1715" s="5">
        <v>0.05</v>
      </c>
    </row>
    <row r="1716" spans="1:9">
      <c r="A1716" t="s">
        <v>41471</v>
      </c>
      <c r="B1716" s="1" t="s">
        <v>41472</v>
      </c>
      <c r="C1716" s="2">
        <v>46105.626736111102</v>
      </c>
      <c r="D1716" s="1" t="s">
        <v>41473</v>
      </c>
      <c r="E1716" s="1" t="s">
        <v>40363</v>
      </c>
      <c r="F1716" s="2">
        <v>46069.416678240697</v>
      </c>
      <c r="G1716" s="5">
        <v>0.24</v>
      </c>
      <c r="H1716" s="5">
        <v>0.31</v>
      </c>
      <c r="I1716" s="5">
        <v>0.15</v>
      </c>
    </row>
    <row r="1717" spans="1:9">
      <c r="A1717" t="s">
        <v>41474</v>
      </c>
      <c r="B1717" s="1" t="s">
        <v>41475</v>
      </c>
      <c r="C1717" s="2">
        <v>46105.626736111102</v>
      </c>
      <c r="D1717" s="1" t="s">
        <v>41476</v>
      </c>
      <c r="E1717" s="1" t="s">
        <v>40363</v>
      </c>
      <c r="F1717" s="2">
        <v>46069.458344907398</v>
      </c>
      <c r="G1717" s="5">
        <v>0.15</v>
      </c>
      <c r="H1717" s="5">
        <v>0.19</v>
      </c>
      <c r="I1717" s="5">
        <v>0.09</v>
      </c>
    </row>
    <row r="1718" spans="1:9">
      <c r="A1718" t="s">
        <v>41477</v>
      </c>
      <c r="B1718" s="1" t="s">
        <v>41478</v>
      </c>
      <c r="C1718" s="2">
        <v>46105.626736111102</v>
      </c>
      <c r="D1718" s="1" t="s">
        <v>41479</v>
      </c>
      <c r="E1718" s="1" t="s">
        <v>40363</v>
      </c>
      <c r="F1718" s="2">
        <v>46069.500011574099</v>
      </c>
      <c r="G1718" s="5">
        <v>0.17</v>
      </c>
      <c r="H1718" s="5">
        <v>0.21</v>
      </c>
      <c r="I1718" s="5">
        <v>0.1</v>
      </c>
    </row>
    <row r="1719" spans="1:9">
      <c r="A1719" t="s">
        <v>41480</v>
      </c>
      <c r="B1719" s="1" t="s">
        <v>41481</v>
      </c>
      <c r="C1719" s="2">
        <v>46105.626736111102</v>
      </c>
      <c r="D1719" s="1" t="s">
        <v>41482</v>
      </c>
      <c r="E1719" s="1" t="s">
        <v>40363</v>
      </c>
      <c r="F1719" s="2">
        <v>46069.541678240697</v>
      </c>
      <c r="G1719" s="5">
        <v>0.06</v>
      </c>
      <c r="H1719" s="5">
        <v>0.09</v>
      </c>
      <c r="I1719" s="5">
        <v>0.06</v>
      </c>
    </row>
    <row r="1720" spans="1:9">
      <c r="A1720" t="s">
        <v>41483</v>
      </c>
      <c r="B1720" s="1" t="s">
        <v>41484</v>
      </c>
      <c r="C1720" s="2">
        <v>46105.626736111102</v>
      </c>
      <c r="D1720" s="1" t="s">
        <v>41485</v>
      </c>
      <c r="E1720" s="1" t="s">
        <v>40363</v>
      </c>
      <c r="F1720" s="2">
        <v>46069.583344907398</v>
      </c>
      <c r="G1720" s="5">
        <v>0.22</v>
      </c>
      <c r="H1720" s="5">
        <v>0.28000000000000003</v>
      </c>
      <c r="I1720" s="5">
        <v>0.13</v>
      </c>
    </row>
    <row r="1721" spans="1:9">
      <c r="A1721" t="s">
        <v>41486</v>
      </c>
      <c r="B1721" s="1" t="s">
        <v>41487</v>
      </c>
      <c r="C1721" s="2">
        <v>46105.626736111102</v>
      </c>
      <c r="D1721" s="1" t="s">
        <v>41488</v>
      </c>
      <c r="E1721" s="1" t="s">
        <v>40363</v>
      </c>
      <c r="F1721" s="2">
        <v>46069.625011574099</v>
      </c>
      <c r="G1721" s="5">
        <v>0.13</v>
      </c>
      <c r="H1721" s="5">
        <v>0.1</v>
      </c>
      <c r="I1721" s="5">
        <v>0.05</v>
      </c>
    </row>
    <row r="1722" spans="1:9">
      <c r="A1722" t="s">
        <v>41489</v>
      </c>
      <c r="B1722" s="1" t="s">
        <v>41490</v>
      </c>
      <c r="C1722" s="2">
        <v>46105.626736111102</v>
      </c>
      <c r="D1722" s="1" t="s">
        <v>41491</v>
      </c>
      <c r="E1722" s="1" t="s">
        <v>40363</v>
      </c>
      <c r="F1722" s="2">
        <v>46069.666678240697</v>
      </c>
      <c r="G1722" s="5">
        <v>0.15</v>
      </c>
      <c r="H1722" s="5">
        <v>0.17</v>
      </c>
      <c r="I1722" s="5">
        <v>0.12</v>
      </c>
    </row>
    <row r="1723" spans="1:9">
      <c r="A1723" t="s">
        <v>41492</v>
      </c>
      <c r="B1723" s="1" t="s">
        <v>41493</v>
      </c>
      <c r="C1723" s="2">
        <v>46105.626736111102</v>
      </c>
      <c r="D1723" s="1" t="s">
        <v>41494</v>
      </c>
      <c r="E1723" s="1" t="s">
        <v>40363</v>
      </c>
      <c r="F1723" s="2">
        <v>46069.708344907398</v>
      </c>
      <c r="G1723" s="5">
        <v>0.14000000000000001</v>
      </c>
      <c r="H1723" s="5">
        <v>0.12</v>
      </c>
      <c r="I1723" s="5">
        <v>7.0000000000000007E-2</v>
      </c>
    </row>
    <row r="1724" spans="1:9">
      <c r="A1724" t="s">
        <v>41495</v>
      </c>
      <c r="B1724" s="1" t="s">
        <v>41496</v>
      </c>
      <c r="C1724" s="2">
        <v>46105.626747685201</v>
      </c>
      <c r="D1724" s="1" t="s">
        <v>41497</v>
      </c>
      <c r="E1724" s="1" t="s">
        <v>40363</v>
      </c>
      <c r="F1724" s="2">
        <v>46069.750011574099</v>
      </c>
      <c r="G1724" s="5">
        <v>0.22</v>
      </c>
      <c r="H1724" s="5">
        <v>0.35</v>
      </c>
      <c r="I1724" s="5">
        <v>0.18</v>
      </c>
    </row>
    <row r="1725" spans="1:9">
      <c r="A1725" t="s">
        <v>41498</v>
      </c>
      <c r="B1725" s="1" t="s">
        <v>41499</v>
      </c>
      <c r="C1725" s="2">
        <v>46105.626747685201</v>
      </c>
      <c r="D1725" s="1" t="s">
        <v>41500</v>
      </c>
      <c r="E1725" s="1" t="s">
        <v>40363</v>
      </c>
      <c r="F1725" s="2">
        <v>46069.791678240697</v>
      </c>
      <c r="G1725" s="5">
        <v>0.04</v>
      </c>
      <c r="H1725" s="5">
        <v>0.04</v>
      </c>
      <c r="I1725" s="5">
        <v>0.03</v>
      </c>
    </row>
    <row r="1726" spans="1:9">
      <c r="A1726" t="s">
        <v>41501</v>
      </c>
      <c r="B1726" s="1" t="s">
        <v>41502</v>
      </c>
      <c r="C1726" s="2">
        <v>46105.626747685201</v>
      </c>
      <c r="D1726" s="1" t="s">
        <v>41503</v>
      </c>
      <c r="E1726" s="1" t="s">
        <v>40363</v>
      </c>
      <c r="F1726" s="2">
        <v>46069.833344907398</v>
      </c>
      <c r="G1726" s="5">
        <v>0.08</v>
      </c>
      <c r="H1726" s="5">
        <v>0.08</v>
      </c>
      <c r="I1726" s="5">
        <v>7.0000000000000007E-2</v>
      </c>
    </row>
    <row r="1727" spans="1:9">
      <c r="A1727" t="s">
        <v>41504</v>
      </c>
      <c r="B1727" s="1" t="s">
        <v>41505</v>
      </c>
      <c r="C1727" s="2">
        <v>46105.626747685201</v>
      </c>
      <c r="D1727" s="1" t="s">
        <v>41506</v>
      </c>
      <c r="E1727" s="1" t="s">
        <v>40363</v>
      </c>
      <c r="F1727" s="2">
        <v>46069.875011574099</v>
      </c>
      <c r="G1727" s="5">
        <v>0.08</v>
      </c>
      <c r="H1727" s="5">
        <v>0.1</v>
      </c>
      <c r="I1727" s="5">
        <v>0.05</v>
      </c>
    </row>
    <row r="1728" spans="1:9">
      <c r="A1728" t="s">
        <v>41507</v>
      </c>
      <c r="B1728" s="1" t="s">
        <v>41508</v>
      </c>
      <c r="C1728" s="2">
        <v>46105.626747685201</v>
      </c>
      <c r="D1728" s="1" t="s">
        <v>41509</v>
      </c>
      <c r="E1728" s="1" t="s">
        <v>40363</v>
      </c>
      <c r="F1728" s="2">
        <v>46069.916678240697</v>
      </c>
      <c r="G1728" s="5">
        <v>0.05</v>
      </c>
      <c r="H1728" s="5">
        <v>0.04</v>
      </c>
      <c r="I1728" s="5">
        <v>0.05</v>
      </c>
    </row>
    <row r="1729" spans="1:9">
      <c r="A1729" t="s">
        <v>41510</v>
      </c>
      <c r="B1729" s="1" t="s">
        <v>41511</v>
      </c>
      <c r="C1729" s="2">
        <v>46105.626747685201</v>
      </c>
      <c r="D1729" s="1" t="s">
        <v>41512</v>
      </c>
      <c r="E1729" s="1" t="s">
        <v>40363</v>
      </c>
      <c r="F1729" s="2">
        <v>46069.958344907398</v>
      </c>
      <c r="G1729" s="5">
        <v>0.04</v>
      </c>
      <c r="H1729" s="5">
        <v>0.03</v>
      </c>
      <c r="I1729" s="5">
        <v>0.03</v>
      </c>
    </row>
    <row r="1730" spans="1:9">
      <c r="A1730" t="s">
        <v>41513</v>
      </c>
      <c r="B1730" s="1" t="s">
        <v>41514</v>
      </c>
      <c r="C1730" s="2">
        <v>46105.626747685201</v>
      </c>
      <c r="D1730" s="1" t="s">
        <v>41515</v>
      </c>
      <c r="E1730" s="1" t="s">
        <v>40363</v>
      </c>
      <c r="F1730" s="2">
        <v>46070.000011574099</v>
      </c>
      <c r="G1730" s="5">
        <v>0.04</v>
      </c>
      <c r="H1730" s="5">
        <v>0.03</v>
      </c>
      <c r="I1730" s="5">
        <v>0.03</v>
      </c>
    </row>
    <row r="1731" spans="1:9">
      <c r="A1731" t="s">
        <v>41516</v>
      </c>
      <c r="B1731" s="1" t="s">
        <v>41517</v>
      </c>
      <c r="C1731" s="2">
        <v>46105.626747685201</v>
      </c>
      <c r="D1731" s="1" t="s">
        <v>41518</v>
      </c>
      <c r="E1731" s="1" t="s">
        <v>40363</v>
      </c>
      <c r="F1731" s="2">
        <v>46070.041678240697</v>
      </c>
      <c r="G1731" s="5">
        <v>0.04</v>
      </c>
      <c r="H1731" s="5">
        <v>0.03</v>
      </c>
      <c r="I1731" s="5">
        <v>0.03</v>
      </c>
    </row>
    <row r="1732" spans="1:9">
      <c r="A1732" t="s">
        <v>41519</v>
      </c>
      <c r="B1732" s="1" t="s">
        <v>41520</v>
      </c>
      <c r="C1732" s="2">
        <v>46105.626747685201</v>
      </c>
      <c r="D1732" s="1" t="s">
        <v>41521</v>
      </c>
      <c r="E1732" s="1" t="s">
        <v>40363</v>
      </c>
      <c r="F1732" s="2">
        <v>46070.083344907398</v>
      </c>
      <c r="G1732" s="5">
        <v>0.03</v>
      </c>
      <c r="H1732" s="5">
        <v>0.03</v>
      </c>
      <c r="I1732" s="5">
        <v>0.03</v>
      </c>
    </row>
    <row r="1733" spans="1:9">
      <c r="A1733" t="s">
        <v>41522</v>
      </c>
      <c r="B1733" s="1" t="s">
        <v>41523</v>
      </c>
      <c r="C1733" s="2">
        <v>46105.626747685201</v>
      </c>
      <c r="D1733" s="1" t="s">
        <v>41524</v>
      </c>
      <c r="E1733" s="1" t="s">
        <v>40363</v>
      </c>
      <c r="F1733" s="2">
        <v>46070.125011574099</v>
      </c>
      <c r="G1733" s="5">
        <v>0.04</v>
      </c>
      <c r="H1733" s="5">
        <v>0.03</v>
      </c>
      <c r="I1733" s="5">
        <v>0.03</v>
      </c>
    </row>
    <row r="1734" spans="1:9">
      <c r="A1734" t="s">
        <v>41525</v>
      </c>
      <c r="B1734" s="1" t="s">
        <v>41526</v>
      </c>
      <c r="C1734" s="2">
        <v>46105.626747685201</v>
      </c>
      <c r="D1734" s="1" t="s">
        <v>41527</v>
      </c>
      <c r="E1734" s="1" t="s">
        <v>40363</v>
      </c>
      <c r="F1734" s="2">
        <v>46070.166678240697</v>
      </c>
      <c r="G1734" s="5">
        <v>0.03</v>
      </c>
      <c r="H1734" s="5">
        <v>0.03</v>
      </c>
      <c r="I1734" s="5">
        <v>0.03</v>
      </c>
    </row>
    <row r="1735" spans="1:9">
      <c r="A1735" t="s">
        <v>41528</v>
      </c>
      <c r="B1735" s="1" t="s">
        <v>41529</v>
      </c>
      <c r="C1735" s="2">
        <v>46105.626747685201</v>
      </c>
      <c r="D1735" s="1" t="s">
        <v>41530</v>
      </c>
      <c r="E1735" s="1" t="s">
        <v>40363</v>
      </c>
      <c r="F1735" s="2">
        <v>46070.208344907398</v>
      </c>
      <c r="G1735" s="5">
        <v>0.03</v>
      </c>
      <c r="H1735" s="5">
        <v>0.04</v>
      </c>
      <c r="I1735" s="5">
        <v>0.03</v>
      </c>
    </row>
    <row r="1736" spans="1:9">
      <c r="A1736" t="s">
        <v>41531</v>
      </c>
      <c r="B1736" s="1" t="s">
        <v>41532</v>
      </c>
      <c r="C1736" s="2">
        <v>46105.626747685201</v>
      </c>
      <c r="D1736" s="1" t="s">
        <v>41533</v>
      </c>
      <c r="E1736" s="1" t="s">
        <v>40363</v>
      </c>
      <c r="F1736" s="2">
        <v>46070.250011574099</v>
      </c>
      <c r="G1736" s="5">
        <v>0.15</v>
      </c>
      <c r="H1736" s="5">
        <v>0.12</v>
      </c>
      <c r="I1736" s="5">
        <v>0.1</v>
      </c>
    </row>
    <row r="1737" spans="1:9">
      <c r="A1737" t="s">
        <v>41534</v>
      </c>
      <c r="B1737" s="1" t="s">
        <v>41535</v>
      </c>
      <c r="C1737" s="2">
        <v>46105.626747685201</v>
      </c>
      <c r="D1737" s="1" t="s">
        <v>41536</v>
      </c>
      <c r="E1737" s="1" t="s">
        <v>40363</v>
      </c>
      <c r="F1737" s="2">
        <v>46070.291678240697</v>
      </c>
      <c r="G1737" s="5">
        <v>0.12</v>
      </c>
      <c r="H1737" s="5">
        <v>0.15</v>
      </c>
      <c r="I1737" s="5">
        <v>0.11</v>
      </c>
    </row>
    <row r="1738" spans="1:9">
      <c r="A1738" t="s">
        <v>41537</v>
      </c>
      <c r="B1738" s="1" t="s">
        <v>41538</v>
      </c>
      <c r="C1738" s="2">
        <v>46105.626747685201</v>
      </c>
      <c r="D1738" s="1" t="s">
        <v>41539</v>
      </c>
      <c r="E1738" s="1" t="s">
        <v>40363</v>
      </c>
      <c r="F1738" s="2">
        <v>46070.333344907398</v>
      </c>
      <c r="G1738" s="5">
        <v>0.1</v>
      </c>
      <c r="H1738" s="5">
        <v>0.09</v>
      </c>
      <c r="I1738" s="5">
        <v>0.06</v>
      </c>
    </row>
    <row r="1739" spans="1:9">
      <c r="A1739" t="s">
        <v>41540</v>
      </c>
      <c r="B1739" s="1" t="s">
        <v>41541</v>
      </c>
      <c r="C1739" s="2">
        <v>46105.626747685201</v>
      </c>
      <c r="D1739" s="1" t="s">
        <v>41542</v>
      </c>
      <c r="E1739" s="1" t="s">
        <v>40363</v>
      </c>
      <c r="F1739" s="2">
        <v>46070.375011574099</v>
      </c>
      <c r="G1739" s="5">
        <v>0.17</v>
      </c>
      <c r="H1739" s="5">
        <v>0.16</v>
      </c>
      <c r="I1739" s="5">
        <v>0.1</v>
      </c>
    </row>
    <row r="1740" spans="1:9">
      <c r="A1740" t="s">
        <v>41543</v>
      </c>
      <c r="B1740" s="1" t="s">
        <v>41544</v>
      </c>
      <c r="C1740" s="2">
        <v>46105.626747685201</v>
      </c>
      <c r="D1740" s="1" t="s">
        <v>41545</v>
      </c>
      <c r="E1740" s="1" t="s">
        <v>40363</v>
      </c>
      <c r="F1740" s="2">
        <v>46070.416678240697</v>
      </c>
      <c r="G1740" s="5">
        <v>0.09</v>
      </c>
      <c r="H1740" s="5">
        <v>0.1</v>
      </c>
      <c r="I1740" s="5">
        <v>0.06</v>
      </c>
    </row>
    <row r="1741" spans="1:9">
      <c r="A1741" t="s">
        <v>41546</v>
      </c>
      <c r="B1741" s="1" t="s">
        <v>41547</v>
      </c>
      <c r="C1741" s="2">
        <v>46105.626747685201</v>
      </c>
      <c r="D1741" s="1" t="s">
        <v>41548</v>
      </c>
      <c r="E1741" s="1" t="s">
        <v>40363</v>
      </c>
      <c r="F1741" s="2">
        <v>46070.458344907398</v>
      </c>
      <c r="G1741" s="5">
        <v>0.22</v>
      </c>
      <c r="H1741" s="5">
        <v>0.26</v>
      </c>
      <c r="I1741" s="5">
        <v>0.16</v>
      </c>
    </row>
    <row r="1742" spans="1:9">
      <c r="A1742" t="s">
        <v>41549</v>
      </c>
      <c r="B1742" s="1" t="s">
        <v>41550</v>
      </c>
      <c r="C1742" s="2">
        <v>46105.626747685201</v>
      </c>
      <c r="D1742" s="1" t="s">
        <v>41551</v>
      </c>
      <c r="E1742" s="1" t="s">
        <v>40363</v>
      </c>
      <c r="F1742" s="2">
        <v>46070.500011574099</v>
      </c>
      <c r="G1742" s="5">
        <v>0.11</v>
      </c>
      <c r="H1742" s="5">
        <v>0.14000000000000001</v>
      </c>
      <c r="I1742" s="5">
        <v>0.1</v>
      </c>
    </row>
    <row r="1743" spans="1:9">
      <c r="A1743" t="s">
        <v>41552</v>
      </c>
      <c r="B1743" s="1" t="s">
        <v>41553</v>
      </c>
      <c r="C1743" s="2">
        <v>46105.626759259299</v>
      </c>
      <c r="D1743" s="1" t="s">
        <v>41554</v>
      </c>
      <c r="E1743" s="1" t="s">
        <v>40363</v>
      </c>
      <c r="F1743" s="2">
        <v>46070.541678240697</v>
      </c>
      <c r="G1743" s="5">
        <v>0.06</v>
      </c>
      <c r="H1743" s="5">
        <v>0.08</v>
      </c>
      <c r="I1743" s="5">
        <v>0.04</v>
      </c>
    </row>
    <row r="1744" spans="1:9">
      <c r="A1744" t="s">
        <v>41555</v>
      </c>
      <c r="B1744" s="1" t="s">
        <v>41556</v>
      </c>
      <c r="C1744" s="2">
        <v>46105.626759259299</v>
      </c>
      <c r="D1744" s="1" t="s">
        <v>41557</v>
      </c>
      <c r="E1744" s="1" t="s">
        <v>40363</v>
      </c>
      <c r="F1744" s="2">
        <v>46070.583344907398</v>
      </c>
      <c r="G1744" s="5">
        <v>0.05</v>
      </c>
      <c r="H1744" s="5">
        <v>0.13</v>
      </c>
      <c r="I1744" s="5">
        <v>0.04</v>
      </c>
    </row>
    <row r="1745" spans="1:9">
      <c r="A1745" t="s">
        <v>41558</v>
      </c>
      <c r="B1745" s="1" t="s">
        <v>41559</v>
      </c>
      <c r="C1745" s="2">
        <v>46105.626759259299</v>
      </c>
      <c r="D1745" s="1" t="s">
        <v>41560</v>
      </c>
      <c r="E1745" s="1" t="s">
        <v>40363</v>
      </c>
      <c r="F1745" s="2">
        <v>46070.625011574099</v>
      </c>
      <c r="G1745" s="5">
        <v>0.16</v>
      </c>
      <c r="H1745" s="5">
        <v>0.1</v>
      </c>
      <c r="I1745" s="5">
        <v>0.12</v>
      </c>
    </row>
    <row r="1746" spans="1:9">
      <c r="A1746" t="s">
        <v>41561</v>
      </c>
      <c r="B1746" s="1" t="s">
        <v>41562</v>
      </c>
      <c r="C1746" s="2">
        <v>46105.626759259299</v>
      </c>
      <c r="D1746" s="1" t="s">
        <v>41563</v>
      </c>
      <c r="E1746" s="1" t="s">
        <v>40363</v>
      </c>
      <c r="F1746" s="2">
        <v>46070.666678240697</v>
      </c>
      <c r="G1746" s="5">
        <v>7.0000000000000007E-2</v>
      </c>
      <c r="H1746" s="5">
        <v>0.11</v>
      </c>
      <c r="I1746" s="5">
        <v>0.08</v>
      </c>
    </row>
    <row r="1747" spans="1:9">
      <c r="A1747" t="s">
        <v>41564</v>
      </c>
      <c r="B1747" s="1" t="s">
        <v>41565</v>
      </c>
      <c r="C1747" s="2">
        <v>46105.626759259299</v>
      </c>
      <c r="D1747" s="1" t="s">
        <v>41566</v>
      </c>
      <c r="E1747" s="1" t="s">
        <v>40363</v>
      </c>
      <c r="F1747" s="2">
        <v>46070.708344907398</v>
      </c>
      <c r="G1747" s="5">
        <v>0.12</v>
      </c>
      <c r="H1747" s="5">
        <v>0.14000000000000001</v>
      </c>
      <c r="I1747" s="5">
        <v>0.11</v>
      </c>
    </row>
    <row r="1748" spans="1:9">
      <c r="A1748" t="s">
        <v>41567</v>
      </c>
      <c r="B1748" s="1" t="s">
        <v>41568</v>
      </c>
      <c r="C1748" s="2">
        <v>46105.626759259299</v>
      </c>
      <c r="D1748" s="1" t="s">
        <v>41569</v>
      </c>
      <c r="E1748" s="1" t="s">
        <v>40363</v>
      </c>
      <c r="F1748" s="2">
        <v>46070.750011574099</v>
      </c>
      <c r="G1748" s="5">
        <v>0.12</v>
      </c>
      <c r="H1748" s="5">
        <v>0.09</v>
      </c>
      <c r="I1748" s="5">
        <v>0.08</v>
      </c>
    </row>
    <row r="1749" spans="1:9">
      <c r="A1749" t="s">
        <v>41570</v>
      </c>
      <c r="B1749" s="1" t="s">
        <v>41571</v>
      </c>
      <c r="C1749" s="2">
        <v>46105.626759259299</v>
      </c>
      <c r="D1749" s="1" t="s">
        <v>41572</v>
      </c>
      <c r="E1749" s="1" t="s">
        <v>40363</v>
      </c>
      <c r="F1749" s="2">
        <v>46070.791678240697</v>
      </c>
      <c r="G1749" s="5">
        <v>0.06</v>
      </c>
      <c r="H1749" s="5">
        <v>0.06</v>
      </c>
      <c r="I1749" s="5">
        <v>0.04</v>
      </c>
    </row>
    <row r="1750" spans="1:9">
      <c r="A1750" t="s">
        <v>41573</v>
      </c>
      <c r="B1750" s="1" t="s">
        <v>41574</v>
      </c>
      <c r="C1750" s="2">
        <v>46105.626759259299</v>
      </c>
      <c r="D1750" s="1" t="s">
        <v>41575</v>
      </c>
      <c r="E1750" s="1" t="s">
        <v>40363</v>
      </c>
      <c r="F1750" s="2">
        <v>46070.833344907398</v>
      </c>
      <c r="G1750" s="5">
        <v>0.11</v>
      </c>
      <c r="H1750" s="5">
        <v>0.1</v>
      </c>
      <c r="I1750" s="5">
        <v>0.08</v>
      </c>
    </row>
    <row r="1751" spans="1:9">
      <c r="A1751" t="s">
        <v>41576</v>
      </c>
      <c r="B1751" s="1" t="s">
        <v>41577</v>
      </c>
      <c r="C1751" s="2">
        <v>46105.626759259299</v>
      </c>
      <c r="D1751" s="1" t="s">
        <v>41578</v>
      </c>
      <c r="E1751" s="1" t="s">
        <v>40363</v>
      </c>
      <c r="F1751" s="2">
        <v>46070.875011574099</v>
      </c>
      <c r="G1751" s="5">
        <v>0.09</v>
      </c>
      <c r="H1751" s="5">
        <v>0.1</v>
      </c>
      <c r="I1751" s="5">
        <v>0.06</v>
      </c>
    </row>
    <row r="1752" spans="1:9">
      <c r="A1752" t="s">
        <v>41579</v>
      </c>
      <c r="B1752" s="1" t="s">
        <v>41580</v>
      </c>
      <c r="C1752" s="2">
        <v>46105.626759259299</v>
      </c>
      <c r="D1752" s="1" t="s">
        <v>41581</v>
      </c>
      <c r="E1752" s="1" t="s">
        <v>40363</v>
      </c>
      <c r="F1752" s="2">
        <v>46070.916678240697</v>
      </c>
      <c r="G1752" s="5">
        <v>0.04</v>
      </c>
      <c r="H1752" s="5">
        <v>0.03</v>
      </c>
      <c r="I1752" s="5">
        <v>0.03</v>
      </c>
    </row>
    <row r="1753" spans="1:9">
      <c r="A1753" t="s">
        <v>41582</v>
      </c>
      <c r="B1753" s="1" t="s">
        <v>41583</v>
      </c>
      <c r="C1753" s="2">
        <v>46105.626759259299</v>
      </c>
      <c r="D1753" s="1" t="s">
        <v>41584</v>
      </c>
      <c r="E1753" s="1" t="s">
        <v>40363</v>
      </c>
      <c r="F1753" s="2">
        <v>46070.958344907398</v>
      </c>
      <c r="G1753" s="5">
        <v>0.06</v>
      </c>
      <c r="H1753" s="5">
        <v>0.06</v>
      </c>
      <c r="I1753" s="5">
        <v>0.03</v>
      </c>
    </row>
    <row r="1754" spans="1:9">
      <c r="A1754" t="s">
        <v>41585</v>
      </c>
      <c r="B1754" s="1" t="s">
        <v>41586</v>
      </c>
      <c r="C1754" s="2">
        <v>46105.626759259299</v>
      </c>
      <c r="D1754" s="1" t="s">
        <v>41587</v>
      </c>
      <c r="E1754" s="1" t="s">
        <v>40363</v>
      </c>
      <c r="F1754" s="2">
        <v>46071.000011574099</v>
      </c>
      <c r="G1754" s="5">
        <v>0.03</v>
      </c>
      <c r="H1754" s="5">
        <v>0.03</v>
      </c>
      <c r="I1754" s="5">
        <v>0.03</v>
      </c>
    </row>
    <row r="1755" spans="1:9">
      <c r="A1755" t="s">
        <v>41588</v>
      </c>
      <c r="B1755" s="1" t="s">
        <v>41589</v>
      </c>
      <c r="C1755" s="2">
        <v>46105.626759259299</v>
      </c>
      <c r="D1755" s="1" t="s">
        <v>41590</v>
      </c>
      <c r="E1755" s="1" t="s">
        <v>40363</v>
      </c>
      <c r="F1755" s="2">
        <v>46071.041678240697</v>
      </c>
      <c r="G1755" s="5">
        <v>0.03</v>
      </c>
      <c r="H1755" s="5">
        <v>0.02</v>
      </c>
      <c r="I1755" s="5">
        <v>0.02</v>
      </c>
    </row>
    <row r="1756" spans="1:9">
      <c r="A1756" t="s">
        <v>41591</v>
      </c>
      <c r="B1756" s="1" t="s">
        <v>41592</v>
      </c>
      <c r="C1756" s="2">
        <v>46105.626759259299</v>
      </c>
      <c r="D1756" s="1" t="s">
        <v>41593</v>
      </c>
      <c r="E1756" s="1" t="s">
        <v>40363</v>
      </c>
      <c r="F1756" s="2">
        <v>46071.083344907398</v>
      </c>
      <c r="G1756" s="5">
        <v>0.06</v>
      </c>
      <c r="H1756" s="5">
        <v>0.06</v>
      </c>
      <c r="I1756" s="5">
        <v>0.05</v>
      </c>
    </row>
    <row r="1757" spans="1:9">
      <c r="A1757" t="s">
        <v>41594</v>
      </c>
      <c r="B1757" s="1" t="s">
        <v>41595</v>
      </c>
      <c r="C1757" s="2">
        <v>46105.626759259299</v>
      </c>
      <c r="D1757" s="1" t="s">
        <v>41596</v>
      </c>
      <c r="E1757" s="1" t="s">
        <v>40363</v>
      </c>
      <c r="F1757" s="2">
        <v>46071.125011574099</v>
      </c>
      <c r="G1757" s="5">
        <v>0.02</v>
      </c>
      <c r="H1757" s="5">
        <v>0.03</v>
      </c>
      <c r="I1757" s="5">
        <v>0.03</v>
      </c>
    </row>
    <row r="1758" spans="1:9">
      <c r="A1758" t="s">
        <v>41597</v>
      </c>
      <c r="B1758" s="1" t="s">
        <v>41598</v>
      </c>
      <c r="C1758" s="2">
        <v>46105.626759259299</v>
      </c>
      <c r="D1758" s="1" t="s">
        <v>41599</v>
      </c>
      <c r="E1758" s="1" t="s">
        <v>40363</v>
      </c>
      <c r="F1758" s="2">
        <v>46071.166678240697</v>
      </c>
      <c r="G1758" s="5">
        <v>0.05</v>
      </c>
      <c r="H1758" s="5">
        <v>0.03</v>
      </c>
      <c r="I1758" s="5">
        <v>0.04</v>
      </c>
    </row>
    <row r="1759" spans="1:9">
      <c r="A1759" t="s">
        <v>41600</v>
      </c>
      <c r="B1759" s="1" t="s">
        <v>41601</v>
      </c>
      <c r="C1759" s="2">
        <v>46105.626759259299</v>
      </c>
      <c r="D1759" s="1" t="s">
        <v>41602</v>
      </c>
      <c r="E1759" s="1" t="s">
        <v>40363</v>
      </c>
      <c r="F1759" s="2">
        <v>46071.208344907398</v>
      </c>
      <c r="G1759" s="5">
        <v>0.05</v>
      </c>
      <c r="H1759" s="5">
        <v>0.08</v>
      </c>
      <c r="I1759" s="5">
        <v>0.04</v>
      </c>
    </row>
    <row r="1760" spans="1:9">
      <c r="A1760" t="s">
        <v>41603</v>
      </c>
      <c r="B1760" s="1" t="s">
        <v>41604</v>
      </c>
      <c r="C1760" s="2">
        <v>46105.626759259299</v>
      </c>
      <c r="D1760" s="1" t="s">
        <v>41605</v>
      </c>
      <c r="E1760" s="1" t="s">
        <v>40363</v>
      </c>
      <c r="F1760" s="2">
        <v>46071.250011574099</v>
      </c>
      <c r="G1760" s="5">
        <v>0.15</v>
      </c>
      <c r="H1760" s="5">
        <v>0.14000000000000001</v>
      </c>
      <c r="I1760" s="5">
        <v>0.09</v>
      </c>
    </row>
    <row r="1761" spans="1:9">
      <c r="A1761" t="s">
        <v>41606</v>
      </c>
      <c r="B1761" s="1" t="s">
        <v>41607</v>
      </c>
      <c r="C1761" s="2">
        <v>46105.626759259299</v>
      </c>
      <c r="D1761" s="1" t="s">
        <v>41608</v>
      </c>
      <c r="E1761" s="1" t="s">
        <v>40363</v>
      </c>
      <c r="F1761" s="2">
        <v>46071.291678240697</v>
      </c>
      <c r="G1761" s="5">
        <v>0.14000000000000001</v>
      </c>
      <c r="H1761" s="5">
        <v>0.13</v>
      </c>
      <c r="I1761" s="5">
        <v>0.09</v>
      </c>
    </row>
    <row r="1762" spans="1:9">
      <c r="A1762" t="s">
        <v>41609</v>
      </c>
      <c r="B1762" s="1" t="s">
        <v>41610</v>
      </c>
      <c r="C1762" s="2">
        <v>46105.626759259299</v>
      </c>
      <c r="D1762" s="1" t="s">
        <v>41611</v>
      </c>
      <c r="E1762" s="1" t="s">
        <v>40363</v>
      </c>
      <c r="F1762" s="2">
        <v>46071.333344907398</v>
      </c>
      <c r="G1762" s="5">
        <v>0.15</v>
      </c>
      <c r="H1762" s="5">
        <v>0.14000000000000001</v>
      </c>
      <c r="I1762" s="5">
        <v>0.11</v>
      </c>
    </row>
    <row r="1763" spans="1:9">
      <c r="A1763" t="s">
        <v>41612</v>
      </c>
      <c r="B1763" s="1" t="s">
        <v>41613</v>
      </c>
      <c r="C1763" s="2">
        <v>46105.626759259299</v>
      </c>
      <c r="D1763" s="1" t="s">
        <v>41614</v>
      </c>
      <c r="E1763" s="1" t="s">
        <v>40363</v>
      </c>
      <c r="F1763" s="2">
        <v>46071.375011574099</v>
      </c>
      <c r="G1763" s="5">
        <v>0.12</v>
      </c>
      <c r="H1763" s="5">
        <v>0.15</v>
      </c>
      <c r="I1763" s="5">
        <v>0.09</v>
      </c>
    </row>
    <row r="1764" spans="1:9">
      <c r="A1764" t="s">
        <v>41615</v>
      </c>
      <c r="B1764" s="1" t="s">
        <v>41616</v>
      </c>
      <c r="C1764" s="2">
        <v>46105.626770833303</v>
      </c>
      <c r="D1764" s="1" t="s">
        <v>41617</v>
      </c>
      <c r="E1764" s="1" t="s">
        <v>40363</v>
      </c>
      <c r="F1764" s="2">
        <v>46071.416678240697</v>
      </c>
      <c r="G1764" s="5">
        <v>0.1</v>
      </c>
      <c r="H1764" s="5">
        <v>0.09</v>
      </c>
      <c r="I1764" s="5">
        <v>0.08</v>
      </c>
    </row>
    <row r="1765" spans="1:9">
      <c r="A1765" t="s">
        <v>41618</v>
      </c>
      <c r="B1765" s="1" t="s">
        <v>41619</v>
      </c>
      <c r="C1765" s="2">
        <v>46105.626770833303</v>
      </c>
      <c r="D1765" s="1" t="s">
        <v>41620</v>
      </c>
      <c r="E1765" s="1" t="s">
        <v>40363</v>
      </c>
      <c r="F1765" s="2">
        <v>46071.458344907398</v>
      </c>
      <c r="G1765" s="5">
        <v>0.08</v>
      </c>
      <c r="H1765" s="5">
        <v>0.09</v>
      </c>
      <c r="I1765" s="5">
        <v>0.04</v>
      </c>
    </row>
    <row r="1766" spans="1:9">
      <c r="A1766" t="s">
        <v>41621</v>
      </c>
      <c r="B1766" s="1" t="s">
        <v>41622</v>
      </c>
      <c r="C1766" s="2">
        <v>46105.626770833303</v>
      </c>
      <c r="D1766" s="1" t="s">
        <v>41623</v>
      </c>
      <c r="E1766" s="1" t="s">
        <v>40363</v>
      </c>
      <c r="F1766" s="2">
        <v>46071.500011574099</v>
      </c>
      <c r="G1766" s="5">
        <v>0.11</v>
      </c>
      <c r="H1766" s="5">
        <v>0.14000000000000001</v>
      </c>
      <c r="I1766" s="5">
        <v>7.0000000000000007E-2</v>
      </c>
    </row>
    <row r="1767" spans="1:9">
      <c r="A1767" t="s">
        <v>41624</v>
      </c>
      <c r="B1767" s="1" t="s">
        <v>41625</v>
      </c>
      <c r="C1767" s="2">
        <v>46105.626770833303</v>
      </c>
      <c r="D1767" s="1" t="s">
        <v>41626</v>
      </c>
      <c r="E1767" s="1" t="s">
        <v>40363</v>
      </c>
      <c r="F1767" s="2">
        <v>46071.541678240697</v>
      </c>
      <c r="G1767" s="5">
        <v>0.08</v>
      </c>
      <c r="H1767" s="5">
        <v>7.0000000000000007E-2</v>
      </c>
      <c r="I1767" s="5">
        <v>0.04</v>
      </c>
    </row>
    <row r="1768" spans="1:9">
      <c r="A1768" t="s">
        <v>41627</v>
      </c>
      <c r="B1768" s="1" t="s">
        <v>41628</v>
      </c>
      <c r="C1768" s="2">
        <v>46105.626770833303</v>
      </c>
      <c r="D1768" s="1" t="s">
        <v>41629</v>
      </c>
      <c r="E1768" s="1" t="s">
        <v>40363</v>
      </c>
      <c r="F1768" s="2">
        <v>46071.583344907398</v>
      </c>
      <c r="G1768" s="5">
        <v>0.08</v>
      </c>
      <c r="H1768" s="5">
        <v>0.13</v>
      </c>
      <c r="I1768" s="5">
        <v>0.06</v>
      </c>
    </row>
    <row r="1769" spans="1:9">
      <c r="A1769" t="s">
        <v>41630</v>
      </c>
      <c r="B1769" s="1" t="s">
        <v>41631</v>
      </c>
      <c r="C1769" s="2">
        <v>46105.626770833303</v>
      </c>
      <c r="D1769" s="1" t="s">
        <v>41632</v>
      </c>
      <c r="E1769" s="1" t="s">
        <v>40363</v>
      </c>
      <c r="F1769" s="2">
        <v>46071.625011574099</v>
      </c>
      <c r="G1769" s="5">
        <v>0.09</v>
      </c>
      <c r="H1769" s="5">
        <v>0.12</v>
      </c>
      <c r="I1769" s="5">
        <v>0.06</v>
      </c>
    </row>
    <row r="1770" spans="1:9">
      <c r="A1770" t="s">
        <v>41633</v>
      </c>
      <c r="B1770" s="1" t="s">
        <v>41634</v>
      </c>
      <c r="C1770" s="2">
        <v>46105.626770833303</v>
      </c>
      <c r="D1770" s="1" t="s">
        <v>41635</v>
      </c>
      <c r="E1770" s="1" t="s">
        <v>40363</v>
      </c>
      <c r="F1770" s="2">
        <v>46071.666678240697</v>
      </c>
      <c r="G1770" s="5">
        <v>0.19</v>
      </c>
      <c r="H1770" s="5">
        <v>0.13</v>
      </c>
      <c r="I1770" s="5">
        <v>0.12</v>
      </c>
    </row>
    <row r="1771" spans="1:9">
      <c r="A1771" t="s">
        <v>41636</v>
      </c>
      <c r="B1771" s="1" t="s">
        <v>41637</v>
      </c>
      <c r="C1771" s="2">
        <v>46105.626770833303</v>
      </c>
      <c r="D1771" s="1" t="s">
        <v>41638</v>
      </c>
      <c r="E1771" s="1" t="s">
        <v>40363</v>
      </c>
      <c r="F1771" s="2">
        <v>46071.708344907398</v>
      </c>
      <c r="G1771" s="5">
        <v>0.12</v>
      </c>
      <c r="H1771" s="5">
        <v>0.12</v>
      </c>
      <c r="I1771" s="5">
        <v>0.1</v>
      </c>
    </row>
    <row r="1772" spans="1:9">
      <c r="A1772" t="s">
        <v>41639</v>
      </c>
      <c r="B1772" s="1" t="s">
        <v>41640</v>
      </c>
      <c r="C1772" s="2">
        <v>46105.626770833303</v>
      </c>
      <c r="D1772" s="1" t="s">
        <v>41641</v>
      </c>
      <c r="E1772" s="1" t="s">
        <v>40363</v>
      </c>
      <c r="F1772" s="2">
        <v>46071.750011574099</v>
      </c>
      <c r="G1772" s="5">
        <v>0.08</v>
      </c>
      <c r="H1772" s="5">
        <v>0.05</v>
      </c>
      <c r="I1772" s="5">
        <v>0.04</v>
      </c>
    </row>
    <row r="1773" spans="1:9">
      <c r="A1773" t="s">
        <v>41642</v>
      </c>
      <c r="B1773" s="1" t="s">
        <v>41643</v>
      </c>
      <c r="C1773" s="2">
        <v>46105.626770833303</v>
      </c>
      <c r="D1773" s="1" t="s">
        <v>41644</v>
      </c>
      <c r="E1773" s="1" t="s">
        <v>40363</v>
      </c>
      <c r="F1773" s="2">
        <v>46071.791678240697</v>
      </c>
      <c r="G1773" s="5">
        <v>0.09</v>
      </c>
      <c r="H1773" s="5">
        <v>0.11</v>
      </c>
      <c r="I1773" s="5">
        <v>0.06</v>
      </c>
    </row>
    <row r="1774" spans="1:9">
      <c r="A1774" t="s">
        <v>41645</v>
      </c>
      <c r="B1774" s="1" t="s">
        <v>41646</v>
      </c>
      <c r="C1774" s="2">
        <v>46105.626770833303</v>
      </c>
      <c r="D1774" s="1" t="s">
        <v>41647</v>
      </c>
      <c r="E1774" s="1" t="s">
        <v>40363</v>
      </c>
      <c r="F1774" s="2">
        <v>46071.833344907398</v>
      </c>
      <c r="G1774" s="5">
        <v>0.06</v>
      </c>
      <c r="H1774" s="5">
        <v>0.08</v>
      </c>
      <c r="I1774" s="5">
        <v>0.05</v>
      </c>
    </row>
    <row r="1775" spans="1:9">
      <c r="A1775" t="s">
        <v>41648</v>
      </c>
      <c r="B1775" s="1" t="s">
        <v>41649</v>
      </c>
      <c r="C1775" s="2">
        <v>46105.626770833303</v>
      </c>
      <c r="D1775" s="1" t="s">
        <v>41650</v>
      </c>
      <c r="E1775" s="1" t="s">
        <v>40363</v>
      </c>
      <c r="F1775" s="2">
        <v>46071.875011574099</v>
      </c>
      <c r="G1775" s="5">
        <v>0.05</v>
      </c>
      <c r="H1775" s="5">
        <v>0.04</v>
      </c>
      <c r="I1775" s="5">
        <v>0.03</v>
      </c>
    </row>
    <row r="1776" spans="1:9">
      <c r="A1776" t="s">
        <v>41651</v>
      </c>
      <c r="B1776" s="1" t="s">
        <v>41652</v>
      </c>
      <c r="C1776" s="2">
        <v>46105.626770833303</v>
      </c>
      <c r="D1776" s="1" t="s">
        <v>41653</v>
      </c>
      <c r="E1776" s="1" t="s">
        <v>40363</v>
      </c>
      <c r="F1776" s="2">
        <v>46071.916678240697</v>
      </c>
      <c r="G1776" s="5">
        <v>0.03</v>
      </c>
      <c r="H1776" s="5">
        <v>0.03</v>
      </c>
      <c r="I1776" s="5">
        <v>0.02</v>
      </c>
    </row>
    <row r="1777" spans="1:9">
      <c r="A1777" t="s">
        <v>41654</v>
      </c>
      <c r="B1777" s="1" t="s">
        <v>41655</v>
      </c>
      <c r="C1777" s="2">
        <v>46105.626770833303</v>
      </c>
      <c r="D1777" s="1" t="s">
        <v>41656</v>
      </c>
      <c r="E1777" s="1" t="s">
        <v>40363</v>
      </c>
      <c r="F1777" s="2">
        <v>46071.958344907398</v>
      </c>
      <c r="G1777" s="5">
        <v>0.04</v>
      </c>
      <c r="H1777" s="5">
        <v>0.04</v>
      </c>
      <c r="I1777" s="5">
        <v>0.03</v>
      </c>
    </row>
    <row r="1778" spans="1:9">
      <c r="A1778" t="s">
        <v>41657</v>
      </c>
      <c r="B1778" s="1" t="s">
        <v>41658</v>
      </c>
      <c r="C1778" s="2">
        <v>46105.626770833303</v>
      </c>
      <c r="D1778" s="1" t="s">
        <v>41659</v>
      </c>
      <c r="E1778" s="1" t="s">
        <v>40363</v>
      </c>
      <c r="F1778" s="2">
        <v>46072.000011574099</v>
      </c>
      <c r="G1778" s="5">
        <v>0.05</v>
      </c>
      <c r="H1778" s="5">
        <v>0.03</v>
      </c>
      <c r="I1778" s="5">
        <v>0.04</v>
      </c>
    </row>
    <row r="1779" spans="1:9">
      <c r="A1779" t="s">
        <v>41660</v>
      </c>
      <c r="B1779" s="1" t="s">
        <v>41661</v>
      </c>
      <c r="C1779" s="2">
        <v>46105.626770833303</v>
      </c>
      <c r="D1779" s="1" t="s">
        <v>41662</v>
      </c>
      <c r="E1779" s="1" t="s">
        <v>40363</v>
      </c>
      <c r="F1779" s="2">
        <v>46072.041678240697</v>
      </c>
      <c r="G1779" s="5">
        <v>0.04</v>
      </c>
      <c r="H1779" s="5">
        <v>0.05</v>
      </c>
      <c r="I1779" s="5">
        <v>0.04</v>
      </c>
    </row>
    <row r="1780" spans="1:9">
      <c r="A1780" t="s">
        <v>41663</v>
      </c>
      <c r="B1780" s="1" t="s">
        <v>41664</v>
      </c>
      <c r="C1780" s="2">
        <v>46105.626770833303</v>
      </c>
      <c r="D1780" s="1" t="s">
        <v>41665</v>
      </c>
      <c r="E1780" s="1" t="s">
        <v>40363</v>
      </c>
      <c r="F1780" s="2">
        <v>46072.083344907398</v>
      </c>
      <c r="G1780" s="5">
        <v>0.08</v>
      </c>
      <c r="H1780" s="5">
        <v>0.08</v>
      </c>
      <c r="I1780" s="5">
        <v>0.03</v>
      </c>
    </row>
    <row r="1781" spans="1:9">
      <c r="A1781" t="s">
        <v>41666</v>
      </c>
      <c r="B1781" s="1" t="s">
        <v>41667</v>
      </c>
      <c r="C1781" s="2">
        <v>46105.626770833303</v>
      </c>
      <c r="D1781" s="1" t="s">
        <v>41668</v>
      </c>
      <c r="E1781" s="1" t="s">
        <v>40363</v>
      </c>
      <c r="F1781" s="2">
        <v>46072.125011574099</v>
      </c>
      <c r="G1781" s="5">
        <v>0.03</v>
      </c>
      <c r="H1781" s="5">
        <v>0.02</v>
      </c>
      <c r="I1781" s="5">
        <v>0.03</v>
      </c>
    </row>
    <row r="1782" spans="1:9">
      <c r="A1782" t="s">
        <v>41669</v>
      </c>
      <c r="B1782" s="1" t="s">
        <v>41670</v>
      </c>
      <c r="C1782" s="2">
        <v>46105.626770833303</v>
      </c>
      <c r="D1782" s="1" t="s">
        <v>41671</v>
      </c>
      <c r="E1782" s="1" t="s">
        <v>40363</v>
      </c>
      <c r="F1782" s="2">
        <v>46072.166678240697</v>
      </c>
      <c r="G1782" s="5">
        <v>0.04</v>
      </c>
      <c r="H1782" s="5">
        <v>0.03</v>
      </c>
      <c r="I1782" s="5">
        <v>0.03</v>
      </c>
    </row>
    <row r="1783" spans="1:9">
      <c r="A1783" t="s">
        <v>41672</v>
      </c>
      <c r="B1783" s="1" t="s">
        <v>41673</v>
      </c>
      <c r="C1783" s="2">
        <v>46105.626782407402</v>
      </c>
      <c r="D1783" s="1" t="s">
        <v>41674</v>
      </c>
      <c r="E1783" s="1" t="s">
        <v>40363</v>
      </c>
      <c r="F1783" s="2">
        <v>46072.208344907398</v>
      </c>
      <c r="G1783" s="5">
        <v>0.04</v>
      </c>
      <c r="H1783" s="5">
        <v>0.05</v>
      </c>
      <c r="I1783" s="5">
        <v>0.03</v>
      </c>
    </row>
    <row r="1784" spans="1:9">
      <c r="A1784" t="s">
        <v>41675</v>
      </c>
      <c r="B1784" s="1" t="s">
        <v>41676</v>
      </c>
      <c r="C1784" s="2">
        <v>46105.626782407402</v>
      </c>
      <c r="D1784" s="1" t="s">
        <v>41677</v>
      </c>
      <c r="E1784" s="1" t="s">
        <v>40363</v>
      </c>
      <c r="F1784" s="2">
        <v>46072.250011574099</v>
      </c>
      <c r="G1784" s="5">
        <v>0.1</v>
      </c>
      <c r="H1784" s="5">
        <v>0.14000000000000001</v>
      </c>
      <c r="I1784" s="5">
        <v>0.08</v>
      </c>
    </row>
    <row r="1785" spans="1:9">
      <c r="A1785" t="s">
        <v>41678</v>
      </c>
      <c r="B1785" s="1" t="s">
        <v>41679</v>
      </c>
      <c r="C1785" s="2">
        <v>46105.626782407402</v>
      </c>
      <c r="D1785" s="1" t="s">
        <v>41680</v>
      </c>
      <c r="E1785" s="1" t="s">
        <v>40363</v>
      </c>
      <c r="F1785" s="2">
        <v>46072.291678240697</v>
      </c>
      <c r="G1785" s="5">
        <v>0.2</v>
      </c>
      <c r="H1785" s="5">
        <v>0.19</v>
      </c>
      <c r="I1785" s="5">
        <v>0.11</v>
      </c>
    </row>
    <row r="1786" spans="1:9">
      <c r="A1786" t="s">
        <v>41681</v>
      </c>
      <c r="B1786" s="1" t="s">
        <v>41682</v>
      </c>
      <c r="C1786" s="2">
        <v>46105.626782407402</v>
      </c>
      <c r="D1786" s="1" t="s">
        <v>41683</v>
      </c>
      <c r="E1786" s="1" t="s">
        <v>40363</v>
      </c>
      <c r="F1786" s="2">
        <v>46072.333344907398</v>
      </c>
      <c r="G1786" s="5">
        <v>0.13</v>
      </c>
      <c r="H1786" s="5">
        <v>0.18</v>
      </c>
      <c r="I1786" s="5">
        <v>0.08</v>
      </c>
    </row>
    <row r="1787" spans="1:9">
      <c r="A1787" t="s">
        <v>41684</v>
      </c>
      <c r="B1787" s="1" t="s">
        <v>41685</v>
      </c>
      <c r="C1787" s="2">
        <v>46105.626782407402</v>
      </c>
      <c r="D1787" s="1" t="s">
        <v>41686</v>
      </c>
      <c r="E1787" s="1" t="s">
        <v>40363</v>
      </c>
      <c r="F1787" s="2">
        <v>46072.375011574099</v>
      </c>
      <c r="G1787" s="5">
        <v>7.0000000000000007E-2</v>
      </c>
      <c r="H1787" s="5">
        <v>0.08</v>
      </c>
      <c r="I1787" s="5">
        <v>0.05</v>
      </c>
    </row>
    <row r="1788" spans="1:9">
      <c r="A1788" t="s">
        <v>41687</v>
      </c>
      <c r="B1788" s="1" t="s">
        <v>41688</v>
      </c>
      <c r="C1788" s="2">
        <v>46105.626782407402</v>
      </c>
      <c r="D1788" s="1" t="s">
        <v>41689</v>
      </c>
      <c r="E1788" s="1" t="s">
        <v>40363</v>
      </c>
      <c r="F1788" s="2">
        <v>46072.416678240697</v>
      </c>
      <c r="G1788" s="5">
        <v>7.0000000000000007E-2</v>
      </c>
      <c r="H1788" s="5">
        <v>0.08</v>
      </c>
      <c r="I1788" s="5">
        <v>0.05</v>
      </c>
    </row>
    <row r="1789" spans="1:9">
      <c r="A1789" t="s">
        <v>41690</v>
      </c>
      <c r="B1789" s="1" t="s">
        <v>41691</v>
      </c>
      <c r="C1789" s="2">
        <v>46105.626782407402</v>
      </c>
      <c r="D1789" s="1" t="s">
        <v>41692</v>
      </c>
      <c r="E1789" s="1" t="s">
        <v>40363</v>
      </c>
      <c r="F1789" s="2">
        <v>46072.458344907398</v>
      </c>
      <c r="G1789" s="5">
        <v>0.12</v>
      </c>
      <c r="H1789" s="5">
        <v>0.15</v>
      </c>
      <c r="I1789" s="5">
        <v>7.0000000000000007E-2</v>
      </c>
    </row>
    <row r="1790" spans="1:9">
      <c r="A1790" t="s">
        <v>41693</v>
      </c>
      <c r="B1790" s="1" t="s">
        <v>41694</v>
      </c>
      <c r="C1790" s="2">
        <v>46105.626782407402</v>
      </c>
      <c r="D1790" s="1" t="s">
        <v>41695</v>
      </c>
      <c r="E1790" s="1" t="s">
        <v>40363</v>
      </c>
      <c r="F1790" s="2">
        <v>46072.500011574099</v>
      </c>
      <c r="G1790" s="5">
        <v>0.16</v>
      </c>
      <c r="H1790" s="5">
        <v>0.16</v>
      </c>
      <c r="I1790" s="5">
        <v>0.08</v>
      </c>
    </row>
    <row r="1791" spans="1:9">
      <c r="A1791" t="s">
        <v>41696</v>
      </c>
      <c r="B1791" s="1" t="s">
        <v>41697</v>
      </c>
      <c r="C1791" s="2">
        <v>46105.626782407402</v>
      </c>
      <c r="D1791" s="1" t="s">
        <v>41698</v>
      </c>
      <c r="E1791" s="1" t="s">
        <v>40363</v>
      </c>
      <c r="F1791" s="2">
        <v>46072.541678240697</v>
      </c>
      <c r="G1791" s="5">
        <v>0.16</v>
      </c>
      <c r="H1791" s="5">
        <v>0.22</v>
      </c>
      <c r="I1791" s="5">
        <v>0.1</v>
      </c>
    </row>
    <row r="1792" spans="1:9">
      <c r="A1792" t="s">
        <v>41699</v>
      </c>
      <c r="B1792" s="1" t="s">
        <v>41700</v>
      </c>
      <c r="C1792" s="2">
        <v>46105.626782407402</v>
      </c>
      <c r="D1792" s="1" t="s">
        <v>41701</v>
      </c>
      <c r="E1792" s="1" t="s">
        <v>40363</v>
      </c>
      <c r="F1792" s="2">
        <v>46072.583344907398</v>
      </c>
      <c r="G1792" s="5">
        <v>0.23</v>
      </c>
      <c r="H1792" s="5">
        <v>0.19</v>
      </c>
      <c r="I1792" s="5">
        <v>0.12</v>
      </c>
    </row>
    <row r="1793" spans="1:9">
      <c r="A1793" t="s">
        <v>41702</v>
      </c>
      <c r="B1793" s="1" t="s">
        <v>41703</v>
      </c>
      <c r="C1793" s="2">
        <v>46105.626782407402</v>
      </c>
      <c r="D1793" s="1" t="s">
        <v>41704</v>
      </c>
      <c r="E1793" s="1" t="s">
        <v>40363</v>
      </c>
      <c r="F1793" s="2">
        <v>46072.625011574099</v>
      </c>
      <c r="G1793" s="5">
        <v>0.14000000000000001</v>
      </c>
      <c r="H1793" s="5">
        <v>0.16</v>
      </c>
      <c r="I1793" s="5">
        <v>0.09</v>
      </c>
    </row>
    <row r="1794" spans="1:9">
      <c r="A1794" t="s">
        <v>41705</v>
      </c>
      <c r="B1794" s="1" t="s">
        <v>41706</v>
      </c>
      <c r="C1794" s="2">
        <v>46105.626782407402</v>
      </c>
      <c r="D1794" s="1" t="s">
        <v>41707</v>
      </c>
      <c r="E1794" s="1" t="s">
        <v>40363</v>
      </c>
      <c r="F1794" s="2">
        <v>46072.666678240697</v>
      </c>
      <c r="G1794" s="5">
        <v>0.1</v>
      </c>
      <c r="H1794" s="5">
        <v>0.1</v>
      </c>
      <c r="I1794" s="5">
        <v>0.05</v>
      </c>
    </row>
    <row r="1795" spans="1:9">
      <c r="A1795" t="s">
        <v>41708</v>
      </c>
      <c r="B1795" s="1" t="s">
        <v>41709</v>
      </c>
      <c r="C1795" s="2">
        <v>46105.626782407402</v>
      </c>
      <c r="D1795" s="1" t="s">
        <v>41710</v>
      </c>
      <c r="E1795" s="1" t="s">
        <v>40363</v>
      </c>
      <c r="F1795" s="2">
        <v>46072.708344907398</v>
      </c>
      <c r="G1795" s="5">
        <v>0.13</v>
      </c>
      <c r="H1795" s="5">
        <v>0.08</v>
      </c>
      <c r="I1795" s="5">
        <v>7.0000000000000007E-2</v>
      </c>
    </row>
    <row r="1796" spans="1:9">
      <c r="A1796" t="s">
        <v>41711</v>
      </c>
      <c r="B1796" s="1" t="s">
        <v>41712</v>
      </c>
      <c r="C1796" s="2">
        <v>46105.626782407402</v>
      </c>
      <c r="D1796" s="1" t="s">
        <v>41713</v>
      </c>
      <c r="E1796" s="1" t="s">
        <v>40363</v>
      </c>
      <c r="F1796" s="2">
        <v>46072.750011574099</v>
      </c>
      <c r="G1796" s="5">
        <v>0.06</v>
      </c>
      <c r="H1796" s="5">
        <v>0.06</v>
      </c>
      <c r="I1796" s="5">
        <v>0.04</v>
      </c>
    </row>
    <row r="1797" spans="1:9">
      <c r="A1797" t="s">
        <v>41714</v>
      </c>
      <c r="B1797" s="1" t="s">
        <v>41715</v>
      </c>
      <c r="C1797" s="2">
        <v>46105.626782407402</v>
      </c>
      <c r="D1797" s="1" t="s">
        <v>41716</v>
      </c>
      <c r="E1797" s="1" t="s">
        <v>40363</v>
      </c>
      <c r="F1797" s="2">
        <v>46072.791678240697</v>
      </c>
      <c r="G1797" s="5">
        <v>0.05</v>
      </c>
      <c r="H1797" s="5">
        <v>0.06</v>
      </c>
      <c r="I1797" s="5">
        <v>0.04</v>
      </c>
    </row>
    <row r="1798" spans="1:9">
      <c r="A1798" t="s">
        <v>41717</v>
      </c>
      <c r="B1798" s="1" t="s">
        <v>41718</v>
      </c>
      <c r="C1798" s="2">
        <v>46105.626793981501</v>
      </c>
      <c r="D1798" s="1" t="s">
        <v>41719</v>
      </c>
      <c r="E1798" s="1" t="s">
        <v>40363</v>
      </c>
      <c r="F1798" s="2">
        <v>46072.833344907398</v>
      </c>
      <c r="G1798" s="5">
        <v>0.05</v>
      </c>
      <c r="H1798" s="5">
        <v>0.04</v>
      </c>
      <c r="I1798" s="5">
        <v>0.04</v>
      </c>
    </row>
    <row r="1799" spans="1:9">
      <c r="A1799" t="s">
        <v>41720</v>
      </c>
      <c r="B1799" s="1" t="s">
        <v>41721</v>
      </c>
      <c r="C1799" s="2">
        <v>46105.626793981501</v>
      </c>
      <c r="D1799" s="1" t="s">
        <v>41722</v>
      </c>
      <c r="E1799" s="1" t="s">
        <v>40363</v>
      </c>
      <c r="F1799" s="2">
        <v>46072.875011574099</v>
      </c>
      <c r="G1799" s="5">
        <v>0.04</v>
      </c>
      <c r="H1799" s="5">
        <v>0.06</v>
      </c>
      <c r="I1799" s="5">
        <v>0.04</v>
      </c>
    </row>
    <row r="1800" spans="1:9">
      <c r="A1800" t="s">
        <v>41723</v>
      </c>
      <c r="B1800" s="1" t="s">
        <v>41724</v>
      </c>
      <c r="C1800" s="2">
        <v>46105.626793981501</v>
      </c>
      <c r="D1800" s="1" t="s">
        <v>41725</v>
      </c>
      <c r="E1800" s="1" t="s">
        <v>40363</v>
      </c>
      <c r="F1800" s="2">
        <v>46072.916678240697</v>
      </c>
      <c r="G1800" s="5">
        <v>0.05</v>
      </c>
      <c r="H1800" s="5">
        <v>0.03</v>
      </c>
      <c r="I1800" s="5">
        <v>0.04</v>
      </c>
    </row>
    <row r="1801" spans="1:9">
      <c r="A1801" t="s">
        <v>41726</v>
      </c>
      <c r="B1801" s="1" t="s">
        <v>41727</v>
      </c>
      <c r="C1801" s="2">
        <v>46105.626793981501</v>
      </c>
      <c r="D1801" s="1" t="s">
        <v>41728</v>
      </c>
      <c r="E1801" s="1" t="s">
        <v>40363</v>
      </c>
      <c r="F1801" s="2">
        <v>46072.958344907398</v>
      </c>
      <c r="G1801" s="5">
        <v>0.04</v>
      </c>
      <c r="H1801" s="5">
        <v>0.04</v>
      </c>
      <c r="I1801" s="5">
        <v>0.04</v>
      </c>
    </row>
    <row r="1802" spans="1:9">
      <c r="A1802" t="s">
        <v>41729</v>
      </c>
      <c r="B1802" s="1" t="s">
        <v>41730</v>
      </c>
      <c r="C1802" s="2">
        <v>46105.626793981501</v>
      </c>
      <c r="D1802" s="1" t="s">
        <v>41731</v>
      </c>
      <c r="E1802" s="1" t="s">
        <v>40363</v>
      </c>
      <c r="F1802" s="2">
        <v>46073.000011574099</v>
      </c>
      <c r="G1802" s="5">
        <v>0.03</v>
      </c>
      <c r="H1802" s="5">
        <v>0.03</v>
      </c>
      <c r="I1802" s="5">
        <v>0.03</v>
      </c>
    </row>
    <row r="1803" spans="1:9">
      <c r="A1803" t="s">
        <v>41732</v>
      </c>
      <c r="B1803" s="1" t="s">
        <v>41733</v>
      </c>
      <c r="C1803" s="2">
        <v>46105.626793981501</v>
      </c>
      <c r="D1803" s="1" t="s">
        <v>41734</v>
      </c>
      <c r="E1803" s="1" t="s">
        <v>40363</v>
      </c>
      <c r="F1803" s="2">
        <v>46073.041678240697</v>
      </c>
      <c r="G1803" s="5">
        <v>0.04</v>
      </c>
      <c r="H1803" s="5">
        <v>0.03</v>
      </c>
      <c r="I1803" s="5">
        <v>0.03</v>
      </c>
    </row>
    <row r="1804" spans="1:9">
      <c r="A1804" t="s">
        <v>41735</v>
      </c>
      <c r="B1804" s="1" t="s">
        <v>41736</v>
      </c>
      <c r="C1804" s="2">
        <v>46105.626793981501</v>
      </c>
      <c r="D1804" s="1" t="s">
        <v>41737</v>
      </c>
      <c r="E1804" s="1" t="s">
        <v>40363</v>
      </c>
      <c r="F1804" s="2">
        <v>46073.083344907398</v>
      </c>
      <c r="G1804" s="5">
        <v>0.03</v>
      </c>
      <c r="H1804" s="5">
        <v>0.03</v>
      </c>
      <c r="I1804" s="5">
        <v>0.03</v>
      </c>
    </row>
    <row r="1805" spans="1:9">
      <c r="A1805" t="s">
        <v>41738</v>
      </c>
      <c r="B1805" s="1" t="s">
        <v>41739</v>
      </c>
      <c r="C1805" s="2">
        <v>46105.626793981501</v>
      </c>
      <c r="D1805" s="1" t="s">
        <v>41740</v>
      </c>
      <c r="E1805" s="1" t="s">
        <v>40363</v>
      </c>
      <c r="F1805" s="2">
        <v>46073.125011574099</v>
      </c>
      <c r="G1805" s="5">
        <v>0.03</v>
      </c>
      <c r="H1805" s="5">
        <v>0.02</v>
      </c>
      <c r="I1805" s="5">
        <v>0.03</v>
      </c>
    </row>
    <row r="1806" spans="1:9">
      <c r="A1806" t="s">
        <v>41741</v>
      </c>
      <c r="B1806" s="1" t="s">
        <v>41742</v>
      </c>
      <c r="C1806" s="2">
        <v>46105.626793981501</v>
      </c>
      <c r="D1806" s="1" t="s">
        <v>41743</v>
      </c>
      <c r="E1806" s="1" t="s">
        <v>40363</v>
      </c>
      <c r="F1806" s="2">
        <v>46073.166678240697</v>
      </c>
      <c r="G1806" s="5">
        <v>0.04</v>
      </c>
      <c r="H1806" s="5">
        <v>0.02</v>
      </c>
      <c r="I1806" s="5">
        <v>0.03</v>
      </c>
    </row>
    <row r="1807" spans="1:9">
      <c r="A1807" t="s">
        <v>41744</v>
      </c>
      <c r="B1807" s="1" t="s">
        <v>41745</v>
      </c>
      <c r="C1807" s="2">
        <v>46105.626793981501</v>
      </c>
      <c r="D1807" s="1" t="s">
        <v>41746</v>
      </c>
      <c r="E1807" s="1" t="s">
        <v>40363</v>
      </c>
      <c r="F1807" s="2">
        <v>46073.208344907398</v>
      </c>
      <c r="G1807" s="5">
        <v>0.08</v>
      </c>
      <c r="H1807" s="5">
        <v>0.06</v>
      </c>
      <c r="I1807" s="5">
        <v>0.04</v>
      </c>
    </row>
    <row r="1808" spans="1:9">
      <c r="A1808" t="s">
        <v>41747</v>
      </c>
      <c r="B1808" s="1" t="s">
        <v>41748</v>
      </c>
      <c r="C1808" s="2">
        <v>46105.626793981501</v>
      </c>
      <c r="D1808" s="1" t="s">
        <v>41749</v>
      </c>
      <c r="E1808" s="1" t="s">
        <v>40363</v>
      </c>
      <c r="F1808" s="2">
        <v>46073.250011574099</v>
      </c>
      <c r="G1808" s="5">
        <v>0.09</v>
      </c>
      <c r="H1808" s="5">
        <v>0.1</v>
      </c>
      <c r="I1808" s="5">
        <v>0.08</v>
      </c>
    </row>
    <row r="1809" spans="1:9">
      <c r="A1809" t="s">
        <v>41750</v>
      </c>
      <c r="B1809" s="1" t="s">
        <v>41751</v>
      </c>
      <c r="C1809" s="2">
        <v>46105.626793981501</v>
      </c>
      <c r="D1809" s="1" t="s">
        <v>41752</v>
      </c>
      <c r="E1809" s="1" t="s">
        <v>40363</v>
      </c>
      <c r="F1809" s="2">
        <v>46073.291678240697</v>
      </c>
      <c r="G1809" s="5">
        <v>0.11</v>
      </c>
      <c r="H1809" s="5">
        <v>0.22</v>
      </c>
      <c r="I1809" s="5">
        <v>0.08</v>
      </c>
    </row>
    <row r="1810" spans="1:9">
      <c r="A1810" t="s">
        <v>41753</v>
      </c>
      <c r="B1810" s="1" t="s">
        <v>41754</v>
      </c>
      <c r="C1810" s="2">
        <v>46105.626793981501</v>
      </c>
      <c r="D1810" s="1" t="s">
        <v>41755</v>
      </c>
      <c r="E1810" s="1" t="s">
        <v>40363</v>
      </c>
      <c r="F1810" s="2">
        <v>46073.333344907398</v>
      </c>
      <c r="G1810" s="5">
        <v>0.15</v>
      </c>
      <c r="H1810" s="5">
        <v>0.13</v>
      </c>
      <c r="I1810" s="5">
        <v>0.08</v>
      </c>
    </row>
    <row r="1811" spans="1:9">
      <c r="A1811" t="s">
        <v>41756</v>
      </c>
      <c r="B1811" s="1" t="s">
        <v>41757</v>
      </c>
      <c r="C1811" s="2">
        <v>46105.626793981501</v>
      </c>
      <c r="D1811" s="1" t="s">
        <v>41758</v>
      </c>
      <c r="E1811" s="1" t="s">
        <v>40363</v>
      </c>
      <c r="F1811" s="2">
        <v>46073.375011574099</v>
      </c>
      <c r="G1811" s="5">
        <v>0.12</v>
      </c>
      <c r="H1811" s="5">
        <v>0.11</v>
      </c>
      <c r="I1811" s="5">
        <v>7.0000000000000007E-2</v>
      </c>
    </row>
    <row r="1812" spans="1:9">
      <c r="A1812" t="s">
        <v>41759</v>
      </c>
      <c r="B1812" s="1" t="s">
        <v>41760</v>
      </c>
      <c r="C1812" s="2">
        <v>46105.626793981501</v>
      </c>
      <c r="D1812" s="1" t="s">
        <v>41761</v>
      </c>
      <c r="E1812" s="1" t="s">
        <v>40363</v>
      </c>
      <c r="F1812" s="2">
        <v>46073.416678240697</v>
      </c>
      <c r="G1812" s="5">
        <v>0.1</v>
      </c>
      <c r="H1812" s="5">
        <v>0.1</v>
      </c>
      <c r="I1812" s="5">
        <v>0.06</v>
      </c>
    </row>
    <row r="1813" spans="1:9">
      <c r="A1813" t="s">
        <v>41762</v>
      </c>
      <c r="B1813" s="1" t="s">
        <v>41763</v>
      </c>
      <c r="C1813" s="2">
        <v>46105.626793981501</v>
      </c>
      <c r="D1813" s="1" t="s">
        <v>41764</v>
      </c>
      <c r="E1813" s="1" t="s">
        <v>40363</v>
      </c>
      <c r="F1813" s="2">
        <v>46073.458344907398</v>
      </c>
      <c r="G1813" s="5">
        <v>0.06</v>
      </c>
      <c r="H1813" s="5">
        <v>0.06</v>
      </c>
      <c r="I1813" s="5">
        <v>0.05</v>
      </c>
    </row>
    <row r="1814" spans="1:9">
      <c r="A1814" t="s">
        <v>41765</v>
      </c>
      <c r="B1814" s="1" t="s">
        <v>41766</v>
      </c>
      <c r="C1814" s="2">
        <v>46105.626793981501</v>
      </c>
      <c r="D1814" s="1" t="s">
        <v>41767</v>
      </c>
      <c r="E1814" s="1" t="s">
        <v>40363</v>
      </c>
      <c r="F1814" s="2">
        <v>46073.500011574099</v>
      </c>
      <c r="G1814" s="5">
        <v>0.16</v>
      </c>
      <c r="H1814" s="5">
        <v>0.21</v>
      </c>
      <c r="I1814" s="5">
        <v>0.11</v>
      </c>
    </row>
    <row r="1815" spans="1:9">
      <c r="A1815" t="s">
        <v>41768</v>
      </c>
      <c r="B1815" s="1" t="s">
        <v>41769</v>
      </c>
      <c r="C1815" s="2">
        <v>46105.626793981501</v>
      </c>
      <c r="D1815" s="1" t="s">
        <v>41770</v>
      </c>
      <c r="E1815" s="1" t="s">
        <v>40363</v>
      </c>
      <c r="F1815" s="2">
        <v>46073.541678240697</v>
      </c>
      <c r="G1815" s="5">
        <v>0.11</v>
      </c>
      <c r="H1815" s="5">
        <v>0.12</v>
      </c>
      <c r="I1815" s="5">
        <v>0.06</v>
      </c>
    </row>
    <row r="1816" spans="1:9">
      <c r="A1816" t="s">
        <v>41771</v>
      </c>
      <c r="B1816" s="1" t="s">
        <v>41772</v>
      </c>
      <c r="C1816" s="2">
        <v>46105.626805555599</v>
      </c>
      <c r="D1816" s="1" t="s">
        <v>41773</v>
      </c>
      <c r="E1816" s="1" t="s">
        <v>40363</v>
      </c>
      <c r="F1816" s="2">
        <v>46073.583344907398</v>
      </c>
      <c r="G1816" s="5">
        <v>0.21</v>
      </c>
      <c r="H1816" s="5">
        <v>0.18</v>
      </c>
      <c r="I1816" s="5">
        <v>0.13</v>
      </c>
    </row>
    <row r="1817" spans="1:9">
      <c r="A1817" t="s">
        <v>41774</v>
      </c>
      <c r="B1817" s="1" t="s">
        <v>41775</v>
      </c>
      <c r="C1817" s="2">
        <v>46105.626805555599</v>
      </c>
      <c r="D1817" s="1" t="s">
        <v>41776</v>
      </c>
      <c r="E1817" s="1" t="s">
        <v>40363</v>
      </c>
      <c r="F1817" s="2">
        <v>46073.625011574099</v>
      </c>
      <c r="G1817" s="5">
        <v>0.22</v>
      </c>
      <c r="H1817" s="5">
        <v>0.3</v>
      </c>
      <c r="I1817" s="5">
        <v>0.14000000000000001</v>
      </c>
    </row>
    <row r="1818" spans="1:9">
      <c r="A1818" t="s">
        <v>41777</v>
      </c>
      <c r="B1818" s="1" t="s">
        <v>41778</v>
      </c>
      <c r="C1818" s="2">
        <v>46105.626805555599</v>
      </c>
      <c r="D1818" s="1" t="s">
        <v>41779</v>
      </c>
      <c r="E1818" s="1" t="s">
        <v>40363</v>
      </c>
      <c r="F1818" s="2">
        <v>46073.666678240697</v>
      </c>
      <c r="G1818" s="5">
        <v>0.1</v>
      </c>
      <c r="H1818" s="5">
        <v>0.12</v>
      </c>
      <c r="I1818" s="5">
        <v>0.05</v>
      </c>
    </row>
    <row r="1819" spans="1:9">
      <c r="A1819" t="s">
        <v>41780</v>
      </c>
      <c r="B1819" s="1" t="s">
        <v>41781</v>
      </c>
      <c r="C1819" s="2">
        <v>46105.626805555599</v>
      </c>
      <c r="D1819" s="1" t="s">
        <v>41782</v>
      </c>
      <c r="E1819" s="1" t="s">
        <v>40363</v>
      </c>
      <c r="F1819" s="2">
        <v>46073.708344907398</v>
      </c>
      <c r="G1819" s="5">
        <v>0.13</v>
      </c>
      <c r="H1819" s="5">
        <v>0.17</v>
      </c>
      <c r="I1819" s="5">
        <v>0.09</v>
      </c>
    </row>
    <row r="1820" spans="1:9">
      <c r="A1820" t="s">
        <v>41783</v>
      </c>
      <c r="B1820" s="1" t="s">
        <v>41784</v>
      </c>
      <c r="C1820" s="2">
        <v>46105.626805555599</v>
      </c>
      <c r="D1820" s="1" t="s">
        <v>41785</v>
      </c>
      <c r="E1820" s="1" t="s">
        <v>40363</v>
      </c>
      <c r="F1820" s="2">
        <v>46073.750011574099</v>
      </c>
      <c r="G1820" s="5">
        <v>0.18</v>
      </c>
      <c r="H1820" s="5">
        <v>0.15</v>
      </c>
      <c r="I1820" s="5">
        <v>0.08</v>
      </c>
    </row>
    <row r="1821" spans="1:9">
      <c r="A1821" t="s">
        <v>41786</v>
      </c>
      <c r="B1821" s="1" t="s">
        <v>41787</v>
      </c>
      <c r="C1821" s="2">
        <v>46105.626805555599</v>
      </c>
      <c r="D1821" s="1" t="s">
        <v>41788</v>
      </c>
      <c r="E1821" s="1" t="s">
        <v>40363</v>
      </c>
      <c r="F1821" s="2">
        <v>46073.791678240697</v>
      </c>
      <c r="G1821" s="5">
        <v>0.2</v>
      </c>
      <c r="H1821" s="5">
        <v>0.2</v>
      </c>
      <c r="I1821" s="5">
        <v>0.13</v>
      </c>
    </row>
    <row r="1822" spans="1:9">
      <c r="A1822" t="s">
        <v>41789</v>
      </c>
      <c r="B1822" s="1" t="s">
        <v>41790</v>
      </c>
      <c r="C1822" s="2">
        <v>46105.626805555599</v>
      </c>
      <c r="D1822" s="1" t="s">
        <v>41791</v>
      </c>
      <c r="E1822" s="1" t="s">
        <v>40363</v>
      </c>
      <c r="F1822" s="2">
        <v>46073.833344907398</v>
      </c>
      <c r="G1822" s="5">
        <v>0.24</v>
      </c>
      <c r="H1822" s="5">
        <v>0.26</v>
      </c>
      <c r="I1822" s="5">
        <v>0.14000000000000001</v>
      </c>
    </row>
    <row r="1823" spans="1:9">
      <c r="A1823" t="s">
        <v>41792</v>
      </c>
      <c r="B1823" s="1" t="s">
        <v>41793</v>
      </c>
      <c r="C1823" s="2">
        <v>46105.626805555599</v>
      </c>
      <c r="D1823" s="1" t="s">
        <v>41794</v>
      </c>
      <c r="E1823" s="1" t="s">
        <v>40363</v>
      </c>
      <c r="F1823" s="2">
        <v>46073.875011574099</v>
      </c>
      <c r="G1823" s="5">
        <v>0.04</v>
      </c>
      <c r="H1823" s="5">
        <v>0.04</v>
      </c>
      <c r="I1823" s="5">
        <v>0.06</v>
      </c>
    </row>
    <row r="1824" spans="1:9">
      <c r="A1824" t="s">
        <v>41795</v>
      </c>
      <c r="B1824" s="1" t="s">
        <v>41796</v>
      </c>
      <c r="C1824" s="2">
        <v>46105.626805555599</v>
      </c>
      <c r="D1824" s="1" t="s">
        <v>41797</v>
      </c>
      <c r="E1824" s="1" t="s">
        <v>40363</v>
      </c>
      <c r="F1824" s="2">
        <v>46073.916678240697</v>
      </c>
      <c r="G1824" s="5">
        <v>0.06</v>
      </c>
      <c r="H1824" s="5">
        <v>0.05</v>
      </c>
      <c r="I1824" s="5">
        <v>0.04</v>
      </c>
    </row>
    <row r="1825" spans="1:9">
      <c r="A1825" t="s">
        <v>41798</v>
      </c>
      <c r="B1825" s="1" t="s">
        <v>41799</v>
      </c>
      <c r="C1825" s="2">
        <v>46105.626805555599</v>
      </c>
      <c r="D1825" s="1" t="s">
        <v>41800</v>
      </c>
      <c r="E1825" s="1" t="s">
        <v>40363</v>
      </c>
      <c r="F1825" s="2">
        <v>46073.958344907398</v>
      </c>
      <c r="G1825" s="5">
        <v>0.04</v>
      </c>
      <c r="H1825" s="5">
        <v>0.06</v>
      </c>
      <c r="I1825" s="5">
        <v>0.04</v>
      </c>
    </row>
    <row r="1826" spans="1:9">
      <c r="A1826" t="s">
        <v>41801</v>
      </c>
      <c r="B1826" s="1" t="s">
        <v>41802</v>
      </c>
      <c r="C1826" s="2">
        <v>46105.626805555599</v>
      </c>
      <c r="D1826" s="1" t="s">
        <v>41803</v>
      </c>
      <c r="E1826" s="1" t="s">
        <v>40363</v>
      </c>
      <c r="F1826" s="2">
        <v>46074.000011574099</v>
      </c>
      <c r="G1826" s="5">
        <v>0.03</v>
      </c>
      <c r="H1826" s="5">
        <v>0.03</v>
      </c>
      <c r="I1826" s="5">
        <v>0.05</v>
      </c>
    </row>
    <row r="1827" spans="1:9">
      <c r="A1827" t="s">
        <v>41804</v>
      </c>
      <c r="B1827" s="1" t="s">
        <v>41805</v>
      </c>
      <c r="C1827" s="2">
        <v>46105.626805555599</v>
      </c>
      <c r="D1827" s="1" t="s">
        <v>41806</v>
      </c>
      <c r="E1827" s="1" t="s">
        <v>40363</v>
      </c>
      <c r="F1827" s="2">
        <v>46074.041678240697</v>
      </c>
      <c r="G1827" s="5">
        <v>0.03</v>
      </c>
      <c r="H1827" s="5">
        <v>0.04</v>
      </c>
      <c r="I1827" s="5">
        <v>0.03</v>
      </c>
    </row>
    <row r="1828" spans="1:9">
      <c r="A1828" t="s">
        <v>41807</v>
      </c>
      <c r="B1828" s="1" t="s">
        <v>41808</v>
      </c>
      <c r="C1828" s="2">
        <v>46105.626805555599</v>
      </c>
      <c r="D1828" s="1" t="s">
        <v>41809</v>
      </c>
      <c r="E1828" s="1" t="s">
        <v>40363</v>
      </c>
      <c r="F1828" s="2">
        <v>46074.083344907398</v>
      </c>
      <c r="G1828" s="5">
        <v>0.03</v>
      </c>
      <c r="H1828" s="5">
        <v>0.04</v>
      </c>
      <c r="I1828" s="5">
        <v>0.04</v>
      </c>
    </row>
    <row r="1829" spans="1:9">
      <c r="A1829" t="s">
        <v>41810</v>
      </c>
      <c r="B1829" s="1" t="s">
        <v>41811</v>
      </c>
      <c r="C1829" s="2">
        <v>46105.626805555599</v>
      </c>
      <c r="D1829" s="1" t="s">
        <v>41812</v>
      </c>
      <c r="E1829" s="1" t="s">
        <v>40363</v>
      </c>
      <c r="F1829" s="2">
        <v>46074.125011574099</v>
      </c>
      <c r="G1829" s="5">
        <v>0.03</v>
      </c>
      <c r="H1829" s="5">
        <v>0.02</v>
      </c>
      <c r="I1829" s="5">
        <v>0.03</v>
      </c>
    </row>
    <row r="1830" spans="1:9">
      <c r="A1830" t="s">
        <v>41813</v>
      </c>
      <c r="B1830" s="1" t="s">
        <v>41814</v>
      </c>
      <c r="C1830" s="2">
        <v>46105.626805555599</v>
      </c>
      <c r="D1830" s="1" t="s">
        <v>41815</v>
      </c>
      <c r="E1830" s="1" t="s">
        <v>40363</v>
      </c>
      <c r="F1830" s="2">
        <v>46074.166678240697</v>
      </c>
      <c r="G1830" s="5">
        <v>0.04</v>
      </c>
      <c r="H1830" s="5">
        <v>0.05</v>
      </c>
      <c r="I1830" s="5">
        <v>7.0000000000000007E-2</v>
      </c>
    </row>
    <row r="1831" spans="1:9">
      <c r="A1831" t="s">
        <v>41816</v>
      </c>
      <c r="B1831" s="1" t="s">
        <v>41817</v>
      </c>
      <c r="C1831" s="2">
        <v>46105.626805555599</v>
      </c>
      <c r="D1831" s="1" t="s">
        <v>41818</v>
      </c>
      <c r="E1831" s="1" t="s">
        <v>40363</v>
      </c>
      <c r="F1831" s="2">
        <v>46074.208344907398</v>
      </c>
      <c r="G1831" s="5">
        <v>7.0000000000000007E-2</v>
      </c>
      <c r="H1831" s="5">
        <v>0.08</v>
      </c>
      <c r="I1831" s="5">
        <v>0.05</v>
      </c>
    </row>
    <row r="1832" spans="1:9">
      <c r="A1832" t="s">
        <v>41819</v>
      </c>
      <c r="B1832" s="1" t="s">
        <v>41820</v>
      </c>
      <c r="C1832" s="2">
        <v>46105.626805555599</v>
      </c>
      <c r="D1832" s="1" t="s">
        <v>41821</v>
      </c>
      <c r="E1832" s="1" t="s">
        <v>40363</v>
      </c>
      <c r="F1832" s="2">
        <v>46074.250011574099</v>
      </c>
      <c r="G1832" s="5">
        <v>7.0000000000000007E-2</v>
      </c>
      <c r="H1832" s="5">
        <v>0.05</v>
      </c>
      <c r="I1832" s="5">
        <v>0.04</v>
      </c>
    </row>
    <row r="1833" spans="1:9">
      <c r="A1833" t="s">
        <v>41822</v>
      </c>
      <c r="B1833" s="1" t="s">
        <v>41823</v>
      </c>
      <c r="C1833" s="2">
        <v>46105.626805555599</v>
      </c>
      <c r="D1833" s="1" t="s">
        <v>41824</v>
      </c>
      <c r="E1833" s="1" t="s">
        <v>40363</v>
      </c>
      <c r="F1833" s="2">
        <v>46074.291678240697</v>
      </c>
      <c r="G1833" s="5">
        <v>0.11</v>
      </c>
      <c r="H1833" s="5">
        <v>0.15</v>
      </c>
      <c r="I1833" s="5">
        <v>0.08</v>
      </c>
    </row>
    <row r="1834" spans="1:9">
      <c r="A1834" t="s">
        <v>41825</v>
      </c>
      <c r="B1834" s="1" t="s">
        <v>41826</v>
      </c>
      <c r="C1834" s="2">
        <v>46105.626805555599</v>
      </c>
      <c r="D1834" s="1" t="s">
        <v>41827</v>
      </c>
      <c r="E1834" s="1" t="s">
        <v>40363</v>
      </c>
      <c r="F1834" s="2">
        <v>46074.333344907398</v>
      </c>
      <c r="G1834" s="5">
        <v>0.17</v>
      </c>
      <c r="H1834" s="5">
        <v>0.28000000000000003</v>
      </c>
      <c r="I1834" s="5">
        <v>0.11</v>
      </c>
    </row>
    <row r="1835" spans="1:9">
      <c r="A1835" t="s">
        <v>41828</v>
      </c>
      <c r="B1835" s="1" t="s">
        <v>41829</v>
      </c>
      <c r="C1835" s="2">
        <v>46105.626817129603</v>
      </c>
      <c r="D1835" s="1" t="s">
        <v>41830</v>
      </c>
      <c r="E1835" s="1" t="s">
        <v>40363</v>
      </c>
      <c r="F1835" s="2">
        <v>46074.375011574099</v>
      </c>
      <c r="G1835" s="5">
        <v>0.08</v>
      </c>
      <c r="H1835" s="5">
        <v>0.11</v>
      </c>
      <c r="I1835" s="5">
        <v>7.0000000000000007E-2</v>
      </c>
    </row>
    <row r="1836" spans="1:9">
      <c r="A1836" t="s">
        <v>41831</v>
      </c>
      <c r="B1836" s="1" t="s">
        <v>41832</v>
      </c>
      <c r="C1836" s="2">
        <v>46105.626817129603</v>
      </c>
      <c r="D1836" s="1" t="s">
        <v>41833</v>
      </c>
      <c r="E1836" s="1" t="s">
        <v>40363</v>
      </c>
      <c r="F1836" s="2">
        <v>46074.416678240697</v>
      </c>
      <c r="G1836" s="5">
        <v>0.05</v>
      </c>
      <c r="H1836" s="5">
        <v>7.0000000000000007E-2</v>
      </c>
      <c r="I1836" s="5">
        <v>0.04</v>
      </c>
    </row>
    <row r="1837" spans="1:9">
      <c r="A1837" t="s">
        <v>41834</v>
      </c>
      <c r="B1837" s="1" t="s">
        <v>41835</v>
      </c>
      <c r="C1837" s="2">
        <v>46105.626817129603</v>
      </c>
      <c r="D1837" s="1" t="s">
        <v>41836</v>
      </c>
      <c r="E1837" s="1" t="s">
        <v>40363</v>
      </c>
      <c r="F1837" s="2">
        <v>46074.458344907398</v>
      </c>
      <c r="G1837" s="5">
        <v>0.09</v>
      </c>
      <c r="H1837" s="5">
        <v>0.1</v>
      </c>
      <c r="I1837" s="5">
        <v>7.0000000000000007E-2</v>
      </c>
    </row>
    <row r="1838" spans="1:9">
      <c r="A1838" t="s">
        <v>41837</v>
      </c>
      <c r="B1838" s="1" t="s">
        <v>41838</v>
      </c>
      <c r="C1838" s="2">
        <v>46105.626817129603</v>
      </c>
      <c r="D1838" s="1" t="s">
        <v>41839</v>
      </c>
      <c r="E1838" s="1" t="s">
        <v>40363</v>
      </c>
      <c r="F1838" s="2">
        <v>46074.500011574099</v>
      </c>
      <c r="G1838" s="5">
        <v>0.13</v>
      </c>
      <c r="H1838" s="5">
        <v>0.16</v>
      </c>
      <c r="I1838" s="5">
        <v>0.14000000000000001</v>
      </c>
    </row>
    <row r="1839" spans="1:9">
      <c r="A1839" t="s">
        <v>41840</v>
      </c>
      <c r="B1839" s="1" t="s">
        <v>41841</v>
      </c>
      <c r="C1839" s="2">
        <v>46105.626817129603</v>
      </c>
      <c r="D1839" s="1" t="s">
        <v>41842</v>
      </c>
      <c r="E1839" s="1" t="s">
        <v>40363</v>
      </c>
      <c r="F1839" s="2">
        <v>46074.541678240697</v>
      </c>
      <c r="G1839" s="5">
        <v>0.08</v>
      </c>
      <c r="H1839" s="5">
        <v>0.12</v>
      </c>
      <c r="I1839" s="5">
        <v>7.0000000000000007E-2</v>
      </c>
    </row>
    <row r="1840" spans="1:9">
      <c r="A1840" t="s">
        <v>41843</v>
      </c>
      <c r="B1840" s="1" t="s">
        <v>41844</v>
      </c>
      <c r="C1840" s="2">
        <v>46105.626817129603</v>
      </c>
      <c r="D1840" s="1" t="s">
        <v>41845</v>
      </c>
      <c r="E1840" s="1" t="s">
        <v>40363</v>
      </c>
      <c r="F1840" s="2">
        <v>46074.583344907398</v>
      </c>
      <c r="G1840" s="5">
        <v>0.14000000000000001</v>
      </c>
      <c r="H1840" s="5">
        <v>0.15</v>
      </c>
      <c r="I1840" s="5">
        <v>0.09</v>
      </c>
    </row>
    <row r="1841" spans="1:9">
      <c r="A1841" t="s">
        <v>41846</v>
      </c>
      <c r="B1841" s="1" t="s">
        <v>41847</v>
      </c>
      <c r="C1841" s="2">
        <v>46105.626817129603</v>
      </c>
      <c r="D1841" s="1" t="s">
        <v>41848</v>
      </c>
      <c r="E1841" s="1" t="s">
        <v>40363</v>
      </c>
      <c r="F1841" s="2">
        <v>46074.625011574099</v>
      </c>
      <c r="G1841" s="5">
        <v>0.1</v>
      </c>
      <c r="H1841" s="5">
        <v>0.13</v>
      </c>
      <c r="I1841" s="5">
        <v>0.09</v>
      </c>
    </row>
    <row r="1842" spans="1:9">
      <c r="A1842" t="s">
        <v>41849</v>
      </c>
      <c r="B1842" s="1" t="s">
        <v>41850</v>
      </c>
      <c r="C1842" s="2">
        <v>46105.626817129603</v>
      </c>
      <c r="D1842" s="1" t="s">
        <v>41851</v>
      </c>
      <c r="E1842" s="1" t="s">
        <v>40363</v>
      </c>
      <c r="F1842" s="2">
        <v>46074.666678240697</v>
      </c>
      <c r="G1842" s="5">
        <v>0.18</v>
      </c>
      <c r="H1842" s="5">
        <v>0.2</v>
      </c>
      <c r="I1842" s="5">
        <v>0.1</v>
      </c>
    </row>
    <row r="1843" spans="1:9">
      <c r="A1843" t="s">
        <v>41852</v>
      </c>
      <c r="B1843" s="1" t="s">
        <v>41853</v>
      </c>
      <c r="C1843" s="2">
        <v>46105.626817129603</v>
      </c>
      <c r="D1843" s="1" t="s">
        <v>41854</v>
      </c>
      <c r="E1843" s="1" t="s">
        <v>40363</v>
      </c>
      <c r="F1843" s="2">
        <v>46074.708344907398</v>
      </c>
      <c r="G1843" s="5">
        <v>0.32</v>
      </c>
      <c r="H1843" s="5">
        <v>0.46</v>
      </c>
      <c r="I1843" s="5">
        <v>0.24</v>
      </c>
    </row>
    <row r="1844" spans="1:9">
      <c r="A1844" t="s">
        <v>41855</v>
      </c>
      <c r="B1844" s="1" t="s">
        <v>41856</v>
      </c>
      <c r="C1844" s="2">
        <v>46105.626817129603</v>
      </c>
      <c r="D1844" s="1" t="s">
        <v>41857</v>
      </c>
      <c r="E1844" s="1" t="s">
        <v>40363</v>
      </c>
      <c r="F1844" s="2">
        <v>46074.750011574099</v>
      </c>
      <c r="G1844" s="5">
        <v>0.33</v>
      </c>
      <c r="H1844" s="5">
        <v>0.28999999999999998</v>
      </c>
      <c r="I1844" s="5">
        <v>0.28999999999999998</v>
      </c>
    </row>
    <row r="1845" spans="1:9">
      <c r="A1845" t="s">
        <v>41858</v>
      </c>
      <c r="B1845" s="1" t="s">
        <v>41859</v>
      </c>
      <c r="C1845" s="2">
        <v>46105.626817129603</v>
      </c>
      <c r="D1845" s="1" t="s">
        <v>41860</v>
      </c>
      <c r="E1845" s="1" t="s">
        <v>40363</v>
      </c>
      <c r="F1845" s="2">
        <v>46074.791678240697</v>
      </c>
      <c r="G1845" s="5">
        <v>0.22</v>
      </c>
      <c r="H1845" s="5">
        <v>0.33</v>
      </c>
      <c r="I1845" s="5">
        <v>0.16</v>
      </c>
    </row>
    <row r="1846" spans="1:9">
      <c r="A1846" t="s">
        <v>41861</v>
      </c>
      <c r="B1846" s="1" t="s">
        <v>41862</v>
      </c>
      <c r="C1846" s="2">
        <v>46105.626817129603</v>
      </c>
      <c r="D1846" s="1" t="s">
        <v>41863</v>
      </c>
      <c r="E1846" s="1" t="s">
        <v>40363</v>
      </c>
      <c r="F1846" s="2">
        <v>46074.833344907398</v>
      </c>
      <c r="G1846" s="5">
        <v>0.04</v>
      </c>
      <c r="H1846" s="5">
        <v>0.04</v>
      </c>
      <c r="I1846" s="5">
        <v>0.04</v>
      </c>
    </row>
    <row r="1847" spans="1:9">
      <c r="A1847" t="s">
        <v>41864</v>
      </c>
      <c r="B1847" s="1" t="s">
        <v>41865</v>
      </c>
      <c r="C1847" s="2">
        <v>46105.626817129603</v>
      </c>
      <c r="D1847" s="1" t="s">
        <v>41866</v>
      </c>
      <c r="E1847" s="1" t="s">
        <v>40363</v>
      </c>
      <c r="F1847" s="2">
        <v>46074.875011574099</v>
      </c>
      <c r="G1847" s="5">
        <v>0.05</v>
      </c>
      <c r="H1847" s="5">
        <v>7.0000000000000007E-2</v>
      </c>
      <c r="I1847" s="5">
        <v>0.05</v>
      </c>
    </row>
    <row r="1848" spans="1:9">
      <c r="A1848" t="s">
        <v>41867</v>
      </c>
      <c r="B1848" s="1" t="s">
        <v>41868</v>
      </c>
      <c r="C1848" s="2">
        <v>46105.626817129603</v>
      </c>
      <c r="D1848" s="1" t="s">
        <v>41869</v>
      </c>
      <c r="E1848" s="1" t="s">
        <v>40363</v>
      </c>
      <c r="F1848" s="2">
        <v>46074.916678240697</v>
      </c>
      <c r="G1848" s="5">
        <v>0.04</v>
      </c>
      <c r="H1848" s="5">
        <v>0.05</v>
      </c>
      <c r="I1848" s="5">
        <v>0.03</v>
      </c>
    </row>
    <row r="1849" spans="1:9">
      <c r="A1849" t="s">
        <v>41870</v>
      </c>
      <c r="B1849" s="1" t="s">
        <v>41871</v>
      </c>
      <c r="C1849" s="2">
        <v>46105.626817129603</v>
      </c>
      <c r="D1849" s="1" t="s">
        <v>41872</v>
      </c>
      <c r="E1849" s="1" t="s">
        <v>40363</v>
      </c>
      <c r="F1849" s="2">
        <v>46074.958344907398</v>
      </c>
      <c r="G1849" s="5">
        <v>0.03</v>
      </c>
      <c r="H1849" s="5">
        <v>0.03</v>
      </c>
      <c r="I1849" s="5">
        <v>0.03</v>
      </c>
    </row>
    <row r="1850" spans="1:9">
      <c r="A1850" t="s">
        <v>41873</v>
      </c>
      <c r="B1850" s="1" t="s">
        <v>41874</v>
      </c>
      <c r="C1850" s="2">
        <v>46105.626817129603</v>
      </c>
      <c r="D1850" s="1" t="s">
        <v>41875</v>
      </c>
      <c r="E1850" s="1" t="s">
        <v>40363</v>
      </c>
      <c r="F1850" s="2">
        <v>46075.000011574099</v>
      </c>
      <c r="G1850" s="5">
        <v>7.0000000000000007E-2</v>
      </c>
      <c r="H1850" s="5">
        <v>0.09</v>
      </c>
      <c r="I1850" s="5">
        <v>0.05</v>
      </c>
    </row>
    <row r="1851" spans="1:9">
      <c r="A1851" t="s">
        <v>41876</v>
      </c>
      <c r="B1851" s="1" t="s">
        <v>41877</v>
      </c>
      <c r="C1851" s="2">
        <v>46105.626817129603</v>
      </c>
      <c r="D1851" s="1" t="s">
        <v>41878</v>
      </c>
      <c r="E1851" s="1" t="s">
        <v>40363</v>
      </c>
      <c r="F1851" s="2">
        <v>46075.041678240697</v>
      </c>
      <c r="G1851" s="5">
        <v>0.04</v>
      </c>
      <c r="H1851" s="5">
        <v>0.02</v>
      </c>
      <c r="I1851" s="5">
        <v>0.03</v>
      </c>
    </row>
    <row r="1852" spans="1:9">
      <c r="A1852" t="s">
        <v>41879</v>
      </c>
      <c r="B1852" s="1" t="s">
        <v>41880</v>
      </c>
      <c r="C1852" s="2">
        <v>46105.626817129603</v>
      </c>
      <c r="D1852" s="1" t="s">
        <v>41881</v>
      </c>
      <c r="E1852" s="1" t="s">
        <v>40363</v>
      </c>
      <c r="F1852" s="2">
        <v>46075.083344907398</v>
      </c>
      <c r="G1852" s="5">
        <v>0.04</v>
      </c>
      <c r="H1852" s="5">
        <v>0.02</v>
      </c>
      <c r="I1852" s="5">
        <v>0.02</v>
      </c>
    </row>
    <row r="1853" spans="1:9">
      <c r="A1853" t="s">
        <v>41882</v>
      </c>
      <c r="B1853" s="1" t="s">
        <v>41883</v>
      </c>
      <c r="C1853" s="2">
        <v>46105.626817129603</v>
      </c>
      <c r="D1853" s="1" t="s">
        <v>41884</v>
      </c>
      <c r="E1853" s="1" t="s">
        <v>40363</v>
      </c>
      <c r="F1853" s="2">
        <v>46075.125011574099</v>
      </c>
      <c r="G1853" s="5">
        <v>0.03</v>
      </c>
      <c r="H1853" s="5">
        <v>0.02</v>
      </c>
      <c r="I1853" s="5">
        <v>0.02</v>
      </c>
    </row>
    <row r="1854" spans="1:9">
      <c r="A1854" t="s">
        <v>41885</v>
      </c>
      <c r="B1854" s="1" t="s">
        <v>41886</v>
      </c>
      <c r="C1854" s="2">
        <v>46105.626817129603</v>
      </c>
      <c r="D1854" s="1" t="s">
        <v>41887</v>
      </c>
      <c r="E1854" s="1" t="s">
        <v>40363</v>
      </c>
      <c r="F1854" s="2">
        <v>46075.166678240697</v>
      </c>
      <c r="G1854" s="5">
        <v>0.03</v>
      </c>
      <c r="H1854" s="5">
        <v>0.02</v>
      </c>
      <c r="I1854" s="5">
        <v>0.02</v>
      </c>
    </row>
    <row r="1855" spans="1:9">
      <c r="A1855" t="s">
        <v>41888</v>
      </c>
      <c r="B1855" s="1" t="s">
        <v>41889</v>
      </c>
      <c r="C1855" s="2">
        <v>46105.626817129603</v>
      </c>
      <c r="D1855" s="1" t="s">
        <v>41890</v>
      </c>
      <c r="E1855" s="1" t="s">
        <v>40363</v>
      </c>
      <c r="F1855" s="2">
        <v>46075.208344907398</v>
      </c>
      <c r="G1855" s="5">
        <v>0.03</v>
      </c>
      <c r="H1855" s="5">
        <v>0.03</v>
      </c>
      <c r="I1855" s="5">
        <v>0.03</v>
      </c>
    </row>
    <row r="1856" spans="1:9">
      <c r="A1856" t="s">
        <v>41891</v>
      </c>
      <c r="B1856" s="1" t="s">
        <v>41892</v>
      </c>
      <c r="C1856" s="2">
        <v>46105.626817129603</v>
      </c>
      <c r="D1856" s="1" t="s">
        <v>41893</v>
      </c>
      <c r="E1856" s="1" t="s">
        <v>40363</v>
      </c>
      <c r="F1856" s="2">
        <v>46075.250011574099</v>
      </c>
      <c r="G1856" s="5">
        <v>0.08</v>
      </c>
      <c r="H1856" s="5">
        <v>0.05</v>
      </c>
      <c r="I1856" s="5">
        <v>0.04</v>
      </c>
    </row>
    <row r="1857" spans="1:9">
      <c r="A1857" t="s">
        <v>41894</v>
      </c>
      <c r="B1857" s="1" t="s">
        <v>41895</v>
      </c>
      <c r="C1857" s="2">
        <v>46105.626828703702</v>
      </c>
      <c r="D1857" s="1" t="s">
        <v>41896</v>
      </c>
      <c r="E1857" s="1" t="s">
        <v>40363</v>
      </c>
      <c r="F1857" s="2">
        <v>46075.291678240697</v>
      </c>
      <c r="G1857" s="5">
        <v>0.12</v>
      </c>
      <c r="H1857" s="5">
        <v>0.13</v>
      </c>
      <c r="I1857" s="5">
        <v>7.0000000000000007E-2</v>
      </c>
    </row>
    <row r="1858" spans="1:9">
      <c r="A1858" t="s">
        <v>41897</v>
      </c>
      <c r="B1858" s="1" t="s">
        <v>41898</v>
      </c>
      <c r="C1858" s="2">
        <v>46105.626828703702</v>
      </c>
      <c r="D1858" s="1" t="s">
        <v>41899</v>
      </c>
      <c r="E1858" s="1" t="s">
        <v>40363</v>
      </c>
      <c r="F1858" s="2">
        <v>46075.333344907398</v>
      </c>
      <c r="G1858" s="5">
        <v>0.09</v>
      </c>
      <c r="H1858" s="5">
        <v>0.13</v>
      </c>
      <c r="I1858" s="5">
        <v>0.05</v>
      </c>
    </row>
    <row r="1859" spans="1:9">
      <c r="A1859" t="s">
        <v>41900</v>
      </c>
      <c r="B1859" s="1" t="s">
        <v>41901</v>
      </c>
      <c r="C1859" s="2">
        <v>46105.626828703702</v>
      </c>
      <c r="D1859" s="1" t="s">
        <v>41902</v>
      </c>
      <c r="E1859" s="1" t="s">
        <v>40363</v>
      </c>
      <c r="F1859" s="2">
        <v>46075.375011574099</v>
      </c>
      <c r="G1859" s="5">
        <v>0.11</v>
      </c>
      <c r="H1859" s="5">
        <v>0.11</v>
      </c>
      <c r="I1859" s="5">
        <v>7.0000000000000007E-2</v>
      </c>
    </row>
    <row r="1860" spans="1:9">
      <c r="A1860" t="s">
        <v>41903</v>
      </c>
      <c r="B1860" s="1" t="s">
        <v>41904</v>
      </c>
      <c r="C1860" s="2">
        <v>46105.626828703702</v>
      </c>
      <c r="D1860" s="1" t="s">
        <v>41905</v>
      </c>
      <c r="E1860" s="1" t="s">
        <v>40363</v>
      </c>
      <c r="F1860" s="2">
        <v>46075.416678240697</v>
      </c>
      <c r="G1860" s="5">
        <v>7.0000000000000007E-2</v>
      </c>
      <c r="H1860" s="5">
        <v>0.05</v>
      </c>
      <c r="I1860" s="5">
        <v>0.05</v>
      </c>
    </row>
    <row r="1861" spans="1:9">
      <c r="A1861" t="s">
        <v>41906</v>
      </c>
      <c r="B1861" s="1" t="s">
        <v>41907</v>
      </c>
      <c r="C1861" s="2">
        <v>46105.626828703702</v>
      </c>
      <c r="D1861" s="1" t="s">
        <v>41908</v>
      </c>
      <c r="E1861" s="1" t="s">
        <v>40363</v>
      </c>
      <c r="F1861" s="2">
        <v>46075.458344907398</v>
      </c>
      <c r="G1861" s="5">
        <v>0.18</v>
      </c>
      <c r="H1861" s="5">
        <v>0.15</v>
      </c>
      <c r="I1861" s="5">
        <v>0.1</v>
      </c>
    </row>
    <row r="1862" spans="1:9">
      <c r="A1862" t="s">
        <v>41909</v>
      </c>
      <c r="B1862" s="1" t="s">
        <v>41910</v>
      </c>
      <c r="C1862" s="2">
        <v>46105.626828703702</v>
      </c>
      <c r="D1862" s="1" t="s">
        <v>41911</v>
      </c>
      <c r="E1862" s="1" t="s">
        <v>40363</v>
      </c>
      <c r="F1862" s="2">
        <v>46075.500011574099</v>
      </c>
      <c r="G1862" s="5">
        <v>0.08</v>
      </c>
      <c r="H1862" s="5">
        <v>0.05</v>
      </c>
      <c r="I1862" s="5">
        <v>0.05</v>
      </c>
    </row>
    <row r="1863" spans="1:9">
      <c r="A1863" t="s">
        <v>41912</v>
      </c>
      <c r="B1863" s="1" t="s">
        <v>41913</v>
      </c>
      <c r="C1863" s="2">
        <v>46105.626828703702</v>
      </c>
      <c r="D1863" s="1" t="s">
        <v>41914</v>
      </c>
      <c r="E1863" s="1" t="s">
        <v>40363</v>
      </c>
      <c r="F1863" s="2">
        <v>46075.541678240697</v>
      </c>
      <c r="G1863" s="5">
        <v>0.09</v>
      </c>
      <c r="H1863" s="5">
        <v>0.06</v>
      </c>
      <c r="I1863" s="5">
        <v>7.0000000000000007E-2</v>
      </c>
    </row>
    <row r="1864" spans="1:9">
      <c r="A1864" t="s">
        <v>41915</v>
      </c>
      <c r="B1864" s="1" t="s">
        <v>41916</v>
      </c>
      <c r="C1864" s="2">
        <v>46105.626828703702</v>
      </c>
      <c r="D1864" s="1" t="s">
        <v>41917</v>
      </c>
      <c r="E1864" s="1" t="s">
        <v>40363</v>
      </c>
      <c r="F1864" s="2">
        <v>46075.583344907398</v>
      </c>
      <c r="G1864" s="5">
        <v>0.2</v>
      </c>
      <c r="H1864" s="5">
        <v>0.17</v>
      </c>
      <c r="I1864" s="5">
        <v>0.11</v>
      </c>
    </row>
    <row r="1865" spans="1:9">
      <c r="A1865" t="s">
        <v>41918</v>
      </c>
      <c r="B1865" s="1" t="s">
        <v>41919</v>
      </c>
      <c r="C1865" s="2">
        <v>46105.626828703702</v>
      </c>
      <c r="D1865" s="1" t="s">
        <v>41920</v>
      </c>
      <c r="E1865" s="1" t="s">
        <v>40363</v>
      </c>
      <c r="F1865" s="2">
        <v>46075.625011574099</v>
      </c>
      <c r="G1865" s="5">
        <v>0.12</v>
      </c>
      <c r="H1865" s="5">
        <v>0.14000000000000001</v>
      </c>
      <c r="I1865" s="5">
        <v>0.06</v>
      </c>
    </row>
    <row r="1866" spans="1:9">
      <c r="A1866" t="s">
        <v>41921</v>
      </c>
      <c r="B1866" s="1" t="s">
        <v>41922</v>
      </c>
      <c r="C1866" s="2">
        <v>46105.626828703702</v>
      </c>
      <c r="D1866" s="1" t="s">
        <v>41923</v>
      </c>
      <c r="E1866" s="1" t="s">
        <v>40363</v>
      </c>
      <c r="F1866" s="2">
        <v>46075.666678240697</v>
      </c>
      <c r="G1866" s="5">
        <v>0.24</v>
      </c>
      <c r="H1866" s="5">
        <v>0.17</v>
      </c>
      <c r="I1866" s="5">
        <v>0.16</v>
      </c>
    </row>
    <row r="1867" spans="1:9">
      <c r="A1867" t="s">
        <v>41924</v>
      </c>
      <c r="B1867" s="1" t="s">
        <v>41925</v>
      </c>
      <c r="C1867" s="2">
        <v>46105.626828703702</v>
      </c>
      <c r="D1867" s="1" t="s">
        <v>41926</v>
      </c>
      <c r="E1867" s="1" t="s">
        <v>40363</v>
      </c>
      <c r="F1867" s="2">
        <v>46075.708344907398</v>
      </c>
      <c r="G1867" s="5">
        <v>0.04</v>
      </c>
      <c r="H1867" s="5">
        <v>0.04</v>
      </c>
      <c r="I1867" s="5">
        <v>0.03</v>
      </c>
    </row>
    <row r="1868" spans="1:9">
      <c r="A1868" t="s">
        <v>41927</v>
      </c>
      <c r="B1868" s="1" t="s">
        <v>41928</v>
      </c>
      <c r="C1868" s="2">
        <v>46105.626828703702</v>
      </c>
      <c r="D1868" s="1" t="s">
        <v>41929</v>
      </c>
      <c r="E1868" s="1" t="s">
        <v>40363</v>
      </c>
      <c r="F1868" s="2">
        <v>46075.750011574099</v>
      </c>
      <c r="G1868" s="5">
        <v>0.04</v>
      </c>
      <c r="H1868" s="5">
        <v>0.04</v>
      </c>
      <c r="I1868" s="5">
        <v>0.04</v>
      </c>
    </row>
    <row r="1869" spans="1:9">
      <c r="A1869" t="s">
        <v>41930</v>
      </c>
      <c r="B1869" s="1" t="s">
        <v>41931</v>
      </c>
      <c r="C1869" s="2">
        <v>46105.626828703702</v>
      </c>
      <c r="D1869" s="1" t="s">
        <v>41932</v>
      </c>
      <c r="E1869" s="1" t="s">
        <v>40363</v>
      </c>
      <c r="F1869" s="2">
        <v>46075.791678240697</v>
      </c>
      <c r="G1869" s="5">
        <v>0.05</v>
      </c>
      <c r="H1869" s="5">
        <v>0.04</v>
      </c>
      <c r="I1869" s="5">
        <v>0.03</v>
      </c>
    </row>
    <row r="1870" spans="1:9">
      <c r="A1870" t="s">
        <v>41933</v>
      </c>
      <c r="B1870" s="1" t="s">
        <v>41934</v>
      </c>
      <c r="C1870" s="2">
        <v>46105.626828703702</v>
      </c>
      <c r="D1870" s="1" t="s">
        <v>41935</v>
      </c>
      <c r="E1870" s="1" t="s">
        <v>40363</v>
      </c>
      <c r="F1870" s="2">
        <v>46075.833344907398</v>
      </c>
      <c r="G1870" s="5">
        <v>0.17</v>
      </c>
      <c r="H1870" s="5">
        <v>0.23</v>
      </c>
      <c r="I1870" s="5">
        <v>0.09</v>
      </c>
    </row>
    <row r="1871" spans="1:9">
      <c r="A1871" t="s">
        <v>41936</v>
      </c>
      <c r="B1871" s="1" t="s">
        <v>41937</v>
      </c>
      <c r="C1871" s="2">
        <v>46105.626828703702</v>
      </c>
      <c r="D1871" s="1" t="s">
        <v>41938</v>
      </c>
      <c r="E1871" s="1" t="s">
        <v>40363</v>
      </c>
      <c r="F1871" s="2">
        <v>46075.875011574099</v>
      </c>
      <c r="G1871" s="5">
        <v>0.04</v>
      </c>
      <c r="H1871" s="5">
        <v>0.03</v>
      </c>
      <c r="I1871" s="5">
        <v>0.04</v>
      </c>
    </row>
    <row r="1872" spans="1:9">
      <c r="A1872" t="s">
        <v>41939</v>
      </c>
      <c r="B1872" s="1" t="s">
        <v>41940</v>
      </c>
      <c r="C1872" s="2">
        <v>46105.626828703702</v>
      </c>
      <c r="D1872" s="1" t="s">
        <v>41941</v>
      </c>
      <c r="E1872" s="1" t="s">
        <v>40363</v>
      </c>
      <c r="F1872" s="2">
        <v>46075.916678240697</v>
      </c>
      <c r="G1872" s="5">
        <v>0.04</v>
      </c>
      <c r="H1872" s="5">
        <v>0.05</v>
      </c>
      <c r="I1872" s="5">
        <v>0.03</v>
      </c>
    </row>
    <row r="1873" spans="1:9">
      <c r="A1873" t="s">
        <v>41942</v>
      </c>
      <c r="B1873" s="1" t="s">
        <v>41943</v>
      </c>
      <c r="C1873" s="2">
        <v>46105.626828703702</v>
      </c>
      <c r="D1873" s="1" t="s">
        <v>41944</v>
      </c>
      <c r="E1873" s="1" t="s">
        <v>40363</v>
      </c>
      <c r="F1873" s="2">
        <v>46075.958344907398</v>
      </c>
      <c r="G1873" s="5">
        <v>0.03</v>
      </c>
      <c r="H1873" s="5">
        <v>0.02</v>
      </c>
      <c r="I1873" s="5">
        <v>0.02</v>
      </c>
    </row>
    <row r="1874" spans="1:9">
      <c r="A1874" t="s">
        <v>41945</v>
      </c>
      <c r="B1874" s="1" t="s">
        <v>41946</v>
      </c>
      <c r="C1874" s="2">
        <v>46105.626828703702</v>
      </c>
      <c r="D1874" s="1" t="s">
        <v>41947</v>
      </c>
      <c r="E1874" s="1" t="s">
        <v>40363</v>
      </c>
      <c r="F1874" s="2">
        <v>46076.000011574099</v>
      </c>
      <c r="G1874" s="5">
        <v>0.03</v>
      </c>
      <c r="H1874" s="5">
        <v>0.03</v>
      </c>
      <c r="I1874" s="5">
        <v>0.03</v>
      </c>
    </row>
    <row r="1875" spans="1:9">
      <c r="A1875" t="s">
        <v>41948</v>
      </c>
      <c r="B1875" s="1" t="s">
        <v>41949</v>
      </c>
      <c r="C1875" s="2">
        <v>46105.626828703702</v>
      </c>
      <c r="D1875" s="1" t="s">
        <v>41950</v>
      </c>
      <c r="E1875" s="1" t="s">
        <v>40363</v>
      </c>
      <c r="F1875" s="2">
        <v>46076.041678240697</v>
      </c>
      <c r="G1875" s="5">
        <v>0.04</v>
      </c>
      <c r="H1875" s="5">
        <v>0.04</v>
      </c>
      <c r="I1875" s="5">
        <v>0.03</v>
      </c>
    </row>
    <row r="1876" spans="1:9">
      <c r="A1876" t="s">
        <v>41951</v>
      </c>
      <c r="B1876" s="1" t="s">
        <v>41952</v>
      </c>
      <c r="C1876" s="2">
        <v>46105.626828703702</v>
      </c>
      <c r="D1876" s="1" t="s">
        <v>41953</v>
      </c>
      <c r="E1876" s="1" t="s">
        <v>40363</v>
      </c>
      <c r="F1876" s="2">
        <v>46076.083344907398</v>
      </c>
      <c r="G1876" s="5">
        <v>0.05</v>
      </c>
      <c r="H1876" s="5">
        <v>0.04</v>
      </c>
      <c r="I1876" s="5">
        <v>0.04</v>
      </c>
    </row>
    <row r="1877" spans="1:9">
      <c r="A1877" t="s">
        <v>41954</v>
      </c>
      <c r="B1877" s="1" t="s">
        <v>41955</v>
      </c>
      <c r="C1877" s="2">
        <v>46105.626828703702</v>
      </c>
      <c r="D1877" s="1" t="s">
        <v>41956</v>
      </c>
      <c r="E1877" s="1" t="s">
        <v>40363</v>
      </c>
      <c r="F1877" s="2">
        <v>46076.125011574099</v>
      </c>
      <c r="G1877" s="5">
        <v>0.03</v>
      </c>
      <c r="H1877" s="5">
        <v>0.03</v>
      </c>
      <c r="I1877" s="5">
        <v>0.02</v>
      </c>
    </row>
    <row r="1878" spans="1:9">
      <c r="A1878" t="s">
        <v>41957</v>
      </c>
      <c r="B1878" s="1" t="s">
        <v>41958</v>
      </c>
      <c r="C1878" s="2">
        <v>46105.626828703702</v>
      </c>
      <c r="D1878" s="1" t="s">
        <v>41959</v>
      </c>
      <c r="E1878" s="1" t="s">
        <v>40363</v>
      </c>
      <c r="F1878" s="2">
        <v>46076.166678240697</v>
      </c>
      <c r="G1878" s="5">
        <v>0.03</v>
      </c>
      <c r="H1878" s="5">
        <v>0.02</v>
      </c>
      <c r="I1878" s="5">
        <v>0.03</v>
      </c>
    </row>
    <row r="1879" spans="1:9">
      <c r="A1879" t="s">
        <v>41960</v>
      </c>
      <c r="B1879" s="1" t="s">
        <v>41961</v>
      </c>
      <c r="C1879" s="2">
        <v>46105.626828703702</v>
      </c>
      <c r="D1879" s="1" t="s">
        <v>41962</v>
      </c>
      <c r="E1879" s="1" t="s">
        <v>40363</v>
      </c>
      <c r="F1879" s="2">
        <v>46076.208344907398</v>
      </c>
      <c r="G1879" s="5">
        <v>0.06</v>
      </c>
      <c r="H1879" s="5">
        <v>0.03</v>
      </c>
      <c r="I1879" s="5">
        <v>0.04</v>
      </c>
    </row>
    <row r="1880" spans="1:9">
      <c r="A1880" t="s">
        <v>41963</v>
      </c>
      <c r="B1880" s="1" t="s">
        <v>41964</v>
      </c>
      <c r="C1880" s="2">
        <v>46105.626828703702</v>
      </c>
      <c r="D1880" s="1" t="s">
        <v>41965</v>
      </c>
      <c r="E1880" s="1" t="s">
        <v>40363</v>
      </c>
      <c r="F1880" s="2">
        <v>46076.250011574099</v>
      </c>
      <c r="G1880" s="5">
        <v>0.04</v>
      </c>
      <c r="H1880" s="5">
        <v>0.03</v>
      </c>
      <c r="I1880" s="5">
        <v>0.04</v>
      </c>
    </row>
    <row r="1881" spans="1:9">
      <c r="A1881" t="s">
        <v>41966</v>
      </c>
      <c r="B1881" s="1" t="s">
        <v>41967</v>
      </c>
      <c r="C1881" s="2">
        <v>46105.626828703702</v>
      </c>
      <c r="D1881" s="1" t="s">
        <v>41968</v>
      </c>
      <c r="E1881" s="1" t="s">
        <v>40363</v>
      </c>
      <c r="F1881" s="2">
        <v>46076.291678240697</v>
      </c>
      <c r="G1881" s="5">
        <v>0.16</v>
      </c>
      <c r="H1881" s="5">
        <v>0.18</v>
      </c>
      <c r="I1881" s="5">
        <v>0.11</v>
      </c>
    </row>
    <row r="1882" spans="1:9">
      <c r="A1882" t="s">
        <v>41969</v>
      </c>
      <c r="B1882" s="1" t="s">
        <v>41970</v>
      </c>
      <c r="C1882" s="2">
        <v>46105.626840277801</v>
      </c>
      <c r="D1882" s="1" t="s">
        <v>41971</v>
      </c>
      <c r="E1882" s="1" t="s">
        <v>40363</v>
      </c>
      <c r="F1882" s="2">
        <v>46076.333344907398</v>
      </c>
      <c r="G1882" s="5">
        <v>0.09</v>
      </c>
      <c r="H1882" s="5">
        <v>0.1</v>
      </c>
      <c r="I1882" s="5">
        <v>0.04</v>
      </c>
    </row>
    <row r="1883" spans="1:9">
      <c r="A1883" t="s">
        <v>41972</v>
      </c>
      <c r="B1883" s="1" t="s">
        <v>41973</v>
      </c>
      <c r="C1883" s="2">
        <v>46105.626840277801</v>
      </c>
      <c r="D1883" s="1" t="s">
        <v>41974</v>
      </c>
      <c r="E1883" s="1" t="s">
        <v>40363</v>
      </c>
      <c r="F1883" s="2">
        <v>46076.375011574099</v>
      </c>
      <c r="G1883" s="5">
        <v>0.14000000000000001</v>
      </c>
      <c r="H1883" s="5">
        <v>0.11</v>
      </c>
      <c r="I1883" s="5">
        <v>0.09</v>
      </c>
    </row>
    <row r="1884" spans="1:9">
      <c r="A1884" t="s">
        <v>41975</v>
      </c>
      <c r="B1884" s="1" t="s">
        <v>41976</v>
      </c>
      <c r="C1884" s="2">
        <v>46105.626840277801</v>
      </c>
      <c r="D1884" s="1" t="s">
        <v>41977</v>
      </c>
      <c r="E1884" s="1" t="s">
        <v>40363</v>
      </c>
      <c r="F1884" s="2">
        <v>46076.416678240697</v>
      </c>
      <c r="G1884" s="5">
        <v>0.17</v>
      </c>
      <c r="H1884" s="5">
        <v>0.14000000000000001</v>
      </c>
      <c r="I1884" s="5">
        <v>0.1</v>
      </c>
    </row>
    <row r="1885" spans="1:9">
      <c r="A1885" t="s">
        <v>41978</v>
      </c>
      <c r="B1885" s="1" t="s">
        <v>41979</v>
      </c>
      <c r="C1885" s="2">
        <v>46105.626840277801</v>
      </c>
      <c r="D1885" s="1" t="s">
        <v>41980</v>
      </c>
      <c r="E1885" s="1" t="s">
        <v>40363</v>
      </c>
      <c r="F1885" s="2">
        <v>46076.458344907398</v>
      </c>
      <c r="G1885" s="5">
        <v>0.22</v>
      </c>
      <c r="H1885" s="5">
        <v>0.26</v>
      </c>
      <c r="I1885" s="5">
        <v>0.21</v>
      </c>
    </row>
    <row r="1886" spans="1:9">
      <c r="A1886" t="s">
        <v>41981</v>
      </c>
      <c r="B1886" s="1" t="s">
        <v>41982</v>
      </c>
      <c r="C1886" s="2">
        <v>46105.626840277801</v>
      </c>
      <c r="D1886" s="1" t="s">
        <v>41983</v>
      </c>
      <c r="E1886" s="1" t="s">
        <v>40363</v>
      </c>
      <c r="F1886" s="2">
        <v>46076.500011574099</v>
      </c>
      <c r="G1886" s="5">
        <v>0.3</v>
      </c>
      <c r="H1886" s="5">
        <v>0.28999999999999998</v>
      </c>
      <c r="I1886" s="5">
        <v>0.15</v>
      </c>
    </row>
    <row r="1887" spans="1:9">
      <c r="A1887" t="s">
        <v>41984</v>
      </c>
      <c r="B1887" s="1" t="s">
        <v>41985</v>
      </c>
      <c r="C1887" s="2">
        <v>46105.626840277801</v>
      </c>
      <c r="D1887" s="1" t="s">
        <v>41986</v>
      </c>
      <c r="E1887" s="1" t="s">
        <v>40363</v>
      </c>
      <c r="F1887" s="2">
        <v>46076.541678240697</v>
      </c>
      <c r="G1887" s="5">
        <v>0.19</v>
      </c>
      <c r="H1887" s="5">
        <v>0.21</v>
      </c>
      <c r="I1887" s="5">
        <v>0.09</v>
      </c>
    </row>
    <row r="1888" spans="1:9">
      <c r="A1888" t="s">
        <v>41987</v>
      </c>
      <c r="B1888" s="1" t="s">
        <v>41988</v>
      </c>
      <c r="C1888" s="2">
        <v>46105.626840277801</v>
      </c>
      <c r="D1888" s="1" t="s">
        <v>41989</v>
      </c>
      <c r="E1888" s="1" t="s">
        <v>40363</v>
      </c>
      <c r="F1888" s="2">
        <v>46076.583344907398</v>
      </c>
      <c r="G1888" s="5">
        <v>0.16</v>
      </c>
      <c r="H1888" s="5">
        <v>0.18</v>
      </c>
      <c r="I1888" s="5">
        <v>0.13</v>
      </c>
    </row>
    <row r="1889" spans="1:9">
      <c r="A1889" t="s">
        <v>41990</v>
      </c>
      <c r="B1889" s="1" t="s">
        <v>41991</v>
      </c>
      <c r="C1889" s="2">
        <v>46105.626840277801</v>
      </c>
      <c r="D1889" s="1" t="s">
        <v>41992</v>
      </c>
      <c r="E1889" s="1" t="s">
        <v>40363</v>
      </c>
      <c r="F1889" s="2">
        <v>46076.625011574099</v>
      </c>
      <c r="G1889" s="5">
        <v>0.16</v>
      </c>
      <c r="H1889" s="5">
        <v>0.16</v>
      </c>
      <c r="I1889" s="5">
        <v>0.14000000000000001</v>
      </c>
    </row>
    <row r="1890" spans="1:9">
      <c r="A1890" t="s">
        <v>41993</v>
      </c>
      <c r="B1890" s="1" t="s">
        <v>41994</v>
      </c>
      <c r="C1890" s="2">
        <v>46105.626840277801</v>
      </c>
      <c r="D1890" s="1" t="s">
        <v>41995</v>
      </c>
      <c r="E1890" s="1" t="s">
        <v>40363</v>
      </c>
      <c r="F1890" s="2">
        <v>46076.666678240697</v>
      </c>
      <c r="G1890" s="5">
        <v>0.06</v>
      </c>
      <c r="H1890" s="5">
        <v>0.1</v>
      </c>
      <c r="I1890" s="5">
        <v>0.05</v>
      </c>
    </row>
    <row r="1891" spans="1:9">
      <c r="A1891" t="s">
        <v>41996</v>
      </c>
      <c r="B1891" s="1" t="s">
        <v>41997</v>
      </c>
      <c r="C1891" s="2">
        <v>46105.626840277801</v>
      </c>
      <c r="D1891" s="1" t="s">
        <v>41998</v>
      </c>
      <c r="E1891" s="1" t="s">
        <v>40363</v>
      </c>
      <c r="F1891" s="2">
        <v>46076.708344907398</v>
      </c>
      <c r="G1891" s="5">
        <v>0.16</v>
      </c>
      <c r="H1891" s="5">
        <v>0.17</v>
      </c>
      <c r="I1891" s="5">
        <v>0.14000000000000001</v>
      </c>
    </row>
    <row r="1892" spans="1:9">
      <c r="A1892" t="s">
        <v>41999</v>
      </c>
      <c r="B1892" s="1" t="s">
        <v>42000</v>
      </c>
      <c r="C1892" s="2">
        <v>46105.626840277801</v>
      </c>
      <c r="D1892" s="1" t="s">
        <v>42001</v>
      </c>
      <c r="E1892" s="1" t="s">
        <v>40363</v>
      </c>
      <c r="F1892" s="2">
        <v>46076.750011574099</v>
      </c>
      <c r="G1892" s="5">
        <v>0.05</v>
      </c>
      <c r="H1892" s="5">
        <v>0.06</v>
      </c>
      <c r="I1892" s="5">
        <v>0.05</v>
      </c>
    </row>
    <row r="1893" spans="1:9">
      <c r="A1893" t="s">
        <v>42002</v>
      </c>
      <c r="B1893" s="1" t="s">
        <v>42003</v>
      </c>
      <c r="C1893" s="2">
        <v>46105.626840277801</v>
      </c>
      <c r="D1893" s="1" t="s">
        <v>42004</v>
      </c>
      <c r="E1893" s="1" t="s">
        <v>40363</v>
      </c>
      <c r="F1893" s="2">
        <v>46076.791678240697</v>
      </c>
      <c r="G1893" s="5">
        <v>0.06</v>
      </c>
      <c r="H1893" s="5">
        <v>7.0000000000000007E-2</v>
      </c>
      <c r="I1893" s="5">
        <v>0.04</v>
      </c>
    </row>
    <row r="1894" spans="1:9">
      <c r="A1894" t="s">
        <v>42005</v>
      </c>
      <c r="B1894" s="1" t="s">
        <v>42006</v>
      </c>
      <c r="C1894" s="2">
        <v>46105.626840277801</v>
      </c>
      <c r="D1894" s="1" t="s">
        <v>42007</v>
      </c>
      <c r="E1894" s="1" t="s">
        <v>40363</v>
      </c>
      <c r="F1894" s="2">
        <v>46076.833344907398</v>
      </c>
      <c r="G1894" s="5">
        <v>0.06</v>
      </c>
      <c r="H1894" s="5">
        <v>7.0000000000000007E-2</v>
      </c>
      <c r="I1894" s="5">
        <v>0.05</v>
      </c>
    </row>
    <row r="1895" spans="1:9">
      <c r="A1895" t="s">
        <v>42008</v>
      </c>
      <c r="B1895" s="1" t="s">
        <v>42009</v>
      </c>
      <c r="C1895" s="2">
        <v>46105.626840277801</v>
      </c>
      <c r="D1895" s="1" t="s">
        <v>42010</v>
      </c>
      <c r="E1895" s="1" t="s">
        <v>40363</v>
      </c>
      <c r="F1895" s="2">
        <v>46076.875011574099</v>
      </c>
      <c r="G1895" s="5">
        <v>0.05</v>
      </c>
      <c r="H1895" s="5">
        <v>0.04</v>
      </c>
      <c r="I1895" s="5">
        <v>0.03</v>
      </c>
    </row>
    <row r="1896" spans="1:9">
      <c r="A1896" t="s">
        <v>42011</v>
      </c>
      <c r="B1896" s="1" t="s">
        <v>42012</v>
      </c>
      <c r="C1896" s="2">
        <v>46105.626840277801</v>
      </c>
      <c r="D1896" s="1" t="s">
        <v>42013</v>
      </c>
      <c r="E1896" s="1" t="s">
        <v>40363</v>
      </c>
      <c r="F1896" s="2">
        <v>46076.916678240697</v>
      </c>
      <c r="G1896" s="5">
        <v>0.06</v>
      </c>
      <c r="H1896" s="5">
        <v>0.03</v>
      </c>
      <c r="I1896" s="5">
        <v>0.04</v>
      </c>
    </row>
    <row r="1897" spans="1:9">
      <c r="A1897" t="s">
        <v>42014</v>
      </c>
      <c r="B1897" s="1" t="s">
        <v>42015</v>
      </c>
      <c r="C1897" s="2">
        <v>46105.626840277801</v>
      </c>
      <c r="D1897" s="1" t="s">
        <v>42016</v>
      </c>
      <c r="E1897" s="1" t="s">
        <v>40363</v>
      </c>
      <c r="F1897" s="2">
        <v>46076.958344907398</v>
      </c>
      <c r="G1897" s="5">
        <v>0.04</v>
      </c>
      <c r="H1897" s="5">
        <v>0.04</v>
      </c>
      <c r="I1897" s="5">
        <v>0.03</v>
      </c>
    </row>
    <row r="1898" spans="1:9">
      <c r="A1898" t="s">
        <v>42017</v>
      </c>
      <c r="B1898" s="1" t="s">
        <v>42018</v>
      </c>
      <c r="C1898" s="2">
        <v>46105.626840277801</v>
      </c>
      <c r="D1898" s="1" t="s">
        <v>42019</v>
      </c>
      <c r="E1898" s="1" t="s">
        <v>40363</v>
      </c>
      <c r="F1898" s="2">
        <v>46077.000011574099</v>
      </c>
      <c r="G1898" s="5">
        <v>0.03</v>
      </c>
      <c r="H1898" s="5">
        <v>0.04</v>
      </c>
      <c r="I1898" s="5">
        <v>0.02</v>
      </c>
    </row>
    <row r="1899" spans="1:9">
      <c r="A1899" t="s">
        <v>42020</v>
      </c>
      <c r="B1899" s="1" t="s">
        <v>42021</v>
      </c>
      <c r="C1899" s="2">
        <v>46105.626840277801</v>
      </c>
      <c r="D1899" s="1" t="s">
        <v>42022</v>
      </c>
      <c r="E1899" s="1" t="s">
        <v>40363</v>
      </c>
      <c r="F1899" s="2">
        <v>46077.041678240697</v>
      </c>
      <c r="G1899" s="5">
        <v>0.04</v>
      </c>
      <c r="H1899" s="5">
        <v>0.03</v>
      </c>
      <c r="I1899" s="5">
        <v>0.03</v>
      </c>
    </row>
    <row r="1900" spans="1:9">
      <c r="A1900" t="s">
        <v>42023</v>
      </c>
      <c r="B1900" s="1" t="s">
        <v>42024</v>
      </c>
      <c r="C1900" s="2">
        <v>46105.626840277801</v>
      </c>
      <c r="D1900" s="1" t="s">
        <v>42025</v>
      </c>
      <c r="E1900" s="1" t="s">
        <v>40363</v>
      </c>
      <c r="F1900" s="2">
        <v>46077.083344907398</v>
      </c>
      <c r="G1900" s="5">
        <v>0.03</v>
      </c>
      <c r="H1900" s="5">
        <v>0.03</v>
      </c>
      <c r="I1900" s="5">
        <v>0.03</v>
      </c>
    </row>
    <row r="1901" spans="1:9">
      <c r="A1901" t="s">
        <v>42026</v>
      </c>
      <c r="B1901" s="1" t="s">
        <v>42027</v>
      </c>
      <c r="C1901" s="2">
        <v>46105.626840277801</v>
      </c>
      <c r="D1901" s="1" t="s">
        <v>42028</v>
      </c>
      <c r="E1901" s="1" t="s">
        <v>40363</v>
      </c>
      <c r="F1901" s="2">
        <v>46077.125011574099</v>
      </c>
      <c r="G1901" s="5">
        <v>0.03</v>
      </c>
      <c r="H1901" s="5">
        <v>0.03</v>
      </c>
      <c r="I1901" s="5">
        <v>0.02</v>
      </c>
    </row>
    <row r="1902" spans="1:9">
      <c r="A1902" t="s">
        <v>42029</v>
      </c>
      <c r="B1902" s="1" t="s">
        <v>42030</v>
      </c>
      <c r="C1902" s="2">
        <v>46105.626840277801</v>
      </c>
      <c r="D1902" s="1" t="s">
        <v>42031</v>
      </c>
      <c r="E1902" s="1" t="s">
        <v>40363</v>
      </c>
      <c r="F1902" s="2">
        <v>46077.166678240697</v>
      </c>
      <c r="G1902" s="5">
        <v>0.04</v>
      </c>
      <c r="H1902" s="5">
        <v>0.04</v>
      </c>
      <c r="I1902" s="5">
        <v>0.04</v>
      </c>
    </row>
    <row r="1903" spans="1:9">
      <c r="A1903" t="s">
        <v>42032</v>
      </c>
      <c r="B1903" s="1" t="s">
        <v>42033</v>
      </c>
      <c r="C1903" s="2">
        <v>46105.626840277801</v>
      </c>
      <c r="D1903" s="1" t="s">
        <v>42034</v>
      </c>
      <c r="E1903" s="1" t="s">
        <v>40363</v>
      </c>
      <c r="F1903" s="2">
        <v>46077.208344907398</v>
      </c>
      <c r="G1903" s="5">
        <v>0.06</v>
      </c>
      <c r="H1903" s="5">
        <v>0.05</v>
      </c>
      <c r="I1903" s="5">
        <v>0.04</v>
      </c>
    </row>
    <row r="1904" spans="1:9">
      <c r="A1904" t="s">
        <v>42035</v>
      </c>
      <c r="B1904" s="1" t="s">
        <v>42036</v>
      </c>
      <c r="C1904" s="2">
        <v>46105.626840277801</v>
      </c>
      <c r="D1904" s="1" t="s">
        <v>42037</v>
      </c>
      <c r="E1904" s="1" t="s">
        <v>40363</v>
      </c>
      <c r="F1904" s="2">
        <v>46077.250011574099</v>
      </c>
      <c r="G1904" s="5">
        <v>0.14000000000000001</v>
      </c>
      <c r="H1904" s="5">
        <v>0.1</v>
      </c>
      <c r="I1904" s="5">
        <v>0.08</v>
      </c>
    </row>
    <row r="1905" spans="1:9">
      <c r="A1905" t="s">
        <v>42038</v>
      </c>
      <c r="B1905" s="1" t="s">
        <v>42039</v>
      </c>
      <c r="C1905" s="2">
        <v>46105.626840277801</v>
      </c>
      <c r="D1905" s="1" t="s">
        <v>42040</v>
      </c>
      <c r="E1905" s="1" t="s">
        <v>40363</v>
      </c>
      <c r="F1905" s="2">
        <v>46077.291678240697</v>
      </c>
      <c r="G1905" s="5">
        <v>0.1</v>
      </c>
      <c r="H1905" s="5">
        <v>0.09</v>
      </c>
      <c r="I1905" s="5">
        <v>0.05</v>
      </c>
    </row>
    <row r="1906" spans="1:9">
      <c r="A1906" t="s">
        <v>42041</v>
      </c>
      <c r="B1906" s="1" t="s">
        <v>42042</v>
      </c>
      <c r="C1906" s="2">
        <v>46105.626840277801</v>
      </c>
      <c r="D1906" s="1" t="s">
        <v>42043</v>
      </c>
      <c r="E1906" s="1" t="s">
        <v>40363</v>
      </c>
      <c r="F1906" s="2">
        <v>46077.333344907398</v>
      </c>
      <c r="G1906" s="5">
        <v>0.11</v>
      </c>
      <c r="H1906" s="5">
        <v>0.14000000000000001</v>
      </c>
      <c r="I1906" s="5">
        <v>0.14000000000000001</v>
      </c>
    </row>
    <row r="1907" spans="1:9">
      <c r="A1907" t="s">
        <v>42044</v>
      </c>
      <c r="B1907" s="1" t="s">
        <v>42045</v>
      </c>
      <c r="C1907" s="2">
        <v>46105.626851851899</v>
      </c>
      <c r="D1907" s="1" t="s">
        <v>42046</v>
      </c>
      <c r="E1907" s="1" t="s">
        <v>40363</v>
      </c>
      <c r="F1907" s="2">
        <v>46077.375011574099</v>
      </c>
      <c r="G1907" s="5">
        <v>0.14000000000000001</v>
      </c>
      <c r="H1907" s="5">
        <v>0.09</v>
      </c>
      <c r="I1907" s="5">
        <v>0.11</v>
      </c>
    </row>
    <row r="1908" spans="1:9">
      <c r="A1908" t="s">
        <v>42047</v>
      </c>
      <c r="B1908" s="1" t="s">
        <v>42048</v>
      </c>
      <c r="C1908" s="2">
        <v>46105.626851851899</v>
      </c>
      <c r="D1908" s="1" t="s">
        <v>42049</v>
      </c>
      <c r="E1908" s="1" t="s">
        <v>40363</v>
      </c>
      <c r="F1908" s="2">
        <v>46077.416678240697</v>
      </c>
      <c r="G1908" s="5">
        <v>0.15</v>
      </c>
      <c r="H1908" s="5">
        <v>0.16</v>
      </c>
      <c r="I1908" s="5">
        <v>0.11</v>
      </c>
    </row>
    <row r="1909" spans="1:9">
      <c r="A1909" t="s">
        <v>42050</v>
      </c>
      <c r="B1909" s="1" t="s">
        <v>42051</v>
      </c>
      <c r="C1909" s="2">
        <v>46105.626851851899</v>
      </c>
      <c r="D1909" s="1" t="s">
        <v>42052</v>
      </c>
      <c r="E1909" s="1" t="s">
        <v>40363</v>
      </c>
      <c r="F1909" s="2">
        <v>46077.458344907398</v>
      </c>
      <c r="G1909" s="5">
        <v>0.22</v>
      </c>
      <c r="H1909" s="5">
        <v>0.4</v>
      </c>
      <c r="I1909" s="5">
        <v>0.17</v>
      </c>
    </row>
    <row r="1910" spans="1:9">
      <c r="A1910" t="s">
        <v>42053</v>
      </c>
      <c r="B1910" s="1" t="s">
        <v>42054</v>
      </c>
      <c r="C1910" s="2">
        <v>46105.626851851899</v>
      </c>
      <c r="D1910" s="1" t="s">
        <v>42055</v>
      </c>
      <c r="E1910" s="1" t="s">
        <v>40363</v>
      </c>
      <c r="F1910" s="2">
        <v>46077.500011574099</v>
      </c>
      <c r="G1910" s="5">
        <v>0.1</v>
      </c>
      <c r="H1910" s="5">
        <v>0.14000000000000001</v>
      </c>
      <c r="I1910" s="5">
        <v>0.09</v>
      </c>
    </row>
    <row r="1911" spans="1:9">
      <c r="A1911" t="s">
        <v>42056</v>
      </c>
      <c r="B1911" s="1" t="s">
        <v>42057</v>
      </c>
      <c r="C1911" s="2">
        <v>46105.626851851899</v>
      </c>
      <c r="D1911" s="1" t="s">
        <v>42058</v>
      </c>
      <c r="E1911" s="1" t="s">
        <v>40363</v>
      </c>
      <c r="F1911" s="2">
        <v>46077.541678240697</v>
      </c>
      <c r="G1911" s="5">
        <v>0.18</v>
      </c>
      <c r="H1911" s="5">
        <v>0.19</v>
      </c>
      <c r="I1911" s="5">
        <v>0.12</v>
      </c>
    </row>
    <row r="1912" spans="1:9">
      <c r="A1912" t="s">
        <v>42059</v>
      </c>
      <c r="B1912" s="1" t="s">
        <v>42060</v>
      </c>
      <c r="C1912" s="2">
        <v>46105.626851851899</v>
      </c>
      <c r="D1912" s="1" t="s">
        <v>42061</v>
      </c>
      <c r="E1912" s="1" t="s">
        <v>40363</v>
      </c>
      <c r="F1912" s="2">
        <v>46077.583344907398</v>
      </c>
      <c r="G1912" s="5">
        <v>0.1</v>
      </c>
      <c r="H1912" s="5">
        <v>0.16</v>
      </c>
      <c r="I1912" s="5">
        <v>0.1</v>
      </c>
    </row>
    <row r="1913" spans="1:9">
      <c r="A1913" t="s">
        <v>42062</v>
      </c>
      <c r="B1913" s="1" t="s">
        <v>42063</v>
      </c>
      <c r="C1913" s="2">
        <v>46105.626851851899</v>
      </c>
      <c r="D1913" s="1" t="s">
        <v>42064</v>
      </c>
      <c r="E1913" s="1" t="s">
        <v>40363</v>
      </c>
      <c r="F1913" s="2">
        <v>46077.625011574099</v>
      </c>
      <c r="G1913" s="5">
        <v>0.21</v>
      </c>
      <c r="H1913" s="5">
        <v>0.23</v>
      </c>
      <c r="I1913" s="5">
        <v>0.13</v>
      </c>
    </row>
    <row r="1914" spans="1:9">
      <c r="A1914" t="s">
        <v>42065</v>
      </c>
      <c r="B1914" s="1" t="s">
        <v>42066</v>
      </c>
      <c r="C1914" s="2">
        <v>46105.626851851899</v>
      </c>
      <c r="D1914" s="1" t="s">
        <v>42067</v>
      </c>
      <c r="E1914" s="1" t="s">
        <v>40363</v>
      </c>
      <c r="F1914" s="2">
        <v>46077.666678240697</v>
      </c>
      <c r="G1914" s="5">
        <v>0.16</v>
      </c>
      <c r="H1914" s="5">
        <v>0.14000000000000001</v>
      </c>
      <c r="I1914" s="5">
        <v>0.08</v>
      </c>
    </row>
    <row r="1915" spans="1:9">
      <c r="A1915" t="s">
        <v>42068</v>
      </c>
      <c r="B1915" s="1" t="s">
        <v>42069</v>
      </c>
      <c r="C1915" s="2">
        <v>46105.626851851899</v>
      </c>
      <c r="D1915" s="1" t="s">
        <v>42070</v>
      </c>
      <c r="E1915" s="1" t="s">
        <v>40363</v>
      </c>
      <c r="F1915" s="2">
        <v>46077.708344907398</v>
      </c>
      <c r="G1915" s="5">
        <v>0.09</v>
      </c>
      <c r="H1915" s="5">
        <v>0.12</v>
      </c>
      <c r="I1915" s="5">
        <v>0.05</v>
      </c>
    </row>
    <row r="1916" spans="1:9">
      <c r="A1916" t="s">
        <v>42071</v>
      </c>
      <c r="B1916" s="1" t="s">
        <v>42072</v>
      </c>
      <c r="C1916" s="2">
        <v>46105.626851851899</v>
      </c>
      <c r="D1916" s="1" t="s">
        <v>42073</v>
      </c>
      <c r="E1916" s="1" t="s">
        <v>40363</v>
      </c>
      <c r="F1916" s="2">
        <v>46077.750011574099</v>
      </c>
      <c r="G1916" s="5">
        <v>0.25</v>
      </c>
      <c r="H1916" s="5">
        <v>0.31</v>
      </c>
      <c r="I1916" s="5">
        <v>0.16</v>
      </c>
    </row>
    <row r="1917" spans="1:9">
      <c r="A1917" t="s">
        <v>42074</v>
      </c>
      <c r="B1917" s="1" t="s">
        <v>42075</v>
      </c>
      <c r="C1917" s="2">
        <v>46105.626851851899</v>
      </c>
      <c r="D1917" s="1" t="s">
        <v>42076</v>
      </c>
      <c r="E1917" s="1" t="s">
        <v>40363</v>
      </c>
      <c r="F1917" s="2">
        <v>46077.791678240697</v>
      </c>
      <c r="G1917" s="5">
        <v>0.05</v>
      </c>
      <c r="H1917" s="5">
        <v>0.08</v>
      </c>
      <c r="I1917" s="5">
        <v>0.04</v>
      </c>
    </row>
    <row r="1918" spans="1:9">
      <c r="A1918" t="s">
        <v>42077</v>
      </c>
      <c r="B1918" s="1" t="s">
        <v>42078</v>
      </c>
      <c r="C1918" s="2">
        <v>46105.626851851899</v>
      </c>
      <c r="D1918" s="1" t="s">
        <v>42079</v>
      </c>
      <c r="E1918" s="1" t="s">
        <v>40363</v>
      </c>
      <c r="F1918" s="2">
        <v>46077.833344907398</v>
      </c>
      <c r="G1918" s="5">
        <v>0.08</v>
      </c>
      <c r="H1918" s="5">
        <v>0.09</v>
      </c>
      <c r="I1918" s="5">
        <v>0.06</v>
      </c>
    </row>
    <row r="1919" spans="1:9">
      <c r="A1919" t="s">
        <v>42080</v>
      </c>
      <c r="B1919" s="1" t="s">
        <v>42081</v>
      </c>
      <c r="C1919" s="2">
        <v>46105.626851851899</v>
      </c>
      <c r="D1919" s="1" t="s">
        <v>42082</v>
      </c>
      <c r="E1919" s="1" t="s">
        <v>40363</v>
      </c>
      <c r="F1919" s="2">
        <v>46077.875011574099</v>
      </c>
      <c r="G1919" s="5">
        <v>0.06</v>
      </c>
      <c r="H1919" s="5">
        <v>0.05</v>
      </c>
      <c r="I1919" s="5">
        <v>0.05</v>
      </c>
    </row>
    <row r="1920" spans="1:9">
      <c r="A1920" t="s">
        <v>42083</v>
      </c>
      <c r="B1920" s="1" t="s">
        <v>42084</v>
      </c>
      <c r="C1920" s="2">
        <v>46105.626851851899</v>
      </c>
      <c r="D1920" s="1" t="s">
        <v>42085</v>
      </c>
      <c r="E1920" s="1" t="s">
        <v>40363</v>
      </c>
      <c r="F1920" s="2">
        <v>46077.916678240697</v>
      </c>
      <c r="G1920" s="5">
        <v>0.03</v>
      </c>
      <c r="H1920" s="5">
        <v>0.03</v>
      </c>
      <c r="I1920" s="5">
        <v>0.03</v>
      </c>
    </row>
    <row r="1921" spans="1:9">
      <c r="A1921" t="s">
        <v>42086</v>
      </c>
      <c r="B1921" s="1" t="s">
        <v>42087</v>
      </c>
      <c r="C1921" s="2">
        <v>46105.626851851899</v>
      </c>
      <c r="D1921" s="1" t="s">
        <v>42088</v>
      </c>
      <c r="E1921" s="1" t="s">
        <v>40363</v>
      </c>
      <c r="F1921" s="2">
        <v>46077.958344907398</v>
      </c>
      <c r="G1921" s="5">
        <v>0.03</v>
      </c>
      <c r="H1921" s="5">
        <v>0.04</v>
      </c>
      <c r="I1921" s="5">
        <v>0.11</v>
      </c>
    </row>
    <row r="1922" spans="1:9">
      <c r="A1922" t="s">
        <v>42089</v>
      </c>
      <c r="B1922" s="1" t="s">
        <v>42090</v>
      </c>
      <c r="C1922" s="2">
        <v>46105.626851851899</v>
      </c>
      <c r="D1922" s="1" t="s">
        <v>42091</v>
      </c>
      <c r="E1922" s="1" t="s">
        <v>40363</v>
      </c>
      <c r="F1922" s="2">
        <v>46078.000011574099</v>
      </c>
      <c r="G1922" s="5">
        <v>0.04</v>
      </c>
      <c r="H1922" s="5">
        <v>0.14000000000000001</v>
      </c>
      <c r="I1922" s="5">
        <v>0.47</v>
      </c>
    </row>
    <row r="1923" spans="1:9">
      <c r="A1923" t="s">
        <v>42092</v>
      </c>
      <c r="B1923" s="1" t="s">
        <v>42093</v>
      </c>
      <c r="C1923" s="2">
        <v>46105.626851851899</v>
      </c>
      <c r="D1923" s="1" t="s">
        <v>42094</v>
      </c>
      <c r="E1923" s="1" t="s">
        <v>40363</v>
      </c>
      <c r="F1923" s="2">
        <v>46078.041678240697</v>
      </c>
      <c r="G1923" s="5">
        <v>0.03</v>
      </c>
      <c r="H1923" s="5">
        <v>0.1</v>
      </c>
      <c r="I1923" s="5">
        <v>0.35</v>
      </c>
    </row>
    <row r="1924" spans="1:9">
      <c r="A1924" t="s">
        <v>42095</v>
      </c>
      <c r="B1924" s="1" t="s">
        <v>42096</v>
      </c>
      <c r="C1924" s="2">
        <v>46105.626851851899</v>
      </c>
      <c r="D1924" s="1" t="s">
        <v>42097</v>
      </c>
      <c r="E1924" s="1" t="s">
        <v>40363</v>
      </c>
      <c r="F1924" s="2">
        <v>46078.083344907398</v>
      </c>
      <c r="G1924" s="5">
        <v>0.03</v>
      </c>
      <c r="H1924" s="5">
        <v>0.03</v>
      </c>
      <c r="I1924" s="5">
        <v>0.03</v>
      </c>
    </row>
    <row r="1925" spans="1:9">
      <c r="A1925" t="s">
        <v>42098</v>
      </c>
      <c r="B1925" s="1" t="s">
        <v>42099</v>
      </c>
      <c r="C1925" s="2">
        <v>46105.626851851899</v>
      </c>
      <c r="D1925" s="1" t="s">
        <v>42100</v>
      </c>
      <c r="E1925" s="1" t="s">
        <v>40363</v>
      </c>
      <c r="F1925" s="2">
        <v>46078.125011574099</v>
      </c>
      <c r="G1925" s="5">
        <v>0.05</v>
      </c>
      <c r="H1925" s="5">
        <v>7.0000000000000007E-2</v>
      </c>
      <c r="I1925" s="5">
        <v>0.04</v>
      </c>
    </row>
    <row r="1926" spans="1:9">
      <c r="A1926" t="s">
        <v>42101</v>
      </c>
      <c r="B1926" s="1" t="s">
        <v>42102</v>
      </c>
      <c r="C1926" s="2">
        <v>46105.626851851899</v>
      </c>
      <c r="D1926" s="1" t="s">
        <v>42103</v>
      </c>
      <c r="E1926" s="1" t="s">
        <v>40363</v>
      </c>
      <c r="F1926" s="2">
        <v>46078.166678240697</v>
      </c>
      <c r="G1926" s="5">
        <v>0.03</v>
      </c>
      <c r="H1926" s="5">
        <v>0.02</v>
      </c>
      <c r="I1926" s="5">
        <v>0.03</v>
      </c>
    </row>
    <row r="1927" spans="1:9">
      <c r="A1927" t="s">
        <v>42104</v>
      </c>
      <c r="B1927" s="1" t="s">
        <v>42105</v>
      </c>
      <c r="C1927" s="2">
        <v>46105.626851851899</v>
      </c>
      <c r="D1927" s="1" t="s">
        <v>42106</v>
      </c>
      <c r="E1927" s="1" t="s">
        <v>40363</v>
      </c>
      <c r="F1927" s="2">
        <v>46078.208344907398</v>
      </c>
      <c r="G1927" s="5">
        <v>0.09</v>
      </c>
      <c r="H1927" s="5">
        <v>0.11</v>
      </c>
      <c r="I1927" s="5">
        <v>0.06</v>
      </c>
    </row>
    <row r="1928" spans="1:9">
      <c r="A1928" t="s">
        <v>42107</v>
      </c>
      <c r="B1928" s="1" t="s">
        <v>42108</v>
      </c>
      <c r="C1928" s="2">
        <v>46105.626851851899</v>
      </c>
      <c r="D1928" s="1" t="s">
        <v>42109</v>
      </c>
      <c r="E1928" s="1" t="s">
        <v>40363</v>
      </c>
      <c r="F1928" s="2">
        <v>46078.250011574099</v>
      </c>
      <c r="G1928" s="5">
        <v>0.04</v>
      </c>
      <c r="H1928" s="5">
        <v>0.05</v>
      </c>
      <c r="I1928" s="5">
        <v>0.03</v>
      </c>
    </row>
    <row r="1929" spans="1:9">
      <c r="A1929" t="s">
        <v>42110</v>
      </c>
      <c r="B1929" s="1" t="s">
        <v>42111</v>
      </c>
      <c r="C1929" s="2">
        <v>46105.626851851899</v>
      </c>
      <c r="D1929" s="1" t="s">
        <v>42112</v>
      </c>
      <c r="E1929" s="1" t="s">
        <v>40363</v>
      </c>
      <c r="F1929" s="2">
        <v>46078.291678240697</v>
      </c>
      <c r="G1929" s="5">
        <v>0.15</v>
      </c>
      <c r="H1929" s="5">
        <v>0.14000000000000001</v>
      </c>
      <c r="I1929" s="5">
        <v>0.1</v>
      </c>
    </row>
    <row r="1930" spans="1:9">
      <c r="A1930" t="s">
        <v>42113</v>
      </c>
      <c r="B1930" s="1" t="s">
        <v>42114</v>
      </c>
      <c r="C1930" s="2">
        <v>46105.626851851899</v>
      </c>
      <c r="D1930" s="1" t="s">
        <v>42115</v>
      </c>
      <c r="E1930" s="1" t="s">
        <v>40363</v>
      </c>
      <c r="F1930" s="2">
        <v>46078.333344907398</v>
      </c>
      <c r="G1930" s="5">
        <v>0.1</v>
      </c>
      <c r="H1930" s="5">
        <v>0.1</v>
      </c>
      <c r="I1930" s="5">
        <v>0.06</v>
      </c>
    </row>
    <row r="1931" spans="1:9">
      <c r="A1931" t="s">
        <v>42116</v>
      </c>
      <c r="B1931" s="1" t="s">
        <v>42117</v>
      </c>
      <c r="C1931" s="2">
        <v>46105.626851851899</v>
      </c>
      <c r="D1931" s="1" t="s">
        <v>42118</v>
      </c>
      <c r="E1931" s="1" t="s">
        <v>40363</v>
      </c>
      <c r="F1931" s="2">
        <v>46078.375011574099</v>
      </c>
      <c r="G1931" s="5">
        <v>0.17</v>
      </c>
      <c r="H1931" s="5">
        <v>0.17</v>
      </c>
      <c r="I1931" s="5">
        <v>0.08</v>
      </c>
    </row>
    <row r="1932" spans="1:9">
      <c r="A1932" t="s">
        <v>42119</v>
      </c>
      <c r="B1932" s="1" t="s">
        <v>42120</v>
      </c>
      <c r="C1932" s="2">
        <v>46105.626851851899</v>
      </c>
      <c r="D1932" s="1" t="s">
        <v>42121</v>
      </c>
      <c r="E1932" s="1" t="s">
        <v>40363</v>
      </c>
      <c r="F1932" s="2">
        <v>46078.416678240697</v>
      </c>
      <c r="G1932" s="5">
        <v>0.19</v>
      </c>
      <c r="H1932" s="5">
        <v>0.13</v>
      </c>
      <c r="I1932" s="5">
        <v>0.12</v>
      </c>
    </row>
    <row r="1933" spans="1:9">
      <c r="A1933" t="s">
        <v>42122</v>
      </c>
      <c r="B1933" s="1" t="s">
        <v>42123</v>
      </c>
      <c r="C1933" s="2">
        <v>46105.626863425903</v>
      </c>
      <c r="D1933" s="1" t="s">
        <v>42124</v>
      </c>
      <c r="E1933" s="1" t="s">
        <v>40363</v>
      </c>
      <c r="F1933" s="2">
        <v>46078.458344907398</v>
      </c>
      <c r="G1933" s="5">
        <v>0.16</v>
      </c>
      <c r="H1933" s="5">
        <v>0.16</v>
      </c>
      <c r="I1933" s="5">
        <v>0.1</v>
      </c>
    </row>
    <row r="1934" spans="1:9">
      <c r="A1934" t="s">
        <v>42125</v>
      </c>
      <c r="B1934" s="1" t="s">
        <v>42126</v>
      </c>
      <c r="C1934" s="2">
        <v>46105.626863425903</v>
      </c>
      <c r="D1934" s="1" t="s">
        <v>42127</v>
      </c>
      <c r="E1934" s="1" t="s">
        <v>40363</v>
      </c>
      <c r="F1934" s="2">
        <v>46078.500011574099</v>
      </c>
      <c r="G1934" s="5">
        <v>0.09</v>
      </c>
      <c r="H1934" s="5">
        <v>0.1</v>
      </c>
      <c r="I1934" s="5">
        <v>0.08</v>
      </c>
    </row>
    <row r="1935" spans="1:9">
      <c r="A1935" t="s">
        <v>42128</v>
      </c>
      <c r="B1935" s="1" t="s">
        <v>42129</v>
      </c>
      <c r="C1935" s="2">
        <v>46105.626863425903</v>
      </c>
      <c r="D1935" s="1" t="s">
        <v>42130</v>
      </c>
      <c r="E1935" s="1" t="s">
        <v>40363</v>
      </c>
      <c r="F1935" s="2">
        <v>46078.541678240697</v>
      </c>
      <c r="G1935" s="5">
        <v>0.08</v>
      </c>
      <c r="H1935" s="5">
        <v>0.1</v>
      </c>
      <c r="I1935" s="5">
        <v>0.06</v>
      </c>
    </row>
    <row r="1936" spans="1:9">
      <c r="A1936" t="s">
        <v>42131</v>
      </c>
      <c r="B1936" s="1" t="s">
        <v>42132</v>
      </c>
      <c r="C1936" s="2">
        <v>46105.626863425903</v>
      </c>
      <c r="D1936" s="1" t="s">
        <v>42133</v>
      </c>
      <c r="E1936" s="1" t="s">
        <v>40363</v>
      </c>
      <c r="F1936" s="2">
        <v>46078.583344907398</v>
      </c>
      <c r="G1936" s="5">
        <v>0.05</v>
      </c>
      <c r="H1936" s="5">
        <v>0.05</v>
      </c>
      <c r="I1936" s="5">
        <v>0.04</v>
      </c>
    </row>
    <row r="1937" spans="1:9">
      <c r="A1937" t="s">
        <v>42134</v>
      </c>
      <c r="B1937" s="1" t="s">
        <v>42135</v>
      </c>
      <c r="C1937" s="2">
        <v>46105.626863425903</v>
      </c>
      <c r="D1937" s="1" t="s">
        <v>42136</v>
      </c>
      <c r="E1937" s="1" t="s">
        <v>40363</v>
      </c>
      <c r="F1937" s="2">
        <v>46078.625011574099</v>
      </c>
      <c r="G1937" s="5">
        <v>0.12</v>
      </c>
      <c r="H1937" s="5">
        <v>0.13</v>
      </c>
      <c r="I1937" s="5">
        <v>0.08</v>
      </c>
    </row>
    <row r="1938" spans="1:9">
      <c r="A1938" t="s">
        <v>42137</v>
      </c>
      <c r="B1938" s="1" t="s">
        <v>42138</v>
      </c>
      <c r="C1938" s="2">
        <v>46105.626863425903</v>
      </c>
      <c r="D1938" s="1" t="s">
        <v>42139</v>
      </c>
      <c r="E1938" s="1" t="s">
        <v>40363</v>
      </c>
      <c r="F1938" s="2">
        <v>46078.666678240697</v>
      </c>
      <c r="G1938" s="5">
        <v>0.1</v>
      </c>
      <c r="H1938" s="5">
        <v>0.13</v>
      </c>
      <c r="I1938" s="5">
        <v>0.08</v>
      </c>
    </row>
    <row r="1939" spans="1:9">
      <c r="A1939" t="s">
        <v>42140</v>
      </c>
      <c r="B1939" s="1" t="s">
        <v>42141</v>
      </c>
      <c r="C1939" s="2">
        <v>46105.626863425903</v>
      </c>
      <c r="D1939" s="1" t="s">
        <v>42142</v>
      </c>
      <c r="E1939" s="1" t="s">
        <v>40363</v>
      </c>
      <c r="F1939" s="2">
        <v>46078.708344907398</v>
      </c>
      <c r="G1939" s="5">
        <v>0.14000000000000001</v>
      </c>
      <c r="H1939" s="5">
        <v>0.17</v>
      </c>
      <c r="I1939" s="5">
        <v>0.1</v>
      </c>
    </row>
    <row r="1940" spans="1:9">
      <c r="A1940" t="s">
        <v>42143</v>
      </c>
      <c r="B1940" s="1" t="s">
        <v>42144</v>
      </c>
      <c r="C1940" s="2">
        <v>46105.626863425903</v>
      </c>
      <c r="D1940" s="1" t="s">
        <v>42145</v>
      </c>
      <c r="E1940" s="1" t="s">
        <v>40363</v>
      </c>
      <c r="F1940" s="2">
        <v>46078.750011574099</v>
      </c>
      <c r="G1940" s="5">
        <v>0.08</v>
      </c>
      <c r="H1940" s="5">
        <v>0.09</v>
      </c>
      <c r="I1940" s="5">
        <v>0.09</v>
      </c>
    </row>
    <row r="1941" spans="1:9">
      <c r="A1941" t="s">
        <v>42146</v>
      </c>
      <c r="B1941" s="1" t="s">
        <v>42147</v>
      </c>
      <c r="C1941" s="2">
        <v>46105.626863425903</v>
      </c>
      <c r="D1941" s="1" t="s">
        <v>42148</v>
      </c>
      <c r="E1941" s="1" t="s">
        <v>40363</v>
      </c>
      <c r="F1941" s="2">
        <v>46078.791678240697</v>
      </c>
      <c r="G1941" s="5">
        <v>0.2</v>
      </c>
      <c r="H1941" s="5">
        <v>0.25</v>
      </c>
      <c r="I1941" s="5">
        <v>0.15</v>
      </c>
    </row>
    <row r="1942" spans="1:9">
      <c r="A1942" t="s">
        <v>42149</v>
      </c>
      <c r="B1942" s="1" t="s">
        <v>42150</v>
      </c>
      <c r="C1942" s="2">
        <v>46105.626863425903</v>
      </c>
      <c r="D1942" s="1" t="s">
        <v>42151</v>
      </c>
      <c r="E1942" s="1" t="s">
        <v>40363</v>
      </c>
      <c r="F1942" s="2">
        <v>46078.833344907398</v>
      </c>
      <c r="G1942" s="5">
        <v>0.19</v>
      </c>
      <c r="H1942" s="5">
        <v>0.27</v>
      </c>
      <c r="I1942" s="5">
        <v>0.18</v>
      </c>
    </row>
    <row r="1943" spans="1:9">
      <c r="A1943" t="s">
        <v>42152</v>
      </c>
      <c r="B1943" s="1" t="s">
        <v>42153</v>
      </c>
      <c r="C1943" s="2">
        <v>46105.626863425903</v>
      </c>
      <c r="D1943" s="1" t="s">
        <v>42154</v>
      </c>
      <c r="E1943" s="1" t="s">
        <v>40363</v>
      </c>
      <c r="F1943" s="2">
        <v>46078.875011574099</v>
      </c>
      <c r="G1943" s="5">
        <v>0.09</v>
      </c>
      <c r="H1943" s="5">
        <v>0.06</v>
      </c>
      <c r="I1943" s="5">
        <v>7.0000000000000007E-2</v>
      </c>
    </row>
    <row r="1944" spans="1:9">
      <c r="A1944" t="s">
        <v>42155</v>
      </c>
      <c r="B1944" s="1" t="s">
        <v>42156</v>
      </c>
      <c r="C1944" s="2">
        <v>46105.626863425903</v>
      </c>
      <c r="D1944" s="1" t="s">
        <v>42157</v>
      </c>
      <c r="E1944" s="1" t="s">
        <v>40363</v>
      </c>
      <c r="F1944" s="2">
        <v>46078.916678240697</v>
      </c>
      <c r="G1944" s="5">
        <v>0.03</v>
      </c>
      <c r="H1944" s="5">
        <v>0.03</v>
      </c>
      <c r="I1944" s="5">
        <v>0.03</v>
      </c>
    </row>
    <row r="1945" spans="1:9">
      <c r="A1945" t="s">
        <v>42158</v>
      </c>
      <c r="B1945" s="1" t="s">
        <v>42159</v>
      </c>
      <c r="C1945" s="2">
        <v>46105.626863425903</v>
      </c>
      <c r="D1945" s="1" t="s">
        <v>42160</v>
      </c>
      <c r="E1945" s="1" t="s">
        <v>40363</v>
      </c>
      <c r="F1945" s="2">
        <v>46078.958344907398</v>
      </c>
      <c r="G1945" s="5">
        <v>0.05</v>
      </c>
      <c r="H1945" s="5">
        <v>0.03</v>
      </c>
      <c r="I1945" s="5">
        <v>0.03</v>
      </c>
    </row>
    <row r="1946" spans="1:9">
      <c r="A1946" t="s">
        <v>42161</v>
      </c>
      <c r="B1946" s="1" t="s">
        <v>42162</v>
      </c>
      <c r="C1946" s="2">
        <v>46105.626863425903</v>
      </c>
      <c r="D1946" s="1" t="s">
        <v>42163</v>
      </c>
      <c r="E1946" s="1" t="s">
        <v>40363</v>
      </c>
      <c r="F1946" s="2">
        <v>46079.000011574099</v>
      </c>
      <c r="G1946" s="5">
        <v>0.03</v>
      </c>
      <c r="H1946" s="5">
        <v>0.03</v>
      </c>
      <c r="I1946" s="5">
        <v>0.03</v>
      </c>
    </row>
    <row r="1947" spans="1:9">
      <c r="A1947" t="s">
        <v>42164</v>
      </c>
      <c r="B1947" s="1" t="s">
        <v>42165</v>
      </c>
      <c r="C1947" s="2">
        <v>46105.626863425903</v>
      </c>
      <c r="D1947" s="1" t="s">
        <v>42166</v>
      </c>
      <c r="E1947" s="1" t="s">
        <v>40363</v>
      </c>
      <c r="F1947" s="2">
        <v>46079.041678240697</v>
      </c>
      <c r="G1947" s="5">
        <v>0.02</v>
      </c>
      <c r="H1947" s="5">
        <v>0.02</v>
      </c>
      <c r="I1947" s="5">
        <v>0.03</v>
      </c>
    </row>
    <row r="1948" spans="1:9">
      <c r="A1948" t="s">
        <v>42167</v>
      </c>
      <c r="B1948" s="1" t="s">
        <v>42168</v>
      </c>
      <c r="C1948" s="2">
        <v>46105.626863425903</v>
      </c>
      <c r="D1948" s="1" t="s">
        <v>42169</v>
      </c>
      <c r="E1948" s="1" t="s">
        <v>40363</v>
      </c>
      <c r="F1948" s="2">
        <v>46079.083344907398</v>
      </c>
      <c r="G1948" s="5">
        <v>0.03</v>
      </c>
      <c r="H1948" s="5">
        <v>0.04</v>
      </c>
      <c r="I1948" s="5">
        <v>0.03</v>
      </c>
    </row>
    <row r="1949" spans="1:9">
      <c r="A1949" t="s">
        <v>42170</v>
      </c>
      <c r="B1949" s="1" t="s">
        <v>42171</v>
      </c>
      <c r="C1949" s="2">
        <v>46105.626863425903</v>
      </c>
      <c r="D1949" s="1" t="s">
        <v>42172</v>
      </c>
      <c r="E1949" s="1" t="s">
        <v>40363</v>
      </c>
      <c r="F1949" s="2">
        <v>46079.125011574099</v>
      </c>
      <c r="G1949" s="5">
        <v>0.03</v>
      </c>
      <c r="H1949" s="5">
        <v>0.02</v>
      </c>
      <c r="I1949" s="5">
        <v>0.02</v>
      </c>
    </row>
    <row r="1950" spans="1:9">
      <c r="A1950" t="s">
        <v>42173</v>
      </c>
      <c r="B1950" s="1" t="s">
        <v>42174</v>
      </c>
      <c r="C1950" s="2">
        <v>46105.626863425903</v>
      </c>
      <c r="D1950" s="1" t="s">
        <v>42175</v>
      </c>
      <c r="E1950" s="1" t="s">
        <v>40363</v>
      </c>
      <c r="F1950" s="2">
        <v>46079.166678240697</v>
      </c>
      <c r="G1950" s="5">
        <v>0.03</v>
      </c>
      <c r="H1950" s="5">
        <v>0.03</v>
      </c>
      <c r="I1950" s="5">
        <v>0.03</v>
      </c>
    </row>
    <row r="1951" spans="1:9">
      <c r="A1951" t="s">
        <v>42176</v>
      </c>
      <c r="B1951" s="1" t="s">
        <v>42177</v>
      </c>
      <c r="C1951" s="2">
        <v>46105.626863425903</v>
      </c>
      <c r="D1951" s="1" t="s">
        <v>42178</v>
      </c>
      <c r="E1951" s="1" t="s">
        <v>40363</v>
      </c>
      <c r="F1951" s="2">
        <v>46079.208344907398</v>
      </c>
      <c r="G1951" s="5">
        <v>0.09</v>
      </c>
      <c r="H1951" s="5">
        <v>0.05</v>
      </c>
      <c r="I1951" s="5">
        <v>0.05</v>
      </c>
    </row>
    <row r="1952" spans="1:9">
      <c r="A1952" t="s">
        <v>42179</v>
      </c>
      <c r="B1952" s="1" t="s">
        <v>42180</v>
      </c>
      <c r="C1952" s="2">
        <v>46105.626863425903</v>
      </c>
      <c r="D1952" s="1" t="s">
        <v>42181</v>
      </c>
      <c r="E1952" s="1" t="s">
        <v>40363</v>
      </c>
      <c r="F1952" s="2">
        <v>46079.250011574099</v>
      </c>
      <c r="G1952" s="5">
        <v>0.14000000000000001</v>
      </c>
      <c r="H1952" s="5">
        <v>0.1</v>
      </c>
      <c r="I1952" s="5">
        <v>7.0000000000000007E-2</v>
      </c>
    </row>
    <row r="1953" spans="1:9">
      <c r="A1953" t="s">
        <v>42182</v>
      </c>
      <c r="B1953" s="1" t="s">
        <v>42183</v>
      </c>
      <c r="C1953" s="2">
        <v>46105.626863425903</v>
      </c>
      <c r="D1953" s="1" t="s">
        <v>42184</v>
      </c>
      <c r="E1953" s="1" t="s">
        <v>40363</v>
      </c>
      <c r="F1953" s="2">
        <v>46079.291678240697</v>
      </c>
      <c r="G1953" s="5">
        <v>0.14000000000000001</v>
      </c>
      <c r="H1953" s="5">
        <v>0.12</v>
      </c>
      <c r="I1953" s="5">
        <v>0.1</v>
      </c>
    </row>
    <row r="1954" spans="1:9">
      <c r="A1954" t="s">
        <v>42185</v>
      </c>
      <c r="B1954" s="1" t="s">
        <v>42186</v>
      </c>
      <c r="C1954" s="2">
        <v>46105.626863425903</v>
      </c>
      <c r="D1954" s="1" t="s">
        <v>42187</v>
      </c>
      <c r="E1954" s="1" t="s">
        <v>40363</v>
      </c>
      <c r="F1954" s="2">
        <v>46079.333344907398</v>
      </c>
      <c r="G1954" s="5">
        <v>0.18</v>
      </c>
      <c r="H1954" s="5">
        <v>0.11</v>
      </c>
      <c r="I1954" s="5">
        <v>0.1</v>
      </c>
    </row>
    <row r="1955" spans="1:9">
      <c r="A1955" t="s">
        <v>42188</v>
      </c>
      <c r="B1955" s="1" t="s">
        <v>42189</v>
      </c>
      <c r="C1955" s="2">
        <v>46105.626863425903</v>
      </c>
      <c r="D1955" s="1" t="s">
        <v>42190</v>
      </c>
      <c r="E1955" s="1" t="s">
        <v>40363</v>
      </c>
      <c r="F1955" s="2">
        <v>46079.375011574099</v>
      </c>
      <c r="G1955" s="5">
        <v>0.15</v>
      </c>
      <c r="H1955" s="5">
        <v>0.17</v>
      </c>
      <c r="I1955" s="5">
        <v>0.09</v>
      </c>
    </row>
    <row r="1956" spans="1:9">
      <c r="A1956" t="s">
        <v>42191</v>
      </c>
      <c r="B1956" s="1" t="s">
        <v>42192</v>
      </c>
      <c r="C1956" s="2">
        <v>46105.626863425903</v>
      </c>
      <c r="D1956" s="1" t="s">
        <v>42193</v>
      </c>
      <c r="E1956" s="1" t="s">
        <v>40363</v>
      </c>
      <c r="F1956" s="2">
        <v>46079.416678240697</v>
      </c>
      <c r="G1956" s="5">
        <v>0.1</v>
      </c>
      <c r="H1956" s="5">
        <v>0.1</v>
      </c>
      <c r="I1956" s="5">
        <v>0.06</v>
      </c>
    </row>
    <row r="1957" spans="1:9">
      <c r="A1957" t="s">
        <v>42194</v>
      </c>
      <c r="B1957" s="1" t="s">
        <v>42195</v>
      </c>
      <c r="C1957" s="2">
        <v>46105.626863425903</v>
      </c>
      <c r="D1957" s="1" t="s">
        <v>42196</v>
      </c>
      <c r="E1957" s="1" t="s">
        <v>40363</v>
      </c>
      <c r="F1957" s="2">
        <v>46079.458344907398</v>
      </c>
      <c r="G1957" s="5">
        <v>0.12</v>
      </c>
      <c r="H1957" s="5">
        <v>0.16</v>
      </c>
      <c r="I1957" s="5">
        <v>0.08</v>
      </c>
    </row>
    <row r="1958" spans="1:9">
      <c r="A1958" t="s">
        <v>42197</v>
      </c>
      <c r="B1958" s="1" t="s">
        <v>42198</v>
      </c>
      <c r="C1958" s="2">
        <v>46105.626875000002</v>
      </c>
      <c r="D1958" s="1" t="s">
        <v>42199</v>
      </c>
      <c r="E1958" s="1" t="s">
        <v>40363</v>
      </c>
      <c r="F1958" s="2">
        <v>46079.500011574099</v>
      </c>
      <c r="G1958" s="5">
        <v>0.09</v>
      </c>
      <c r="H1958" s="5">
        <v>0.05</v>
      </c>
      <c r="I1958" s="5">
        <v>0.05</v>
      </c>
    </row>
    <row r="1959" spans="1:9">
      <c r="A1959" t="s">
        <v>42200</v>
      </c>
      <c r="B1959" s="1" t="s">
        <v>42201</v>
      </c>
      <c r="C1959" s="2">
        <v>46105.626875000002</v>
      </c>
      <c r="D1959" s="1" t="s">
        <v>42202</v>
      </c>
      <c r="E1959" s="1" t="s">
        <v>40363</v>
      </c>
      <c r="F1959" s="2">
        <v>46079.541678240697</v>
      </c>
      <c r="G1959" s="5">
        <v>0.16</v>
      </c>
      <c r="H1959" s="5">
        <v>0.17</v>
      </c>
      <c r="I1959" s="5">
        <v>0.16</v>
      </c>
    </row>
    <row r="1960" spans="1:9">
      <c r="A1960" t="s">
        <v>42203</v>
      </c>
      <c r="B1960" s="1" t="s">
        <v>42204</v>
      </c>
      <c r="C1960" s="2">
        <v>46105.626875000002</v>
      </c>
      <c r="D1960" s="1" t="s">
        <v>42205</v>
      </c>
      <c r="E1960" s="1" t="s">
        <v>40363</v>
      </c>
      <c r="F1960" s="2">
        <v>46079.583344907398</v>
      </c>
      <c r="G1960" s="5">
        <v>0.14000000000000001</v>
      </c>
      <c r="H1960" s="5">
        <v>0.2</v>
      </c>
      <c r="I1960" s="5">
        <v>0.09</v>
      </c>
    </row>
    <row r="1961" spans="1:9">
      <c r="A1961" t="s">
        <v>42206</v>
      </c>
      <c r="B1961" s="1" t="s">
        <v>42207</v>
      </c>
      <c r="C1961" s="2">
        <v>46105.626875000002</v>
      </c>
      <c r="D1961" s="1" t="s">
        <v>42208</v>
      </c>
      <c r="E1961" s="1" t="s">
        <v>40363</v>
      </c>
      <c r="F1961" s="2">
        <v>46079.625011574099</v>
      </c>
      <c r="G1961" s="5">
        <v>0.14000000000000001</v>
      </c>
      <c r="H1961" s="5">
        <v>0.17</v>
      </c>
      <c r="I1961" s="5">
        <v>0.1</v>
      </c>
    </row>
    <row r="1962" spans="1:9">
      <c r="A1962" t="s">
        <v>42209</v>
      </c>
      <c r="B1962" s="1" t="s">
        <v>42210</v>
      </c>
      <c r="C1962" s="2">
        <v>46105.626875000002</v>
      </c>
      <c r="D1962" s="1" t="s">
        <v>42211</v>
      </c>
      <c r="E1962" s="1" t="s">
        <v>40363</v>
      </c>
      <c r="F1962" s="2">
        <v>46079.666678240697</v>
      </c>
      <c r="G1962" s="5">
        <v>0.09</v>
      </c>
      <c r="H1962" s="5">
        <v>0.12</v>
      </c>
      <c r="I1962" s="5">
        <v>7.0000000000000007E-2</v>
      </c>
    </row>
    <row r="1963" spans="1:9">
      <c r="A1963" t="s">
        <v>42212</v>
      </c>
      <c r="B1963" s="1" t="s">
        <v>42213</v>
      </c>
      <c r="C1963" s="2">
        <v>46105.626875000002</v>
      </c>
      <c r="D1963" s="1" t="s">
        <v>42214</v>
      </c>
      <c r="E1963" s="1" t="s">
        <v>40363</v>
      </c>
      <c r="F1963" s="2">
        <v>46079.708344907398</v>
      </c>
      <c r="G1963" s="5">
        <v>0.1</v>
      </c>
      <c r="H1963" s="5">
        <v>0.09</v>
      </c>
      <c r="I1963" s="5">
        <v>0.08</v>
      </c>
    </row>
    <row r="1964" spans="1:9">
      <c r="A1964" t="s">
        <v>42215</v>
      </c>
      <c r="B1964" s="1" t="s">
        <v>42216</v>
      </c>
      <c r="C1964" s="2">
        <v>46105.626875000002</v>
      </c>
      <c r="D1964" s="1" t="s">
        <v>42217</v>
      </c>
      <c r="E1964" s="1" t="s">
        <v>40363</v>
      </c>
      <c r="F1964" s="2">
        <v>46079.750011574099</v>
      </c>
      <c r="G1964" s="5">
        <v>0.18</v>
      </c>
      <c r="H1964" s="5">
        <v>0.12</v>
      </c>
      <c r="I1964" s="5">
        <v>0.12</v>
      </c>
    </row>
    <row r="1965" spans="1:9">
      <c r="A1965" t="s">
        <v>42218</v>
      </c>
      <c r="B1965" s="1" t="s">
        <v>42219</v>
      </c>
      <c r="C1965" s="2">
        <v>46105.626875000002</v>
      </c>
      <c r="D1965" s="1" t="s">
        <v>42220</v>
      </c>
      <c r="E1965" s="1" t="s">
        <v>40363</v>
      </c>
      <c r="F1965" s="2">
        <v>46079.791678240697</v>
      </c>
      <c r="G1965" s="5">
        <v>7.0000000000000007E-2</v>
      </c>
      <c r="H1965" s="5">
        <v>0.06</v>
      </c>
      <c r="I1965" s="5">
        <v>0.05</v>
      </c>
    </row>
    <row r="1966" spans="1:9">
      <c r="A1966" t="s">
        <v>42221</v>
      </c>
      <c r="B1966" s="1" t="s">
        <v>42222</v>
      </c>
      <c r="C1966" s="2">
        <v>46105.626875000002</v>
      </c>
      <c r="D1966" s="1" t="s">
        <v>42223</v>
      </c>
      <c r="E1966" s="1" t="s">
        <v>40363</v>
      </c>
      <c r="F1966" s="2">
        <v>46079.833344907398</v>
      </c>
      <c r="G1966" s="5">
        <v>7.0000000000000007E-2</v>
      </c>
      <c r="H1966" s="5">
        <v>7.0000000000000007E-2</v>
      </c>
      <c r="I1966" s="5">
        <v>0.05</v>
      </c>
    </row>
    <row r="1967" spans="1:9">
      <c r="A1967" t="s">
        <v>42224</v>
      </c>
      <c r="B1967" s="1" t="s">
        <v>42225</v>
      </c>
      <c r="C1967" s="2">
        <v>46105.626875000002</v>
      </c>
      <c r="D1967" s="1" t="s">
        <v>42226</v>
      </c>
      <c r="E1967" s="1" t="s">
        <v>40363</v>
      </c>
      <c r="F1967" s="2">
        <v>46079.875011574099</v>
      </c>
      <c r="G1967" s="5">
        <v>0.05</v>
      </c>
      <c r="H1967" s="5">
        <v>0.08</v>
      </c>
      <c r="I1967" s="5">
        <v>0.04</v>
      </c>
    </row>
    <row r="1968" spans="1:9">
      <c r="A1968" t="s">
        <v>42227</v>
      </c>
      <c r="B1968" s="1" t="s">
        <v>42228</v>
      </c>
      <c r="C1968" s="2">
        <v>46105.626875000002</v>
      </c>
      <c r="D1968" s="1" t="s">
        <v>42229</v>
      </c>
      <c r="E1968" s="1" t="s">
        <v>40363</v>
      </c>
      <c r="F1968" s="2">
        <v>46079.916678240697</v>
      </c>
      <c r="G1968" s="5">
        <v>0.04</v>
      </c>
      <c r="H1968" s="5">
        <v>0.04</v>
      </c>
      <c r="I1968" s="5">
        <v>0.04</v>
      </c>
    </row>
    <row r="1969" spans="1:9">
      <c r="A1969" t="s">
        <v>42230</v>
      </c>
      <c r="B1969" s="1" t="s">
        <v>42231</v>
      </c>
      <c r="C1969" s="2">
        <v>46105.626875000002</v>
      </c>
      <c r="D1969" s="1" t="s">
        <v>42232</v>
      </c>
      <c r="E1969" s="1" t="s">
        <v>40363</v>
      </c>
      <c r="F1969" s="2">
        <v>46079.958344907398</v>
      </c>
      <c r="G1969" s="5">
        <v>0.03</v>
      </c>
      <c r="H1969" s="5">
        <v>0.02</v>
      </c>
      <c r="I1969" s="5">
        <v>0.03</v>
      </c>
    </row>
    <row r="1970" spans="1:9">
      <c r="A1970" t="s">
        <v>42233</v>
      </c>
      <c r="B1970" s="1" t="s">
        <v>42234</v>
      </c>
      <c r="C1970" s="2">
        <v>46105.626875000002</v>
      </c>
      <c r="D1970" s="1" t="s">
        <v>42235</v>
      </c>
      <c r="E1970" s="1" t="s">
        <v>40363</v>
      </c>
      <c r="F1970" s="2">
        <v>46080.000011574099</v>
      </c>
      <c r="G1970" s="5">
        <v>0.04</v>
      </c>
      <c r="H1970" s="5">
        <v>0.04</v>
      </c>
      <c r="I1970" s="5">
        <v>0.03</v>
      </c>
    </row>
    <row r="1971" spans="1:9">
      <c r="A1971" t="s">
        <v>42236</v>
      </c>
      <c r="B1971" s="1" t="s">
        <v>42237</v>
      </c>
      <c r="C1971" s="2">
        <v>46105.626875000002</v>
      </c>
      <c r="D1971" s="1" t="s">
        <v>42238</v>
      </c>
      <c r="E1971" s="1" t="s">
        <v>40363</v>
      </c>
      <c r="F1971" s="2">
        <v>46080.041678240697</v>
      </c>
      <c r="G1971" s="5">
        <v>0.03</v>
      </c>
      <c r="H1971" s="5">
        <v>0.03</v>
      </c>
      <c r="I1971" s="5">
        <v>0.03</v>
      </c>
    </row>
    <row r="1972" spans="1:9">
      <c r="A1972" t="s">
        <v>42239</v>
      </c>
      <c r="B1972" s="1" t="s">
        <v>42240</v>
      </c>
      <c r="C1972" s="2">
        <v>46105.626875000002</v>
      </c>
      <c r="D1972" s="1" t="s">
        <v>42241</v>
      </c>
      <c r="E1972" s="1" t="s">
        <v>40363</v>
      </c>
      <c r="F1972" s="2">
        <v>46080.083344907398</v>
      </c>
      <c r="G1972" s="5">
        <v>0.03</v>
      </c>
      <c r="H1972" s="5">
        <v>0.03</v>
      </c>
      <c r="I1972" s="5">
        <v>0.03</v>
      </c>
    </row>
    <row r="1973" spans="1:9">
      <c r="A1973" t="s">
        <v>42242</v>
      </c>
      <c r="B1973" s="1" t="s">
        <v>42243</v>
      </c>
      <c r="C1973" s="2">
        <v>46105.626875000002</v>
      </c>
      <c r="D1973" s="1" t="s">
        <v>42244</v>
      </c>
      <c r="E1973" s="1" t="s">
        <v>40363</v>
      </c>
      <c r="F1973" s="2">
        <v>46080.125011574099</v>
      </c>
      <c r="G1973" s="5">
        <v>0.03</v>
      </c>
      <c r="H1973" s="5">
        <v>0.02</v>
      </c>
      <c r="I1973" s="5">
        <v>0.03</v>
      </c>
    </row>
    <row r="1974" spans="1:9">
      <c r="A1974" t="s">
        <v>42245</v>
      </c>
      <c r="B1974" s="1" t="s">
        <v>42246</v>
      </c>
      <c r="C1974" s="2">
        <v>46105.626875000002</v>
      </c>
      <c r="D1974" s="1" t="s">
        <v>42247</v>
      </c>
      <c r="E1974" s="1" t="s">
        <v>40363</v>
      </c>
      <c r="F1974" s="2">
        <v>46080.166678240697</v>
      </c>
      <c r="G1974" s="5">
        <v>0.04</v>
      </c>
      <c r="H1974" s="5">
        <v>0.02</v>
      </c>
      <c r="I1974" s="5">
        <v>0.03</v>
      </c>
    </row>
    <row r="1975" spans="1:9">
      <c r="A1975" t="s">
        <v>42248</v>
      </c>
      <c r="B1975" s="1" t="s">
        <v>42249</v>
      </c>
      <c r="C1975" s="2">
        <v>46105.626875000002</v>
      </c>
      <c r="D1975" s="1" t="s">
        <v>42250</v>
      </c>
      <c r="E1975" s="1" t="s">
        <v>40363</v>
      </c>
      <c r="F1975" s="2">
        <v>46080.208344907398</v>
      </c>
      <c r="G1975" s="5">
        <v>7.0000000000000007E-2</v>
      </c>
      <c r="H1975" s="5">
        <v>0.03</v>
      </c>
      <c r="I1975" s="5">
        <v>0.03</v>
      </c>
    </row>
    <row r="1976" spans="1:9">
      <c r="A1976" t="s">
        <v>42251</v>
      </c>
      <c r="B1976" s="1" t="s">
        <v>42252</v>
      </c>
      <c r="C1976" s="2">
        <v>46105.626875000002</v>
      </c>
      <c r="D1976" s="1" t="s">
        <v>42253</v>
      </c>
      <c r="E1976" s="1" t="s">
        <v>40363</v>
      </c>
      <c r="F1976" s="2">
        <v>46080.250011574099</v>
      </c>
      <c r="G1976" s="5">
        <v>0.05</v>
      </c>
      <c r="H1976" s="5">
        <v>0.04</v>
      </c>
      <c r="I1976" s="5">
        <v>0.03</v>
      </c>
    </row>
    <row r="1977" spans="1:9">
      <c r="A1977" t="s">
        <v>42254</v>
      </c>
      <c r="B1977" s="1" t="s">
        <v>42255</v>
      </c>
      <c r="C1977" s="2">
        <v>46105.626875000002</v>
      </c>
      <c r="D1977" s="1" t="s">
        <v>42256</v>
      </c>
      <c r="E1977" s="1" t="s">
        <v>40363</v>
      </c>
      <c r="F1977" s="2">
        <v>46080.291678240697</v>
      </c>
      <c r="G1977" s="5">
        <v>0.21</v>
      </c>
      <c r="H1977" s="5">
        <v>0.4</v>
      </c>
      <c r="I1977" s="5">
        <v>0.09</v>
      </c>
    </row>
    <row r="1978" spans="1:9">
      <c r="A1978" t="s">
        <v>42257</v>
      </c>
      <c r="B1978" s="1" t="s">
        <v>42258</v>
      </c>
      <c r="C1978" s="2">
        <v>46105.626875000002</v>
      </c>
      <c r="D1978" s="1" t="s">
        <v>42259</v>
      </c>
      <c r="E1978" s="1" t="s">
        <v>40363</v>
      </c>
      <c r="F1978" s="2">
        <v>46080.333344907398</v>
      </c>
      <c r="G1978" s="5">
        <v>0.14000000000000001</v>
      </c>
      <c r="H1978" s="5">
        <v>0.22</v>
      </c>
      <c r="I1978" s="5">
        <v>0.12</v>
      </c>
    </row>
    <row r="1979" spans="1:9">
      <c r="A1979" t="s">
        <v>42260</v>
      </c>
      <c r="B1979" s="1" t="s">
        <v>42261</v>
      </c>
      <c r="C1979" s="2">
        <v>46105.626875000002</v>
      </c>
      <c r="D1979" s="1" t="s">
        <v>42262</v>
      </c>
      <c r="E1979" s="1" t="s">
        <v>40363</v>
      </c>
      <c r="F1979" s="2">
        <v>46080.375011574099</v>
      </c>
      <c r="G1979" s="5">
        <v>0.06</v>
      </c>
      <c r="H1979" s="5">
        <v>0.08</v>
      </c>
      <c r="I1979" s="5">
        <v>0.04</v>
      </c>
    </row>
    <row r="1980" spans="1:9">
      <c r="A1980" t="s">
        <v>42263</v>
      </c>
      <c r="B1980" s="1" t="s">
        <v>42264</v>
      </c>
      <c r="C1980" s="2">
        <v>46105.6268865741</v>
      </c>
      <c r="D1980" s="1" t="s">
        <v>42265</v>
      </c>
      <c r="E1980" s="1" t="s">
        <v>40363</v>
      </c>
      <c r="F1980" s="2">
        <v>46080.416678240697</v>
      </c>
      <c r="G1980" s="5">
        <v>0.17</v>
      </c>
      <c r="H1980" s="5">
        <v>0.21</v>
      </c>
      <c r="I1980" s="5">
        <v>0.1</v>
      </c>
    </row>
    <row r="1981" spans="1:9">
      <c r="A1981" t="s">
        <v>42266</v>
      </c>
      <c r="B1981" s="1" t="s">
        <v>42267</v>
      </c>
      <c r="C1981" s="2">
        <v>46105.6268865741</v>
      </c>
      <c r="D1981" s="1" t="s">
        <v>42268</v>
      </c>
      <c r="E1981" s="1" t="s">
        <v>40363</v>
      </c>
      <c r="F1981" s="2">
        <v>46080.458344907398</v>
      </c>
      <c r="G1981" s="5">
        <v>0.26</v>
      </c>
      <c r="H1981" s="5">
        <v>0.28999999999999998</v>
      </c>
      <c r="I1981" s="5">
        <v>0.1</v>
      </c>
    </row>
    <row r="1982" spans="1:9">
      <c r="A1982" t="s">
        <v>42269</v>
      </c>
      <c r="B1982" s="1" t="s">
        <v>42270</v>
      </c>
      <c r="C1982" s="2">
        <v>46105.6268865741</v>
      </c>
      <c r="D1982" s="1" t="s">
        <v>42271</v>
      </c>
      <c r="E1982" s="1" t="s">
        <v>40363</v>
      </c>
      <c r="F1982" s="2">
        <v>46080.500011574099</v>
      </c>
      <c r="G1982" s="5">
        <v>0.08</v>
      </c>
      <c r="H1982" s="5">
        <v>7.0000000000000007E-2</v>
      </c>
      <c r="I1982" s="5">
        <v>0.06</v>
      </c>
    </row>
    <row r="1983" spans="1:9">
      <c r="A1983" t="s">
        <v>42272</v>
      </c>
      <c r="B1983" s="1" t="s">
        <v>42273</v>
      </c>
      <c r="C1983" s="2">
        <v>46105.6268865741</v>
      </c>
      <c r="D1983" s="1" t="s">
        <v>42274</v>
      </c>
      <c r="E1983" s="1" t="s">
        <v>40363</v>
      </c>
      <c r="F1983" s="2">
        <v>46080.541678240697</v>
      </c>
      <c r="G1983" s="5">
        <v>0.13</v>
      </c>
      <c r="H1983" s="5">
        <v>0.25</v>
      </c>
      <c r="I1983" s="5">
        <v>0.1</v>
      </c>
    </row>
    <row r="1984" spans="1:9">
      <c r="A1984" t="s">
        <v>42275</v>
      </c>
      <c r="B1984" s="1" t="s">
        <v>42276</v>
      </c>
      <c r="C1984" s="2">
        <v>46105.6268865741</v>
      </c>
      <c r="D1984" s="1" t="s">
        <v>42277</v>
      </c>
      <c r="E1984" s="1" t="s">
        <v>40363</v>
      </c>
      <c r="F1984" s="2">
        <v>46080.583344907398</v>
      </c>
      <c r="G1984" s="5">
        <v>0.15</v>
      </c>
      <c r="H1984" s="5">
        <v>0.21</v>
      </c>
      <c r="I1984" s="5">
        <v>0.11</v>
      </c>
    </row>
    <row r="1985" spans="1:9">
      <c r="A1985" t="s">
        <v>42278</v>
      </c>
      <c r="B1985" s="1" t="s">
        <v>42279</v>
      </c>
      <c r="C1985" s="2">
        <v>46105.6268865741</v>
      </c>
      <c r="D1985" s="1" t="s">
        <v>42280</v>
      </c>
      <c r="E1985" s="1" t="s">
        <v>40363</v>
      </c>
      <c r="F1985" s="2">
        <v>46080.625011574099</v>
      </c>
      <c r="G1985" s="5">
        <v>0.14000000000000001</v>
      </c>
      <c r="H1985" s="5">
        <v>0.15</v>
      </c>
      <c r="I1985" s="5">
        <v>7.0000000000000007E-2</v>
      </c>
    </row>
    <row r="1986" spans="1:9">
      <c r="A1986" t="s">
        <v>42281</v>
      </c>
      <c r="B1986" s="1" t="s">
        <v>42282</v>
      </c>
      <c r="C1986" s="2">
        <v>46105.6268865741</v>
      </c>
      <c r="D1986" s="1" t="s">
        <v>42283</v>
      </c>
      <c r="E1986" s="1" t="s">
        <v>40363</v>
      </c>
      <c r="F1986" s="2">
        <v>46080.666678240697</v>
      </c>
      <c r="G1986" s="5">
        <v>0.12</v>
      </c>
      <c r="H1986" s="5">
        <v>0.13</v>
      </c>
      <c r="I1986" s="5">
        <v>0.11</v>
      </c>
    </row>
    <row r="1987" spans="1:9">
      <c r="A1987" t="s">
        <v>42284</v>
      </c>
      <c r="B1987" s="1" t="s">
        <v>42285</v>
      </c>
      <c r="C1987" s="2">
        <v>46105.6268865741</v>
      </c>
      <c r="D1987" s="1" t="s">
        <v>42286</v>
      </c>
      <c r="E1987" s="1" t="s">
        <v>40363</v>
      </c>
      <c r="F1987" s="2">
        <v>46080.708344907398</v>
      </c>
      <c r="G1987" s="5">
        <v>7.0000000000000007E-2</v>
      </c>
      <c r="H1987" s="5">
        <v>0.08</v>
      </c>
      <c r="I1987" s="5">
        <v>0.05</v>
      </c>
    </row>
    <row r="1988" spans="1:9">
      <c r="A1988" t="s">
        <v>42287</v>
      </c>
      <c r="B1988" s="1" t="s">
        <v>42288</v>
      </c>
      <c r="C1988" s="2">
        <v>46105.6268865741</v>
      </c>
      <c r="D1988" s="1" t="s">
        <v>42289</v>
      </c>
      <c r="E1988" s="1" t="s">
        <v>40363</v>
      </c>
      <c r="F1988" s="2">
        <v>46080.750011574099</v>
      </c>
      <c r="G1988" s="5">
        <v>0.09</v>
      </c>
      <c r="H1988" s="5">
        <v>7.0000000000000007E-2</v>
      </c>
      <c r="I1988" s="5">
        <v>0.05</v>
      </c>
    </row>
    <row r="1989" spans="1:9">
      <c r="A1989" t="s">
        <v>42290</v>
      </c>
      <c r="B1989" s="1" t="s">
        <v>42291</v>
      </c>
      <c r="C1989" s="2">
        <v>46105.6268865741</v>
      </c>
      <c r="D1989" s="1" t="s">
        <v>42292</v>
      </c>
      <c r="E1989" s="1" t="s">
        <v>40363</v>
      </c>
      <c r="F1989" s="2">
        <v>46080.791678240697</v>
      </c>
      <c r="G1989" s="5">
        <v>0.1</v>
      </c>
      <c r="H1989" s="5">
        <v>0.08</v>
      </c>
      <c r="I1989" s="5">
        <v>0.05</v>
      </c>
    </row>
    <row r="1990" spans="1:9">
      <c r="A1990" t="s">
        <v>42293</v>
      </c>
      <c r="B1990" s="1" t="s">
        <v>42294</v>
      </c>
      <c r="C1990" s="2">
        <v>46105.6268865741</v>
      </c>
      <c r="D1990" s="1" t="s">
        <v>42295</v>
      </c>
      <c r="E1990" s="1" t="s">
        <v>40363</v>
      </c>
      <c r="F1990" s="2">
        <v>46080.833344907398</v>
      </c>
      <c r="G1990" s="5">
        <v>0.04</v>
      </c>
      <c r="H1990" s="5">
        <v>0.04</v>
      </c>
      <c r="I1990" s="5">
        <v>0.04</v>
      </c>
    </row>
    <row r="1991" spans="1:9">
      <c r="A1991" t="s">
        <v>42296</v>
      </c>
      <c r="B1991" s="1" t="s">
        <v>42297</v>
      </c>
      <c r="C1991" s="2">
        <v>46105.6268865741</v>
      </c>
      <c r="D1991" s="1" t="s">
        <v>42298</v>
      </c>
      <c r="E1991" s="1" t="s">
        <v>40363</v>
      </c>
      <c r="F1991" s="2">
        <v>46080.875011574099</v>
      </c>
      <c r="G1991" s="5">
        <v>0.05</v>
      </c>
      <c r="H1991" s="5">
        <v>0.05</v>
      </c>
      <c r="I1991" s="5">
        <v>0.04</v>
      </c>
    </row>
    <row r="1992" spans="1:9">
      <c r="A1992" t="s">
        <v>42299</v>
      </c>
      <c r="B1992" s="1" t="s">
        <v>42300</v>
      </c>
      <c r="C1992" s="2">
        <v>46105.6268865741</v>
      </c>
      <c r="D1992" s="1" t="s">
        <v>42301</v>
      </c>
      <c r="E1992" s="1" t="s">
        <v>40363</v>
      </c>
      <c r="F1992" s="2">
        <v>46080.916678240697</v>
      </c>
      <c r="G1992" s="5">
        <v>0.03</v>
      </c>
      <c r="H1992" s="5">
        <v>0.03</v>
      </c>
      <c r="I1992" s="5">
        <v>0.03</v>
      </c>
    </row>
    <row r="1993" spans="1:9">
      <c r="A1993" t="s">
        <v>42302</v>
      </c>
      <c r="B1993" s="1" t="s">
        <v>42303</v>
      </c>
      <c r="C1993" s="2">
        <v>46105.6268865741</v>
      </c>
      <c r="D1993" s="1" t="s">
        <v>42304</v>
      </c>
      <c r="E1993" s="1" t="s">
        <v>40363</v>
      </c>
      <c r="F1993" s="2">
        <v>46080.958344907398</v>
      </c>
      <c r="G1993" s="5">
        <v>0.03</v>
      </c>
      <c r="H1993" s="5">
        <v>0.03</v>
      </c>
      <c r="I1993" s="5">
        <v>0.03</v>
      </c>
    </row>
    <row r="1994" spans="1:9">
      <c r="A1994" t="s">
        <v>42305</v>
      </c>
      <c r="B1994" s="1" t="s">
        <v>42306</v>
      </c>
      <c r="C1994" s="2">
        <v>46105.6268865741</v>
      </c>
      <c r="D1994" s="1" t="s">
        <v>42307</v>
      </c>
      <c r="E1994" s="1" t="s">
        <v>40363</v>
      </c>
      <c r="F1994" s="2">
        <v>46081.000011574099</v>
      </c>
      <c r="G1994" s="5">
        <v>0.05</v>
      </c>
      <c r="H1994" s="5">
        <v>0.05</v>
      </c>
      <c r="I1994" s="5">
        <v>0.04</v>
      </c>
    </row>
    <row r="1995" spans="1:9">
      <c r="A1995" t="s">
        <v>42308</v>
      </c>
      <c r="B1995" s="1" t="s">
        <v>42309</v>
      </c>
      <c r="C1995" s="2">
        <v>46105.6268865741</v>
      </c>
      <c r="D1995" s="1" t="s">
        <v>42310</v>
      </c>
      <c r="E1995" s="1" t="s">
        <v>40363</v>
      </c>
      <c r="F1995" s="2">
        <v>46081.041678240697</v>
      </c>
      <c r="G1995" s="5">
        <v>0.03</v>
      </c>
      <c r="H1995" s="5">
        <v>0.04</v>
      </c>
      <c r="I1995" s="5">
        <v>0.03</v>
      </c>
    </row>
    <row r="1996" spans="1:9">
      <c r="A1996" t="s">
        <v>42311</v>
      </c>
      <c r="B1996" s="1" t="s">
        <v>42312</v>
      </c>
      <c r="C1996" s="2">
        <v>46105.6268865741</v>
      </c>
      <c r="D1996" s="1" t="s">
        <v>42313</v>
      </c>
      <c r="E1996" s="1" t="s">
        <v>40363</v>
      </c>
      <c r="F1996" s="2">
        <v>46081.083344907398</v>
      </c>
      <c r="G1996" s="5">
        <v>0.03</v>
      </c>
      <c r="H1996" s="5">
        <v>0.03</v>
      </c>
      <c r="I1996" s="5">
        <v>0.03</v>
      </c>
    </row>
    <row r="1997" spans="1:9">
      <c r="A1997" t="s">
        <v>42314</v>
      </c>
      <c r="B1997" s="1" t="s">
        <v>42315</v>
      </c>
      <c r="C1997" s="2">
        <v>46105.6268865741</v>
      </c>
      <c r="D1997" s="1" t="s">
        <v>42316</v>
      </c>
      <c r="E1997" s="1" t="s">
        <v>40363</v>
      </c>
      <c r="F1997" s="2">
        <v>46081.125011574099</v>
      </c>
      <c r="G1997" s="5">
        <v>0.08</v>
      </c>
      <c r="H1997" s="5">
        <v>0.05</v>
      </c>
      <c r="I1997" s="5">
        <v>0.05</v>
      </c>
    </row>
    <row r="1998" spans="1:9">
      <c r="A1998" t="s">
        <v>42317</v>
      </c>
      <c r="B1998" s="1" t="s">
        <v>42318</v>
      </c>
      <c r="C1998" s="2">
        <v>46105.6268865741</v>
      </c>
      <c r="D1998" s="1" t="s">
        <v>42319</v>
      </c>
      <c r="E1998" s="1" t="s">
        <v>40363</v>
      </c>
      <c r="F1998" s="2">
        <v>46081.166678240697</v>
      </c>
      <c r="G1998" s="5">
        <v>0.04</v>
      </c>
      <c r="H1998" s="5">
        <v>0.04</v>
      </c>
      <c r="I1998" s="5">
        <v>0.04</v>
      </c>
    </row>
    <row r="1999" spans="1:9">
      <c r="A1999" t="s">
        <v>42320</v>
      </c>
      <c r="B1999" s="1" t="s">
        <v>42321</v>
      </c>
      <c r="C1999" s="2">
        <v>46105.6268865741</v>
      </c>
      <c r="D1999" s="1" t="s">
        <v>42322</v>
      </c>
      <c r="E1999" s="1" t="s">
        <v>40363</v>
      </c>
      <c r="F1999" s="2">
        <v>46081.208344907398</v>
      </c>
      <c r="G1999" s="5">
        <v>0.13</v>
      </c>
      <c r="H1999" s="5">
        <v>0.08</v>
      </c>
      <c r="I1999" s="5">
        <v>7.0000000000000007E-2</v>
      </c>
    </row>
    <row r="2000" spans="1:9">
      <c r="A2000" t="s">
        <v>42323</v>
      </c>
      <c r="B2000" s="1" t="s">
        <v>42324</v>
      </c>
      <c r="C2000" s="2">
        <v>46105.6268865741</v>
      </c>
      <c r="D2000" s="1" t="s">
        <v>42325</v>
      </c>
      <c r="E2000" s="1" t="s">
        <v>40363</v>
      </c>
      <c r="F2000" s="2">
        <v>46081.250011574099</v>
      </c>
      <c r="G2000" s="5">
        <v>0.03</v>
      </c>
      <c r="H2000" s="5">
        <v>0.02</v>
      </c>
      <c r="I2000" s="5">
        <v>0.03</v>
      </c>
    </row>
    <row r="2001" spans="1:9">
      <c r="A2001" t="s">
        <v>42326</v>
      </c>
      <c r="B2001" s="1" t="s">
        <v>42327</v>
      </c>
      <c r="C2001" s="2">
        <v>46105.6268865741</v>
      </c>
      <c r="D2001" s="1" t="s">
        <v>42328</v>
      </c>
      <c r="E2001" s="1" t="s">
        <v>40363</v>
      </c>
      <c r="F2001" s="2">
        <v>46081.291678240697</v>
      </c>
      <c r="G2001" s="5">
        <v>0.2</v>
      </c>
      <c r="H2001" s="5">
        <v>0.22</v>
      </c>
      <c r="I2001" s="5">
        <v>0.12</v>
      </c>
    </row>
    <row r="2002" spans="1:9">
      <c r="A2002" t="s">
        <v>42329</v>
      </c>
      <c r="B2002" s="1" t="s">
        <v>42330</v>
      </c>
      <c r="C2002" s="2">
        <v>46105.6268865741</v>
      </c>
      <c r="D2002" s="1" t="s">
        <v>42331</v>
      </c>
      <c r="E2002" s="1" t="s">
        <v>40363</v>
      </c>
      <c r="F2002" s="2">
        <v>46081.333344907398</v>
      </c>
      <c r="G2002" s="5">
        <v>0.35</v>
      </c>
      <c r="H2002" s="5">
        <v>0.46</v>
      </c>
      <c r="I2002" s="5">
        <v>0.15</v>
      </c>
    </row>
    <row r="2003" spans="1:9">
      <c r="A2003" t="s">
        <v>42332</v>
      </c>
      <c r="B2003" s="1" t="s">
        <v>42333</v>
      </c>
      <c r="C2003" s="2">
        <v>46105.6268865741</v>
      </c>
      <c r="D2003" s="1" t="s">
        <v>42334</v>
      </c>
      <c r="E2003" s="1" t="s">
        <v>40363</v>
      </c>
      <c r="F2003" s="2">
        <v>46081.375011574099</v>
      </c>
      <c r="G2003" s="5">
        <v>0.16</v>
      </c>
      <c r="H2003" s="5">
        <v>0.15</v>
      </c>
      <c r="I2003" s="5">
        <v>7.0000000000000007E-2</v>
      </c>
    </row>
    <row r="2004" spans="1:9">
      <c r="A2004" t="s">
        <v>42335</v>
      </c>
      <c r="B2004" s="1" t="s">
        <v>42336</v>
      </c>
      <c r="C2004" s="2">
        <v>46105.626898148097</v>
      </c>
      <c r="D2004" s="1" t="s">
        <v>42337</v>
      </c>
      <c r="E2004" s="1" t="s">
        <v>40363</v>
      </c>
      <c r="F2004" s="2">
        <v>46081.416678240697</v>
      </c>
      <c r="G2004" s="5">
        <v>0.23</v>
      </c>
      <c r="H2004" s="5">
        <v>0.32</v>
      </c>
      <c r="I2004" s="5">
        <v>0.13</v>
      </c>
    </row>
    <row r="2005" spans="1:9">
      <c r="A2005" t="s">
        <v>42338</v>
      </c>
      <c r="B2005" s="1" t="s">
        <v>42339</v>
      </c>
      <c r="C2005" s="2">
        <v>46105.626898148097</v>
      </c>
      <c r="D2005" s="1" t="s">
        <v>42340</v>
      </c>
      <c r="E2005" s="1" t="s">
        <v>40363</v>
      </c>
      <c r="F2005" s="2">
        <v>46081.458344907398</v>
      </c>
      <c r="G2005" s="5">
        <v>7.0000000000000007E-2</v>
      </c>
      <c r="H2005" s="5">
        <v>0.09</v>
      </c>
      <c r="I2005" s="5">
        <v>0.04</v>
      </c>
    </row>
    <row r="2006" spans="1:9">
      <c r="A2006" t="s">
        <v>42341</v>
      </c>
      <c r="B2006" s="1" t="s">
        <v>42342</v>
      </c>
      <c r="C2006" s="2">
        <v>46105.626898148097</v>
      </c>
      <c r="D2006" s="1" t="s">
        <v>42343</v>
      </c>
      <c r="E2006" s="1" t="s">
        <v>40363</v>
      </c>
      <c r="F2006" s="2">
        <v>46081.500011574099</v>
      </c>
      <c r="G2006" s="5">
        <v>0.21</v>
      </c>
      <c r="H2006" s="5">
        <v>0.22</v>
      </c>
      <c r="I2006" s="5">
        <v>0.16</v>
      </c>
    </row>
    <row r="2007" spans="1:9">
      <c r="A2007" t="s">
        <v>42344</v>
      </c>
      <c r="B2007" s="1" t="s">
        <v>42345</v>
      </c>
      <c r="C2007" s="2">
        <v>46105.626898148097</v>
      </c>
      <c r="D2007" s="1" t="s">
        <v>42346</v>
      </c>
      <c r="E2007" s="1" t="s">
        <v>40363</v>
      </c>
      <c r="F2007" s="2">
        <v>46081.541678240697</v>
      </c>
      <c r="G2007" s="5">
        <v>0.16</v>
      </c>
      <c r="H2007" s="5">
        <v>0.14000000000000001</v>
      </c>
      <c r="I2007" s="5">
        <v>0.11</v>
      </c>
    </row>
    <row r="2008" spans="1:9">
      <c r="A2008" t="s">
        <v>42347</v>
      </c>
      <c r="B2008" s="1" t="s">
        <v>42348</v>
      </c>
      <c r="C2008" s="2">
        <v>46105.626898148097</v>
      </c>
      <c r="D2008" s="1" t="s">
        <v>42349</v>
      </c>
      <c r="E2008" s="1" t="s">
        <v>40363</v>
      </c>
      <c r="F2008" s="2">
        <v>46081.583344907398</v>
      </c>
      <c r="G2008" s="5">
        <v>0.17</v>
      </c>
      <c r="H2008" s="5">
        <v>0.26</v>
      </c>
      <c r="I2008" s="5">
        <v>0.08</v>
      </c>
    </row>
    <row r="2009" spans="1:9">
      <c r="A2009" t="s">
        <v>42350</v>
      </c>
      <c r="B2009" s="1" t="s">
        <v>42351</v>
      </c>
      <c r="C2009" s="2">
        <v>46105.626898148097</v>
      </c>
      <c r="D2009" s="1" t="s">
        <v>42352</v>
      </c>
      <c r="E2009" s="1" t="s">
        <v>40363</v>
      </c>
      <c r="F2009" s="2">
        <v>46081.625011574099</v>
      </c>
      <c r="G2009" s="5">
        <v>0.2</v>
      </c>
      <c r="H2009" s="5">
        <v>0.17</v>
      </c>
      <c r="I2009" s="5">
        <v>0.13</v>
      </c>
    </row>
    <row r="2010" spans="1:9">
      <c r="A2010" t="s">
        <v>42353</v>
      </c>
      <c r="B2010" s="1" t="s">
        <v>42354</v>
      </c>
      <c r="C2010" s="2">
        <v>46105.626898148097</v>
      </c>
      <c r="D2010" s="1" t="s">
        <v>42355</v>
      </c>
      <c r="E2010" s="1" t="s">
        <v>40363</v>
      </c>
      <c r="F2010" s="2">
        <v>46081.666678240697</v>
      </c>
      <c r="G2010" s="5">
        <v>0.11</v>
      </c>
      <c r="H2010" s="5">
        <v>0.14000000000000001</v>
      </c>
      <c r="I2010" s="5">
        <v>0.09</v>
      </c>
    </row>
    <row r="2011" spans="1:9">
      <c r="A2011" t="s">
        <v>42356</v>
      </c>
      <c r="B2011" s="1" t="s">
        <v>42357</v>
      </c>
      <c r="C2011" s="2">
        <v>46105.626898148097</v>
      </c>
      <c r="D2011" s="1" t="s">
        <v>42358</v>
      </c>
      <c r="E2011" s="1" t="s">
        <v>40363</v>
      </c>
      <c r="F2011" s="2">
        <v>46081.708344907398</v>
      </c>
      <c r="G2011" s="5">
        <v>0.21</v>
      </c>
      <c r="H2011" s="5">
        <v>0.25</v>
      </c>
      <c r="I2011" s="5">
        <v>0.12</v>
      </c>
    </row>
    <row r="2012" spans="1:9">
      <c r="A2012" t="s">
        <v>42359</v>
      </c>
      <c r="B2012" s="1" t="s">
        <v>42360</v>
      </c>
      <c r="C2012" s="2">
        <v>46105.626898148097</v>
      </c>
      <c r="D2012" s="1" t="s">
        <v>42361</v>
      </c>
      <c r="E2012" s="1" t="s">
        <v>40363</v>
      </c>
      <c r="F2012" s="2">
        <v>46081.750011574099</v>
      </c>
      <c r="G2012" s="5">
        <v>0.21</v>
      </c>
      <c r="H2012" s="5">
        <v>0.34</v>
      </c>
      <c r="I2012" s="5">
        <v>0.13</v>
      </c>
    </row>
    <row r="2013" spans="1:9">
      <c r="A2013" t="s">
        <v>42362</v>
      </c>
      <c r="B2013" s="1" t="s">
        <v>42363</v>
      </c>
      <c r="C2013" s="2">
        <v>46105.626898148097</v>
      </c>
      <c r="D2013" s="1" t="s">
        <v>42364</v>
      </c>
      <c r="E2013" s="1" t="s">
        <v>40363</v>
      </c>
      <c r="F2013" s="2">
        <v>46081.791678240697</v>
      </c>
      <c r="G2013" s="5">
        <v>0.08</v>
      </c>
      <c r="H2013" s="5">
        <v>7.0000000000000007E-2</v>
      </c>
      <c r="I2013" s="5">
        <v>0.31</v>
      </c>
    </row>
    <row r="2014" spans="1:9">
      <c r="A2014" t="s">
        <v>42365</v>
      </c>
      <c r="B2014" s="1" t="s">
        <v>42366</v>
      </c>
      <c r="C2014" s="2">
        <v>46105.626898148097</v>
      </c>
      <c r="D2014" s="1" t="s">
        <v>42367</v>
      </c>
      <c r="E2014" s="1" t="s">
        <v>40363</v>
      </c>
      <c r="F2014" s="2">
        <v>46081.833344907398</v>
      </c>
      <c r="G2014" s="5">
        <v>0.18</v>
      </c>
      <c r="H2014" s="5">
        <v>0.12</v>
      </c>
      <c r="I2014" s="5">
        <v>0.08</v>
      </c>
    </row>
    <row r="2015" spans="1:9">
      <c r="A2015" t="s">
        <v>42368</v>
      </c>
      <c r="B2015" s="1" t="s">
        <v>42369</v>
      </c>
      <c r="C2015" s="2">
        <v>46105.626898148097</v>
      </c>
      <c r="D2015" s="1" t="s">
        <v>42370</v>
      </c>
      <c r="E2015" s="1" t="s">
        <v>40363</v>
      </c>
      <c r="F2015" s="2">
        <v>46081.875011574099</v>
      </c>
      <c r="G2015" s="5">
        <v>0.04</v>
      </c>
      <c r="H2015" s="5">
        <v>0.03</v>
      </c>
      <c r="I2015" s="5">
        <v>0.03</v>
      </c>
    </row>
    <row r="2016" spans="1:9">
      <c r="A2016" t="s">
        <v>42371</v>
      </c>
      <c r="B2016" s="1" t="s">
        <v>42372</v>
      </c>
      <c r="C2016" s="2">
        <v>46105.626898148097</v>
      </c>
      <c r="D2016" s="1" t="s">
        <v>42373</v>
      </c>
      <c r="E2016" s="1" t="s">
        <v>40363</v>
      </c>
      <c r="F2016" s="2">
        <v>46081.916678240697</v>
      </c>
      <c r="G2016" s="5">
        <v>0.04</v>
      </c>
      <c r="H2016" s="5">
        <v>0.04</v>
      </c>
      <c r="I2016" s="5">
        <v>0.03</v>
      </c>
    </row>
    <row r="2017" spans="1:9">
      <c r="A2017" t="s">
        <v>42374</v>
      </c>
      <c r="B2017" s="1" t="s">
        <v>42375</v>
      </c>
      <c r="C2017" s="2">
        <v>46093.763368055603</v>
      </c>
      <c r="D2017" s="1" t="s">
        <v>42376</v>
      </c>
      <c r="E2017" s="1" t="s">
        <v>40363</v>
      </c>
      <c r="F2017" s="2">
        <v>46081.958344907398</v>
      </c>
      <c r="G2017" s="5">
        <v>0.05</v>
      </c>
      <c r="H2017" s="5">
        <v>0.04</v>
      </c>
      <c r="I2017" s="5">
        <v>0.03</v>
      </c>
    </row>
    <row r="2018" spans="1:9">
      <c r="A2018" t="s">
        <v>42377</v>
      </c>
      <c r="B2018" s="1" t="s">
        <v>42378</v>
      </c>
      <c r="C2018" s="2">
        <v>46093.762800925899</v>
      </c>
      <c r="D2018" s="1" t="s">
        <v>42379</v>
      </c>
      <c r="E2018" s="1" t="s">
        <v>42380</v>
      </c>
      <c r="F2018" s="2">
        <v>46054.000011574099</v>
      </c>
      <c r="G2018" s="5">
        <v>0.04</v>
      </c>
      <c r="H2018" s="5">
        <v>0.02</v>
      </c>
      <c r="I2018" s="5">
        <v>0.03</v>
      </c>
    </row>
    <row r="2019" spans="1:9">
      <c r="A2019" t="s">
        <v>42381</v>
      </c>
      <c r="B2019" s="1" t="s">
        <v>42382</v>
      </c>
      <c r="C2019" s="2">
        <v>46093.762824074103</v>
      </c>
      <c r="D2019" s="1" t="s">
        <v>42383</v>
      </c>
      <c r="E2019" s="1" t="s">
        <v>42380</v>
      </c>
      <c r="F2019" s="2">
        <v>46054.041678240697</v>
      </c>
      <c r="G2019" s="5">
        <v>0.05</v>
      </c>
      <c r="H2019" s="5">
        <v>0.08</v>
      </c>
      <c r="I2019" s="5">
        <v>0.04</v>
      </c>
    </row>
    <row r="2020" spans="1:9">
      <c r="A2020" t="s">
        <v>42384</v>
      </c>
      <c r="B2020" s="1" t="s">
        <v>42385</v>
      </c>
      <c r="C2020" s="2">
        <v>46093.762824074103</v>
      </c>
      <c r="D2020" s="1" t="s">
        <v>42386</v>
      </c>
      <c r="E2020" s="1" t="s">
        <v>42380</v>
      </c>
      <c r="F2020" s="2">
        <v>46054.083344907398</v>
      </c>
      <c r="G2020" s="5">
        <v>0.02</v>
      </c>
      <c r="H2020" s="5">
        <v>0.02</v>
      </c>
      <c r="I2020" s="5">
        <v>0.02</v>
      </c>
    </row>
    <row r="2021" spans="1:9">
      <c r="A2021" t="s">
        <v>42387</v>
      </c>
      <c r="B2021" s="1" t="s">
        <v>42388</v>
      </c>
      <c r="C2021" s="2">
        <v>46093.762696759302</v>
      </c>
      <c r="D2021" s="1" t="s">
        <v>42389</v>
      </c>
      <c r="E2021" s="1" t="s">
        <v>42380</v>
      </c>
      <c r="F2021" s="2">
        <v>46054.125011574099</v>
      </c>
      <c r="G2021" s="5">
        <v>0.04</v>
      </c>
      <c r="H2021" s="5">
        <v>0.02</v>
      </c>
      <c r="I2021" s="5">
        <v>0.02</v>
      </c>
    </row>
    <row r="2022" spans="1:9">
      <c r="A2022" t="s">
        <v>42390</v>
      </c>
      <c r="B2022" s="1" t="s">
        <v>42391</v>
      </c>
      <c r="C2022" s="2">
        <v>46093.762696759302</v>
      </c>
      <c r="D2022" s="1" t="s">
        <v>42392</v>
      </c>
      <c r="E2022" s="1" t="s">
        <v>42380</v>
      </c>
      <c r="F2022" s="2">
        <v>46054.166678240697</v>
      </c>
      <c r="G2022" s="5">
        <v>0.03</v>
      </c>
      <c r="H2022" s="5">
        <v>0.02</v>
      </c>
      <c r="I2022" s="5">
        <v>0.02</v>
      </c>
    </row>
    <row r="2023" spans="1:9">
      <c r="A2023" t="s">
        <v>42393</v>
      </c>
      <c r="B2023" s="1" t="s">
        <v>42394</v>
      </c>
      <c r="C2023" s="2">
        <v>46093.762719907398</v>
      </c>
      <c r="D2023" s="1" t="s">
        <v>42395</v>
      </c>
      <c r="E2023" s="1" t="s">
        <v>42380</v>
      </c>
      <c r="F2023" s="2">
        <v>46054.208344907398</v>
      </c>
      <c r="G2023" s="5">
        <v>0.04</v>
      </c>
      <c r="H2023" s="5">
        <v>0.02</v>
      </c>
      <c r="I2023" s="5">
        <v>0.02</v>
      </c>
    </row>
    <row r="2024" spans="1:9">
      <c r="A2024" t="s">
        <v>42396</v>
      </c>
      <c r="B2024" s="1" t="s">
        <v>42397</v>
      </c>
      <c r="C2024" s="2">
        <v>46093.762789351902</v>
      </c>
      <c r="D2024" s="1" t="s">
        <v>42398</v>
      </c>
      <c r="E2024" s="1" t="s">
        <v>42380</v>
      </c>
      <c r="F2024" s="2">
        <v>46054.250011574099</v>
      </c>
      <c r="G2024" s="5">
        <v>0.03</v>
      </c>
      <c r="H2024" s="5">
        <v>0.02</v>
      </c>
      <c r="I2024" s="5">
        <v>0.02</v>
      </c>
    </row>
    <row r="2025" spans="1:9">
      <c r="A2025" t="s">
        <v>42399</v>
      </c>
      <c r="B2025" s="1" t="s">
        <v>42400</v>
      </c>
      <c r="C2025" s="2">
        <v>46105.626550925903</v>
      </c>
      <c r="D2025" s="1" t="s">
        <v>42401</v>
      </c>
      <c r="E2025" s="1" t="s">
        <v>42380</v>
      </c>
      <c r="F2025" s="2">
        <v>46054.291678240697</v>
      </c>
      <c r="G2025" s="5">
        <v>0.03</v>
      </c>
      <c r="H2025" s="5">
        <v>0.02</v>
      </c>
      <c r="I2025" s="5">
        <v>0.02</v>
      </c>
    </row>
    <row r="2026" spans="1:9">
      <c r="A2026" t="s">
        <v>42402</v>
      </c>
      <c r="B2026" s="1" t="s">
        <v>42403</v>
      </c>
      <c r="C2026" s="2">
        <v>46105.626550925903</v>
      </c>
      <c r="D2026" s="1" t="s">
        <v>42404</v>
      </c>
      <c r="E2026" s="1" t="s">
        <v>42380</v>
      </c>
      <c r="F2026" s="2">
        <v>46054.333344907398</v>
      </c>
      <c r="G2026" s="5">
        <v>0.03</v>
      </c>
      <c r="H2026" s="5">
        <v>0.02</v>
      </c>
      <c r="I2026" s="5">
        <v>0.02</v>
      </c>
    </row>
    <row r="2027" spans="1:9">
      <c r="A2027" t="s">
        <v>42405</v>
      </c>
      <c r="B2027" s="1" t="s">
        <v>42406</v>
      </c>
      <c r="C2027" s="2">
        <v>46105.626550925903</v>
      </c>
      <c r="D2027" s="1" t="s">
        <v>42407</v>
      </c>
      <c r="E2027" s="1" t="s">
        <v>42380</v>
      </c>
      <c r="F2027" s="2">
        <v>46054.375011574099</v>
      </c>
      <c r="G2027" s="5">
        <v>0.03</v>
      </c>
      <c r="H2027" s="5">
        <v>0.02</v>
      </c>
      <c r="I2027" s="5">
        <v>0.02</v>
      </c>
    </row>
    <row r="2028" spans="1:9">
      <c r="A2028" t="s">
        <v>42408</v>
      </c>
      <c r="B2028" s="1" t="s">
        <v>42409</v>
      </c>
      <c r="C2028" s="2">
        <v>46105.626550925903</v>
      </c>
      <c r="D2028" s="1" t="s">
        <v>42410</v>
      </c>
      <c r="E2028" s="1" t="s">
        <v>42380</v>
      </c>
      <c r="F2028" s="2">
        <v>46054.416678240697</v>
      </c>
      <c r="G2028" s="5">
        <v>0.03</v>
      </c>
      <c r="H2028" s="5">
        <v>0.03</v>
      </c>
      <c r="I2028" s="5">
        <v>0.02</v>
      </c>
    </row>
    <row r="2029" spans="1:9">
      <c r="A2029" t="s">
        <v>42411</v>
      </c>
      <c r="B2029" s="1" t="s">
        <v>42412</v>
      </c>
      <c r="C2029" s="2">
        <v>46105.626550925903</v>
      </c>
      <c r="D2029" s="1" t="s">
        <v>42413</v>
      </c>
      <c r="E2029" s="1" t="s">
        <v>42380</v>
      </c>
      <c r="F2029" s="2">
        <v>46054.458344907398</v>
      </c>
      <c r="G2029" s="5">
        <v>0.03</v>
      </c>
      <c r="H2029" s="5">
        <v>0.02</v>
      </c>
      <c r="I2029" s="5">
        <v>0.03</v>
      </c>
    </row>
    <row r="2030" spans="1:9">
      <c r="A2030" t="s">
        <v>42414</v>
      </c>
      <c r="B2030" s="1" t="s">
        <v>42415</v>
      </c>
      <c r="C2030" s="2">
        <v>46105.626550925903</v>
      </c>
      <c r="D2030" s="1" t="s">
        <v>42416</v>
      </c>
      <c r="E2030" s="1" t="s">
        <v>42380</v>
      </c>
      <c r="F2030" s="2">
        <v>46054.500011574099</v>
      </c>
      <c r="G2030" s="5">
        <v>0.02</v>
      </c>
      <c r="H2030" s="5">
        <v>0.03</v>
      </c>
      <c r="I2030" s="5">
        <v>0.03</v>
      </c>
    </row>
    <row r="2031" spans="1:9">
      <c r="A2031" t="s">
        <v>42417</v>
      </c>
      <c r="B2031" s="1" t="s">
        <v>42418</v>
      </c>
      <c r="C2031" s="2">
        <v>46105.626550925903</v>
      </c>
      <c r="D2031" s="1" t="s">
        <v>42419</v>
      </c>
      <c r="E2031" s="1" t="s">
        <v>42380</v>
      </c>
      <c r="F2031" s="2">
        <v>46054.541678240697</v>
      </c>
      <c r="G2031" s="5">
        <v>0.03</v>
      </c>
      <c r="H2031" s="5">
        <v>0.06</v>
      </c>
      <c r="I2031" s="5">
        <v>0.02</v>
      </c>
    </row>
    <row r="2032" spans="1:9">
      <c r="A2032" t="s">
        <v>42420</v>
      </c>
      <c r="B2032" s="1" t="s">
        <v>42421</v>
      </c>
      <c r="C2032" s="2">
        <v>46105.626550925903</v>
      </c>
      <c r="D2032" s="1" t="s">
        <v>42422</v>
      </c>
      <c r="E2032" s="1" t="s">
        <v>42380</v>
      </c>
      <c r="F2032" s="2">
        <v>46054.583344907398</v>
      </c>
      <c r="G2032" s="5">
        <v>0.02</v>
      </c>
      <c r="H2032" s="5">
        <v>0.02</v>
      </c>
      <c r="I2032" s="5">
        <v>0.03</v>
      </c>
    </row>
    <row r="2033" spans="1:9">
      <c r="A2033" t="s">
        <v>42423</v>
      </c>
      <c r="B2033" s="1" t="s">
        <v>42424</v>
      </c>
      <c r="C2033" s="2">
        <v>46105.626550925903</v>
      </c>
      <c r="D2033" s="1" t="s">
        <v>42425</v>
      </c>
      <c r="E2033" s="1" t="s">
        <v>42380</v>
      </c>
      <c r="F2033" s="2">
        <v>46054.625011574099</v>
      </c>
      <c r="G2033" s="5">
        <v>0.03</v>
      </c>
      <c r="H2033" s="5">
        <v>0.02</v>
      </c>
      <c r="I2033" s="5">
        <v>0.02</v>
      </c>
    </row>
    <row r="2034" spans="1:9">
      <c r="A2034" t="s">
        <v>42426</v>
      </c>
      <c r="B2034" s="1" t="s">
        <v>42427</v>
      </c>
      <c r="C2034" s="2">
        <v>46105.626562500001</v>
      </c>
      <c r="D2034" s="1" t="s">
        <v>42428</v>
      </c>
      <c r="E2034" s="1" t="s">
        <v>42380</v>
      </c>
      <c r="F2034" s="2">
        <v>46054.666678240697</v>
      </c>
      <c r="G2034" s="5">
        <v>0.02</v>
      </c>
      <c r="H2034" s="5">
        <v>0.02</v>
      </c>
      <c r="I2034" s="5">
        <v>0.02</v>
      </c>
    </row>
    <row r="2035" spans="1:9">
      <c r="A2035" t="s">
        <v>42429</v>
      </c>
      <c r="B2035" s="1" t="s">
        <v>42430</v>
      </c>
      <c r="C2035" s="2">
        <v>46105.626562500001</v>
      </c>
      <c r="D2035" s="1" t="s">
        <v>42431</v>
      </c>
      <c r="E2035" s="1" t="s">
        <v>42380</v>
      </c>
      <c r="F2035" s="2">
        <v>46054.708344907398</v>
      </c>
      <c r="G2035" s="5">
        <v>0.03</v>
      </c>
      <c r="H2035" s="5">
        <v>0.03</v>
      </c>
      <c r="I2035" s="5">
        <v>0.03</v>
      </c>
    </row>
    <row r="2036" spans="1:9">
      <c r="A2036" t="s">
        <v>42432</v>
      </c>
      <c r="B2036" s="1" t="s">
        <v>42433</v>
      </c>
      <c r="C2036" s="2">
        <v>46105.626562500001</v>
      </c>
      <c r="D2036" s="1" t="s">
        <v>42434</v>
      </c>
      <c r="E2036" s="1" t="s">
        <v>42380</v>
      </c>
      <c r="F2036" s="2">
        <v>46054.750011574099</v>
      </c>
      <c r="G2036" s="5">
        <v>0.05</v>
      </c>
      <c r="H2036" s="5">
        <v>0.02</v>
      </c>
      <c r="I2036" s="5">
        <v>0.02</v>
      </c>
    </row>
    <row r="2037" spans="1:9">
      <c r="A2037" t="s">
        <v>42435</v>
      </c>
      <c r="B2037" s="1" t="s">
        <v>42436</v>
      </c>
      <c r="C2037" s="2">
        <v>46105.626562500001</v>
      </c>
      <c r="D2037" s="1" t="s">
        <v>42437</v>
      </c>
      <c r="E2037" s="1" t="s">
        <v>42380</v>
      </c>
      <c r="F2037" s="2">
        <v>46054.791678240697</v>
      </c>
      <c r="G2037" s="5">
        <v>0.02</v>
      </c>
      <c r="H2037" s="5">
        <v>0.02</v>
      </c>
      <c r="I2037" s="5">
        <v>0.03</v>
      </c>
    </row>
    <row r="2038" spans="1:9">
      <c r="A2038" t="s">
        <v>42438</v>
      </c>
      <c r="B2038" s="1" t="s">
        <v>42439</v>
      </c>
      <c r="C2038" s="2">
        <v>46105.626562500001</v>
      </c>
      <c r="D2038" s="1" t="s">
        <v>42440</v>
      </c>
      <c r="E2038" s="1" t="s">
        <v>42380</v>
      </c>
      <c r="F2038" s="2">
        <v>46054.833344907398</v>
      </c>
      <c r="G2038" s="5">
        <v>0.03</v>
      </c>
      <c r="H2038" s="5">
        <v>0.02</v>
      </c>
      <c r="I2038" s="5">
        <v>0.02</v>
      </c>
    </row>
    <row r="2039" spans="1:9">
      <c r="A2039" t="s">
        <v>42441</v>
      </c>
      <c r="B2039" s="1" t="s">
        <v>42442</v>
      </c>
      <c r="C2039" s="2">
        <v>46105.626562500001</v>
      </c>
      <c r="D2039" s="1" t="s">
        <v>42443</v>
      </c>
      <c r="E2039" s="1" t="s">
        <v>42380</v>
      </c>
      <c r="F2039" s="2">
        <v>46054.875011574099</v>
      </c>
      <c r="G2039" s="5">
        <v>0.03</v>
      </c>
      <c r="H2039" s="5">
        <v>0.02</v>
      </c>
      <c r="I2039" s="5">
        <v>0.02</v>
      </c>
    </row>
    <row r="2040" spans="1:9">
      <c r="A2040" t="s">
        <v>42444</v>
      </c>
      <c r="B2040" s="1" t="s">
        <v>42445</v>
      </c>
      <c r="C2040" s="2">
        <v>46105.626562500001</v>
      </c>
      <c r="D2040" s="1" t="s">
        <v>42446</v>
      </c>
      <c r="E2040" s="1" t="s">
        <v>42380</v>
      </c>
      <c r="F2040" s="2">
        <v>46054.916678240697</v>
      </c>
      <c r="G2040" s="5">
        <v>0.03</v>
      </c>
      <c r="H2040" s="5">
        <v>0.02</v>
      </c>
      <c r="I2040" s="5">
        <v>0.02</v>
      </c>
    </row>
    <row r="2041" spans="1:9">
      <c r="A2041" t="s">
        <v>42447</v>
      </c>
      <c r="B2041" s="1" t="s">
        <v>42448</v>
      </c>
      <c r="C2041" s="2">
        <v>46105.626562500001</v>
      </c>
      <c r="D2041" s="1" t="s">
        <v>42449</v>
      </c>
      <c r="E2041" s="1" t="s">
        <v>42380</v>
      </c>
      <c r="F2041" s="2">
        <v>46054.958344907398</v>
      </c>
      <c r="G2041" s="5">
        <v>0.03</v>
      </c>
      <c r="H2041" s="5">
        <v>0.02</v>
      </c>
      <c r="I2041" s="5">
        <v>0.02</v>
      </c>
    </row>
    <row r="2042" spans="1:9">
      <c r="A2042" t="s">
        <v>42450</v>
      </c>
      <c r="B2042" s="1" t="s">
        <v>42451</v>
      </c>
      <c r="C2042" s="2">
        <v>46105.626562500001</v>
      </c>
      <c r="D2042" s="1" t="s">
        <v>42452</v>
      </c>
      <c r="E2042" s="1" t="s">
        <v>42380</v>
      </c>
      <c r="F2042" s="2">
        <v>46055.000011574099</v>
      </c>
      <c r="G2042" s="5">
        <v>0.03</v>
      </c>
      <c r="H2042" s="5">
        <v>0.02</v>
      </c>
      <c r="I2042" s="5">
        <v>0.02</v>
      </c>
    </row>
    <row r="2043" spans="1:9">
      <c r="A2043" t="s">
        <v>42453</v>
      </c>
      <c r="B2043" s="1" t="s">
        <v>42454</v>
      </c>
      <c r="C2043" s="2">
        <v>46105.626562500001</v>
      </c>
      <c r="D2043" s="1" t="s">
        <v>42455</v>
      </c>
      <c r="E2043" s="1" t="s">
        <v>42380</v>
      </c>
      <c r="F2043" s="2">
        <v>46055.041678240697</v>
      </c>
      <c r="G2043" s="5">
        <v>0.03</v>
      </c>
      <c r="H2043" s="5">
        <v>0.02</v>
      </c>
      <c r="I2043" s="5">
        <v>0.02</v>
      </c>
    </row>
    <row r="2044" spans="1:9">
      <c r="A2044" t="s">
        <v>42456</v>
      </c>
      <c r="B2044" s="1" t="s">
        <v>42457</v>
      </c>
      <c r="C2044" s="2">
        <v>46105.626562500001</v>
      </c>
      <c r="D2044" s="1" t="s">
        <v>42458</v>
      </c>
      <c r="E2044" s="1" t="s">
        <v>42380</v>
      </c>
      <c r="F2044" s="2">
        <v>46055.083344907398</v>
      </c>
      <c r="G2044" s="5">
        <v>0.03</v>
      </c>
      <c r="H2044" s="5">
        <v>0.02</v>
      </c>
      <c r="I2044" s="5">
        <v>0.02</v>
      </c>
    </row>
    <row r="2045" spans="1:9">
      <c r="A2045" t="s">
        <v>42459</v>
      </c>
      <c r="B2045" s="1" t="s">
        <v>42460</v>
      </c>
      <c r="C2045" s="2">
        <v>46105.626562500001</v>
      </c>
      <c r="D2045" s="1" t="s">
        <v>42461</v>
      </c>
      <c r="E2045" s="1" t="s">
        <v>42380</v>
      </c>
      <c r="F2045" s="2">
        <v>46055.125011574099</v>
      </c>
      <c r="G2045" s="5">
        <v>0.03</v>
      </c>
      <c r="H2045" s="5">
        <v>0.02</v>
      </c>
      <c r="I2045" s="5">
        <v>0.02</v>
      </c>
    </row>
    <row r="2046" spans="1:9">
      <c r="A2046" t="s">
        <v>42462</v>
      </c>
      <c r="B2046" s="1" t="s">
        <v>42463</v>
      </c>
      <c r="C2046" s="2">
        <v>46105.626562500001</v>
      </c>
      <c r="D2046" s="1" t="s">
        <v>42464</v>
      </c>
      <c r="E2046" s="1" t="s">
        <v>42380</v>
      </c>
      <c r="F2046" s="2">
        <v>46055.166678240697</v>
      </c>
      <c r="G2046" s="5">
        <v>0.03</v>
      </c>
      <c r="H2046" s="5">
        <v>0.02</v>
      </c>
      <c r="I2046" s="5">
        <v>0.03</v>
      </c>
    </row>
    <row r="2047" spans="1:9">
      <c r="A2047" t="s">
        <v>42465</v>
      </c>
      <c r="B2047" s="1" t="s">
        <v>42466</v>
      </c>
      <c r="C2047" s="2">
        <v>46105.626562500001</v>
      </c>
      <c r="D2047" s="1" t="s">
        <v>42467</v>
      </c>
      <c r="E2047" s="1" t="s">
        <v>42380</v>
      </c>
      <c r="F2047" s="2">
        <v>46055.208344907398</v>
      </c>
      <c r="G2047" s="5">
        <v>0.02</v>
      </c>
      <c r="H2047" s="5">
        <v>0.02</v>
      </c>
      <c r="I2047" s="5">
        <v>0.02</v>
      </c>
    </row>
    <row r="2048" spans="1:9">
      <c r="A2048" t="s">
        <v>42468</v>
      </c>
      <c r="B2048" s="1" t="s">
        <v>42469</v>
      </c>
      <c r="C2048" s="2">
        <v>46105.626562500001</v>
      </c>
      <c r="D2048" s="1" t="s">
        <v>42470</v>
      </c>
      <c r="E2048" s="1" t="s">
        <v>42380</v>
      </c>
      <c r="F2048" s="2">
        <v>46055.250011574099</v>
      </c>
      <c r="G2048" s="5">
        <v>0.1</v>
      </c>
      <c r="H2048" s="5">
        <v>7.0000000000000007E-2</v>
      </c>
      <c r="I2048" s="5">
        <v>0.04</v>
      </c>
    </row>
    <row r="2049" spans="1:9">
      <c r="A2049" t="s">
        <v>42471</v>
      </c>
      <c r="B2049" s="1" t="s">
        <v>42472</v>
      </c>
      <c r="C2049" s="2">
        <v>46105.626562500001</v>
      </c>
      <c r="D2049" s="1" t="s">
        <v>42473</v>
      </c>
      <c r="E2049" s="1" t="s">
        <v>42380</v>
      </c>
      <c r="F2049" s="2">
        <v>46055.291678240697</v>
      </c>
      <c r="G2049" s="5">
        <v>0.03</v>
      </c>
      <c r="H2049" s="5">
        <v>0.02</v>
      </c>
      <c r="I2049" s="5">
        <v>0.02</v>
      </c>
    </row>
    <row r="2050" spans="1:9">
      <c r="A2050" t="s">
        <v>42474</v>
      </c>
      <c r="B2050" s="1" t="s">
        <v>42475</v>
      </c>
      <c r="C2050" s="2">
        <v>46105.626562500001</v>
      </c>
      <c r="D2050" s="1" t="s">
        <v>42476</v>
      </c>
      <c r="E2050" s="1" t="s">
        <v>42380</v>
      </c>
      <c r="F2050" s="2">
        <v>46055.333344907398</v>
      </c>
      <c r="G2050" s="5">
        <v>0.06</v>
      </c>
      <c r="H2050" s="5">
        <v>0.06</v>
      </c>
      <c r="I2050" s="5">
        <v>0.03</v>
      </c>
    </row>
    <row r="2051" spans="1:9">
      <c r="A2051" t="s">
        <v>42477</v>
      </c>
      <c r="B2051" s="1" t="s">
        <v>42478</v>
      </c>
      <c r="C2051" s="2">
        <v>46105.626562500001</v>
      </c>
      <c r="D2051" s="1" t="s">
        <v>42479</v>
      </c>
      <c r="E2051" s="1" t="s">
        <v>42380</v>
      </c>
      <c r="F2051" s="2">
        <v>46055.375011574099</v>
      </c>
      <c r="G2051" s="5">
        <v>0.1</v>
      </c>
      <c r="H2051" s="5">
        <v>0.12</v>
      </c>
      <c r="I2051" s="5">
        <v>7.0000000000000007E-2</v>
      </c>
    </row>
    <row r="2052" spans="1:9">
      <c r="A2052" t="s">
        <v>42480</v>
      </c>
      <c r="B2052" s="1" t="s">
        <v>42481</v>
      </c>
      <c r="C2052" s="2">
        <v>46105.626562500001</v>
      </c>
      <c r="D2052" s="1" t="s">
        <v>42482</v>
      </c>
      <c r="E2052" s="1" t="s">
        <v>42380</v>
      </c>
      <c r="F2052" s="2">
        <v>46055.416678240697</v>
      </c>
      <c r="G2052" s="5">
        <v>0.24</v>
      </c>
      <c r="H2052" s="5">
        <v>0.17</v>
      </c>
      <c r="I2052" s="5">
        <v>0.14000000000000001</v>
      </c>
    </row>
    <row r="2053" spans="1:9">
      <c r="A2053" t="s">
        <v>42483</v>
      </c>
      <c r="B2053" s="1" t="s">
        <v>42484</v>
      </c>
      <c r="C2053" s="2">
        <v>46105.626562500001</v>
      </c>
      <c r="D2053" s="1" t="s">
        <v>42485</v>
      </c>
      <c r="E2053" s="1" t="s">
        <v>42380</v>
      </c>
      <c r="F2053" s="2">
        <v>46055.458344907398</v>
      </c>
      <c r="G2053" s="5">
        <v>0.11</v>
      </c>
      <c r="H2053" s="5">
        <v>0.08</v>
      </c>
      <c r="I2053" s="5">
        <v>0.05</v>
      </c>
    </row>
    <row r="2054" spans="1:9">
      <c r="A2054" t="s">
        <v>42486</v>
      </c>
      <c r="B2054" s="1" t="s">
        <v>42487</v>
      </c>
      <c r="C2054" s="2">
        <v>46105.626562500001</v>
      </c>
      <c r="D2054" s="1" t="s">
        <v>42488</v>
      </c>
      <c r="E2054" s="1" t="s">
        <v>42380</v>
      </c>
      <c r="F2054" s="2">
        <v>46055.500011574099</v>
      </c>
      <c r="G2054" s="5">
        <v>0.11</v>
      </c>
      <c r="H2054" s="5">
        <v>7.0000000000000007E-2</v>
      </c>
      <c r="I2054" s="5">
        <v>0.04</v>
      </c>
    </row>
    <row r="2055" spans="1:9">
      <c r="A2055" t="s">
        <v>42489</v>
      </c>
      <c r="B2055" s="1" t="s">
        <v>42490</v>
      </c>
      <c r="C2055" s="2">
        <v>46105.626562500001</v>
      </c>
      <c r="D2055" s="1" t="s">
        <v>42491</v>
      </c>
      <c r="E2055" s="1" t="s">
        <v>42380</v>
      </c>
      <c r="F2055" s="2">
        <v>46055.541678240697</v>
      </c>
      <c r="G2055" s="5">
        <v>0.11</v>
      </c>
      <c r="H2055" s="5">
        <v>7.0000000000000007E-2</v>
      </c>
      <c r="I2055" s="5">
        <v>0.05</v>
      </c>
    </row>
    <row r="2056" spans="1:9">
      <c r="A2056" t="s">
        <v>42492</v>
      </c>
      <c r="B2056" s="1" t="s">
        <v>42493</v>
      </c>
      <c r="C2056" s="2">
        <v>46105.6265740741</v>
      </c>
      <c r="D2056" s="1" t="s">
        <v>42494</v>
      </c>
      <c r="E2056" s="1" t="s">
        <v>42380</v>
      </c>
      <c r="F2056" s="2">
        <v>46055.583344907398</v>
      </c>
      <c r="G2056" s="5">
        <v>0.22</v>
      </c>
      <c r="H2056" s="5">
        <v>0.17</v>
      </c>
      <c r="I2056" s="5">
        <v>0.15</v>
      </c>
    </row>
    <row r="2057" spans="1:9">
      <c r="A2057" t="s">
        <v>42495</v>
      </c>
      <c r="B2057" s="1" t="s">
        <v>42496</v>
      </c>
      <c r="C2057" s="2">
        <v>46105.6265740741</v>
      </c>
      <c r="D2057" s="1" t="s">
        <v>42497</v>
      </c>
      <c r="E2057" s="1" t="s">
        <v>42380</v>
      </c>
      <c r="F2057" s="2">
        <v>46055.625011574099</v>
      </c>
      <c r="G2057" s="5">
        <v>0.14000000000000001</v>
      </c>
      <c r="H2057" s="5">
        <v>0.13</v>
      </c>
      <c r="I2057" s="5">
        <v>0.08</v>
      </c>
    </row>
    <row r="2058" spans="1:9">
      <c r="A2058" t="s">
        <v>42498</v>
      </c>
      <c r="B2058" s="1" t="s">
        <v>42499</v>
      </c>
      <c r="C2058" s="2">
        <v>46105.6265740741</v>
      </c>
      <c r="D2058" s="1" t="s">
        <v>42500</v>
      </c>
      <c r="E2058" s="1" t="s">
        <v>42380</v>
      </c>
      <c r="F2058" s="2">
        <v>46055.666678240697</v>
      </c>
      <c r="G2058" s="5">
        <v>0.16</v>
      </c>
      <c r="H2058" s="5">
        <v>0.11</v>
      </c>
      <c r="I2058" s="5">
        <v>0.06</v>
      </c>
    </row>
    <row r="2059" spans="1:9">
      <c r="A2059" t="s">
        <v>42501</v>
      </c>
      <c r="B2059" s="1" t="s">
        <v>42502</v>
      </c>
      <c r="C2059" s="2">
        <v>46105.6265740741</v>
      </c>
      <c r="D2059" s="1" t="s">
        <v>42503</v>
      </c>
      <c r="E2059" s="1" t="s">
        <v>42380</v>
      </c>
      <c r="F2059" s="2">
        <v>46055.708344907398</v>
      </c>
      <c r="G2059" s="5">
        <v>0.02</v>
      </c>
      <c r="H2059" s="5">
        <v>0.02</v>
      </c>
      <c r="I2059" s="5">
        <v>0.02</v>
      </c>
    </row>
    <row r="2060" spans="1:9">
      <c r="A2060" t="s">
        <v>42504</v>
      </c>
      <c r="B2060" s="1" t="s">
        <v>42505</v>
      </c>
      <c r="C2060" s="2">
        <v>46105.6265740741</v>
      </c>
      <c r="D2060" s="1" t="s">
        <v>42506</v>
      </c>
      <c r="E2060" s="1" t="s">
        <v>42380</v>
      </c>
      <c r="F2060" s="2">
        <v>46055.750011574099</v>
      </c>
      <c r="G2060" s="5">
        <v>0.03</v>
      </c>
      <c r="H2060" s="5">
        <v>0.02</v>
      </c>
      <c r="I2060" s="5">
        <v>0.02</v>
      </c>
    </row>
    <row r="2061" spans="1:9">
      <c r="A2061" t="s">
        <v>42507</v>
      </c>
      <c r="B2061" s="1" t="s">
        <v>42508</v>
      </c>
      <c r="C2061" s="2">
        <v>46105.6265740741</v>
      </c>
      <c r="D2061" s="1" t="s">
        <v>42509</v>
      </c>
      <c r="E2061" s="1" t="s">
        <v>42380</v>
      </c>
      <c r="F2061" s="2">
        <v>46055.791678240697</v>
      </c>
      <c r="G2061" s="5">
        <v>0.03</v>
      </c>
      <c r="H2061" s="5">
        <v>0.02</v>
      </c>
      <c r="I2061" s="5">
        <v>0.03</v>
      </c>
    </row>
    <row r="2062" spans="1:9">
      <c r="A2062" t="s">
        <v>42510</v>
      </c>
      <c r="B2062" s="1" t="s">
        <v>42511</v>
      </c>
      <c r="C2062" s="2">
        <v>46105.6265740741</v>
      </c>
      <c r="D2062" s="1" t="s">
        <v>42512</v>
      </c>
      <c r="E2062" s="1" t="s">
        <v>42380</v>
      </c>
      <c r="F2062" s="2">
        <v>46055.833344907398</v>
      </c>
      <c r="G2062" s="5">
        <v>0.03</v>
      </c>
      <c r="H2062" s="5">
        <v>0.02</v>
      </c>
      <c r="I2062" s="5">
        <v>0.02</v>
      </c>
    </row>
    <row r="2063" spans="1:9">
      <c r="A2063" t="s">
        <v>42513</v>
      </c>
      <c r="B2063" s="1" t="s">
        <v>42514</v>
      </c>
      <c r="C2063" s="2">
        <v>46105.6265740741</v>
      </c>
      <c r="D2063" s="1" t="s">
        <v>42515</v>
      </c>
      <c r="E2063" s="1" t="s">
        <v>42380</v>
      </c>
      <c r="F2063" s="2">
        <v>46055.875011574099</v>
      </c>
      <c r="G2063" s="5">
        <v>0.04</v>
      </c>
      <c r="H2063" s="5">
        <v>0.02</v>
      </c>
      <c r="I2063" s="5">
        <v>0.03</v>
      </c>
    </row>
    <row r="2064" spans="1:9">
      <c r="A2064" t="s">
        <v>42516</v>
      </c>
      <c r="B2064" s="1" t="s">
        <v>42517</v>
      </c>
      <c r="C2064" s="2">
        <v>46105.6265740741</v>
      </c>
      <c r="D2064" s="1" t="s">
        <v>42518</v>
      </c>
      <c r="E2064" s="1" t="s">
        <v>42380</v>
      </c>
      <c r="F2064" s="2">
        <v>46055.916678240697</v>
      </c>
      <c r="G2064" s="5">
        <v>0.03</v>
      </c>
      <c r="H2064" s="5">
        <v>0.02</v>
      </c>
      <c r="I2064" s="5">
        <v>0.02</v>
      </c>
    </row>
    <row r="2065" spans="1:9">
      <c r="A2065" t="s">
        <v>42519</v>
      </c>
      <c r="B2065" s="1" t="s">
        <v>42520</v>
      </c>
      <c r="C2065" s="2">
        <v>46105.6265740741</v>
      </c>
      <c r="D2065" s="1" t="s">
        <v>42521</v>
      </c>
      <c r="E2065" s="1" t="s">
        <v>42380</v>
      </c>
      <c r="F2065" s="2">
        <v>46055.958344907398</v>
      </c>
      <c r="G2065" s="5">
        <v>0.03</v>
      </c>
      <c r="H2065" s="5">
        <v>0.02</v>
      </c>
      <c r="I2065" s="5">
        <v>0.02</v>
      </c>
    </row>
    <row r="2066" spans="1:9">
      <c r="A2066" t="s">
        <v>42522</v>
      </c>
      <c r="B2066" s="1" t="s">
        <v>42523</v>
      </c>
      <c r="C2066" s="2">
        <v>46105.6265740741</v>
      </c>
      <c r="D2066" s="1" t="s">
        <v>42524</v>
      </c>
      <c r="E2066" s="1" t="s">
        <v>42380</v>
      </c>
      <c r="F2066" s="2">
        <v>46056.000011574099</v>
      </c>
      <c r="G2066" s="5">
        <v>0.02</v>
      </c>
      <c r="H2066" s="5">
        <v>0.02</v>
      </c>
      <c r="I2066" s="5">
        <v>0.02</v>
      </c>
    </row>
    <row r="2067" spans="1:9">
      <c r="A2067" t="s">
        <v>42525</v>
      </c>
      <c r="B2067" s="1" t="s">
        <v>42526</v>
      </c>
      <c r="C2067" s="2">
        <v>46105.6265740741</v>
      </c>
      <c r="D2067" s="1" t="s">
        <v>42527</v>
      </c>
      <c r="E2067" s="1" t="s">
        <v>42380</v>
      </c>
      <c r="F2067" s="2">
        <v>46056.041678240697</v>
      </c>
      <c r="G2067" s="5">
        <v>0.03</v>
      </c>
      <c r="H2067" s="5">
        <v>0.02</v>
      </c>
      <c r="I2067" s="5">
        <v>0.02</v>
      </c>
    </row>
    <row r="2068" spans="1:9">
      <c r="A2068" t="s">
        <v>42528</v>
      </c>
      <c r="B2068" s="1" t="s">
        <v>42529</v>
      </c>
      <c r="C2068" s="2">
        <v>46105.6265740741</v>
      </c>
      <c r="D2068" s="1" t="s">
        <v>42530</v>
      </c>
      <c r="E2068" s="1" t="s">
        <v>42380</v>
      </c>
      <c r="F2068" s="2">
        <v>46056.083344907398</v>
      </c>
      <c r="G2068" s="5">
        <v>0.03</v>
      </c>
      <c r="H2068" s="5">
        <v>0.02</v>
      </c>
      <c r="I2068" s="5">
        <v>0.02</v>
      </c>
    </row>
    <row r="2069" spans="1:9">
      <c r="A2069" t="s">
        <v>42531</v>
      </c>
      <c r="B2069" s="1" t="s">
        <v>42532</v>
      </c>
      <c r="C2069" s="2">
        <v>46105.6265740741</v>
      </c>
      <c r="D2069" s="1" t="s">
        <v>42533</v>
      </c>
      <c r="E2069" s="1" t="s">
        <v>42380</v>
      </c>
      <c r="F2069" s="2">
        <v>46056.125011574099</v>
      </c>
      <c r="G2069" s="5">
        <v>0.02</v>
      </c>
      <c r="H2069" s="5">
        <v>0.02</v>
      </c>
      <c r="I2069" s="5">
        <v>0.02</v>
      </c>
    </row>
    <row r="2070" spans="1:9">
      <c r="A2070" t="s">
        <v>42534</v>
      </c>
      <c r="B2070" s="1" t="s">
        <v>42535</v>
      </c>
      <c r="C2070" s="2">
        <v>46105.6265740741</v>
      </c>
      <c r="D2070" s="1" t="s">
        <v>42536</v>
      </c>
      <c r="E2070" s="1" t="s">
        <v>42380</v>
      </c>
      <c r="F2070" s="2">
        <v>46056.166678240697</v>
      </c>
      <c r="G2070" s="5">
        <v>0.03</v>
      </c>
      <c r="H2070" s="5">
        <v>0.03</v>
      </c>
      <c r="I2070" s="5">
        <v>0.02</v>
      </c>
    </row>
    <row r="2071" spans="1:9">
      <c r="A2071" t="s">
        <v>42537</v>
      </c>
      <c r="B2071" s="1" t="s">
        <v>42538</v>
      </c>
      <c r="C2071" s="2">
        <v>46105.6265740741</v>
      </c>
      <c r="D2071" s="1" t="s">
        <v>42539</v>
      </c>
      <c r="E2071" s="1" t="s">
        <v>42380</v>
      </c>
      <c r="F2071" s="2">
        <v>46056.208344907398</v>
      </c>
      <c r="G2071" s="5">
        <v>0.03</v>
      </c>
      <c r="H2071" s="5">
        <v>0.02</v>
      </c>
      <c r="I2071" s="5">
        <v>0.03</v>
      </c>
    </row>
    <row r="2072" spans="1:9">
      <c r="A2072" t="s">
        <v>42540</v>
      </c>
      <c r="B2072" s="1" t="s">
        <v>42541</v>
      </c>
      <c r="C2072" s="2">
        <v>46105.6265740741</v>
      </c>
      <c r="D2072" s="1" t="s">
        <v>42542</v>
      </c>
      <c r="E2072" s="1" t="s">
        <v>42380</v>
      </c>
      <c r="F2072" s="2">
        <v>46056.250011574099</v>
      </c>
      <c r="G2072" s="5">
        <v>0.03</v>
      </c>
      <c r="H2072" s="5">
        <v>0.02</v>
      </c>
      <c r="I2072" s="5">
        <v>0.03</v>
      </c>
    </row>
    <row r="2073" spans="1:9">
      <c r="A2073" t="s">
        <v>42543</v>
      </c>
      <c r="B2073" s="1" t="s">
        <v>42544</v>
      </c>
      <c r="C2073" s="2">
        <v>46105.6265740741</v>
      </c>
      <c r="D2073" s="1" t="s">
        <v>42545</v>
      </c>
      <c r="E2073" s="1" t="s">
        <v>42380</v>
      </c>
      <c r="F2073" s="2">
        <v>46056.291678240697</v>
      </c>
      <c r="G2073" s="5">
        <v>0.03</v>
      </c>
      <c r="H2073" s="5">
        <v>0.02</v>
      </c>
      <c r="I2073" s="5">
        <v>0.02</v>
      </c>
    </row>
    <row r="2074" spans="1:9">
      <c r="A2074" t="s">
        <v>42546</v>
      </c>
      <c r="B2074" s="1" t="s">
        <v>42547</v>
      </c>
      <c r="C2074" s="2">
        <v>46105.6265740741</v>
      </c>
      <c r="D2074" s="1" t="s">
        <v>42548</v>
      </c>
      <c r="E2074" s="1" t="s">
        <v>42380</v>
      </c>
      <c r="F2074" s="2">
        <v>46056.333344907398</v>
      </c>
      <c r="G2074" s="5">
        <v>0.11</v>
      </c>
      <c r="H2074" s="5">
        <v>0.11</v>
      </c>
      <c r="I2074" s="5">
        <v>0.05</v>
      </c>
    </row>
    <row r="2075" spans="1:9">
      <c r="A2075" t="s">
        <v>42549</v>
      </c>
      <c r="B2075" s="1" t="s">
        <v>42550</v>
      </c>
      <c r="C2075" s="2">
        <v>46105.6265740741</v>
      </c>
      <c r="D2075" s="1" t="s">
        <v>42551</v>
      </c>
      <c r="E2075" s="1" t="s">
        <v>42380</v>
      </c>
      <c r="F2075" s="2">
        <v>46056.375011574099</v>
      </c>
      <c r="G2075" s="5">
        <v>0.08</v>
      </c>
      <c r="H2075" s="5">
        <v>0.13</v>
      </c>
      <c r="I2075" s="5">
        <v>0.04</v>
      </c>
    </row>
    <row r="2076" spans="1:9">
      <c r="A2076" t="s">
        <v>42552</v>
      </c>
      <c r="B2076" s="1" t="s">
        <v>42553</v>
      </c>
      <c r="C2076" s="2">
        <v>46105.6265740741</v>
      </c>
      <c r="D2076" s="1" t="s">
        <v>42554</v>
      </c>
      <c r="E2076" s="1" t="s">
        <v>42380</v>
      </c>
      <c r="F2076" s="2">
        <v>46056.416678240697</v>
      </c>
      <c r="G2076" s="5">
        <v>0.03</v>
      </c>
      <c r="H2076" s="5">
        <v>0.03</v>
      </c>
      <c r="I2076" s="5">
        <v>0.03</v>
      </c>
    </row>
    <row r="2077" spans="1:9">
      <c r="A2077" t="s">
        <v>42555</v>
      </c>
      <c r="B2077" s="1" t="s">
        <v>42556</v>
      </c>
      <c r="C2077" s="2">
        <v>46105.6265740741</v>
      </c>
      <c r="D2077" s="1" t="s">
        <v>42557</v>
      </c>
      <c r="E2077" s="1" t="s">
        <v>42380</v>
      </c>
      <c r="F2077" s="2">
        <v>46056.458344907398</v>
      </c>
      <c r="G2077" s="5">
        <v>0.03</v>
      </c>
      <c r="H2077" s="5">
        <v>0.03</v>
      </c>
      <c r="I2077" s="5">
        <v>0.02</v>
      </c>
    </row>
    <row r="2078" spans="1:9">
      <c r="A2078" t="s">
        <v>42558</v>
      </c>
      <c r="B2078" s="1" t="s">
        <v>42559</v>
      </c>
      <c r="C2078" s="2">
        <v>46105.626585648097</v>
      </c>
      <c r="D2078" s="1" t="s">
        <v>42560</v>
      </c>
      <c r="E2078" s="1" t="s">
        <v>42380</v>
      </c>
      <c r="F2078" s="2">
        <v>46056.500011574099</v>
      </c>
      <c r="G2078" s="5">
        <v>0.04</v>
      </c>
      <c r="H2078" s="5">
        <v>0.04</v>
      </c>
      <c r="I2078" s="5">
        <v>0.03</v>
      </c>
    </row>
    <row r="2079" spans="1:9">
      <c r="A2079" t="s">
        <v>42561</v>
      </c>
      <c r="B2079" s="1" t="s">
        <v>42562</v>
      </c>
      <c r="C2079" s="2">
        <v>46105.626585648097</v>
      </c>
      <c r="D2079" s="1" t="s">
        <v>42563</v>
      </c>
      <c r="E2079" s="1" t="s">
        <v>42380</v>
      </c>
      <c r="F2079" s="2">
        <v>46056.541678240697</v>
      </c>
      <c r="G2079" s="5">
        <v>0.16</v>
      </c>
      <c r="H2079" s="5">
        <v>0.16</v>
      </c>
      <c r="I2079" s="5">
        <v>0.11</v>
      </c>
    </row>
    <row r="2080" spans="1:9">
      <c r="A2080" t="s">
        <v>42564</v>
      </c>
      <c r="B2080" s="1" t="s">
        <v>42565</v>
      </c>
      <c r="C2080" s="2">
        <v>46105.626585648097</v>
      </c>
      <c r="D2080" s="1" t="s">
        <v>42566</v>
      </c>
      <c r="E2080" s="1" t="s">
        <v>42380</v>
      </c>
      <c r="F2080" s="2">
        <v>46056.583344907398</v>
      </c>
      <c r="G2080" s="5">
        <v>0.04</v>
      </c>
      <c r="H2080" s="5">
        <v>0.04</v>
      </c>
      <c r="I2080" s="5">
        <v>0.03</v>
      </c>
    </row>
    <row r="2081" spans="1:9">
      <c r="A2081" t="s">
        <v>42567</v>
      </c>
      <c r="B2081" s="1" t="s">
        <v>42568</v>
      </c>
      <c r="C2081" s="2">
        <v>46105.626585648097</v>
      </c>
      <c r="D2081" s="1" t="s">
        <v>42569</v>
      </c>
      <c r="E2081" s="1" t="s">
        <v>42380</v>
      </c>
      <c r="F2081" s="2">
        <v>46056.625011574099</v>
      </c>
      <c r="G2081" s="5">
        <v>0.02</v>
      </c>
      <c r="H2081" s="5">
        <v>0.02</v>
      </c>
      <c r="I2081" s="5">
        <v>0.02</v>
      </c>
    </row>
    <row r="2082" spans="1:9">
      <c r="A2082" t="s">
        <v>42570</v>
      </c>
      <c r="B2082" s="1" t="s">
        <v>42571</v>
      </c>
      <c r="C2082" s="2">
        <v>46105.626585648097</v>
      </c>
      <c r="D2082" s="1" t="s">
        <v>42572</v>
      </c>
      <c r="E2082" s="1" t="s">
        <v>42380</v>
      </c>
      <c r="F2082" s="2">
        <v>46056.666678240697</v>
      </c>
      <c r="G2082" s="5">
        <v>0.09</v>
      </c>
      <c r="H2082" s="5">
        <v>0.14000000000000001</v>
      </c>
      <c r="I2082" s="5">
        <v>7.0000000000000007E-2</v>
      </c>
    </row>
    <row r="2083" spans="1:9">
      <c r="A2083" t="s">
        <v>42573</v>
      </c>
      <c r="B2083" s="1" t="s">
        <v>42574</v>
      </c>
      <c r="C2083" s="2">
        <v>46105.626585648097</v>
      </c>
      <c r="D2083" s="1" t="s">
        <v>42575</v>
      </c>
      <c r="E2083" s="1" t="s">
        <v>42380</v>
      </c>
      <c r="F2083" s="2">
        <v>46056.708344907398</v>
      </c>
      <c r="G2083" s="5">
        <v>0.08</v>
      </c>
      <c r="H2083" s="5">
        <v>0.12</v>
      </c>
      <c r="I2083" s="5">
        <v>0.09</v>
      </c>
    </row>
    <row r="2084" spans="1:9">
      <c r="A2084" t="s">
        <v>42576</v>
      </c>
      <c r="B2084" s="1" t="s">
        <v>42577</v>
      </c>
      <c r="C2084" s="2">
        <v>46105.626585648097</v>
      </c>
      <c r="D2084" s="1" t="s">
        <v>42578</v>
      </c>
      <c r="E2084" s="1" t="s">
        <v>42380</v>
      </c>
      <c r="F2084" s="2">
        <v>46056.750011574099</v>
      </c>
      <c r="G2084" s="5">
        <v>0.03</v>
      </c>
      <c r="H2084" s="5">
        <v>0.02</v>
      </c>
      <c r="I2084" s="5">
        <v>0.03</v>
      </c>
    </row>
    <row r="2085" spans="1:9">
      <c r="A2085" t="s">
        <v>42579</v>
      </c>
      <c r="B2085" s="1" t="s">
        <v>42580</v>
      </c>
      <c r="C2085" s="2">
        <v>46105.626585648097</v>
      </c>
      <c r="D2085" s="1" t="s">
        <v>42581</v>
      </c>
      <c r="E2085" s="1" t="s">
        <v>42380</v>
      </c>
      <c r="F2085" s="2">
        <v>46056.791678240697</v>
      </c>
      <c r="G2085" s="5">
        <v>0.02</v>
      </c>
      <c r="H2085" s="5">
        <v>0.02</v>
      </c>
      <c r="I2085" s="5">
        <v>0.02</v>
      </c>
    </row>
    <row r="2086" spans="1:9">
      <c r="A2086" t="s">
        <v>42582</v>
      </c>
      <c r="B2086" s="1" t="s">
        <v>42583</v>
      </c>
      <c r="C2086" s="2">
        <v>46105.626585648097</v>
      </c>
      <c r="D2086" s="1" t="s">
        <v>42584</v>
      </c>
      <c r="E2086" s="1" t="s">
        <v>42380</v>
      </c>
      <c r="F2086" s="2">
        <v>46056.833344907398</v>
      </c>
      <c r="G2086" s="5">
        <v>0.03</v>
      </c>
      <c r="H2086" s="5">
        <v>0.03</v>
      </c>
      <c r="I2086" s="5">
        <v>0.02</v>
      </c>
    </row>
    <row r="2087" spans="1:9">
      <c r="A2087" t="s">
        <v>42585</v>
      </c>
      <c r="B2087" s="1" t="s">
        <v>42586</v>
      </c>
      <c r="C2087" s="2">
        <v>46105.626585648097</v>
      </c>
      <c r="D2087" s="1" t="s">
        <v>42587</v>
      </c>
      <c r="E2087" s="1" t="s">
        <v>42380</v>
      </c>
      <c r="F2087" s="2">
        <v>46056.875011574099</v>
      </c>
      <c r="G2087" s="5">
        <v>0.23</v>
      </c>
      <c r="H2087" s="5">
        <v>0.08</v>
      </c>
      <c r="I2087" s="5">
        <v>0.06</v>
      </c>
    </row>
    <row r="2088" spans="1:9">
      <c r="A2088" t="s">
        <v>42588</v>
      </c>
      <c r="B2088" s="1" t="s">
        <v>42589</v>
      </c>
      <c r="C2088" s="2">
        <v>46105.626585648097</v>
      </c>
      <c r="D2088" s="1" t="s">
        <v>42590</v>
      </c>
      <c r="E2088" s="1" t="s">
        <v>42380</v>
      </c>
      <c r="F2088" s="2">
        <v>46056.916678240697</v>
      </c>
      <c r="G2088" s="5">
        <v>0.26</v>
      </c>
      <c r="H2088" s="5">
        <v>0.34</v>
      </c>
      <c r="I2088" s="5">
        <v>0.13</v>
      </c>
    </row>
    <row r="2089" spans="1:9">
      <c r="A2089" t="s">
        <v>42591</v>
      </c>
      <c r="B2089" s="1" t="s">
        <v>42592</v>
      </c>
      <c r="C2089" s="2">
        <v>46105.626585648097</v>
      </c>
      <c r="D2089" s="1" t="s">
        <v>42593</v>
      </c>
      <c r="E2089" s="1" t="s">
        <v>42380</v>
      </c>
      <c r="F2089" s="2">
        <v>46056.958344907398</v>
      </c>
      <c r="G2089" s="5">
        <v>0.03</v>
      </c>
      <c r="H2089" s="5">
        <v>0.02</v>
      </c>
      <c r="I2089" s="5">
        <v>0.02</v>
      </c>
    </row>
    <row r="2090" spans="1:9">
      <c r="A2090" t="s">
        <v>42594</v>
      </c>
      <c r="B2090" s="1" t="s">
        <v>42595</v>
      </c>
      <c r="C2090" s="2">
        <v>46105.626585648097</v>
      </c>
      <c r="D2090" s="1" t="s">
        <v>42596</v>
      </c>
      <c r="E2090" s="1" t="s">
        <v>42380</v>
      </c>
      <c r="F2090" s="2">
        <v>46057.000011574099</v>
      </c>
      <c r="G2090" s="5">
        <v>0.03</v>
      </c>
      <c r="H2090" s="5">
        <v>0.02</v>
      </c>
      <c r="I2090" s="5">
        <v>0.03</v>
      </c>
    </row>
    <row r="2091" spans="1:9">
      <c r="A2091" t="s">
        <v>42597</v>
      </c>
      <c r="B2091" s="1" t="s">
        <v>42598</v>
      </c>
      <c r="C2091" s="2">
        <v>46105.626585648097</v>
      </c>
      <c r="D2091" s="1" t="s">
        <v>42599</v>
      </c>
      <c r="E2091" s="1" t="s">
        <v>42380</v>
      </c>
      <c r="F2091" s="2">
        <v>46057.041678240697</v>
      </c>
      <c r="G2091" s="5">
        <v>0.03</v>
      </c>
      <c r="H2091" s="5">
        <v>0.02</v>
      </c>
      <c r="I2091" s="5">
        <v>0.02</v>
      </c>
    </row>
    <row r="2092" spans="1:9">
      <c r="A2092" t="s">
        <v>42600</v>
      </c>
      <c r="B2092" s="1" t="s">
        <v>42601</v>
      </c>
      <c r="C2092" s="2">
        <v>46105.626585648097</v>
      </c>
      <c r="D2092" s="1" t="s">
        <v>42602</v>
      </c>
      <c r="E2092" s="1" t="s">
        <v>42380</v>
      </c>
      <c r="F2092" s="2">
        <v>46057.083344907398</v>
      </c>
      <c r="G2092" s="5">
        <v>0.03</v>
      </c>
      <c r="H2092" s="5">
        <v>0.03</v>
      </c>
      <c r="I2092" s="5">
        <v>0.02</v>
      </c>
    </row>
    <row r="2093" spans="1:9">
      <c r="A2093" t="s">
        <v>42603</v>
      </c>
      <c r="B2093" s="1" t="s">
        <v>42604</v>
      </c>
      <c r="C2093" s="2">
        <v>46105.626585648097</v>
      </c>
      <c r="D2093" s="1" t="s">
        <v>42605</v>
      </c>
      <c r="E2093" s="1" t="s">
        <v>42380</v>
      </c>
      <c r="F2093" s="2">
        <v>46057.125011574099</v>
      </c>
      <c r="G2093" s="5">
        <v>0.03</v>
      </c>
      <c r="H2093" s="5">
        <v>0.02</v>
      </c>
      <c r="I2093" s="5">
        <v>0.03</v>
      </c>
    </row>
    <row r="2094" spans="1:9">
      <c r="A2094" t="s">
        <v>42606</v>
      </c>
      <c r="B2094" s="1" t="s">
        <v>42607</v>
      </c>
      <c r="C2094" s="2">
        <v>46105.626585648097</v>
      </c>
      <c r="D2094" s="1" t="s">
        <v>42608</v>
      </c>
      <c r="E2094" s="1" t="s">
        <v>42380</v>
      </c>
      <c r="F2094" s="2">
        <v>46057.166678240697</v>
      </c>
      <c r="G2094" s="5">
        <v>0.03</v>
      </c>
      <c r="H2094" s="5">
        <v>0.02</v>
      </c>
      <c r="I2094" s="5">
        <v>0.03</v>
      </c>
    </row>
    <row r="2095" spans="1:9">
      <c r="A2095" t="s">
        <v>42609</v>
      </c>
      <c r="B2095" s="1" t="s">
        <v>42610</v>
      </c>
      <c r="C2095" s="2">
        <v>46105.626585648097</v>
      </c>
      <c r="D2095" s="1" t="s">
        <v>42611</v>
      </c>
      <c r="E2095" s="1" t="s">
        <v>42380</v>
      </c>
      <c r="F2095" s="2">
        <v>46057.208344907398</v>
      </c>
      <c r="G2095" s="5">
        <v>0.03</v>
      </c>
      <c r="H2095" s="5">
        <v>0.02</v>
      </c>
      <c r="I2095" s="5">
        <v>0.03</v>
      </c>
    </row>
    <row r="2096" spans="1:9">
      <c r="A2096" t="s">
        <v>42612</v>
      </c>
      <c r="B2096" s="1" t="s">
        <v>42613</v>
      </c>
      <c r="C2096" s="2">
        <v>46105.626585648097</v>
      </c>
      <c r="D2096" s="1" t="s">
        <v>42614</v>
      </c>
      <c r="E2096" s="1" t="s">
        <v>42380</v>
      </c>
      <c r="F2096" s="2">
        <v>46057.250011574099</v>
      </c>
      <c r="G2096" s="5">
        <v>0.03</v>
      </c>
      <c r="H2096" s="5">
        <v>0.02</v>
      </c>
      <c r="I2096" s="5">
        <v>0.02</v>
      </c>
    </row>
    <row r="2097" spans="1:9">
      <c r="A2097" t="s">
        <v>42615</v>
      </c>
      <c r="B2097" s="1" t="s">
        <v>42616</v>
      </c>
      <c r="C2097" s="2">
        <v>46105.626585648097</v>
      </c>
      <c r="D2097" s="1" t="s">
        <v>42617</v>
      </c>
      <c r="E2097" s="1" t="s">
        <v>42380</v>
      </c>
      <c r="F2097" s="2">
        <v>46057.291678240697</v>
      </c>
      <c r="G2097" s="5">
        <v>7.0000000000000007E-2</v>
      </c>
      <c r="H2097" s="5">
        <v>0.06</v>
      </c>
      <c r="I2097" s="5">
        <v>0.03</v>
      </c>
    </row>
    <row r="2098" spans="1:9">
      <c r="A2098" t="s">
        <v>42618</v>
      </c>
      <c r="B2098" s="1" t="s">
        <v>42619</v>
      </c>
      <c r="C2098" s="2">
        <v>46105.626585648097</v>
      </c>
      <c r="D2098" s="1" t="s">
        <v>42620</v>
      </c>
      <c r="E2098" s="1" t="s">
        <v>42380</v>
      </c>
      <c r="F2098" s="2">
        <v>46057.333344907398</v>
      </c>
      <c r="G2098" s="5">
        <v>0.05</v>
      </c>
      <c r="H2098" s="5">
        <v>0.03</v>
      </c>
      <c r="I2098" s="5">
        <v>0.02</v>
      </c>
    </row>
    <row r="2099" spans="1:9">
      <c r="A2099" t="s">
        <v>42621</v>
      </c>
      <c r="B2099" s="1" t="s">
        <v>42622</v>
      </c>
      <c r="C2099" s="2">
        <v>46105.626585648097</v>
      </c>
      <c r="D2099" s="1" t="s">
        <v>42623</v>
      </c>
      <c r="E2099" s="1" t="s">
        <v>42380</v>
      </c>
      <c r="F2099" s="2">
        <v>46057.375011574099</v>
      </c>
      <c r="G2099" s="5">
        <v>0.15</v>
      </c>
      <c r="H2099" s="5">
        <v>0.09</v>
      </c>
      <c r="I2099" s="5">
        <v>0.05</v>
      </c>
    </row>
    <row r="2100" spans="1:9">
      <c r="A2100" t="s">
        <v>42624</v>
      </c>
      <c r="B2100" s="1" t="s">
        <v>42625</v>
      </c>
      <c r="C2100" s="2">
        <v>46105.626585648097</v>
      </c>
      <c r="D2100" s="1" t="s">
        <v>42626</v>
      </c>
      <c r="E2100" s="1" t="s">
        <v>42380</v>
      </c>
      <c r="F2100" s="2">
        <v>46057.416678240697</v>
      </c>
      <c r="G2100" s="5">
        <v>0.19</v>
      </c>
      <c r="H2100" s="5">
        <v>0.18</v>
      </c>
      <c r="I2100" s="5">
        <v>0.06</v>
      </c>
    </row>
    <row r="2101" spans="1:9">
      <c r="A2101" t="s">
        <v>42627</v>
      </c>
      <c r="B2101" s="1" t="s">
        <v>42628</v>
      </c>
      <c r="C2101" s="2">
        <v>46105.626585648097</v>
      </c>
      <c r="D2101" s="1" t="s">
        <v>42629</v>
      </c>
      <c r="E2101" s="1" t="s">
        <v>42380</v>
      </c>
      <c r="F2101" s="2">
        <v>46057.458344907398</v>
      </c>
      <c r="G2101" s="5">
        <v>0.22</v>
      </c>
      <c r="H2101" s="5">
        <v>0.22</v>
      </c>
      <c r="I2101" s="5">
        <v>0.13</v>
      </c>
    </row>
    <row r="2102" spans="1:9">
      <c r="A2102" t="s">
        <v>42630</v>
      </c>
      <c r="B2102" s="1" t="s">
        <v>42631</v>
      </c>
      <c r="C2102" s="2">
        <v>46105.626597222203</v>
      </c>
      <c r="D2102" s="1" t="s">
        <v>42632</v>
      </c>
      <c r="E2102" s="1" t="s">
        <v>42380</v>
      </c>
      <c r="F2102" s="2">
        <v>46057.500011574099</v>
      </c>
      <c r="G2102" s="5">
        <v>0.23</v>
      </c>
      <c r="H2102" s="5">
        <v>0.19</v>
      </c>
      <c r="I2102" s="5">
        <v>0.12</v>
      </c>
    </row>
    <row r="2103" spans="1:9">
      <c r="A2103" t="s">
        <v>42633</v>
      </c>
      <c r="B2103" s="1" t="s">
        <v>42634</v>
      </c>
      <c r="C2103" s="2">
        <v>46105.626597222203</v>
      </c>
      <c r="D2103" s="1" t="s">
        <v>42635</v>
      </c>
      <c r="E2103" s="1" t="s">
        <v>42380</v>
      </c>
      <c r="F2103" s="2">
        <v>46057.541678240697</v>
      </c>
      <c r="G2103" s="5">
        <v>0.06</v>
      </c>
      <c r="H2103" s="5">
        <v>0.05</v>
      </c>
      <c r="I2103" s="5">
        <v>0.03</v>
      </c>
    </row>
    <row r="2104" spans="1:9">
      <c r="A2104" t="s">
        <v>42636</v>
      </c>
      <c r="B2104" s="1" t="s">
        <v>42637</v>
      </c>
      <c r="C2104" s="2">
        <v>46105.626597222203</v>
      </c>
      <c r="D2104" s="1" t="s">
        <v>42638</v>
      </c>
      <c r="E2104" s="1" t="s">
        <v>42380</v>
      </c>
      <c r="F2104" s="2">
        <v>46057.583344907398</v>
      </c>
      <c r="G2104" s="5">
        <v>0.03</v>
      </c>
      <c r="H2104" s="5">
        <v>0.03</v>
      </c>
      <c r="I2104" s="5">
        <v>0.03</v>
      </c>
    </row>
    <row r="2105" spans="1:9">
      <c r="A2105" t="s">
        <v>42639</v>
      </c>
      <c r="B2105" s="1" t="s">
        <v>42640</v>
      </c>
      <c r="C2105" s="2">
        <v>46105.626597222203</v>
      </c>
      <c r="D2105" s="1" t="s">
        <v>42641</v>
      </c>
      <c r="E2105" s="1" t="s">
        <v>42380</v>
      </c>
      <c r="F2105" s="2">
        <v>46057.625011574099</v>
      </c>
      <c r="G2105" s="5">
        <v>0.05</v>
      </c>
      <c r="H2105" s="5">
        <v>0.06</v>
      </c>
      <c r="I2105" s="5">
        <v>0.03</v>
      </c>
    </row>
    <row r="2106" spans="1:9">
      <c r="A2106" t="s">
        <v>42642</v>
      </c>
      <c r="B2106" s="1" t="s">
        <v>42643</v>
      </c>
      <c r="C2106" s="2">
        <v>46105.626597222203</v>
      </c>
      <c r="D2106" s="1" t="s">
        <v>42644</v>
      </c>
      <c r="E2106" s="1" t="s">
        <v>42380</v>
      </c>
      <c r="F2106" s="2">
        <v>46057.666678240697</v>
      </c>
      <c r="G2106" s="5">
        <v>0.09</v>
      </c>
      <c r="H2106" s="5">
        <v>0.04</v>
      </c>
      <c r="I2106" s="5">
        <v>0.03</v>
      </c>
    </row>
    <row r="2107" spans="1:9">
      <c r="A2107" t="s">
        <v>42645</v>
      </c>
      <c r="B2107" s="1" t="s">
        <v>42646</v>
      </c>
      <c r="C2107" s="2">
        <v>46105.626597222203</v>
      </c>
      <c r="D2107" s="1" t="s">
        <v>42647</v>
      </c>
      <c r="E2107" s="1" t="s">
        <v>42380</v>
      </c>
      <c r="F2107" s="2">
        <v>46057.708344907398</v>
      </c>
      <c r="G2107" s="5">
        <v>0.02</v>
      </c>
      <c r="H2107" s="5">
        <v>0.02</v>
      </c>
      <c r="I2107" s="5">
        <v>0.03</v>
      </c>
    </row>
    <row r="2108" spans="1:9">
      <c r="A2108" t="s">
        <v>42648</v>
      </c>
      <c r="B2108" s="1" t="s">
        <v>42649</v>
      </c>
      <c r="C2108" s="2">
        <v>46105.626597222203</v>
      </c>
      <c r="D2108" s="1" t="s">
        <v>42650</v>
      </c>
      <c r="E2108" s="1" t="s">
        <v>42380</v>
      </c>
      <c r="F2108" s="2">
        <v>46057.750011574099</v>
      </c>
      <c r="G2108" s="5">
        <v>0.05</v>
      </c>
      <c r="H2108" s="5">
        <v>0.04</v>
      </c>
      <c r="I2108" s="5">
        <v>0.03</v>
      </c>
    </row>
    <row r="2109" spans="1:9">
      <c r="A2109" t="s">
        <v>42651</v>
      </c>
      <c r="B2109" s="1" t="s">
        <v>42652</v>
      </c>
      <c r="C2109" s="2">
        <v>46105.626597222203</v>
      </c>
      <c r="D2109" s="1" t="s">
        <v>42653</v>
      </c>
      <c r="E2109" s="1" t="s">
        <v>42380</v>
      </c>
      <c r="F2109" s="2">
        <v>46057.791678240697</v>
      </c>
      <c r="G2109" s="5">
        <v>0.03</v>
      </c>
      <c r="H2109" s="5">
        <v>0.02</v>
      </c>
      <c r="I2109" s="5">
        <v>0.02</v>
      </c>
    </row>
    <row r="2110" spans="1:9">
      <c r="A2110" t="s">
        <v>42654</v>
      </c>
      <c r="B2110" s="1" t="s">
        <v>42655</v>
      </c>
      <c r="C2110" s="2">
        <v>46105.626597222203</v>
      </c>
      <c r="D2110" s="1" t="s">
        <v>42656</v>
      </c>
      <c r="E2110" s="1" t="s">
        <v>42380</v>
      </c>
      <c r="F2110" s="2">
        <v>46057.833344907398</v>
      </c>
      <c r="G2110" s="5">
        <v>0.03</v>
      </c>
      <c r="H2110" s="5">
        <v>0.02</v>
      </c>
      <c r="I2110" s="5">
        <v>0.02</v>
      </c>
    </row>
    <row r="2111" spans="1:9">
      <c r="A2111" t="s">
        <v>42657</v>
      </c>
      <c r="B2111" s="1" t="s">
        <v>42658</v>
      </c>
      <c r="C2111" s="2">
        <v>46105.626597222203</v>
      </c>
      <c r="D2111" s="1" t="s">
        <v>42659</v>
      </c>
      <c r="E2111" s="1" t="s">
        <v>42380</v>
      </c>
      <c r="F2111" s="2">
        <v>46057.875011574099</v>
      </c>
      <c r="G2111" s="5">
        <v>0.02</v>
      </c>
      <c r="H2111" s="5">
        <v>0.02</v>
      </c>
      <c r="I2111" s="5">
        <v>0.02</v>
      </c>
    </row>
    <row r="2112" spans="1:9">
      <c r="A2112" t="s">
        <v>42660</v>
      </c>
      <c r="B2112" s="1" t="s">
        <v>42661</v>
      </c>
      <c r="C2112" s="2">
        <v>46105.626597222203</v>
      </c>
      <c r="D2112" s="1" t="s">
        <v>42662</v>
      </c>
      <c r="E2112" s="1" t="s">
        <v>42380</v>
      </c>
      <c r="F2112" s="2">
        <v>46057.916678240697</v>
      </c>
      <c r="G2112" s="5">
        <v>0.02</v>
      </c>
      <c r="H2112" s="5">
        <v>0.02</v>
      </c>
      <c r="I2112" s="5">
        <v>0.02</v>
      </c>
    </row>
    <row r="2113" spans="1:9">
      <c r="A2113" t="s">
        <v>42663</v>
      </c>
      <c r="B2113" s="1" t="s">
        <v>42664</v>
      </c>
      <c r="C2113" s="2">
        <v>46105.626597222203</v>
      </c>
      <c r="D2113" s="1" t="s">
        <v>42665</v>
      </c>
      <c r="E2113" s="1" t="s">
        <v>42380</v>
      </c>
      <c r="F2113" s="2">
        <v>46057.958344907398</v>
      </c>
      <c r="G2113" s="5">
        <v>0.04</v>
      </c>
      <c r="H2113" s="5">
        <v>0.02</v>
      </c>
      <c r="I2113" s="5">
        <v>0.02</v>
      </c>
    </row>
    <row r="2114" spans="1:9">
      <c r="A2114" t="s">
        <v>42666</v>
      </c>
      <c r="B2114" s="1" t="s">
        <v>42667</v>
      </c>
      <c r="C2114" s="2">
        <v>46105.626597222203</v>
      </c>
      <c r="D2114" s="1" t="s">
        <v>42668</v>
      </c>
      <c r="E2114" s="1" t="s">
        <v>42380</v>
      </c>
      <c r="F2114" s="2">
        <v>46058.000011574099</v>
      </c>
      <c r="G2114" s="5">
        <v>0.03</v>
      </c>
      <c r="H2114" s="5">
        <v>0.03</v>
      </c>
      <c r="I2114" s="5">
        <v>0.02</v>
      </c>
    </row>
    <row r="2115" spans="1:9">
      <c r="A2115" t="s">
        <v>42669</v>
      </c>
      <c r="B2115" s="1" t="s">
        <v>42670</v>
      </c>
      <c r="C2115" s="2">
        <v>46105.626597222203</v>
      </c>
      <c r="D2115" s="1" t="s">
        <v>42671</v>
      </c>
      <c r="E2115" s="1" t="s">
        <v>42380</v>
      </c>
      <c r="F2115" s="2">
        <v>46058.041678240697</v>
      </c>
      <c r="G2115" s="5">
        <v>0.03</v>
      </c>
      <c r="H2115" s="5">
        <v>0.02</v>
      </c>
      <c r="I2115" s="5">
        <v>0.02</v>
      </c>
    </row>
    <row r="2116" spans="1:9">
      <c r="A2116" t="s">
        <v>42672</v>
      </c>
      <c r="B2116" s="1" t="s">
        <v>42673</v>
      </c>
      <c r="C2116" s="2">
        <v>46105.626597222203</v>
      </c>
      <c r="D2116" s="1" t="s">
        <v>42674</v>
      </c>
      <c r="E2116" s="1" t="s">
        <v>42380</v>
      </c>
      <c r="F2116" s="2">
        <v>46058.083344907398</v>
      </c>
      <c r="G2116" s="5">
        <v>0.21</v>
      </c>
      <c r="H2116" s="5">
        <v>0.27</v>
      </c>
      <c r="I2116" s="5">
        <v>0.2</v>
      </c>
    </row>
    <row r="2117" spans="1:9">
      <c r="A2117" t="s">
        <v>42675</v>
      </c>
      <c r="B2117" s="1" t="s">
        <v>42676</v>
      </c>
      <c r="C2117" s="2">
        <v>46105.626597222203</v>
      </c>
      <c r="D2117" s="1" t="s">
        <v>42677</v>
      </c>
      <c r="E2117" s="1" t="s">
        <v>42380</v>
      </c>
      <c r="F2117" s="2">
        <v>46058.125011574099</v>
      </c>
      <c r="G2117" s="5">
        <v>0.03</v>
      </c>
      <c r="H2117" s="5">
        <v>0.02</v>
      </c>
      <c r="I2117" s="5">
        <v>0.02</v>
      </c>
    </row>
    <row r="2118" spans="1:9">
      <c r="A2118" t="s">
        <v>42678</v>
      </c>
      <c r="B2118" s="1" t="s">
        <v>42679</v>
      </c>
      <c r="C2118" s="2">
        <v>46105.626597222203</v>
      </c>
      <c r="D2118" s="1" t="s">
        <v>42680</v>
      </c>
      <c r="E2118" s="1" t="s">
        <v>42380</v>
      </c>
      <c r="F2118" s="2">
        <v>46058.166678240697</v>
      </c>
      <c r="G2118" s="5">
        <v>0.02</v>
      </c>
      <c r="H2118" s="5">
        <v>0.02</v>
      </c>
      <c r="I2118" s="5">
        <v>0.02</v>
      </c>
    </row>
    <row r="2119" spans="1:9">
      <c r="A2119" t="s">
        <v>42681</v>
      </c>
      <c r="B2119" s="1" t="s">
        <v>42682</v>
      </c>
      <c r="C2119" s="2">
        <v>46105.626597222203</v>
      </c>
      <c r="D2119" s="1" t="s">
        <v>42683</v>
      </c>
      <c r="E2119" s="1" t="s">
        <v>42380</v>
      </c>
      <c r="F2119" s="2">
        <v>46058.208344907398</v>
      </c>
      <c r="G2119" s="5">
        <v>0.03</v>
      </c>
      <c r="H2119" s="5">
        <v>0.02</v>
      </c>
      <c r="I2119" s="5">
        <v>0.03</v>
      </c>
    </row>
    <row r="2120" spans="1:9">
      <c r="A2120" t="s">
        <v>42684</v>
      </c>
      <c r="B2120" s="1" t="s">
        <v>42685</v>
      </c>
      <c r="C2120" s="2">
        <v>46105.626597222203</v>
      </c>
      <c r="D2120" s="1" t="s">
        <v>42686</v>
      </c>
      <c r="E2120" s="1" t="s">
        <v>42380</v>
      </c>
      <c r="F2120" s="2">
        <v>46058.250011574099</v>
      </c>
      <c r="G2120" s="5">
        <v>0.02</v>
      </c>
      <c r="H2120" s="5">
        <v>0.02</v>
      </c>
      <c r="I2120" s="5">
        <v>0.03</v>
      </c>
    </row>
    <row r="2121" spans="1:9">
      <c r="A2121" t="s">
        <v>42687</v>
      </c>
      <c r="B2121" s="1" t="s">
        <v>42688</v>
      </c>
      <c r="C2121" s="2">
        <v>46105.626597222203</v>
      </c>
      <c r="D2121" s="1" t="s">
        <v>42689</v>
      </c>
      <c r="E2121" s="1" t="s">
        <v>42380</v>
      </c>
      <c r="F2121" s="2">
        <v>46058.291678240697</v>
      </c>
      <c r="G2121" s="5">
        <v>0.03</v>
      </c>
      <c r="H2121" s="5">
        <v>0.04</v>
      </c>
      <c r="I2121" s="5">
        <v>0.02</v>
      </c>
    </row>
    <row r="2122" spans="1:9">
      <c r="A2122" t="s">
        <v>42690</v>
      </c>
      <c r="B2122" s="1" t="s">
        <v>42691</v>
      </c>
      <c r="C2122" s="2">
        <v>46105.626597222203</v>
      </c>
      <c r="D2122" s="1" t="s">
        <v>42692</v>
      </c>
      <c r="E2122" s="1" t="s">
        <v>42380</v>
      </c>
      <c r="F2122" s="2">
        <v>46058.333344907398</v>
      </c>
      <c r="G2122" s="5">
        <v>0.04</v>
      </c>
      <c r="H2122" s="5">
        <v>0.04</v>
      </c>
      <c r="I2122" s="5">
        <v>0.03</v>
      </c>
    </row>
    <row r="2123" spans="1:9">
      <c r="A2123" t="s">
        <v>42693</v>
      </c>
      <c r="B2123" s="1" t="s">
        <v>42694</v>
      </c>
      <c r="C2123" s="2">
        <v>46105.626597222203</v>
      </c>
      <c r="D2123" s="1" t="s">
        <v>42695</v>
      </c>
      <c r="E2123" s="1" t="s">
        <v>42380</v>
      </c>
      <c r="F2123" s="2">
        <v>46058.375011574099</v>
      </c>
      <c r="G2123" s="5">
        <v>0.03</v>
      </c>
      <c r="H2123" s="5">
        <v>0.05</v>
      </c>
      <c r="I2123" s="5">
        <v>0.02</v>
      </c>
    </row>
    <row r="2124" spans="1:9">
      <c r="A2124" t="s">
        <v>42696</v>
      </c>
      <c r="B2124" s="1" t="s">
        <v>42697</v>
      </c>
      <c r="C2124" s="2">
        <v>46105.626597222203</v>
      </c>
      <c r="D2124" s="1" t="s">
        <v>42698</v>
      </c>
      <c r="E2124" s="1" t="s">
        <v>42380</v>
      </c>
      <c r="F2124" s="2">
        <v>46058.416678240697</v>
      </c>
      <c r="G2124" s="5">
        <v>0.05</v>
      </c>
      <c r="H2124" s="5">
        <v>0.05</v>
      </c>
      <c r="I2124" s="5">
        <v>0.02</v>
      </c>
    </row>
    <row r="2125" spans="1:9">
      <c r="A2125" t="s">
        <v>42699</v>
      </c>
      <c r="B2125" s="1" t="s">
        <v>42700</v>
      </c>
      <c r="C2125" s="2">
        <v>46105.626597222203</v>
      </c>
      <c r="D2125" s="1" t="s">
        <v>42701</v>
      </c>
      <c r="E2125" s="1" t="s">
        <v>42380</v>
      </c>
      <c r="F2125" s="2">
        <v>46058.458344907398</v>
      </c>
      <c r="G2125" s="5">
        <v>0.04</v>
      </c>
      <c r="H2125" s="5">
        <v>0.04</v>
      </c>
      <c r="I2125" s="5">
        <v>0.03</v>
      </c>
    </row>
    <row r="2126" spans="1:9">
      <c r="A2126" t="s">
        <v>42702</v>
      </c>
      <c r="B2126" s="1" t="s">
        <v>42703</v>
      </c>
      <c r="C2126" s="2">
        <v>46105.626608796301</v>
      </c>
      <c r="D2126" s="1" t="s">
        <v>42704</v>
      </c>
      <c r="E2126" s="1" t="s">
        <v>42380</v>
      </c>
      <c r="F2126" s="2">
        <v>46058.500011574099</v>
      </c>
      <c r="G2126" s="5">
        <v>0.06</v>
      </c>
      <c r="H2126" s="5">
        <v>0.04</v>
      </c>
      <c r="I2126" s="5">
        <v>0.04</v>
      </c>
    </row>
    <row r="2127" spans="1:9">
      <c r="A2127" t="s">
        <v>42705</v>
      </c>
      <c r="B2127" s="1" t="s">
        <v>42706</v>
      </c>
      <c r="C2127" s="2">
        <v>46105.626608796301</v>
      </c>
      <c r="D2127" s="1" t="s">
        <v>42707</v>
      </c>
      <c r="E2127" s="1" t="s">
        <v>42380</v>
      </c>
      <c r="F2127" s="2">
        <v>46058.541678240697</v>
      </c>
      <c r="G2127" s="5">
        <v>0.09</v>
      </c>
      <c r="H2127" s="5">
        <v>0.08</v>
      </c>
      <c r="I2127" s="5">
        <v>0.05</v>
      </c>
    </row>
    <row r="2128" spans="1:9">
      <c r="A2128" t="s">
        <v>42708</v>
      </c>
      <c r="B2128" s="1" t="s">
        <v>42709</v>
      </c>
      <c r="C2128" s="2">
        <v>46105.626608796301</v>
      </c>
      <c r="D2128" s="1" t="s">
        <v>42710</v>
      </c>
      <c r="E2128" s="1" t="s">
        <v>42380</v>
      </c>
      <c r="F2128" s="2">
        <v>46058.583344907398</v>
      </c>
      <c r="G2128" s="5">
        <v>0.04</v>
      </c>
      <c r="H2128" s="5">
        <v>0.05</v>
      </c>
      <c r="I2128" s="5">
        <v>0.03</v>
      </c>
    </row>
    <row r="2129" spans="1:9">
      <c r="A2129" t="s">
        <v>42711</v>
      </c>
      <c r="B2129" s="1" t="s">
        <v>42712</v>
      </c>
      <c r="C2129" s="2">
        <v>46105.626608796301</v>
      </c>
      <c r="D2129" s="1" t="s">
        <v>42713</v>
      </c>
      <c r="E2129" s="1" t="s">
        <v>42380</v>
      </c>
      <c r="F2129" s="2">
        <v>46058.625011574099</v>
      </c>
      <c r="G2129" s="5">
        <v>7.0000000000000007E-2</v>
      </c>
      <c r="H2129" s="5">
        <v>7.0000000000000007E-2</v>
      </c>
      <c r="I2129" s="5">
        <v>0.04</v>
      </c>
    </row>
    <row r="2130" spans="1:9">
      <c r="A2130" t="s">
        <v>42714</v>
      </c>
      <c r="B2130" s="1" t="s">
        <v>42715</v>
      </c>
      <c r="C2130" s="2">
        <v>46105.626608796301</v>
      </c>
      <c r="D2130" s="1" t="s">
        <v>42716</v>
      </c>
      <c r="E2130" s="1" t="s">
        <v>42380</v>
      </c>
      <c r="F2130" s="2">
        <v>46058.666678240697</v>
      </c>
      <c r="G2130" s="5">
        <v>0.09</v>
      </c>
      <c r="H2130" s="5">
        <v>0.08</v>
      </c>
      <c r="I2130" s="5">
        <v>0.05</v>
      </c>
    </row>
    <row r="2131" spans="1:9">
      <c r="A2131" t="s">
        <v>42717</v>
      </c>
      <c r="B2131" s="1" t="s">
        <v>42718</v>
      </c>
      <c r="C2131" s="2">
        <v>46105.626608796301</v>
      </c>
      <c r="D2131" s="1" t="s">
        <v>42719</v>
      </c>
      <c r="E2131" s="1" t="s">
        <v>42380</v>
      </c>
      <c r="F2131" s="2">
        <v>46058.708344907398</v>
      </c>
      <c r="G2131" s="5">
        <v>0.04</v>
      </c>
      <c r="H2131" s="5">
        <v>0.06</v>
      </c>
      <c r="I2131" s="5">
        <v>0.04</v>
      </c>
    </row>
    <row r="2132" spans="1:9">
      <c r="A2132" t="s">
        <v>42720</v>
      </c>
      <c r="B2132" s="1" t="s">
        <v>42721</v>
      </c>
      <c r="C2132" s="2">
        <v>46105.626608796301</v>
      </c>
      <c r="D2132" s="1" t="s">
        <v>42722</v>
      </c>
      <c r="E2132" s="1" t="s">
        <v>42380</v>
      </c>
      <c r="F2132" s="2">
        <v>46058.750011574099</v>
      </c>
      <c r="G2132" s="5">
        <v>0.02</v>
      </c>
      <c r="H2132" s="5">
        <v>0.02</v>
      </c>
      <c r="I2132" s="5">
        <v>0.02</v>
      </c>
    </row>
    <row r="2133" spans="1:9">
      <c r="A2133" t="s">
        <v>42723</v>
      </c>
      <c r="B2133" s="1" t="s">
        <v>42724</v>
      </c>
      <c r="C2133" s="2">
        <v>46105.626608796301</v>
      </c>
      <c r="D2133" s="1" t="s">
        <v>42725</v>
      </c>
      <c r="E2133" s="1" t="s">
        <v>42380</v>
      </c>
      <c r="F2133" s="2">
        <v>46058.791678240697</v>
      </c>
      <c r="G2133" s="5">
        <v>0.02</v>
      </c>
      <c r="H2133" s="5">
        <v>0.02</v>
      </c>
      <c r="I2133" s="5">
        <v>0.02</v>
      </c>
    </row>
    <row r="2134" spans="1:9">
      <c r="A2134" t="s">
        <v>42726</v>
      </c>
      <c r="B2134" s="1" t="s">
        <v>42727</v>
      </c>
      <c r="C2134" s="2">
        <v>46105.626608796301</v>
      </c>
      <c r="D2134" s="1" t="s">
        <v>42728</v>
      </c>
      <c r="E2134" s="1" t="s">
        <v>42380</v>
      </c>
      <c r="F2134" s="2">
        <v>46058.833344907398</v>
      </c>
      <c r="G2134" s="5">
        <v>0.04</v>
      </c>
      <c r="H2134" s="5">
        <v>0.03</v>
      </c>
      <c r="I2134" s="5">
        <v>0.03</v>
      </c>
    </row>
    <row r="2135" spans="1:9">
      <c r="A2135" t="s">
        <v>42729</v>
      </c>
      <c r="B2135" s="1" t="s">
        <v>42730</v>
      </c>
      <c r="C2135" s="2">
        <v>46105.626608796301</v>
      </c>
      <c r="D2135" s="1" t="s">
        <v>42731</v>
      </c>
      <c r="E2135" s="1" t="s">
        <v>42380</v>
      </c>
      <c r="F2135" s="2">
        <v>46058.875011574099</v>
      </c>
      <c r="G2135" s="5">
        <v>0.03</v>
      </c>
      <c r="H2135" s="5">
        <v>0.02</v>
      </c>
      <c r="I2135" s="5">
        <v>0.03</v>
      </c>
    </row>
    <row r="2136" spans="1:9">
      <c r="A2136" t="s">
        <v>42732</v>
      </c>
      <c r="B2136" s="1" t="s">
        <v>42733</v>
      </c>
      <c r="C2136" s="2">
        <v>46105.626608796301</v>
      </c>
      <c r="D2136" s="1" t="s">
        <v>42734</v>
      </c>
      <c r="E2136" s="1" t="s">
        <v>42380</v>
      </c>
      <c r="F2136" s="2">
        <v>46058.916678240697</v>
      </c>
      <c r="G2136" s="5">
        <v>0.03</v>
      </c>
      <c r="H2136" s="5">
        <v>0.03</v>
      </c>
      <c r="I2136" s="5">
        <v>0.03</v>
      </c>
    </row>
    <row r="2137" spans="1:9">
      <c r="A2137" t="s">
        <v>42735</v>
      </c>
      <c r="B2137" s="1" t="s">
        <v>42736</v>
      </c>
      <c r="C2137" s="2">
        <v>46105.626608796301</v>
      </c>
      <c r="D2137" s="1" t="s">
        <v>42737</v>
      </c>
      <c r="E2137" s="1" t="s">
        <v>42380</v>
      </c>
      <c r="F2137" s="2">
        <v>46058.958344907398</v>
      </c>
      <c r="G2137" s="5">
        <v>0.03</v>
      </c>
      <c r="H2137" s="5">
        <v>0.02</v>
      </c>
      <c r="I2137" s="5">
        <v>0.03</v>
      </c>
    </row>
    <row r="2138" spans="1:9">
      <c r="A2138" t="s">
        <v>42738</v>
      </c>
      <c r="B2138" s="1" t="s">
        <v>42739</v>
      </c>
      <c r="C2138" s="2">
        <v>46105.626608796301</v>
      </c>
      <c r="D2138" s="1" t="s">
        <v>42740</v>
      </c>
      <c r="E2138" s="1" t="s">
        <v>42380</v>
      </c>
      <c r="F2138" s="2">
        <v>46059.000011574099</v>
      </c>
      <c r="G2138" s="5">
        <v>0.03</v>
      </c>
      <c r="H2138" s="5">
        <v>0.02</v>
      </c>
      <c r="I2138" s="5">
        <v>0.02</v>
      </c>
    </row>
    <row r="2139" spans="1:9">
      <c r="A2139" t="s">
        <v>42741</v>
      </c>
      <c r="B2139" s="1" t="s">
        <v>42742</v>
      </c>
      <c r="C2139" s="2">
        <v>46105.626608796301</v>
      </c>
      <c r="D2139" s="1" t="s">
        <v>42743</v>
      </c>
      <c r="E2139" s="1" t="s">
        <v>42380</v>
      </c>
      <c r="F2139" s="2">
        <v>46059.041678240697</v>
      </c>
      <c r="G2139" s="5">
        <v>0.16</v>
      </c>
      <c r="H2139" s="5">
        <v>0.13</v>
      </c>
      <c r="I2139" s="5">
        <v>0.06</v>
      </c>
    </row>
    <row r="2140" spans="1:9">
      <c r="A2140" t="s">
        <v>42744</v>
      </c>
      <c r="B2140" s="1" t="s">
        <v>42745</v>
      </c>
      <c r="C2140" s="2">
        <v>46105.626608796301</v>
      </c>
      <c r="D2140" s="1" t="s">
        <v>42746</v>
      </c>
      <c r="E2140" s="1" t="s">
        <v>42380</v>
      </c>
      <c r="F2140" s="2">
        <v>46059.083344907398</v>
      </c>
      <c r="G2140" s="5">
        <v>0.03</v>
      </c>
      <c r="H2140" s="5">
        <v>0.03</v>
      </c>
      <c r="I2140" s="5">
        <v>0.02</v>
      </c>
    </row>
    <row r="2141" spans="1:9">
      <c r="A2141" t="s">
        <v>42747</v>
      </c>
      <c r="B2141" s="1" t="s">
        <v>42748</v>
      </c>
      <c r="C2141" s="2">
        <v>46105.626608796301</v>
      </c>
      <c r="D2141" s="1" t="s">
        <v>42749</v>
      </c>
      <c r="E2141" s="1" t="s">
        <v>42380</v>
      </c>
      <c r="F2141" s="2">
        <v>46059.125011574099</v>
      </c>
      <c r="G2141" s="5">
        <v>0.03</v>
      </c>
      <c r="H2141" s="5">
        <v>0.02</v>
      </c>
      <c r="I2141" s="5">
        <v>0.02</v>
      </c>
    </row>
    <row r="2142" spans="1:9">
      <c r="A2142" t="s">
        <v>42750</v>
      </c>
      <c r="B2142" s="1" t="s">
        <v>42751</v>
      </c>
      <c r="C2142" s="2">
        <v>46105.626608796301</v>
      </c>
      <c r="D2142" s="1" t="s">
        <v>42752</v>
      </c>
      <c r="E2142" s="1" t="s">
        <v>42380</v>
      </c>
      <c r="F2142" s="2">
        <v>46059.166678240697</v>
      </c>
      <c r="G2142" s="5">
        <v>0.03</v>
      </c>
      <c r="H2142" s="5">
        <v>0.02</v>
      </c>
      <c r="I2142" s="5">
        <v>0.02</v>
      </c>
    </row>
    <row r="2143" spans="1:9">
      <c r="A2143" t="s">
        <v>42753</v>
      </c>
      <c r="B2143" s="1" t="s">
        <v>42754</v>
      </c>
      <c r="C2143" s="2">
        <v>46105.626608796301</v>
      </c>
      <c r="D2143" s="1" t="s">
        <v>42755</v>
      </c>
      <c r="E2143" s="1" t="s">
        <v>42380</v>
      </c>
      <c r="F2143" s="2">
        <v>46059.208344907398</v>
      </c>
      <c r="G2143" s="5">
        <v>0.03</v>
      </c>
      <c r="H2143" s="5">
        <v>0.02</v>
      </c>
      <c r="I2143" s="5">
        <v>0.03</v>
      </c>
    </row>
    <row r="2144" spans="1:9">
      <c r="A2144" t="s">
        <v>42756</v>
      </c>
      <c r="B2144" s="1" t="s">
        <v>42757</v>
      </c>
      <c r="C2144" s="2">
        <v>46105.626608796301</v>
      </c>
      <c r="D2144" s="1" t="s">
        <v>42758</v>
      </c>
      <c r="E2144" s="1" t="s">
        <v>42380</v>
      </c>
      <c r="F2144" s="2">
        <v>46059.250011574099</v>
      </c>
      <c r="G2144" s="5">
        <v>0.03</v>
      </c>
      <c r="H2144" s="5">
        <v>0.03</v>
      </c>
      <c r="I2144" s="5">
        <v>0.03</v>
      </c>
    </row>
    <row r="2145" spans="1:9">
      <c r="A2145" t="s">
        <v>42759</v>
      </c>
      <c r="B2145" s="1" t="s">
        <v>42760</v>
      </c>
      <c r="C2145" s="2">
        <v>46105.626608796301</v>
      </c>
      <c r="D2145" s="1" t="s">
        <v>42761</v>
      </c>
      <c r="E2145" s="1" t="s">
        <v>42380</v>
      </c>
      <c r="F2145" s="2">
        <v>46059.291678240697</v>
      </c>
      <c r="G2145" s="5">
        <v>0.03</v>
      </c>
      <c r="H2145" s="5">
        <v>0.03</v>
      </c>
      <c r="I2145" s="5">
        <v>0.03</v>
      </c>
    </row>
    <row r="2146" spans="1:9">
      <c r="A2146" t="s">
        <v>42762</v>
      </c>
      <c r="B2146" s="1" t="s">
        <v>42763</v>
      </c>
      <c r="C2146" s="2">
        <v>46105.626608796301</v>
      </c>
      <c r="D2146" s="1" t="s">
        <v>42764</v>
      </c>
      <c r="E2146" s="1" t="s">
        <v>42380</v>
      </c>
      <c r="F2146" s="2">
        <v>46059.333344907398</v>
      </c>
      <c r="G2146" s="5">
        <v>0.03</v>
      </c>
      <c r="H2146" s="5">
        <v>0.03</v>
      </c>
      <c r="I2146" s="5">
        <v>0.02</v>
      </c>
    </row>
    <row r="2147" spans="1:9">
      <c r="A2147" t="s">
        <v>42765</v>
      </c>
      <c r="B2147" s="1" t="s">
        <v>42766</v>
      </c>
      <c r="C2147" s="2">
        <v>46105.626608796301</v>
      </c>
      <c r="D2147" s="1" t="s">
        <v>42767</v>
      </c>
      <c r="E2147" s="1" t="s">
        <v>42380</v>
      </c>
      <c r="F2147" s="2">
        <v>46059.375011574099</v>
      </c>
      <c r="G2147" s="5">
        <v>0.08</v>
      </c>
      <c r="H2147" s="5">
        <v>0.05</v>
      </c>
      <c r="I2147" s="5">
        <v>0.03</v>
      </c>
    </row>
    <row r="2148" spans="1:9">
      <c r="A2148" t="s">
        <v>42768</v>
      </c>
      <c r="B2148" s="1" t="s">
        <v>42769</v>
      </c>
      <c r="C2148" s="2">
        <v>46105.626608796301</v>
      </c>
      <c r="D2148" s="1" t="s">
        <v>42770</v>
      </c>
      <c r="E2148" s="1" t="s">
        <v>42380</v>
      </c>
      <c r="F2148" s="2">
        <v>46059.416678240697</v>
      </c>
      <c r="G2148" s="5">
        <v>0.12</v>
      </c>
      <c r="H2148" s="5">
        <v>0.28000000000000003</v>
      </c>
      <c r="I2148" s="5">
        <v>0.13</v>
      </c>
    </row>
    <row r="2149" spans="1:9">
      <c r="A2149" t="s">
        <v>42771</v>
      </c>
      <c r="B2149" s="1" t="s">
        <v>42772</v>
      </c>
      <c r="C2149" s="2">
        <v>46105.626608796301</v>
      </c>
      <c r="D2149" s="1" t="s">
        <v>42773</v>
      </c>
      <c r="E2149" s="1" t="s">
        <v>42380</v>
      </c>
      <c r="F2149" s="2">
        <v>46059.458344907398</v>
      </c>
      <c r="G2149" s="5">
        <v>0.19</v>
      </c>
      <c r="H2149" s="5">
        <v>0.16</v>
      </c>
      <c r="I2149" s="5">
        <v>7.0000000000000007E-2</v>
      </c>
    </row>
    <row r="2150" spans="1:9">
      <c r="A2150" t="s">
        <v>42774</v>
      </c>
      <c r="B2150" s="1" t="s">
        <v>42775</v>
      </c>
      <c r="C2150" s="2">
        <v>46105.626608796301</v>
      </c>
      <c r="D2150" s="1" t="s">
        <v>42776</v>
      </c>
      <c r="E2150" s="1" t="s">
        <v>42380</v>
      </c>
      <c r="F2150" s="2">
        <v>46059.500011574099</v>
      </c>
      <c r="G2150" s="5">
        <v>0.18</v>
      </c>
      <c r="H2150" s="5">
        <v>0.2</v>
      </c>
      <c r="I2150" s="5">
        <v>0.15</v>
      </c>
    </row>
    <row r="2151" spans="1:9">
      <c r="A2151" t="s">
        <v>42777</v>
      </c>
      <c r="B2151" s="1" t="s">
        <v>42778</v>
      </c>
      <c r="C2151" s="2">
        <v>46105.626608796301</v>
      </c>
      <c r="D2151" s="1" t="s">
        <v>42779</v>
      </c>
      <c r="E2151" s="1" t="s">
        <v>42380</v>
      </c>
      <c r="F2151" s="2">
        <v>46059.541678240697</v>
      </c>
      <c r="G2151" s="5">
        <v>0.08</v>
      </c>
      <c r="H2151" s="5">
        <v>7.0000000000000007E-2</v>
      </c>
      <c r="I2151" s="5">
        <v>0.03</v>
      </c>
    </row>
    <row r="2152" spans="1:9">
      <c r="A2152" t="s">
        <v>42780</v>
      </c>
      <c r="B2152" s="1" t="s">
        <v>42781</v>
      </c>
      <c r="C2152" s="2">
        <v>46105.6266203704</v>
      </c>
      <c r="D2152" s="1" t="s">
        <v>42782</v>
      </c>
      <c r="E2152" s="1" t="s">
        <v>42380</v>
      </c>
      <c r="F2152" s="2">
        <v>46059.583344907398</v>
      </c>
      <c r="G2152" s="5">
        <v>7.0000000000000007E-2</v>
      </c>
      <c r="H2152" s="5">
        <v>7.0000000000000007E-2</v>
      </c>
      <c r="I2152" s="5">
        <v>0.04</v>
      </c>
    </row>
    <row r="2153" spans="1:9">
      <c r="A2153" t="s">
        <v>42783</v>
      </c>
      <c r="B2153" s="1" t="s">
        <v>42784</v>
      </c>
      <c r="C2153" s="2">
        <v>46105.6266203704</v>
      </c>
      <c r="D2153" s="1" t="s">
        <v>42785</v>
      </c>
      <c r="E2153" s="1" t="s">
        <v>42380</v>
      </c>
      <c r="F2153" s="2">
        <v>46059.625011574099</v>
      </c>
      <c r="G2153" s="5">
        <v>0.14000000000000001</v>
      </c>
      <c r="H2153" s="5">
        <v>0.14000000000000001</v>
      </c>
      <c r="I2153" s="5">
        <v>0.1</v>
      </c>
    </row>
    <row r="2154" spans="1:9">
      <c r="A2154" t="s">
        <v>42786</v>
      </c>
      <c r="B2154" s="1" t="s">
        <v>42787</v>
      </c>
      <c r="C2154" s="2">
        <v>46105.6266203704</v>
      </c>
      <c r="D2154" s="1" t="s">
        <v>42788</v>
      </c>
      <c r="E2154" s="1" t="s">
        <v>42380</v>
      </c>
      <c r="F2154" s="2">
        <v>46059.666678240697</v>
      </c>
      <c r="G2154" s="5">
        <v>0.05</v>
      </c>
      <c r="H2154" s="5">
        <v>0.04</v>
      </c>
      <c r="I2154" s="5">
        <v>0.04</v>
      </c>
    </row>
    <row r="2155" spans="1:9">
      <c r="A2155" t="s">
        <v>42789</v>
      </c>
      <c r="B2155" s="1" t="s">
        <v>42790</v>
      </c>
      <c r="C2155" s="2">
        <v>46105.6266203704</v>
      </c>
      <c r="D2155" s="1" t="s">
        <v>42791</v>
      </c>
      <c r="E2155" s="1" t="s">
        <v>42380</v>
      </c>
      <c r="F2155" s="2">
        <v>46059.708344907398</v>
      </c>
      <c r="G2155" s="5">
        <v>0.03</v>
      </c>
      <c r="H2155" s="5">
        <v>0.03</v>
      </c>
      <c r="I2155" s="5">
        <v>0.03</v>
      </c>
    </row>
    <row r="2156" spans="1:9">
      <c r="A2156" t="s">
        <v>42792</v>
      </c>
      <c r="B2156" s="1" t="s">
        <v>42793</v>
      </c>
      <c r="C2156" s="2">
        <v>46105.6266203704</v>
      </c>
      <c r="D2156" s="1" t="s">
        <v>42794</v>
      </c>
      <c r="E2156" s="1" t="s">
        <v>42380</v>
      </c>
      <c r="F2156" s="2">
        <v>46059.750011574099</v>
      </c>
      <c r="G2156" s="5">
        <v>0.08</v>
      </c>
      <c r="H2156" s="5">
        <v>0.08</v>
      </c>
      <c r="I2156" s="5">
        <v>0.09</v>
      </c>
    </row>
    <row r="2157" spans="1:9">
      <c r="A2157" t="s">
        <v>42795</v>
      </c>
      <c r="B2157" s="1" t="s">
        <v>42796</v>
      </c>
      <c r="C2157" s="2">
        <v>46105.6266203704</v>
      </c>
      <c r="D2157" s="1" t="s">
        <v>42797</v>
      </c>
      <c r="E2157" s="1" t="s">
        <v>42380</v>
      </c>
      <c r="F2157" s="2">
        <v>46059.791678240697</v>
      </c>
      <c r="G2157" s="5">
        <v>0.03</v>
      </c>
      <c r="H2157" s="5">
        <v>0.02</v>
      </c>
      <c r="I2157" s="5">
        <v>0.02</v>
      </c>
    </row>
    <row r="2158" spans="1:9">
      <c r="A2158" t="s">
        <v>42798</v>
      </c>
      <c r="B2158" s="1" t="s">
        <v>42799</v>
      </c>
      <c r="C2158" s="2">
        <v>46105.6266203704</v>
      </c>
      <c r="D2158" s="1" t="s">
        <v>42800</v>
      </c>
      <c r="E2158" s="1" t="s">
        <v>42380</v>
      </c>
      <c r="F2158" s="2">
        <v>46059.833344907398</v>
      </c>
      <c r="G2158" s="5">
        <v>0.06</v>
      </c>
      <c r="H2158" s="5">
        <v>0.05</v>
      </c>
      <c r="I2158" s="5">
        <v>0.04</v>
      </c>
    </row>
    <row r="2159" spans="1:9">
      <c r="A2159" t="s">
        <v>42801</v>
      </c>
      <c r="B2159" s="1" t="s">
        <v>42802</v>
      </c>
      <c r="C2159" s="2">
        <v>46105.6266203704</v>
      </c>
      <c r="D2159" s="1" t="s">
        <v>42803</v>
      </c>
      <c r="E2159" s="1" t="s">
        <v>42380</v>
      </c>
      <c r="F2159" s="2">
        <v>46059.875011574099</v>
      </c>
      <c r="G2159" s="5">
        <v>0.04</v>
      </c>
      <c r="H2159" s="5">
        <v>0.05</v>
      </c>
      <c r="I2159" s="5">
        <v>0.03</v>
      </c>
    </row>
    <row r="2160" spans="1:9">
      <c r="A2160" t="s">
        <v>42804</v>
      </c>
      <c r="B2160" s="1" t="s">
        <v>42805</v>
      </c>
      <c r="C2160" s="2">
        <v>46105.6266203704</v>
      </c>
      <c r="D2160" s="1" t="s">
        <v>42806</v>
      </c>
      <c r="E2160" s="1" t="s">
        <v>42380</v>
      </c>
      <c r="F2160" s="2">
        <v>46059.916678240697</v>
      </c>
      <c r="G2160" s="5">
        <v>0.03</v>
      </c>
      <c r="H2160" s="5">
        <v>0.02</v>
      </c>
      <c r="I2160" s="5">
        <v>0.03</v>
      </c>
    </row>
    <row r="2161" spans="1:9">
      <c r="A2161" t="s">
        <v>42807</v>
      </c>
      <c r="B2161" s="1" t="s">
        <v>42808</v>
      </c>
      <c r="C2161" s="2">
        <v>46105.6266203704</v>
      </c>
      <c r="D2161" s="1" t="s">
        <v>42809</v>
      </c>
      <c r="E2161" s="1" t="s">
        <v>42380</v>
      </c>
      <c r="F2161" s="2">
        <v>46059.958344907398</v>
      </c>
      <c r="G2161" s="5">
        <v>0.04</v>
      </c>
      <c r="H2161" s="5">
        <v>0.02</v>
      </c>
      <c r="I2161" s="5">
        <v>0.02</v>
      </c>
    </row>
    <row r="2162" spans="1:9">
      <c r="A2162" t="s">
        <v>42810</v>
      </c>
      <c r="B2162" s="1" t="s">
        <v>42811</v>
      </c>
      <c r="C2162" s="2">
        <v>46105.6266203704</v>
      </c>
      <c r="D2162" s="1" t="s">
        <v>42812</v>
      </c>
      <c r="E2162" s="1" t="s">
        <v>42380</v>
      </c>
      <c r="F2162" s="2">
        <v>46060.000011574099</v>
      </c>
      <c r="G2162" s="5">
        <v>0.03</v>
      </c>
      <c r="H2162" s="5">
        <v>0.02</v>
      </c>
      <c r="I2162" s="5">
        <v>0.03</v>
      </c>
    </row>
    <row r="2163" spans="1:9">
      <c r="A2163" t="s">
        <v>42813</v>
      </c>
      <c r="B2163" s="1" t="s">
        <v>42814</v>
      </c>
      <c r="C2163" s="2">
        <v>46105.6266203704</v>
      </c>
      <c r="D2163" s="1" t="s">
        <v>42815</v>
      </c>
      <c r="E2163" s="1" t="s">
        <v>42380</v>
      </c>
      <c r="F2163" s="2">
        <v>46060.041678240697</v>
      </c>
      <c r="G2163" s="5">
        <v>0.03</v>
      </c>
      <c r="H2163" s="5">
        <v>0.02</v>
      </c>
      <c r="I2163" s="5">
        <v>0.02</v>
      </c>
    </row>
    <row r="2164" spans="1:9">
      <c r="A2164" t="s">
        <v>42816</v>
      </c>
      <c r="B2164" s="1" t="s">
        <v>42817</v>
      </c>
      <c r="C2164" s="2">
        <v>46105.6266203704</v>
      </c>
      <c r="D2164" s="1" t="s">
        <v>42818</v>
      </c>
      <c r="E2164" s="1" t="s">
        <v>42380</v>
      </c>
      <c r="F2164" s="2">
        <v>46060.083344907398</v>
      </c>
      <c r="G2164" s="5">
        <v>0.02</v>
      </c>
      <c r="H2164" s="5">
        <v>0.02</v>
      </c>
      <c r="I2164" s="5">
        <v>0.02</v>
      </c>
    </row>
    <row r="2165" spans="1:9">
      <c r="A2165" t="s">
        <v>42819</v>
      </c>
      <c r="B2165" s="1" t="s">
        <v>42820</v>
      </c>
      <c r="C2165" s="2">
        <v>46105.6266203704</v>
      </c>
      <c r="D2165" s="1" t="s">
        <v>42821</v>
      </c>
      <c r="E2165" s="1" t="s">
        <v>42380</v>
      </c>
      <c r="F2165" s="2">
        <v>46060.125011574099</v>
      </c>
      <c r="G2165" s="5">
        <v>0.02</v>
      </c>
      <c r="H2165" s="5">
        <v>0.02</v>
      </c>
      <c r="I2165" s="5">
        <v>0.02</v>
      </c>
    </row>
    <row r="2166" spans="1:9">
      <c r="A2166" t="s">
        <v>42822</v>
      </c>
      <c r="B2166" s="1" t="s">
        <v>42823</v>
      </c>
      <c r="C2166" s="2">
        <v>46105.6266203704</v>
      </c>
      <c r="D2166" s="1" t="s">
        <v>42824</v>
      </c>
      <c r="E2166" s="1" t="s">
        <v>42380</v>
      </c>
      <c r="F2166" s="2">
        <v>46060.166678240697</v>
      </c>
      <c r="G2166" s="5">
        <v>0.03</v>
      </c>
      <c r="H2166" s="5">
        <v>0.02</v>
      </c>
      <c r="I2166" s="5">
        <v>0.02</v>
      </c>
    </row>
    <row r="2167" spans="1:9">
      <c r="A2167" t="s">
        <v>42825</v>
      </c>
      <c r="B2167" s="1" t="s">
        <v>42826</v>
      </c>
      <c r="C2167" s="2">
        <v>46105.6266203704</v>
      </c>
      <c r="D2167" s="1" t="s">
        <v>42827</v>
      </c>
      <c r="E2167" s="1" t="s">
        <v>42380</v>
      </c>
      <c r="F2167" s="2">
        <v>46060.208344907398</v>
      </c>
      <c r="G2167" s="5">
        <v>0.02</v>
      </c>
      <c r="H2167" s="5">
        <v>0.02</v>
      </c>
      <c r="I2167" s="5">
        <v>0.02</v>
      </c>
    </row>
    <row r="2168" spans="1:9">
      <c r="A2168" t="s">
        <v>42828</v>
      </c>
      <c r="B2168" s="1" t="s">
        <v>42829</v>
      </c>
      <c r="C2168" s="2">
        <v>46105.6266203704</v>
      </c>
      <c r="D2168" s="1" t="s">
        <v>42830</v>
      </c>
      <c r="E2168" s="1" t="s">
        <v>42380</v>
      </c>
      <c r="F2168" s="2">
        <v>46060.250011574099</v>
      </c>
      <c r="G2168" s="5">
        <v>0.03</v>
      </c>
      <c r="H2168" s="5">
        <v>0.02</v>
      </c>
      <c r="I2168" s="5">
        <v>0.03</v>
      </c>
    </row>
    <row r="2169" spans="1:9">
      <c r="A2169" t="s">
        <v>42831</v>
      </c>
      <c r="B2169" s="1" t="s">
        <v>42832</v>
      </c>
      <c r="C2169" s="2">
        <v>46105.6266203704</v>
      </c>
      <c r="D2169" s="1" t="s">
        <v>42833</v>
      </c>
      <c r="E2169" s="1" t="s">
        <v>42380</v>
      </c>
      <c r="F2169" s="2">
        <v>46060.291678240697</v>
      </c>
      <c r="G2169" s="5">
        <v>0.03</v>
      </c>
      <c r="H2169" s="5">
        <v>0.02</v>
      </c>
      <c r="I2169" s="5">
        <v>0.02</v>
      </c>
    </row>
    <row r="2170" spans="1:9">
      <c r="A2170" t="s">
        <v>42834</v>
      </c>
      <c r="B2170" s="1" t="s">
        <v>42835</v>
      </c>
      <c r="C2170" s="2">
        <v>46105.6266203704</v>
      </c>
      <c r="D2170" s="1" t="s">
        <v>42836</v>
      </c>
      <c r="E2170" s="1" t="s">
        <v>42380</v>
      </c>
      <c r="F2170" s="2">
        <v>46060.333344907398</v>
      </c>
      <c r="G2170" s="5">
        <v>0.09</v>
      </c>
      <c r="H2170" s="5">
        <v>0.1</v>
      </c>
      <c r="I2170" s="5">
        <v>0.06</v>
      </c>
    </row>
    <row r="2171" spans="1:9">
      <c r="A2171" t="s">
        <v>42837</v>
      </c>
      <c r="B2171" s="1" t="s">
        <v>42838</v>
      </c>
      <c r="C2171" s="2">
        <v>46105.6266203704</v>
      </c>
      <c r="D2171" s="1" t="s">
        <v>42839</v>
      </c>
      <c r="E2171" s="1" t="s">
        <v>42380</v>
      </c>
      <c r="F2171" s="2">
        <v>46060.375011574099</v>
      </c>
      <c r="G2171" s="5">
        <v>0.06</v>
      </c>
      <c r="H2171" s="5">
        <v>0.06</v>
      </c>
      <c r="I2171" s="5">
        <v>0.03</v>
      </c>
    </row>
    <row r="2172" spans="1:9">
      <c r="A2172" t="s">
        <v>42840</v>
      </c>
      <c r="B2172" s="1" t="s">
        <v>42841</v>
      </c>
      <c r="C2172" s="2">
        <v>46105.6266203704</v>
      </c>
      <c r="D2172" s="1" t="s">
        <v>42842</v>
      </c>
      <c r="E2172" s="1" t="s">
        <v>42380</v>
      </c>
      <c r="F2172" s="2">
        <v>46060.416678240697</v>
      </c>
      <c r="G2172" s="5">
        <v>0.38</v>
      </c>
      <c r="H2172" s="5">
        <v>0.17</v>
      </c>
      <c r="I2172" s="5">
        <v>0.13</v>
      </c>
    </row>
    <row r="2173" spans="1:9">
      <c r="A2173" t="s">
        <v>42843</v>
      </c>
      <c r="B2173" s="1" t="s">
        <v>42844</v>
      </c>
      <c r="C2173" s="2">
        <v>46105.6266203704</v>
      </c>
      <c r="D2173" s="1" t="s">
        <v>42845</v>
      </c>
      <c r="E2173" s="1" t="s">
        <v>42380</v>
      </c>
      <c r="F2173" s="2">
        <v>46060.458344907398</v>
      </c>
      <c r="G2173" s="5">
        <v>7.0000000000000007E-2</v>
      </c>
      <c r="H2173" s="5">
        <v>0.05</v>
      </c>
      <c r="I2173" s="5">
        <v>0.03</v>
      </c>
    </row>
    <row r="2174" spans="1:9">
      <c r="A2174" t="s">
        <v>42846</v>
      </c>
      <c r="B2174" s="1" t="s">
        <v>42847</v>
      </c>
      <c r="C2174" s="2">
        <v>46105.6266203704</v>
      </c>
      <c r="D2174" s="1" t="s">
        <v>42848</v>
      </c>
      <c r="E2174" s="1" t="s">
        <v>42380</v>
      </c>
      <c r="F2174" s="2">
        <v>46060.500011574099</v>
      </c>
      <c r="G2174" s="5">
        <v>0.04</v>
      </c>
      <c r="H2174" s="5">
        <v>0.05</v>
      </c>
      <c r="I2174" s="5">
        <v>0.03</v>
      </c>
    </row>
    <row r="2175" spans="1:9">
      <c r="A2175" t="s">
        <v>42849</v>
      </c>
      <c r="B2175" s="1" t="s">
        <v>42850</v>
      </c>
      <c r="C2175" s="2">
        <v>46105.6266203704</v>
      </c>
      <c r="D2175" s="1" t="s">
        <v>42851</v>
      </c>
      <c r="E2175" s="1" t="s">
        <v>42380</v>
      </c>
      <c r="F2175" s="2">
        <v>46060.541678240697</v>
      </c>
      <c r="G2175" s="5">
        <v>0.04</v>
      </c>
      <c r="H2175" s="5">
        <v>0.05</v>
      </c>
      <c r="I2175" s="5">
        <v>0.02</v>
      </c>
    </row>
    <row r="2176" spans="1:9">
      <c r="A2176" t="s">
        <v>42852</v>
      </c>
      <c r="B2176" s="1" t="s">
        <v>42853</v>
      </c>
      <c r="C2176" s="2">
        <v>46105.626631944397</v>
      </c>
      <c r="D2176" s="1" t="s">
        <v>42854</v>
      </c>
      <c r="E2176" s="1" t="s">
        <v>42380</v>
      </c>
      <c r="F2176" s="2">
        <v>46060.583344907398</v>
      </c>
      <c r="G2176" s="5">
        <v>0.09</v>
      </c>
      <c r="H2176" s="5">
        <v>7.0000000000000007E-2</v>
      </c>
      <c r="I2176" s="5">
        <v>0.05</v>
      </c>
    </row>
    <row r="2177" spans="1:9">
      <c r="A2177" t="s">
        <v>42855</v>
      </c>
      <c r="B2177" s="1" t="s">
        <v>42856</v>
      </c>
      <c r="C2177" s="2">
        <v>46105.626631944397</v>
      </c>
      <c r="D2177" s="1" t="s">
        <v>42857</v>
      </c>
      <c r="E2177" s="1" t="s">
        <v>42380</v>
      </c>
      <c r="F2177" s="2">
        <v>46060.625011574099</v>
      </c>
      <c r="G2177" s="5">
        <v>0.06</v>
      </c>
      <c r="H2177" s="5">
        <v>0.06</v>
      </c>
      <c r="I2177" s="5">
        <v>0.03</v>
      </c>
    </row>
    <row r="2178" spans="1:9">
      <c r="A2178" t="s">
        <v>42858</v>
      </c>
      <c r="B2178" s="1" t="s">
        <v>42859</v>
      </c>
      <c r="C2178" s="2">
        <v>46105.626631944397</v>
      </c>
      <c r="D2178" s="1" t="s">
        <v>42860</v>
      </c>
      <c r="E2178" s="1" t="s">
        <v>42380</v>
      </c>
      <c r="F2178" s="2">
        <v>46060.666678240697</v>
      </c>
      <c r="G2178" s="5">
        <v>0.06</v>
      </c>
      <c r="H2178" s="5">
        <v>0.05</v>
      </c>
      <c r="I2178" s="5">
        <v>0.03</v>
      </c>
    </row>
    <row r="2179" spans="1:9">
      <c r="A2179" t="s">
        <v>42861</v>
      </c>
      <c r="B2179" s="1" t="s">
        <v>42862</v>
      </c>
      <c r="C2179" s="2">
        <v>46105.626631944397</v>
      </c>
      <c r="D2179" s="1" t="s">
        <v>42863</v>
      </c>
      <c r="E2179" s="1" t="s">
        <v>42380</v>
      </c>
      <c r="F2179" s="2">
        <v>46060.708344907398</v>
      </c>
      <c r="G2179" s="5">
        <v>0.06</v>
      </c>
      <c r="H2179" s="5">
        <v>0.04</v>
      </c>
      <c r="I2179" s="5">
        <v>0.03</v>
      </c>
    </row>
    <row r="2180" spans="1:9">
      <c r="A2180" t="s">
        <v>42864</v>
      </c>
      <c r="B2180" s="1" t="s">
        <v>42865</v>
      </c>
      <c r="C2180" s="2">
        <v>46105.626631944397</v>
      </c>
      <c r="D2180" s="1" t="s">
        <v>42866</v>
      </c>
      <c r="E2180" s="1" t="s">
        <v>42380</v>
      </c>
      <c r="F2180" s="2">
        <v>46060.750011574099</v>
      </c>
      <c r="G2180" s="5">
        <v>0.09</v>
      </c>
      <c r="H2180" s="5">
        <v>0.06</v>
      </c>
      <c r="I2180" s="5">
        <v>0.04</v>
      </c>
    </row>
    <row r="2181" spans="1:9">
      <c r="A2181" t="s">
        <v>42867</v>
      </c>
      <c r="B2181" s="1" t="s">
        <v>42868</v>
      </c>
      <c r="C2181" s="2">
        <v>46105.626631944397</v>
      </c>
      <c r="D2181" s="1" t="s">
        <v>42869</v>
      </c>
      <c r="E2181" s="1" t="s">
        <v>42380</v>
      </c>
      <c r="F2181" s="2">
        <v>46060.791678240697</v>
      </c>
      <c r="G2181" s="5">
        <v>0.09</v>
      </c>
      <c r="H2181" s="5">
        <v>0.06</v>
      </c>
      <c r="I2181" s="5">
        <v>0.05</v>
      </c>
    </row>
    <row r="2182" spans="1:9">
      <c r="A2182" t="s">
        <v>42870</v>
      </c>
      <c r="B2182" s="1" t="s">
        <v>42871</v>
      </c>
      <c r="C2182" s="2">
        <v>46105.626631944397</v>
      </c>
      <c r="D2182" s="1" t="s">
        <v>42872</v>
      </c>
      <c r="E2182" s="1" t="s">
        <v>42380</v>
      </c>
      <c r="F2182" s="2">
        <v>46060.833344907398</v>
      </c>
      <c r="G2182" s="5">
        <v>0.03</v>
      </c>
      <c r="H2182" s="5">
        <v>0.03</v>
      </c>
      <c r="I2182" s="5">
        <v>0.02</v>
      </c>
    </row>
    <row r="2183" spans="1:9">
      <c r="A2183" t="s">
        <v>42873</v>
      </c>
      <c r="B2183" s="1" t="s">
        <v>42874</v>
      </c>
      <c r="C2183" s="2">
        <v>46105.626631944397</v>
      </c>
      <c r="D2183" s="1" t="s">
        <v>42875</v>
      </c>
      <c r="E2183" s="1" t="s">
        <v>42380</v>
      </c>
      <c r="F2183" s="2">
        <v>46060.875011574099</v>
      </c>
      <c r="G2183" s="5">
        <v>0.09</v>
      </c>
      <c r="H2183" s="5">
        <v>0.1</v>
      </c>
      <c r="I2183" s="5">
        <v>0.04</v>
      </c>
    </row>
    <row r="2184" spans="1:9">
      <c r="A2184" t="s">
        <v>42876</v>
      </c>
      <c r="B2184" s="1" t="s">
        <v>42877</v>
      </c>
      <c r="C2184" s="2">
        <v>46105.626631944397</v>
      </c>
      <c r="D2184" s="1" t="s">
        <v>42878</v>
      </c>
      <c r="E2184" s="1" t="s">
        <v>42380</v>
      </c>
      <c r="F2184" s="2">
        <v>46060.916678240697</v>
      </c>
      <c r="G2184" s="5">
        <v>0.08</v>
      </c>
      <c r="H2184" s="5">
        <v>0.08</v>
      </c>
      <c r="I2184" s="5">
        <v>0.04</v>
      </c>
    </row>
    <row r="2185" spans="1:9">
      <c r="A2185" t="s">
        <v>42879</v>
      </c>
      <c r="B2185" s="1" t="s">
        <v>42880</v>
      </c>
      <c r="C2185" s="2">
        <v>46105.626631944397</v>
      </c>
      <c r="D2185" s="1" t="s">
        <v>42881</v>
      </c>
      <c r="E2185" s="1" t="s">
        <v>42380</v>
      </c>
      <c r="F2185" s="2">
        <v>46060.958344907398</v>
      </c>
      <c r="G2185" s="5">
        <v>0.03</v>
      </c>
      <c r="H2185" s="5">
        <v>0.02</v>
      </c>
      <c r="I2185" s="5">
        <v>0.03</v>
      </c>
    </row>
    <row r="2186" spans="1:9">
      <c r="A2186" t="s">
        <v>42882</v>
      </c>
      <c r="B2186" s="1" t="s">
        <v>42883</v>
      </c>
      <c r="C2186" s="2">
        <v>46105.626631944397</v>
      </c>
      <c r="D2186" s="1" t="s">
        <v>42884</v>
      </c>
      <c r="E2186" s="1" t="s">
        <v>42380</v>
      </c>
      <c r="F2186" s="2">
        <v>46061.000011574099</v>
      </c>
      <c r="G2186" s="5">
        <v>0.02</v>
      </c>
      <c r="H2186" s="5">
        <v>0.02</v>
      </c>
      <c r="I2186" s="5">
        <v>0.02</v>
      </c>
    </row>
    <row r="2187" spans="1:9">
      <c r="A2187" t="s">
        <v>42885</v>
      </c>
      <c r="B2187" s="1" t="s">
        <v>42886</v>
      </c>
      <c r="C2187" s="2">
        <v>46105.626631944397</v>
      </c>
      <c r="D2187" s="1" t="s">
        <v>42887</v>
      </c>
      <c r="E2187" s="1" t="s">
        <v>42380</v>
      </c>
      <c r="F2187" s="2">
        <v>46061.041678240697</v>
      </c>
      <c r="G2187" s="5">
        <v>0.03</v>
      </c>
      <c r="H2187" s="5">
        <v>0.02</v>
      </c>
      <c r="I2187" s="5">
        <v>0.02</v>
      </c>
    </row>
    <row r="2188" spans="1:9">
      <c r="A2188" t="s">
        <v>42888</v>
      </c>
      <c r="B2188" s="1" t="s">
        <v>42889</v>
      </c>
      <c r="C2188" s="2">
        <v>46105.626631944397</v>
      </c>
      <c r="D2188" s="1" t="s">
        <v>42890</v>
      </c>
      <c r="E2188" s="1" t="s">
        <v>42380</v>
      </c>
      <c r="F2188" s="2">
        <v>46061.083344907398</v>
      </c>
      <c r="G2188" s="5">
        <v>0.08</v>
      </c>
      <c r="H2188" s="5">
        <v>7.0000000000000007E-2</v>
      </c>
      <c r="I2188" s="5">
        <v>0.03</v>
      </c>
    </row>
    <row r="2189" spans="1:9">
      <c r="A2189" t="s">
        <v>42891</v>
      </c>
      <c r="B2189" s="1" t="s">
        <v>42892</v>
      </c>
      <c r="C2189" s="2">
        <v>46105.626631944397</v>
      </c>
      <c r="D2189" s="1" t="s">
        <v>42893</v>
      </c>
      <c r="E2189" s="1" t="s">
        <v>42380</v>
      </c>
      <c r="F2189" s="2">
        <v>46061.125011574099</v>
      </c>
      <c r="G2189" s="5">
        <v>0.02</v>
      </c>
      <c r="H2189" s="5">
        <v>0.02</v>
      </c>
      <c r="I2189" s="5">
        <v>0.02</v>
      </c>
    </row>
    <row r="2190" spans="1:9">
      <c r="A2190" t="s">
        <v>42894</v>
      </c>
      <c r="B2190" s="1" t="s">
        <v>42895</v>
      </c>
      <c r="C2190" s="2">
        <v>46105.626631944397</v>
      </c>
      <c r="D2190" s="1" t="s">
        <v>42896</v>
      </c>
      <c r="E2190" s="1" t="s">
        <v>42380</v>
      </c>
      <c r="F2190" s="2">
        <v>46061.166678240697</v>
      </c>
      <c r="G2190" s="5">
        <v>0.03</v>
      </c>
      <c r="H2190" s="5">
        <v>0.02</v>
      </c>
      <c r="I2190" s="5">
        <v>0.02</v>
      </c>
    </row>
    <row r="2191" spans="1:9">
      <c r="A2191" t="s">
        <v>42897</v>
      </c>
      <c r="B2191" s="1" t="s">
        <v>42898</v>
      </c>
      <c r="C2191" s="2">
        <v>46105.626631944397</v>
      </c>
      <c r="D2191" s="1" t="s">
        <v>42899</v>
      </c>
      <c r="E2191" s="1" t="s">
        <v>42380</v>
      </c>
      <c r="F2191" s="2">
        <v>46061.208344907398</v>
      </c>
      <c r="G2191" s="5">
        <v>0.05</v>
      </c>
      <c r="H2191" s="5">
        <v>0.02</v>
      </c>
      <c r="I2191" s="5">
        <v>0.02</v>
      </c>
    </row>
    <row r="2192" spans="1:9">
      <c r="A2192" t="s">
        <v>42900</v>
      </c>
      <c r="B2192" s="1" t="s">
        <v>42901</v>
      </c>
      <c r="C2192" s="2">
        <v>46105.626631944397</v>
      </c>
      <c r="D2192" s="1" t="s">
        <v>42902</v>
      </c>
      <c r="E2192" s="1" t="s">
        <v>42380</v>
      </c>
      <c r="F2192" s="2">
        <v>46061.250011574099</v>
      </c>
      <c r="G2192" s="5">
        <v>0.03</v>
      </c>
      <c r="H2192" s="5">
        <v>0.02</v>
      </c>
      <c r="I2192" s="5">
        <v>0.02</v>
      </c>
    </row>
    <row r="2193" spans="1:9">
      <c r="A2193" t="s">
        <v>42903</v>
      </c>
      <c r="B2193" s="1" t="s">
        <v>42904</v>
      </c>
      <c r="C2193" s="2">
        <v>46105.626631944397</v>
      </c>
      <c r="D2193" s="1" t="s">
        <v>42905</v>
      </c>
      <c r="E2193" s="1" t="s">
        <v>42380</v>
      </c>
      <c r="F2193" s="2">
        <v>46061.291678240697</v>
      </c>
      <c r="G2193" s="5">
        <v>0.08</v>
      </c>
      <c r="H2193" s="5">
        <v>7.0000000000000007E-2</v>
      </c>
      <c r="I2193" s="5">
        <v>0.04</v>
      </c>
    </row>
    <row r="2194" spans="1:9">
      <c r="A2194" t="s">
        <v>42906</v>
      </c>
      <c r="B2194" s="1" t="s">
        <v>42907</v>
      </c>
      <c r="C2194" s="2">
        <v>46105.626631944397</v>
      </c>
      <c r="D2194" s="1" t="s">
        <v>42908</v>
      </c>
      <c r="E2194" s="1" t="s">
        <v>42380</v>
      </c>
      <c r="F2194" s="2">
        <v>46061.333344907398</v>
      </c>
      <c r="G2194" s="5">
        <v>0.08</v>
      </c>
      <c r="H2194" s="5">
        <v>0.11</v>
      </c>
      <c r="I2194" s="5">
        <v>0.05</v>
      </c>
    </row>
    <row r="2195" spans="1:9">
      <c r="A2195" t="s">
        <v>42909</v>
      </c>
      <c r="B2195" s="1" t="s">
        <v>42910</v>
      </c>
      <c r="C2195" s="2">
        <v>46105.626631944397</v>
      </c>
      <c r="D2195" s="1" t="s">
        <v>42911</v>
      </c>
      <c r="E2195" s="1" t="s">
        <v>42380</v>
      </c>
      <c r="F2195" s="2">
        <v>46061.375011574099</v>
      </c>
      <c r="G2195" s="5">
        <v>7.0000000000000007E-2</v>
      </c>
      <c r="H2195" s="5">
        <v>7.0000000000000007E-2</v>
      </c>
      <c r="I2195" s="5">
        <v>0.03</v>
      </c>
    </row>
    <row r="2196" spans="1:9">
      <c r="A2196" t="s">
        <v>42912</v>
      </c>
      <c r="B2196" s="1" t="s">
        <v>42913</v>
      </c>
      <c r="C2196" s="2">
        <v>46105.626631944397</v>
      </c>
      <c r="D2196" s="1" t="s">
        <v>42914</v>
      </c>
      <c r="E2196" s="1" t="s">
        <v>42380</v>
      </c>
      <c r="F2196" s="2">
        <v>46061.416678240697</v>
      </c>
      <c r="G2196" s="5">
        <v>0.06</v>
      </c>
      <c r="H2196" s="5">
        <v>0.05</v>
      </c>
      <c r="I2196" s="5">
        <v>0.03</v>
      </c>
    </row>
    <row r="2197" spans="1:9">
      <c r="A2197" t="s">
        <v>42915</v>
      </c>
      <c r="B2197" s="1" t="s">
        <v>42916</v>
      </c>
      <c r="C2197" s="2">
        <v>46105.626631944397</v>
      </c>
      <c r="D2197" s="1" t="s">
        <v>42917</v>
      </c>
      <c r="E2197" s="1" t="s">
        <v>42380</v>
      </c>
      <c r="F2197" s="2">
        <v>46061.458344907398</v>
      </c>
      <c r="G2197" s="5">
        <v>0.06</v>
      </c>
      <c r="H2197" s="5">
        <v>0.04</v>
      </c>
      <c r="I2197" s="5">
        <v>0.03</v>
      </c>
    </row>
    <row r="2198" spans="1:9">
      <c r="A2198" t="s">
        <v>42918</v>
      </c>
      <c r="B2198" s="1" t="s">
        <v>42919</v>
      </c>
      <c r="C2198" s="2">
        <v>46105.626643518503</v>
      </c>
      <c r="D2198" s="1" t="s">
        <v>42920</v>
      </c>
      <c r="E2198" s="1" t="s">
        <v>42380</v>
      </c>
      <c r="F2198" s="2">
        <v>46061.500011574099</v>
      </c>
      <c r="G2198" s="5">
        <v>0.16</v>
      </c>
      <c r="H2198" s="5">
        <v>0.16</v>
      </c>
      <c r="I2198" s="5">
        <v>0.08</v>
      </c>
    </row>
    <row r="2199" spans="1:9">
      <c r="A2199" t="s">
        <v>42921</v>
      </c>
      <c r="B2199" s="1" t="s">
        <v>42922</v>
      </c>
      <c r="C2199" s="2">
        <v>46105.626643518503</v>
      </c>
      <c r="D2199" s="1" t="s">
        <v>42923</v>
      </c>
      <c r="E2199" s="1" t="s">
        <v>42380</v>
      </c>
      <c r="F2199" s="2">
        <v>46061.541678240697</v>
      </c>
      <c r="G2199" s="5">
        <v>0.1</v>
      </c>
      <c r="H2199" s="5">
        <v>7.0000000000000007E-2</v>
      </c>
      <c r="I2199" s="5">
        <v>0.05</v>
      </c>
    </row>
    <row r="2200" spans="1:9">
      <c r="A2200" t="s">
        <v>42924</v>
      </c>
      <c r="B2200" s="1" t="s">
        <v>42925</v>
      </c>
      <c r="C2200" s="2">
        <v>46105.626643518503</v>
      </c>
      <c r="D2200" s="1" t="s">
        <v>42926</v>
      </c>
      <c r="E2200" s="1" t="s">
        <v>42380</v>
      </c>
      <c r="F2200" s="2">
        <v>46061.583344907398</v>
      </c>
      <c r="G2200" s="5">
        <v>0.08</v>
      </c>
      <c r="H2200" s="5">
        <v>0.05</v>
      </c>
      <c r="I2200" s="5">
        <v>0.04</v>
      </c>
    </row>
    <row r="2201" spans="1:9">
      <c r="A2201" t="s">
        <v>42927</v>
      </c>
      <c r="B2201" s="1" t="s">
        <v>42928</v>
      </c>
      <c r="C2201" s="2">
        <v>46105.626643518503</v>
      </c>
      <c r="D2201" s="1" t="s">
        <v>42929</v>
      </c>
      <c r="E2201" s="1" t="s">
        <v>42380</v>
      </c>
      <c r="F2201" s="2">
        <v>46061.625011574099</v>
      </c>
      <c r="G2201" s="5">
        <v>0.08</v>
      </c>
      <c r="H2201" s="5">
        <v>7.0000000000000007E-2</v>
      </c>
      <c r="I2201" s="5">
        <v>0.03</v>
      </c>
    </row>
    <row r="2202" spans="1:9">
      <c r="A2202" t="s">
        <v>42930</v>
      </c>
      <c r="B2202" s="1" t="s">
        <v>42931</v>
      </c>
      <c r="C2202" s="2">
        <v>46105.626643518503</v>
      </c>
      <c r="D2202" s="1" t="s">
        <v>42932</v>
      </c>
      <c r="E2202" s="1" t="s">
        <v>42380</v>
      </c>
      <c r="F2202" s="2">
        <v>46061.666678240697</v>
      </c>
      <c r="G2202" s="5">
        <v>7.0000000000000007E-2</v>
      </c>
      <c r="H2202" s="5">
        <v>0.05</v>
      </c>
      <c r="I2202" s="5">
        <v>0.03</v>
      </c>
    </row>
    <row r="2203" spans="1:9">
      <c r="A2203" t="s">
        <v>42933</v>
      </c>
      <c r="B2203" s="1" t="s">
        <v>42934</v>
      </c>
      <c r="C2203" s="2">
        <v>46105.626643518503</v>
      </c>
      <c r="D2203" s="1" t="s">
        <v>42935</v>
      </c>
      <c r="E2203" s="1" t="s">
        <v>42380</v>
      </c>
      <c r="F2203" s="2">
        <v>46061.708344907398</v>
      </c>
      <c r="G2203" s="5">
        <v>0.13</v>
      </c>
      <c r="H2203" s="5">
        <v>0.1</v>
      </c>
      <c r="I2203" s="5">
        <v>0.05</v>
      </c>
    </row>
    <row r="2204" spans="1:9">
      <c r="A2204" t="s">
        <v>42936</v>
      </c>
      <c r="B2204" s="1" t="s">
        <v>42937</v>
      </c>
      <c r="C2204" s="2">
        <v>46105.626643518503</v>
      </c>
      <c r="D2204" s="1" t="s">
        <v>42938</v>
      </c>
      <c r="E2204" s="1" t="s">
        <v>42380</v>
      </c>
      <c r="F2204" s="2">
        <v>46061.750011574099</v>
      </c>
      <c r="G2204" s="5">
        <v>0.06</v>
      </c>
      <c r="H2204" s="5">
        <v>0.06</v>
      </c>
      <c r="I2204" s="5">
        <v>0.02</v>
      </c>
    </row>
    <row r="2205" spans="1:9">
      <c r="A2205" t="s">
        <v>42939</v>
      </c>
      <c r="B2205" s="1" t="s">
        <v>42940</v>
      </c>
      <c r="C2205" s="2">
        <v>46105.626643518503</v>
      </c>
      <c r="D2205" s="1" t="s">
        <v>42941</v>
      </c>
      <c r="E2205" s="1" t="s">
        <v>42380</v>
      </c>
      <c r="F2205" s="2">
        <v>46061.791678240697</v>
      </c>
      <c r="G2205" s="5">
        <v>0.1</v>
      </c>
      <c r="H2205" s="5">
        <v>0.08</v>
      </c>
      <c r="I2205" s="5">
        <v>0.04</v>
      </c>
    </row>
    <row r="2206" spans="1:9">
      <c r="A2206" t="s">
        <v>42942</v>
      </c>
      <c r="B2206" s="1" t="s">
        <v>42943</v>
      </c>
      <c r="C2206" s="2">
        <v>46105.626643518503</v>
      </c>
      <c r="D2206" s="1" t="s">
        <v>42944</v>
      </c>
      <c r="E2206" s="1" t="s">
        <v>42380</v>
      </c>
      <c r="F2206" s="2">
        <v>46061.833344907398</v>
      </c>
      <c r="G2206" s="5">
        <v>0.03</v>
      </c>
      <c r="H2206" s="5">
        <v>0.02</v>
      </c>
      <c r="I2206" s="5">
        <v>0.02</v>
      </c>
    </row>
    <row r="2207" spans="1:9">
      <c r="A2207" t="s">
        <v>42945</v>
      </c>
      <c r="B2207" s="1" t="s">
        <v>42946</v>
      </c>
      <c r="C2207" s="2">
        <v>46105.626643518503</v>
      </c>
      <c r="D2207" s="1" t="s">
        <v>42947</v>
      </c>
      <c r="E2207" s="1" t="s">
        <v>42380</v>
      </c>
      <c r="F2207" s="2">
        <v>46061.875011574099</v>
      </c>
      <c r="G2207" s="5">
        <v>0.17</v>
      </c>
      <c r="H2207" s="5">
        <v>0.11</v>
      </c>
      <c r="I2207" s="5">
        <v>0.09</v>
      </c>
    </row>
    <row r="2208" spans="1:9">
      <c r="A2208" t="s">
        <v>42948</v>
      </c>
      <c r="B2208" s="1" t="s">
        <v>42949</v>
      </c>
      <c r="C2208" s="2">
        <v>46105.626643518503</v>
      </c>
      <c r="D2208" s="1" t="s">
        <v>42950</v>
      </c>
      <c r="E2208" s="1" t="s">
        <v>42380</v>
      </c>
      <c r="F2208" s="2">
        <v>46061.916678240697</v>
      </c>
      <c r="G2208" s="5">
        <v>0.17</v>
      </c>
      <c r="H2208" s="5">
        <v>0.13</v>
      </c>
      <c r="I2208" s="5">
        <v>0.06</v>
      </c>
    </row>
    <row r="2209" spans="1:9">
      <c r="A2209" t="s">
        <v>42951</v>
      </c>
      <c r="B2209" s="1" t="s">
        <v>42952</v>
      </c>
      <c r="C2209" s="2">
        <v>46105.626643518503</v>
      </c>
      <c r="D2209" s="1" t="s">
        <v>42953</v>
      </c>
      <c r="E2209" s="1" t="s">
        <v>42380</v>
      </c>
      <c r="F2209" s="2">
        <v>46061.958344907398</v>
      </c>
      <c r="G2209" s="5">
        <v>0.03</v>
      </c>
      <c r="H2209" s="5">
        <v>0.02</v>
      </c>
      <c r="I2209" s="5">
        <v>0.03</v>
      </c>
    </row>
    <row r="2210" spans="1:9">
      <c r="A2210" t="s">
        <v>42954</v>
      </c>
      <c r="B2210" s="1" t="s">
        <v>42955</v>
      </c>
      <c r="C2210" s="2">
        <v>46105.626643518503</v>
      </c>
      <c r="D2210" s="1" t="s">
        <v>42956</v>
      </c>
      <c r="E2210" s="1" t="s">
        <v>42380</v>
      </c>
      <c r="F2210" s="2">
        <v>46062.000011574099</v>
      </c>
      <c r="G2210" s="5">
        <v>0.03</v>
      </c>
      <c r="H2210" s="5">
        <v>0.02</v>
      </c>
      <c r="I2210" s="5">
        <v>0.03</v>
      </c>
    </row>
    <row r="2211" spans="1:9">
      <c r="A2211" t="s">
        <v>42957</v>
      </c>
      <c r="B2211" s="1" t="s">
        <v>42958</v>
      </c>
      <c r="C2211" s="2">
        <v>46105.626643518503</v>
      </c>
      <c r="D2211" s="1" t="s">
        <v>42959</v>
      </c>
      <c r="E2211" s="1" t="s">
        <v>42380</v>
      </c>
      <c r="F2211" s="2">
        <v>46062.041678240697</v>
      </c>
      <c r="G2211" s="5">
        <v>0.03</v>
      </c>
      <c r="H2211" s="5">
        <v>0.02</v>
      </c>
      <c r="I2211" s="5">
        <v>0.02</v>
      </c>
    </row>
    <row r="2212" spans="1:9">
      <c r="A2212" t="s">
        <v>42960</v>
      </c>
      <c r="B2212" s="1" t="s">
        <v>42961</v>
      </c>
      <c r="C2212" s="2">
        <v>46105.626643518503</v>
      </c>
      <c r="D2212" s="1" t="s">
        <v>42962</v>
      </c>
      <c r="E2212" s="1" t="s">
        <v>42380</v>
      </c>
      <c r="F2212" s="2">
        <v>46062.083344907398</v>
      </c>
      <c r="G2212" s="5">
        <v>0.03</v>
      </c>
      <c r="H2212" s="5">
        <v>0.02</v>
      </c>
      <c r="I2212" s="5">
        <v>0.03</v>
      </c>
    </row>
    <row r="2213" spans="1:9">
      <c r="A2213" t="s">
        <v>42963</v>
      </c>
      <c r="B2213" s="1" t="s">
        <v>42964</v>
      </c>
      <c r="C2213" s="2">
        <v>46105.626643518503</v>
      </c>
      <c r="D2213" s="1" t="s">
        <v>42965</v>
      </c>
      <c r="E2213" s="1" t="s">
        <v>42380</v>
      </c>
      <c r="F2213" s="2">
        <v>46062.125011574099</v>
      </c>
      <c r="G2213" s="5">
        <v>0.05</v>
      </c>
      <c r="H2213" s="5">
        <v>0.03</v>
      </c>
      <c r="I2213" s="5">
        <v>0.03</v>
      </c>
    </row>
    <row r="2214" spans="1:9">
      <c r="A2214" t="s">
        <v>42966</v>
      </c>
      <c r="B2214" s="1" t="s">
        <v>42967</v>
      </c>
      <c r="C2214" s="2">
        <v>46105.626643518503</v>
      </c>
      <c r="D2214" s="1" t="s">
        <v>42968</v>
      </c>
      <c r="E2214" s="1" t="s">
        <v>42380</v>
      </c>
      <c r="F2214" s="2">
        <v>46062.166678240697</v>
      </c>
      <c r="G2214" s="5">
        <v>0.09</v>
      </c>
      <c r="H2214" s="5">
        <v>0.12</v>
      </c>
      <c r="I2214" s="5">
        <v>0.09</v>
      </c>
    </row>
    <row r="2215" spans="1:9">
      <c r="A2215" t="s">
        <v>42969</v>
      </c>
      <c r="B2215" s="1" t="s">
        <v>42970</v>
      </c>
      <c r="C2215" s="2">
        <v>46105.626643518503</v>
      </c>
      <c r="D2215" s="1" t="s">
        <v>42971</v>
      </c>
      <c r="E2215" s="1" t="s">
        <v>42380</v>
      </c>
      <c r="F2215" s="2">
        <v>46062.208344907398</v>
      </c>
      <c r="G2215" s="5">
        <v>0.1</v>
      </c>
      <c r="H2215" s="5">
        <v>0.13</v>
      </c>
      <c r="I2215" s="5">
        <v>0.13</v>
      </c>
    </row>
    <row r="2216" spans="1:9">
      <c r="A2216" t="s">
        <v>42972</v>
      </c>
      <c r="B2216" s="1" t="s">
        <v>42973</v>
      </c>
      <c r="C2216" s="2">
        <v>46105.626643518503</v>
      </c>
      <c r="D2216" s="1" t="s">
        <v>42974</v>
      </c>
      <c r="E2216" s="1" t="s">
        <v>42380</v>
      </c>
      <c r="F2216" s="2">
        <v>46062.250011574099</v>
      </c>
      <c r="G2216" s="5">
        <v>0.14000000000000001</v>
      </c>
      <c r="H2216" s="5">
        <v>0.09</v>
      </c>
      <c r="I2216" s="5">
        <v>0.06</v>
      </c>
    </row>
    <row r="2217" spans="1:9">
      <c r="A2217" t="s">
        <v>42975</v>
      </c>
      <c r="B2217" s="1" t="s">
        <v>42976</v>
      </c>
      <c r="C2217" s="2">
        <v>46105.626643518503</v>
      </c>
      <c r="D2217" s="1" t="s">
        <v>42977</v>
      </c>
      <c r="E2217" s="1" t="s">
        <v>42380</v>
      </c>
      <c r="F2217" s="2">
        <v>46062.291678240697</v>
      </c>
      <c r="G2217" s="5">
        <v>0.13</v>
      </c>
      <c r="H2217" s="5">
        <v>7.0000000000000007E-2</v>
      </c>
      <c r="I2217" s="5">
        <v>0.05</v>
      </c>
    </row>
    <row r="2218" spans="1:9">
      <c r="A2218" t="s">
        <v>42978</v>
      </c>
      <c r="B2218" s="1" t="s">
        <v>42979</v>
      </c>
      <c r="C2218" s="2">
        <v>46105.626643518503</v>
      </c>
      <c r="D2218" s="1" t="s">
        <v>42980</v>
      </c>
      <c r="E2218" s="1" t="s">
        <v>42380</v>
      </c>
      <c r="F2218" s="2">
        <v>46062.333344907398</v>
      </c>
      <c r="G2218" s="5">
        <v>0.18</v>
      </c>
      <c r="H2218" s="5">
        <v>0.16</v>
      </c>
      <c r="I2218" s="5">
        <v>7.0000000000000007E-2</v>
      </c>
    </row>
    <row r="2219" spans="1:9">
      <c r="A2219" t="s">
        <v>42981</v>
      </c>
      <c r="B2219" s="1" t="s">
        <v>42982</v>
      </c>
      <c r="C2219" s="2">
        <v>46105.626643518503</v>
      </c>
      <c r="D2219" s="1" t="s">
        <v>42983</v>
      </c>
      <c r="E2219" s="1" t="s">
        <v>42380</v>
      </c>
      <c r="F2219" s="2">
        <v>46062.375011574099</v>
      </c>
      <c r="G2219" s="5">
        <v>0.08</v>
      </c>
      <c r="H2219" s="5">
        <v>7.0000000000000007E-2</v>
      </c>
      <c r="I2219" s="5">
        <v>0.04</v>
      </c>
    </row>
    <row r="2220" spans="1:9">
      <c r="A2220" t="s">
        <v>42984</v>
      </c>
      <c r="B2220" s="1" t="s">
        <v>42985</v>
      </c>
      <c r="C2220" s="2">
        <v>46105.626643518503</v>
      </c>
      <c r="D2220" s="1" t="s">
        <v>42986</v>
      </c>
      <c r="E2220" s="1" t="s">
        <v>42380</v>
      </c>
      <c r="F2220" s="2">
        <v>46062.416678240697</v>
      </c>
      <c r="G2220" s="5">
        <v>0.08</v>
      </c>
      <c r="H2220" s="5">
        <v>0.06</v>
      </c>
      <c r="I2220" s="5">
        <v>0.03</v>
      </c>
    </row>
    <row r="2221" spans="1:9">
      <c r="A2221" t="s">
        <v>42987</v>
      </c>
      <c r="B2221" s="1" t="s">
        <v>42988</v>
      </c>
      <c r="C2221" s="2">
        <v>46105.626643518503</v>
      </c>
      <c r="D2221" s="1" t="s">
        <v>42989</v>
      </c>
      <c r="E2221" s="1" t="s">
        <v>42380</v>
      </c>
      <c r="F2221" s="2">
        <v>46062.458344907398</v>
      </c>
      <c r="G2221" s="5">
        <v>0.1</v>
      </c>
      <c r="H2221" s="5">
        <v>7.0000000000000007E-2</v>
      </c>
      <c r="I2221" s="5">
        <v>0.04</v>
      </c>
    </row>
    <row r="2222" spans="1:9">
      <c r="A2222" t="s">
        <v>42990</v>
      </c>
      <c r="B2222" s="1" t="s">
        <v>42991</v>
      </c>
      <c r="C2222" s="2">
        <v>46105.626643518503</v>
      </c>
      <c r="D2222" s="1" t="s">
        <v>42992</v>
      </c>
      <c r="E2222" s="1" t="s">
        <v>42380</v>
      </c>
      <c r="F2222" s="2">
        <v>46062.500011574099</v>
      </c>
      <c r="G2222" s="5">
        <v>0.22</v>
      </c>
      <c r="H2222" s="5">
        <v>0.13</v>
      </c>
      <c r="I2222" s="5">
        <v>0.08</v>
      </c>
    </row>
    <row r="2223" spans="1:9">
      <c r="A2223" t="s">
        <v>42993</v>
      </c>
      <c r="B2223" s="1" t="s">
        <v>42994</v>
      </c>
      <c r="C2223" s="2">
        <v>46105.626643518503</v>
      </c>
      <c r="D2223" s="1" t="s">
        <v>42995</v>
      </c>
      <c r="E2223" s="1" t="s">
        <v>42380</v>
      </c>
      <c r="F2223" s="2">
        <v>46062.541678240697</v>
      </c>
      <c r="G2223" s="5">
        <v>0.2</v>
      </c>
      <c r="H2223" s="5">
        <v>0.11</v>
      </c>
      <c r="I2223" s="5">
        <v>0.06</v>
      </c>
    </row>
    <row r="2224" spans="1:9">
      <c r="A2224" t="s">
        <v>42996</v>
      </c>
      <c r="B2224" s="1" t="s">
        <v>42997</v>
      </c>
      <c r="C2224" s="2">
        <v>46105.626655092601</v>
      </c>
      <c r="D2224" s="1" t="s">
        <v>42998</v>
      </c>
      <c r="E2224" s="1" t="s">
        <v>42380</v>
      </c>
      <c r="F2224" s="2">
        <v>46062.583344907398</v>
      </c>
      <c r="G2224" s="5">
        <v>0.14000000000000001</v>
      </c>
      <c r="H2224" s="5">
        <v>0.09</v>
      </c>
      <c r="I2224" s="5">
        <v>0.05</v>
      </c>
    </row>
    <row r="2225" spans="1:9">
      <c r="A2225" t="s">
        <v>42999</v>
      </c>
      <c r="B2225" s="1" t="s">
        <v>43000</v>
      </c>
      <c r="C2225" s="2">
        <v>46105.626655092601</v>
      </c>
      <c r="D2225" s="1" t="s">
        <v>43001</v>
      </c>
      <c r="E2225" s="1" t="s">
        <v>42380</v>
      </c>
      <c r="F2225" s="2">
        <v>46062.625011574099</v>
      </c>
      <c r="G2225" s="5">
        <v>0.17</v>
      </c>
      <c r="H2225" s="5">
        <v>0.1</v>
      </c>
      <c r="I2225" s="5">
        <v>0.08</v>
      </c>
    </row>
    <row r="2226" spans="1:9">
      <c r="A2226" t="s">
        <v>43002</v>
      </c>
      <c r="B2226" s="1" t="s">
        <v>43003</v>
      </c>
      <c r="C2226" s="2">
        <v>46105.626655092601</v>
      </c>
      <c r="D2226" s="1" t="s">
        <v>43004</v>
      </c>
      <c r="E2226" s="1" t="s">
        <v>42380</v>
      </c>
      <c r="F2226" s="2">
        <v>46062.666678240697</v>
      </c>
      <c r="G2226" s="5">
        <v>0.19</v>
      </c>
      <c r="H2226" s="5">
        <v>0.13</v>
      </c>
      <c r="I2226" s="5">
        <v>7.0000000000000007E-2</v>
      </c>
    </row>
    <row r="2227" spans="1:9">
      <c r="A2227" t="s">
        <v>43005</v>
      </c>
      <c r="B2227" s="1" t="s">
        <v>43006</v>
      </c>
      <c r="C2227" s="2">
        <v>46105.626655092601</v>
      </c>
      <c r="D2227" s="1" t="s">
        <v>43007</v>
      </c>
      <c r="E2227" s="1" t="s">
        <v>42380</v>
      </c>
      <c r="F2227" s="2">
        <v>46062.708344907398</v>
      </c>
      <c r="G2227" s="5">
        <v>0.12</v>
      </c>
      <c r="H2227" s="5">
        <v>0.1</v>
      </c>
      <c r="I2227" s="5">
        <v>0.05</v>
      </c>
    </row>
    <row r="2228" spans="1:9">
      <c r="A2228" t="s">
        <v>43008</v>
      </c>
      <c r="B2228" s="1" t="s">
        <v>43009</v>
      </c>
      <c r="C2228" s="2">
        <v>46105.626655092601</v>
      </c>
      <c r="D2228" s="1" t="s">
        <v>43010</v>
      </c>
      <c r="E2228" s="1" t="s">
        <v>42380</v>
      </c>
      <c r="F2228" s="2">
        <v>46062.750011574099</v>
      </c>
      <c r="G2228" s="5">
        <v>0.08</v>
      </c>
      <c r="H2228" s="5">
        <v>7.0000000000000007E-2</v>
      </c>
      <c r="I2228" s="5">
        <v>0.04</v>
      </c>
    </row>
    <row r="2229" spans="1:9">
      <c r="A2229" t="s">
        <v>43011</v>
      </c>
      <c r="B2229" s="1" t="s">
        <v>43012</v>
      </c>
      <c r="C2229" s="2">
        <v>46105.626655092601</v>
      </c>
      <c r="D2229" s="1" t="s">
        <v>43013</v>
      </c>
      <c r="E2229" s="1" t="s">
        <v>42380</v>
      </c>
      <c r="F2229" s="2">
        <v>46062.791678240697</v>
      </c>
      <c r="G2229" s="5">
        <v>0.03</v>
      </c>
      <c r="H2229" s="5">
        <v>0.02</v>
      </c>
      <c r="I2229" s="5">
        <v>0.02</v>
      </c>
    </row>
    <row r="2230" spans="1:9">
      <c r="A2230" t="s">
        <v>43014</v>
      </c>
      <c r="B2230" s="1" t="s">
        <v>43015</v>
      </c>
      <c r="C2230" s="2">
        <v>46105.626655092601</v>
      </c>
      <c r="D2230" s="1" t="s">
        <v>43016</v>
      </c>
      <c r="E2230" s="1" t="s">
        <v>42380</v>
      </c>
      <c r="F2230" s="2">
        <v>46062.833344907398</v>
      </c>
      <c r="G2230" s="5">
        <v>0.11</v>
      </c>
      <c r="H2230" s="5">
        <v>0.1</v>
      </c>
      <c r="I2230" s="5">
        <v>0.05</v>
      </c>
    </row>
    <row r="2231" spans="1:9">
      <c r="A2231" t="s">
        <v>43017</v>
      </c>
      <c r="B2231" s="1" t="s">
        <v>43018</v>
      </c>
      <c r="C2231" s="2">
        <v>46105.626655092601</v>
      </c>
      <c r="D2231" s="1" t="s">
        <v>43019</v>
      </c>
      <c r="E2231" s="1" t="s">
        <v>42380</v>
      </c>
      <c r="F2231" s="2">
        <v>46062.875011574099</v>
      </c>
      <c r="G2231" s="5">
        <v>0.04</v>
      </c>
      <c r="H2231" s="5">
        <v>0.04</v>
      </c>
      <c r="I2231" s="5">
        <v>0.02</v>
      </c>
    </row>
    <row r="2232" spans="1:9">
      <c r="A2232" t="s">
        <v>43020</v>
      </c>
      <c r="B2232" s="1" t="s">
        <v>43021</v>
      </c>
      <c r="C2232" s="2">
        <v>46105.626655092601</v>
      </c>
      <c r="D2232" s="1" t="s">
        <v>43022</v>
      </c>
      <c r="E2232" s="1" t="s">
        <v>42380</v>
      </c>
      <c r="F2232" s="2">
        <v>46062.916678240697</v>
      </c>
      <c r="G2232" s="5">
        <v>0.03</v>
      </c>
      <c r="H2232" s="5">
        <v>0.02</v>
      </c>
      <c r="I2232" s="5">
        <v>0.02</v>
      </c>
    </row>
    <row r="2233" spans="1:9">
      <c r="A2233" t="s">
        <v>43023</v>
      </c>
      <c r="B2233" s="1" t="s">
        <v>43024</v>
      </c>
      <c r="C2233" s="2">
        <v>46105.626655092601</v>
      </c>
      <c r="D2233" s="1" t="s">
        <v>43025</v>
      </c>
      <c r="E2233" s="1" t="s">
        <v>42380</v>
      </c>
      <c r="F2233" s="2">
        <v>46062.958344907398</v>
      </c>
      <c r="G2233" s="5">
        <v>0.02</v>
      </c>
      <c r="H2233" s="5">
        <v>0.02</v>
      </c>
      <c r="I2233" s="5">
        <v>0.03</v>
      </c>
    </row>
    <row r="2234" spans="1:9">
      <c r="A2234" t="s">
        <v>43026</v>
      </c>
      <c r="B2234" s="1" t="s">
        <v>43027</v>
      </c>
      <c r="C2234" s="2">
        <v>46105.626655092601</v>
      </c>
      <c r="D2234" s="1" t="s">
        <v>43028</v>
      </c>
      <c r="E2234" s="1" t="s">
        <v>42380</v>
      </c>
      <c r="F2234" s="2">
        <v>46063.000011574099</v>
      </c>
      <c r="G2234" s="5">
        <v>0.09</v>
      </c>
      <c r="H2234" s="5">
        <v>0.05</v>
      </c>
      <c r="I2234" s="5">
        <v>0.04</v>
      </c>
    </row>
    <row r="2235" spans="1:9">
      <c r="A2235" t="s">
        <v>43029</v>
      </c>
      <c r="B2235" s="1" t="s">
        <v>43030</v>
      </c>
      <c r="C2235" s="2">
        <v>46105.626655092601</v>
      </c>
      <c r="D2235" s="1" t="s">
        <v>43031</v>
      </c>
      <c r="E2235" s="1" t="s">
        <v>42380</v>
      </c>
      <c r="F2235" s="2">
        <v>46063.041678240697</v>
      </c>
      <c r="G2235" s="5">
        <v>0.03</v>
      </c>
      <c r="H2235" s="5">
        <v>0.02</v>
      </c>
      <c r="I2235" s="5">
        <v>0.02</v>
      </c>
    </row>
    <row r="2236" spans="1:9">
      <c r="A2236" t="s">
        <v>43032</v>
      </c>
      <c r="B2236" s="1" t="s">
        <v>43033</v>
      </c>
      <c r="C2236" s="2">
        <v>46105.626655092601</v>
      </c>
      <c r="D2236" s="1" t="s">
        <v>43034</v>
      </c>
      <c r="E2236" s="1" t="s">
        <v>42380</v>
      </c>
      <c r="F2236" s="2">
        <v>46063.083344907398</v>
      </c>
      <c r="G2236" s="5">
        <v>0.03</v>
      </c>
      <c r="H2236" s="5">
        <v>0.02</v>
      </c>
      <c r="I2236" s="5">
        <v>0.02</v>
      </c>
    </row>
    <row r="2237" spans="1:9">
      <c r="A2237" t="s">
        <v>43035</v>
      </c>
      <c r="B2237" s="1" t="s">
        <v>43036</v>
      </c>
      <c r="C2237" s="2">
        <v>46105.626655092601</v>
      </c>
      <c r="D2237" s="1" t="s">
        <v>43037</v>
      </c>
      <c r="E2237" s="1" t="s">
        <v>42380</v>
      </c>
      <c r="F2237" s="2">
        <v>46063.125011574099</v>
      </c>
      <c r="G2237" s="5">
        <v>0.03</v>
      </c>
      <c r="H2237" s="5">
        <v>0.02</v>
      </c>
      <c r="I2237" s="5">
        <v>0.02</v>
      </c>
    </row>
    <row r="2238" spans="1:9">
      <c r="A2238" t="s">
        <v>43038</v>
      </c>
      <c r="B2238" s="1" t="s">
        <v>43039</v>
      </c>
      <c r="C2238" s="2">
        <v>46105.626655092601</v>
      </c>
      <c r="D2238" s="1" t="s">
        <v>43040</v>
      </c>
      <c r="E2238" s="1" t="s">
        <v>42380</v>
      </c>
      <c r="F2238" s="2">
        <v>46063.166678240697</v>
      </c>
      <c r="G2238" s="5">
        <v>0.02</v>
      </c>
      <c r="H2238" s="5">
        <v>0.02</v>
      </c>
      <c r="I2238" s="5">
        <v>0.02</v>
      </c>
    </row>
    <row r="2239" spans="1:9">
      <c r="A2239" t="s">
        <v>43041</v>
      </c>
      <c r="B2239" s="1" t="s">
        <v>43042</v>
      </c>
      <c r="C2239" s="2">
        <v>46105.626655092601</v>
      </c>
      <c r="D2239" s="1" t="s">
        <v>43043</v>
      </c>
      <c r="E2239" s="1" t="s">
        <v>42380</v>
      </c>
      <c r="F2239" s="2">
        <v>46063.208344907398</v>
      </c>
      <c r="G2239" s="5">
        <v>0.03</v>
      </c>
      <c r="H2239" s="5">
        <v>0.02</v>
      </c>
      <c r="I2239" s="5">
        <v>0.02</v>
      </c>
    </row>
    <row r="2240" spans="1:9">
      <c r="A2240" t="s">
        <v>43044</v>
      </c>
      <c r="B2240" s="1" t="s">
        <v>43045</v>
      </c>
      <c r="C2240" s="2">
        <v>46105.626655092601</v>
      </c>
      <c r="D2240" s="1" t="s">
        <v>43046</v>
      </c>
      <c r="E2240" s="1" t="s">
        <v>42380</v>
      </c>
      <c r="F2240" s="2">
        <v>46063.250011574099</v>
      </c>
      <c r="G2240" s="5">
        <v>0.16</v>
      </c>
      <c r="H2240" s="5">
        <v>0.08</v>
      </c>
      <c r="I2240" s="5">
        <v>7.0000000000000007E-2</v>
      </c>
    </row>
    <row r="2241" spans="1:9">
      <c r="A2241" t="s">
        <v>43047</v>
      </c>
      <c r="B2241" s="1" t="s">
        <v>43048</v>
      </c>
      <c r="C2241" s="2">
        <v>46105.626655092601</v>
      </c>
      <c r="D2241" s="1" t="s">
        <v>43049</v>
      </c>
      <c r="E2241" s="1" t="s">
        <v>42380</v>
      </c>
      <c r="F2241" s="2">
        <v>46063.291678240697</v>
      </c>
      <c r="G2241" s="5">
        <v>0.09</v>
      </c>
      <c r="H2241" s="5">
        <v>7.0000000000000007E-2</v>
      </c>
      <c r="I2241" s="5">
        <v>0.05</v>
      </c>
    </row>
    <row r="2242" spans="1:9">
      <c r="A2242" t="s">
        <v>43050</v>
      </c>
      <c r="B2242" s="1" t="s">
        <v>43051</v>
      </c>
      <c r="C2242" s="2">
        <v>46105.626655092601</v>
      </c>
      <c r="D2242" s="1" t="s">
        <v>43052</v>
      </c>
      <c r="E2242" s="1" t="s">
        <v>42380</v>
      </c>
      <c r="F2242" s="2">
        <v>46063.333344907398</v>
      </c>
      <c r="G2242" s="5">
        <v>0.09</v>
      </c>
      <c r="H2242" s="5">
        <v>0.09</v>
      </c>
      <c r="I2242" s="5">
        <v>0.05</v>
      </c>
    </row>
    <row r="2243" spans="1:9">
      <c r="A2243" t="s">
        <v>43053</v>
      </c>
      <c r="B2243" s="1" t="s">
        <v>43054</v>
      </c>
      <c r="C2243" s="2">
        <v>46105.626655092601</v>
      </c>
      <c r="D2243" s="1" t="s">
        <v>43055</v>
      </c>
      <c r="E2243" s="1" t="s">
        <v>42380</v>
      </c>
      <c r="F2243" s="2">
        <v>46063.375011574099</v>
      </c>
      <c r="G2243" s="5">
        <v>0.09</v>
      </c>
      <c r="H2243" s="5">
        <v>7.0000000000000007E-2</v>
      </c>
      <c r="I2243" s="5">
        <v>0.03</v>
      </c>
    </row>
    <row r="2244" spans="1:9">
      <c r="A2244" t="s">
        <v>43056</v>
      </c>
      <c r="B2244" s="1" t="s">
        <v>43057</v>
      </c>
      <c r="C2244" s="2">
        <v>46105.626655092601</v>
      </c>
      <c r="D2244" s="1" t="s">
        <v>43058</v>
      </c>
      <c r="E2244" s="1" t="s">
        <v>42380</v>
      </c>
      <c r="F2244" s="2">
        <v>46063.416678240697</v>
      </c>
      <c r="G2244" s="5">
        <v>0.03</v>
      </c>
      <c r="H2244" s="5">
        <v>0.03</v>
      </c>
      <c r="I2244" s="5">
        <v>0.02</v>
      </c>
    </row>
    <row r="2245" spans="1:9">
      <c r="A2245" t="s">
        <v>43059</v>
      </c>
      <c r="B2245" s="1" t="s">
        <v>43060</v>
      </c>
      <c r="C2245" s="2">
        <v>46105.626655092601</v>
      </c>
      <c r="D2245" s="1" t="s">
        <v>43061</v>
      </c>
      <c r="E2245" s="1" t="s">
        <v>42380</v>
      </c>
      <c r="F2245" s="2">
        <v>46063.458344907398</v>
      </c>
      <c r="G2245" s="5">
        <v>0.22</v>
      </c>
      <c r="H2245" s="5">
        <v>0.14000000000000001</v>
      </c>
      <c r="I2245" s="5">
        <v>0.1</v>
      </c>
    </row>
    <row r="2246" spans="1:9">
      <c r="A2246" t="s">
        <v>43062</v>
      </c>
      <c r="B2246" s="1" t="s">
        <v>43063</v>
      </c>
      <c r="C2246" s="2">
        <v>46105.626655092601</v>
      </c>
      <c r="D2246" s="1" t="s">
        <v>43064</v>
      </c>
      <c r="E2246" s="1" t="s">
        <v>42380</v>
      </c>
      <c r="F2246" s="2">
        <v>46063.500011574099</v>
      </c>
      <c r="G2246" s="5">
        <v>0.11</v>
      </c>
      <c r="H2246" s="5">
        <v>0.1</v>
      </c>
      <c r="I2246" s="5">
        <v>0.04</v>
      </c>
    </row>
    <row r="2247" spans="1:9">
      <c r="A2247" t="s">
        <v>43065</v>
      </c>
      <c r="B2247" s="1" t="s">
        <v>43066</v>
      </c>
      <c r="C2247" s="2">
        <v>46105.626655092601</v>
      </c>
      <c r="D2247" s="1" t="s">
        <v>43067</v>
      </c>
      <c r="E2247" s="1" t="s">
        <v>42380</v>
      </c>
      <c r="F2247" s="2">
        <v>46063.541678240697</v>
      </c>
      <c r="G2247" s="5">
        <v>0.06</v>
      </c>
      <c r="H2247" s="5">
        <v>0.05</v>
      </c>
      <c r="I2247" s="5">
        <v>0.03</v>
      </c>
    </row>
    <row r="2248" spans="1:9">
      <c r="A2248" t="s">
        <v>43068</v>
      </c>
      <c r="B2248" s="1" t="s">
        <v>43069</v>
      </c>
      <c r="C2248" s="2">
        <v>46105.626655092601</v>
      </c>
      <c r="D2248" s="1" t="s">
        <v>43070</v>
      </c>
      <c r="E2248" s="1" t="s">
        <v>42380</v>
      </c>
      <c r="F2248" s="2">
        <v>46063.583344907398</v>
      </c>
      <c r="G2248" s="5">
        <v>7.0000000000000007E-2</v>
      </c>
      <c r="H2248" s="5">
        <v>7.0000000000000007E-2</v>
      </c>
      <c r="I2248" s="5">
        <v>0.04</v>
      </c>
    </row>
    <row r="2249" spans="1:9">
      <c r="A2249" t="s">
        <v>43071</v>
      </c>
      <c r="B2249" s="1" t="s">
        <v>43072</v>
      </c>
      <c r="C2249" s="2">
        <v>46105.626655092601</v>
      </c>
      <c r="D2249" s="1" t="s">
        <v>43073</v>
      </c>
      <c r="E2249" s="1" t="s">
        <v>42380</v>
      </c>
      <c r="F2249" s="2">
        <v>46063.625011574099</v>
      </c>
      <c r="G2249" s="5">
        <v>0.14000000000000001</v>
      </c>
      <c r="H2249" s="5">
        <v>0.11</v>
      </c>
      <c r="I2249" s="5">
        <v>7.0000000000000007E-2</v>
      </c>
    </row>
    <row r="2250" spans="1:9">
      <c r="A2250" t="s">
        <v>43074</v>
      </c>
      <c r="B2250" s="1" t="s">
        <v>43075</v>
      </c>
      <c r="C2250" s="2">
        <v>46105.626655092601</v>
      </c>
      <c r="D2250" s="1" t="s">
        <v>43076</v>
      </c>
      <c r="E2250" s="1" t="s">
        <v>42380</v>
      </c>
      <c r="F2250" s="2">
        <v>46063.666678240697</v>
      </c>
      <c r="G2250" s="5">
        <v>0.12</v>
      </c>
      <c r="H2250" s="5">
        <v>0.08</v>
      </c>
      <c r="I2250" s="5">
        <v>0.05</v>
      </c>
    </row>
    <row r="2251" spans="1:9">
      <c r="A2251" t="s">
        <v>43077</v>
      </c>
      <c r="B2251" s="1" t="s">
        <v>43078</v>
      </c>
      <c r="C2251" s="2">
        <v>46105.6266666667</v>
      </c>
      <c r="D2251" s="1" t="s">
        <v>43079</v>
      </c>
      <c r="E2251" s="1" t="s">
        <v>42380</v>
      </c>
      <c r="F2251" s="2">
        <v>46063.708344907398</v>
      </c>
      <c r="G2251" s="5">
        <v>0.11</v>
      </c>
      <c r="H2251" s="5">
        <v>0.1</v>
      </c>
      <c r="I2251" s="5">
        <v>0.04</v>
      </c>
    </row>
    <row r="2252" spans="1:9">
      <c r="A2252" t="s">
        <v>43080</v>
      </c>
      <c r="B2252" s="1" t="s">
        <v>43081</v>
      </c>
      <c r="C2252" s="2">
        <v>46105.6266666667</v>
      </c>
      <c r="D2252" s="1" t="s">
        <v>43082</v>
      </c>
      <c r="E2252" s="1" t="s">
        <v>42380</v>
      </c>
      <c r="F2252" s="2">
        <v>46063.750011574099</v>
      </c>
      <c r="G2252" s="5">
        <v>0.13</v>
      </c>
      <c r="H2252" s="5">
        <v>0.15</v>
      </c>
      <c r="I2252" s="5">
        <v>0.08</v>
      </c>
    </row>
    <row r="2253" spans="1:9">
      <c r="A2253" t="s">
        <v>43083</v>
      </c>
      <c r="B2253" s="1" t="s">
        <v>43084</v>
      </c>
      <c r="C2253" s="2">
        <v>46105.6266666667</v>
      </c>
      <c r="D2253" s="1" t="s">
        <v>43085</v>
      </c>
      <c r="E2253" s="1" t="s">
        <v>42380</v>
      </c>
      <c r="F2253" s="2">
        <v>46063.791678240697</v>
      </c>
      <c r="G2253" s="5">
        <v>0.05</v>
      </c>
      <c r="H2253" s="5">
        <v>0.04</v>
      </c>
      <c r="I2253" s="5">
        <v>0.03</v>
      </c>
    </row>
    <row r="2254" spans="1:9">
      <c r="A2254" t="s">
        <v>43086</v>
      </c>
      <c r="B2254" s="1" t="s">
        <v>43087</v>
      </c>
      <c r="C2254" s="2">
        <v>46105.6266666667</v>
      </c>
      <c r="D2254" s="1" t="s">
        <v>43088</v>
      </c>
      <c r="E2254" s="1" t="s">
        <v>42380</v>
      </c>
      <c r="F2254" s="2">
        <v>46063.833344907398</v>
      </c>
      <c r="G2254" s="5">
        <v>0.05</v>
      </c>
      <c r="H2254" s="5">
        <v>0.05</v>
      </c>
      <c r="I2254" s="5">
        <v>0.03</v>
      </c>
    </row>
    <row r="2255" spans="1:9">
      <c r="A2255" t="s">
        <v>43089</v>
      </c>
      <c r="B2255" s="1" t="s">
        <v>43090</v>
      </c>
      <c r="C2255" s="2">
        <v>46105.6266666667</v>
      </c>
      <c r="D2255" s="1" t="s">
        <v>43091</v>
      </c>
      <c r="E2255" s="1" t="s">
        <v>42380</v>
      </c>
      <c r="F2255" s="2">
        <v>46063.875011574099</v>
      </c>
      <c r="G2255" s="5">
        <v>0.1</v>
      </c>
      <c r="H2255" s="5">
        <v>7.0000000000000007E-2</v>
      </c>
      <c r="I2255" s="5">
        <v>0.04</v>
      </c>
    </row>
    <row r="2256" spans="1:9">
      <c r="A2256" t="s">
        <v>43092</v>
      </c>
      <c r="B2256" s="1" t="s">
        <v>43093</v>
      </c>
      <c r="C2256" s="2">
        <v>46105.6266666667</v>
      </c>
      <c r="D2256" s="1" t="s">
        <v>43094</v>
      </c>
      <c r="E2256" s="1" t="s">
        <v>42380</v>
      </c>
      <c r="F2256" s="2">
        <v>46063.916678240697</v>
      </c>
      <c r="G2256" s="5">
        <v>0.03</v>
      </c>
      <c r="H2256" s="5">
        <v>0.02</v>
      </c>
      <c r="I2256" s="5">
        <v>0.02</v>
      </c>
    </row>
    <row r="2257" spans="1:9">
      <c r="A2257" t="s">
        <v>43095</v>
      </c>
      <c r="B2257" s="1" t="s">
        <v>43096</v>
      </c>
      <c r="C2257" s="2">
        <v>46105.6266666667</v>
      </c>
      <c r="D2257" s="1" t="s">
        <v>43097</v>
      </c>
      <c r="E2257" s="1" t="s">
        <v>42380</v>
      </c>
      <c r="F2257" s="2">
        <v>46063.958344907398</v>
      </c>
      <c r="G2257" s="5">
        <v>0.11</v>
      </c>
      <c r="H2257" s="5">
        <v>0.1</v>
      </c>
      <c r="I2257" s="5">
        <v>0.05</v>
      </c>
    </row>
    <row r="2258" spans="1:9">
      <c r="A2258" t="s">
        <v>43098</v>
      </c>
      <c r="B2258" s="1" t="s">
        <v>43099</v>
      </c>
      <c r="C2258" s="2">
        <v>46105.6266666667</v>
      </c>
      <c r="D2258" s="1" t="s">
        <v>43100</v>
      </c>
      <c r="E2258" s="1" t="s">
        <v>42380</v>
      </c>
      <c r="F2258" s="2">
        <v>46064.000011574099</v>
      </c>
      <c r="G2258" s="5">
        <v>0.03</v>
      </c>
      <c r="H2258" s="5">
        <v>0.02</v>
      </c>
      <c r="I2258" s="5">
        <v>0.02</v>
      </c>
    </row>
    <row r="2259" spans="1:9">
      <c r="A2259" t="s">
        <v>43101</v>
      </c>
      <c r="B2259" s="1" t="s">
        <v>43102</v>
      </c>
      <c r="C2259" s="2">
        <v>46105.6266666667</v>
      </c>
      <c r="D2259" s="1" t="s">
        <v>43103</v>
      </c>
      <c r="E2259" s="1" t="s">
        <v>42380</v>
      </c>
      <c r="F2259" s="2">
        <v>46064.041678240697</v>
      </c>
      <c r="G2259" s="5">
        <v>0.03</v>
      </c>
      <c r="H2259" s="5">
        <v>0.02</v>
      </c>
      <c r="I2259" s="5">
        <v>0.02</v>
      </c>
    </row>
    <row r="2260" spans="1:9">
      <c r="A2260" t="s">
        <v>43104</v>
      </c>
      <c r="B2260" s="1" t="s">
        <v>43105</v>
      </c>
      <c r="C2260" s="2">
        <v>46105.6266666667</v>
      </c>
      <c r="D2260" s="1" t="s">
        <v>43106</v>
      </c>
      <c r="E2260" s="1" t="s">
        <v>42380</v>
      </c>
      <c r="F2260" s="2">
        <v>46064.083344907398</v>
      </c>
      <c r="G2260" s="5">
        <v>0.02</v>
      </c>
      <c r="H2260" s="5">
        <v>0.02</v>
      </c>
      <c r="I2260" s="5">
        <v>0.02</v>
      </c>
    </row>
    <row r="2261" spans="1:9">
      <c r="A2261" t="s">
        <v>43107</v>
      </c>
      <c r="B2261" s="1" t="s">
        <v>43108</v>
      </c>
      <c r="C2261" s="2">
        <v>46105.6266666667</v>
      </c>
      <c r="D2261" s="1" t="s">
        <v>43109</v>
      </c>
      <c r="E2261" s="1" t="s">
        <v>42380</v>
      </c>
      <c r="F2261" s="2">
        <v>46064.125011574099</v>
      </c>
      <c r="G2261" s="5">
        <v>0.05</v>
      </c>
      <c r="H2261" s="5">
        <v>0.06</v>
      </c>
      <c r="I2261" s="5">
        <v>0.04</v>
      </c>
    </row>
    <row r="2262" spans="1:9">
      <c r="A2262" t="s">
        <v>43110</v>
      </c>
      <c r="B2262" s="1" t="s">
        <v>43111</v>
      </c>
      <c r="C2262" s="2">
        <v>46105.6266666667</v>
      </c>
      <c r="D2262" s="1" t="s">
        <v>43112</v>
      </c>
      <c r="E2262" s="1" t="s">
        <v>42380</v>
      </c>
      <c r="F2262" s="2">
        <v>46064.166678240697</v>
      </c>
      <c r="G2262" s="5">
        <v>0.02</v>
      </c>
      <c r="H2262" s="5">
        <v>0.02</v>
      </c>
      <c r="I2262" s="5">
        <v>0.02</v>
      </c>
    </row>
    <row r="2263" spans="1:9">
      <c r="A2263" t="s">
        <v>43113</v>
      </c>
      <c r="B2263" s="1" t="s">
        <v>43114</v>
      </c>
      <c r="C2263" s="2">
        <v>46105.6266666667</v>
      </c>
      <c r="D2263" s="1" t="s">
        <v>43115</v>
      </c>
      <c r="E2263" s="1" t="s">
        <v>42380</v>
      </c>
      <c r="F2263" s="2">
        <v>46064.208344907398</v>
      </c>
      <c r="G2263" s="5">
        <v>0.04</v>
      </c>
      <c r="H2263" s="5">
        <v>0.03</v>
      </c>
      <c r="I2263" s="5">
        <v>0.02</v>
      </c>
    </row>
    <row r="2264" spans="1:9">
      <c r="A2264" t="s">
        <v>43116</v>
      </c>
      <c r="B2264" s="1" t="s">
        <v>43117</v>
      </c>
      <c r="C2264" s="2">
        <v>46105.6266666667</v>
      </c>
      <c r="D2264" s="1" t="s">
        <v>43118</v>
      </c>
      <c r="E2264" s="1" t="s">
        <v>42380</v>
      </c>
      <c r="F2264" s="2">
        <v>46064.250011574099</v>
      </c>
      <c r="G2264" s="5">
        <v>0.09</v>
      </c>
      <c r="H2264" s="5">
        <v>0.06</v>
      </c>
      <c r="I2264" s="5">
        <v>0.03</v>
      </c>
    </row>
    <row r="2265" spans="1:9">
      <c r="A2265" t="s">
        <v>43119</v>
      </c>
      <c r="B2265" s="1" t="s">
        <v>43120</v>
      </c>
      <c r="C2265" s="2">
        <v>46105.6266666667</v>
      </c>
      <c r="D2265" s="1" t="s">
        <v>43121</v>
      </c>
      <c r="E2265" s="1" t="s">
        <v>42380</v>
      </c>
      <c r="F2265" s="2">
        <v>46064.291678240697</v>
      </c>
      <c r="G2265" s="5">
        <v>0.19</v>
      </c>
      <c r="H2265" s="5">
        <v>0.11</v>
      </c>
      <c r="I2265" s="5">
        <v>0.09</v>
      </c>
    </row>
    <row r="2266" spans="1:9">
      <c r="A2266" t="s">
        <v>43122</v>
      </c>
      <c r="B2266" s="1" t="s">
        <v>43123</v>
      </c>
      <c r="C2266" s="2">
        <v>46105.6266666667</v>
      </c>
      <c r="D2266" s="1" t="s">
        <v>43124</v>
      </c>
      <c r="E2266" s="1" t="s">
        <v>42380</v>
      </c>
      <c r="F2266" s="2">
        <v>46064.333344907398</v>
      </c>
      <c r="G2266" s="5">
        <v>0.14000000000000001</v>
      </c>
      <c r="H2266" s="5">
        <v>0.13</v>
      </c>
      <c r="I2266" s="5">
        <v>0.06</v>
      </c>
    </row>
    <row r="2267" spans="1:9">
      <c r="A2267" t="s">
        <v>43125</v>
      </c>
      <c r="B2267" s="1" t="s">
        <v>43126</v>
      </c>
      <c r="C2267" s="2">
        <v>46105.6266666667</v>
      </c>
      <c r="D2267" s="1" t="s">
        <v>43127</v>
      </c>
      <c r="E2267" s="1" t="s">
        <v>42380</v>
      </c>
      <c r="F2267" s="2">
        <v>46064.375011574099</v>
      </c>
      <c r="G2267" s="5">
        <v>0.14000000000000001</v>
      </c>
      <c r="H2267" s="5">
        <v>0.12</v>
      </c>
      <c r="I2267" s="5">
        <v>7.0000000000000007E-2</v>
      </c>
    </row>
    <row r="2268" spans="1:9">
      <c r="A2268" t="s">
        <v>43128</v>
      </c>
      <c r="B2268" s="1" t="s">
        <v>43129</v>
      </c>
      <c r="C2268" s="2">
        <v>46105.6266666667</v>
      </c>
      <c r="D2268" s="1" t="s">
        <v>43130</v>
      </c>
      <c r="E2268" s="1" t="s">
        <v>42380</v>
      </c>
      <c r="F2268" s="2">
        <v>46064.416678240697</v>
      </c>
      <c r="G2268" s="5">
        <v>0.13</v>
      </c>
      <c r="H2268" s="5">
        <v>0.1</v>
      </c>
      <c r="I2268" s="5">
        <v>0.04</v>
      </c>
    </row>
    <row r="2269" spans="1:9">
      <c r="A2269" t="s">
        <v>43131</v>
      </c>
      <c r="B2269" s="1" t="s">
        <v>43132</v>
      </c>
      <c r="C2269" s="2">
        <v>46105.6266666667</v>
      </c>
      <c r="D2269" s="1" t="s">
        <v>43133</v>
      </c>
      <c r="E2269" s="1" t="s">
        <v>42380</v>
      </c>
      <c r="F2269" s="2">
        <v>46064.458344907398</v>
      </c>
      <c r="G2269" s="5">
        <v>0.11</v>
      </c>
      <c r="H2269" s="5">
        <v>7.0000000000000007E-2</v>
      </c>
      <c r="I2269" s="5">
        <v>0.04</v>
      </c>
    </row>
    <row r="2270" spans="1:9">
      <c r="A2270" t="s">
        <v>43134</v>
      </c>
      <c r="B2270" s="1" t="s">
        <v>43135</v>
      </c>
      <c r="C2270" s="2">
        <v>46105.6266666667</v>
      </c>
      <c r="D2270" s="1" t="s">
        <v>43136</v>
      </c>
      <c r="E2270" s="1" t="s">
        <v>42380</v>
      </c>
      <c r="F2270" s="2">
        <v>46064.500011574099</v>
      </c>
      <c r="G2270" s="5">
        <v>0.08</v>
      </c>
      <c r="H2270" s="5">
        <v>0.08</v>
      </c>
      <c r="I2270" s="5">
        <v>0.05</v>
      </c>
    </row>
    <row r="2271" spans="1:9">
      <c r="A2271" t="s">
        <v>43137</v>
      </c>
      <c r="B2271" s="1" t="s">
        <v>43138</v>
      </c>
      <c r="C2271" s="2">
        <v>46105.6266666667</v>
      </c>
      <c r="D2271" s="1" t="s">
        <v>43139</v>
      </c>
      <c r="E2271" s="1" t="s">
        <v>42380</v>
      </c>
      <c r="F2271" s="2">
        <v>46064.541678240697</v>
      </c>
      <c r="G2271" s="5">
        <v>0.06</v>
      </c>
      <c r="H2271" s="5">
        <v>0.04</v>
      </c>
      <c r="I2271" s="5">
        <v>0.03</v>
      </c>
    </row>
    <row r="2272" spans="1:9">
      <c r="A2272" t="s">
        <v>43140</v>
      </c>
      <c r="B2272" s="1" t="s">
        <v>43141</v>
      </c>
      <c r="C2272" s="2">
        <v>46105.6266666667</v>
      </c>
      <c r="D2272" s="1" t="s">
        <v>43142</v>
      </c>
      <c r="E2272" s="1" t="s">
        <v>42380</v>
      </c>
      <c r="F2272" s="2">
        <v>46064.583344907398</v>
      </c>
      <c r="G2272" s="5">
        <v>0.04</v>
      </c>
      <c r="H2272" s="5">
        <v>0.05</v>
      </c>
      <c r="I2272" s="5">
        <v>0.03</v>
      </c>
    </row>
    <row r="2273" spans="1:9">
      <c r="A2273" t="s">
        <v>43143</v>
      </c>
      <c r="B2273" s="1" t="s">
        <v>43144</v>
      </c>
      <c r="C2273" s="2">
        <v>46105.6266666667</v>
      </c>
      <c r="D2273" s="1" t="s">
        <v>43145</v>
      </c>
      <c r="E2273" s="1" t="s">
        <v>42380</v>
      </c>
      <c r="F2273" s="2">
        <v>46064.625011574099</v>
      </c>
      <c r="G2273" s="5">
        <v>0.15</v>
      </c>
      <c r="H2273" s="5">
        <v>0.09</v>
      </c>
      <c r="I2273" s="5">
        <v>0.06</v>
      </c>
    </row>
    <row r="2274" spans="1:9">
      <c r="A2274" t="s">
        <v>43146</v>
      </c>
      <c r="B2274" s="1" t="s">
        <v>43147</v>
      </c>
      <c r="C2274" s="2">
        <v>46105.6266666667</v>
      </c>
      <c r="D2274" s="1" t="s">
        <v>43148</v>
      </c>
      <c r="E2274" s="1" t="s">
        <v>42380</v>
      </c>
      <c r="F2274" s="2">
        <v>46064.666678240697</v>
      </c>
      <c r="G2274" s="5">
        <v>0.13</v>
      </c>
      <c r="H2274" s="5">
        <v>0.11</v>
      </c>
      <c r="I2274" s="5">
        <v>0.04</v>
      </c>
    </row>
    <row r="2275" spans="1:9">
      <c r="A2275" t="s">
        <v>43149</v>
      </c>
      <c r="B2275" s="1" t="s">
        <v>43150</v>
      </c>
      <c r="C2275" s="2">
        <v>46105.6266666667</v>
      </c>
      <c r="D2275" s="1" t="s">
        <v>43151</v>
      </c>
      <c r="E2275" s="1" t="s">
        <v>42380</v>
      </c>
      <c r="F2275" s="2">
        <v>46064.708344907398</v>
      </c>
      <c r="G2275" s="5">
        <v>0.11</v>
      </c>
      <c r="H2275" s="5">
        <v>0.11</v>
      </c>
      <c r="I2275" s="5">
        <v>0.04</v>
      </c>
    </row>
    <row r="2276" spans="1:9">
      <c r="A2276" t="s">
        <v>43152</v>
      </c>
      <c r="B2276" s="1" t="s">
        <v>43153</v>
      </c>
      <c r="C2276" s="2">
        <v>46105.6266666667</v>
      </c>
      <c r="D2276" s="1" t="s">
        <v>43154</v>
      </c>
      <c r="E2276" s="1" t="s">
        <v>42380</v>
      </c>
      <c r="F2276" s="2">
        <v>46064.750011574099</v>
      </c>
      <c r="G2276" s="5">
        <v>0.24</v>
      </c>
      <c r="H2276" s="5">
        <v>0.18</v>
      </c>
      <c r="I2276" s="5">
        <v>0.08</v>
      </c>
    </row>
    <row r="2277" spans="1:9">
      <c r="A2277" t="s">
        <v>43155</v>
      </c>
      <c r="B2277" s="1" t="s">
        <v>43156</v>
      </c>
      <c r="C2277" s="2">
        <v>46105.626678240696</v>
      </c>
      <c r="D2277" s="1" t="s">
        <v>43157</v>
      </c>
      <c r="E2277" s="1" t="s">
        <v>42380</v>
      </c>
      <c r="F2277" s="2">
        <v>46064.791678240697</v>
      </c>
      <c r="G2277" s="5">
        <v>0.02</v>
      </c>
      <c r="H2277" s="5">
        <v>0.02</v>
      </c>
      <c r="I2277" s="5">
        <v>0.02</v>
      </c>
    </row>
    <row r="2278" spans="1:9">
      <c r="A2278" t="s">
        <v>43158</v>
      </c>
      <c r="B2278" s="1" t="s">
        <v>43159</v>
      </c>
      <c r="C2278" s="2">
        <v>46105.626678240696</v>
      </c>
      <c r="D2278" s="1" t="s">
        <v>43160</v>
      </c>
      <c r="E2278" s="1" t="s">
        <v>42380</v>
      </c>
      <c r="F2278" s="2">
        <v>46064.833344907398</v>
      </c>
      <c r="G2278" s="5">
        <v>0.11</v>
      </c>
      <c r="H2278" s="5">
        <v>0.06</v>
      </c>
      <c r="I2278" s="5">
        <v>0.05</v>
      </c>
    </row>
    <row r="2279" spans="1:9">
      <c r="A2279" t="s">
        <v>43161</v>
      </c>
      <c r="B2279" s="1" t="s">
        <v>43162</v>
      </c>
      <c r="C2279" s="2">
        <v>46105.626678240696</v>
      </c>
      <c r="D2279" s="1" t="s">
        <v>43163</v>
      </c>
      <c r="E2279" s="1" t="s">
        <v>42380</v>
      </c>
      <c r="F2279" s="2">
        <v>46064.875011574099</v>
      </c>
      <c r="G2279" s="5">
        <v>0.02</v>
      </c>
      <c r="H2279" s="5">
        <v>0.02</v>
      </c>
      <c r="I2279" s="5">
        <v>0.03</v>
      </c>
    </row>
    <row r="2280" spans="1:9">
      <c r="A2280" t="s">
        <v>43164</v>
      </c>
      <c r="B2280" s="1" t="s">
        <v>43165</v>
      </c>
      <c r="C2280" s="2">
        <v>46105.626678240696</v>
      </c>
      <c r="D2280" s="1" t="s">
        <v>43166</v>
      </c>
      <c r="E2280" s="1" t="s">
        <v>42380</v>
      </c>
      <c r="F2280" s="2">
        <v>46064.916678240697</v>
      </c>
      <c r="G2280" s="5">
        <v>0.03</v>
      </c>
      <c r="H2280" s="5">
        <v>0.02</v>
      </c>
      <c r="I2280" s="5">
        <v>0.02</v>
      </c>
    </row>
    <row r="2281" spans="1:9">
      <c r="A2281" t="s">
        <v>43167</v>
      </c>
      <c r="B2281" s="1" t="s">
        <v>43168</v>
      </c>
      <c r="C2281" s="2">
        <v>46105.626678240696</v>
      </c>
      <c r="D2281" s="1" t="s">
        <v>43169</v>
      </c>
      <c r="E2281" s="1" t="s">
        <v>42380</v>
      </c>
      <c r="F2281" s="2">
        <v>46064.958344907398</v>
      </c>
      <c r="G2281" s="5">
        <v>0.02</v>
      </c>
      <c r="H2281" s="5">
        <v>0.02</v>
      </c>
      <c r="I2281" s="5">
        <v>0.02</v>
      </c>
    </row>
    <row r="2282" spans="1:9">
      <c r="A2282" t="s">
        <v>43170</v>
      </c>
      <c r="B2282" s="1" t="s">
        <v>43171</v>
      </c>
      <c r="C2282" s="2">
        <v>46105.626678240696</v>
      </c>
      <c r="D2282" s="1" t="s">
        <v>43172</v>
      </c>
      <c r="E2282" s="1" t="s">
        <v>42380</v>
      </c>
      <c r="F2282" s="2">
        <v>46065.000011574099</v>
      </c>
      <c r="G2282" s="5">
        <v>0.02</v>
      </c>
      <c r="H2282" s="5">
        <v>0.02</v>
      </c>
      <c r="I2282" s="5">
        <v>0.02</v>
      </c>
    </row>
    <row r="2283" spans="1:9">
      <c r="A2283" t="s">
        <v>43173</v>
      </c>
      <c r="B2283" s="1" t="s">
        <v>43174</v>
      </c>
      <c r="C2283" s="2">
        <v>46105.626678240696</v>
      </c>
      <c r="D2283" s="1" t="s">
        <v>43175</v>
      </c>
      <c r="E2283" s="1" t="s">
        <v>42380</v>
      </c>
      <c r="F2283" s="2">
        <v>46065.041678240697</v>
      </c>
      <c r="G2283" s="5">
        <v>0.03</v>
      </c>
      <c r="H2283" s="5">
        <v>0.02</v>
      </c>
      <c r="I2283" s="5">
        <v>0.02</v>
      </c>
    </row>
    <row r="2284" spans="1:9">
      <c r="A2284" t="s">
        <v>43176</v>
      </c>
      <c r="B2284" s="1" t="s">
        <v>43177</v>
      </c>
      <c r="C2284" s="2">
        <v>46105.626678240696</v>
      </c>
      <c r="D2284" s="1" t="s">
        <v>43178</v>
      </c>
      <c r="E2284" s="1" t="s">
        <v>42380</v>
      </c>
      <c r="F2284" s="2">
        <v>46065.083344907398</v>
      </c>
      <c r="G2284" s="5">
        <v>0.03</v>
      </c>
      <c r="H2284" s="5">
        <v>0.02</v>
      </c>
      <c r="I2284" s="5">
        <v>0.02</v>
      </c>
    </row>
    <row r="2285" spans="1:9">
      <c r="A2285" t="s">
        <v>43179</v>
      </c>
      <c r="B2285" s="1" t="s">
        <v>43180</v>
      </c>
      <c r="C2285" s="2">
        <v>46105.626678240696</v>
      </c>
      <c r="D2285" s="1" t="s">
        <v>43181</v>
      </c>
      <c r="E2285" s="1" t="s">
        <v>42380</v>
      </c>
      <c r="F2285" s="2">
        <v>46065.125011574099</v>
      </c>
      <c r="G2285" s="5">
        <v>0.03</v>
      </c>
      <c r="H2285" s="5">
        <v>0.02</v>
      </c>
      <c r="I2285" s="5">
        <v>0.02</v>
      </c>
    </row>
    <row r="2286" spans="1:9">
      <c r="A2286" t="s">
        <v>43182</v>
      </c>
      <c r="B2286" s="1" t="s">
        <v>43183</v>
      </c>
      <c r="C2286" s="2">
        <v>46105.626678240696</v>
      </c>
      <c r="D2286" s="1" t="s">
        <v>43184</v>
      </c>
      <c r="E2286" s="1" t="s">
        <v>42380</v>
      </c>
      <c r="F2286" s="2">
        <v>46065.166678240697</v>
      </c>
      <c r="G2286" s="5">
        <v>0.11</v>
      </c>
      <c r="H2286" s="5">
        <v>0.02</v>
      </c>
      <c r="I2286" s="5">
        <v>0.03</v>
      </c>
    </row>
    <row r="2287" spans="1:9">
      <c r="A2287" t="s">
        <v>43185</v>
      </c>
      <c r="B2287" s="1" t="s">
        <v>43186</v>
      </c>
      <c r="C2287" s="2">
        <v>46105.626678240696</v>
      </c>
      <c r="D2287" s="1" t="s">
        <v>43187</v>
      </c>
      <c r="E2287" s="1" t="s">
        <v>42380</v>
      </c>
      <c r="F2287" s="2">
        <v>46065.208344907398</v>
      </c>
      <c r="G2287" s="5">
        <v>0.02</v>
      </c>
      <c r="H2287" s="5">
        <v>0.02</v>
      </c>
      <c r="I2287" s="5">
        <v>0.02</v>
      </c>
    </row>
    <row r="2288" spans="1:9">
      <c r="A2288" t="s">
        <v>43188</v>
      </c>
      <c r="B2288" s="1" t="s">
        <v>43189</v>
      </c>
      <c r="C2288" s="2">
        <v>46105.626678240696</v>
      </c>
      <c r="D2288" s="1" t="s">
        <v>43190</v>
      </c>
      <c r="E2288" s="1" t="s">
        <v>42380</v>
      </c>
      <c r="F2288" s="2">
        <v>46065.250011574099</v>
      </c>
      <c r="G2288" s="5">
        <v>0.15</v>
      </c>
      <c r="H2288" s="5">
        <v>0.09</v>
      </c>
      <c r="I2288" s="5">
        <v>0.06</v>
      </c>
    </row>
    <row r="2289" spans="1:9">
      <c r="A2289" t="s">
        <v>43191</v>
      </c>
      <c r="B2289" s="1" t="s">
        <v>43192</v>
      </c>
      <c r="C2289" s="2">
        <v>46105.626678240696</v>
      </c>
      <c r="D2289" s="1" t="s">
        <v>43193</v>
      </c>
      <c r="E2289" s="1" t="s">
        <v>42380</v>
      </c>
      <c r="F2289" s="2">
        <v>46065.291678240697</v>
      </c>
      <c r="G2289" s="5">
        <v>0.12</v>
      </c>
      <c r="H2289" s="5">
        <v>0.09</v>
      </c>
      <c r="I2289" s="5">
        <v>0.06</v>
      </c>
    </row>
    <row r="2290" spans="1:9">
      <c r="A2290" t="s">
        <v>43194</v>
      </c>
      <c r="B2290" s="1" t="s">
        <v>43195</v>
      </c>
      <c r="C2290" s="2">
        <v>46105.626678240696</v>
      </c>
      <c r="D2290" s="1" t="s">
        <v>43196</v>
      </c>
      <c r="E2290" s="1" t="s">
        <v>42380</v>
      </c>
      <c r="F2290" s="2">
        <v>46065.333344907398</v>
      </c>
      <c r="G2290" s="5">
        <v>0.26</v>
      </c>
      <c r="H2290" s="5">
        <v>0.11</v>
      </c>
      <c r="I2290" s="5">
        <v>0.06</v>
      </c>
    </row>
    <row r="2291" spans="1:9">
      <c r="A2291" t="s">
        <v>43197</v>
      </c>
      <c r="B2291" s="1" t="s">
        <v>43198</v>
      </c>
      <c r="C2291" s="2">
        <v>46105.626678240696</v>
      </c>
      <c r="D2291" s="1" t="s">
        <v>43199</v>
      </c>
      <c r="E2291" s="1" t="s">
        <v>42380</v>
      </c>
      <c r="F2291" s="2">
        <v>46065.375011574099</v>
      </c>
      <c r="G2291" s="5">
        <v>0.1</v>
      </c>
      <c r="H2291" s="5">
        <v>0.08</v>
      </c>
      <c r="I2291" s="5">
        <v>0.03</v>
      </c>
    </row>
    <row r="2292" spans="1:9">
      <c r="A2292" t="s">
        <v>43200</v>
      </c>
      <c r="B2292" s="1" t="s">
        <v>43201</v>
      </c>
      <c r="C2292" s="2">
        <v>46105.626678240696</v>
      </c>
      <c r="D2292" s="1" t="s">
        <v>43202</v>
      </c>
      <c r="E2292" s="1" t="s">
        <v>42380</v>
      </c>
      <c r="F2292" s="2">
        <v>46065.416678240697</v>
      </c>
      <c r="G2292" s="5">
        <v>0.03</v>
      </c>
      <c r="H2292" s="5">
        <v>0.02</v>
      </c>
      <c r="I2292" s="5">
        <v>0.02</v>
      </c>
    </row>
    <row r="2293" spans="1:9">
      <c r="A2293" t="s">
        <v>43203</v>
      </c>
      <c r="B2293" s="1" t="s">
        <v>43204</v>
      </c>
      <c r="C2293" s="2">
        <v>46105.626678240696</v>
      </c>
      <c r="D2293" s="1" t="s">
        <v>43205</v>
      </c>
      <c r="E2293" s="1" t="s">
        <v>42380</v>
      </c>
      <c r="F2293" s="2">
        <v>46065.458344907398</v>
      </c>
      <c r="G2293" s="5">
        <v>0.25</v>
      </c>
      <c r="H2293" s="5">
        <v>0.19</v>
      </c>
      <c r="I2293" s="5">
        <v>0.11</v>
      </c>
    </row>
    <row r="2294" spans="1:9">
      <c r="A2294" t="s">
        <v>43206</v>
      </c>
      <c r="B2294" s="1" t="s">
        <v>43207</v>
      </c>
      <c r="C2294" s="2">
        <v>46105.626678240696</v>
      </c>
      <c r="D2294" s="1" t="s">
        <v>43208</v>
      </c>
      <c r="E2294" s="1" t="s">
        <v>42380</v>
      </c>
      <c r="F2294" s="2">
        <v>46065.500011574099</v>
      </c>
      <c r="G2294" s="5">
        <v>0.17</v>
      </c>
      <c r="H2294" s="5">
        <v>0.08</v>
      </c>
      <c r="I2294" s="5">
        <v>7.0000000000000007E-2</v>
      </c>
    </row>
    <row r="2295" spans="1:9">
      <c r="A2295" t="s">
        <v>43209</v>
      </c>
      <c r="B2295" s="1" t="s">
        <v>43210</v>
      </c>
      <c r="C2295" s="2">
        <v>46105.626678240696</v>
      </c>
      <c r="D2295" s="1" t="s">
        <v>43211</v>
      </c>
      <c r="E2295" s="1" t="s">
        <v>42380</v>
      </c>
      <c r="F2295" s="2">
        <v>46065.541678240697</v>
      </c>
      <c r="G2295" s="5">
        <v>0.06</v>
      </c>
      <c r="H2295" s="5">
        <v>0.06</v>
      </c>
      <c r="I2295" s="5">
        <v>0.03</v>
      </c>
    </row>
    <row r="2296" spans="1:9">
      <c r="A2296" t="s">
        <v>43212</v>
      </c>
      <c r="B2296" s="1" t="s">
        <v>43213</v>
      </c>
      <c r="C2296" s="2">
        <v>46105.626678240696</v>
      </c>
      <c r="D2296" s="1" t="s">
        <v>43214</v>
      </c>
      <c r="E2296" s="1" t="s">
        <v>42380</v>
      </c>
      <c r="F2296" s="2">
        <v>46065.583344907398</v>
      </c>
      <c r="G2296" s="5">
        <v>0.15</v>
      </c>
      <c r="H2296" s="5">
        <v>0.1</v>
      </c>
      <c r="I2296" s="5">
        <v>0.05</v>
      </c>
    </row>
    <row r="2297" spans="1:9">
      <c r="A2297" t="s">
        <v>43215</v>
      </c>
      <c r="B2297" s="1" t="s">
        <v>43216</v>
      </c>
      <c r="C2297" s="2">
        <v>46105.626689814802</v>
      </c>
      <c r="D2297" s="1" t="s">
        <v>43217</v>
      </c>
      <c r="E2297" s="1" t="s">
        <v>42380</v>
      </c>
      <c r="F2297" s="2">
        <v>46065.625011574099</v>
      </c>
      <c r="G2297" s="5">
        <v>0.09</v>
      </c>
      <c r="H2297" s="5">
        <v>0.08</v>
      </c>
      <c r="I2297" s="5">
        <v>0.05</v>
      </c>
    </row>
    <row r="2298" spans="1:9">
      <c r="A2298" t="s">
        <v>43218</v>
      </c>
      <c r="B2298" s="1" t="s">
        <v>43219</v>
      </c>
      <c r="C2298" s="2">
        <v>46105.626689814802</v>
      </c>
      <c r="D2298" s="1" t="s">
        <v>43220</v>
      </c>
      <c r="E2298" s="1" t="s">
        <v>42380</v>
      </c>
      <c r="F2298" s="2">
        <v>46065.666678240697</v>
      </c>
      <c r="G2298" s="5">
        <v>0.14000000000000001</v>
      </c>
      <c r="H2298" s="5">
        <v>0.13</v>
      </c>
      <c r="I2298" s="5">
        <v>0.06</v>
      </c>
    </row>
    <row r="2299" spans="1:9">
      <c r="A2299" t="s">
        <v>43221</v>
      </c>
      <c r="B2299" s="1" t="s">
        <v>43222</v>
      </c>
      <c r="C2299" s="2">
        <v>46105.626689814802</v>
      </c>
      <c r="D2299" s="1" t="s">
        <v>43223</v>
      </c>
      <c r="E2299" s="1" t="s">
        <v>42380</v>
      </c>
      <c r="F2299" s="2">
        <v>46065.708344907398</v>
      </c>
      <c r="G2299" s="5">
        <v>0.2</v>
      </c>
      <c r="H2299" s="5">
        <v>0.16</v>
      </c>
      <c r="I2299" s="5">
        <v>7.0000000000000007E-2</v>
      </c>
    </row>
    <row r="2300" spans="1:9">
      <c r="A2300" t="s">
        <v>43224</v>
      </c>
      <c r="B2300" s="1" t="s">
        <v>43225</v>
      </c>
      <c r="C2300" s="2">
        <v>46105.626689814802</v>
      </c>
      <c r="D2300" s="1" t="s">
        <v>43226</v>
      </c>
      <c r="E2300" s="1" t="s">
        <v>42380</v>
      </c>
      <c r="F2300" s="2">
        <v>46065.750011574099</v>
      </c>
      <c r="G2300" s="5">
        <v>7.0000000000000007E-2</v>
      </c>
      <c r="H2300" s="5">
        <v>7.0000000000000007E-2</v>
      </c>
      <c r="I2300" s="5">
        <v>0.04</v>
      </c>
    </row>
    <row r="2301" spans="1:9">
      <c r="A2301" t="s">
        <v>43227</v>
      </c>
      <c r="B2301" s="1" t="s">
        <v>43228</v>
      </c>
      <c r="C2301" s="2">
        <v>46105.626689814802</v>
      </c>
      <c r="D2301" s="1" t="s">
        <v>43229</v>
      </c>
      <c r="E2301" s="1" t="s">
        <v>42380</v>
      </c>
      <c r="F2301" s="2">
        <v>46065.791678240697</v>
      </c>
      <c r="G2301" s="5">
        <v>0.09</v>
      </c>
      <c r="H2301" s="5">
        <v>7.0000000000000007E-2</v>
      </c>
      <c r="I2301" s="5">
        <v>0.05</v>
      </c>
    </row>
    <row r="2302" spans="1:9">
      <c r="A2302" t="s">
        <v>43230</v>
      </c>
      <c r="B2302" s="1" t="s">
        <v>43231</v>
      </c>
      <c r="C2302" s="2">
        <v>46105.626689814802</v>
      </c>
      <c r="D2302" s="1" t="s">
        <v>43232</v>
      </c>
      <c r="E2302" s="1" t="s">
        <v>42380</v>
      </c>
      <c r="F2302" s="2">
        <v>46065.833344907398</v>
      </c>
      <c r="G2302" s="5">
        <v>0.02</v>
      </c>
      <c r="H2302" s="5">
        <v>0.02</v>
      </c>
      <c r="I2302" s="5">
        <v>0.03</v>
      </c>
    </row>
    <row r="2303" spans="1:9">
      <c r="A2303" t="s">
        <v>43233</v>
      </c>
      <c r="B2303" s="1" t="s">
        <v>43234</v>
      </c>
      <c r="C2303" s="2">
        <v>46105.626689814802</v>
      </c>
      <c r="D2303" s="1" t="s">
        <v>43235</v>
      </c>
      <c r="E2303" s="1" t="s">
        <v>42380</v>
      </c>
      <c r="F2303" s="2">
        <v>46065.875011574099</v>
      </c>
      <c r="G2303" s="5">
        <v>0.03</v>
      </c>
      <c r="H2303" s="5">
        <v>0.02</v>
      </c>
      <c r="I2303" s="5">
        <v>0.02</v>
      </c>
    </row>
    <row r="2304" spans="1:9">
      <c r="A2304" t="s">
        <v>43236</v>
      </c>
      <c r="B2304" s="1" t="s">
        <v>43237</v>
      </c>
      <c r="C2304" s="2">
        <v>46105.626689814802</v>
      </c>
      <c r="D2304" s="1" t="s">
        <v>43238</v>
      </c>
      <c r="E2304" s="1" t="s">
        <v>42380</v>
      </c>
      <c r="F2304" s="2">
        <v>46065.916678240697</v>
      </c>
      <c r="G2304" s="5">
        <v>0.02</v>
      </c>
      <c r="H2304" s="5">
        <v>0.03</v>
      </c>
      <c r="I2304" s="5">
        <v>0.02</v>
      </c>
    </row>
    <row r="2305" spans="1:9">
      <c r="A2305" t="s">
        <v>43239</v>
      </c>
      <c r="B2305" s="1" t="s">
        <v>43240</v>
      </c>
      <c r="C2305" s="2">
        <v>46105.626689814802</v>
      </c>
      <c r="D2305" s="1" t="s">
        <v>43241</v>
      </c>
      <c r="E2305" s="1" t="s">
        <v>42380</v>
      </c>
      <c r="F2305" s="2">
        <v>46065.958344907398</v>
      </c>
      <c r="G2305" s="5">
        <v>0.03</v>
      </c>
      <c r="H2305" s="5">
        <v>0.02</v>
      </c>
      <c r="I2305" s="5">
        <v>0.02</v>
      </c>
    </row>
    <row r="2306" spans="1:9">
      <c r="A2306" t="s">
        <v>43242</v>
      </c>
      <c r="B2306" s="1" t="s">
        <v>43243</v>
      </c>
      <c r="C2306" s="2">
        <v>46105.626689814802</v>
      </c>
      <c r="D2306" s="1" t="s">
        <v>43244</v>
      </c>
      <c r="E2306" s="1" t="s">
        <v>42380</v>
      </c>
      <c r="F2306" s="2">
        <v>46066.000011574099</v>
      </c>
      <c r="G2306" s="5">
        <v>0.06</v>
      </c>
      <c r="H2306" s="5">
        <v>0.04</v>
      </c>
      <c r="I2306" s="5">
        <v>0.03</v>
      </c>
    </row>
    <row r="2307" spans="1:9">
      <c r="A2307" t="s">
        <v>43245</v>
      </c>
      <c r="B2307" s="1" t="s">
        <v>43246</v>
      </c>
      <c r="C2307" s="2">
        <v>46105.626689814802</v>
      </c>
      <c r="D2307" s="1" t="s">
        <v>43247</v>
      </c>
      <c r="E2307" s="1" t="s">
        <v>42380</v>
      </c>
      <c r="F2307" s="2">
        <v>46066.041678240697</v>
      </c>
      <c r="G2307" s="5">
        <v>0.1</v>
      </c>
      <c r="H2307" s="5">
        <v>0.11</v>
      </c>
      <c r="I2307" s="5">
        <v>0.06</v>
      </c>
    </row>
    <row r="2308" spans="1:9">
      <c r="A2308" t="s">
        <v>43248</v>
      </c>
      <c r="B2308" s="1" t="s">
        <v>43249</v>
      </c>
      <c r="C2308" s="2">
        <v>46105.626689814802</v>
      </c>
      <c r="D2308" s="1" t="s">
        <v>43250</v>
      </c>
      <c r="E2308" s="1" t="s">
        <v>42380</v>
      </c>
      <c r="F2308" s="2">
        <v>46066.083344907398</v>
      </c>
      <c r="G2308" s="5">
        <v>0.1</v>
      </c>
      <c r="H2308" s="5">
        <v>0.03</v>
      </c>
      <c r="I2308" s="5">
        <v>0.02</v>
      </c>
    </row>
    <row r="2309" spans="1:9">
      <c r="A2309" t="s">
        <v>43251</v>
      </c>
      <c r="B2309" s="1" t="s">
        <v>43252</v>
      </c>
      <c r="C2309" s="2">
        <v>46105.626689814802</v>
      </c>
      <c r="D2309" s="1" t="s">
        <v>43253</v>
      </c>
      <c r="E2309" s="1" t="s">
        <v>42380</v>
      </c>
      <c r="F2309" s="2">
        <v>46066.125011574099</v>
      </c>
      <c r="G2309" s="5">
        <v>0.03</v>
      </c>
      <c r="H2309" s="5">
        <v>0.02</v>
      </c>
      <c r="I2309" s="5">
        <v>0.02</v>
      </c>
    </row>
    <row r="2310" spans="1:9">
      <c r="A2310" t="s">
        <v>43254</v>
      </c>
      <c r="B2310" s="1" t="s">
        <v>43255</v>
      </c>
      <c r="C2310" s="2">
        <v>46105.626689814802</v>
      </c>
      <c r="D2310" s="1" t="s">
        <v>43256</v>
      </c>
      <c r="E2310" s="1" t="s">
        <v>42380</v>
      </c>
      <c r="F2310" s="2">
        <v>46066.166678240697</v>
      </c>
      <c r="G2310" s="5">
        <v>0.05</v>
      </c>
      <c r="H2310" s="5">
        <v>0.03</v>
      </c>
      <c r="I2310" s="5">
        <v>0.03</v>
      </c>
    </row>
    <row r="2311" spans="1:9">
      <c r="A2311" t="s">
        <v>43257</v>
      </c>
      <c r="B2311" s="1" t="s">
        <v>43258</v>
      </c>
      <c r="C2311" s="2">
        <v>46105.626689814802</v>
      </c>
      <c r="D2311" s="1" t="s">
        <v>43259</v>
      </c>
      <c r="E2311" s="1" t="s">
        <v>42380</v>
      </c>
      <c r="F2311" s="2">
        <v>46066.208344907398</v>
      </c>
      <c r="G2311" s="5">
        <v>0.03</v>
      </c>
      <c r="H2311" s="5">
        <v>0.03</v>
      </c>
      <c r="I2311" s="5">
        <v>0.03</v>
      </c>
    </row>
    <row r="2312" spans="1:9">
      <c r="A2312" t="s">
        <v>43260</v>
      </c>
      <c r="B2312" s="1" t="s">
        <v>43261</v>
      </c>
      <c r="C2312" s="2">
        <v>46105.626689814802</v>
      </c>
      <c r="D2312" s="1" t="s">
        <v>43262</v>
      </c>
      <c r="E2312" s="1" t="s">
        <v>42380</v>
      </c>
      <c r="F2312" s="2">
        <v>46066.250011574099</v>
      </c>
      <c r="G2312" s="5">
        <v>0.11</v>
      </c>
      <c r="H2312" s="5">
        <v>0.11</v>
      </c>
      <c r="I2312" s="5">
        <v>0.04</v>
      </c>
    </row>
    <row r="2313" spans="1:9">
      <c r="A2313" t="s">
        <v>43263</v>
      </c>
      <c r="B2313" s="1" t="s">
        <v>43264</v>
      </c>
      <c r="C2313" s="2">
        <v>46105.626689814802</v>
      </c>
      <c r="D2313" s="1" t="s">
        <v>43265</v>
      </c>
      <c r="E2313" s="1" t="s">
        <v>42380</v>
      </c>
      <c r="F2313" s="2">
        <v>46066.291678240697</v>
      </c>
      <c r="G2313" s="5">
        <v>0.06</v>
      </c>
      <c r="H2313" s="5">
        <v>0.05</v>
      </c>
      <c r="I2313" s="5">
        <v>0.03</v>
      </c>
    </row>
    <row r="2314" spans="1:9">
      <c r="A2314" t="s">
        <v>43266</v>
      </c>
      <c r="B2314" s="1" t="s">
        <v>43267</v>
      </c>
      <c r="C2314" s="2">
        <v>46105.626689814802</v>
      </c>
      <c r="D2314" s="1" t="s">
        <v>43268</v>
      </c>
      <c r="E2314" s="1" t="s">
        <v>42380</v>
      </c>
      <c r="F2314" s="2">
        <v>46066.333344907398</v>
      </c>
      <c r="G2314" s="5">
        <v>0.12</v>
      </c>
      <c r="H2314" s="5">
        <v>0.1</v>
      </c>
      <c r="I2314" s="5">
        <v>0.06</v>
      </c>
    </row>
    <row r="2315" spans="1:9">
      <c r="A2315" t="s">
        <v>43269</v>
      </c>
      <c r="B2315" s="1" t="s">
        <v>43270</v>
      </c>
      <c r="C2315" s="2">
        <v>46105.626689814802</v>
      </c>
      <c r="D2315" s="1" t="s">
        <v>43271</v>
      </c>
      <c r="E2315" s="1" t="s">
        <v>42380</v>
      </c>
      <c r="F2315" s="2">
        <v>46066.375011574099</v>
      </c>
      <c r="G2315" s="5">
        <v>7.0000000000000007E-2</v>
      </c>
      <c r="H2315" s="5">
        <v>0.04</v>
      </c>
      <c r="I2315" s="5">
        <v>0.04</v>
      </c>
    </row>
    <row r="2316" spans="1:9">
      <c r="A2316" t="s">
        <v>43272</v>
      </c>
      <c r="B2316" s="1" t="s">
        <v>43273</v>
      </c>
      <c r="C2316" s="2">
        <v>46105.626689814802</v>
      </c>
      <c r="D2316" s="1" t="s">
        <v>43274</v>
      </c>
      <c r="E2316" s="1" t="s">
        <v>42380</v>
      </c>
      <c r="F2316" s="2">
        <v>46066.416678240697</v>
      </c>
      <c r="G2316" s="5">
        <v>0.05</v>
      </c>
      <c r="H2316" s="5">
        <v>0.03</v>
      </c>
      <c r="I2316" s="5">
        <v>0.02</v>
      </c>
    </row>
    <row r="2317" spans="1:9">
      <c r="A2317" t="s">
        <v>43275</v>
      </c>
      <c r="B2317" s="1" t="s">
        <v>43276</v>
      </c>
      <c r="C2317" s="2">
        <v>46105.626701388901</v>
      </c>
      <c r="D2317" s="1" t="s">
        <v>43277</v>
      </c>
      <c r="E2317" s="1" t="s">
        <v>42380</v>
      </c>
      <c r="F2317" s="2">
        <v>46066.458344907398</v>
      </c>
      <c r="G2317" s="5">
        <v>0.05</v>
      </c>
      <c r="H2317" s="5">
        <v>0.04</v>
      </c>
      <c r="I2317" s="5">
        <v>0.03</v>
      </c>
    </row>
    <row r="2318" spans="1:9">
      <c r="A2318" t="s">
        <v>43278</v>
      </c>
      <c r="B2318" s="1" t="s">
        <v>43279</v>
      </c>
      <c r="C2318" s="2">
        <v>46105.626701388901</v>
      </c>
      <c r="D2318" s="1" t="s">
        <v>43280</v>
      </c>
      <c r="E2318" s="1" t="s">
        <v>42380</v>
      </c>
      <c r="F2318" s="2">
        <v>46066.500011574099</v>
      </c>
      <c r="G2318" s="5">
        <v>0.1</v>
      </c>
      <c r="H2318" s="5">
        <v>0.11</v>
      </c>
      <c r="I2318" s="5">
        <v>0.05</v>
      </c>
    </row>
    <row r="2319" spans="1:9">
      <c r="A2319" t="s">
        <v>43281</v>
      </c>
      <c r="B2319" s="1" t="s">
        <v>43282</v>
      </c>
      <c r="C2319" s="2">
        <v>46105.626701388901</v>
      </c>
      <c r="D2319" s="1" t="s">
        <v>43283</v>
      </c>
      <c r="E2319" s="1" t="s">
        <v>42380</v>
      </c>
      <c r="F2319" s="2">
        <v>46066.541678240697</v>
      </c>
      <c r="G2319" s="5">
        <v>0.19</v>
      </c>
      <c r="H2319" s="5">
        <v>0.09</v>
      </c>
      <c r="I2319" s="5">
        <v>7.0000000000000007E-2</v>
      </c>
    </row>
    <row r="2320" spans="1:9">
      <c r="A2320" t="s">
        <v>43284</v>
      </c>
      <c r="B2320" s="1" t="s">
        <v>43285</v>
      </c>
      <c r="C2320" s="2">
        <v>46105.626701388901</v>
      </c>
      <c r="D2320" s="1" t="s">
        <v>43286</v>
      </c>
      <c r="E2320" s="1" t="s">
        <v>42380</v>
      </c>
      <c r="F2320" s="2">
        <v>46066.583344907398</v>
      </c>
      <c r="G2320" s="5">
        <v>7.0000000000000007E-2</v>
      </c>
      <c r="H2320" s="5">
        <v>0.06</v>
      </c>
      <c r="I2320" s="5">
        <v>0.03</v>
      </c>
    </row>
    <row r="2321" spans="1:9">
      <c r="A2321" t="s">
        <v>43287</v>
      </c>
      <c r="B2321" s="1" t="s">
        <v>43288</v>
      </c>
      <c r="C2321" s="2">
        <v>46105.626701388901</v>
      </c>
      <c r="D2321" s="1" t="s">
        <v>43289</v>
      </c>
      <c r="E2321" s="1" t="s">
        <v>42380</v>
      </c>
      <c r="F2321" s="2">
        <v>46066.625011574099</v>
      </c>
      <c r="G2321" s="5">
        <v>0.12</v>
      </c>
      <c r="H2321" s="5">
        <v>0.09</v>
      </c>
      <c r="I2321" s="5">
        <v>0.04</v>
      </c>
    </row>
    <row r="2322" spans="1:9">
      <c r="A2322" t="s">
        <v>43290</v>
      </c>
      <c r="B2322" s="1" t="s">
        <v>43291</v>
      </c>
      <c r="C2322" s="2">
        <v>46105.626701388901</v>
      </c>
      <c r="D2322" s="1" t="s">
        <v>43292</v>
      </c>
      <c r="E2322" s="1" t="s">
        <v>42380</v>
      </c>
      <c r="F2322" s="2">
        <v>46066.666678240697</v>
      </c>
      <c r="G2322" s="5">
        <v>0.11</v>
      </c>
      <c r="H2322" s="5">
        <v>0.08</v>
      </c>
      <c r="I2322" s="5">
        <v>0.04</v>
      </c>
    </row>
    <row r="2323" spans="1:9">
      <c r="A2323" t="s">
        <v>43293</v>
      </c>
      <c r="B2323" s="1" t="s">
        <v>43294</v>
      </c>
      <c r="C2323" s="2">
        <v>46105.626701388901</v>
      </c>
      <c r="D2323" s="1" t="s">
        <v>43295</v>
      </c>
      <c r="E2323" s="1" t="s">
        <v>42380</v>
      </c>
      <c r="F2323" s="2">
        <v>46066.708344907398</v>
      </c>
      <c r="G2323" s="5">
        <v>0.11</v>
      </c>
      <c r="H2323" s="5">
        <v>0.08</v>
      </c>
      <c r="I2323" s="5">
        <v>0.05</v>
      </c>
    </row>
    <row r="2324" spans="1:9">
      <c r="A2324" t="s">
        <v>43296</v>
      </c>
      <c r="B2324" s="1" t="s">
        <v>43297</v>
      </c>
      <c r="C2324" s="2">
        <v>46105.626701388901</v>
      </c>
      <c r="D2324" s="1" t="s">
        <v>43298</v>
      </c>
      <c r="E2324" s="1" t="s">
        <v>42380</v>
      </c>
      <c r="F2324" s="2">
        <v>46066.750011574099</v>
      </c>
      <c r="G2324" s="5">
        <v>0.05</v>
      </c>
      <c r="H2324" s="5">
        <v>0.05</v>
      </c>
      <c r="I2324" s="5">
        <v>0.02</v>
      </c>
    </row>
    <row r="2325" spans="1:9">
      <c r="A2325" t="s">
        <v>43299</v>
      </c>
      <c r="B2325" s="1" t="s">
        <v>43300</v>
      </c>
      <c r="C2325" s="2">
        <v>46105.626701388901</v>
      </c>
      <c r="D2325" s="1" t="s">
        <v>43301</v>
      </c>
      <c r="E2325" s="1" t="s">
        <v>42380</v>
      </c>
      <c r="F2325" s="2">
        <v>46066.791678240697</v>
      </c>
      <c r="G2325" s="5">
        <v>0.17</v>
      </c>
      <c r="H2325" s="5">
        <v>0.09</v>
      </c>
      <c r="I2325" s="5">
        <v>7.0000000000000007E-2</v>
      </c>
    </row>
    <row r="2326" spans="1:9">
      <c r="A2326" t="s">
        <v>43302</v>
      </c>
      <c r="B2326" s="1" t="s">
        <v>43303</v>
      </c>
      <c r="C2326" s="2">
        <v>46105.626701388901</v>
      </c>
      <c r="D2326" s="1" t="s">
        <v>43304</v>
      </c>
      <c r="E2326" s="1" t="s">
        <v>42380</v>
      </c>
      <c r="F2326" s="2">
        <v>46066.833344907398</v>
      </c>
      <c r="G2326" s="5">
        <v>0.14000000000000001</v>
      </c>
      <c r="H2326" s="5">
        <v>0.08</v>
      </c>
      <c r="I2326" s="5">
        <v>0.04</v>
      </c>
    </row>
    <row r="2327" spans="1:9">
      <c r="A2327" t="s">
        <v>43305</v>
      </c>
      <c r="B2327" s="1" t="s">
        <v>43306</v>
      </c>
      <c r="C2327" s="2">
        <v>46105.626701388901</v>
      </c>
      <c r="D2327" s="1" t="s">
        <v>43307</v>
      </c>
      <c r="E2327" s="1" t="s">
        <v>42380</v>
      </c>
      <c r="F2327" s="2">
        <v>46066.875011574099</v>
      </c>
      <c r="G2327" s="5">
        <v>0.08</v>
      </c>
      <c r="H2327" s="5">
        <v>0.08</v>
      </c>
      <c r="I2327" s="5">
        <v>0.04</v>
      </c>
    </row>
    <row r="2328" spans="1:9">
      <c r="A2328" t="s">
        <v>43308</v>
      </c>
      <c r="B2328" s="1" t="s">
        <v>43309</v>
      </c>
      <c r="C2328" s="2">
        <v>46105.626701388901</v>
      </c>
      <c r="D2328" s="1" t="s">
        <v>43310</v>
      </c>
      <c r="E2328" s="1" t="s">
        <v>42380</v>
      </c>
      <c r="F2328" s="2">
        <v>46066.916678240697</v>
      </c>
      <c r="G2328" s="5">
        <v>0.03</v>
      </c>
      <c r="H2328" s="5">
        <v>0.02</v>
      </c>
      <c r="I2328" s="5">
        <v>0.03</v>
      </c>
    </row>
    <row r="2329" spans="1:9">
      <c r="A2329" t="s">
        <v>43311</v>
      </c>
      <c r="B2329" s="1" t="s">
        <v>43312</v>
      </c>
      <c r="C2329" s="2">
        <v>46105.626701388901</v>
      </c>
      <c r="D2329" s="1" t="s">
        <v>43313</v>
      </c>
      <c r="E2329" s="1" t="s">
        <v>42380</v>
      </c>
      <c r="F2329" s="2">
        <v>46066.958344907398</v>
      </c>
      <c r="G2329" s="5">
        <v>0.06</v>
      </c>
      <c r="H2329" s="5">
        <v>0.05</v>
      </c>
      <c r="I2329" s="5">
        <v>0.02</v>
      </c>
    </row>
    <row r="2330" spans="1:9">
      <c r="A2330" t="s">
        <v>43314</v>
      </c>
      <c r="B2330" s="1" t="s">
        <v>43315</v>
      </c>
      <c r="C2330" s="2">
        <v>46105.626701388901</v>
      </c>
      <c r="D2330" s="1" t="s">
        <v>43316</v>
      </c>
      <c r="E2330" s="1" t="s">
        <v>42380</v>
      </c>
      <c r="F2330" s="2">
        <v>46067.000011574099</v>
      </c>
      <c r="G2330" s="5">
        <v>0.04</v>
      </c>
      <c r="H2330" s="5">
        <v>0.02</v>
      </c>
      <c r="I2330" s="5">
        <v>0.03</v>
      </c>
    </row>
    <row r="2331" spans="1:9">
      <c r="A2331" t="s">
        <v>43317</v>
      </c>
      <c r="B2331" s="1" t="s">
        <v>43318</v>
      </c>
      <c r="C2331" s="2">
        <v>46105.626701388901</v>
      </c>
      <c r="D2331" s="1" t="s">
        <v>43319</v>
      </c>
      <c r="E2331" s="1" t="s">
        <v>42380</v>
      </c>
      <c r="F2331" s="2">
        <v>46067.041678240697</v>
      </c>
      <c r="G2331" s="5">
        <v>0.04</v>
      </c>
      <c r="H2331" s="5">
        <v>0.02</v>
      </c>
      <c r="I2331" s="5">
        <v>0.02</v>
      </c>
    </row>
    <row r="2332" spans="1:9">
      <c r="A2332" t="s">
        <v>43320</v>
      </c>
      <c r="B2332" s="1" t="s">
        <v>43321</v>
      </c>
      <c r="C2332" s="2">
        <v>46105.626701388901</v>
      </c>
      <c r="D2332" s="1" t="s">
        <v>43322</v>
      </c>
      <c r="E2332" s="1" t="s">
        <v>42380</v>
      </c>
      <c r="F2332" s="2">
        <v>46067.083344907398</v>
      </c>
      <c r="G2332" s="5">
        <v>0.03</v>
      </c>
      <c r="H2332" s="5">
        <v>0.03</v>
      </c>
      <c r="I2332" s="5">
        <v>0.02</v>
      </c>
    </row>
    <row r="2333" spans="1:9">
      <c r="A2333" t="s">
        <v>43323</v>
      </c>
      <c r="B2333" s="1" t="s">
        <v>43324</v>
      </c>
      <c r="C2333" s="2">
        <v>46105.626701388901</v>
      </c>
      <c r="D2333" s="1" t="s">
        <v>43325</v>
      </c>
      <c r="E2333" s="1" t="s">
        <v>42380</v>
      </c>
      <c r="F2333" s="2">
        <v>46067.125011574099</v>
      </c>
      <c r="G2333" s="5">
        <v>0.04</v>
      </c>
      <c r="H2333" s="5">
        <v>0.04</v>
      </c>
      <c r="I2333" s="5">
        <v>0.02</v>
      </c>
    </row>
    <row r="2334" spans="1:9">
      <c r="A2334" t="s">
        <v>43326</v>
      </c>
      <c r="B2334" s="1" t="s">
        <v>43327</v>
      </c>
      <c r="C2334" s="2">
        <v>46105.626701388901</v>
      </c>
      <c r="D2334" s="1" t="s">
        <v>43328</v>
      </c>
      <c r="E2334" s="1" t="s">
        <v>42380</v>
      </c>
      <c r="F2334" s="2">
        <v>46067.166678240697</v>
      </c>
      <c r="G2334" s="5">
        <v>0.02</v>
      </c>
      <c r="H2334" s="5">
        <v>0.02</v>
      </c>
      <c r="I2334" s="5">
        <v>0.03</v>
      </c>
    </row>
    <row r="2335" spans="1:9">
      <c r="A2335" t="s">
        <v>43329</v>
      </c>
      <c r="B2335" s="1" t="s">
        <v>43330</v>
      </c>
      <c r="C2335" s="2">
        <v>46105.626701388901</v>
      </c>
      <c r="D2335" s="1" t="s">
        <v>43331</v>
      </c>
      <c r="E2335" s="1" t="s">
        <v>42380</v>
      </c>
      <c r="F2335" s="2">
        <v>46067.208344907398</v>
      </c>
      <c r="G2335" s="5">
        <v>0.03</v>
      </c>
      <c r="H2335" s="5">
        <v>0.02</v>
      </c>
      <c r="I2335" s="5">
        <v>0.02</v>
      </c>
    </row>
    <row r="2336" spans="1:9">
      <c r="A2336" t="s">
        <v>43332</v>
      </c>
      <c r="B2336" s="1" t="s">
        <v>43333</v>
      </c>
      <c r="C2336" s="2">
        <v>46105.626701388901</v>
      </c>
      <c r="D2336" s="1" t="s">
        <v>43334</v>
      </c>
      <c r="E2336" s="1" t="s">
        <v>42380</v>
      </c>
      <c r="F2336" s="2">
        <v>46067.250011574099</v>
      </c>
      <c r="G2336" s="5">
        <v>0.03</v>
      </c>
      <c r="H2336" s="5">
        <v>0.02</v>
      </c>
      <c r="I2336" s="5">
        <v>0.02</v>
      </c>
    </row>
    <row r="2337" spans="1:9">
      <c r="A2337" t="s">
        <v>43335</v>
      </c>
      <c r="B2337" s="1" t="s">
        <v>43336</v>
      </c>
      <c r="C2337" s="2">
        <v>46105.626701388901</v>
      </c>
      <c r="D2337" s="1" t="s">
        <v>43337</v>
      </c>
      <c r="E2337" s="1" t="s">
        <v>42380</v>
      </c>
      <c r="F2337" s="2">
        <v>46067.291678240697</v>
      </c>
      <c r="G2337" s="5">
        <v>0.05</v>
      </c>
      <c r="H2337" s="5">
        <v>0.04</v>
      </c>
      <c r="I2337" s="5">
        <v>0.03</v>
      </c>
    </row>
    <row r="2338" spans="1:9">
      <c r="A2338" t="s">
        <v>43338</v>
      </c>
      <c r="B2338" s="1" t="s">
        <v>43339</v>
      </c>
      <c r="C2338" s="2">
        <v>46105.626701388901</v>
      </c>
      <c r="D2338" s="1" t="s">
        <v>43340</v>
      </c>
      <c r="E2338" s="1" t="s">
        <v>42380</v>
      </c>
      <c r="F2338" s="2">
        <v>46067.333344907398</v>
      </c>
      <c r="G2338" s="5">
        <v>0.03</v>
      </c>
      <c r="H2338" s="5">
        <v>0.02</v>
      </c>
      <c r="I2338" s="5">
        <v>0.04</v>
      </c>
    </row>
    <row r="2339" spans="1:9">
      <c r="A2339" t="s">
        <v>43341</v>
      </c>
      <c r="B2339" s="1" t="s">
        <v>43342</v>
      </c>
      <c r="C2339" s="2">
        <v>46105.626701388901</v>
      </c>
      <c r="D2339" s="1" t="s">
        <v>43343</v>
      </c>
      <c r="E2339" s="1" t="s">
        <v>42380</v>
      </c>
      <c r="F2339" s="2">
        <v>46067.375011574099</v>
      </c>
      <c r="G2339" s="5">
        <v>0.06</v>
      </c>
      <c r="H2339" s="5">
        <v>0.06</v>
      </c>
      <c r="I2339" s="5">
        <v>0.03</v>
      </c>
    </row>
    <row r="2340" spans="1:9">
      <c r="A2340" t="s">
        <v>43344</v>
      </c>
      <c r="B2340" s="1" t="s">
        <v>43345</v>
      </c>
      <c r="C2340" s="2">
        <v>46105.626712963</v>
      </c>
      <c r="D2340" s="1" t="s">
        <v>43346</v>
      </c>
      <c r="E2340" s="1" t="s">
        <v>42380</v>
      </c>
      <c r="F2340" s="2">
        <v>46067.416678240697</v>
      </c>
      <c r="G2340" s="5">
        <v>0.04</v>
      </c>
      <c r="H2340" s="5">
        <v>0.02</v>
      </c>
      <c r="I2340" s="5">
        <v>0.03</v>
      </c>
    </row>
    <row r="2341" spans="1:9">
      <c r="A2341" t="s">
        <v>43347</v>
      </c>
      <c r="B2341" s="1" t="s">
        <v>43348</v>
      </c>
      <c r="C2341" s="2">
        <v>46105.626712963</v>
      </c>
      <c r="D2341" s="1" t="s">
        <v>43349</v>
      </c>
      <c r="E2341" s="1" t="s">
        <v>42380</v>
      </c>
      <c r="F2341" s="2">
        <v>46067.458344907398</v>
      </c>
      <c r="G2341" s="5">
        <v>0.13</v>
      </c>
      <c r="H2341" s="5">
        <v>7.0000000000000007E-2</v>
      </c>
      <c r="I2341" s="5">
        <v>0.05</v>
      </c>
    </row>
    <row r="2342" spans="1:9">
      <c r="A2342" t="s">
        <v>43350</v>
      </c>
      <c r="B2342" s="1" t="s">
        <v>43351</v>
      </c>
      <c r="C2342" s="2">
        <v>46105.626712963</v>
      </c>
      <c r="D2342" s="1" t="s">
        <v>43352</v>
      </c>
      <c r="E2342" s="1" t="s">
        <v>42380</v>
      </c>
      <c r="F2342" s="2">
        <v>46067.500011574099</v>
      </c>
      <c r="G2342" s="5">
        <v>0.14000000000000001</v>
      </c>
      <c r="H2342" s="5">
        <v>0.09</v>
      </c>
      <c r="I2342" s="5">
        <v>0.04</v>
      </c>
    </row>
    <row r="2343" spans="1:9">
      <c r="A2343" t="s">
        <v>43353</v>
      </c>
      <c r="B2343" s="1" t="s">
        <v>43354</v>
      </c>
      <c r="C2343" s="2">
        <v>46105.626712963</v>
      </c>
      <c r="D2343" s="1" t="s">
        <v>43355</v>
      </c>
      <c r="E2343" s="1" t="s">
        <v>42380</v>
      </c>
      <c r="F2343" s="2">
        <v>46067.541678240697</v>
      </c>
      <c r="G2343" s="5">
        <v>0.08</v>
      </c>
      <c r="H2343" s="5">
        <v>7.0000000000000007E-2</v>
      </c>
      <c r="I2343" s="5">
        <v>0.03</v>
      </c>
    </row>
    <row r="2344" spans="1:9">
      <c r="A2344" t="s">
        <v>43356</v>
      </c>
      <c r="B2344" s="1" t="s">
        <v>43357</v>
      </c>
      <c r="C2344" s="2">
        <v>46105.626712963</v>
      </c>
      <c r="D2344" s="1" t="s">
        <v>43358</v>
      </c>
      <c r="E2344" s="1" t="s">
        <v>42380</v>
      </c>
      <c r="F2344" s="2">
        <v>46067.583344907398</v>
      </c>
      <c r="G2344" s="5">
        <v>0.09</v>
      </c>
      <c r="H2344" s="5">
        <v>7.0000000000000007E-2</v>
      </c>
      <c r="I2344" s="5">
        <v>0.04</v>
      </c>
    </row>
    <row r="2345" spans="1:9">
      <c r="A2345" t="s">
        <v>43359</v>
      </c>
      <c r="B2345" s="1" t="s">
        <v>43360</v>
      </c>
      <c r="C2345" s="2">
        <v>46105.626712963</v>
      </c>
      <c r="D2345" s="1" t="s">
        <v>43361</v>
      </c>
      <c r="E2345" s="1" t="s">
        <v>42380</v>
      </c>
      <c r="F2345" s="2">
        <v>46067.625011574099</v>
      </c>
      <c r="G2345" s="5">
        <v>0.05</v>
      </c>
      <c r="H2345" s="5">
        <v>0.04</v>
      </c>
      <c r="I2345" s="5">
        <v>0.02</v>
      </c>
    </row>
    <row r="2346" spans="1:9">
      <c r="A2346" t="s">
        <v>43362</v>
      </c>
      <c r="B2346" s="1" t="s">
        <v>43363</v>
      </c>
      <c r="C2346" s="2">
        <v>46105.626712963</v>
      </c>
      <c r="D2346" s="1" t="s">
        <v>43364</v>
      </c>
      <c r="E2346" s="1" t="s">
        <v>42380</v>
      </c>
      <c r="F2346" s="2">
        <v>46067.666678240697</v>
      </c>
      <c r="G2346" s="5">
        <v>0.15</v>
      </c>
      <c r="H2346" s="5">
        <v>0.09</v>
      </c>
      <c r="I2346" s="5">
        <v>0.06</v>
      </c>
    </row>
    <row r="2347" spans="1:9">
      <c r="A2347" t="s">
        <v>43365</v>
      </c>
      <c r="B2347" s="1" t="s">
        <v>43366</v>
      </c>
      <c r="C2347" s="2">
        <v>46105.626712963</v>
      </c>
      <c r="D2347" s="1" t="s">
        <v>43367</v>
      </c>
      <c r="E2347" s="1" t="s">
        <v>42380</v>
      </c>
      <c r="F2347" s="2">
        <v>46067.708344907398</v>
      </c>
      <c r="G2347" s="5">
        <v>0.22</v>
      </c>
      <c r="H2347" s="5">
        <v>0.21</v>
      </c>
      <c r="I2347" s="5">
        <v>0.16</v>
      </c>
    </row>
    <row r="2348" spans="1:9">
      <c r="A2348" t="s">
        <v>43368</v>
      </c>
      <c r="B2348" s="1" t="s">
        <v>43369</v>
      </c>
      <c r="C2348" s="2">
        <v>46105.626712963</v>
      </c>
      <c r="D2348" s="1" t="s">
        <v>43370</v>
      </c>
      <c r="E2348" s="1" t="s">
        <v>42380</v>
      </c>
      <c r="F2348" s="2">
        <v>46067.750011574099</v>
      </c>
      <c r="G2348" s="5">
        <v>0.11</v>
      </c>
      <c r="H2348" s="5">
        <v>0.06</v>
      </c>
      <c r="I2348" s="5">
        <v>0.05</v>
      </c>
    </row>
    <row r="2349" spans="1:9">
      <c r="A2349" t="s">
        <v>43371</v>
      </c>
      <c r="B2349" s="1" t="s">
        <v>43372</v>
      </c>
      <c r="C2349" s="2">
        <v>46105.626712963</v>
      </c>
      <c r="D2349" s="1" t="s">
        <v>43373</v>
      </c>
      <c r="E2349" s="1" t="s">
        <v>42380</v>
      </c>
      <c r="F2349" s="2">
        <v>46067.791678240697</v>
      </c>
      <c r="G2349" s="5">
        <v>0.03</v>
      </c>
      <c r="H2349" s="5">
        <v>0.02</v>
      </c>
      <c r="I2349" s="5">
        <v>0.02</v>
      </c>
    </row>
    <row r="2350" spans="1:9">
      <c r="A2350" t="s">
        <v>43374</v>
      </c>
      <c r="B2350" s="1" t="s">
        <v>43375</v>
      </c>
      <c r="C2350" s="2">
        <v>46105.626712963</v>
      </c>
      <c r="D2350" s="1" t="s">
        <v>43376</v>
      </c>
      <c r="E2350" s="1" t="s">
        <v>42380</v>
      </c>
      <c r="F2350" s="2">
        <v>46067.833344907398</v>
      </c>
      <c r="G2350" s="5">
        <v>0.12</v>
      </c>
      <c r="H2350" s="5">
        <v>0.1</v>
      </c>
      <c r="I2350" s="5">
        <v>7.0000000000000007E-2</v>
      </c>
    </row>
    <row r="2351" spans="1:9">
      <c r="A2351" t="s">
        <v>43377</v>
      </c>
      <c r="B2351" s="1" t="s">
        <v>43378</v>
      </c>
      <c r="C2351" s="2">
        <v>46105.626712963</v>
      </c>
      <c r="D2351" s="1" t="s">
        <v>43379</v>
      </c>
      <c r="E2351" s="1" t="s">
        <v>42380</v>
      </c>
      <c r="F2351" s="2">
        <v>46067.875011574099</v>
      </c>
      <c r="G2351" s="5">
        <v>0.05</v>
      </c>
      <c r="H2351" s="5">
        <v>0.05</v>
      </c>
      <c r="I2351" s="5">
        <v>0.02</v>
      </c>
    </row>
    <row r="2352" spans="1:9">
      <c r="A2352" t="s">
        <v>43380</v>
      </c>
      <c r="B2352" s="1" t="s">
        <v>43381</v>
      </c>
      <c r="C2352" s="2">
        <v>46105.626712963</v>
      </c>
      <c r="D2352" s="1" t="s">
        <v>43382</v>
      </c>
      <c r="E2352" s="1" t="s">
        <v>42380</v>
      </c>
      <c r="F2352" s="2">
        <v>46067.916678240697</v>
      </c>
      <c r="G2352" s="5">
        <v>0.03</v>
      </c>
      <c r="H2352" s="5">
        <v>0.02</v>
      </c>
      <c r="I2352" s="5">
        <v>0.02</v>
      </c>
    </row>
    <row r="2353" spans="1:9">
      <c r="A2353" t="s">
        <v>43383</v>
      </c>
      <c r="B2353" s="1" t="s">
        <v>43384</v>
      </c>
      <c r="C2353" s="2">
        <v>46105.626712963</v>
      </c>
      <c r="D2353" s="1" t="s">
        <v>43385</v>
      </c>
      <c r="E2353" s="1" t="s">
        <v>42380</v>
      </c>
      <c r="F2353" s="2">
        <v>46067.958344907398</v>
      </c>
      <c r="G2353" s="5">
        <v>0.03</v>
      </c>
      <c r="H2353" s="5">
        <v>0.03</v>
      </c>
      <c r="I2353" s="5">
        <v>0.02</v>
      </c>
    </row>
    <row r="2354" spans="1:9">
      <c r="A2354" t="s">
        <v>43386</v>
      </c>
      <c r="B2354" s="1" t="s">
        <v>43387</v>
      </c>
      <c r="C2354" s="2">
        <v>46105.626712963</v>
      </c>
      <c r="D2354" s="1" t="s">
        <v>43388</v>
      </c>
      <c r="E2354" s="1" t="s">
        <v>42380</v>
      </c>
      <c r="F2354" s="2">
        <v>46068.000011574099</v>
      </c>
      <c r="G2354" s="5">
        <v>0.08</v>
      </c>
      <c r="H2354" s="5">
        <v>0.06</v>
      </c>
      <c r="I2354" s="5">
        <v>0.04</v>
      </c>
    </row>
    <row r="2355" spans="1:9">
      <c r="A2355" t="s">
        <v>43389</v>
      </c>
      <c r="B2355" s="1" t="s">
        <v>43390</v>
      </c>
      <c r="C2355" s="2">
        <v>46105.626712963</v>
      </c>
      <c r="D2355" s="1" t="s">
        <v>43391</v>
      </c>
      <c r="E2355" s="1" t="s">
        <v>42380</v>
      </c>
      <c r="F2355" s="2">
        <v>46068.041678240697</v>
      </c>
      <c r="G2355" s="5">
        <v>0.03</v>
      </c>
      <c r="H2355" s="5">
        <v>0.02</v>
      </c>
      <c r="I2355" s="5">
        <v>0.02</v>
      </c>
    </row>
    <row r="2356" spans="1:9">
      <c r="A2356" t="s">
        <v>43392</v>
      </c>
      <c r="B2356" s="1" t="s">
        <v>43393</v>
      </c>
      <c r="C2356" s="2">
        <v>46105.626712963</v>
      </c>
      <c r="D2356" s="1" t="s">
        <v>43394</v>
      </c>
      <c r="E2356" s="1" t="s">
        <v>42380</v>
      </c>
      <c r="F2356" s="2">
        <v>46068.083344907398</v>
      </c>
      <c r="G2356" s="5">
        <v>0.03</v>
      </c>
      <c r="H2356" s="5">
        <v>0.02</v>
      </c>
      <c r="I2356" s="5">
        <v>0.02</v>
      </c>
    </row>
    <row r="2357" spans="1:9">
      <c r="A2357" t="s">
        <v>43395</v>
      </c>
      <c r="B2357" s="1" t="s">
        <v>43396</v>
      </c>
      <c r="C2357" s="2">
        <v>46105.626712963</v>
      </c>
      <c r="D2357" s="1" t="s">
        <v>43397</v>
      </c>
      <c r="E2357" s="1" t="s">
        <v>42380</v>
      </c>
      <c r="F2357" s="2">
        <v>46068.125011574099</v>
      </c>
      <c r="G2357" s="5">
        <v>0.03</v>
      </c>
      <c r="H2357" s="5">
        <v>0.02</v>
      </c>
      <c r="I2357" s="5">
        <v>0.02</v>
      </c>
    </row>
    <row r="2358" spans="1:9">
      <c r="A2358" t="s">
        <v>43398</v>
      </c>
      <c r="B2358" s="1" t="s">
        <v>43399</v>
      </c>
      <c r="C2358" s="2">
        <v>46105.626712963</v>
      </c>
      <c r="D2358" s="1" t="s">
        <v>43400</v>
      </c>
      <c r="E2358" s="1" t="s">
        <v>42380</v>
      </c>
      <c r="F2358" s="2">
        <v>46068.166678240697</v>
      </c>
      <c r="G2358" s="5">
        <v>0.03</v>
      </c>
      <c r="H2358" s="5">
        <v>0.02</v>
      </c>
      <c r="I2358" s="5">
        <v>0.03</v>
      </c>
    </row>
    <row r="2359" spans="1:9">
      <c r="A2359" t="s">
        <v>43401</v>
      </c>
      <c r="B2359" s="1" t="s">
        <v>43402</v>
      </c>
      <c r="C2359" s="2">
        <v>46105.626712963</v>
      </c>
      <c r="D2359" s="1" t="s">
        <v>43403</v>
      </c>
      <c r="E2359" s="1" t="s">
        <v>42380</v>
      </c>
      <c r="F2359" s="2">
        <v>46068.208344907398</v>
      </c>
      <c r="G2359" s="5">
        <v>0.03</v>
      </c>
      <c r="H2359" s="5">
        <v>0.02</v>
      </c>
      <c r="I2359" s="5">
        <v>0.02</v>
      </c>
    </row>
    <row r="2360" spans="1:9">
      <c r="A2360" t="s">
        <v>43404</v>
      </c>
      <c r="B2360" s="1" t="s">
        <v>43405</v>
      </c>
      <c r="C2360" s="2">
        <v>46105.626712963</v>
      </c>
      <c r="D2360" s="1" t="s">
        <v>43406</v>
      </c>
      <c r="E2360" s="1" t="s">
        <v>42380</v>
      </c>
      <c r="F2360" s="2">
        <v>46068.250011574099</v>
      </c>
      <c r="G2360" s="5">
        <v>0.05</v>
      </c>
      <c r="H2360" s="5">
        <v>0.04</v>
      </c>
      <c r="I2360" s="5">
        <v>0.04</v>
      </c>
    </row>
    <row r="2361" spans="1:9">
      <c r="A2361" t="s">
        <v>43407</v>
      </c>
      <c r="B2361" s="1" t="s">
        <v>43408</v>
      </c>
      <c r="C2361" s="2">
        <v>46105.626712963</v>
      </c>
      <c r="D2361" s="1" t="s">
        <v>43409</v>
      </c>
      <c r="E2361" s="1" t="s">
        <v>42380</v>
      </c>
      <c r="F2361" s="2">
        <v>46068.291678240697</v>
      </c>
      <c r="G2361" s="5">
        <v>7.0000000000000007E-2</v>
      </c>
      <c r="H2361" s="5">
        <v>0.06</v>
      </c>
      <c r="I2361" s="5">
        <v>0.06</v>
      </c>
    </row>
    <row r="2362" spans="1:9">
      <c r="A2362" t="s">
        <v>43410</v>
      </c>
      <c r="B2362" s="1" t="s">
        <v>43411</v>
      </c>
      <c r="C2362" s="2">
        <v>46105.626712963</v>
      </c>
      <c r="D2362" s="1" t="s">
        <v>43412</v>
      </c>
      <c r="E2362" s="1" t="s">
        <v>42380</v>
      </c>
      <c r="F2362" s="2">
        <v>46068.333344907398</v>
      </c>
      <c r="G2362" s="5">
        <v>0.13</v>
      </c>
      <c r="H2362" s="5">
        <v>0.09</v>
      </c>
      <c r="I2362" s="5">
        <v>7.0000000000000007E-2</v>
      </c>
    </row>
    <row r="2363" spans="1:9">
      <c r="A2363" t="s">
        <v>43413</v>
      </c>
      <c r="B2363" s="1" t="s">
        <v>43414</v>
      </c>
      <c r="C2363" s="2">
        <v>46105.626712963</v>
      </c>
      <c r="D2363" s="1" t="s">
        <v>43415</v>
      </c>
      <c r="E2363" s="1" t="s">
        <v>42380</v>
      </c>
      <c r="F2363" s="2">
        <v>46068.375011574099</v>
      </c>
      <c r="G2363" s="5">
        <v>7.0000000000000007E-2</v>
      </c>
      <c r="H2363" s="5">
        <v>7.0000000000000007E-2</v>
      </c>
      <c r="I2363" s="5">
        <v>0.08</v>
      </c>
    </row>
    <row r="2364" spans="1:9">
      <c r="A2364" t="s">
        <v>43416</v>
      </c>
      <c r="B2364" s="1" t="s">
        <v>43417</v>
      </c>
      <c r="C2364" s="2">
        <v>46105.626712963</v>
      </c>
      <c r="D2364" s="1" t="s">
        <v>43418</v>
      </c>
      <c r="E2364" s="1" t="s">
        <v>42380</v>
      </c>
      <c r="F2364" s="2">
        <v>46068.416678240697</v>
      </c>
      <c r="G2364" s="5">
        <v>0.12</v>
      </c>
      <c r="H2364" s="5">
        <v>0.16</v>
      </c>
      <c r="I2364" s="5">
        <v>0.11</v>
      </c>
    </row>
    <row r="2365" spans="1:9">
      <c r="A2365" t="s">
        <v>43419</v>
      </c>
      <c r="B2365" s="1" t="s">
        <v>43420</v>
      </c>
      <c r="C2365" s="2">
        <v>46105.626724537004</v>
      </c>
      <c r="D2365" s="1" t="s">
        <v>43421</v>
      </c>
      <c r="E2365" s="1" t="s">
        <v>42380</v>
      </c>
      <c r="F2365" s="2">
        <v>46068.458344907398</v>
      </c>
      <c r="G2365" s="5">
        <v>0.1</v>
      </c>
      <c r="H2365" s="5">
        <v>0.08</v>
      </c>
      <c r="I2365" s="5">
        <v>7.0000000000000007E-2</v>
      </c>
    </row>
    <row r="2366" spans="1:9">
      <c r="A2366" t="s">
        <v>43422</v>
      </c>
      <c r="B2366" s="1" t="s">
        <v>43423</v>
      </c>
      <c r="C2366" s="2">
        <v>46105.626724537004</v>
      </c>
      <c r="D2366" s="1" t="s">
        <v>43424</v>
      </c>
      <c r="E2366" s="1" t="s">
        <v>42380</v>
      </c>
      <c r="F2366" s="2">
        <v>46068.500011574099</v>
      </c>
      <c r="G2366" s="5">
        <v>0.11</v>
      </c>
      <c r="H2366" s="5">
        <v>0.1</v>
      </c>
      <c r="I2366" s="5">
        <v>0.04</v>
      </c>
    </row>
    <row r="2367" spans="1:9">
      <c r="A2367" t="s">
        <v>43425</v>
      </c>
      <c r="B2367" s="1" t="s">
        <v>43426</v>
      </c>
      <c r="C2367" s="2">
        <v>46105.626724537004</v>
      </c>
      <c r="D2367" s="1" t="s">
        <v>43427</v>
      </c>
      <c r="E2367" s="1" t="s">
        <v>42380</v>
      </c>
      <c r="F2367" s="2">
        <v>46068.541678240697</v>
      </c>
      <c r="G2367" s="5">
        <v>0.14000000000000001</v>
      </c>
      <c r="H2367" s="5">
        <v>0.09</v>
      </c>
      <c r="I2367" s="5">
        <v>0.04</v>
      </c>
    </row>
    <row r="2368" spans="1:9">
      <c r="A2368" t="s">
        <v>43428</v>
      </c>
      <c r="B2368" s="1" t="s">
        <v>43429</v>
      </c>
      <c r="C2368" s="2">
        <v>46105.626724537004</v>
      </c>
      <c r="D2368" s="1" t="s">
        <v>43430</v>
      </c>
      <c r="E2368" s="1" t="s">
        <v>42380</v>
      </c>
      <c r="F2368" s="2">
        <v>46068.583344907398</v>
      </c>
      <c r="G2368" s="5">
        <v>0.06</v>
      </c>
      <c r="H2368" s="5">
        <v>0.05</v>
      </c>
      <c r="I2368" s="5">
        <v>0.02</v>
      </c>
    </row>
    <row r="2369" spans="1:9">
      <c r="A2369" t="s">
        <v>43431</v>
      </c>
      <c r="B2369" s="1" t="s">
        <v>43432</v>
      </c>
      <c r="C2369" s="2">
        <v>46105.626724537004</v>
      </c>
      <c r="D2369" s="1" t="s">
        <v>43433</v>
      </c>
      <c r="E2369" s="1" t="s">
        <v>42380</v>
      </c>
      <c r="F2369" s="2">
        <v>46068.625011574099</v>
      </c>
      <c r="G2369" s="5">
        <v>0.12</v>
      </c>
      <c r="H2369" s="5">
        <v>0.12</v>
      </c>
      <c r="I2369" s="5">
        <v>0.12</v>
      </c>
    </row>
    <row r="2370" spans="1:9">
      <c r="A2370" t="s">
        <v>43434</v>
      </c>
      <c r="B2370" s="1" t="s">
        <v>43435</v>
      </c>
      <c r="C2370" s="2">
        <v>46105.626724537004</v>
      </c>
      <c r="D2370" s="1" t="s">
        <v>43436</v>
      </c>
      <c r="E2370" s="1" t="s">
        <v>42380</v>
      </c>
      <c r="F2370" s="2">
        <v>46068.666678240697</v>
      </c>
      <c r="G2370" s="5">
        <v>0.09</v>
      </c>
      <c r="H2370" s="5">
        <v>0.06</v>
      </c>
      <c r="I2370" s="5">
        <v>0.04</v>
      </c>
    </row>
    <row r="2371" spans="1:9">
      <c r="A2371" t="s">
        <v>43437</v>
      </c>
      <c r="B2371" s="1" t="s">
        <v>43438</v>
      </c>
      <c r="C2371" s="2">
        <v>46105.626724537004</v>
      </c>
      <c r="D2371" s="1" t="s">
        <v>43439</v>
      </c>
      <c r="E2371" s="1" t="s">
        <v>42380</v>
      </c>
      <c r="F2371" s="2">
        <v>46068.708344907398</v>
      </c>
      <c r="G2371" s="5">
        <v>0.11</v>
      </c>
      <c r="H2371" s="5">
        <v>0.13</v>
      </c>
      <c r="I2371" s="5">
        <v>0.06</v>
      </c>
    </row>
    <row r="2372" spans="1:9">
      <c r="A2372" t="s">
        <v>43440</v>
      </c>
      <c r="B2372" s="1" t="s">
        <v>43441</v>
      </c>
      <c r="C2372" s="2">
        <v>46105.626724537004</v>
      </c>
      <c r="D2372" s="1" t="s">
        <v>43442</v>
      </c>
      <c r="E2372" s="1" t="s">
        <v>42380</v>
      </c>
      <c r="F2372" s="2">
        <v>46068.750011574099</v>
      </c>
      <c r="G2372" s="5">
        <v>0.16</v>
      </c>
      <c r="H2372" s="5">
        <v>0.13</v>
      </c>
      <c r="I2372" s="5">
        <v>0.06</v>
      </c>
    </row>
    <row r="2373" spans="1:9">
      <c r="A2373" t="s">
        <v>43443</v>
      </c>
      <c r="B2373" s="1" t="s">
        <v>43444</v>
      </c>
      <c r="C2373" s="2">
        <v>46105.626724537004</v>
      </c>
      <c r="D2373" s="1" t="s">
        <v>43445</v>
      </c>
      <c r="E2373" s="1" t="s">
        <v>42380</v>
      </c>
      <c r="F2373" s="2">
        <v>46068.791678240697</v>
      </c>
      <c r="G2373" s="5">
        <v>0.03</v>
      </c>
      <c r="H2373" s="5">
        <v>0.02</v>
      </c>
      <c r="I2373" s="5">
        <v>0.02</v>
      </c>
    </row>
    <row r="2374" spans="1:9">
      <c r="A2374" t="s">
        <v>43446</v>
      </c>
      <c r="B2374" s="1" t="s">
        <v>43447</v>
      </c>
      <c r="C2374" s="2">
        <v>46105.626724537004</v>
      </c>
      <c r="D2374" s="1" t="s">
        <v>43448</v>
      </c>
      <c r="E2374" s="1" t="s">
        <v>42380</v>
      </c>
      <c r="F2374" s="2">
        <v>46068.833344907398</v>
      </c>
      <c r="G2374" s="5">
        <v>0.1</v>
      </c>
      <c r="H2374" s="5">
        <v>0.05</v>
      </c>
      <c r="I2374" s="5">
        <v>0.04</v>
      </c>
    </row>
    <row r="2375" spans="1:9">
      <c r="A2375" t="s">
        <v>43449</v>
      </c>
      <c r="B2375" s="1" t="s">
        <v>43450</v>
      </c>
      <c r="C2375" s="2">
        <v>46105.626724537004</v>
      </c>
      <c r="D2375" s="1" t="s">
        <v>43451</v>
      </c>
      <c r="E2375" s="1" t="s">
        <v>42380</v>
      </c>
      <c r="F2375" s="2">
        <v>46068.875011574099</v>
      </c>
      <c r="G2375" s="5">
        <v>0.06</v>
      </c>
      <c r="H2375" s="5">
        <v>0.04</v>
      </c>
      <c r="I2375" s="5">
        <v>0.03</v>
      </c>
    </row>
    <row r="2376" spans="1:9">
      <c r="A2376" t="s">
        <v>43452</v>
      </c>
      <c r="B2376" s="1" t="s">
        <v>43453</v>
      </c>
      <c r="C2376" s="2">
        <v>46105.626724537004</v>
      </c>
      <c r="D2376" s="1" t="s">
        <v>43454</v>
      </c>
      <c r="E2376" s="1" t="s">
        <v>42380</v>
      </c>
      <c r="F2376" s="2">
        <v>46068.916678240697</v>
      </c>
      <c r="G2376" s="5">
        <v>0.03</v>
      </c>
      <c r="H2376" s="5">
        <v>0.03</v>
      </c>
      <c r="I2376" s="5">
        <v>0.02</v>
      </c>
    </row>
    <row r="2377" spans="1:9">
      <c r="A2377" t="s">
        <v>43455</v>
      </c>
      <c r="B2377" s="1" t="s">
        <v>43456</v>
      </c>
      <c r="C2377" s="2">
        <v>46105.626724537004</v>
      </c>
      <c r="D2377" s="1" t="s">
        <v>43457</v>
      </c>
      <c r="E2377" s="1" t="s">
        <v>42380</v>
      </c>
      <c r="F2377" s="2">
        <v>46068.958344907398</v>
      </c>
      <c r="G2377" s="5">
        <v>0.05</v>
      </c>
      <c r="H2377" s="5">
        <v>0.03</v>
      </c>
      <c r="I2377" s="5">
        <v>0.02</v>
      </c>
    </row>
    <row r="2378" spans="1:9">
      <c r="A2378" t="s">
        <v>43458</v>
      </c>
      <c r="B2378" s="1" t="s">
        <v>43459</v>
      </c>
      <c r="C2378" s="2">
        <v>46105.626724537004</v>
      </c>
      <c r="D2378" s="1" t="s">
        <v>43460</v>
      </c>
      <c r="E2378" s="1" t="s">
        <v>42380</v>
      </c>
      <c r="F2378" s="2">
        <v>46069.000011574099</v>
      </c>
      <c r="G2378" s="5">
        <v>0.02</v>
      </c>
      <c r="H2378" s="5">
        <v>0.02</v>
      </c>
      <c r="I2378" s="5">
        <v>0.02</v>
      </c>
    </row>
    <row r="2379" spans="1:9">
      <c r="A2379" t="s">
        <v>43461</v>
      </c>
      <c r="B2379" s="1" t="s">
        <v>43462</v>
      </c>
      <c r="C2379" s="2">
        <v>46105.626724537004</v>
      </c>
      <c r="D2379" s="1" t="s">
        <v>43463</v>
      </c>
      <c r="E2379" s="1" t="s">
        <v>42380</v>
      </c>
      <c r="F2379" s="2">
        <v>46069.041678240697</v>
      </c>
      <c r="G2379" s="5">
        <v>0.13</v>
      </c>
      <c r="H2379" s="5">
        <v>0.08</v>
      </c>
      <c r="I2379" s="5">
        <v>0.06</v>
      </c>
    </row>
    <row r="2380" spans="1:9">
      <c r="A2380" t="s">
        <v>43464</v>
      </c>
      <c r="B2380" s="1" t="s">
        <v>43465</v>
      </c>
      <c r="C2380" s="2">
        <v>46105.626724537004</v>
      </c>
      <c r="D2380" s="1" t="s">
        <v>43466</v>
      </c>
      <c r="E2380" s="1" t="s">
        <v>42380</v>
      </c>
      <c r="F2380" s="2">
        <v>46069.083344907398</v>
      </c>
      <c r="G2380" s="5">
        <v>0.02</v>
      </c>
      <c r="H2380" s="5">
        <v>0.03</v>
      </c>
      <c r="I2380" s="5">
        <v>0.03</v>
      </c>
    </row>
    <row r="2381" spans="1:9">
      <c r="A2381" t="s">
        <v>43467</v>
      </c>
      <c r="B2381" s="1" t="s">
        <v>43468</v>
      </c>
      <c r="C2381" s="2">
        <v>46105.626724537004</v>
      </c>
      <c r="D2381" s="1" t="s">
        <v>43469</v>
      </c>
      <c r="E2381" s="1" t="s">
        <v>42380</v>
      </c>
      <c r="F2381" s="2">
        <v>46069.125011574099</v>
      </c>
      <c r="G2381" s="5">
        <v>0.03</v>
      </c>
      <c r="H2381" s="5">
        <v>0.02</v>
      </c>
      <c r="I2381" s="5">
        <v>0.03</v>
      </c>
    </row>
    <row r="2382" spans="1:9">
      <c r="A2382" t="s">
        <v>43470</v>
      </c>
      <c r="B2382" s="1" t="s">
        <v>43471</v>
      </c>
      <c r="C2382" s="2">
        <v>46105.626736111102</v>
      </c>
      <c r="D2382" s="1" t="s">
        <v>43472</v>
      </c>
      <c r="E2382" s="1" t="s">
        <v>42380</v>
      </c>
      <c r="F2382" s="2">
        <v>46069.166678240697</v>
      </c>
      <c r="G2382" s="5">
        <v>0.03</v>
      </c>
      <c r="H2382" s="5">
        <v>0.02</v>
      </c>
      <c r="I2382" s="5">
        <v>0.02</v>
      </c>
    </row>
    <row r="2383" spans="1:9">
      <c r="A2383" t="s">
        <v>43473</v>
      </c>
      <c r="B2383" s="1" t="s">
        <v>43474</v>
      </c>
      <c r="C2383" s="2">
        <v>46105.626736111102</v>
      </c>
      <c r="D2383" s="1" t="s">
        <v>43475</v>
      </c>
      <c r="E2383" s="1" t="s">
        <v>42380</v>
      </c>
      <c r="F2383" s="2">
        <v>46069.208344907398</v>
      </c>
      <c r="G2383" s="5">
        <v>0.03</v>
      </c>
      <c r="H2383" s="5">
        <v>0.02</v>
      </c>
      <c r="I2383" s="5">
        <v>0.02</v>
      </c>
    </row>
    <row r="2384" spans="1:9">
      <c r="A2384" t="s">
        <v>43476</v>
      </c>
      <c r="B2384" s="1" t="s">
        <v>43477</v>
      </c>
      <c r="C2384" s="2">
        <v>46105.626736111102</v>
      </c>
      <c r="D2384" s="1" t="s">
        <v>43478</v>
      </c>
      <c r="E2384" s="1" t="s">
        <v>42380</v>
      </c>
      <c r="F2384" s="2">
        <v>46069.250011574099</v>
      </c>
      <c r="G2384" s="5">
        <v>0.08</v>
      </c>
      <c r="H2384" s="5">
        <v>0.08</v>
      </c>
      <c r="I2384" s="5">
        <v>0.04</v>
      </c>
    </row>
    <row r="2385" spans="1:9">
      <c r="A2385" t="s">
        <v>43479</v>
      </c>
      <c r="B2385" s="1" t="s">
        <v>43480</v>
      </c>
      <c r="C2385" s="2">
        <v>46105.626736111102</v>
      </c>
      <c r="D2385" s="1" t="s">
        <v>43481</v>
      </c>
      <c r="E2385" s="1" t="s">
        <v>42380</v>
      </c>
      <c r="F2385" s="2">
        <v>46069.291678240697</v>
      </c>
      <c r="G2385" s="5">
        <v>0.2</v>
      </c>
      <c r="H2385" s="5">
        <v>0.12</v>
      </c>
      <c r="I2385" s="5">
        <v>7.0000000000000007E-2</v>
      </c>
    </row>
    <row r="2386" spans="1:9">
      <c r="A2386" t="s">
        <v>43482</v>
      </c>
      <c r="B2386" s="1" t="s">
        <v>43483</v>
      </c>
      <c r="C2386" s="2">
        <v>46105.626736111102</v>
      </c>
      <c r="D2386" s="1" t="s">
        <v>43484</v>
      </c>
      <c r="E2386" s="1" t="s">
        <v>42380</v>
      </c>
      <c r="F2386" s="2">
        <v>46069.333344907398</v>
      </c>
      <c r="G2386" s="5">
        <v>0.17</v>
      </c>
      <c r="H2386" s="5">
        <v>0.08</v>
      </c>
      <c r="I2386" s="5">
        <v>7.0000000000000007E-2</v>
      </c>
    </row>
    <row r="2387" spans="1:9">
      <c r="A2387" t="s">
        <v>43485</v>
      </c>
      <c r="B2387" s="1" t="s">
        <v>43486</v>
      </c>
      <c r="C2387" s="2">
        <v>46105.626736111102</v>
      </c>
      <c r="D2387" s="1" t="s">
        <v>43487</v>
      </c>
      <c r="E2387" s="1" t="s">
        <v>42380</v>
      </c>
      <c r="F2387" s="2">
        <v>46069.375011574099</v>
      </c>
      <c r="G2387" s="5">
        <v>0.17</v>
      </c>
      <c r="H2387" s="5">
        <v>0.13</v>
      </c>
      <c r="I2387" s="5">
        <v>0.08</v>
      </c>
    </row>
    <row r="2388" spans="1:9">
      <c r="A2388" t="s">
        <v>43488</v>
      </c>
      <c r="B2388" s="1" t="s">
        <v>43489</v>
      </c>
      <c r="C2388" s="2">
        <v>46105.626736111102</v>
      </c>
      <c r="D2388" s="1" t="s">
        <v>43490</v>
      </c>
      <c r="E2388" s="1" t="s">
        <v>42380</v>
      </c>
      <c r="F2388" s="2">
        <v>46069.416678240697</v>
      </c>
      <c r="G2388" s="5">
        <v>0.13</v>
      </c>
      <c r="H2388" s="5">
        <v>0.09</v>
      </c>
      <c r="I2388" s="5">
        <v>0.06</v>
      </c>
    </row>
    <row r="2389" spans="1:9">
      <c r="A2389" t="s">
        <v>43491</v>
      </c>
      <c r="B2389" s="1" t="s">
        <v>43492</v>
      </c>
      <c r="C2389" s="2">
        <v>46105.626736111102</v>
      </c>
      <c r="D2389" s="1" t="s">
        <v>43493</v>
      </c>
      <c r="E2389" s="1" t="s">
        <v>42380</v>
      </c>
      <c r="F2389" s="2">
        <v>46069.458344907398</v>
      </c>
      <c r="G2389" s="5">
        <v>0.09</v>
      </c>
      <c r="H2389" s="5">
        <v>0.08</v>
      </c>
      <c r="I2389" s="5">
        <v>0.04</v>
      </c>
    </row>
    <row r="2390" spans="1:9">
      <c r="A2390" t="s">
        <v>43494</v>
      </c>
      <c r="B2390" s="1" t="s">
        <v>43495</v>
      </c>
      <c r="C2390" s="2">
        <v>46105.626736111102</v>
      </c>
      <c r="D2390" s="1" t="s">
        <v>43496</v>
      </c>
      <c r="E2390" s="1" t="s">
        <v>42380</v>
      </c>
      <c r="F2390" s="2">
        <v>46069.500011574099</v>
      </c>
      <c r="G2390" s="5">
        <v>0.09</v>
      </c>
      <c r="H2390" s="5">
        <v>7.0000000000000007E-2</v>
      </c>
      <c r="I2390" s="5">
        <v>0.03</v>
      </c>
    </row>
    <row r="2391" spans="1:9">
      <c r="A2391" t="s">
        <v>43497</v>
      </c>
      <c r="B2391" s="1" t="s">
        <v>43498</v>
      </c>
      <c r="C2391" s="2">
        <v>46105.626736111102</v>
      </c>
      <c r="D2391" s="1" t="s">
        <v>43499</v>
      </c>
      <c r="E2391" s="1" t="s">
        <v>42380</v>
      </c>
      <c r="F2391" s="2">
        <v>46069.541678240697</v>
      </c>
      <c r="G2391" s="5">
        <v>0.04</v>
      </c>
      <c r="H2391" s="5">
        <v>0.04</v>
      </c>
      <c r="I2391" s="5">
        <v>0.02</v>
      </c>
    </row>
    <row r="2392" spans="1:9">
      <c r="A2392" t="s">
        <v>43500</v>
      </c>
      <c r="B2392" s="1" t="s">
        <v>43501</v>
      </c>
      <c r="C2392" s="2">
        <v>46105.626736111102</v>
      </c>
      <c r="D2392" s="1" t="s">
        <v>43502</v>
      </c>
      <c r="E2392" s="1" t="s">
        <v>42380</v>
      </c>
      <c r="F2392" s="2">
        <v>46069.583344907398</v>
      </c>
      <c r="G2392" s="5">
        <v>0.14000000000000001</v>
      </c>
      <c r="H2392" s="5">
        <v>0.12</v>
      </c>
      <c r="I2392" s="5">
        <v>0.06</v>
      </c>
    </row>
    <row r="2393" spans="1:9">
      <c r="A2393" t="s">
        <v>43503</v>
      </c>
      <c r="B2393" s="1" t="s">
        <v>43504</v>
      </c>
      <c r="C2393" s="2">
        <v>46105.626736111102</v>
      </c>
      <c r="D2393" s="1" t="s">
        <v>43505</v>
      </c>
      <c r="E2393" s="1" t="s">
        <v>42380</v>
      </c>
      <c r="F2393" s="2">
        <v>46069.625011574099</v>
      </c>
      <c r="G2393" s="5">
        <v>0.1</v>
      </c>
      <c r="H2393" s="5">
        <v>0.06</v>
      </c>
      <c r="I2393" s="5">
        <v>0.04</v>
      </c>
    </row>
    <row r="2394" spans="1:9">
      <c r="A2394" t="s">
        <v>43506</v>
      </c>
      <c r="B2394" s="1" t="s">
        <v>43507</v>
      </c>
      <c r="C2394" s="2">
        <v>46105.626736111102</v>
      </c>
      <c r="D2394" s="1" t="s">
        <v>43508</v>
      </c>
      <c r="E2394" s="1" t="s">
        <v>42380</v>
      </c>
      <c r="F2394" s="2">
        <v>46069.666678240697</v>
      </c>
      <c r="G2394" s="5">
        <v>0.1</v>
      </c>
      <c r="H2394" s="5">
        <v>0.08</v>
      </c>
      <c r="I2394" s="5">
        <v>0.04</v>
      </c>
    </row>
    <row r="2395" spans="1:9">
      <c r="A2395" t="s">
        <v>43509</v>
      </c>
      <c r="B2395" s="1" t="s">
        <v>43510</v>
      </c>
      <c r="C2395" s="2">
        <v>46105.626736111102</v>
      </c>
      <c r="D2395" s="1" t="s">
        <v>43511</v>
      </c>
      <c r="E2395" s="1" t="s">
        <v>42380</v>
      </c>
      <c r="F2395" s="2">
        <v>46069.708344907398</v>
      </c>
      <c r="G2395" s="5">
        <v>0.18</v>
      </c>
      <c r="H2395" s="5">
        <v>0.13</v>
      </c>
      <c r="I2395" s="5">
        <v>0.06</v>
      </c>
    </row>
    <row r="2396" spans="1:9">
      <c r="A2396" t="s">
        <v>43512</v>
      </c>
      <c r="B2396" s="1" t="s">
        <v>43513</v>
      </c>
      <c r="C2396" s="2">
        <v>46105.626736111102</v>
      </c>
      <c r="D2396" s="1" t="s">
        <v>43514</v>
      </c>
      <c r="E2396" s="1" t="s">
        <v>42380</v>
      </c>
      <c r="F2396" s="2">
        <v>46069.750011574099</v>
      </c>
      <c r="G2396" s="5">
        <v>0.1</v>
      </c>
      <c r="H2396" s="5">
        <v>0.1</v>
      </c>
      <c r="I2396" s="5">
        <v>0.05</v>
      </c>
    </row>
    <row r="2397" spans="1:9">
      <c r="A2397" t="s">
        <v>43515</v>
      </c>
      <c r="B2397" s="1" t="s">
        <v>43516</v>
      </c>
      <c r="C2397" s="2">
        <v>46105.626736111102</v>
      </c>
      <c r="D2397" s="1" t="s">
        <v>43517</v>
      </c>
      <c r="E2397" s="1" t="s">
        <v>42380</v>
      </c>
      <c r="F2397" s="2">
        <v>46069.791678240697</v>
      </c>
      <c r="G2397" s="5">
        <v>0.1</v>
      </c>
      <c r="H2397" s="5">
        <v>7.0000000000000007E-2</v>
      </c>
      <c r="I2397" s="5">
        <v>0.04</v>
      </c>
    </row>
    <row r="2398" spans="1:9">
      <c r="A2398" t="s">
        <v>43518</v>
      </c>
      <c r="B2398" s="1" t="s">
        <v>43519</v>
      </c>
      <c r="C2398" s="2">
        <v>46105.626736111102</v>
      </c>
      <c r="D2398" s="1" t="s">
        <v>43520</v>
      </c>
      <c r="E2398" s="1" t="s">
        <v>42380</v>
      </c>
      <c r="F2398" s="2">
        <v>46069.833344907398</v>
      </c>
      <c r="G2398" s="5">
        <v>0.08</v>
      </c>
      <c r="H2398" s="5">
        <v>0.05</v>
      </c>
      <c r="I2398" s="5">
        <v>0.03</v>
      </c>
    </row>
    <row r="2399" spans="1:9">
      <c r="A2399" t="s">
        <v>43521</v>
      </c>
      <c r="B2399" s="1" t="s">
        <v>43522</v>
      </c>
      <c r="C2399" s="2">
        <v>46105.626736111102</v>
      </c>
      <c r="D2399" s="1" t="s">
        <v>43523</v>
      </c>
      <c r="E2399" s="1" t="s">
        <v>42380</v>
      </c>
      <c r="F2399" s="2">
        <v>46069.875011574099</v>
      </c>
      <c r="G2399" s="5">
        <v>0.25</v>
      </c>
      <c r="H2399" s="5">
        <v>0.14000000000000001</v>
      </c>
      <c r="I2399" s="5">
        <v>0.1</v>
      </c>
    </row>
    <row r="2400" spans="1:9">
      <c r="A2400" t="s">
        <v>43524</v>
      </c>
      <c r="B2400" s="1" t="s">
        <v>43525</v>
      </c>
      <c r="C2400" s="2">
        <v>46105.626736111102</v>
      </c>
      <c r="D2400" s="1" t="s">
        <v>43526</v>
      </c>
      <c r="E2400" s="1" t="s">
        <v>42380</v>
      </c>
      <c r="F2400" s="2">
        <v>46069.916678240697</v>
      </c>
      <c r="G2400" s="5">
        <v>0.05</v>
      </c>
      <c r="H2400" s="5">
        <v>0.05</v>
      </c>
      <c r="I2400" s="5">
        <v>0.03</v>
      </c>
    </row>
    <row r="2401" spans="1:9">
      <c r="A2401" t="s">
        <v>43527</v>
      </c>
      <c r="B2401" s="1" t="s">
        <v>43528</v>
      </c>
      <c r="C2401" s="2">
        <v>46105.626736111102</v>
      </c>
      <c r="D2401" s="1" t="s">
        <v>43529</v>
      </c>
      <c r="E2401" s="1" t="s">
        <v>42380</v>
      </c>
      <c r="F2401" s="2">
        <v>46069.958344907398</v>
      </c>
      <c r="G2401" s="5">
        <v>0.03</v>
      </c>
      <c r="H2401" s="5">
        <v>0.02</v>
      </c>
      <c r="I2401" s="5">
        <v>0.02</v>
      </c>
    </row>
    <row r="2402" spans="1:9">
      <c r="A2402" t="s">
        <v>43530</v>
      </c>
      <c r="B2402" s="1" t="s">
        <v>43531</v>
      </c>
      <c r="C2402" s="2">
        <v>46105.626747685201</v>
      </c>
      <c r="D2402" s="1" t="s">
        <v>43532</v>
      </c>
      <c r="E2402" s="1" t="s">
        <v>42380</v>
      </c>
      <c r="F2402" s="2">
        <v>46070.000011574099</v>
      </c>
      <c r="G2402" s="5">
        <v>0.02</v>
      </c>
      <c r="H2402" s="5">
        <v>0.02</v>
      </c>
      <c r="I2402" s="5">
        <v>0.03</v>
      </c>
    </row>
    <row r="2403" spans="1:9">
      <c r="A2403" t="s">
        <v>43533</v>
      </c>
      <c r="B2403" s="1" t="s">
        <v>43534</v>
      </c>
      <c r="C2403" s="2">
        <v>46105.626747685201</v>
      </c>
      <c r="D2403" s="1" t="s">
        <v>43535</v>
      </c>
      <c r="E2403" s="1" t="s">
        <v>42380</v>
      </c>
      <c r="F2403" s="2">
        <v>46070.041678240697</v>
      </c>
      <c r="G2403" s="5">
        <v>0.03</v>
      </c>
      <c r="H2403" s="5">
        <v>0.02</v>
      </c>
      <c r="I2403" s="5">
        <v>0.02</v>
      </c>
    </row>
    <row r="2404" spans="1:9">
      <c r="A2404" t="s">
        <v>43536</v>
      </c>
      <c r="B2404" s="1" t="s">
        <v>43537</v>
      </c>
      <c r="C2404" s="2">
        <v>46105.626747685201</v>
      </c>
      <c r="D2404" s="1" t="s">
        <v>43538</v>
      </c>
      <c r="E2404" s="1" t="s">
        <v>42380</v>
      </c>
      <c r="F2404" s="2">
        <v>46070.083344907398</v>
      </c>
      <c r="G2404" s="5">
        <v>0.03</v>
      </c>
      <c r="H2404" s="5">
        <v>0.02</v>
      </c>
      <c r="I2404" s="5">
        <v>0.03</v>
      </c>
    </row>
    <row r="2405" spans="1:9">
      <c r="A2405" t="s">
        <v>43539</v>
      </c>
      <c r="B2405" s="1" t="s">
        <v>43540</v>
      </c>
      <c r="C2405" s="2">
        <v>46105.626747685201</v>
      </c>
      <c r="D2405" s="1" t="s">
        <v>43541</v>
      </c>
      <c r="E2405" s="1" t="s">
        <v>42380</v>
      </c>
      <c r="F2405" s="2">
        <v>46070.125011574099</v>
      </c>
      <c r="G2405" s="5">
        <v>0.03</v>
      </c>
      <c r="H2405" s="5">
        <v>0.02</v>
      </c>
      <c r="I2405" s="5">
        <v>0.02</v>
      </c>
    </row>
    <row r="2406" spans="1:9">
      <c r="A2406" t="s">
        <v>43542</v>
      </c>
      <c r="B2406" s="1" t="s">
        <v>43543</v>
      </c>
      <c r="C2406" s="2">
        <v>46105.626747685201</v>
      </c>
      <c r="D2406" s="1" t="s">
        <v>43544</v>
      </c>
      <c r="E2406" s="1" t="s">
        <v>42380</v>
      </c>
      <c r="F2406" s="2">
        <v>46070.166678240697</v>
      </c>
      <c r="G2406" s="5">
        <v>0.03</v>
      </c>
      <c r="H2406" s="5">
        <v>0.02</v>
      </c>
      <c r="I2406" s="5">
        <v>0.02</v>
      </c>
    </row>
    <row r="2407" spans="1:9">
      <c r="A2407" t="s">
        <v>43545</v>
      </c>
      <c r="B2407" s="1" t="s">
        <v>43546</v>
      </c>
      <c r="C2407" s="2">
        <v>46105.626747685201</v>
      </c>
      <c r="D2407" s="1" t="s">
        <v>43547</v>
      </c>
      <c r="E2407" s="1" t="s">
        <v>42380</v>
      </c>
      <c r="F2407" s="2">
        <v>46070.208344907398</v>
      </c>
      <c r="G2407" s="5">
        <v>0.03</v>
      </c>
      <c r="H2407" s="5">
        <v>0.02</v>
      </c>
      <c r="I2407" s="5">
        <v>0.03</v>
      </c>
    </row>
    <row r="2408" spans="1:9">
      <c r="A2408" t="s">
        <v>43548</v>
      </c>
      <c r="B2408" s="1" t="s">
        <v>43549</v>
      </c>
      <c r="C2408" s="2">
        <v>46105.626747685201</v>
      </c>
      <c r="D2408" s="1" t="s">
        <v>43550</v>
      </c>
      <c r="E2408" s="1" t="s">
        <v>42380</v>
      </c>
      <c r="F2408" s="2">
        <v>46070.250011574099</v>
      </c>
      <c r="G2408" s="5">
        <v>0.08</v>
      </c>
      <c r="H2408" s="5">
        <v>7.0000000000000007E-2</v>
      </c>
      <c r="I2408" s="5">
        <v>0.03</v>
      </c>
    </row>
    <row r="2409" spans="1:9">
      <c r="A2409" t="s">
        <v>43551</v>
      </c>
      <c r="B2409" s="1" t="s">
        <v>43552</v>
      </c>
      <c r="C2409" s="2">
        <v>46105.626747685201</v>
      </c>
      <c r="D2409" s="1" t="s">
        <v>43553</v>
      </c>
      <c r="E2409" s="1" t="s">
        <v>42380</v>
      </c>
      <c r="F2409" s="2">
        <v>46070.291678240697</v>
      </c>
      <c r="G2409" s="5">
        <v>0.1</v>
      </c>
      <c r="H2409" s="5">
        <v>0.08</v>
      </c>
      <c r="I2409" s="5">
        <v>0.04</v>
      </c>
    </row>
    <row r="2410" spans="1:9">
      <c r="A2410" t="s">
        <v>43554</v>
      </c>
      <c r="B2410" s="1" t="s">
        <v>43555</v>
      </c>
      <c r="C2410" s="2">
        <v>46105.626747685201</v>
      </c>
      <c r="D2410" s="1" t="s">
        <v>43556</v>
      </c>
      <c r="E2410" s="1" t="s">
        <v>42380</v>
      </c>
      <c r="F2410" s="2">
        <v>46070.333344907398</v>
      </c>
      <c r="G2410" s="5">
        <v>0.11</v>
      </c>
      <c r="H2410" s="5">
        <v>7.0000000000000007E-2</v>
      </c>
      <c r="I2410" s="5">
        <v>0.04</v>
      </c>
    </row>
    <row r="2411" spans="1:9">
      <c r="A2411" t="s">
        <v>43557</v>
      </c>
      <c r="B2411" s="1" t="s">
        <v>43558</v>
      </c>
      <c r="C2411" s="2">
        <v>46105.626747685201</v>
      </c>
      <c r="D2411" s="1" t="s">
        <v>43559</v>
      </c>
      <c r="E2411" s="1" t="s">
        <v>42380</v>
      </c>
      <c r="F2411" s="2">
        <v>46070.375011574099</v>
      </c>
      <c r="G2411" s="5">
        <v>0.12</v>
      </c>
      <c r="H2411" s="5">
        <v>0.09</v>
      </c>
      <c r="I2411" s="5">
        <v>0.05</v>
      </c>
    </row>
    <row r="2412" spans="1:9">
      <c r="A2412" t="s">
        <v>43560</v>
      </c>
      <c r="B2412" s="1" t="s">
        <v>43561</v>
      </c>
      <c r="C2412" s="2">
        <v>46105.626747685201</v>
      </c>
      <c r="D2412" s="1" t="s">
        <v>43562</v>
      </c>
      <c r="E2412" s="1" t="s">
        <v>42380</v>
      </c>
      <c r="F2412" s="2">
        <v>46070.416678240697</v>
      </c>
      <c r="G2412" s="5">
        <v>0.12</v>
      </c>
      <c r="H2412" s="5">
        <v>0.1</v>
      </c>
      <c r="I2412" s="5">
        <v>0.05</v>
      </c>
    </row>
    <row r="2413" spans="1:9">
      <c r="A2413" t="s">
        <v>43563</v>
      </c>
      <c r="B2413" s="1" t="s">
        <v>43564</v>
      </c>
      <c r="C2413" s="2">
        <v>46105.626747685201</v>
      </c>
      <c r="D2413" s="1" t="s">
        <v>43565</v>
      </c>
      <c r="E2413" s="1" t="s">
        <v>42380</v>
      </c>
      <c r="F2413" s="2">
        <v>46070.458344907398</v>
      </c>
      <c r="G2413" s="5">
        <v>0.1</v>
      </c>
      <c r="H2413" s="5">
        <v>0.06</v>
      </c>
      <c r="I2413" s="5">
        <v>0.04</v>
      </c>
    </row>
    <row r="2414" spans="1:9">
      <c r="A2414" t="s">
        <v>43566</v>
      </c>
      <c r="B2414" s="1" t="s">
        <v>43567</v>
      </c>
      <c r="C2414" s="2">
        <v>46105.626747685201</v>
      </c>
      <c r="D2414" s="1" t="s">
        <v>43568</v>
      </c>
      <c r="E2414" s="1" t="s">
        <v>42380</v>
      </c>
      <c r="F2414" s="2">
        <v>46070.500011574099</v>
      </c>
      <c r="G2414" s="5">
        <v>0.08</v>
      </c>
      <c r="H2414" s="5">
        <v>7.0000000000000007E-2</v>
      </c>
      <c r="I2414" s="5">
        <v>0.04</v>
      </c>
    </row>
    <row r="2415" spans="1:9">
      <c r="A2415" t="s">
        <v>43569</v>
      </c>
      <c r="B2415" s="1" t="s">
        <v>43570</v>
      </c>
      <c r="C2415" s="2">
        <v>46105.626747685201</v>
      </c>
      <c r="D2415" s="1" t="s">
        <v>43571</v>
      </c>
      <c r="E2415" s="1" t="s">
        <v>42380</v>
      </c>
      <c r="F2415" s="2">
        <v>46070.541678240697</v>
      </c>
      <c r="G2415" s="5">
        <v>0.1</v>
      </c>
      <c r="H2415" s="5">
        <v>0.08</v>
      </c>
      <c r="I2415" s="5">
        <v>0.04</v>
      </c>
    </row>
    <row r="2416" spans="1:9">
      <c r="A2416" t="s">
        <v>43572</v>
      </c>
      <c r="B2416" s="1" t="s">
        <v>43573</v>
      </c>
      <c r="C2416" s="2">
        <v>46105.626747685201</v>
      </c>
      <c r="D2416" s="1" t="s">
        <v>43574</v>
      </c>
      <c r="E2416" s="1" t="s">
        <v>42380</v>
      </c>
      <c r="F2416" s="2">
        <v>46070.583344907398</v>
      </c>
      <c r="G2416" s="5">
        <v>0.05</v>
      </c>
      <c r="H2416" s="5">
        <v>0.05</v>
      </c>
      <c r="I2416" s="5">
        <v>0.03</v>
      </c>
    </row>
    <row r="2417" spans="1:9">
      <c r="A2417" t="s">
        <v>43575</v>
      </c>
      <c r="B2417" s="1" t="s">
        <v>43576</v>
      </c>
      <c r="C2417" s="2">
        <v>46105.626747685201</v>
      </c>
      <c r="D2417" s="1" t="s">
        <v>43577</v>
      </c>
      <c r="E2417" s="1" t="s">
        <v>42380</v>
      </c>
      <c r="F2417" s="2">
        <v>46070.625011574099</v>
      </c>
      <c r="G2417" s="5">
        <v>0.12</v>
      </c>
      <c r="H2417" s="5">
        <v>7.0000000000000007E-2</v>
      </c>
      <c r="I2417" s="5">
        <v>0.05</v>
      </c>
    </row>
    <row r="2418" spans="1:9">
      <c r="A2418" t="s">
        <v>43578</v>
      </c>
      <c r="B2418" s="1" t="s">
        <v>43579</v>
      </c>
      <c r="C2418" s="2">
        <v>46105.626747685201</v>
      </c>
      <c r="D2418" s="1" t="s">
        <v>43580</v>
      </c>
      <c r="E2418" s="1" t="s">
        <v>42380</v>
      </c>
      <c r="F2418" s="2">
        <v>46070.666678240697</v>
      </c>
      <c r="G2418" s="5">
        <v>0.12</v>
      </c>
      <c r="H2418" s="5">
        <v>0.06</v>
      </c>
      <c r="I2418" s="5">
        <v>0.04</v>
      </c>
    </row>
    <row r="2419" spans="1:9">
      <c r="A2419" t="s">
        <v>43581</v>
      </c>
      <c r="B2419" s="1" t="s">
        <v>43582</v>
      </c>
      <c r="C2419" s="2">
        <v>46105.626747685201</v>
      </c>
      <c r="D2419" s="1" t="s">
        <v>43583</v>
      </c>
      <c r="E2419" s="1" t="s">
        <v>42380</v>
      </c>
      <c r="F2419" s="2">
        <v>46070.708344907398</v>
      </c>
      <c r="G2419" s="5">
        <v>0.12</v>
      </c>
      <c r="H2419" s="5">
        <v>0.12</v>
      </c>
      <c r="I2419" s="5">
        <v>0.05</v>
      </c>
    </row>
    <row r="2420" spans="1:9">
      <c r="A2420" t="s">
        <v>43584</v>
      </c>
      <c r="B2420" s="1" t="s">
        <v>43585</v>
      </c>
      <c r="C2420" s="2">
        <v>46105.626747685201</v>
      </c>
      <c r="D2420" s="1" t="s">
        <v>43586</v>
      </c>
      <c r="E2420" s="1" t="s">
        <v>42380</v>
      </c>
      <c r="F2420" s="2">
        <v>46070.750011574099</v>
      </c>
      <c r="G2420" s="5">
        <v>0.08</v>
      </c>
      <c r="H2420" s="5">
        <v>0.06</v>
      </c>
      <c r="I2420" s="5">
        <v>0.04</v>
      </c>
    </row>
    <row r="2421" spans="1:9">
      <c r="A2421" t="s">
        <v>43587</v>
      </c>
      <c r="B2421" s="1" t="s">
        <v>43588</v>
      </c>
      <c r="C2421" s="2">
        <v>46105.626747685201</v>
      </c>
      <c r="D2421" s="1" t="s">
        <v>43589</v>
      </c>
      <c r="E2421" s="1" t="s">
        <v>42380</v>
      </c>
      <c r="F2421" s="2">
        <v>46070.791678240697</v>
      </c>
      <c r="G2421" s="5">
        <v>0.05</v>
      </c>
      <c r="H2421" s="5">
        <v>0.03</v>
      </c>
      <c r="I2421" s="5">
        <v>0.03</v>
      </c>
    </row>
    <row r="2422" spans="1:9">
      <c r="A2422" t="s">
        <v>43590</v>
      </c>
      <c r="B2422" s="1" t="s">
        <v>43591</v>
      </c>
      <c r="C2422" s="2">
        <v>46105.626747685201</v>
      </c>
      <c r="D2422" s="1" t="s">
        <v>43592</v>
      </c>
      <c r="E2422" s="1" t="s">
        <v>42380</v>
      </c>
      <c r="F2422" s="2">
        <v>46070.833344907398</v>
      </c>
      <c r="G2422" s="5">
        <v>0.03</v>
      </c>
      <c r="H2422" s="5">
        <v>0.02</v>
      </c>
      <c r="I2422" s="5">
        <v>0.02</v>
      </c>
    </row>
    <row r="2423" spans="1:9">
      <c r="A2423" t="s">
        <v>43593</v>
      </c>
      <c r="B2423" s="1" t="s">
        <v>43594</v>
      </c>
      <c r="C2423" s="2">
        <v>46105.626759259299</v>
      </c>
      <c r="D2423" s="1" t="s">
        <v>43595</v>
      </c>
      <c r="E2423" s="1" t="s">
        <v>42380</v>
      </c>
      <c r="F2423" s="2">
        <v>46070.875011574099</v>
      </c>
      <c r="G2423" s="5">
        <v>0.02</v>
      </c>
      <c r="H2423" s="5">
        <v>0.03</v>
      </c>
      <c r="I2423" s="5">
        <v>0.02</v>
      </c>
    </row>
    <row r="2424" spans="1:9">
      <c r="A2424" t="s">
        <v>43596</v>
      </c>
      <c r="B2424" s="1" t="s">
        <v>43597</v>
      </c>
      <c r="C2424" s="2">
        <v>46105.626759259299</v>
      </c>
      <c r="D2424" s="1" t="s">
        <v>43598</v>
      </c>
      <c r="E2424" s="1" t="s">
        <v>42380</v>
      </c>
      <c r="F2424" s="2">
        <v>46070.916678240697</v>
      </c>
      <c r="G2424" s="5">
        <v>0.02</v>
      </c>
      <c r="H2424" s="5">
        <v>0.02</v>
      </c>
      <c r="I2424" s="5">
        <v>0.02</v>
      </c>
    </row>
    <row r="2425" spans="1:9">
      <c r="A2425" t="s">
        <v>43599</v>
      </c>
      <c r="B2425" s="1" t="s">
        <v>43600</v>
      </c>
      <c r="C2425" s="2">
        <v>46105.626759259299</v>
      </c>
      <c r="D2425" s="1" t="s">
        <v>43601</v>
      </c>
      <c r="E2425" s="1" t="s">
        <v>42380</v>
      </c>
      <c r="F2425" s="2">
        <v>46070.958344907398</v>
      </c>
      <c r="G2425" s="5">
        <v>0.02</v>
      </c>
      <c r="H2425" s="5">
        <v>0.02</v>
      </c>
      <c r="I2425" s="5">
        <v>0.03</v>
      </c>
    </row>
    <row r="2426" spans="1:9">
      <c r="A2426" t="s">
        <v>43602</v>
      </c>
      <c r="B2426" s="1" t="s">
        <v>43603</v>
      </c>
      <c r="C2426" s="2">
        <v>46105.626759259299</v>
      </c>
      <c r="D2426" s="1" t="s">
        <v>43604</v>
      </c>
      <c r="E2426" s="1" t="s">
        <v>42380</v>
      </c>
      <c r="F2426" s="2">
        <v>46071.000011574099</v>
      </c>
      <c r="G2426" s="5">
        <v>0.06</v>
      </c>
      <c r="H2426" s="5">
        <v>0.02</v>
      </c>
      <c r="I2426" s="5">
        <v>0.03</v>
      </c>
    </row>
    <row r="2427" spans="1:9">
      <c r="A2427" t="s">
        <v>43605</v>
      </c>
      <c r="B2427" s="1" t="s">
        <v>43606</v>
      </c>
      <c r="C2427" s="2">
        <v>46105.626759259299</v>
      </c>
      <c r="D2427" s="1" t="s">
        <v>43607</v>
      </c>
      <c r="E2427" s="1" t="s">
        <v>42380</v>
      </c>
      <c r="F2427" s="2">
        <v>46071.041678240697</v>
      </c>
      <c r="G2427" s="5">
        <v>0.03</v>
      </c>
      <c r="H2427" s="5">
        <v>0.02</v>
      </c>
      <c r="I2427" s="5">
        <v>0.02</v>
      </c>
    </row>
    <row r="2428" spans="1:9">
      <c r="A2428" t="s">
        <v>43608</v>
      </c>
      <c r="B2428" s="1" t="s">
        <v>43609</v>
      </c>
      <c r="C2428" s="2">
        <v>46105.626759259299</v>
      </c>
      <c r="D2428" s="1" t="s">
        <v>43610</v>
      </c>
      <c r="E2428" s="1" t="s">
        <v>42380</v>
      </c>
      <c r="F2428" s="2">
        <v>46071.083344907398</v>
      </c>
      <c r="G2428" s="5">
        <v>0.15</v>
      </c>
      <c r="H2428" s="5">
        <v>0.14000000000000001</v>
      </c>
      <c r="I2428" s="5">
        <v>7.0000000000000007E-2</v>
      </c>
    </row>
    <row r="2429" spans="1:9">
      <c r="A2429" t="s">
        <v>43611</v>
      </c>
      <c r="B2429" s="1" t="s">
        <v>43612</v>
      </c>
      <c r="C2429" s="2">
        <v>46105.626759259299</v>
      </c>
      <c r="D2429" s="1" t="s">
        <v>43613</v>
      </c>
      <c r="E2429" s="1" t="s">
        <v>42380</v>
      </c>
      <c r="F2429" s="2">
        <v>46071.125011574099</v>
      </c>
      <c r="G2429" s="5">
        <v>0.03</v>
      </c>
      <c r="H2429" s="5">
        <v>0.02</v>
      </c>
      <c r="I2429" s="5">
        <v>0.02</v>
      </c>
    </row>
    <row r="2430" spans="1:9">
      <c r="A2430" t="s">
        <v>43614</v>
      </c>
      <c r="B2430" s="1" t="s">
        <v>43615</v>
      </c>
      <c r="C2430" s="2">
        <v>46105.626759259299</v>
      </c>
      <c r="D2430" s="1" t="s">
        <v>43616</v>
      </c>
      <c r="E2430" s="1" t="s">
        <v>42380</v>
      </c>
      <c r="F2430" s="2">
        <v>46071.166678240697</v>
      </c>
      <c r="G2430" s="5">
        <v>0.06</v>
      </c>
      <c r="H2430" s="5">
        <v>0.04</v>
      </c>
      <c r="I2430" s="5">
        <v>0.03</v>
      </c>
    </row>
    <row r="2431" spans="1:9">
      <c r="A2431" t="s">
        <v>43617</v>
      </c>
      <c r="B2431" s="1" t="s">
        <v>43618</v>
      </c>
      <c r="C2431" s="2">
        <v>46105.626759259299</v>
      </c>
      <c r="D2431" s="1" t="s">
        <v>43619</v>
      </c>
      <c r="E2431" s="1" t="s">
        <v>42380</v>
      </c>
      <c r="F2431" s="2">
        <v>46071.208344907398</v>
      </c>
      <c r="G2431" s="5">
        <v>0.03</v>
      </c>
      <c r="H2431" s="5">
        <v>0.02</v>
      </c>
      <c r="I2431" s="5">
        <v>0.02</v>
      </c>
    </row>
    <row r="2432" spans="1:9">
      <c r="A2432" t="s">
        <v>43620</v>
      </c>
      <c r="B2432" s="1" t="s">
        <v>43621</v>
      </c>
      <c r="C2432" s="2">
        <v>46105.626759259299</v>
      </c>
      <c r="D2432" s="1" t="s">
        <v>43622</v>
      </c>
      <c r="E2432" s="1" t="s">
        <v>42380</v>
      </c>
      <c r="F2432" s="2">
        <v>46071.250011574099</v>
      </c>
      <c r="G2432" s="5">
        <v>7.0000000000000007E-2</v>
      </c>
      <c r="H2432" s="5">
        <v>0.06</v>
      </c>
      <c r="I2432" s="5">
        <v>0.03</v>
      </c>
    </row>
    <row r="2433" spans="1:9">
      <c r="A2433" t="s">
        <v>43623</v>
      </c>
      <c r="B2433" s="1" t="s">
        <v>43624</v>
      </c>
      <c r="C2433" s="2">
        <v>46105.626759259299</v>
      </c>
      <c r="D2433" s="1" t="s">
        <v>43625</v>
      </c>
      <c r="E2433" s="1" t="s">
        <v>42380</v>
      </c>
      <c r="F2433" s="2">
        <v>46071.291678240697</v>
      </c>
      <c r="G2433" s="5">
        <v>0.12</v>
      </c>
      <c r="H2433" s="5">
        <v>0.12</v>
      </c>
      <c r="I2433" s="5">
        <v>0.05</v>
      </c>
    </row>
    <row r="2434" spans="1:9">
      <c r="A2434" t="s">
        <v>43626</v>
      </c>
      <c r="B2434" s="1" t="s">
        <v>43627</v>
      </c>
      <c r="C2434" s="2">
        <v>46105.626759259299</v>
      </c>
      <c r="D2434" s="1" t="s">
        <v>43628</v>
      </c>
      <c r="E2434" s="1" t="s">
        <v>42380</v>
      </c>
      <c r="F2434" s="2">
        <v>46071.333344907398</v>
      </c>
      <c r="G2434" s="5">
        <v>0.11</v>
      </c>
      <c r="H2434" s="5">
        <v>0.1</v>
      </c>
      <c r="I2434" s="5">
        <v>0.06</v>
      </c>
    </row>
    <row r="2435" spans="1:9">
      <c r="A2435" t="s">
        <v>43629</v>
      </c>
      <c r="B2435" s="1" t="s">
        <v>43630</v>
      </c>
      <c r="C2435" s="2">
        <v>46105.626759259299</v>
      </c>
      <c r="D2435" s="1" t="s">
        <v>43631</v>
      </c>
      <c r="E2435" s="1" t="s">
        <v>42380</v>
      </c>
      <c r="F2435" s="2">
        <v>46071.375011574099</v>
      </c>
      <c r="G2435" s="5">
        <v>0.15</v>
      </c>
      <c r="H2435" s="5">
        <v>0.13</v>
      </c>
      <c r="I2435" s="5">
        <v>0.06</v>
      </c>
    </row>
    <row r="2436" spans="1:9">
      <c r="A2436" t="s">
        <v>43632</v>
      </c>
      <c r="B2436" s="1" t="s">
        <v>43633</v>
      </c>
      <c r="C2436" s="2">
        <v>46105.626759259299</v>
      </c>
      <c r="D2436" s="1" t="s">
        <v>43634</v>
      </c>
      <c r="E2436" s="1" t="s">
        <v>42380</v>
      </c>
      <c r="F2436" s="2">
        <v>46071.416678240697</v>
      </c>
      <c r="G2436" s="5">
        <v>0.08</v>
      </c>
      <c r="H2436" s="5">
        <v>0.04</v>
      </c>
      <c r="I2436" s="5">
        <v>0.02</v>
      </c>
    </row>
    <row r="2437" spans="1:9">
      <c r="A2437" t="s">
        <v>43635</v>
      </c>
      <c r="B2437" s="1" t="s">
        <v>43636</v>
      </c>
      <c r="C2437" s="2">
        <v>46105.626759259299</v>
      </c>
      <c r="D2437" s="1" t="s">
        <v>43637</v>
      </c>
      <c r="E2437" s="1" t="s">
        <v>42380</v>
      </c>
      <c r="F2437" s="2">
        <v>46071.458344907398</v>
      </c>
      <c r="G2437" s="5">
        <v>0.11</v>
      </c>
      <c r="H2437" s="5">
        <v>7.0000000000000007E-2</v>
      </c>
      <c r="I2437" s="5">
        <v>0.04</v>
      </c>
    </row>
    <row r="2438" spans="1:9">
      <c r="A2438" t="s">
        <v>43638</v>
      </c>
      <c r="B2438" s="1" t="s">
        <v>43639</v>
      </c>
      <c r="C2438" s="2">
        <v>46105.626759259299</v>
      </c>
      <c r="D2438" s="1" t="s">
        <v>43640</v>
      </c>
      <c r="E2438" s="1" t="s">
        <v>42380</v>
      </c>
      <c r="F2438" s="2">
        <v>46071.500011574099</v>
      </c>
      <c r="G2438" s="5">
        <v>0.1</v>
      </c>
      <c r="H2438" s="5">
        <v>0.06</v>
      </c>
      <c r="I2438" s="5">
        <v>0.04</v>
      </c>
    </row>
    <row r="2439" spans="1:9">
      <c r="A2439" t="s">
        <v>43641</v>
      </c>
      <c r="B2439" s="1" t="s">
        <v>43642</v>
      </c>
      <c r="C2439" s="2">
        <v>46105.626759259299</v>
      </c>
      <c r="D2439" s="1" t="s">
        <v>43643</v>
      </c>
      <c r="E2439" s="1" t="s">
        <v>42380</v>
      </c>
      <c r="F2439" s="2">
        <v>46071.541678240697</v>
      </c>
      <c r="G2439" s="5">
        <v>0.09</v>
      </c>
      <c r="H2439" s="5">
        <v>0.08</v>
      </c>
      <c r="I2439" s="5">
        <v>0.04</v>
      </c>
    </row>
    <row r="2440" spans="1:9">
      <c r="A2440" t="s">
        <v>43644</v>
      </c>
      <c r="B2440" s="1" t="s">
        <v>43645</v>
      </c>
      <c r="C2440" s="2">
        <v>46105.626759259299</v>
      </c>
      <c r="D2440" s="1" t="s">
        <v>43646</v>
      </c>
      <c r="E2440" s="1" t="s">
        <v>42380</v>
      </c>
      <c r="F2440" s="2">
        <v>46071.583344907398</v>
      </c>
      <c r="G2440" s="5">
        <v>0.1</v>
      </c>
      <c r="H2440" s="5">
        <v>0.06</v>
      </c>
      <c r="I2440" s="5">
        <v>0.04</v>
      </c>
    </row>
    <row r="2441" spans="1:9">
      <c r="A2441" t="s">
        <v>43647</v>
      </c>
      <c r="B2441" s="1" t="s">
        <v>43648</v>
      </c>
      <c r="C2441" s="2">
        <v>46105.626759259299</v>
      </c>
      <c r="D2441" s="1" t="s">
        <v>43649</v>
      </c>
      <c r="E2441" s="1" t="s">
        <v>42380</v>
      </c>
      <c r="F2441" s="2">
        <v>46071.625011574099</v>
      </c>
      <c r="G2441" s="5">
        <v>0.13</v>
      </c>
      <c r="H2441" s="5">
        <v>0.12</v>
      </c>
      <c r="I2441" s="5">
        <v>0.05</v>
      </c>
    </row>
    <row r="2442" spans="1:9">
      <c r="A2442" t="s">
        <v>43650</v>
      </c>
      <c r="B2442" s="1" t="s">
        <v>43651</v>
      </c>
      <c r="C2442" s="2">
        <v>46105.626759259299</v>
      </c>
      <c r="D2442" s="1" t="s">
        <v>43652</v>
      </c>
      <c r="E2442" s="1" t="s">
        <v>42380</v>
      </c>
      <c r="F2442" s="2">
        <v>46071.666678240697</v>
      </c>
      <c r="G2442" s="5">
        <v>0.06</v>
      </c>
      <c r="H2442" s="5">
        <v>0.06</v>
      </c>
      <c r="I2442" s="5">
        <v>0.04</v>
      </c>
    </row>
    <row r="2443" spans="1:9">
      <c r="A2443" t="s">
        <v>43653</v>
      </c>
      <c r="B2443" s="1" t="s">
        <v>43654</v>
      </c>
      <c r="C2443" s="2">
        <v>46105.626759259299</v>
      </c>
      <c r="D2443" s="1" t="s">
        <v>43655</v>
      </c>
      <c r="E2443" s="1" t="s">
        <v>42380</v>
      </c>
      <c r="F2443" s="2">
        <v>46071.708344907398</v>
      </c>
      <c r="G2443" s="5">
        <v>0.16</v>
      </c>
      <c r="H2443" s="5">
        <v>0.11</v>
      </c>
      <c r="I2443" s="5">
        <v>0.05</v>
      </c>
    </row>
    <row r="2444" spans="1:9">
      <c r="A2444" t="s">
        <v>43656</v>
      </c>
      <c r="B2444" s="1" t="s">
        <v>43657</v>
      </c>
      <c r="C2444" s="2">
        <v>46105.626770833303</v>
      </c>
      <c r="D2444" s="1" t="s">
        <v>43658</v>
      </c>
      <c r="E2444" s="1" t="s">
        <v>42380</v>
      </c>
      <c r="F2444" s="2">
        <v>46071.750011574099</v>
      </c>
      <c r="G2444" s="5">
        <v>0.08</v>
      </c>
      <c r="H2444" s="5">
        <v>0.06</v>
      </c>
      <c r="I2444" s="5">
        <v>0.03</v>
      </c>
    </row>
    <row r="2445" spans="1:9">
      <c r="A2445" t="s">
        <v>43659</v>
      </c>
      <c r="B2445" s="1" t="s">
        <v>43660</v>
      </c>
      <c r="C2445" s="2">
        <v>46105.626770833303</v>
      </c>
      <c r="D2445" s="1" t="s">
        <v>43661</v>
      </c>
      <c r="E2445" s="1" t="s">
        <v>42380</v>
      </c>
      <c r="F2445" s="2">
        <v>46071.791678240697</v>
      </c>
      <c r="G2445" s="5">
        <v>0.06</v>
      </c>
      <c r="H2445" s="5">
        <v>0.04</v>
      </c>
      <c r="I2445" s="5">
        <v>0.03</v>
      </c>
    </row>
    <row r="2446" spans="1:9">
      <c r="A2446" t="s">
        <v>43662</v>
      </c>
      <c r="B2446" s="1" t="s">
        <v>43663</v>
      </c>
      <c r="C2446" s="2">
        <v>46105.626770833303</v>
      </c>
      <c r="D2446" s="1" t="s">
        <v>43664</v>
      </c>
      <c r="E2446" s="1" t="s">
        <v>42380</v>
      </c>
      <c r="F2446" s="2">
        <v>46071.833344907398</v>
      </c>
      <c r="G2446" s="5">
        <v>0.11</v>
      </c>
      <c r="H2446" s="5">
        <v>0.09</v>
      </c>
      <c r="I2446" s="5">
        <v>0.04</v>
      </c>
    </row>
    <row r="2447" spans="1:9">
      <c r="A2447" t="s">
        <v>43665</v>
      </c>
      <c r="B2447" s="1" t="s">
        <v>43666</v>
      </c>
      <c r="C2447" s="2">
        <v>46105.626770833303</v>
      </c>
      <c r="D2447" s="1" t="s">
        <v>43667</v>
      </c>
      <c r="E2447" s="1" t="s">
        <v>42380</v>
      </c>
      <c r="F2447" s="2">
        <v>46071.875011574099</v>
      </c>
      <c r="G2447" s="5">
        <v>0.03</v>
      </c>
      <c r="H2447" s="5">
        <v>0.02</v>
      </c>
      <c r="I2447" s="5">
        <v>0.02</v>
      </c>
    </row>
    <row r="2448" spans="1:9">
      <c r="A2448" t="s">
        <v>43668</v>
      </c>
      <c r="B2448" s="1" t="s">
        <v>43669</v>
      </c>
      <c r="C2448" s="2">
        <v>46105.626770833303</v>
      </c>
      <c r="D2448" s="1" t="s">
        <v>43670</v>
      </c>
      <c r="E2448" s="1" t="s">
        <v>42380</v>
      </c>
      <c r="F2448" s="2">
        <v>46071.916678240697</v>
      </c>
      <c r="G2448" s="5">
        <v>0.04</v>
      </c>
      <c r="H2448" s="5">
        <v>0.02</v>
      </c>
      <c r="I2448" s="5">
        <v>0.02</v>
      </c>
    </row>
    <row r="2449" spans="1:9">
      <c r="A2449" t="s">
        <v>43671</v>
      </c>
      <c r="B2449" s="1" t="s">
        <v>43672</v>
      </c>
      <c r="C2449" s="2">
        <v>46105.626770833303</v>
      </c>
      <c r="D2449" s="1" t="s">
        <v>43673</v>
      </c>
      <c r="E2449" s="1" t="s">
        <v>42380</v>
      </c>
      <c r="F2449" s="2">
        <v>46071.958344907398</v>
      </c>
      <c r="G2449" s="5">
        <v>0.06</v>
      </c>
      <c r="H2449" s="5">
        <v>0.04</v>
      </c>
      <c r="I2449" s="5">
        <v>0.03</v>
      </c>
    </row>
    <row r="2450" spans="1:9">
      <c r="A2450" t="s">
        <v>43674</v>
      </c>
      <c r="B2450" s="1" t="s">
        <v>43675</v>
      </c>
      <c r="C2450" s="2">
        <v>46105.626770833303</v>
      </c>
      <c r="D2450" s="1" t="s">
        <v>43676</v>
      </c>
      <c r="E2450" s="1" t="s">
        <v>42380</v>
      </c>
      <c r="F2450" s="2">
        <v>46072.000011574099</v>
      </c>
      <c r="G2450" s="5">
        <v>0.03</v>
      </c>
      <c r="H2450" s="5">
        <v>0.02</v>
      </c>
      <c r="I2450" s="5">
        <v>0.02</v>
      </c>
    </row>
    <row r="2451" spans="1:9">
      <c r="A2451" t="s">
        <v>43677</v>
      </c>
      <c r="B2451" s="1" t="s">
        <v>43678</v>
      </c>
      <c r="C2451" s="2">
        <v>46105.626770833303</v>
      </c>
      <c r="D2451" s="1" t="s">
        <v>43679</v>
      </c>
      <c r="E2451" s="1" t="s">
        <v>42380</v>
      </c>
      <c r="F2451" s="2">
        <v>46072.041678240697</v>
      </c>
      <c r="G2451" s="5">
        <v>0.02</v>
      </c>
      <c r="H2451" s="5">
        <v>0.03</v>
      </c>
      <c r="I2451" s="5">
        <v>0.03</v>
      </c>
    </row>
    <row r="2452" spans="1:9">
      <c r="A2452" t="s">
        <v>43680</v>
      </c>
      <c r="B2452" s="1" t="s">
        <v>43681</v>
      </c>
      <c r="C2452" s="2">
        <v>46105.626770833303</v>
      </c>
      <c r="D2452" s="1" t="s">
        <v>43682</v>
      </c>
      <c r="E2452" s="1" t="s">
        <v>42380</v>
      </c>
      <c r="F2452" s="2">
        <v>46072.083344907398</v>
      </c>
      <c r="G2452" s="5">
        <v>0.03</v>
      </c>
      <c r="H2452" s="5">
        <v>0.02</v>
      </c>
      <c r="I2452" s="5">
        <v>0.03</v>
      </c>
    </row>
    <row r="2453" spans="1:9">
      <c r="A2453" t="s">
        <v>43683</v>
      </c>
      <c r="B2453" s="1" t="s">
        <v>43684</v>
      </c>
      <c r="C2453" s="2">
        <v>46105.626770833303</v>
      </c>
      <c r="D2453" s="1" t="s">
        <v>43685</v>
      </c>
      <c r="E2453" s="1" t="s">
        <v>42380</v>
      </c>
      <c r="F2453" s="2">
        <v>46072.125011574099</v>
      </c>
      <c r="G2453" s="5">
        <v>0.06</v>
      </c>
      <c r="H2453" s="5">
        <v>0.02</v>
      </c>
      <c r="I2453" s="5">
        <v>0.02</v>
      </c>
    </row>
    <row r="2454" spans="1:9">
      <c r="A2454" t="s">
        <v>43686</v>
      </c>
      <c r="B2454" s="1" t="s">
        <v>43687</v>
      </c>
      <c r="C2454" s="2">
        <v>46105.626770833303</v>
      </c>
      <c r="D2454" s="1" t="s">
        <v>43688</v>
      </c>
      <c r="E2454" s="1" t="s">
        <v>42380</v>
      </c>
      <c r="F2454" s="2">
        <v>46072.166678240697</v>
      </c>
      <c r="G2454" s="5">
        <v>0.03</v>
      </c>
      <c r="H2454" s="5">
        <v>0.03</v>
      </c>
      <c r="I2454" s="5">
        <v>0.03</v>
      </c>
    </row>
    <row r="2455" spans="1:9">
      <c r="A2455" t="s">
        <v>43689</v>
      </c>
      <c r="B2455" s="1" t="s">
        <v>43690</v>
      </c>
      <c r="C2455" s="2">
        <v>46105.626770833303</v>
      </c>
      <c r="D2455" s="1" t="s">
        <v>43691</v>
      </c>
      <c r="E2455" s="1" t="s">
        <v>42380</v>
      </c>
      <c r="F2455" s="2">
        <v>46072.208344907398</v>
      </c>
      <c r="G2455" s="5">
        <v>0.03</v>
      </c>
      <c r="H2455" s="5">
        <v>0.02</v>
      </c>
      <c r="I2455" s="5">
        <v>0.02</v>
      </c>
    </row>
    <row r="2456" spans="1:9">
      <c r="A2456" t="s">
        <v>43692</v>
      </c>
      <c r="B2456" s="1" t="s">
        <v>43693</v>
      </c>
      <c r="C2456" s="2">
        <v>46105.626770833303</v>
      </c>
      <c r="D2456" s="1" t="s">
        <v>43694</v>
      </c>
      <c r="E2456" s="1" t="s">
        <v>42380</v>
      </c>
      <c r="F2456" s="2">
        <v>46072.250011574099</v>
      </c>
      <c r="G2456" s="5">
        <v>0.08</v>
      </c>
      <c r="H2456" s="5">
        <v>0.05</v>
      </c>
      <c r="I2456" s="5">
        <v>0.03</v>
      </c>
    </row>
    <row r="2457" spans="1:9">
      <c r="A2457" t="s">
        <v>43695</v>
      </c>
      <c r="B2457" s="1" t="s">
        <v>43696</v>
      </c>
      <c r="C2457" s="2">
        <v>46105.626770833303</v>
      </c>
      <c r="D2457" s="1" t="s">
        <v>43697</v>
      </c>
      <c r="E2457" s="1" t="s">
        <v>42380</v>
      </c>
      <c r="F2457" s="2">
        <v>46072.291678240697</v>
      </c>
      <c r="G2457" s="5">
        <v>0.1</v>
      </c>
      <c r="H2457" s="5">
        <v>0.08</v>
      </c>
      <c r="I2457" s="5">
        <v>0.04</v>
      </c>
    </row>
    <row r="2458" spans="1:9">
      <c r="A2458" t="s">
        <v>43698</v>
      </c>
      <c r="B2458" s="1" t="s">
        <v>43699</v>
      </c>
      <c r="C2458" s="2">
        <v>46105.626770833303</v>
      </c>
      <c r="D2458" s="1" t="s">
        <v>43700</v>
      </c>
      <c r="E2458" s="1" t="s">
        <v>42380</v>
      </c>
      <c r="F2458" s="2">
        <v>46072.333344907398</v>
      </c>
      <c r="G2458" s="5">
        <v>0.14000000000000001</v>
      </c>
      <c r="H2458" s="5">
        <v>0.1</v>
      </c>
      <c r="I2458" s="5">
        <v>0.06</v>
      </c>
    </row>
    <row r="2459" spans="1:9">
      <c r="A2459" t="s">
        <v>43701</v>
      </c>
      <c r="B2459" s="1" t="s">
        <v>43702</v>
      </c>
      <c r="C2459" s="2">
        <v>46105.626770833303</v>
      </c>
      <c r="D2459" s="1" t="s">
        <v>43703</v>
      </c>
      <c r="E2459" s="1" t="s">
        <v>42380</v>
      </c>
      <c r="F2459" s="2">
        <v>46072.375011574099</v>
      </c>
      <c r="G2459" s="5">
        <v>0.16</v>
      </c>
      <c r="H2459" s="5">
        <v>0.13</v>
      </c>
      <c r="I2459" s="5">
        <v>0.05</v>
      </c>
    </row>
    <row r="2460" spans="1:9">
      <c r="A2460" t="s">
        <v>43704</v>
      </c>
      <c r="B2460" s="1" t="s">
        <v>43705</v>
      </c>
      <c r="C2460" s="2">
        <v>46105.626770833303</v>
      </c>
      <c r="D2460" s="1" t="s">
        <v>43706</v>
      </c>
      <c r="E2460" s="1" t="s">
        <v>42380</v>
      </c>
      <c r="F2460" s="2">
        <v>46072.416678240697</v>
      </c>
      <c r="G2460" s="5">
        <v>0.11</v>
      </c>
      <c r="H2460" s="5">
        <v>0.11</v>
      </c>
      <c r="I2460" s="5">
        <v>0.04</v>
      </c>
    </row>
    <row r="2461" spans="1:9">
      <c r="A2461" t="s">
        <v>43707</v>
      </c>
      <c r="B2461" s="1" t="s">
        <v>43708</v>
      </c>
      <c r="C2461" s="2">
        <v>46105.626770833303</v>
      </c>
      <c r="D2461" s="1" t="s">
        <v>43709</v>
      </c>
      <c r="E2461" s="1" t="s">
        <v>42380</v>
      </c>
      <c r="F2461" s="2">
        <v>46072.458344907398</v>
      </c>
      <c r="G2461" s="5">
        <v>7.0000000000000007E-2</v>
      </c>
      <c r="H2461" s="5">
        <v>0.08</v>
      </c>
      <c r="I2461" s="5">
        <v>0.03</v>
      </c>
    </row>
    <row r="2462" spans="1:9">
      <c r="A2462" t="s">
        <v>43710</v>
      </c>
      <c r="B2462" s="1" t="s">
        <v>43711</v>
      </c>
      <c r="C2462" s="2">
        <v>46105.626770833303</v>
      </c>
      <c r="D2462" s="1" t="s">
        <v>43712</v>
      </c>
      <c r="E2462" s="1" t="s">
        <v>42380</v>
      </c>
      <c r="F2462" s="2">
        <v>46072.500011574099</v>
      </c>
      <c r="G2462" s="5">
        <v>0.12</v>
      </c>
      <c r="H2462" s="5">
        <v>0.09</v>
      </c>
      <c r="I2462" s="5">
        <v>0.05</v>
      </c>
    </row>
    <row r="2463" spans="1:9">
      <c r="A2463" t="s">
        <v>43713</v>
      </c>
      <c r="B2463" s="1" t="s">
        <v>43714</v>
      </c>
      <c r="C2463" s="2">
        <v>46105.626770833303</v>
      </c>
      <c r="D2463" s="1" t="s">
        <v>43715</v>
      </c>
      <c r="E2463" s="1" t="s">
        <v>42380</v>
      </c>
      <c r="F2463" s="2">
        <v>46072.541678240697</v>
      </c>
      <c r="G2463" s="5">
        <v>7.0000000000000007E-2</v>
      </c>
      <c r="H2463" s="5">
        <v>0.06</v>
      </c>
      <c r="I2463" s="5">
        <v>0.04</v>
      </c>
    </row>
    <row r="2464" spans="1:9">
      <c r="A2464" t="s">
        <v>43716</v>
      </c>
      <c r="B2464" s="1" t="s">
        <v>43717</v>
      </c>
      <c r="C2464" s="2">
        <v>46105.626770833303</v>
      </c>
      <c r="D2464" s="1" t="s">
        <v>43718</v>
      </c>
      <c r="E2464" s="1" t="s">
        <v>42380</v>
      </c>
      <c r="F2464" s="2">
        <v>46072.583344907398</v>
      </c>
      <c r="G2464" s="5">
        <v>0.1</v>
      </c>
      <c r="H2464" s="5">
        <v>0.05</v>
      </c>
      <c r="I2464" s="5">
        <v>0.03</v>
      </c>
    </row>
    <row r="2465" spans="1:9">
      <c r="A2465" t="s">
        <v>43719</v>
      </c>
      <c r="B2465" s="1" t="s">
        <v>43720</v>
      </c>
      <c r="C2465" s="2">
        <v>46105.626782407402</v>
      </c>
      <c r="D2465" s="1" t="s">
        <v>43721</v>
      </c>
      <c r="E2465" s="1" t="s">
        <v>42380</v>
      </c>
      <c r="F2465" s="2">
        <v>46072.625011574099</v>
      </c>
      <c r="G2465" s="5">
        <v>0.09</v>
      </c>
      <c r="H2465" s="5">
        <v>0.13</v>
      </c>
      <c r="I2465" s="5">
        <v>7.0000000000000007E-2</v>
      </c>
    </row>
    <row r="2466" spans="1:9">
      <c r="A2466" t="s">
        <v>43722</v>
      </c>
      <c r="B2466" s="1" t="s">
        <v>43723</v>
      </c>
      <c r="C2466" s="2">
        <v>46105.626782407402</v>
      </c>
      <c r="D2466" s="1" t="s">
        <v>43724</v>
      </c>
      <c r="E2466" s="1" t="s">
        <v>42380</v>
      </c>
      <c r="F2466" s="2">
        <v>46072.666678240697</v>
      </c>
      <c r="G2466" s="5">
        <v>0.16</v>
      </c>
      <c r="H2466" s="5">
        <v>0.11</v>
      </c>
      <c r="I2466" s="5">
        <v>0.06</v>
      </c>
    </row>
    <row r="2467" spans="1:9">
      <c r="A2467" t="s">
        <v>43725</v>
      </c>
      <c r="B2467" s="1" t="s">
        <v>43726</v>
      </c>
      <c r="C2467" s="2">
        <v>46105.626782407402</v>
      </c>
      <c r="D2467" s="1" t="s">
        <v>43727</v>
      </c>
      <c r="E2467" s="1" t="s">
        <v>42380</v>
      </c>
      <c r="F2467" s="2">
        <v>46072.708344907398</v>
      </c>
      <c r="G2467" s="5">
        <v>0.12</v>
      </c>
      <c r="H2467" s="5">
        <v>0.1</v>
      </c>
      <c r="I2467" s="5">
        <v>0.06</v>
      </c>
    </row>
    <row r="2468" spans="1:9">
      <c r="A2468" t="s">
        <v>43728</v>
      </c>
      <c r="B2468" s="1" t="s">
        <v>43729</v>
      </c>
      <c r="C2468" s="2">
        <v>46105.626782407402</v>
      </c>
      <c r="D2468" s="1" t="s">
        <v>43730</v>
      </c>
      <c r="E2468" s="1" t="s">
        <v>42380</v>
      </c>
      <c r="F2468" s="2">
        <v>46072.750011574099</v>
      </c>
      <c r="G2468" s="5">
        <v>0.06</v>
      </c>
      <c r="H2468" s="5">
        <v>0.04</v>
      </c>
      <c r="I2468" s="5">
        <v>0.03</v>
      </c>
    </row>
    <row r="2469" spans="1:9">
      <c r="A2469" t="s">
        <v>43731</v>
      </c>
      <c r="B2469" s="1" t="s">
        <v>43732</v>
      </c>
      <c r="C2469" s="2">
        <v>46105.626782407402</v>
      </c>
      <c r="D2469" s="1" t="s">
        <v>43733</v>
      </c>
      <c r="E2469" s="1" t="s">
        <v>42380</v>
      </c>
      <c r="F2469" s="2">
        <v>46072.791678240697</v>
      </c>
      <c r="G2469" s="5">
        <v>0.09</v>
      </c>
      <c r="H2469" s="5">
        <v>7.0000000000000007E-2</v>
      </c>
      <c r="I2469" s="5">
        <v>0.04</v>
      </c>
    </row>
    <row r="2470" spans="1:9">
      <c r="A2470" t="s">
        <v>43734</v>
      </c>
      <c r="B2470" s="1" t="s">
        <v>43735</v>
      </c>
      <c r="C2470" s="2">
        <v>46105.626782407402</v>
      </c>
      <c r="D2470" s="1" t="s">
        <v>43736</v>
      </c>
      <c r="E2470" s="1" t="s">
        <v>42380</v>
      </c>
      <c r="F2470" s="2">
        <v>46072.833344907398</v>
      </c>
      <c r="G2470" s="5">
        <v>0.11</v>
      </c>
      <c r="H2470" s="5">
        <v>0.08</v>
      </c>
      <c r="I2470" s="5">
        <v>0.05</v>
      </c>
    </row>
    <row r="2471" spans="1:9">
      <c r="A2471" t="s">
        <v>43737</v>
      </c>
      <c r="B2471" s="1" t="s">
        <v>43738</v>
      </c>
      <c r="C2471" s="2">
        <v>46105.626782407402</v>
      </c>
      <c r="D2471" s="1" t="s">
        <v>43739</v>
      </c>
      <c r="E2471" s="1" t="s">
        <v>42380</v>
      </c>
      <c r="F2471" s="2">
        <v>46072.875011574099</v>
      </c>
      <c r="G2471" s="5">
        <v>0.03</v>
      </c>
      <c r="H2471" s="5">
        <v>0.03</v>
      </c>
      <c r="I2471" s="5">
        <v>0.02</v>
      </c>
    </row>
    <row r="2472" spans="1:9">
      <c r="A2472" t="s">
        <v>43740</v>
      </c>
      <c r="B2472" s="1" t="s">
        <v>43741</v>
      </c>
      <c r="C2472" s="2">
        <v>46105.626782407402</v>
      </c>
      <c r="D2472" s="1" t="s">
        <v>43742</v>
      </c>
      <c r="E2472" s="1" t="s">
        <v>42380</v>
      </c>
      <c r="F2472" s="2">
        <v>46072.916678240697</v>
      </c>
      <c r="G2472" s="5">
        <v>0.11</v>
      </c>
      <c r="H2472" s="5">
        <v>7.0000000000000007E-2</v>
      </c>
      <c r="I2472" s="5">
        <v>0.05</v>
      </c>
    </row>
    <row r="2473" spans="1:9">
      <c r="A2473" t="s">
        <v>43743</v>
      </c>
      <c r="B2473" s="1" t="s">
        <v>43744</v>
      </c>
      <c r="C2473" s="2">
        <v>46105.626782407402</v>
      </c>
      <c r="D2473" s="1" t="s">
        <v>43745</v>
      </c>
      <c r="E2473" s="1" t="s">
        <v>42380</v>
      </c>
      <c r="F2473" s="2">
        <v>46072.958344907398</v>
      </c>
      <c r="G2473" s="5">
        <v>0.1</v>
      </c>
      <c r="H2473" s="5">
        <v>7.0000000000000007E-2</v>
      </c>
      <c r="I2473" s="5">
        <v>0.05</v>
      </c>
    </row>
    <row r="2474" spans="1:9">
      <c r="A2474" t="s">
        <v>43746</v>
      </c>
      <c r="B2474" s="1" t="s">
        <v>43747</v>
      </c>
      <c r="C2474" s="2">
        <v>46105.626782407402</v>
      </c>
      <c r="D2474" s="1" t="s">
        <v>43748</v>
      </c>
      <c r="E2474" s="1" t="s">
        <v>42380</v>
      </c>
      <c r="F2474" s="2">
        <v>46073.000011574099</v>
      </c>
      <c r="G2474" s="5">
        <v>0.04</v>
      </c>
      <c r="H2474" s="5">
        <v>0.02</v>
      </c>
      <c r="I2474" s="5">
        <v>0.02</v>
      </c>
    </row>
    <row r="2475" spans="1:9">
      <c r="A2475" t="s">
        <v>43749</v>
      </c>
      <c r="B2475" s="1" t="s">
        <v>43750</v>
      </c>
      <c r="C2475" s="2">
        <v>46105.626782407402</v>
      </c>
      <c r="D2475" s="1" t="s">
        <v>43751</v>
      </c>
      <c r="E2475" s="1" t="s">
        <v>42380</v>
      </c>
      <c r="F2475" s="2">
        <v>46073.041678240697</v>
      </c>
      <c r="G2475" s="5">
        <v>0.03</v>
      </c>
      <c r="H2475" s="5">
        <v>0.02</v>
      </c>
      <c r="I2475" s="5">
        <v>0.02</v>
      </c>
    </row>
    <row r="2476" spans="1:9">
      <c r="A2476" t="s">
        <v>43752</v>
      </c>
      <c r="B2476" s="1" t="s">
        <v>43753</v>
      </c>
      <c r="C2476" s="2">
        <v>46105.626782407402</v>
      </c>
      <c r="D2476" s="1" t="s">
        <v>43754</v>
      </c>
      <c r="E2476" s="1" t="s">
        <v>42380</v>
      </c>
      <c r="F2476" s="2">
        <v>46073.083344907398</v>
      </c>
      <c r="G2476" s="5">
        <v>0.04</v>
      </c>
      <c r="H2476" s="5">
        <v>0.02</v>
      </c>
      <c r="I2476" s="5">
        <v>0.03</v>
      </c>
    </row>
    <row r="2477" spans="1:9">
      <c r="A2477" t="s">
        <v>43755</v>
      </c>
      <c r="B2477" s="1" t="s">
        <v>43756</v>
      </c>
      <c r="C2477" s="2">
        <v>46105.626782407402</v>
      </c>
      <c r="D2477" s="1" t="s">
        <v>43757</v>
      </c>
      <c r="E2477" s="1" t="s">
        <v>42380</v>
      </c>
      <c r="F2477" s="2">
        <v>46073.125011574099</v>
      </c>
      <c r="G2477" s="5">
        <v>0.02</v>
      </c>
      <c r="H2477" s="5">
        <v>0.02</v>
      </c>
      <c r="I2477" s="5">
        <v>0.02</v>
      </c>
    </row>
    <row r="2478" spans="1:9">
      <c r="A2478" t="s">
        <v>43758</v>
      </c>
      <c r="B2478" s="1" t="s">
        <v>43759</v>
      </c>
      <c r="C2478" s="2">
        <v>46105.626782407402</v>
      </c>
      <c r="D2478" s="1" t="s">
        <v>43760</v>
      </c>
      <c r="E2478" s="1" t="s">
        <v>42380</v>
      </c>
      <c r="F2478" s="2">
        <v>46073.166678240697</v>
      </c>
      <c r="G2478" s="5">
        <v>0.03</v>
      </c>
      <c r="H2478" s="5">
        <v>0.02</v>
      </c>
      <c r="I2478" s="5">
        <v>0.02</v>
      </c>
    </row>
    <row r="2479" spans="1:9">
      <c r="A2479" t="s">
        <v>43761</v>
      </c>
      <c r="B2479" s="1" t="s">
        <v>43762</v>
      </c>
      <c r="C2479" s="2">
        <v>46105.626782407402</v>
      </c>
      <c r="D2479" s="1" t="s">
        <v>43763</v>
      </c>
      <c r="E2479" s="1" t="s">
        <v>42380</v>
      </c>
      <c r="F2479" s="2">
        <v>46073.208344907398</v>
      </c>
      <c r="G2479" s="5">
        <v>0.03</v>
      </c>
      <c r="H2479" s="5">
        <v>0.02</v>
      </c>
      <c r="I2479" s="5">
        <v>0.02</v>
      </c>
    </row>
    <row r="2480" spans="1:9">
      <c r="A2480" t="s">
        <v>43764</v>
      </c>
      <c r="B2480" s="1" t="s">
        <v>43765</v>
      </c>
      <c r="C2480" s="2">
        <v>46105.626782407402</v>
      </c>
      <c r="D2480" s="1" t="s">
        <v>43766</v>
      </c>
      <c r="E2480" s="1" t="s">
        <v>42380</v>
      </c>
      <c r="F2480" s="2">
        <v>46073.250011574099</v>
      </c>
      <c r="G2480" s="5">
        <v>0.08</v>
      </c>
      <c r="H2480" s="5">
        <v>0.06</v>
      </c>
      <c r="I2480" s="5">
        <v>0.04</v>
      </c>
    </row>
    <row r="2481" spans="1:9">
      <c r="A2481" t="s">
        <v>43767</v>
      </c>
      <c r="B2481" s="1" t="s">
        <v>43768</v>
      </c>
      <c r="C2481" s="2">
        <v>46105.626782407402</v>
      </c>
      <c r="D2481" s="1" t="s">
        <v>43769</v>
      </c>
      <c r="E2481" s="1" t="s">
        <v>42380</v>
      </c>
      <c r="F2481" s="2">
        <v>46073.291678240697</v>
      </c>
      <c r="G2481" s="5">
        <v>0.11</v>
      </c>
      <c r="H2481" s="5">
        <v>0.13</v>
      </c>
      <c r="I2481" s="5">
        <v>0.05</v>
      </c>
    </row>
    <row r="2482" spans="1:9">
      <c r="A2482" t="s">
        <v>43770</v>
      </c>
      <c r="B2482" s="1" t="s">
        <v>43771</v>
      </c>
      <c r="C2482" s="2">
        <v>46105.626782407402</v>
      </c>
      <c r="D2482" s="1" t="s">
        <v>43772</v>
      </c>
      <c r="E2482" s="1" t="s">
        <v>42380</v>
      </c>
      <c r="F2482" s="2">
        <v>46073.333344907398</v>
      </c>
      <c r="G2482" s="5">
        <v>0.1</v>
      </c>
      <c r="H2482" s="5">
        <v>0.11</v>
      </c>
      <c r="I2482" s="5">
        <v>0.04</v>
      </c>
    </row>
    <row r="2483" spans="1:9">
      <c r="A2483" t="s">
        <v>43773</v>
      </c>
      <c r="B2483" s="1" t="s">
        <v>43774</v>
      </c>
      <c r="C2483" s="2">
        <v>46105.626782407402</v>
      </c>
      <c r="D2483" s="1" t="s">
        <v>43775</v>
      </c>
      <c r="E2483" s="1" t="s">
        <v>42380</v>
      </c>
      <c r="F2483" s="2">
        <v>46073.375011574099</v>
      </c>
      <c r="G2483" s="5">
        <v>0.12</v>
      </c>
      <c r="H2483" s="5">
        <v>7.0000000000000007E-2</v>
      </c>
      <c r="I2483" s="5">
        <v>0.04</v>
      </c>
    </row>
    <row r="2484" spans="1:9">
      <c r="A2484" t="s">
        <v>43776</v>
      </c>
      <c r="B2484" s="1" t="s">
        <v>43777</v>
      </c>
      <c r="C2484" s="2">
        <v>46105.626782407402</v>
      </c>
      <c r="D2484" s="1" t="s">
        <v>43778</v>
      </c>
      <c r="E2484" s="1" t="s">
        <v>42380</v>
      </c>
      <c r="F2484" s="2">
        <v>46073.416678240697</v>
      </c>
      <c r="G2484" s="5">
        <v>0.12</v>
      </c>
      <c r="H2484" s="5">
        <v>0.12</v>
      </c>
      <c r="I2484" s="5">
        <v>7.0000000000000007E-2</v>
      </c>
    </row>
    <row r="2485" spans="1:9">
      <c r="A2485" t="s">
        <v>43779</v>
      </c>
      <c r="B2485" s="1" t="s">
        <v>43780</v>
      </c>
      <c r="C2485" s="2">
        <v>46105.626782407402</v>
      </c>
      <c r="D2485" s="1" t="s">
        <v>43781</v>
      </c>
      <c r="E2485" s="1" t="s">
        <v>42380</v>
      </c>
      <c r="F2485" s="2">
        <v>46073.458344907398</v>
      </c>
      <c r="G2485" s="5">
        <v>0.08</v>
      </c>
      <c r="H2485" s="5">
        <v>0.05</v>
      </c>
      <c r="I2485" s="5">
        <v>0.03</v>
      </c>
    </row>
    <row r="2486" spans="1:9">
      <c r="A2486" t="s">
        <v>43782</v>
      </c>
      <c r="B2486" s="1" t="s">
        <v>43783</v>
      </c>
      <c r="C2486" s="2">
        <v>46105.626793981501</v>
      </c>
      <c r="D2486" s="1" t="s">
        <v>43784</v>
      </c>
      <c r="E2486" s="1" t="s">
        <v>42380</v>
      </c>
      <c r="F2486" s="2">
        <v>46073.500011574099</v>
      </c>
      <c r="G2486" s="5">
        <v>0.11</v>
      </c>
      <c r="H2486" s="5">
        <v>7.0000000000000007E-2</v>
      </c>
      <c r="I2486" s="5">
        <v>0.04</v>
      </c>
    </row>
    <row r="2487" spans="1:9">
      <c r="A2487" t="s">
        <v>43785</v>
      </c>
      <c r="B2487" s="1" t="s">
        <v>43786</v>
      </c>
      <c r="C2487" s="2">
        <v>46105.626793981501</v>
      </c>
      <c r="D2487" s="1" t="s">
        <v>43787</v>
      </c>
      <c r="E2487" s="1" t="s">
        <v>42380</v>
      </c>
      <c r="F2487" s="2">
        <v>46073.541678240697</v>
      </c>
      <c r="G2487" s="5">
        <v>0.13</v>
      </c>
      <c r="H2487" s="5">
        <v>7.0000000000000007E-2</v>
      </c>
      <c r="I2487" s="5">
        <v>0.04</v>
      </c>
    </row>
    <row r="2488" spans="1:9">
      <c r="A2488" t="s">
        <v>43788</v>
      </c>
      <c r="B2488" s="1" t="s">
        <v>43789</v>
      </c>
      <c r="C2488" s="2">
        <v>46105.626793981501</v>
      </c>
      <c r="D2488" s="1" t="s">
        <v>43790</v>
      </c>
      <c r="E2488" s="1" t="s">
        <v>42380</v>
      </c>
      <c r="F2488" s="2">
        <v>46073.583344907398</v>
      </c>
      <c r="G2488" s="5">
        <v>0.11</v>
      </c>
      <c r="H2488" s="5">
        <v>0.09</v>
      </c>
      <c r="I2488" s="5">
        <v>0.04</v>
      </c>
    </row>
    <row r="2489" spans="1:9">
      <c r="A2489" t="s">
        <v>43791</v>
      </c>
      <c r="B2489" s="1" t="s">
        <v>43792</v>
      </c>
      <c r="C2489" s="2">
        <v>46105.626793981501</v>
      </c>
      <c r="D2489" s="1" t="s">
        <v>43793</v>
      </c>
      <c r="E2489" s="1" t="s">
        <v>42380</v>
      </c>
      <c r="F2489" s="2">
        <v>46073.625011574099</v>
      </c>
      <c r="G2489" s="5">
        <v>0.13</v>
      </c>
      <c r="H2489" s="5">
        <v>0.13</v>
      </c>
      <c r="I2489" s="5">
        <v>0.06</v>
      </c>
    </row>
    <row r="2490" spans="1:9">
      <c r="A2490" t="s">
        <v>43794</v>
      </c>
      <c r="B2490" s="1" t="s">
        <v>43795</v>
      </c>
      <c r="C2490" s="2">
        <v>46105.626793981501</v>
      </c>
      <c r="D2490" s="1" t="s">
        <v>43796</v>
      </c>
      <c r="E2490" s="1" t="s">
        <v>42380</v>
      </c>
      <c r="F2490" s="2">
        <v>46073.666678240697</v>
      </c>
      <c r="G2490" s="5">
        <v>0.16</v>
      </c>
      <c r="H2490" s="5">
        <v>0.12</v>
      </c>
      <c r="I2490" s="5">
        <v>0.05</v>
      </c>
    </row>
    <row r="2491" spans="1:9">
      <c r="A2491" t="s">
        <v>43797</v>
      </c>
      <c r="B2491" s="1" t="s">
        <v>43798</v>
      </c>
      <c r="C2491" s="2">
        <v>46105.626793981501</v>
      </c>
      <c r="D2491" s="1" t="s">
        <v>43799</v>
      </c>
      <c r="E2491" s="1" t="s">
        <v>42380</v>
      </c>
      <c r="F2491" s="2">
        <v>46073.708344907398</v>
      </c>
      <c r="G2491" s="5">
        <v>0.11</v>
      </c>
      <c r="H2491" s="5">
        <v>0.08</v>
      </c>
      <c r="I2491" s="5">
        <v>0.04</v>
      </c>
    </row>
    <row r="2492" spans="1:9">
      <c r="A2492" t="s">
        <v>43800</v>
      </c>
      <c r="B2492" s="1" t="s">
        <v>43801</v>
      </c>
      <c r="C2492" s="2">
        <v>46105.626793981501</v>
      </c>
      <c r="D2492" s="1" t="s">
        <v>43802</v>
      </c>
      <c r="E2492" s="1" t="s">
        <v>42380</v>
      </c>
      <c r="F2492" s="2">
        <v>46073.750011574099</v>
      </c>
      <c r="G2492" s="5">
        <v>0.14000000000000001</v>
      </c>
      <c r="H2492" s="5">
        <v>0.16</v>
      </c>
      <c r="I2492" s="5">
        <v>0.06</v>
      </c>
    </row>
    <row r="2493" spans="1:9">
      <c r="A2493" t="s">
        <v>43803</v>
      </c>
      <c r="B2493" s="1" t="s">
        <v>43804</v>
      </c>
      <c r="C2493" s="2">
        <v>46105.626793981501</v>
      </c>
      <c r="D2493" s="1" t="s">
        <v>43805</v>
      </c>
      <c r="E2493" s="1" t="s">
        <v>42380</v>
      </c>
      <c r="F2493" s="2">
        <v>46073.791678240697</v>
      </c>
      <c r="G2493" s="5">
        <v>7.0000000000000007E-2</v>
      </c>
      <c r="H2493" s="5">
        <v>0.05</v>
      </c>
      <c r="I2493" s="5">
        <v>0.03</v>
      </c>
    </row>
    <row r="2494" spans="1:9">
      <c r="A2494" t="s">
        <v>43806</v>
      </c>
      <c r="B2494" s="1" t="s">
        <v>43807</v>
      </c>
      <c r="C2494" s="2">
        <v>46105.626793981501</v>
      </c>
      <c r="D2494" s="1" t="s">
        <v>43808</v>
      </c>
      <c r="E2494" s="1" t="s">
        <v>42380</v>
      </c>
      <c r="F2494" s="2">
        <v>46073.833344907398</v>
      </c>
      <c r="G2494" s="5">
        <v>0.02</v>
      </c>
      <c r="H2494" s="5">
        <v>0.02</v>
      </c>
      <c r="I2494" s="5">
        <v>0.03</v>
      </c>
    </row>
    <row r="2495" spans="1:9">
      <c r="A2495" t="s">
        <v>43809</v>
      </c>
      <c r="B2495" s="1" t="s">
        <v>43810</v>
      </c>
      <c r="C2495" s="2">
        <v>46105.626793981501</v>
      </c>
      <c r="D2495" s="1" t="s">
        <v>43811</v>
      </c>
      <c r="E2495" s="1" t="s">
        <v>42380</v>
      </c>
      <c r="F2495" s="2">
        <v>46073.875011574099</v>
      </c>
      <c r="G2495" s="5">
        <v>0.04</v>
      </c>
      <c r="H2495" s="5">
        <v>0.04</v>
      </c>
      <c r="I2495" s="5">
        <v>0.02</v>
      </c>
    </row>
    <row r="2496" spans="1:9">
      <c r="A2496" t="s">
        <v>43812</v>
      </c>
      <c r="B2496" s="1" t="s">
        <v>43813</v>
      </c>
      <c r="C2496" s="2">
        <v>46105.626793981501</v>
      </c>
      <c r="D2496" s="1" t="s">
        <v>43814</v>
      </c>
      <c r="E2496" s="1" t="s">
        <v>42380</v>
      </c>
      <c r="F2496" s="2">
        <v>46073.916678240697</v>
      </c>
      <c r="G2496" s="5">
        <v>0.03</v>
      </c>
      <c r="H2496" s="5">
        <v>0.02</v>
      </c>
      <c r="I2496" s="5">
        <v>0.02</v>
      </c>
    </row>
    <row r="2497" spans="1:9">
      <c r="A2497" t="s">
        <v>43815</v>
      </c>
      <c r="B2497" s="1" t="s">
        <v>43816</v>
      </c>
      <c r="C2497" s="2">
        <v>46105.626793981501</v>
      </c>
      <c r="D2497" s="1" t="s">
        <v>43817</v>
      </c>
      <c r="E2497" s="1" t="s">
        <v>42380</v>
      </c>
      <c r="F2497" s="2">
        <v>46073.958344907398</v>
      </c>
      <c r="G2497" s="5">
        <v>0.04</v>
      </c>
      <c r="H2497" s="5">
        <v>0.02</v>
      </c>
      <c r="I2497" s="5">
        <v>0.02</v>
      </c>
    </row>
    <row r="2498" spans="1:9">
      <c r="A2498" t="s">
        <v>43818</v>
      </c>
      <c r="B2498" s="1" t="s">
        <v>43819</v>
      </c>
      <c r="C2498" s="2">
        <v>46105.626793981501</v>
      </c>
      <c r="D2498" s="1" t="s">
        <v>43820</v>
      </c>
      <c r="E2498" s="1" t="s">
        <v>42380</v>
      </c>
      <c r="F2498" s="2">
        <v>46074.000011574099</v>
      </c>
      <c r="G2498" s="5">
        <v>0.03</v>
      </c>
      <c r="H2498" s="5">
        <v>0.02</v>
      </c>
      <c r="I2498" s="5">
        <v>0.02</v>
      </c>
    </row>
    <row r="2499" spans="1:9">
      <c r="A2499" t="s">
        <v>43821</v>
      </c>
      <c r="B2499" s="1" t="s">
        <v>43822</v>
      </c>
      <c r="C2499" s="2">
        <v>46105.626793981501</v>
      </c>
      <c r="D2499" s="1" t="s">
        <v>43823</v>
      </c>
      <c r="E2499" s="1" t="s">
        <v>42380</v>
      </c>
      <c r="F2499" s="2">
        <v>46074.041678240697</v>
      </c>
      <c r="G2499" s="5">
        <v>0.02</v>
      </c>
      <c r="H2499" s="5">
        <v>0.02</v>
      </c>
      <c r="I2499" s="5">
        <v>0.02</v>
      </c>
    </row>
    <row r="2500" spans="1:9">
      <c r="A2500" t="s">
        <v>43824</v>
      </c>
      <c r="B2500" s="1" t="s">
        <v>43825</v>
      </c>
      <c r="C2500" s="2">
        <v>46105.626793981501</v>
      </c>
      <c r="D2500" s="1" t="s">
        <v>43826</v>
      </c>
      <c r="E2500" s="1" t="s">
        <v>42380</v>
      </c>
      <c r="F2500" s="2">
        <v>46074.083344907398</v>
      </c>
      <c r="G2500" s="5">
        <v>0.03</v>
      </c>
      <c r="H2500" s="5">
        <v>0.02</v>
      </c>
      <c r="I2500" s="5">
        <v>0.02</v>
      </c>
    </row>
    <row r="2501" spans="1:9">
      <c r="A2501" t="s">
        <v>43827</v>
      </c>
      <c r="B2501" s="1" t="s">
        <v>43828</v>
      </c>
      <c r="C2501" s="2">
        <v>46105.626793981501</v>
      </c>
      <c r="D2501" s="1" t="s">
        <v>43829</v>
      </c>
      <c r="E2501" s="1" t="s">
        <v>42380</v>
      </c>
      <c r="F2501" s="2">
        <v>46074.125011574099</v>
      </c>
      <c r="G2501" s="5">
        <v>0.03</v>
      </c>
      <c r="H2501" s="5">
        <v>0.03</v>
      </c>
      <c r="I2501" s="5">
        <v>0.02</v>
      </c>
    </row>
    <row r="2502" spans="1:9">
      <c r="A2502" t="s">
        <v>43830</v>
      </c>
      <c r="B2502" s="1" t="s">
        <v>43831</v>
      </c>
      <c r="C2502" s="2">
        <v>46105.626793981501</v>
      </c>
      <c r="D2502" s="1" t="s">
        <v>43832</v>
      </c>
      <c r="E2502" s="1" t="s">
        <v>42380</v>
      </c>
      <c r="F2502" s="2">
        <v>46074.166678240697</v>
      </c>
      <c r="G2502" s="5">
        <v>0.02</v>
      </c>
      <c r="H2502" s="5">
        <v>0.02</v>
      </c>
      <c r="I2502" s="5">
        <v>0.03</v>
      </c>
    </row>
    <row r="2503" spans="1:9">
      <c r="A2503" t="s">
        <v>43833</v>
      </c>
      <c r="B2503" s="1" t="s">
        <v>43834</v>
      </c>
      <c r="C2503" s="2">
        <v>46105.626793981501</v>
      </c>
      <c r="D2503" s="1" t="s">
        <v>43835</v>
      </c>
      <c r="E2503" s="1" t="s">
        <v>42380</v>
      </c>
      <c r="F2503" s="2">
        <v>46074.208344907398</v>
      </c>
      <c r="G2503" s="5">
        <v>0.03</v>
      </c>
      <c r="H2503" s="5">
        <v>0.02</v>
      </c>
      <c r="I2503" s="5">
        <v>0.02</v>
      </c>
    </row>
    <row r="2504" spans="1:9">
      <c r="A2504" t="s">
        <v>43836</v>
      </c>
      <c r="B2504" s="1" t="s">
        <v>43837</v>
      </c>
      <c r="C2504" s="2">
        <v>46105.626805555599</v>
      </c>
      <c r="D2504" s="1" t="s">
        <v>43838</v>
      </c>
      <c r="E2504" s="1" t="s">
        <v>42380</v>
      </c>
      <c r="F2504" s="2">
        <v>46074.250011574099</v>
      </c>
      <c r="G2504" s="5">
        <v>0.02</v>
      </c>
      <c r="H2504" s="5">
        <v>0.02</v>
      </c>
      <c r="I2504" s="5">
        <v>0.02</v>
      </c>
    </row>
    <row r="2505" spans="1:9">
      <c r="A2505" t="s">
        <v>43839</v>
      </c>
      <c r="B2505" s="1" t="s">
        <v>43840</v>
      </c>
      <c r="C2505" s="2">
        <v>46105.626805555599</v>
      </c>
      <c r="D2505" s="1" t="s">
        <v>43841</v>
      </c>
      <c r="E2505" s="1" t="s">
        <v>42380</v>
      </c>
      <c r="F2505" s="2">
        <v>46074.291678240697</v>
      </c>
      <c r="G2505" s="5">
        <v>7.0000000000000007E-2</v>
      </c>
      <c r="H2505" s="5">
        <v>7.0000000000000007E-2</v>
      </c>
      <c r="I2505" s="5">
        <v>0.04</v>
      </c>
    </row>
    <row r="2506" spans="1:9">
      <c r="A2506" t="s">
        <v>43842</v>
      </c>
      <c r="B2506" s="1" t="s">
        <v>43843</v>
      </c>
      <c r="C2506" s="2">
        <v>46105.626805555599</v>
      </c>
      <c r="D2506" s="1" t="s">
        <v>43844</v>
      </c>
      <c r="E2506" s="1" t="s">
        <v>42380</v>
      </c>
      <c r="F2506" s="2">
        <v>46074.333344907398</v>
      </c>
      <c r="G2506" s="5">
        <v>0.03</v>
      </c>
      <c r="H2506" s="5">
        <v>0.02</v>
      </c>
      <c r="I2506" s="5">
        <v>0.03</v>
      </c>
    </row>
    <row r="2507" spans="1:9">
      <c r="A2507" t="s">
        <v>43845</v>
      </c>
      <c r="B2507" s="1" t="s">
        <v>43846</v>
      </c>
      <c r="C2507" s="2">
        <v>46105.626805555599</v>
      </c>
      <c r="D2507" s="1" t="s">
        <v>43847</v>
      </c>
      <c r="E2507" s="1" t="s">
        <v>42380</v>
      </c>
      <c r="F2507" s="2">
        <v>46074.375011574099</v>
      </c>
      <c r="G2507" s="5">
        <v>0.09</v>
      </c>
      <c r="H2507" s="5">
        <v>0.08</v>
      </c>
      <c r="I2507" s="5">
        <v>0.04</v>
      </c>
    </row>
    <row r="2508" spans="1:9">
      <c r="A2508" t="s">
        <v>43848</v>
      </c>
      <c r="B2508" s="1" t="s">
        <v>43849</v>
      </c>
      <c r="C2508" s="2">
        <v>46105.626805555599</v>
      </c>
      <c r="D2508" s="1" t="s">
        <v>43850</v>
      </c>
      <c r="E2508" s="1" t="s">
        <v>42380</v>
      </c>
      <c r="F2508" s="2">
        <v>46074.416678240697</v>
      </c>
      <c r="G2508" s="5">
        <v>0.11</v>
      </c>
      <c r="H2508" s="5">
        <v>7.0000000000000007E-2</v>
      </c>
      <c r="I2508" s="5">
        <v>0.04</v>
      </c>
    </row>
    <row r="2509" spans="1:9">
      <c r="A2509" t="s">
        <v>43851</v>
      </c>
      <c r="B2509" s="1" t="s">
        <v>43852</v>
      </c>
      <c r="C2509" s="2">
        <v>46105.626805555599</v>
      </c>
      <c r="D2509" s="1" t="s">
        <v>43853</v>
      </c>
      <c r="E2509" s="1" t="s">
        <v>42380</v>
      </c>
      <c r="F2509" s="2">
        <v>46074.458344907398</v>
      </c>
      <c r="G2509" s="5">
        <v>7.0000000000000007E-2</v>
      </c>
      <c r="H2509" s="5">
        <v>0.06</v>
      </c>
      <c r="I2509" s="5">
        <v>0.03</v>
      </c>
    </row>
    <row r="2510" spans="1:9">
      <c r="A2510" t="s">
        <v>43854</v>
      </c>
      <c r="B2510" s="1" t="s">
        <v>43855</v>
      </c>
      <c r="C2510" s="2">
        <v>46105.626805555599</v>
      </c>
      <c r="D2510" s="1" t="s">
        <v>43856</v>
      </c>
      <c r="E2510" s="1" t="s">
        <v>42380</v>
      </c>
      <c r="F2510" s="2">
        <v>46074.500011574099</v>
      </c>
      <c r="G2510" s="5">
        <v>0.08</v>
      </c>
      <c r="H2510" s="5">
        <v>0.04</v>
      </c>
      <c r="I2510" s="5">
        <v>0.02</v>
      </c>
    </row>
    <row r="2511" spans="1:9">
      <c r="A2511" t="s">
        <v>43857</v>
      </c>
      <c r="B2511" s="1" t="s">
        <v>43858</v>
      </c>
      <c r="C2511" s="2">
        <v>46105.626805555599</v>
      </c>
      <c r="D2511" s="1" t="s">
        <v>43859</v>
      </c>
      <c r="E2511" s="1" t="s">
        <v>42380</v>
      </c>
      <c r="F2511" s="2">
        <v>46074.541678240697</v>
      </c>
      <c r="G2511" s="5">
        <v>0.12</v>
      </c>
      <c r="H2511" s="5">
        <v>0.09</v>
      </c>
      <c r="I2511" s="5">
        <v>0.05</v>
      </c>
    </row>
    <row r="2512" spans="1:9">
      <c r="A2512" t="s">
        <v>43860</v>
      </c>
      <c r="B2512" s="1" t="s">
        <v>43861</v>
      </c>
      <c r="C2512" s="2">
        <v>46105.626805555599</v>
      </c>
      <c r="D2512" s="1" t="s">
        <v>43862</v>
      </c>
      <c r="E2512" s="1" t="s">
        <v>42380</v>
      </c>
      <c r="F2512" s="2">
        <v>46074.583344907398</v>
      </c>
      <c r="G2512" s="5">
        <v>0.14000000000000001</v>
      </c>
      <c r="H2512" s="5">
        <v>7.0000000000000007E-2</v>
      </c>
      <c r="I2512" s="5">
        <v>0.04</v>
      </c>
    </row>
    <row r="2513" spans="1:9">
      <c r="A2513" t="s">
        <v>43863</v>
      </c>
      <c r="B2513" s="1" t="s">
        <v>43864</v>
      </c>
      <c r="C2513" s="2">
        <v>46105.626805555599</v>
      </c>
      <c r="D2513" s="1" t="s">
        <v>43865</v>
      </c>
      <c r="E2513" s="1" t="s">
        <v>42380</v>
      </c>
      <c r="F2513" s="2">
        <v>46074.625011574099</v>
      </c>
      <c r="G2513" s="5">
        <v>0.14000000000000001</v>
      </c>
      <c r="H2513" s="5">
        <v>0.08</v>
      </c>
      <c r="I2513" s="5">
        <v>0.06</v>
      </c>
    </row>
    <row r="2514" spans="1:9">
      <c r="A2514" t="s">
        <v>43866</v>
      </c>
      <c r="B2514" s="1" t="s">
        <v>43867</v>
      </c>
      <c r="C2514" s="2">
        <v>46105.626805555599</v>
      </c>
      <c r="D2514" s="1" t="s">
        <v>43868</v>
      </c>
      <c r="E2514" s="1" t="s">
        <v>42380</v>
      </c>
      <c r="F2514" s="2">
        <v>46074.666678240697</v>
      </c>
      <c r="G2514" s="5">
        <v>0.16</v>
      </c>
      <c r="H2514" s="5">
        <v>0.1</v>
      </c>
      <c r="I2514" s="5">
        <v>0.05</v>
      </c>
    </row>
    <row r="2515" spans="1:9">
      <c r="A2515" t="s">
        <v>43869</v>
      </c>
      <c r="B2515" s="1" t="s">
        <v>43870</v>
      </c>
      <c r="C2515" s="2">
        <v>46105.626805555599</v>
      </c>
      <c r="D2515" s="1" t="s">
        <v>43871</v>
      </c>
      <c r="E2515" s="1" t="s">
        <v>42380</v>
      </c>
      <c r="F2515" s="2">
        <v>46074.708344907398</v>
      </c>
      <c r="G2515" s="5">
        <v>0.08</v>
      </c>
      <c r="H2515" s="5">
        <v>0.05</v>
      </c>
      <c r="I2515" s="5">
        <v>0.03</v>
      </c>
    </row>
    <row r="2516" spans="1:9">
      <c r="A2516" t="s">
        <v>43872</v>
      </c>
      <c r="B2516" s="1" t="s">
        <v>43873</v>
      </c>
      <c r="C2516" s="2">
        <v>46105.626805555599</v>
      </c>
      <c r="D2516" s="1" t="s">
        <v>43874</v>
      </c>
      <c r="E2516" s="1" t="s">
        <v>42380</v>
      </c>
      <c r="F2516" s="2">
        <v>46074.750011574099</v>
      </c>
      <c r="G2516" s="5">
        <v>0.08</v>
      </c>
      <c r="H2516" s="5">
        <v>0.04</v>
      </c>
      <c r="I2516" s="5">
        <v>0.03</v>
      </c>
    </row>
    <row r="2517" spans="1:9">
      <c r="A2517" t="s">
        <v>43875</v>
      </c>
      <c r="B2517" s="1" t="s">
        <v>43876</v>
      </c>
      <c r="C2517" s="2">
        <v>46105.626805555599</v>
      </c>
      <c r="D2517" s="1" t="s">
        <v>43877</v>
      </c>
      <c r="E2517" s="1" t="s">
        <v>42380</v>
      </c>
      <c r="F2517" s="2">
        <v>46074.791678240697</v>
      </c>
      <c r="G2517" s="5">
        <v>7.0000000000000007E-2</v>
      </c>
      <c r="H2517" s="5">
        <v>0.04</v>
      </c>
      <c r="I2517" s="5">
        <v>0.03</v>
      </c>
    </row>
    <row r="2518" spans="1:9">
      <c r="A2518" t="s">
        <v>43878</v>
      </c>
      <c r="B2518" s="1" t="s">
        <v>43879</v>
      </c>
      <c r="C2518" s="2">
        <v>46105.626805555599</v>
      </c>
      <c r="D2518" s="1" t="s">
        <v>43880</v>
      </c>
      <c r="E2518" s="1" t="s">
        <v>42380</v>
      </c>
      <c r="F2518" s="2">
        <v>46074.833344907398</v>
      </c>
      <c r="G2518" s="5">
        <v>0.08</v>
      </c>
      <c r="H2518" s="5">
        <v>0.08</v>
      </c>
      <c r="I2518" s="5">
        <v>0.03</v>
      </c>
    </row>
    <row r="2519" spans="1:9">
      <c r="A2519" t="s">
        <v>43881</v>
      </c>
      <c r="B2519" s="1" t="s">
        <v>43882</v>
      </c>
      <c r="C2519" s="2">
        <v>46105.626805555599</v>
      </c>
      <c r="D2519" s="1" t="s">
        <v>43883</v>
      </c>
      <c r="E2519" s="1" t="s">
        <v>42380</v>
      </c>
      <c r="F2519" s="2">
        <v>46074.875011574099</v>
      </c>
      <c r="G2519" s="5">
        <v>0.06</v>
      </c>
      <c r="H2519" s="5">
        <v>0.04</v>
      </c>
      <c r="I2519" s="5">
        <v>0.03</v>
      </c>
    </row>
    <row r="2520" spans="1:9">
      <c r="A2520" t="s">
        <v>43884</v>
      </c>
      <c r="B2520" s="1" t="s">
        <v>43885</v>
      </c>
      <c r="C2520" s="2">
        <v>46105.626805555599</v>
      </c>
      <c r="D2520" s="1" t="s">
        <v>43886</v>
      </c>
      <c r="E2520" s="1" t="s">
        <v>42380</v>
      </c>
      <c r="F2520" s="2">
        <v>46074.916678240697</v>
      </c>
      <c r="G2520" s="5">
        <v>0.15</v>
      </c>
      <c r="H2520" s="5">
        <v>0.14000000000000001</v>
      </c>
      <c r="I2520" s="5">
        <v>0.06</v>
      </c>
    </row>
    <row r="2521" spans="1:9">
      <c r="A2521" t="s">
        <v>43887</v>
      </c>
      <c r="B2521" s="1" t="s">
        <v>43888</v>
      </c>
      <c r="C2521" s="2">
        <v>46105.626805555599</v>
      </c>
      <c r="D2521" s="1" t="s">
        <v>43889</v>
      </c>
      <c r="E2521" s="1" t="s">
        <v>42380</v>
      </c>
      <c r="F2521" s="2">
        <v>46074.958344907398</v>
      </c>
      <c r="G2521" s="5">
        <v>0.03</v>
      </c>
      <c r="H2521" s="5">
        <v>0.02</v>
      </c>
      <c r="I2521" s="5">
        <v>0.03</v>
      </c>
    </row>
    <row r="2522" spans="1:9">
      <c r="A2522" t="s">
        <v>43890</v>
      </c>
      <c r="B2522" s="1" t="s">
        <v>43891</v>
      </c>
      <c r="C2522" s="2">
        <v>46105.626817129603</v>
      </c>
      <c r="D2522" s="1" t="s">
        <v>43892</v>
      </c>
      <c r="E2522" s="1" t="s">
        <v>42380</v>
      </c>
      <c r="F2522" s="2">
        <v>46075.000011574099</v>
      </c>
      <c r="G2522" s="5">
        <v>0.09</v>
      </c>
      <c r="H2522" s="5">
        <v>7.0000000000000007E-2</v>
      </c>
      <c r="I2522" s="5">
        <v>0.04</v>
      </c>
    </row>
    <row r="2523" spans="1:9">
      <c r="A2523" t="s">
        <v>43893</v>
      </c>
      <c r="B2523" s="1" t="s">
        <v>43894</v>
      </c>
      <c r="C2523" s="2">
        <v>46105.626817129603</v>
      </c>
      <c r="D2523" s="1" t="s">
        <v>43895</v>
      </c>
      <c r="E2523" s="1" t="s">
        <v>42380</v>
      </c>
      <c r="F2523" s="2">
        <v>46075.041678240697</v>
      </c>
      <c r="G2523" s="5">
        <v>0.09</v>
      </c>
      <c r="H2523" s="5">
        <v>0.06</v>
      </c>
      <c r="I2523" s="5">
        <v>0.04</v>
      </c>
    </row>
    <row r="2524" spans="1:9">
      <c r="A2524" t="s">
        <v>43896</v>
      </c>
      <c r="B2524" s="1" t="s">
        <v>43897</v>
      </c>
      <c r="C2524" s="2">
        <v>46105.626817129603</v>
      </c>
      <c r="D2524" s="1" t="s">
        <v>43898</v>
      </c>
      <c r="E2524" s="1" t="s">
        <v>42380</v>
      </c>
      <c r="F2524" s="2">
        <v>46075.083344907398</v>
      </c>
      <c r="G2524" s="5">
        <v>0.03</v>
      </c>
      <c r="H2524" s="5">
        <v>0.03</v>
      </c>
      <c r="I2524" s="5">
        <v>0.03</v>
      </c>
    </row>
    <row r="2525" spans="1:9">
      <c r="A2525" t="s">
        <v>43899</v>
      </c>
      <c r="B2525" s="1" t="s">
        <v>43900</v>
      </c>
      <c r="C2525" s="2">
        <v>46105.626817129603</v>
      </c>
      <c r="D2525" s="1" t="s">
        <v>43901</v>
      </c>
      <c r="E2525" s="1" t="s">
        <v>42380</v>
      </c>
      <c r="F2525" s="2">
        <v>46075.125011574099</v>
      </c>
      <c r="G2525" s="5">
        <v>0.03</v>
      </c>
      <c r="H2525" s="5">
        <v>0.03</v>
      </c>
      <c r="I2525" s="5">
        <v>0.02</v>
      </c>
    </row>
    <row r="2526" spans="1:9">
      <c r="A2526" t="s">
        <v>43902</v>
      </c>
      <c r="B2526" s="1" t="s">
        <v>43903</v>
      </c>
      <c r="C2526" s="2">
        <v>46105.626817129603</v>
      </c>
      <c r="D2526" s="1" t="s">
        <v>43904</v>
      </c>
      <c r="E2526" s="1" t="s">
        <v>42380</v>
      </c>
      <c r="F2526" s="2">
        <v>46075.166678240697</v>
      </c>
      <c r="G2526" s="5">
        <v>0.1</v>
      </c>
      <c r="H2526" s="5">
        <v>0.06</v>
      </c>
      <c r="I2526" s="5">
        <v>0.04</v>
      </c>
    </row>
    <row r="2527" spans="1:9">
      <c r="A2527" t="s">
        <v>43905</v>
      </c>
      <c r="B2527" s="1" t="s">
        <v>43906</v>
      </c>
      <c r="C2527" s="2">
        <v>46105.626817129603</v>
      </c>
      <c r="D2527" s="1" t="s">
        <v>43907</v>
      </c>
      <c r="E2527" s="1" t="s">
        <v>42380</v>
      </c>
      <c r="F2527" s="2">
        <v>46075.208344907398</v>
      </c>
      <c r="G2527" s="5">
        <v>7.0000000000000007E-2</v>
      </c>
      <c r="H2527" s="5">
        <v>0.06</v>
      </c>
      <c r="I2527" s="5">
        <v>0.03</v>
      </c>
    </row>
    <row r="2528" spans="1:9">
      <c r="A2528" t="s">
        <v>43908</v>
      </c>
      <c r="B2528" s="1" t="s">
        <v>43909</v>
      </c>
      <c r="C2528" s="2">
        <v>46105.626817129603</v>
      </c>
      <c r="D2528" s="1" t="s">
        <v>43910</v>
      </c>
      <c r="E2528" s="1" t="s">
        <v>42380</v>
      </c>
      <c r="F2528" s="2">
        <v>46075.250011574099</v>
      </c>
      <c r="G2528" s="5">
        <v>0.04</v>
      </c>
      <c r="H2528" s="5">
        <v>0.02</v>
      </c>
      <c r="I2528" s="5">
        <v>0.02</v>
      </c>
    </row>
    <row r="2529" spans="1:9">
      <c r="A2529" t="s">
        <v>43911</v>
      </c>
      <c r="B2529" s="1" t="s">
        <v>43912</v>
      </c>
      <c r="C2529" s="2">
        <v>46105.626817129603</v>
      </c>
      <c r="D2529" s="1" t="s">
        <v>43913</v>
      </c>
      <c r="E2529" s="1" t="s">
        <v>42380</v>
      </c>
      <c r="F2529" s="2">
        <v>46075.291678240697</v>
      </c>
      <c r="G2529" s="5">
        <v>0.03</v>
      </c>
      <c r="H2529" s="5">
        <v>0.02</v>
      </c>
      <c r="I2529" s="5">
        <v>0.02</v>
      </c>
    </row>
    <row r="2530" spans="1:9">
      <c r="A2530" t="s">
        <v>43914</v>
      </c>
      <c r="B2530" s="1" t="s">
        <v>43915</v>
      </c>
      <c r="C2530" s="2">
        <v>46105.626817129603</v>
      </c>
      <c r="D2530" s="1" t="s">
        <v>43916</v>
      </c>
      <c r="E2530" s="1" t="s">
        <v>42380</v>
      </c>
      <c r="F2530" s="2">
        <v>46075.333344907398</v>
      </c>
      <c r="G2530" s="5">
        <v>0.06</v>
      </c>
      <c r="H2530" s="5">
        <v>0.08</v>
      </c>
      <c r="I2530" s="5">
        <v>0.03</v>
      </c>
    </row>
    <row r="2531" spans="1:9">
      <c r="A2531" t="s">
        <v>43917</v>
      </c>
      <c r="B2531" s="1" t="s">
        <v>43918</v>
      </c>
      <c r="C2531" s="2">
        <v>46105.626817129603</v>
      </c>
      <c r="D2531" s="1" t="s">
        <v>43919</v>
      </c>
      <c r="E2531" s="1" t="s">
        <v>42380</v>
      </c>
      <c r="F2531" s="2">
        <v>46075.375011574099</v>
      </c>
      <c r="G2531" s="5">
        <v>0.1</v>
      </c>
      <c r="H2531" s="5">
        <v>7.0000000000000007E-2</v>
      </c>
      <c r="I2531" s="5">
        <v>0.04</v>
      </c>
    </row>
    <row r="2532" spans="1:9">
      <c r="A2532" t="s">
        <v>43920</v>
      </c>
      <c r="B2532" s="1" t="s">
        <v>43921</v>
      </c>
      <c r="C2532" s="2">
        <v>46105.626817129603</v>
      </c>
      <c r="D2532" s="1" t="s">
        <v>43922</v>
      </c>
      <c r="E2532" s="1" t="s">
        <v>42380</v>
      </c>
      <c r="F2532" s="2">
        <v>46075.416678240697</v>
      </c>
      <c r="G2532" s="5">
        <v>7.0000000000000007E-2</v>
      </c>
      <c r="H2532" s="5">
        <v>0.04</v>
      </c>
      <c r="I2532" s="5">
        <v>0.03</v>
      </c>
    </row>
    <row r="2533" spans="1:9">
      <c r="A2533" t="s">
        <v>43923</v>
      </c>
      <c r="B2533" s="1" t="s">
        <v>43924</v>
      </c>
      <c r="C2533" s="2">
        <v>46105.626817129603</v>
      </c>
      <c r="D2533" s="1" t="s">
        <v>43925</v>
      </c>
      <c r="E2533" s="1" t="s">
        <v>42380</v>
      </c>
      <c r="F2533" s="2">
        <v>46075.458344907398</v>
      </c>
      <c r="G2533" s="5">
        <v>0.12</v>
      </c>
      <c r="H2533" s="5">
        <v>0.08</v>
      </c>
      <c r="I2533" s="5">
        <v>0.05</v>
      </c>
    </row>
    <row r="2534" spans="1:9">
      <c r="A2534" t="s">
        <v>43926</v>
      </c>
      <c r="B2534" s="1" t="s">
        <v>43927</v>
      </c>
      <c r="C2534" s="2">
        <v>46105.626817129603</v>
      </c>
      <c r="D2534" s="1" t="s">
        <v>43928</v>
      </c>
      <c r="E2534" s="1" t="s">
        <v>42380</v>
      </c>
      <c r="F2534" s="2">
        <v>46075.500011574099</v>
      </c>
      <c r="G2534" s="5">
        <v>0.09</v>
      </c>
      <c r="H2534" s="5">
        <v>0.06</v>
      </c>
      <c r="I2534" s="5">
        <v>0.04</v>
      </c>
    </row>
    <row r="2535" spans="1:9">
      <c r="A2535" t="s">
        <v>43929</v>
      </c>
      <c r="B2535" s="1" t="s">
        <v>43930</v>
      </c>
      <c r="C2535" s="2">
        <v>46105.626817129603</v>
      </c>
      <c r="D2535" s="1" t="s">
        <v>43931</v>
      </c>
      <c r="E2535" s="1" t="s">
        <v>42380</v>
      </c>
      <c r="F2535" s="2">
        <v>46075.541678240697</v>
      </c>
      <c r="G2535" s="5">
        <v>0.11</v>
      </c>
      <c r="H2535" s="5">
        <v>0.09</v>
      </c>
      <c r="I2535" s="5">
        <v>0.04</v>
      </c>
    </row>
    <row r="2536" spans="1:9">
      <c r="A2536" t="s">
        <v>43932</v>
      </c>
      <c r="B2536" s="1" t="s">
        <v>43933</v>
      </c>
      <c r="C2536" s="2">
        <v>46105.626817129603</v>
      </c>
      <c r="D2536" s="1" t="s">
        <v>43934</v>
      </c>
      <c r="E2536" s="1" t="s">
        <v>42380</v>
      </c>
      <c r="F2536" s="2">
        <v>46075.583344907398</v>
      </c>
      <c r="G2536" s="5">
        <v>0.05</v>
      </c>
      <c r="H2536" s="5">
        <v>0.05</v>
      </c>
      <c r="I2536" s="5">
        <v>0.03</v>
      </c>
    </row>
    <row r="2537" spans="1:9">
      <c r="A2537" t="s">
        <v>43935</v>
      </c>
      <c r="B2537" s="1" t="s">
        <v>43936</v>
      </c>
      <c r="C2537" s="2">
        <v>46105.626817129603</v>
      </c>
      <c r="D2537" s="1" t="s">
        <v>43937</v>
      </c>
      <c r="E2537" s="1" t="s">
        <v>42380</v>
      </c>
      <c r="F2537" s="2">
        <v>46075.625011574099</v>
      </c>
      <c r="G2537" s="5">
        <v>0.09</v>
      </c>
      <c r="H2537" s="5">
        <v>0.06</v>
      </c>
      <c r="I2537" s="5">
        <v>0.04</v>
      </c>
    </row>
    <row r="2538" spans="1:9">
      <c r="A2538" t="s">
        <v>43938</v>
      </c>
      <c r="B2538" s="1" t="s">
        <v>43939</v>
      </c>
      <c r="C2538" s="2">
        <v>46105.626817129603</v>
      </c>
      <c r="D2538" s="1" t="s">
        <v>43940</v>
      </c>
      <c r="E2538" s="1" t="s">
        <v>42380</v>
      </c>
      <c r="F2538" s="2">
        <v>46075.666678240697</v>
      </c>
      <c r="G2538" s="5">
        <v>0.08</v>
      </c>
      <c r="H2538" s="5">
        <v>0.06</v>
      </c>
      <c r="I2538" s="5">
        <v>0.03</v>
      </c>
    </row>
    <row r="2539" spans="1:9">
      <c r="A2539" t="s">
        <v>43941</v>
      </c>
      <c r="B2539" s="1" t="s">
        <v>43942</v>
      </c>
      <c r="C2539" s="2">
        <v>46105.626817129603</v>
      </c>
      <c r="D2539" s="1" t="s">
        <v>43943</v>
      </c>
      <c r="E2539" s="1" t="s">
        <v>42380</v>
      </c>
      <c r="F2539" s="2">
        <v>46075.708344907398</v>
      </c>
      <c r="G2539" s="5">
        <v>0.06</v>
      </c>
      <c r="H2539" s="5">
        <v>0.04</v>
      </c>
      <c r="I2539" s="5">
        <v>0.02</v>
      </c>
    </row>
    <row r="2540" spans="1:9">
      <c r="A2540" t="s">
        <v>43944</v>
      </c>
      <c r="B2540" s="1" t="s">
        <v>43945</v>
      </c>
      <c r="C2540" s="2">
        <v>46105.626817129603</v>
      </c>
      <c r="D2540" s="1" t="s">
        <v>43946</v>
      </c>
      <c r="E2540" s="1" t="s">
        <v>42380</v>
      </c>
      <c r="F2540" s="2">
        <v>46075.750011574099</v>
      </c>
      <c r="G2540" s="5">
        <v>0.09</v>
      </c>
      <c r="H2540" s="5">
        <v>0.09</v>
      </c>
      <c r="I2540" s="5">
        <v>0.05</v>
      </c>
    </row>
    <row r="2541" spans="1:9">
      <c r="A2541" t="s">
        <v>43947</v>
      </c>
      <c r="B2541" s="1" t="s">
        <v>43948</v>
      </c>
      <c r="C2541" s="2">
        <v>46105.626817129603</v>
      </c>
      <c r="D2541" s="1" t="s">
        <v>43949</v>
      </c>
      <c r="E2541" s="1" t="s">
        <v>42380</v>
      </c>
      <c r="F2541" s="2">
        <v>46075.791678240697</v>
      </c>
      <c r="G2541" s="5">
        <v>0.09</v>
      </c>
      <c r="H2541" s="5">
        <v>0.08</v>
      </c>
      <c r="I2541" s="5">
        <v>0.03</v>
      </c>
    </row>
    <row r="2542" spans="1:9">
      <c r="A2542" t="s">
        <v>43950</v>
      </c>
      <c r="B2542" s="1" t="s">
        <v>43951</v>
      </c>
      <c r="C2542" s="2">
        <v>46105.626828703702</v>
      </c>
      <c r="D2542" s="1" t="s">
        <v>43952</v>
      </c>
      <c r="E2542" s="1" t="s">
        <v>42380</v>
      </c>
      <c r="F2542" s="2">
        <v>46075.833344907398</v>
      </c>
      <c r="G2542" s="5">
        <v>7.0000000000000007E-2</v>
      </c>
      <c r="H2542" s="5">
        <v>0.04</v>
      </c>
      <c r="I2542" s="5">
        <v>0.03</v>
      </c>
    </row>
    <row r="2543" spans="1:9">
      <c r="A2543" t="s">
        <v>43953</v>
      </c>
      <c r="B2543" s="1" t="s">
        <v>43954</v>
      </c>
      <c r="C2543" s="2">
        <v>46105.626828703702</v>
      </c>
      <c r="D2543" s="1" t="s">
        <v>43955</v>
      </c>
      <c r="E2543" s="1" t="s">
        <v>42380</v>
      </c>
      <c r="F2543" s="2">
        <v>46075.875011574099</v>
      </c>
      <c r="G2543" s="5">
        <v>0.05</v>
      </c>
      <c r="H2543" s="5">
        <v>0.05</v>
      </c>
      <c r="I2543" s="5">
        <v>0.02</v>
      </c>
    </row>
    <row r="2544" spans="1:9">
      <c r="A2544" t="s">
        <v>43956</v>
      </c>
      <c r="B2544" s="1" t="s">
        <v>43957</v>
      </c>
      <c r="C2544" s="2">
        <v>46105.626828703702</v>
      </c>
      <c r="D2544" s="1" t="s">
        <v>43958</v>
      </c>
      <c r="E2544" s="1" t="s">
        <v>42380</v>
      </c>
      <c r="F2544" s="2">
        <v>46075.916678240697</v>
      </c>
      <c r="G2544" s="5">
        <v>0.1</v>
      </c>
      <c r="H2544" s="5">
        <v>7.0000000000000007E-2</v>
      </c>
      <c r="I2544" s="5">
        <v>0.05</v>
      </c>
    </row>
    <row r="2545" spans="1:9">
      <c r="A2545" t="s">
        <v>43959</v>
      </c>
      <c r="B2545" s="1" t="s">
        <v>43960</v>
      </c>
      <c r="C2545" s="2">
        <v>46105.626828703702</v>
      </c>
      <c r="D2545" s="1" t="s">
        <v>43961</v>
      </c>
      <c r="E2545" s="1" t="s">
        <v>42380</v>
      </c>
      <c r="F2545" s="2">
        <v>46075.958344907398</v>
      </c>
      <c r="G2545" s="5">
        <v>0.03</v>
      </c>
      <c r="H2545" s="5">
        <v>0.02</v>
      </c>
      <c r="I2545" s="5">
        <v>0.02</v>
      </c>
    </row>
    <row r="2546" spans="1:9">
      <c r="A2546" t="s">
        <v>43962</v>
      </c>
      <c r="B2546" s="1" t="s">
        <v>43963</v>
      </c>
      <c r="C2546" s="2">
        <v>46105.626828703702</v>
      </c>
      <c r="D2546" s="1" t="s">
        <v>43964</v>
      </c>
      <c r="E2546" s="1" t="s">
        <v>42380</v>
      </c>
      <c r="F2546" s="2">
        <v>46076.000011574099</v>
      </c>
      <c r="G2546" s="5">
        <v>0.02</v>
      </c>
      <c r="H2546" s="5">
        <v>0.02</v>
      </c>
      <c r="I2546" s="5">
        <v>0.02</v>
      </c>
    </row>
    <row r="2547" spans="1:9">
      <c r="A2547" t="s">
        <v>43965</v>
      </c>
      <c r="B2547" s="1" t="s">
        <v>43966</v>
      </c>
      <c r="C2547" s="2">
        <v>46105.626828703702</v>
      </c>
      <c r="D2547" s="1" t="s">
        <v>43967</v>
      </c>
      <c r="E2547" s="1" t="s">
        <v>42380</v>
      </c>
      <c r="F2547" s="2">
        <v>46076.041678240697</v>
      </c>
      <c r="G2547" s="5">
        <v>0.03</v>
      </c>
      <c r="H2547" s="5">
        <v>0.02</v>
      </c>
      <c r="I2547" s="5">
        <v>0.03</v>
      </c>
    </row>
    <row r="2548" spans="1:9">
      <c r="A2548" t="s">
        <v>43968</v>
      </c>
      <c r="B2548" s="1" t="s">
        <v>43969</v>
      </c>
      <c r="C2548" s="2">
        <v>46105.626828703702</v>
      </c>
      <c r="D2548" s="1" t="s">
        <v>43970</v>
      </c>
      <c r="E2548" s="1" t="s">
        <v>42380</v>
      </c>
      <c r="F2548" s="2">
        <v>46076.083344907398</v>
      </c>
      <c r="G2548" s="5">
        <v>0.03</v>
      </c>
      <c r="H2548" s="5">
        <v>0.02</v>
      </c>
      <c r="I2548" s="5">
        <v>0.02</v>
      </c>
    </row>
    <row r="2549" spans="1:9">
      <c r="A2549" t="s">
        <v>43971</v>
      </c>
      <c r="B2549" s="1" t="s">
        <v>43972</v>
      </c>
      <c r="C2549" s="2">
        <v>46105.626828703702</v>
      </c>
      <c r="D2549" s="1" t="s">
        <v>43973</v>
      </c>
      <c r="E2549" s="1" t="s">
        <v>42380</v>
      </c>
      <c r="F2549" s="2">
        <v>46076.125011574099</v>
      </c>
      <c r="G2549" s="5">
        <v>0.03</v>
      </c>
      <c r="H2549" s="5">
        <v>0.02</v>
      </c>
      <c r="I2549" s="5">
        <v>0.03</v>
      </c>
    </row>
    <row r="2550" spans="1:9">
      <c r="A2550" t="s">
        <v>43974</v>
      </c>
      <c r="B2550" s="1" t="s">
        <v>43975</v>
      </c>
      <c r="C2550" s="2">
        <v>46105.626828703702</v>
      </c>
      <c r="D2550" s="1" t="s">
        <v>43976</v>
      </c>
      <c r="E2550" s="1" t="s">
        <v>42380</v>
      </c>
      <c r="F2550" s="2">
        <v>46076.166678240697</v>
      </c>
      <c r="G2550" s="5">
        <v>0.03</v>
      </c>
      <c r="H2550" s="5">
        <v>0.02</v>
      </c>
      <c r="I2550" s="5">
        <v>0.02</v>
      </c>
    </row>
    <row r="2551" spans="1:9">
      <c r="A2551" t="s">
        <v>43977</v>
      </c>
      <c r="B2551" s="1" t="s">
        <v>43978</v>
      </c>
      <c r="C2551" s="2">
        <v>46105.626828703702</v>
      </c>
      <c r="D2551" s="1" t="s">
        <v>43979</v>
      </c>
      <c r="E2551" s="1" t="s">
        <v>42380</v>
      </c>
      <c r="F2551" s="2">
        <v>46076.208344907398</v>
      </c>
      <c r="G2551" s="5">
        <v>0.03</v>
      </c>
      <c r="H2551" s="5">
        <v>0.02</v>
      </c>
      <c r="I2551" s="5">
        <v>0.02</v>
      </c>
    </row>
    <row r="2552" spans="1:9">
      <c r="A2552" t="s">
        <v>43980</v>
      </c>
      <c r="B2552" s="1" t="s">
        <v>43981</v>
      </c>
      <c r="C2552" s="2">
        <v>46105.626828703702</v>
      </c>
      <c r="D2552" s="1" t="s">
        <v>43982</v>
      </c>
      <c r="E2552" s="1" t="s">
        <v>42380</v>
      </c>
      <c r="F2552" s="2">
        <v>46076.250011574099</v>
      </c>
      <c r="G2552" s="5">
        <v>0.11</v>
      </c>
      <c r="H2552" s="5">
        <v>7.0000000000000007E-2</v>
      </c>
      <c r="I2552" s="5">
        <v>0.05</v>
      </c>
    </row>
    <row r="2553" spans="1:9">
      <c r="A2553" t="s">
        <v>43983</v>
      </c>
      <c r="B2553" s="1" t="s">
        <v>43984</v>
      </c>
      <c r="C2553" s="2">
        <v>46105.626828703702</v>
      </c>
      <c r="D2553" s="1" t="s">
        <v>43985</v>
      </c>
      <c r="E2553" s="1" t="s">
        <v>42380</v>
      </c>
      <c r="F2553" s="2">
        <v>46076.291678240697</v>
      </c>
      <c r="G2553" s="5">
        <v>0.13</v>
      </c>
      <c r="H2553" s="5">
        <v>0.1</v>
      </c>
      <c r="I2553" s="5">
        <v>0.06</v>
      </c>
    </row>
    <row r="2554" spans="1:9">
      <c r="A2554" t="s">
        <v>43986</v>
      </c>
      <c r="B2554" s="1" t="s">
        <v>43987</v>
      </c>
      <c r="C2554" s="2">
        <v>46105.626828703702</v>
      </c>
      <c r="D2554" s="1" t="s">
        <v>43988</v>
      </c>
      <c r="E2554" s="1" t="s">
        <v>42380</v>
      </c>
      <c r="F2554" s="2">
        <v>46076.333344907398</v>
      </c>
      <c r="G2554" s="5">
        <v>0.11</v>
      </c>
      <c r="H2554" s="5">
        <v>0.09</v>
      </c>
      <c r="I2554" s="5">
        <v>0.04</v>
      </c>
    </row>
    <row r="2555" spans="1:9">
      <c r="A2555" t="s">
        <v>43989</v>
      </c>
      <c r="B2555" s="1" t="s">
        <v>43990</v>
      </c>
      <c r="C2555" s="2">
        <v>46105.626828703702</v>
      </c>
      <c r="D2555" s="1" t="s">
        <v>43991</v>
      </c>
      <c r="E2555" s="1" t="s">
        <v>42380</v>
      </c>
      <c r="F2555" s="2">
        <v>46076.375011574099</v>
      </c>
      <c r="G2555" s="5">
        <v>0.1</v>
      </c>
      <c r="H2555" s="5">
        <v>7.0000000000000007E-2</v>
      </c>
      <c r="I2555" s="5">
        <v>0.04</v>
      </c>
    </row>
    <row r="2556" spans="1:9">
      <c r="A2556" t="s">
        <v>43992</v>
      </c>
      <c r="B2556" s="1" t="s">
        <v>43993</v>
      </c>
      <c r="C2556" s="2">
        <v>46105.626828703702</v>
      </c>
      <c r="D2556" s="1" t="s">
        <v>43994</v>
      </c>
      <c r="E2556" s="1" t="s">
        <v>42380</v>
      </c>
      <c r="F2556" s="2">
        <v>46076.416678240697</v>
      </c>
      <c r="G2556" s="5">
        <v>0.1</v>
      </c>
      <c r="H2556" s="5">
        <v>0.06</v>
      </c>
      <c r="I2556" s="5">
        <v>0.04</v>
      </c>
    </row>
    <row r="2557" spans="1:9">
      <c r="A2557" t="s">
        <v>43995</v>
      </c>
      <c r="B2557" s="1" t="s">
        <v>43996</v>
      </c>
      <c r="C2557" s="2">
        <v>46105.626828703702</v>
      </c>
      <c r="D2557" s="1" t="s">
        <v>43997</v>
      </c>
      <c r="E2557" s="1" t="s">
        <v>42380</v>
      </c>
      <c r="F2557" s="2">
        <v>46076.458344907398</v>
      </c>
      <c r="G2557" s="5">
        <v>0.17</v>
      </c>
      <c r="H2557" s="5">
        <v>0.14000000000000001</v>
      </c>
      <c r="I2557" s="5">
        <v>0.06</v>
      </c>
    </row>
    <row r="2558" spans="1:9">
      <c r="A2558" t="s">
        <v>43998</v>
      </c>
      <c r="B2558" s="1" t="s">
        <v>43999</v>
      </c>
      <c r="C2558" s="2">
        <v>46105.626828703702</v>
      </c>
      <c r="D2558" s="1" t="s">
        <v>44000</v>
      </c>
      <c r="E2558" s="1" t="s">
        <v>42380</v>
      </c>
      <c r="F2558" s="2">
        <v>46076.500011574099</v>
      </c>
      <c r="G2558" s="5">
        <v>0.28000000000000003</v>
      </c>
      <c r="H2558" s="5">
        <v>0.15</v>
      </c>
      <c r="I2558" s="5">
        <v>0.12</v>
      </c>
    </row>
    <row r="2559" spans="1:9">
      <c r="A2559" t="s">
        <v>44001</v>
      </c>
      <c r="B2559" s="1" t="s">
        <v>44002</v>
      </c>
      <c r="C2559" s="2">
        <v>46105.626828703702</v>
      </c>
      <c r="D2559" s="1" t="s">
        <v>44003</v>
      </c>
      <c r="E2559" s="1" t="s">
        <v>42380</v>
      </c>
      <c r="F2559" s="2">
        <v>46076.541678240697</v>
      </c>
      <c r="G2559" s="5">
        <v>0.14000000000000001</v>
      </c>
      <c r="H2559" s="5">
        <v>0.08</v>
      </c>
      <c r="I2559" s="5">
        <v>0.04</v>
      </c>
    </row>
    <row r="2560" spans="1:9">
      <c r="A2560" t="s">
        <v>44004</v>
      </c>
      <c r="B2560" s="1" t="s">
        <v>44005</v>
      </c>
      <c r="C2560" s="2">
        <v>46105.626828703702</v>
      </c>
      <c r="D2560" s="1" t="s">
        <v>44006</v>
      </c>
      <c r="E2560" s="1" t="s">
        <v>42380</v>
      </c>
      <c r="F2560" s="2">
        <v>46076.583344907398</v>
      </c>
      <c r="G2560" s="5">
        <v>0.08</v>
      </c>
      <c r="H2560" s="5">
        <v>7.0000000000000007E-2</v>
      </c>
      <c r="I2560" s="5">
        <v>0.04</v>
      </c>
    </row>
    <row r="2561" spans="1:9">
      <c r="A2561" t="s">
        <v>44007</v>
      </c>
      <c r="B2561" s="1" t="s">
        <v>44008</v>
      </c>
      <c r="C2561" s="2">
        <v>46105.626828703702</v>
      </c>
      <c r="D2561" s="1" t="s">
        <v>44009</v>
      </c>
      <c r="E2561" s="1" t="s">
        <v>42380</v>
      </c>
      <c r="F2561" s="2">
        <v>46076.625011574099</v>
      </c>
      <c r="G2561" s="5">
        <v>0.4</v>
      </c>
      <c r="H2561" s="5">
        <v>0.31</v>
      </c>
      <c r="I2561" s="5">
        <v>0.25</v>
      </c>
    </row>
    <row r="2562" spans="1:9">
      <c r="A2562" t="s">
        <v>44010</v>
      </c>
      <c r="B2562" s="1" t="s">
        <v>44011</v>
      </c>
      <c r="C2562" s="2">
        <v>46105.626828703702</v>
      </c>
      <c r="D2562" s="1" t="s">
        <v>44012</v>
      </c>
      <c r="E2562" s="1" t="s">
        <v>42380</v>
      </c>
      <c r="F2562" s="2">
        <v>46076.666678240697</v>
      </c>
      <c r="G2562" s="5">
        <v>0.09</v>
      </c>
      <c r="H2562" s="5">
        <v>7.0000000000000007E-2</v>
      </c>
      <c r="I2562" s="5">
        <v>0.04</v>
      </c>
    </row>
    <row r="2563" spans="1:9">
      <c r="A2563" t="s">
        <v>44013</v>
      </c>
      <c r="B2563" s="1" t="s">
        <v>44014</v>
      </c>
      <c r="C2563" s="2">
        <v>46105.626828703702</v>
      </c>
      <c r="D2563" s="1" t="s">
        <v>44015</v>
      </c>
      <c r="E2563" s="1" t="s">
        <v>42380</v>
      </c>
      <c r="F2563" s="2">
        <v>46076.708344907398</v>
      </c>
      <c r="G2563" s="5">
        <v>0.14000000000000001</v>
      </c>
      <c r="H2563" s="5">
        <v>0.1</v>
      </c>
      <c r="I2563" s="5">
        <v>0.06</v>
      </c>
    </row>
    <row r="2564" spans="1:9">
      <c r="A2564" t="s">
        <v>44016</v>
      </c>
      <c r="B2564" s="1" t="s">
        <v>44017</v>
      </c>
      <c r="C2564" s="2">
        <v>46105.626828703702</v>
      </c>
      <c r="D2564" s="1" t="s">
        <v>44018</v>
      </c>
      <c r="E2564" s="1" t="s">
        <v>42380</v>
      </c>
      <c r="F2564" s="2">
        <v>46076.750011574099</v>
      </c>
      <c r="G2564" s="5">
        <v>0.13</v>
      </c>
      <c r="H2564" s="5">
        <v>0.08</v>
      </c>
      <c r="I2564" s="5">
        <v>7.0000000000000007E-2</v>
      </c>
    </row>
    <row r="2565" spans="1:9">
      <c r="A2565" t="s">
        <v>44019</v>
      </c>
      <c r="B2565" s="1" t="s">
        <v>44020</v>
      </c>
      <c r="C2565" s="2">
        <v>46105.626828703702</v>
      </c>
      <c r="D2565" s="1" t="s">
        <v>44021</v>
      </c>
      <c r="E2565" s="1" t="s">
        <v>42380</v>
      </c>
      <c r="F2565" s="2">
        <v>46076.791678240697</v>
      </c>
      <c r="G2565" s="5">
        <v>0.03</v>
      </c>
      <c r="H2565" s="5">
        <v>0.02</v>
      </c>
      <c r="I2565" s="5">
        <v>0.02</v>
      </c>
    </row>
    <row r="2566" spans="1:9">
      <c r="A2566" t="s">
        <v>44022</v>
      </c>
      <c r="B2566" s="1" t="s">
        <v>44023</v>
      </c>
      <c r="C2566" s="2">
        <v>46105.626840277801</v>
      </c>
      <c r="D2566" s="1" t="s">
        <v>44024</v>
      </c>
      <c r="E2566" s="1" t="s">
        <v>42380</v>
      </c>
      <c r="F2566" s="2">
        <v>46076.833344907398</v>
      </c>
      <c r="G2566" s="5">
        <v>0.08</v>
      </c>
      <c r="H2566" s="5">
        <v>0.1</v>
      </c>
      <c r="I2566" s="5">
        <v>0.05</v>
      </c>
    </row>
    <row r="2567" spans="1:9">
      <c r="A2567" t="s">
        <v>44025</v>
      </c>
      <c r="B2567" s="1" t="s">
        <v>44026</v>
      </c>
      <c r="C2567" s="2">
        <v>46105.626840277801</v>
      </c>
      <c r="D2567" s="1" t="s">
        <v>44027</v>
      </c>
      <c r="E2567" s="1" t="s">
        <v>42380</v>
      </c>
      <c r="F2567" s="2">
        <v>46076.875011574099</v>
      </c>
      <c r="G2567" s="5">
        <v>0.02</v>
      </c>
      <c r="H2567" s="5">
        <v>0.02</v>
      </c>
      <c r="I2567" s="5">
        <v>0.02</v>
      </c>
    </row>
    <row r="2568" spans="1:9">
      <c r="A2568" t="s">
        <v>44028</v>
      </c>
      <c r="B2568" s="1" t="s">
        <v>44029</v>
      </c>
      <c r="C2568" s="2">
        <v>46105.626840277801</v>
      </c>
      <c r="D2568" s="1" t="s">
        <v>44030</v>
      </c>
      <c r="E2568" s="1" t="s">
        <v>42380</v>
      </c>
      <c r="F2568" s="2">
        <v>46076.916678240697</v>
      </c>
      <c r="G2568" s="5">
        <v>0.04</v>
      </c>
      <c r="H2568" s="5">
        <v>0.02</v>
      </c>
      <c r="I2568" s="5">
        <v>0.03</v>
      </c>
    </row>
    <row r="2569" spans="1:9">
      <c r="A2569" t="s">
        <v>44031</v>
      </c>
      <c r="B2569" s="1" t="s">
        <v>44032</v>
      </c>
      <c r="C2569" s="2">
        <v>46105.626840277801</v>
      </c>
      <c r="D2569" s="1" t="s">
        <v>44033</v>
      </c>
      <c r="E2569" s="1" t="s">
        <v>42380</v>
      </c>
      <c r="F2569" s="2">
        <v>46076.958344907398</v>
      </c>
      <c r="G2569" s="5">
        <v>0.06</v>
      </c>
      <c r="H2569" s="5">
        <v>0.06</v>
      </c>
      <c r="I2569" s="5">
        <v>0.03</v>
      </c>
    </row>
    <row r="2570" spans="1:9">
      <c r="A2570" t="s">
        <v>44034</v>
      </c>
      <c r="B2570" s="1" t="s">
        <v>44035</v>
      </c>
      <c r="C2570" s="2">
        <v>46105.626840277801</v>
      </c>
      <c r="D2570" s="1" t="s">
        <v>44036</v>
      </c>
      <c r="E2570" s="1" t="s">
        <v>42380</v>
      </c>
      <c r="F2570" s="2">
        <v>46077.000011574099</v>
      </c>
      <c r="G2570" s="5">
        <v>0.04</v>
      </c>
      <c r="H2570" s="5">
        <v>0.03</v>
      </c>
      <c r="I2570" s="5">
        <v>0.02</v>
      </c>
    </row>
    <row r="2571" spans="1:9">
      <c r="A2571" t="s">
        <v>44037</v>
      </c>
      <c r="B2571" s="1" t="s">
        <v>44038</v>
      </c>
      <c r="C2571" s="2">
        <v>46105.626840277801</v>
      </c>
      <c r="D2571" s="1" t="s">
        <v>44039</v>
      </c>
      <c r="E2571" s="1" t="s">
        <v>42380</v>
      </c>
      <c r="F2571" s="2">
        <v>46077.041678240697</v>
      </c>
      <c r="G2571" s="5">
        <v>0.09</v>
      </c>
      <c r="H2571" s="5">
        <v>0.06</v>
      </c>
      <c r="I2571" s="5">
        <v>0.03</v>
      </c>
    </row>
    <row r="2572" spans="1:9">
      <c r="A2572" t="s">
        <v>44040</v>
      </c>
      <c r="B2572" s="1" t="s">
        <v>44041</v>
      </c>
      <c r="C2572" s="2">
        <v>46105.626840277801</v>
      </c>
      <c r="D2572" s="1" t="s">
        <v>44042</v>
      </c>
      <c r="E2572" s="1" t="s">
        <v>42380</v>
      </c>
      <c r="F2572" s="2">
        <v>46077.083344907398</v>
      </c>
      <c r="G2572" s="5">
        <v>0.08</v>
      </c>
      <c r="H2572" s="5">
        <v>0.08</v>
      </c>
      <c r="I2572" s="5">
        <v>0.04</v>
      </c>
    </row>
    <row r="2573" spans="1:9">
      <c r="A2573" t="s">
        <v>44043</v>
      </c>
      <c r="B2573" s="1" t="s">
        <v>44044</v>
      </c>
      <c r="C2573" s="2">
        <v>46105.626840277801</v>
      </c>
      <c r="D2573" s="1" t="s">
        <v>44045</v>
      </c>
      <c r="E2573" s="1" t="s">
        <v>42380</v>
      </c>
      <c r="F2573" s="2">
        <v>46077.125011574099</v>
      </c>
      <c r="G2573" s="5">
        <v>0.04</v>
      </c>
      <c r="H2573" s="5">
        <v>0.02</v>
      </c>
      <c r="I2573" s="5">
        <v>0.02</v>
      </c>
    </row>
    <row r="2574" spans="1:9">
      <c r="A2574" t="s">
        <v>44046</v>
      </c>
      <c r="B2574" s="1" t="s">
        <v>44047</v>
      </c>
      <c r="C2574" s="2">
        <v>46105.626840277801</v>
      </c>
      <c r="D2574" s="1" t="s">
        <v>44048</v>
      </c>
      <c r="E2574" s="1" t="s">
        <v>42380</v>
      </c>
      <c r="F2574" s="2">
        <v>46077.166678240697</v>
      </c>
      <c r="G2574" s="5">
        <v>0.03</v>
      </c>
      <c r="H2574" s="5">
        <v>0.02</v>
      </c>
      <c r="I2574" s="5">
        <v>0.03</v>
      </c>
    </row>
    <row r="2575" spans="1:9">
      <c r="A2575" t="s">
        <v>44049</v>
      </c>
      <c r="B2575" s="1" t="s">
        <v>44050</v>
      </c>
      <c r="C2575" s="2">
        <v>46093.762777777803</v>
      </c>
      <c r="D2575" s="1" t="s">
        <v>44051</v>
      </c>
      <c r="E2575" s="1" t="s">
        <v>42380</v>
      </c>
      <c r="F2575" s="2">
        <v>46077.208344907398</v>
      </c>
      <c r="G2575" s="5">
        <v>1.07</v>
      </c>
      <c r="H2575" s="5">
        <v>2.65</v>
      </c>
      <c r="I2575" s="5">
        <v>1.33</v>
      </c>
    </row>
    <row r="2576" spans="1:9">
      <c r="A2576" t="s">
        <v>44052</v>
      </c>
      <c r="B2576" s="1" t="s">
        <v>44053</v>
      </c>
      <c r="C2576" s="2">
        <v>46105.626840277801</v>
      </c>
      <c r="D2576" s="1" t="s">
        <v>44054</v>
      </c>
      <c r="E2576" s="1" t="s">
        <v>42380</v>
      </c>
      <c r="F2576" s="2">
        <v>46077.250011574099</v>
      </c>
      <c r="G2576" s="5">
        <v>0.12</v>
      </c>
      <c r="H2576" s="5">
        <v>0.1</v>
      </c>
      <c r="I2576" s="5">
        <v>0.08</v>
      </c>
    </row>
    <row r="2577" spans="1:9">
      <c r="A2577" t="s">
        <v>44055</v>
      </c>
      <c r="B2577" s="1" t="s">
        <v>44056</v>
      </c>
      <c r="C2577" s="2">
        <v>46105.626840277801</v>
      </c>
      <c r="D2577" s="1" t="s">
        <v>44057</v>
      </c>
      <c r="E2577" s="1" t="s">
        <v>42380</v>
      </c>
      <c r="F2577" s="2">
        <v>46077.291678240697</v>
      </c>
      <c r="G2577" s="5">
        <v>0.12</v>
      </c>
      <c r="H2577" s="5">
        <v>7.0000000000000007E-2</v>
      </c>
      <c r="I2577" s="5">
        <v>0.04</v>
      </c>
    </row>
    <row r="2578" spans="1:9">
      <c r="A2578" t="s">
        <v>44058</v>
      </c>
      <c r="B2578" s="1" t="s">
        <v>44059</v>
      </c>
      <c r="C2578" s="2">
        <v>46105.626840277801</v>
      </c>
      <c r="D2578" s="1" t="s">
        <v>44060</v>
      </c>
      <c r="E2578" s="1" t="s">
        <v>42380</v>
      </c>
      <c r="F2578" s="2">
        <v>46077.333344907398</v>
      </c>
      <c r="G2578" s="5">
        <v>0.13</v>
      </c>
      <c r="H2578" s="5">
        <v>0.13</v>
      </c>
      <c r="I2578" s="5">
        <v>0.06</v>
      </c>
    </row>
    <row r="2579" spans="1:9">
      <c r="A2579" t="s">
        <v>44061</v>
      </c>
      <c r="B2579" s="1" t="s">
        <v>44062</v>
      </c>
      <c r="C2579" s="2">
        <v>46105.626840277801</v>
      </c>
      <c r="D2579" s="1" t="s">
        <v>44063</v>
      </c>
      <c r="E2579" s="1" t="s">
        <v>42380</v>
      </c>
      <c r="F2579" s="2">
        <v>46077.375011574099</v>
      </c>
      <c r="G2579" s="5">
        <v>0.09</v>
      </c>
      <c r="H2579" s="5">
        <v>7.0000000000000007E-2</v>
      </c>
      <c r="I2579" s="5">
        <v>0.05</v>
      </c>
    </row>
    <row r="2580" spans="1:9">
      <c r="A2580" t="s">
        <v>44064</v>
      </c>
      <c r="B2580" s="1" t="s">
        <v>44065</v>
      </c>
      <c r="C2580" s="2">
        <v>46105.626840277801</v>
      </c>
      <c r="D2580" s="1" t="s">
        <v>44066</v>
      </c>
      <c r="E2580" s="1" t="s">
        <v>42380</v>
      </c>
      <c r="F2580" s="2">
        <v>46077.416678240697</v>
      </c>
      <c r="G2580" s="5">
        <v>0.12</v>
      </c>
      <c r="H2580" s="5">
        <v>0.09</v>
      </c>
      <c r="I2580" s="5">
        <v>0.05</v>
      </c>
    </row>
    <row r="2581" spans="1:9">
      <c r="A2581" t="s">
        <v>44067</v>
      </c>
      <c r="B2581" s="1" t="s">
        <v>44068</v>
      </c>
      <c r="C2581" s="2">
        <v>46105.626840277801</v>
      </c>
      <c r="D2581" s="1" t="s">
        <v>44069</v>
      </c>
      <c r="E2581" s="1" t="s">
        <v>42380</v>
      </c>
      <c r="F2581" s="2">
        <v>46077.458344907398</v>
      </c>
      <c r="G2581" s="5">
        <v>0.08</v>
      </c>
      <c r="H2581" s="5">
        <v>0.05</v>
      </c>
      <c r="I2581" s="5">
        <v>0.04</v>
      </c>
    </row>
    <row r="2582" spans="1:9">
      <c r="A2582" t="s">
        <v>44070</v>
      </c>
      <c r="B2582" s="1" t="s">
        <v>44071</v>
      </c>
      <c r="C2582" s="2">
        <v>46105.626840277801</v>
      </c>
      <c r="D2582" s="1" t="s">
        <v>44072</v>
      </c>
      <c r="E2582" s="1" t="s">
        <v>42380</v>
      </c>
      <c r="F2582" s="2">
        <v>46077.500011574099</v>
      </c>
      <c r="G2582" s="5">
        <v>0.09</v>
      </c>
      <c r="H2582" s="5">
        <v>0.06</v>
      </c>
      <c r="I2582" s="5">
        <v>0.05</v>
      </c>
    </row>
    <row r="2583" spans="1:9">
      <c r="A2583" t="s">
        <v>44073</v>
      </c>
      <c r="B2583" s="1" t="s">
        <v>44074</v>
      </c>
      <c r="C2583" s="2">
        <v>46105.626840277801</v>
      </c>
      <c r="D2583" s="1" t="s">
        <v>44075</v>
      </c>
      <c r="E2583" s="1" t="s">
        <v>42380</v>
      </c>
      <c r="F2583" s="2">
        <v>46077.541678240697</v>
      </c>
      <c r="G2583" s="5">
        <v>0.08</v>
      </c>
      <c r="H2583" s="5">
        <v>0.04</v>
      </c>
      <c r="I2583" s="5">
        <v>0.03</v>
      </c>
    </row>
    <row r="2584" spans="1:9">
      <c r="A2584" t="s">
        <v>44076</v>
      </c>
      <c r="B2584" s="1" t="s">
        <v>44077</v>
      </c>
      <c r="C2584" s="2">
        <v>46105.626840277801</v>
      </c>
      <c r="D2584" s="1" t="s">
        <v>44078</v>
      </c>
      <c r="E2584" s="1" t="s">
        <v>42380</v>
      </c>
      <c r="F2584" s="2">
        <v>46077.583344907398</v>
      </c>
      <c r="G2584" s="5">
        <v>0.08</v>
      </c>
      <c r="H2584" s="5">
        <v>0.09</v>
      </c>
      <c r="I2584" s="5">
        <v>0.04</v>
      </c>
    </row>
    <row r="2585" spans="1:9">
      <c r="A2585" t="s">
        <v>44079</v>
      </c>
      <c r="B2585" s="1" t="s">
        <v>44080</v>
      </c>
      <c r="C2585" s="2">
        <v>46105.626840277801</v>
      </c>
      <c r="D2585" s="1" t="s">
        <v>44081</v>
      </c>
      <c r="E2585" s="1" t="s">
        <v>42380</v>
      </c>
      <c r="F2585" s="2">
        <v>46077.625011574099</v>
      </c>
      <c r="G2585" s="5">
        <v>0.09</v>
      </c>
      <c r="H2585" s="5">
        <v>7.0000000000000007E-2</v>
      </c>
      <c r="I2585" s="5">
        <v>0.04</v>
      </c>
    </row>
    <row r="2586" spans="1:9">
      <c r="A2586" t="s">
        <v>44082</v>
      </c>
      <c r="B2586" s="1" t="s">
        <v>44083</v>
      </c>
      <c r="C2586" s="2">
        <v>46105.626840277801</v>
      </c>
      <c r="D2586" s="1" t="s">
        <v>44084</v>
      </c>
      <c r="E2586" s="1" t="s">
        <v>42380</v>
      </c>
      <c r="F2586" s="2">
        <v>46077.666678240697</v>
      </c>
      <c r="G2586" s="5">
        <v>7.0000000000000007E-2</v>
      </c>
      <c r="H2586" s="5">
        <v>0.06</v>
      </c>
      <c r="I2586" s="5">
        <v>0.04</v>
      </c>
    </row>
    <row r="2587" spans="1:9">
      <c r="A2587" t="s">
        <v>44085</v>
      </c>
      <c r="B2587" s="1" t="s">
        <v>44086</v>
      </c>
      <c r="C2587" s="2">
        <v>46105.626840277801</v>
      </c>
      <c r="D2587" s="1" t="s">
        <v>44087</v>
      </c>
      <c r="E2587" s="1" t="s">
        <v>42380</v>
      </c>
      <c r="F2587" s="2">
        <v>46077.708344907398</v>
      </c>
      <c r="G2587" s="5">
        <v>0.14000000000000001</v>
      </c>
      <c r="H2587" s="5">
        <v>0.1</v>
      </c>
      <c r="I2587" s="5">
        <v>0.05</v>
      </c>
    </row>
    <row r="2588" spans="1:9">
      <c r="A2588" t="s">
        <v>44088</v>
      </c>
      <c r="B2588" s="1" t="s">
        <v>44089</v>
      </c>
      <c r="C2588" s="2">
        <v>46105.626840277801</v>
      </c>
      <c r="D2588" s="1" t="s">
        <v>44090</v>
      </c>
      <c r="E2588" s="1" t="s">
        <v>42380</v>
      </c>
      <c r="F2588" s="2">
        <v>46077.750011574099</v>
      </c>
      <c r="G2588" s="5">
        <v>0.17</v>
      </c>
      <c r="H2588" s="5">
        <v>0.09</v>
      </c>
      <c r="I2588" s="5">
        <v>7.0000000000000007E-2</v>
      </c>
    </row>
    <row r="2589" spans="1:9">
      <c r="A2589" t="s">
        <v>44091</v>
      </c>
      <c r="B2589" s="1" t="s">
        <v>44092</v>
      </c>
      <c r="C2589" s="2">
        <v>46105.626840277801</v>
      </c>
      <c r="D2589" s="1" t="s">
        <v>44093</v>
      </c>
      <c r="E2589" s="1" t="s">
        <v>42380</v>
      </c>
      <c r="F2589" s="2">
        <v>46077.791678240697</v>
      </c>
      <c r="G2589" s="5">
        <v>0.13</v>
      </c>
      <c r="H2589" s="5">
        <v>0.1</v>
      </c>
      <c r="I2589" s="5">
        <v>0.04</v>
      </c>
    </row>
    <row r="2590" spans="1:9">
      <c r="A2590" t="s">
        <v>44094</v>
      </c>
      <c r="B2590" s="1" t="s">
        <v>44095</v>
      </c>
      <c r="C2590" s="2">
        <v>46105.626840277801</v>
      </c>
      <c r="D2590" s="1" t="s">
        <v>44096</v>
      </c>
      <c r="E2590" s="1" t="s">
        <v>42380</v>
      </c>
      <c r="F2590" s="2">
        <v>46077.833344907398</v>
      </c>
      <c r="G2590" s="5">
        <v>0.09</v>
      </c>
      <c r="H2590" s="5">
        <v>0.05</v>
      </c>
      <c r="I2590" s="5">
        <v>0.04</v>
      </c>
    </row>
    <row r="2591" spans="1:9">
      <c r="A2591" t="s">
        <v>44097</v>
      </c>
      <c r="B2591" s="1" t="s">
        <v>44098</v>
      </c>
      <c r="C2591" s="2">
        <v>46105.626840277801</v>
      </c>
      <c r="D2591" s="1" t="s">
        <v>44099</v>
      </c>
      <c r="E2591" s="1" t="s">
        <v>42380</v>
      </c>
      <c r="F2591" s="2">
        <v>46077.875011574099</v>
      </c>
      <c r="G2591" s="5">
        <v>0.09</v>
      </c>
      <c r="H2591" s="5">
        <v>0.1</v>
      </c>
      <c r="I2591" s="5">
        <v>0.04</v>
      </c>
    </row>
    <row r="2592" spans="1:9">
      <c r="A2592" t="s">
        <v>44100</v>
      </c>
      <c r="B2592" s="1" t="s">
        <v>44101</v>
      </c>
      <c r="C2592" s="2">
        <v>46105.626851851899</v>
      </c>
      <c r="D2592" s="1" t="s">
        <v>44102</v>
      </c>
      <c r="E2592" s="1" t="s">
        <v>42380</v>
      </c>
      <c r="F2592" s="2">
        <v>46077.916678240697</v>
      </c>
      <c r="G2592" s="5">
        <v>0.13</v>
      </c>
      <c r="H2592" s="5">
        <v>0.08</v>
      </c>
      <c r="I2592" s="5">
        <v>0.05</v>
      </c>
    </row>
    <row r="2593" spans="1:9">
      <c r="A2593" t="s">
        <v>44103</v>
      </c>
      <c r="B2593" s="1" t="s">
        <v>44104</v>
      </c>
      <c r="C2593" s="2">
        <v>46105.626851851899</v>
      </c>
      <c r="D2593" s="1" t="s">
        <v>44105</v>
      </c>
      <c r="E2593" s="1" t="s">
        <v>42380</v>
      </c>
      <c r="F2593" s="2">
        <v>46077.958344907398</v>
      </c>
      <c r="G2593" s="5">
        <v>0.03</v>
      </c>
      <c r="H2593" s="5">
        <v>0.05</v>
      </c>
      <c r="I2593" s="5">
        <v>0.02</v>
      </c>
    </row>
    <row r="2594" spans="1:9">
      <c r="A2594" t="s">
        <v>44106</v>
      </c>
      <c r="B2594" s="1" t="s">
        <v>44107</v>
      </c>
      <c r="C2594" s="2">
        <v>46105.626851851899</v>
      </c>
      <c r="D2594" s="1" t="s">
        <v>44108</v>
      </c>
      <c r="E2594" s="1" t="s">
        <v>42380</v>
      </c>
      <c r="F2594" s="2">
        <v>46078.000011574099</v>
      </c>
      <c r="G2594" s="5">
        <v>0.03</v>
      </c>
      <c r="H2594" s="5">
        <v>0.02</v>
      </c>
      <c r="I2594" s="5">
        <v>0.03</v>
      </c>
    </row>
    <row r="2595" spans="1:9">
      <c r="A2595" t="s">
        <v>44109</v>
      </c>
      <c r="B2595" s="1" t="s">
        <v>44110</v>
      </c>
      <c r="C2595" s="2">
        <v>46105.626851851899</v>
      </c>
      <c r="D2595" s="1" t="s">
        <v>44111</v>
      </c>
      <c r="E2595" s="1" t="s">
        <v>42380</v>
      </c>
      <c r="F2595" s="2">
        <v>46078.041678240697</v>
      </c>
      <c r="G2595" s="5">
        <v>0.04</v>
      </c>
      <c r="H2595" s="5">
        <v>0.02</v>
      </c>
      <c r="I2595" s="5">
        <v>0.02</v>
      </c>
    </row>
    <row r="2596" spans="1:9">
      <c r="A2596" t="s">
        <v>44112</v>
      </c>
      <c r="B2596" s="1" t="s">
        <v>44113</v>
      </c>
      <c r="C2596" s="2">
        <v>46105.626851851899</v>
      </c>
      <c r="D2596" s="1" t="s">
        <v>44114</v>
      </c>
      <c r="E2596" s="1" t="s">
        <v>42380</v>
      </c>
      <c r="F2596" s="2">
        <v>46078.083344907398</v>
      </c>
      <c r="G2596" s="5">
        <v>0.03</v>
      </c>
      <c r="H2596" s="5">
        <v>0.04</v>
      </c>
      <c r="I2596" s="5">
        <v>0.03</v>
      </c>
    </row>
    <row r="2597" spans="1:9">
      <c r="A2597" t="s">
        <v>44115</v>
      </c>
      <c r="B2597" s="1" t="s">
        <v>44116</v>
      </c>
      <c r="C2597" s="2">
        <v>46105.626851851899</v>
      </c>
      <c r="D2597" s="1" t="s">
        <v>44117</v>
      </c>
      <c r="E2597" s="1" t="s">
        <v>42380</v>
      </c>
      <c r="F2597" s="2">
        <v>46078.125011574099</v>
      </c>
      <c r="G2597" s="5">
        <v>0.03</v>
      </c>
      <c r="H2597" s="5">
        <v>0.02</v>
      </c>
      <c r="I2597" s="5">
        <v>0.02</v>
      </c>
    </row>
    <row r="2598" spans="1:9">
      <c r="A2598" t="s">
        <v>44118</v>
      </c>
      <c r="B2598" s="1" t="s">
        <v>44119</v>
      </c>
      <c r="C2598" s="2">
        <v>46105.626851851899</v>
      </c>
      <c r="D2598" s="1" t="s">
        <v>44120</v>
      </c>
      <c r="E2598" s="1" t="s">
        <v>42380</v>
      </c>
      <c r="F2598" s="2">
        <v>46078.166678240697</v>
      </c>
      <c r="G2598" s="5">
        <v>0.04</v>
      </c>
      <c r="H2598" s="5">
        <v>0.02</v>
      </c>
      <c r="I2598" s="5">
        <v>0.02</v>
      </c>
    </row>
    <row r="2599" spans="1:9">
      <c r="A2599" t="s">
        <v>44121</v>
      </c>
      <c r="B2599" s="1" t="s">
        <v>44122</v>
      </c>
      <c r="C2599" s="2">
        <v>46105.626851851899</v>
      </c>
      <c r="D2599" s="1" t="s">
        <v>44123</v>
      </c>
      <c r="E2599" s="1" t="s">
        <v>42380</v>
      </c>
      <c r="F2599" s="2">
        <v>46078.208344907398</v>
      </c>
      <c r="G2599" s="5">
        <v>0.03</v>
      </c>
      <c r="H2599" s="5">
        <v>0.02</v>
      </c>
      <c r="I2599" s="5">
        <v>0.03</v>
      </c>
    </row>
    <row r="2600" spans="1:9">
      <c r="A2600" t="s">
        <v>44124</v>
      </c>
      <c r="B2600" s="1" t="s">
        <v>44125</v>
      </c>
      <c r="C2600" s="2">
        <v>46105.626851851899</v>
      </c>
      <c r="D2600" s="1" t="s">
        <v>44126</v>
      </c>
      <c r="E2600" s="1" t="s">
        <v>42380</v>
      </c>
      <c r="F2600" s="2">
        <v>46078.250011574099</v>
      </c>
      <c r="G2600" s="5">
        <v>7.0000000000000007E-2</v>
      </c>
      <c r="H2600" s="5">
        <v>0.06</v>
      </c>
      <c r="I2600" s="5">
        <v>0.03</v>
      </c>
    </row>
    <row r="2601" spans="1:9">
      <c r="A2601" t="s">
        <v>44127</v>
      </c>
      <c r="B2601" s="1" t="s">
        <v>44128</v>
      </c>
      <c r="C2601" s="2">
        <v>46105.626851851899</v>
      </c>
      <c r="D2601" s="1" t="s">
        <v>44129</v>
      </c>
      <c r="E2601" s="1" t="s">
        <v>42380</v>
      </c>
      <c r="F2601" s="2">
        <v>46078.291678240697</v>
      </c>
      <c r="G2601" s="5">
        <v>0.1</v>
      </c>
      <c r="H2601" s="5">
        <v>0.1</v>
      </c>
      <c r="I2601" s="5">
        <v>0.05</v>
      </c>
    </row>
    <row r="2602" spans="1:9">
      <c r="A2602" t="s">
        <v>44130</v>
      </c>
      <c r="B2602" s="1" t="s">
        <v>44131</v>
      </c>
      <c r="C2602" s="2">
        <v>46105.626851851899</v>
      </c>
      <c r="D2602" s="1" t="s">
        <v>44132</v>
      </c>
      <c r="E2602" s="1" t="s">
        <v>42380</v>
      </c>
      <c r="F2602" s="2">
        <v>46078.333344907398</v>
      </c>
      <c r="G2602" s="5">
        <v>0.18</v>
      </c>
      <c r="H2602" s="5">
        <v>0.11</v>
      </c>
      <c r="I2602" s="5">
        <v>0.06</v>
      </c>
    </row>
    <row r="2603" spans="1:9">
      <c r="A2603" t="s">
        <v>44133</v>
      </c>
      <c r="B2603" s="1" t="s">
        <v>44134</v>
      </c>
      <c r="C2603" s="2">
        <v>46105.626851851899</v>
      </c>
      <c r="D2603" s="1" t="s">
        <v>44135</v>
      </c>
      <c r="E2603" s="1" t="s">
        <v>42380</v>
      </c>
      <c r="F2603" s="2">
        <v>46078.375011574099</v>
      </c>
      <c r="G2603" s="5">
        <v>0.1</v>
      </c>
      <c r="H2603" s="5">
        <v>7.0000000000000007E-2</v>
      </c>
      <c r="I2603" s="5">
        <v>0.04</v>
      </c>
    </row>
    <row r="2604" spans="1:9">
      <c r="A2604" t="s">
        <v>44136</v>
      </c>
      <c r="B2604" s="1" t="s">
        <v>44137</v>
      </c>
      <c r="C2604" s="2">
        <v>46105.626851851899</v>
      </c>
      <c r="D2604" s="1" t="s">
        <v>44138</v>
      </c>
      <c r="E2604" s="1" t="s">
        <v>42380</v>
      </c>
      <c r="F2604" s="2">
        <v>46078.416678240697</v>
      </c>
      <c r="G2604" s="5">
        <v>0.15</v>
      </c>
      <c r="H2604" s="5">
        <v>7.0000000000000007E-2</v>
      </c>
      <c r="I2604" s="5">
        <v>0.03</v>
      </c>
    </row>
    <row r="2605" spans="1:9">
      <c r="A2605" t="s">
        <v>44139</v>
      </c>
      <c r="B2605" s="1" t="s">
        <v>44140</v>
      </c>
      <c r="C2605" s="2">
        <v>46105.626851851899</v>
      </c>
      <c r="D2605" s="1" t="s">
        <v>44141</v>
      </c>
      <c r="E2605" s="1" t="s">
        <v>42380</v>
      </c>
      <c r="F2605" s="2">
        <v>46078.458344907398</v>
      </c>
      <c r="G2605" s="5">
        <v>0.08</v>
      </c>
      <c r="H2605" s="5">
        <v>0.08</v>
      </c>
      <c r="I2605" s="5">
        <v>0.05</v>
      </c>
    </row>
    <row r="2606" spans="1:9">
      <c r="A2606" t="s">
        <v>44142</v>
      </c>
      <c r="B2606" s="1" t="s">
        <v>44143</v>
      </c>
      <c r="C2606" s="2">
        <v>46105.626851851899</v>
      </c>
      <c r="D2606" s="1" t="s">
        <v>44144</v>
      </c>
      <c r="E2606" s="1" t="s">
        <v>42380</v>
      </c>
      <c r="F2606" s="2">
        <v>46078.500011574099</v>
      </c>
      <c r="G2606" s="5">
        <v>0.08</v>
      </c>
      <c r="H2606" s="5">
        <v>0.06</v>
      </c>
      <c r="I2606" s="5">
        <v>0.04</v>
      </c>
    </row>
    <row r="2607" spans="1:9">
      <c r="A2607" t="s">
        <v>44145</v>
      </c>
      <c r="B2607" s="1" t="s">
        <v>44146</v>
      </c>
      <c r="C2607" s="2">
        <v>46105.626851851899</v>
      </c>
      <c r="D2607" s="1" t="s">
        <v>44147</v>
      </c>
      <c r="E2607" s="1" t="s">
        <v>42380</v>
      </c>
      <c r="F2607" s="2">
        <v>46078.541678240697</v>
      </c>
      <c r="G2607" s="5">
        <v>0.11</v>
      </c>
      <c r="H2607" s="5">
        <v>0.06</v>
      </c>
      <c r="I2607" s="5">
        <v>0.03</v>
      </c>
    </row>
    <row r="2608" spans="1:9">
      <c r="A2608" t="s">
        <v>44148</v>
      </c>
      <c r="B2608" s="1" t="s">
        <v>44149</v>
      </c>
      <c r="C2608" s="2">
        <v>46105.626851851899</v>
      </c>
      <c r="D2608" s="1" t="s">
        <v>44150</v>
      </c>
      <c r="E2608" s="1" t="s">
        <v>42380</v>
      </c>
      <c r="F2608" s="2">
        <v>46078.583344907398</v>
      </c>
      <c r="G2608" s="5">
        <v>0.13</v>
      </c>
      <c r="H2608" s="5">
        <v>0.11</v>
      </c>
      <c r="I2608" s="5">
        <v>0.04</v>
      </c>
    </row>
    <row r="2609" spans="1:9">
      <c r="A2609" t="s">
        <v>44151</v>
      </c>
      <c r="B2609" s="1" t="s">
        <v>44152</v>
      </c>
      <c r="C2609" s="2">
        <v>46105.626851851899</v>
      </c>
      <c r="D2609" s="1" t="s">
        <v>44153</v>
      </c>
      <c r="E2609" s="1" t="s">
        <v>42380</v>
      </c>
      <c r="F2609" s="2">
        <v>46078.625011574099</v>
      </c>
      <c r="G2609" s="5">
        <v>7.0000000000000007E-2</v>
      </c>
      <c r="H2609" s="5">
        <v>7.0000000000000007E-2</v>
      </c>
      <c r="I2609" s="5">
        <v>0.03</v>
      </c>
    </row>
    <row r="2610" spans="1:9">
      <c r="A2610" t="s">
        <v>44154</v>
      </c>
      <c r="B2610" s="1" t="s">
        <v>44155</v>
      </c>
      <c r="C2610" s="2">
        <v>46105.626851851899</v>
      </c>
      <c r="D2610" s="1" t="s">
        <v>44156</v>
      </c>
      <c r="E2610" s="1" t="s">
        <v>42380</v>
      </c>
      <c r="F2610" s="2">
        <v>46078.666678240697</v>
      </c>
      <c r="G2610" s="5">
        <v>0.1</v>
      </c>
      <c r="H2610" s="5">
        <v>0.06</v>
      </c>
      <c r="I2610" s="5">
        <v>0.04</v>
      </c>
    </row>
    <row r="2611" spans="1:9">
      <c r="A2611" t="s">
        <v>44157</v>
      </c>
      <c r="B2611" s="1" t="s">
        <v>44158</v>
      </c>
      <c r="C2611" s="2">
        <v>46105.626851851899</v>
      </c>
      <c r="D2611" s="1" t="s">
        <v>44159</v>
      </c>
      <c r="E2611" s="1" t="s">
        <v>42380</v>
      </c>
      <c r="F2611" s="2">
        <v>46078.708344907398</v>
      </c>
      <c r="G2611" s="5">
        <v>0.13</v>
      </c>
      <c r="H2611" s="5">
        <v>0.14000000000000001</v>
      </c>
      <c r="I2611" s="5">
        <v>0.05</v>
      </c>
    </row>
    <row r="2612" spans="1:9">
      <c r="A2612" t="s">
        <v>44160</v>
      </c>
      <c r="B2612" s="1" t="s">
        <v>44161</v>
      </c>
      <c r="C2612" s="2">
        <v>46105.626851851899</v>
      </c>
      <c r="D2612" s="1" t="s">
        <v>44162</v>
      </c>
      <c r="E2612" s="1" t="s">
        <v>42380</v>
      </c>
      <c r="F2612" s="2">
        <v>46078.750011574099</v>
      </c>
      <c r="G2612" s="5">
        <v>0.09</v>
      </c>
      <c r="H2612" s="5">
        <v>0.09</v>
      </c>
      <c r="I2612" s="5">
        <v>0.03</v>
      </c>
    </row>
    <row r="2613" spans="1:9">
      <c r="A2613" t="s">
        <v>44163</v>
      </c>
      <c r="B2613" s="1" t="s">
        <v>44164</v>
      </c>
      <c r="C2613" s="2">
        <v>46105.626851851899</v>
      </c>
      <c r="D2613" s="1" t="s">
        <v>44165</v>
      </c>
      <c r="E2613" s="1" t="s">
        <v>42380</v>
      </c>
      <c r="F2613" s="2">
        <v>46078.791678240697</v>
      </c>
      <c r="G2613" s="5">
        <v>0.09</v>
      </c>
      <c r="H2613" s="5">
        <v>0.08</v>
      </c>
      <c r="I2613" s="5">
        <v>0.04</v>
      </c>
    </row>
    <row r="2614" spans="1:9">
      <c r="A2614" t="s">
        <v>44166</v>
      </c>
      <c r="B2614" s="1" t="s">
        <v>44167</v>
      </c>
      <c r="C2614" s="2">
        <v>46105.626851851899</v>
      </c>
      <c r="D2614" s="1" t="s">
        <v>44168</v>
      </c>
      <c r="E2614" s="1" t="s">
        <v>42380</v>
      </c>
      <c r="F2614" s="2">
        <v>46078.833344907398</v>
      </c>
      <c r="G2614" s="5">
        <v>7.0000000000000007E-2</v>
      </c>
      <c r="H2614" s="5">
        <v>0.04</v>
      </c>
      <c r="I2614" s="5">
        <v>0.03</v>
      </c>
    </row>
    <row r="2615" spans="1:9">
      <c r="A2615" t="s">
        <v>44169</v>
      </c>
      <c r="B2615" s="1" t="s">
        <v>44170</v>
      </c>
      <c r="C2615" s="2">
        <v>46105.626851851899</v>
      </c>
      <c r="D2615" s="1" t="s">
        <v>44171</v>
      </c>
      <c r="E2615" s="1" t="s">
        <v>42380</v>
      </c>
      <c r="F2615" s="2">
        <v>46078.875011574099</v>
      </c>
      <c r="G2615" s="5">
        <v>0.1</v>
      </c>
      <c r="H2615" s="5">
        <v>0.08</v>
      </c>
      <c r="I2615" s="5">
        <v>0.04</v>
      </c>
    </row>
    <row r="2616" spans="1:9">
      <c r="A2616" t="s">
        <v>44172</v>
      </c>
      <c r="B2616" s="1" t="s">
        <v>44173</v>
      </c>
      <c r="C2616" s="2">
        <v>46105.626851851899</v>
      </c>
      <c r="D2616" s="1" t="s">
        <v>44174</v>
      </c>
      <c r="E2616" s="1" t="s">
        <v>42380</v>
      </c>
      <c r="F2616" s="2">
        <v>46078.916678240697</v>
      </c>
      <c r="G2616" s="5">
        <v>7.0000000000000007E-2</v>
      </c>
      <c r="H2616" s="5">
        <v>0.05</v>
      </c>
      <c r="I2616" s="5">
        <v>0.02</v>
      </c>
    </row>
    <row r="2617" spans="1:9">
      <c r="A2617" t="s">
        <v>44175</v>
      </c>
      <c r="B2617" s="1" t="s">
        <v>44176</v>
      </c>
      <c r="C2617" s="2">
        <v>46105.626851851899</v>
      </c>
      <c r="D2617" s="1" t="s">
        <v>44177</v>
      </c>
      <c r="E2617" s="1" t="s">
        <v>42380</v>
      </c>
      <c r="F2617" s="2">
        <v>46078.958344907398</v>
      </c>
      <c r="G2617" s="5">
        <v>0.11</v>
      </c>
      <c r="H2617" s="5">
        <v>7.0000000000000007E-2</v>
      </c>
      <c r="I2617" s="5">
        <v>0.03</v>
      </c>
    </row>
    <row r="2618" spans="1:9">
      <c r="A2618" t="s">
        <v>44178</v>
      </c>
      <c r="B2618" s="1" t="s">
        <v>44179</v>
      </c>
      <c r="C2618" s="2">
        <v>46105.626851851899</v>
      </c>
      <c r="D2618" s="1" t="s">
        <v>44180</v>
      </c>
      <c r="E2618" s="1" t="s">
        <v>42380</v>
      </c>
      <c r="F2618" s="2">
        <v>46079.000011574099</v>
      </c>
      <c r="G2618" s="5">
        <v>0.05</v>
      </c>
      <c r="H2618" s="5">
        <v>0.02</v>
      </c>
      <c r="I2618" s="5">
        <v>0.02</v>
      </c>
    </row>
    <row r="2619" spans="1:9">
      <c r="A2619" t="s">
        <v>44181</v>
      </c>
      <c r="B2619" s="1" t="s">
        <v>44182</v>
      </c>
      <c r="C2619" s="2">
        <v>46105.626863425903</v>
      </c>
      <c r="D2619" s="1" t="s">
        <v>44183</v>
      </c>
      <c r="E2619" s="1" t="s">
        <v>42380</v>
      </c>
      <c r="F2619" s="2">
        <v>46079.041678240697</v>
      </c>
      <c r="G2619" s="5">
        <v>0.03</v>
      </c>
      <c r="H2619" s="5">
        <v>0.02</v>
      </c>
      <c r="I2619" s="5">
        <v>0.02</v>
      </c>
    </row>
    <row r="2620" spans="1:9">
      <c r="A2620" t="s">
        <v>44184</v>
      </c>
      <c r="B2620" s="1" t="s">
        <v>44185</v>
      </c>
      <c r="C2620" s="2">
        <v>46105.626863425903</v>
      </c>
      <c r="D2620" s="1" t="s">
        <v>44186</v>
      </c>
      <c r="E2620" s="1" t="s">
        <v>42380</v>
      </c>
      <c r="F2620" s="2">
        <v>46079.083344907398</v>
      </c>
      <c r="G2620" s="5">
        <v>0.08</v>
      </c>
      <c r="H2620" s="5">
        <v>0.02</v>
      </c>
      <c r="I2620" s="5">
        <v>0.02</v>
      </c>
    </row>
    <row r="2621" spans="1:9">
      <c r="A2621" t="s">
        <v>44187</v>
      </c>
      <c r="B2621" s="1" t="s">
        <v>44188</v>
      </c>
      <c r="C2621" s="2">
        <v>46105.626863425903</v>
      </c>
      <c r="D2621" s="1" t="s">
        <v>44189</v>
      </c>
      <c r="E2621" s="1" t="s">
        <v>42380</v>
      </c>
      <c r="F2621" s="2">
        <v>46079.125011574099</v>
      </c>
      <c r="G2621" s="5">
        <v>0.09</v>
      </c>
      <c r="H2621" s="5">
        <v>0.02</v>
      </c>
      <c r="I2621" s="5">
        <v>0.02</v>
      </c>
    </row>
    <row r="2622" spans="1:9">
      <c r="A2622" t="s">
        <v>44190</v>
      </c>
      <c r="B2622" s="1" t="s">
        <v>44191</v>
      </c>
      <c r="C2622" s="2">
        <v>46105.626863425903</v>
      </c>
      <c r="D2622" s="1" t="s">
        <v>44192</v>
      </c>
      <c r="E2622" s="1" t="s">
        <v>42380</v>
      </c>
      <c r="F2622" s="2">
        <v>46079.166678240697</v>
      </c>
      <c r="G2622" s="5">
        <v>0.08</v>
      </c>
      <c r="H2622" s="5">
        <v>0.05</v>
      </c>
      <c r="I2622" s="5">
        <v>0.03</v>
      </c>
    </row>
    <row r="2623" spans="1:9">
      <c r="A2623" t="s">
        <v>44193</v>
      </c>
      <c r="B2623" s="1" t="s">
        <v>44194</v>
      </c>
      <c r="C2623" s="2">
        <v>46105.626863425903</v>
      </c>
      <c r="D2623" s="1" t="s">
        <v>44195</v>
      </c>
      <c r="E2623" s="1" t="s">
        <v>42380</v>
      </c>
      <c r="F2623" s="2">
        <v>46079.208344907398</v>
      </c>
      <c r="G2623" s="5">
        <v>0.06</v>
      </c>
      <c r="H2623" s="5">
        <v>0.06</v>
      </c>
      <c r="I2623" s="5">
        <v>0.03</v>
      </c>
    </row>
    <row r="2624" spans="1:9">
      <c r="A2624" t="s">
        <v>44196</v>
      </c>
      <c r="B2624" s="1" t="s">
        <v>44197</v>
      </c>
      <c r="C2624" s="2">
        <v>46105.626863425903</v>
      </c>
      <c r="D2624" s="1" t="s">
        <v>44198</v>
      </c>
      <c r="E2624" s="1" t="s">
        <v>42380</v>
      </c>
      <c r="F2624" s="2">
        <v>46079.250011574099</v>
      </c>
      <c r="G2624" s="5">
        <v>0.08</v>
      </c>
      <c r="H2624" s="5">
        <v>0.04</v>
      </c>
      <c r="I2624" s="5">
        <v>0.02</v>
      </c>
    </row>
    <row r="2625" spans="1:9">
      <c r="A2625" t="s">
        <v>44199</v>
      </c>
      <c r="B2625" s="1" t="s">
        <v>44200</v>
      </c>
      <c r="C2625" s="2">
        <v>46105.626863425903</v>
      </c>
      <c r="D2625" s="1" t="s">
        <v>44201</v>
      </c>
      <c r="E2625" s="1" t="s">
        <v>42380</v>
      </c>
      <c r="F2625" s="2">
        <v>46079.291678240697</v>
      </c>
      <c r="G2625" s="5">
        <v>0.18</v>
      </c>
      <c r="H2625" s="5">
        <v>0.14000000000000001</v>
      </c>
      <c r="I2625" s="5">
        <v>7.0000000000000007E-2</v>
      </c>
    </row>
    <row r="2626" spans="1:9">
      <c r="A2626" t="s">
        <v>44202</v>
      </c>
      <c r="B2626" s="1" t="s">
        <v>44203</v>
      </c>
      <c r="C2626" s="2">
        <v>46105.626863425903</v>
      </c>
      <c r="D2626" s="1" t="s">
        <v>44204</v>
      </c>
      <c r="E2626" s="1" t="s">
        <v>42380</v>
      </c>
      <c r="F2626" s="2">
        <v>46079.333344907398</v>
      </c>
      <c r="G2626" s="5">
        <v>0.09</v>
      </c>
      <c r="H2626" s="5">
        <v>0.09</v>
      </c>
      <c r="I2626" s="5">
        <v>0.04</v>
      </c>
    </row>
    <row r="2627" spans="1:9">
      <c r="A2627" t="s">
        <v>44205</v>
      </c>
      <c r="B2627" s="1" t="s">
        <v>44206</v>
      </c>
      <c r="C2627" s="2">
        <v>46105.626863425903</v>
      </c>
      <c r="D2627" s="1" t="s">
        <v>44207</v>
      </c>
      <c r="E2627" s="1" t="s">
        <v>42380</v>
      </c>
      <c r="F2627" s="2">
        <v>46079.375011574099</v>
      </c>
      <c r="G2627" s="5">
        <v>0.1</v>
      </c>
      <c r="H2627" s="5">
        <v>0.08</v>
      </c>
      <c r="I2627" s="5">
        <v>0.05</v>
      </c>
    </row>
    <row r="2628" spans="1:9">
      <c r="A2628" t="s">
        <v>44208</v>
      </c>
      <c r="B2628" s="1" t="s">
        <v>44209</v>
      </c>
      <c r="C2628" s="2">
        <v>46105.626863425903</v>
      </c>
      <c r="D2628" s="1" t="s">
        <v>44210</v>
      </c>
      <c r="E2628" s="1" t="s">
        <v>42380</v>
      </c>
      <c r="F2628" s="2">
        <v>46079.416678240697</v>
      </c>
      <c r="G2628" s="5">
        <v>0.08</v>
      </c>
      <c r="H2628" s="5">
        <v>0.05</v>
      </c>
      <c r="I2628" s="5">
        <v>0.03</v>
      </c>
    </row>
    <row r="2629" spans="1:9">
      <c r="A2629" t="s">
        <v>44211</v>
      </c>
      <c r="B2629" s="1" t="s">
        <v>44212</v>
      </c>
      <c r="C2629" s="2">
        <v>46105.626863425903</v>
      </c>
      <c r="D2629" s="1" t="s">
        <v>44213</v>
      </c>
      <c r="E2629" s="1" t="s">
        <v>42380</v>
      </c>
      <c r="F2629" s="2">
        <v>46079.458344907398</v>
      </c>
      <c r="G2629" s="5">
        <v>0.15</v>
      </c>
      <c r="H2629" s="5">
        <v>0.12</v>
      </c>
      <c r="I2629" s="5">
        <v>0.06</v>
      </c>
    </row>
    <row r="2630" spans="1:9">
      <c r="A2630" t="s">
        <v>44214</v>
      </c>
      <c r="B2630" s="1" t="s">
        <v>44215</v>
      </c>
      <c r="C2630" s="2">
        <v>46105.626863425903</v>
      </c>
      <c r="D2630" s="1" t="s">
        <v>44216</v>
      </c>
      <c r="E2630" s="1" t="s">
        <v>42380</v>
      </c>
      <c r="F2630" s="2">
        <v>46079.500011574099</v>
      </c>
      <c r="G2630" s="5">
        <v>0.14000000000000001</v>
      </c>
      <c r="H2630" s="5">
        <v>0.1</v>
      </c>
      <c r="I2630" s="5">
        <v>0.04</v>
      </c>
    </row>
    <row r="2631" spans="1:9">
      <c r="A2631" t="s">
        <v>44217</v>
      </c>
      <c r="B2631" s="1" t="s">
        <v>44218</v>
      </c>
      <c r="C2631" s="2">
        <v>46105.626863425903</v>
      </c>
      <c r="D2631" s="1" t="s">
        <v>44219</v>
      </c>
      <c r="E2631" s="1" t="s">
        <v>42380</v>
      </c>
      <c r="F2631" s="2">
        <v>46079.541678240697</v>
      </c>
      <c r="G2631" s="5">
        <v>0.11</v>
      </c>
      <c r="H2631" s="5">
        <v>0.09</v>
      </c>
      <c r="I2631" s="5">
        <v>0.04</v>
      </c>
    </row>
    <row r="2632" spans="1:9">
      <c r="A2632" t="s">
        <v>44220</v>
      </c>
      <c r="B2632" s="1" t="s">
        <v>44221</v>
      </c>
      <c r="C2632" s="2">
        <v>46105.626863425903</v>
      </c>
      <c r="D2632" s="1" t="s">
        <v>44222</v>
      </c>
      <c r="E2632" s="1" t="s">
        <v>42380</v>
      </c>
      <c r="F2632" s="2">
        <v>46079.583344907398</v>
      </c>
      <c r="G2632" s="5">
        <v>0.2</v>
      </c>
      <c r="H2632" s="5">
        <v>0.24</v>
      </c>
      <c r="I2632" s="5">
        <v>0.09</v>
      </c>
    </row>
    <row r="2633" spans="1:9">
      <c r="A2633" t="s">
        <v>44223</v>
      </c>
      <c r="B2633" s="1" t="s">
        <v>44224</v>
      </c>
      <c r="C2633" s="2">
        <v>46105.626863425903</v>
      </c>
      <c r="D2633" s="1" t="s">
        <v>44225</v>
      </c>
      <c r="E2633" s="1" t="s">
        <v>42380</v>
      </c>
      <c r="F2633" s="2">
        <v>46079.625011574099</v>
      </c>
      <c r="G2633" s="5">
        <v>0.13</v>
      </c>
      <c r="H2633" s="5">
        <v>0.09</v>
      </c>
      <c r="I2633" s="5">
        <v>0.05</v>
      </c>
    </row>
    <row r="2634" spans="1:9">
      <c r="A2634" t="s">
        <v>44226</v>
      </c>
      <c r="B2634" s="1" t="s">
        <v>44227</v>
      </c>
      <c r="C2634" s="2">
        <v>46105.626863425903</v>
      </c>
      <c r="D2634" s="1" t="s">
        <v>44228</v>
      </c>
      <c r="E2634" s="1" t="s">
        <v>42380</v>
      </c>
      <c r="F2634" s="2">
        <v>46079.666678240697</v>
      </c>
      <c r="G2634" s="5">
        <v>0.14000000000000001</v>
      </c>
      <c r="H2634" s="5">
        <v>0.11</v>
      </c>
      <c r="I2634" s="5">
        <v>0.05</v>
      </c>
    </row>
    <row r="2635" spans="1:9">
      <c r="A2635" t="s">
        <v>44229</v>
      </c>
      <c r="B2635" s="1" t="s">
        <v>44230</v>
      </c>
      <c r="C2635" s="2">
        <v>46105.626863425903</v>
      </c>
      <c r="D2635" s="1" t="s">
        <v>44231</v>
      </c>
      <c r="E2635" s="1" t="s">
        <v>42380</v>
      </c>
      <c r="F2635" s="2">
        <v>46079.708344907398</v>
      </c>
      <c r="G2635" s="5">
        <v>0.13</v>
      </c>
      <c r="H2635" s="5">
        <v>0.11</v>
      </c>
      <c r="I2635" s="5">
        <v>0.04</v>
      </c>
    </row>
    <row r="2636" spans="1:9">
      <c r="A2636" t="s">
        <v>44232</v>
      </c>
      <c r="B2636" s="1" t="s">
        <v>44233</v>
      </c>
      <c r="C2636" s="2">
        <v>46105.626863425903</v>
      </c>
      <c r="D2636" s="1" t="s">
        <v>44234</v>
      </c>
      <c r="E2636" s="1" t="s">
        <v>42380</v>
      </c>
      <c r="F2636" s="2">
        <v>46079.750011574099</v>
      </c>
      <c r="G2636" s="5">
        <v>0.11</v>
      </c>
      <c r="H2636" s="5">
        <v>0.08</v>
      </c>
      <c r="I2636" s="5">
        <v>0.05</v>
      </c>
    </row>
    <row r="2637" spans="1:9">
      <c r="A2637" t="s">
        <v>44235</v>
      </c>
      <c r="B2637" s="1" t="s">
        <v>44236</v>
      </c>
      <c r="C2637" s="2">
        <v>46105.626863425903</v>
      </c>
      <c r="D2637" s="1" t="s">
        <v>44237</v>
      </c>
      <c r="E2637" s="1" t="s">
        <v>42380</v>
      </c>
      <c r="F2637" s="2">
        <v>46079.791678240697</v>
      </c>
      <c r="G2637" s="5">
        <v>0.08</v>
      </c>
      <c r="H2637" s="5">
        <v>0.05</v>
      </c>
      <c r="I2637" s="5">
        <v>0.03</v>
      </c>
    </row>
    <row r="2638" spans="1:9">
      <c r="A2638" t="s">
        <v>44238</v>
      </c>
      <c r="B2638" s="1" t="s">
        <v>44239</v>
      </c>
      <c r="C2638" s="2">
        <v>46105.626863425903</v>
      </c>
      <c r="D2638" s="1" t="s">
        <v>44240</v>
      </c>
      <c r="E2638" s="1" t="s">
        <v>42380</v>
      </c>
      <c r="F2638" s="2">
        <v>46079.833344907398</v>
      </c>
      <c r="G2638" s="5">
        <v>0.1</v>
      </c>
      <c r="H2638" s="5">
        <v>0.08</v>
      </c>
      <c r="I2638" s="5">
        <v>0.04</v>
      </c>
    </row>
    <row r="2639" spans="1:9">
      <c r="A2639" t="s">
        <v>44241</v>
      </c>
      <c r="B2639" s="1" t="s">
        <v>44242</v>
      </c>
      <c r="C2639" s="2">
        <v>46105.626863425903</v>
      </c>
      <c r="D2639" s="1" t="s">
        <v>44243</v>
      </c>
      <c r="E2639" s="1" t="s">
        <v>42380</v>
      </c>
      <c r="F2639" s="2">
        <v>46079.875011574099</v>
      </c>
      <c r="G2639" s="5">
        <v>0.14000000000000001</v>
      </c>
      <c r="H2639" s="5">
        <v>0.1</v>
      </c>
      <c r="I2639" s="5">
        <v>7.0000000000000007E-2</v>
      </c>
    </row>
    <row r="2640" spans="1:9">
      <c r="A2640" t="s">
        <v>44244</v>
      </c>
      <c r="B2640" s="1" t="s">
        <v>44245</v>
      </c>
      <c r="C2640" s="2">
        <v>46105.626863425903</v>
      </c>
      <c r="D2640" s="1" t="s">
        <v>44246</v>
      </c>
      <c r="E2640" s="1" t="s">
        <v>42380</v>
      </c>
      <c r="F2640" s="2">
        <v>46079.916678240697</v>
      </c>
      <c r="G2640" s="5">
        <v>0.09</v>
      </c>
      <c r="H2640" s="5">
        <v>7.0000000000000007E-2</v>
      </c>
      <c r="I2640" s="5">
        <v>0.04</v>
      </c>
    </row>
    <row r="2641" spans="1:9">
      <c r="A2641" t="s">
        <v>44247</v>
      </c>
      <c r="B2641" s="1" t="s">
        <v>44248</v>
      </c>
      <c r="C2641" s="2">
        <v>46105.626863425903</v>
      </c>
      <c r="D2641" s="1" t="s">
        <v>44249</v>
      </c>
      <c r="E2641" s="1" t="s">
        <v>42380</v>
      </c>
      <c r="F2641" s="2">
        <v>46079.958344907398</v>
      </c>
      <c r="G2641" s="5">
        <v>0.08</v>
      </c>
      <c r="H2641" s="5">
        <v>0.05</v>
      </c>
      <c r="I2641" s="5">
        <v>0.03</v>
      </c>
    </row>
    <row r="2642" spans="1:9">
      <c r="A2642" t="s">
        <v>44250</v>
      </c>
      <c r="B2642" s="1" t="s">
        <v>44251</v>
      </c>
      <c r="C2642" s="2">
        <v>46105.626875000002</v>
      </c>
      <c r="D2642" s="1" t="s">
        <v>44252</v>
      </c>
      <c r="E2642" s="1" t="s">
        <v>42380</v>
      </c>
      <c r="F2642" s="2">
        <v>46080.000011574099</v>
      </c>
      <c r="G2642" s="5">
        <v>0.04</v>
      </c>
      <c r="H2642" s="5">
        <v>0.03</v>
      </c>
      <c r="I2642" s="5">
        <v>0.04</v>
      </c>
    </row>
    <row r="2643" spans="1:9">
      <c r="A2643" t="s">
        <v>44253</v>
      </c>
      <c r="B2643" s="1" t="s">
        <v>44254</v>
      </c>
      <c r="C2643" s="2">
        <v>46105.626875000002</v>
      </c>
      <c r="D2643" s="1" t="s">
        <v>44255</v>
      </c>
      <c r="E2643" s="1" t="s">
        <v>42380</v>
      </c>
      <c r="F2643" s="2">
        <v>46080.041678240697</v>
      </c>
      <c r="G2643" s="5">
        <v>0.03</v>
      </c>
      <c r="H2643" s="5">
        <v>0.03</v>
      </c>
      <c r="I2643" s="5">
        <v>0.02</v>
      </c>
    </row>
    <row r="2644" spans="1:9">
      <c r="A2644" t="s">
        <v>44256</v>
      </c>
      <c r="B2644" s="1" t="s">
        <v>44257</v>
      </c>
      <c r="C2644" s="2">
        <v>46105.626875000002</v>
      </c>
      <c r="D2644" s="1" t="s">
        <v>44258</v>
      </c>
      <c r="E2644" s="1" t="s">
        <v>42380</v>
      </c>
      <c r="F2644" s="2">
        <v>46080.083344907398</v>
      </c>
      <c r="G2644" s="5">
        <v>0.04</v>
      </c>
      <c r="H2644" s="5">
        <v>0.02</v>
      </c>
      <c r="I2644" s="5">
        <v>0.02</v>
      </c>
    </row>
    <row r="2645" spans="1:9">
      <c r="A2645" t="s">
        <v>44259</v>
      </c>
      <c r="B2645" s="1" t="s">
        <v>44260</v>
      </c>
      <c r="C2645" s="2">
        <v>46105.626875000002</v>
      </c>
      <c r="D2645" s="1" t="s">
        <v>44261</v>
      </c>
      <c r="E2645" s="1" t="s">
        <v>42380</v>
      </c>
      <c r="F2645" s="2">
        <v>46080.125011574099</v>
      </c>
      <c r="G2645" s="5">
        <v>0.03</v>
      </c>
      <c r="H2645" s="5">
        <v>0.02</v>
      </c>
      <c r="I2645" s="5">
        <v>0.02</v>
      </c>
    </row>
    <row r="2646" spans="1:9">
      <c r="A2646" t="s">
        <v>44262</v>
      </c>
      <c r="B2646" s="1" t="s">
        <v>44263</v>
      </c>
      <c r="C2646" s="2">
        <v>46105.626875000002</v>
      </c>
      <c r="D2646" s="1" t="s">
        <v>44264</v>
      </c>
      <c r="E2646" s="1" t="s">
        <v>42380</v>
      </c>
      <c r="F2646" s="2">
        <v>46080.166678240697</v>
      </c>
      <c r="G2646" s="5">
        <v>0.03</v>
      </c>
      <c r="H2646" s="5">
        <v>0.02</v>
      </c>
      <c r="I2646" s="5">
        <v>0.02</v>
      </c>
    </row>
    <row r="2647" spans="1:9">
      <c r="A2647" t="s">
        <v>44265</v>
      </c>
      <c r="B2647" s="1" t="s">
        <v>44266</v>
      </c>
      <c r="C2647" s="2">
        <v>46105.626875000002</v>
      </c>
      <c r="D2647" s="1" t="s">
        <v>44267</v>
      </c>
      <c r="E2647" s="1" t="s">
        <v>42380</v>
      </c>
      <c r="F2647" s="2">
        <v>46080.208344907398</v>
      </c>
      <c r="G2647" s="5">
        <v>0.04</v>
      </c>
      <c r="H2647" s="5">
        <v>0.03</v>
      </c>
      <c r="I2647" s="5">
        <v>0.02</v>
      </c>
    </row>
    <row r="2648" spans="1:9">
      <c r="A2648" t="s">
        <v>44268</v>
      </c>
      <c r="B2648" s="1" t="s">
        <v>44269</v>
      </c>
      <c r="C2648" s="2">
        <v>46105.626875000002</v>
      </c>
      <c r="D2648" s="1" t="s">
        <v>44270</v>
      </c>
      <c r="E2648" s="1" t="s">
        <v>42380</v>
      </c>
      <c r="F2648" s="2">
        <v>46080.250011574099</v>
      </c>
      <c r="G2648" s="5">
        <v>0.08</v>
      </c>
      <c r="H2648" s="5">
        <v>0.05</v>
      </c>
      <c r="I2648" s="5">
        <v>0.03</v>
      </c>
    </row>
    <row r="2649" spans="1:9">
      <c r="A2649" t="s">
        <v>44271</v>
      </c>
      <c r="B2649" s="1" t="s">
        <v>44272</v>
      </c>
      <c r="C2649" s="2">
        <v>46105.626875000002</v>
      </c>
      <c r="D2649" s="1" t="s">
        <v>44273</v>
      </c>
      <c r="E2649" s="1" t="s">
        <v>42380</v>
      </c>
      <c r="F2649" s="2">
        <v>46080.291678240697</v>
      </c>
      <c r="G2649" s="5">
        <v>0.1</v>
      </c>
      <c r="H2649" s="5">
        <v>0.08</v>
      </c>
      <c r="I2649" s="5">
        <v>0.05</v>
      </c>
    </row>
    <row r="2650" spans="1:9">
      <c r="A2650" t="s">
        <v>44274</v>
      </c>
      <c r="B2650" s="1" t="s">
        <v>44275</v>
      </c>
      <c r="C2650" s="2">
        <v>46105.626875000002</v>
      </c>
      <c r="D2650" s="1" t="s">
        <v>44276</v>
      </c>
      <c r="E2650" s="1" t="s">
        <v>42380</v>
      </c>
      <c r="F2650" s="2">
        <v>46080.333344907398</v>
      </c>
      <c r="G2650" s="5">
        <v>0.18</v>
      </c>
      <c r="H2650" s="5">
        <v>0.1</v>
      </c>
      <c r="I2650" s="5">
        <v>7.0000000000000007E-2</v>
      </c>
    </row>
    <row r="2651" spans="1:9">
      <c r="A2651" t="s">
        <v>44277</v>
      </c>
      <c r="B2651" s="1" t="s">
        <v>44278</v>
      </c>
      <c r="C2651" s="2">
        <v>46105.626875000002</v>
      </c>
      <c r="D2651" s="1" t="s">
        <v>44279</v>
      </c>
      <c r="E2651" s="1" t="s">
        <v>42380</v>
      </c>
      <c r="F2651" s="2">
        <v>46080.375011574099</v>
      </c>
      <c r="G2651" s="5">
        <v>0.18</v>
      </c>
      <c r="H2651" s="5">
        <v>0.08</v>
      </c>
      <c r="I2651" s="5">
        <v>0.06</v>
      </c>
    </row>
    <row r="2652" spans="1:9">
      <c r="A2652" t="s">
        <v>44280</v>
      </c>
      <c r="B2652" s="1" t="s">
        <v>44281</v>
      </c>
      <c r="C2652" s="2">
        <v>46105.626875000002</v>
      </c>
      <c r="D2652" s="1" t="s">
        <v>44282</v>
      </c>
      <c r="E2652" s="1" t="s">
        <v>42380</v>
      </c>
      <c r="F2652" s="2">
        <v>46080.416678240697</v>
      </c>
      <c r="G2652" s="5">
        <v>0.15</v>
      </c>
      <c r="H2652" s="5">
        <v>0.09</v>
      </c>
      <c r="I2652" s="5">
        <v>7.0000000000000007E-2</v>
      </c>
    </row>
    <row r="2653" spans="1:9">
      <c r="A2653" t="s">
        <v>44283</v>
      </c>
      <c r="B2653" s="1" t="s">
        <v>44284</v>
      </c>
      <c r="C2653" s="2">
        <v>46105.626875000002</v>
      </c>
      <c r="D2653" s="1" t="s">
        <v>44285</v>
      </c>
      <c r="E2653" s="1" t="s">
        <v>42380</v>
      </c>
      <c r="F2653" s="2">
        <v>46080.458344907398</v>
      </c>
      <c r="G2653" s="5">
        <v>0.12</v>
      </c>
      <c r="H2653" s="5">
        <v>7.0000000000000007E-2</v>
      </c>
      <c r="I2653" s="5">
        <v>0.06</v>
      </c>
    </row>
    <row r="2654" spans="1:9">
      <c r="A2654" t="s">
        <v>44286</v>
      </c>
      <c r="B2654" s="1" t="s">
        <v>44287</v>
      </c>
      <c r="C2654" s="2">
        <v>46105.626875000002</v>
      </c>
      <c r="D2654" s="1" t="s">
        <v>44288</v>
      </c>
      <c r="E2654" s="1" t="s">
        <v>42380</v>
      </c>
      <c r="F2654" s="2">
        <v>46080.500011574099</v>
      </c>
      <c r="G2654" s="5">
        <v>0.19</v>
      </c>
      <c r="H2654" s="5">
        <v>0.08</v>
      </c>
      <c r="I2654" s="5">
        <v>0.03</v>
      </c>
    </row>
    <row r="2655" spans="1:9">
      <c r="A2655" t="s">
        <v>44289</v>
      </c>
      <c r="B2655" s="1" t="s">
        <v>44290</v>
      </c>
      <c r="C2655" s="2">
        <v>46105.626875000002</v>
      </c>
      <c r="D2655" s="1" t="s">
        <v>44291</v>
      </c>
      <c r="E2655" s="1" t="s">
        <v>42380</v>
      </c>
      <c r="F2655" s="2">
        <v>46080.541678240697</v>
      </c>
      <c r="G2655" s="5">
        <v>0.08</v>
      </c>
      <c r="H2655" s="5">
        <v>0.05</v>
      </c>
      <c r="I2655" s="5">
        <v>0.03</v>
      </c>
    </row>
    <row r="2656" spans="1:9">
      <c r="A2656" t="s">
        <v>44292</v>
      </c>
      <c r="B2656" s="1" t="s">
        <v>44293</v>
      </c>
      <c r="C2656" s="2">
        <v>46105.626875000002</v>
      </c>
      <c r="D2656" s="1" t="s">
        <v>44294</v>
      </c>
      <c r="E2656" s="1" t="s">
        <v>42380</v>
      </c>
      <c r="F2656" s="2">
        <v>46080.583344907398</v>
      </c>
      <c r="G2656" s="5">
        <v>0.2</v>
      </c>
      <c r="H2656" s="5">
        <v>0.11</v>
      </c>
      <c r="I2656" s="5">
        <v>0.08</v>
      </c>
    </row>
    <row r="2657" spans="1:9">
      <c r="A2657" t="s">
        <v>44295</v>
      </c>
      <c r="B2657" s="1" t="s">
        <v>44296</v>
      </c>
      <c r="C2657" s="2">
        <v>46105.626875000002</v>
      </c>
      <c r="D2657" s="1" t="s">
        <v>44297</v>
      </c>
      <c r="E2657" s="1" t="s">
        <v>42380</v>
      </c>
      <c r="F2657" s="2">
        <v>46080.625011574099</v>
      </c>
      <c r="G2657" s="5">
        <v>0.1</v>
      </c>
      <c r="H2657" s="5">
        <v>0.08</v>
      </c>
      <c r="I2657" s="5">
        <v>0.04</v>
      </c>
    </row>
    <row r="2658" spans="1:9">
      <c r="A2658" t="s">
        <v>44298</v>
      </c>
      <c r="B2658" s="1" t="s">
        <v>44299</v>
      </c>
      <c r="C2658" s="2">
        <v>46105.626875000002</v>
      </c>
      <c r="D2658" s="1" t="s">
        <v>44300</v>
      </c>
      <c r="E2658" s="1" t="s">
        <v>42380</v>
      </c>
      <c r="F2658" s="2">
        <v>46080.666678240697</v>
      </c>
      <c r="G2658" s="5">
        <v>0.08</v>
      </c>
      <c r="H2658" s="5">
        <v>0.06</v>
      </c>
      <c r="I2658" s="5">
        <v>0.04</v>
      </c>
    </row>
    <row r="2659" spans="1:9">
      <c r="A2659" t="s">
        <v>44301</v>
      </c>
      <c r="B2659" s="1" t="s">
        <v>44302</v>
      </c>
      <c r="C2659" s="2">
        <v>46105.626875000002</v>
      </c>
      <c r="D2659" s="1" t="s">
        <v>44303</v>
      </c>
      <c r="E2659" s="1" t="s">
        <v>42380</v>
      </c>
      <c r="F2659" s="2">
        <v>46080.708344907398</v>
      </c>
      <c r="G2659" s="5">
        <v>0.13</v>
      </c>
      <c r="H2659" s="5">
        <v>0.1</v>
      </c>
      <c r="I2659" s="5">
        <v>0.05</v>
      </c>
    </row>
    <row r="2660" spans="1:9">
      <c r="A2660" t="s">
        <v>44304</v>
      </c>
      <c r="B2660" s="1" t="s">
        <v>44305</v>
      </c>
      <c r="C2660" s="2">
        <v>46105.626875000002</v>
      </c>
      <c r="D2660" s="1" t="s">
        <v>44306</v>
      </c>
      <c r="E2660" s="1" t="s">
        <v>42380</v>
      </c>
      <c r="F2660" s="2">
        <v>46080.750011574099</v>
      </c>
      <c r="G2660" s="5">
        <v>7.0000000000000007E-2</v>
      </c>
      <c r="H2660" s="5">
        <v>0.06</v>
      </c>
      <c r="I2660" s="5">
        <v>0.04</v>
      </c>
    </row>
    <row r="2661" spans="1:9">
      <c r="A2661" t="s">
        <v>44307</v>
      </c>
      <c r="B2661" s="1" t="s">
        <v>44308</v>
      </c>
      <c r="C2661" s="2">
        <v>46105.626875000002</v>
      </c>
      <c r="D2661" s="1" t="s">
        <v>44309</v>
      </c>
      <c r="E2661" s="1" t="s">
        <v>42380</v>
      </c>
      <c r="F2661" s="2">
        <v>46080.791678240697</v>
      </c>
      <c r="G2661" s="5">
        <v>0.19</v>
      </c>
      <c r="H2661" s="5">
        <v>0.09</v>
      </c>
      <c r="I2661" s="5">
        <v>0.04</v>
      </c>
    </row>
    <row r="2662" spans="1:9">
      <c r="A2662" t="s">
        <v>44310</v>
      </c>
      <c r="B2662" s="1" t="s">
        <v>44311</v>
      </c>
      <c r="C2662" s="2">
        <v>46105.626875000002</v>
      </c>
      <c r="D2662" s="1" t="s">
        <v>44312</v>
      </c>
      <c r="E2662" s="1" t="s">
        <v>42380</v>
      </c>
      <c r="F2662" s="2">
        <v>46080.833344907398</v>
      </c>
      <c r="G2662" s="5">
        <v>0.06</v>
      </c>
      <c r="H2662" s="5">
        <v>0.04</v>
      </c>
      <c r="I2662" s="5">
        <v>0.05</v>
      </c>
    </row>
    <row r="2663" spans="1:9">
      <c r="A2663" t="s">
        <v>44313</v>
      </c>
      <c r="B2663" s="1" t="s">
        <v>44314</v>
      </c>
      <c r="C2663" s="2">
        <v>46105.6268865741</v>
      </c>
      <c r="D2663" s="1" t="s">
        <v>44315</v>
      </c>
      <c r="E2663" s="1" t="s">
        <v>42380</v>
      </c>
      <c r="F2663" s="2">
        <v>46080.875011574099</v>
      </c>
      <c r="G2663" s="5">
        <v>0.13</v>
      </c>
      <c r="H2663" s="5">
        <v>0.08</v>
      </c>
      <c r="I2663" s="5">
        <v>0.05</v>
      </c>
    </row>
    <row r="2664" spans="1:9">
      <c r="A2664" t="s">
        <v>44316</v>
      </c>
      <c r="B2664" s="1" t="s">
        <v>44317</v>
      </c>
      <c r="C2664" s="2">
        <v>46105.6268865741</v>
      </c>
      <c r="D2664" s="1" t="s">
        <v>44318</v>
      </c>
      <c r="E2664" s="1" t="s">
        <v>42380</v>
      </c>
      <c r="F2664" s="2">
        <v>46080.916678240697</v>
      </c>
      <c r="G2664" s="5">
        <v>0.08</v>
      </c>
      <c r="H2664" s="5">
        <v>0.06</v>
      </c>
      <c r="I2664" s="5">
        <v>0.03</v>
      </c>
    </row>
    <row r="2665" spans="1:9">
      <c r="A2665" t="s">
        <v>44319</v>
      </c>
      <c r="B2665" s="1" t="s">
        <v>44320</v>
      </c>
      <c r="C2665" s="2">
        <v>46105.6268865741</v>
      </c>
      <c r="D2665" s="1" t="s">
        <v>44321</v>
      </c>
      <c r="E2665" s="1" t="s">
        <v>42380</v>
      </c>
      <c r="F2665" s="2">
        <v>46080.958344907398</v>
      </c>
      <c r="G2665" s="5">
        <v>0.04</v>
      </c>
      <c r="H2665" s="5">
        <v>0.04</v>
      </c>
      <c r="I2665" s="5">
        <v>0.02</v>
      </c>
    </row>
    <row r="2666" spans="1:9">
      <c r="A2666" t="s">
        <v>44322</v>
      </c>
      <c r="B2666" s="1" t="s">
        <v>44323</v>
      </c>
      <c r="C2666" s="2">
        <v>46105.6268865741</v>
      </c>
      <c r="D2666" s="1" t="s">
        <v>44324</v>
      </c>
      <c r="E2666" s="1" t="s">
        <v>42380</v>
      </c>
      <c r="F2666" s="2">
        <v>46081.000011574099</v>
      </c>
      <c r="G2666" s="5">
        <v>0.11</v>
      </c>
      <c r="H2666" s="5">
        <v>7.0000000000000007E-2</v>
      </c>
      <c r="I2666" s="5">
        <v>0.04</v>
      </c>
    </row>
    <row r="2667" spans="1:9">
      <c r="A2667" t="s">
        <v>44325</v>
      </c>
      <c r="B2667" s="1" t="s">
        <v>44326</v>
      </c>
      <c r="C2667" s="2">
        <v>46105.6268865741</v>
      </c>
      <c r="D2667" s="1" t="s">
        <v>44327</v>
      </c>
      <c r="E2667" s="1" t="s">
        <v>42380</v>
      </c>
      <c r="F2667" s="2">
        <v>46081.041678240697</v>
      </c>
      <c r="G2667" s="5">
        <v>0.2</v>
      </c>
      <c r="H2667" s="5">
        <v>0.09</v>
      </c>
      <c r="I2667" s="5">
        <v>0.02</v>
      </c>
    </row>
    <row r="2668" spans="1:9">
      <c r="A2668" t="s">
        <v>44328</v>
      </c>
      <c r="B2668" s="1" t="s">
        <v>44329</v>
      </c>
      <c r="C2668" s="2">
        <v>46105.6268865741</v>
      </c>
      <c r="D2668" s="1" t="s">
        <v>44330</v>
      </c>
      <c r="E2668" s="1" t="s">
        <v>42380</v>
      </c>
      <c r="F2668" s="2">
        <v>46081.083344907398</v>
      </c>
      <c r="G2668" s="5">
        <v>0.05</v>
      </c>
      <c r="H2668" s="5">
        <v>0.04</v>
      </c>
      <c r="I2668" s="5">
        <v>0.02</v>
      </c>
    </row>
    <row r="2669" spans="1:9">
      <c r="A2669" t="s">
        <v>44331</v>
      </c>
      <c r="B2669" s="1" t="s">
        <v>44332</v>
      </c>
      <c r="C2669" s="2">
        <v>46105.6268865741</v>
      </c>
      <c r="D2669" s="1" t="s">
        <v>44333</v>
      </c>
      <c r="E2669" s="1" t="s">
        <v>42380</v>
      </c>
      <c r="F2669" s="2">
        <v>46081.125011574099</v>
      </c>
      <c r="G2669" s="5">
        <v>0.09</v>
      </c>
      <c r="H2669" s="5">
        <v>0.09</v>
      </c>
      <c r="I2669" s="5">
        <v>0.04</v>
      </c>
    </row>
    <row r="2670" spans="1:9">
      <c r="A2670" t="s">
        <v>44334</v>
      </c>
      <c r="B2670" s="1" t="s">
        <v>44335</v>
      </c>
      <c r="C2670" s="2">
        <v>46105.6268865741</v>
      </c>
      <c r="D2670" s="1" t="s">
        <v>44336</v>
      </c>
      <c r="E2670" s="1" t="s">
        <v>42380</v>
      </c>
      <c r="F2670" s="2">
        <v>46081.166678240697</v>
      </c>
      <c r="G2670" s="5">
        <v>0.05</v>
      </c>
      <c r="H2670" s="5">
        <v>0.02</v>
      </c>
      <c r="I2670" s="5">
        <v>0.03</v>
      </c>
    </row>
    <row r="2671" spans="1:9">
      <c r="A2671" t="s">
        <v>44337</v>
      </c>
      <c r="B2671" s="1" t="s">
        <v>44338</v>
      </c>
      <c r="C2671" s="2">
        <v>46105.6268865741</v>
      </c>
      <c r="D2671" s="1" t="s">
        <v>44339</v>
      </c>
      <c r="E2671" s="1" t="s">
        <v>42380</v>
      </c>
      <c r="F2671" s="2">
        <v>46081.208344907398</v>
      </c>
      <c r="G2671" s="5">
        <v>0.06</v>
      </c>
      <c r="H2671" s="5">
        <v>0.04</v>
      </c>
      <c r="I2671" s="5">
        <v>0.05</v>
      </c>
    </row>
    <row r="2672" spans="1:9">
      <c r="A2672" t="s">
        <v>44340</v>
      </c>
      <c r="B2672" s="1" t="s">
        <v>44341</v>
      </c>
      <c r="C2672" s="2">
        <v>46105.6268865741</v>
      </c>
      <c r="D2672" s="1" t="s">
        <v>44342</v>
      </c>
      <c r="E2672" s="1" t="s">
        <v>42380</v>
      </c>
      <c r="F2672" s="2">
        <v>46081.250011574099</v>
      </c>
      <c r="G2672" s="5">
        <v>0.09</v>
      </c>
      <c r="H2672" s="5">
        <v>0.06</v>
      </c>
      <c r="I2672" s="5">
        <v>0.04</v>
      </c>
    </row>
    <row r="2673" spans="1:9">
      <c r="A2673" t="s">
        <v>44343</v>
      </c>
      <c r="B2673" s="1" t="s">
        <v>44344</v>
      </c>
      <c r="C2673" s="2">
        <v>46105.6268865741</v>
      </c>
      <c r="D2673" s="1" t="s">
        <v>44345</v>
      </c>
      <c r="E2673" s="1" t="s">
        <v>42380</v>
      </c>
      <c r="F2673" s="2">
        <v>46081.291678240697</v>
      </c>
      <c r="G2673" s="5">
        <v>0.19</v>
      </c>
      <c r="H2673" s="5">
        <v>0.15</v>
      </c>
      <c r="I2673" s="5">
        <v>0.06</v>
      </c>
    </row>
    <row r="2674" spans="1:9">
      <c r="A2674" t="s">
        <v>44346</v>
      </c>
      <c r="B2674" s="1" t="s">
        <v>44347</v>
      </c>
      <c r="C2674" s="2">
        <v>46105.6268865741</v>
      </c>
      <c r="D2674" s="1" t="s">
        <v>44348</v>
      </c>
      <c r="E2674" s="1" t="s">
        <v>42380</v>
      </c>
      <c r="F2674" s="2">
        <v>46081.333344907398</v>
      </c>
      <c r="G2674" s="5">
        <v>0.16</v>
      </c>
      <c r="H2674" s="5">
        <v>0.13</v>
      </c>
      <c r="I2674" s="5">
        <v>7.0000000000000007E-2</v>
      </c>
    </row>
    <row r="2675" spans="1:9">
      <c r="A2675" t="s">
        <v>44349</v>
      </c>
      <c r="B2675" s="1" t="s">
        <v>44350</v>
      </c>
      <c r="C2675" s="2">
        <v>46105.6268865741</v>
      </c>
      <c r="D2675" s="1" t="s">
        <v>44351</v>
      </c>
      <c r="E2675" s="1" t="s">
        <v>42380</v>
      </c>
      <c r="F2675" s="2">
        <v>46081.375011574099</v>
      </c>
      <c r="G2675" s="5">
        <v>0.05</v>
      </c>
      <c r="H2675" s="5">
        <v>0.03</v>
      </c>
      <c r="I2675" s="5">
        <v>0.02</v>
      </c>
    </row>
    <row r="2676" spans="1:9">
      <c r="A2676" t="s">
        <v>44352</v>
      </c>
      <c r="B2676" s="1" t="s">
        <v>44353</v>
      </c>
      <c r="C2676" s="2">
        <v>46105.6268865741</v>
      </c>
      <c r="D2676" s="1" t="s">
        <v>44354</v>
      </c>
      <c r="E2676" s="1" t="s">
        <v>42380</v>
      </c>
      <c r="F2676" s="2">
        <v>46081.416678240697</v>
      </c>
      <c r="G2676" s="5">
        <v>7.0000000000000007E-2</v>
      </c>
      <c r="H2676" s="5">
        <v>0.08</v>
      </c>
      <c r="I2676" s="5">
        <v>0.03</v>
      </c>
    </row>
    <row r="2677" spans="1:9">
      <c r="A2677" t="s">
        <v>44355</v>
      </c>
      <c r="B2677" s="1" t="s">
        <v>44356</v>
      </c>
      <c r="C2677" s="2">
        <v>46105.6268865741</v>
      </c>
      <c r="D2677" s="1" t="s">
        <v>44357</v>
      </c>
      <c r="E2677" s="1" t="s">
        <v>42380</v>
      </c>
      <c r="F2677" s="2">
        <v>46081.458344907398</v>
      </c>
      <c r="G2677" s="5">
        <v>0.09</v>
      </c>
      <c r="H2677" s="5">
        <v>0.06</v>
      </c>
      <c r="I2677" s="5">
        <v>0.03</v>
      </c>
    </row>
    <row r="2678" spans="1:9">
      <c r="A2678" t="s">
        <v>44358</v>
      </c>
      <c r="B2678" s="1" t="s">
        <v>44359</v>
      </c>
      <c r="C2678" s="2">
        <v>46105.6268865741</v>
      </c>
      <c r="D2678" s="1" t="s">
        <v>44360</v>
      </c>
      <c r="E2678" s="1" t="s">
        <v>42380</v>
      </c>
      <c r="F2678" s="2">
        <v>46081.500011574099</v>
      </c>
      <c r="G2678" s="5">
        <v>0.13</v>
      </c>
      <c r="H2678" s="5">
        <v>0.1</v>
      </c>
      <c r="I2678" s="5">
        <v>0.06</v>
      </c>
    </row>
    <row r="2679" spans="1:9">
      <c r="A2679" t="s">
        <v>44361</v>
      </c>
      <c r="B2679" s="1" t="s">
        <v>44362</v>
      </c>
      <c r="C2679" s="2">
        <v>46105.6268865741</v>
      </c>
      <c r="D2679" s="1" t="s">
        <v>44363</v>
      </c>
      <c r="E2679" s="1" t="s">
        <v>42380</v>
      </c>
      <c r="F2679" s="2">
        <v>46081.541678240697</v>
      </c>
      <c r="G2679" s="5">
        <v>0.12</v>
      </c>
      <c r="H2679" s="5">
        <v>0.08</v>
      </c>
      <c r="I2679" s="5">
        <v>0.06</v>
      </c>
    </row>
    <row r="2680" spans="1:9">
      <c r="A2680" t="s">
        <v>44364</v>
      </c>
      <c r="B2680" s="1" t="s">
        <v>44365</v>
      </c>
      <c r="C2680" s="2">
        <v>46105.6268865741</v>
      </c>
      <c r="D2680" s="1" t="s">
        <v>44366</v>
      </c>
      <c r="E2680" s="1" t="s">
        <v>42380</v>
      </c>
      <c r="F2680" s="2">
        <v>46081.583344907398</v>
      </c>
      <c r="G2680" s="5">
        <v>0.12</v>
      </c>
      <c r="H2680" s="5">
        <v>7.0000000000000007E-2</v>
      </c>
      <c r="I2680" s="5">
        <v>0.05</v>
      </c>
    </row>
    <row r="2681" spans="1:9">
      <c r="A2681" t="s">
        <v>44367</v>
      </c>
      <c r="B2681" s="1" t="s">
        <v>44368</v>
      </c>
      <c r="C2681" s="2">
        <v>46105.6268865741</v>
      </c>
      <c r="D2681" s="1" t="s">
        <v>44369</v>
      </c>
      <c r="E2681" s="1" t="s">
        <v>42380</v>
      </c>
      <c r="F2681" s="2">
        <v>46081.625011574099</v>
      </c>
      <c r="G2681" s="5">
        <v>0.09</v>
      </c>
      <c r="H2681" s="5">
        <v>0.06</v>
      </c>
      <c r="I2681" s="5">
        <v>0.04</v>
      </c>
    </row>
    <row r="2682" spans="1:9">
      <c r="A2682" t="s">
        <v>44370</v>
      </c>
      <c r="B2682" s="1" t="s">
        <v>44371</v>
      </c>
      <c r="C2682" s="2">
        <v>46105.6268865741</v>
      </c>
      <c r="D2682" s="1" t="s">
        <v>44372</v>
      </c>
      <c r="E2682" s="1" t="s">
        <v>42380</v>
      </c>
      <c r="F2682" s="2">
        <v>46081.666678240697</v>
      </c>
      <c r="G2682" s="5">
        <v>0.06</v>
      </c>
      <c r="H2682" s="5">
        <v>0.05</v>
      </c>
      <c r="I2682" s="5">
        <v>0.02</v>
      </c>
    </row>
    <row r="2683" spans="1:9">
      <c r="A2683" t="s">
        <v>44373</v>
      </c>
      <c r="B2683" s="1" t="s">
        <v>44374</v>
      </c>
      <c r="C2683" s="2">
        <v>46105.6268865741</v>
      </c>
      <c r="D2683" s="1" t="s">
        <v>44375</v>
      </c>
      <c r="E2683" s="1" t="s">
        <v>42380</v>
      </c>
      <c r="F2683" s="2">
        <v>46081.708344907398</v>
      </c>
      <c r="G2683" s="5">
        <v>0.1</v>
      </c>
      <c r="H2683" s="5">
        <v>7.0000000000000007E-2</v>
      </c>
      <c r="I2683" s="5">
        <v>0.03</v>
      </c>
    </row>
    <row r="2684" spans="1:9">
      <c r="A2684" t="s">
        <v>44376</v>
      </c>
      <c r="B2684" s="1" t="s">
        <v>44377</v>
      </c>
      <c r="C2684" s="2">
        <v>46105.6268865741</v>
      </c>
      <c r="D2684" s="1" t="s">
        <v>44378</v>
      </c>
      <c r="E2684" s="1" t="s">
        <v>42380</v>
      </c>
      <c r="F2684" s="2">
        <v>46081.750011574099</v>
      </c>
      <c r="G2684" s="5">
        <v>0.09</v>
      </c>
      <c r="H2684" s="5">
        <v>0.05</v>
      </c>
      <c r="I2684" s="5">
        <v>0.04</v>
      </c>
    </row>
    <row r="2685" spans="1:9">
      <c r="A2685" t="s">
        <v>44379</v>
      </c>
      <c r="B2685" s="1" t="s">
        <v>44380</v>
      </c>
      <c r="C2685" s="2">
        <v>46105.6268865741</v>
      </c>
      <c r="D2685" s="1" t="s">
        <v>44381</v>
      </c>
      <c r="E2685" s="1" t="s">
        <v>42380</v>
      </c>
      <c r="F2685" s="2">
        <v>46081.791678240697</v>
      </c>
      <c r="G2685" s="5">
        <v>0.06</v>
      </c>
      <c r="H2685" s="5">
        <v>0.04</v>
      </c>
      <c r="I2685" s="5">
        <v>0.03</v>
      </c>
    </row>
    <row r="2686" spans="1:9">
      <c r="A2686" t="s">
        <v>44382</v>
      </c>
      <c r="B2686" s="1" t="s">
        <v>44383</v>
      </c>
      <c r="C2686" s="2">
        <v>46105.6268865741</v>
      </c>
      <c r="D2686" s="1" t="s">
        <v>44384</v>
      </c>
      <c r="E2686" s="1" t="s">
        <v>42380</v>
      </c>
      <c r="F2686" s="2">
        <v>46081.833344907398</v>
      </c>
      <c r="G2686" s="5">
        <v>0.08</v>
      </c>
      <c r="H2686" s="5">
        <v>0.06</v>
      </c>
      <c r="I2686" s="5">
        <v>0.03</v>
      </c>
    </row>
    <row r="2687" spans="1:9">
      <c r="A2687" t="s">
        <v>44385</v>
      </c>
      <c r="B2687" s="1" t="s">
        <v>44386</v>
      </c>
      <c r="C2687" s="2">
        <v>46105.6268865741</v>
      </c>
      <c r="D2687" s="1" t="s">
        <v>44387</v>
      </c>
      <c r="E2687" s="1" t="s">
        <v>42380</v>
      </c>
      <c r="F2687" s="2">
        <v>46081.875011574099</v>
      </c>
      <c r="G2687" s="5">
        <v>7.0000000000000007E-2</v>
      </c>
      <c r="H2687" s="5">
        <v>0.06</v>
      </c>
      <c r="I2687" s="5">
        <v>0.03</v>
      </c>
    </row>
    <row r="2688" spans="1:9">
      <c r="A2688" t="s">
        <v>44388</v>
      </c>
      <c r="B2688" s="1" t="s">
        <v>44389</v>
      </c>
      <c r="C2688" s="2">
        <v>46105.626898148097</v>
      </c>
      <c r="D2688" s="1" t="s">
        <v>44390</v>
      </c>
      <c r="E2688" s="1" t="s">
        <v>42380</v>
      </c>
      <c r="F2688" s="2">
        <v>46081.916678240697</v>
      </c>
      <c r="G2688" s="5">
        <v>0.09</v>
      </c>
      <c r="H2688" s="5">
        <v>0.09</v>
      </c>
      <c r="I2688" s="5">
        <v>0.04</v>
      </c>
    </row>
    <row r="2689" spans="1:9">
      <c r="A2689" t="s">
        <v>44391</v>
      </c>
      <c r="B2689" s="1" t="s">
        <v>44392</v>
      </c>
      <c r="C2689" s="2">
        <v>46105.626898148097</v>
      </c>
      <c r="D2689" s="1" t="s">
        <v>44393</v>
      </c>
      <c r="E2689" s="1" t="s">
        <v>42380</v>
      </c>
      <c r="F2689" s="2">
        <v>46081.958344907398</v>
      </c>
      <c r="G2689" s="5">
        <v>0.27</v>
      </c>
      <c r="H2689" s="5">
        <v>0.14000000000000001</v>
      </c>
      <c r="I2689" s="5">
        <v>0.1</v>
      </c>
    </row>
    <row r="2690" spans="1:9">
      <c r="A2690" t="s">
        <v>44394</v>
      </c>
      <c r="B2690" s="1" t="s">
        <v>44395</v>
      </c>
      <c r="C2690" s="2">
        <v>46093.762974537</v>
      </c>
      <c r="D2690" s="1" t="s">
        <v>44396</v>
      </c>
      <c r="E2690" s="1" t="s">
        <v>44397</v>
      </c>
      <c r="F2690" s="2">
        <v>46054.000011574099</v>
      </c>
      <c r="G2690" s="5">
        <v>0.06</v>
      </c>
      <c r="H2690" s="5">
        <v>0.18</v>
      </c>
      <c r="I2690" s="5">
        <v>0.03</v>
      </c>
    </row>
    <row r="2691" spans="1:9">
      <c r="A2691" t="s">
        <v>44398</v>
      </c>
      <c r="B2691" s="1" t="s">
        <v>44399</v>
      </c>
      <c r="C2691" s="2">
        <v>46093.763020833299</v>
      </c>
      <c r="D2691" s="1" t="s">
        <v>44400</v>
      </c>
      <c r="E2691" s="1" t="s">
        <v>44397</v>
      </c>
      <c r="F2691" s="2">
        <v>46054.041678240697</v>
      </c>
      <c r="G2691" s="5">
        <v>0.04</v>
      </c>
      <c r="H2691" s="5">
        <v>0.19</v>
      </c>
      <c r="I2691" s="5">
        <v>0.03</v>
      </c>
    </row>
    <row r="2692" spans="1:9">
      <c r="A2692" t="s">
        <v>44401</v>
      </c>
      <c r="B2692" s="1" t="s">
        <v>44402</v>
      </c>
      <c r="C2692" s="2">
        <v>46093.763043981497</v>
      </c>
      <c r="D2692" s="1" t="s">
        <v>44403</v>
      </c>
      <c r="E2692" s="1" t="s">
        <v>44397</v>
      </c>
      <c r="F2692" s="2">
        <v>46054.083344907398</v>
      </c>
      <c r="G2692" s="5">
        <v>0.03</v>
      </c>
      <c r="H2692" s="5">
        <v>0.18</v>
      </c>
      <c r="I2692" s="5">
        <v>0.02</v>
      </c>
    </row>
    <row r="2693" spans="1:9">
      <c r="A2693" t="s">
        <v>44404</v>
      </c>
      <c r="B2693" s="1" t="s">
        <v>44405</v>
      </c>
      <c r="C2693" s="2">
        <v>46093.762766203698</v>
      </c>
      <c r="D2693" s="1" t="s">
        <v>44406</v>
      </c>
      <c r="E2693" s="1" t="s">
        <v>44397</v>
      </c>
      <c r="F2693" s="2">
        <v>46054.125011574099</v>
      </c>
      <c r="G2693" s="5">
        <v>0.05</v>
      </c>
      <c r="H2693" s="5">
        <v>0.17</v>
      </c>
      <c r="I2693" s="5">
        <v>0.03</v>
      </c>
    </row>
    <row r="2694" spans="1:9">
      <c r="A2694" t="s">
        <v>44407</v>
      </c>
      <c r="B2694" s="1" t="s">
        <v>44408</v>
      </c>
      <c r="C2694" s="2">
        <v>46093.762766203698</v>
      </c>
      <c r="D2694" s="1" t="s">
        <v>44409</v>
      </c>
      <c r="E2694" s="1" t="s">
        <v>44397</v>
      </c>
      <c r="F2694" s="2">
        <v>46054.166678240697</v>
      </c>
      <c r="G2694" s="5">
        <v>0.06</v>
      </c>
      <c r="H2694" s="5">
        <v>0.16</v>
      </c>
      <c r="I2694" s="5">
        <v>0.02</v>
      </c>
    </row>
    <row r="2695" spans="1:9">
      <c r="A2695" t="s">
        <v>44410</v>
      </c>
      <c r="B2695" s="1" t="s">
        <v>44411</v>
      </c>
      <c r="C2695" s="2">
        <v>46093.762824074103</v>
      </c>
      <c r="D2695" s="1" t="s">
        <v>44412</v>
      </c>
      <c r="E2695" s="1" t="s">
        <v>44397</v>
      </c>
      <c r="F2695" s="2">
        <v>46054.208344907398</v>
      </c>
      <c r="G2695" s="5">
        <v>0.08</v>
      </c>
      <c r="H2695" s="5">
        <v>0.15</v>
      </c>
      <c r="I2695" s="5">
        <v>0.03</v>
      </c>
    </row>
    <row r="2696" spans="1:9">
      <c r="A2696" t="s">
        <v>44413</v>
      </c>
      <c r="B2696" s="1" t="s">
        <v>44414</v>
      </c>
      <c r="C2696" s="2">
        <v>46093.762951388897</v>
      </c>
      <c r="D2696" s="1" t="s">
        <v>44415</v>
      </c>
      <c r="E2696" s="1" t="s">
        <v>44397</v>
      </c>
      <c r="F2696" s="2">
        <v>46054.250011574099</v>
      </c>
      <c r="G2696" s="5">
        <v>0.05</v>
      </c>
      <c r="H2696" s="5">
        <v>0.16</v>
      </c>
      <c r="I2696" s="5">
        <v>0.02</v>
      </c>
    </row>
    <row r="2697" spans="1:9">
      <c r="A2697" t="s">
        <v>44416</v>
      </c>
      <c r="B2697" s="1" t="s">
        <v>44417</v>
      </c>
      <c r="C2697" s="2">
        <v>46105.626712963</v>
      </c>
      <c r="D2697" s="1" t="s">
        <v>44418</v>
      </c>
      <c r="E2697" s="1" t="s">
        <v>44397</v>
      </c>
      <c r="F2697" s="2">
        <v>46054.291678240697</v>
      </c>
      <c r="G2697" s="5">
        <v>0.09</v>
      </c>
      <c r="H2697" s="5">
        <v>0.15</v>
      </c>
      <c r="I2697" s="5">
        <v>0.04</v>
      </c>
    </row>
    <row r="2698" spans="1:9">
      <c r="A2698" t="s">
        <v>44419</v>
      </c>
      <c r="B2698" s="1" t="s">
        <v>44420</v>
      </c>
      <c r="C2698" s="2">
        <v>46105.626712963</v>
      </c>
      <c r="D2698" s="1" t="s">
        <v>44421</v>
      </c>
      <c r="E2698" s="1" t="s">
        <v>44397</v>
      </c>
      <c r="F2698" s="2">
        <v>46054.333344907398</v>
      </c>
      <c r="G2698" s="5">
        <v>0.1</v>
      </c>
      <c r="H2698" s="5">
        <v>0.15</v>
      </c>
      <c r="I2698" s="5">
        <v>0.04</v>
      </c>
    </row>
    <row r="2699" spans="1:9">
      <c r="A2699" t="s">
        <v>44422</v>
      </c>
      <c r="B2699" s="1" t="s">
        <v>44423</v>
      </c>
      <c r="C2699" s="2">
        <v>46105.626712963</v>
      </c>
      <c r="D2699" s="1" t="s">
        <v>44424</v>
      </c>
      <c r="E2699" s="1" t="s">
        <v>44397</v>
      </c>
      <c r="F2699" s="2">
        <v>46054.375011574099</v>
      </c>
      <c r="G2699" s="5">
        <v>0.09</v>
      </c>
      <c r="H2699" s="5">
        <v>0.14000000000000001</v>
      </c>
      <c r="I2699" s="5">
        <v>0.04</v>
      </c>
    </row>
    <row r="2700" spans="1:9">
      <c r="A2700" t="s">
        <v>44425</v>
      </c>
      <c r="B2700" s="1" t="s">
        <v>44426</v>
      </c>
      <c r="C2700" s="2">
        <v>46105.626712963</v>
      </c>
      <c r="D2700" s="1" t="s">
        <v>44427</v>
      </c>
      <c r="E2700" s="1" t="s">
        <v>44397</v>
      </c>
      <c r="F2700" s="2">
        <v>46054.416678240697</v>
      </c>
      <c r="G2700" s="5">
        <v>0.1</v>
      </c>
      <c r="H2700" s="5">
        <v>0.15</v>
      </c>
      <c r="I2700" s="5">
        <v>0.05</v>
      </c>
    </row>
    <row r="2701" spans="1:9">
      <c r="A2701" t="s">
        <v>44428</v>
      </c>
      <c r="B2701" s="1" t="s">
        <v>44429</v>
      </c>
      <c r="C2701" s="2">
        <v>46105.626712963</v>
      </c>
      <c r="D2701" s="1" t="s">
        <v>44430</v>
      </c>
      <c r="E2701" s="1" t="s">
        <v>44397</v>
      </c>
      <c r="F2701" s="2">
        <v>46054.458344907398</v>
      </c>
      <c r="G2701" s="5">
        <v>0.12</v>
      </c>
      <c r="H2701" s="5">
        <v>0.16</v>
      </c>
      <c r="I2701" s="5">
        <v>0.04</v>
      </c>
    </row>
    <row r="2702" spans="1:9">
      <c r="A2702" t="s">
        <v>44431</v>
      </c>
      <c r="B2702" s="1" t="s">
        <v>44432</v>
      </c>
      <c r="C2702" s="2">
        <v>46105.626712963</v>
      </c>
      <c r="D2702" s="1" t="s">
        <v>44433</v>
      </c>
      <c r="E2702" s="1" t="s">
        <v>44397</v>
      </c>
      <c r="F2702" s="2">
        <v>46054.500011574099</v>
      </c>
      <c r="G2702" s="5">
        <v>0.11</v>
      </c>
      <c r="H2702" s="5">
        <v>0.15</v>
      </c>
      <c r="I2702" s="5">
        <v>0.04</v>
      </c>
    </row>
    <row r="2703" spans="1:9">
      <c r="A2703" t="s">
        <v>44434</v>
      </c>
      <c r="B2703" s="1" t="s">
        <v>44435</v>
      </c>
      <c r="C2703" s="2">
        <v>46105.626712963</v>
      </c>
      <c r="D2703" s="1" t="s">
        <v>44436</v>
      </c>
      <c r="E2703" s="1" t="s">
        <v>44397</v>
      </c>
      <c r="F2703" s="2">
        <v>46054.541678240697</v>
      </c>
      <c r="G2703" s="5">
        <v>0.13</v>
      </c>
      <c r="H2703" s="5">
        <v>0.15</v>
      </c>
      <c r="I2703" s="5">
        <v>0.05</v>
      </c>
    </row>
    <row r="2704" spans="1:9">
      <c r="A2704" t="s">
        <v>44437</v>
      </c>
      <c r="B2704" s="1" t="s">
        <v>44438</v>
      </c>
      <c r="C2704" s="2">
        <v>46105.626712963</v>
      </c>
      <c r="D2704" s="1" t="s">
        <v>44439</v>
      </c>
      <c r="E2704" s="1" t="s">
        <v>44397</v>
      </c>
      <c r="F2704" s="2">
        <v>46054.583344907398</v>
      </c>
      <c r="G2704" s="5">
        <v>0.1</v>
      </c>
      <c r="H2704" s="5">
        <v>0.17</v>
      </c>
      <c r="I2704" s="5">
        <v>0.04</v>
      </c>
    </row>
    <row r="2705" spans="1:9">
      <c r="A2705" t="s">
        <v>44440</v>
      </c>
      <c r="B2705" s="1" t="s">
        <v>44441</v>
      </c>
      <c r="C2705" s="2">
        <v>46105.626712963</v>
      </c>
      <c r="D2705" s="1" t="s">
        <v>44442</v>
      </c>
      <c r="E2705" s="1" t="s">
        <v>44397</v>
      </c>
      <c r="F2705" s="2">
        <v>46054.625011574099</v>
      </c>
      <c r="G2705" s="5">
        <v>0.08</v>
      </c>
      <c r="H2705" s="5">
        <v>0.15</v>
      </c>
      <c r="I2705" s="5">
        <v>0.04</v>
      </c>
    </row>
    <row r="2706" spans="1:9">
      <c r="A2706" t="s">
        <v>44443</v>
      </c>
      <c r="B2706" s="1" t="s">
        <v>44444</v>
      </c>
      <c r="C2706" s="2">
        <v>46105.626712963</v>
      </c>
      <c r="D2706" s="1" t="s">
        <v>44445</v>
      </c>
      <c r="E2706" s="1" t="s">
        <v>44397</v>
      </c>
      <c r="F2706" s="2">
        <v>46054.666678240697</v>
      </c>
      <c r="G2706" s="5">
        <v>0.1</v>
      </c>
      <c r="H2706" s="5">
        <v>0.12</v>
      </c>
      <c r="I2706" s="5">
        <v>0.04</v>
      </c>
    </row>
    <row r="2707" spans="1:9">
      <c r="A2707" t="s">
        <v>44446</v>
      </c>
      <c r="B2707" s="1" t="s">
        <v>44447</v>
      </c>
      <c r="C2707" s="2">
        <v>46105.626712963</v>
      </c>
      <c r="D2707" s="1" t="s">
        <v>44448</v>
      </c>
      <c r="E2707" s="1" t="s">
        <v>44397</v>
      </c>
      <c r="F2707" s="2">
        <v>46054.708344907398</v>
      </c>
      <c r="G2707" s="5">
        <v>0.09</v>
      </c>
      <c r="H2707" s="5">
        <v>0.12</v>
      </c>
      <c r="I2707" s="5">
        <v>0.04</v>
      </c>
    </row>
    <row r="2708" spans="1:9">
      <c r="A2708" t="s">
        <v>44449</v>
      </c>
      <c r="B2708" s="1" t="s">
        <v>44450</v>
      </c>
      <c r="C2708" s="2">
        <v>46105.626712963</v>
      </c>
      <c r="D2708" s="1" t="s">
        <v>44451</v>
      </c>
      <c r="E2708" s="1" t="s">
        <v>44397</v>
      </c>
      <c r="F2708" s="2">
        <v>46054.750011574099</v>
      </c>
      <c r="G2708" s="5">
        <v>0.1</v>
      </c>
      <c r="H2708" s="5">
        <v>0.11</v>
      </c>
      <c r="I2708" s="5">
        <v>0.05</v>
      </c>
    </row>
    <row r="2709" spans="1:9">
      <c r="A2709" t="s">
        <v>44452</v>
      </c>
      <c r="B2709" s="1" t="s">
        <v>44453</v>
      </c>
      <c r="C2709" s="2">
        <v>46105.626712963</v>
      </c>
      <c r="D2709" s="1" t="s">
        <v>44454</v>
      </c>
      <c r="E2709" s="1" t="s">
        <v>44397</v>
      </c>
      <c r="F2709" s="2">
        <v>46054.791678240697</v>
      </c>
      <c r="G2709" s="5">
        <v>7.0000000000000007E-2</v>
      </c>
      <c r="H2709" s="5">
        <v>0.1</v>
      </c>
      <c r="I2709" s="5">
        <v>0.03</v>
      </c>
    </row>
    <row r="2710" spans="1:9">
      <c r="A2710" t="s">
        <v>44455</v>
      </c>
      <c r="B2710" s="1" t="s">
        <v>44456</v>
      </c>
      <c r="C2710" s="2">
        <v>46105.626712963</v>
      </c>
      <c r="D2710" s="1" t="s">
        <v>44457</v>
      </c>
      <c r="E2710" s="1" t="s">
        <v>44397</v>
      </c>
      <c r="F2710" s="2">
        <v>46054.833344907398</v>
      </c>
      <c r="G2710" s="5">
        <v>0.06</v>
      </c>
      <c r="H2710" s="5">
        <v>0.08</v>
      </c>
      <c r="I2710" s="5">
        <v>0.03</v>
      </c>
    </row>
    <row r="2711" spans="1:9">
      <c r="A2711" t="s">
        <v>44458</v>
      </c>
      <c r="B2711" s="1" t="s">
        <v>44459</v>
      </c>
      <c r="C2711" s="2">
        <v>46105.626712963</v>
      </c>
      <c r="D2711" s="1" t="s">
        <v>44460</v>
      </c>
      <c r="E2711" s="1" t="s">
        <v>44397</v>
      </c>
      <c r="F2711" s="2">
        <v>46054.875011574099</v>
      </c>
      <c r="G2711" s="5">
        <v>0.05</v>
      </c>
      <c r="H2711" s="5">
        <v>0.05</v>
      </c>
      <c r="I2711" s="5">
        <v>0.03</v>
      </c>
    </row>
    <row r="2712" spans="1:9">
      <c r="A2712" t="s">
        <v>44461</v>
      </c>
      <c r="B2712" s="1" t="s">
        <v>44462</v>
      </c>
      <c r="C2712" s="2">
        <v>46105.626712963</v>
      </c>
      <c r="D2712" s="1" t="s">
        <v>44463</v>
      </c>
      <c r="E2712" s="1" t="s">
        <v>44397</v>
      </c>
      <c r="F2712" s="2">
        <v>46054.916678240697</v>
      </c>
      <c r="G2712" s="5">
        <v>0.06</v>
      </c>
      <c r="H2712" s="5">
        <v>0.08</v>
      </c>
      <c r="I2712" s="5">
        <v>0.04</v>
      </c>
    </row>
    <row r="2713" spans="1:9">
      <c r="A2713" t="s">
        <v>44464</v>
      </c>
      <c r="B2713" s="1" t="s">
        <v>44465</v>
      </c>
      <c r="C2713" s="2">
        <v>46105.626712963</v>
      </c>
      <c r="D2713" s="1" t="s">
        <v>44466</v>
      </c>
      <c r="E2713" s="1" t="s">
        <v>44397</v>
      </c>
      <c r="F2713" s="2">
        <v>46054.958344907398</v>
      </c>
      <c r="G2713" s="5">
        <v>0.05</v>
      </c>
      <c r="H2713" s="5">
        <v>7.0000000000000007E-2</v>
      </c>
      <c r="I2713" s="5">
        <v>0.02</v>
      </c>
    </row>
    <row r="2714" spans="1:9">
      <c r="A2714" t="s">
        <v>44467</v>
      </c>
      <c r="B2714" s="1" t="s">
        <v>44468</v>
      </c>
      <c r="C2714" s="2">
        <v>46105.626712963</v>
      </c>
      <c r="D2714" s="1" t="s">
        <v>44469</v>
      </c>
      <c r="E2714" s="1" t="s">
        <v>44397</v>
      </c>
      <c r="F2714" s="2">
        <v>46055.000011574099</v>
      </c>
      <c r="G2714" s="5">
        <v>0.05</v>
      </c>
      <c r="H2714" s="5">
        <v>0.09</v>
      </c>
      <c r="I2714" s="5">
        <v>0.03</v>
      </c>
    </row>
    <row r="2715" spans="1:9">
      <c r="A2715" t="s">
        <v>44470</v>
      </c>
      <c r="B2715" s="1" t="s">
        <v>44471</v>
      </c>
      <c r="C2715" s="2">
        <v>46105.626712963</v>
      </c>
      <c r="D2715" s="1" t="s">
        <v>44472</v>
      </c>
      <c r="E2715" s="1" t="s">
        <v>44397</v>
      </c>
      <c r="F2715" s="2">
        <v>46055.041678240697</v>
      </c>
      <c r="G2715" s="5">
        <v>0.06</v>
      </c>
      <c r="H2715" s="5">
        <v>0.08</v>
      </c>
      <c r="I2715" s="5">
        <v>0.03</v>
      </c>
    </row>
    <row r="2716" spans="1:9">
      <c r="A2716" t="s">
        <v>44473</v>
      </c>
      <c r="B2716" s="1" t="s">
        <v>44474</v>
      </c>
      <c r="C2716" s="2">
        <v>46105.626712963</v>
      </c>
      <c r="D2716" s="1" t="s">
        <v>44475</v>
      </c>
      <c r="E2716" s="1" t="s">
        <v>44397</v>
      </c>
      <c r="F2716" s="2">
        <v>46055.083344907398</v>
      </c>
      <c r="G2716" s="5">
        <v>0.02</v>
      </c>
      <c r="H2716" s="5">
        <v>0.1</v>
      </c>
      <c r="I2716" s="5">
        <v>0.02</v>
      </c>
    </row>
    <row r="2717" spans="1:9">
      <c r="A2717" t="s">
        <v>44476</v>
      </c>
      <c r="B2717" s="1" t="s">
        <v>44477</v>
      </c>
      <c r="C2717" s="2">
        <v>46105.626712963</v>
      </c>
      <c r="D2717" s="1" t="s">
        <v>44478</v>
      </c>
      <c r="E2717" s="1" t="s">
        <v>44397</v>
      </c>
      <c r="F2717" s="2">
        <v>46055.125011574099</v>
      </c>
      <c r="G2717" s="5">
        <v>0.08</v>
      </c>
      <c r="H2717" s="5">
        <v>0.16</v>
      </c>
      <c r="I2717" s="5">
        <v>0.03</v>
      </c>
    </row>
    <row r="2718" spans="1:9">
      <c r="A2718" t="s">
        <v>44479</v>
      </c>
      <c r="B2718" s="1" t="s">
        <v>44480</v>
      </c>
      <c r="C2718" s="2">
        <v>46105.626712963</v>
      </c>
      <c r="D2718" s="1" t="s">
        <v>44481</v>
      </c>
      <c r="E2718" s="1" t="s">
        <v>44397</v>
      </c>
      <c r="F2718" s="2">
        <v>46055.166678240697</v>
      </c>
      <c r="G2718" s="5">
        <v>0.04</v>
      </c>
      <c r="H2718" s="5">
        <v>0.17</v>
      </c>
      <c r="I2718" s="5">
        <v>0.03</v>
      </c>
    </row>
    <row r="2719" spans="1:9">
      <c r="A2719" t="s">
        <v>44482</v>
      </c>
      <c r="B2719" s="1" t="s">
        <v>44483</v>
      </c>
      <c r="C2719" s="2">
        <v>46105.626724537004</v>
      </c>
      <c r="D2719" s="1" t="s">
        <v>44484</v>
      </c>
      <c r="E2719" s="1" t="s">
        <v>44397</v>
      </c>
      <c r="F2719" s="2">
        <v>46055.208344907398</v>
      </c>
      <c r="G2719" s="5">
        <v>0.09</v>
      </c>
      <c r="H2719" s="5">
        <v>0.13</v>
      </c>
      <c r="I2719" s="5">
        <v>0.06</v>
      </c>
    </row>
    <row r="2720" spans="1:9">
      <c r="A2720" t="s">
        <v>44485</v>
      </c>
      <c r="B2720" s="1" t="s">
        <v>44486</v>
      </c>
      <c r="C2720" s="2">
        <v>46105.626724537004</v>
      </c>
      <c r="D2720" s="1" t="s">
        <v>44487</v>
      </c>
      <c r="E2720" s="1" t="s">
        <v>44397</v>
      </c>
      <c r="F2720" s="2">
        <v>46055.250011574099</v>
      </c>
      <c r="G2720" s="5">
        <v>7.0000000000000007E-2</v>
      </c>
      <c r="H2720" s="5">
        <v>0.08</v>
      </c>
      <c r="I2720" s="5">
        <v>0.03</v>
      </c>
    </row>
    <row r="2721" spans="1:9">
      <c r="A2721" t="s">
        <v>44488</v>
      </c>
      <c r="B2721" s="1" t="s">
        <v>44489</v>
      </c>
      <c r="C2721" s="2">
        <v>46105.626724537004</v>
      </c>
      <c r="D2721" s="1" t="s">
        <v>44490</v>
      </c>
      <c r="E2721" s="1" t="s">
        <v>44397</v>
      </c>
      <c r="F2721" s="2">
        <v>46055.291678240697</v>
      </c>
      <c r="G2721" s="5">
        <v>0.23</v>
      </c>
      <c r="H2721" s="5">
        <v>0.2</v>
      </c>
      <c r="I2721" s="5">
        <v>0.13</v>
      </c>
    </row>
    <row r="2722" spans="1:9">
      <c r="A2722" t="s">
        <v>44491</v>
      </c>
      <c r="B2722" s="1" t="s">
        <v>44492</v>
      </c>
      <c r="C2722" s="2">
        <v>46105.626724537004</v>
      </c>
      <c r="D2722" s="1" t="s">
        <v>44493</v>
      </c>
      <c r="E2722" s="1" t="s">
        <v>44397</v>
      </c>
      <c r="F2722" s="2">
        <v>46055.333344907398</v>
      </c>
      <c r="G2722" s="5">
        <v>0.31</v>
      </c>
      <c r="H2722" s="5">
        <v>0.2</v>
      </c>
      <c r="I2722" s="5">
        <v>0.15</v>
      </c>
    </row>
    <row r="2723" spans="1:9">
      <c r="A2723" t="s">
        <v>44494</v>
      </c>
      <c r="B2723" s="1" t="s">
        <v>44495</v>
      </c>
      <c r="C2723" s="2">
        <v>46105.626724537004</v>
      </c>
      <c r="D2723" s="1" t="s">
        <v>44496</v>
      </c>
      <c r="E2723" s="1" t="s">
        <v>44397</v>
      </c>
      <c r="F2723" s="2">
        <v>46055.375011574099</v>
      </c>
      <c r="G2723" s="5">
        <v>0.24</v>
      </c>
      <c r="H2723" s="5">
        <v>0.12</v>
      </c>
      <c r="I2723" s="5">
        <v>0.09</v>
      </c>
    </row>
    <row r="2724" spans="1:9">
      <c r="A2724" t="s">
        <v>44497</v>
      </c>
      <c r="B2724" s="1" t="s">
        <v>44498</v>
      </c>
      <c r="C2724" s="2">
        <v>46105.626724537004</v>
      </c>
      <c r="D2724" s="1" t="s">
        <v>44499</v>
      </c>
      <c r="E2724" s="1" t="s">
        <v>44397</v>
      </c>
      <c r="F2724" s="2">
        <v>46055.416678240697</v>
      </c>
      <c r="G2724" s="5">
        <v>0.11</v>
      </c>
      <c r="H2724" s="5">
        <v>0.09</v>
      </c>
      <c r="I2724" s="5">
        <v>0.04</v>
      </c>
    </row>
    <row r="2725" spans="1:9">
      <c r="A2725" t="s">
        <v>44500</v>
      </c>
      <c r="B2725" s="1" t="s">
        <v>44501</v>
      </c>
      <c r="C2725" s="2">
        <v>46105.626724537004</v>
      </c>
      <c r="D2725" s="1" t="s">
        <v>44502</v>
      </c>
      <c r="E2725" s="1" t="s">
        <v>44397</v>
      </c>
      <c r="F2725" s="2">
        <v>46055.458344907398</v>
      </c>
      <c r="G2725" s="5">
        <v>0.12</v>
      </c>
      <c r="H2725" s="5">
        <v>0.08</v>
      </c>
      <c r="I2725" s="5">
        <v>0.06</v>
      </c>
    </row>
    <row r="2726" spans="1:9">
      <c r="A2726" t="s">
        <v>44503</v>
      </c>
      <c r="B2726" s="1" t="s">
        <v>44504</v>
      </c>
      <c r="C2726" s="2">
        <v>46105.626724537004</v>
      </c>
      <c r="D2726" s="1" t="s">
        <v>44505</v>
      </c>
      <c r="E2726" s="1" t="s">
        <v>44397</v>
      </c>
      <c r="F2726" s="2">
        <v>46055.500011574099</v>
      </c>
      <c r="G2726" s="5">
        <v>0.1</v>
      </c>
      <c r="H2726" s="5">
        <v>0.11</v>
      </c>
      <c r="I2726" s="5">
        <v>0.04</v>
      </c>
    </row>
    <row r="2727" spans="1:9">
      <c r="A2727" t="s">
        <v>44506</v>
      </c>
      <c r="B2727" s="1" t="s">
        <v>44507</v>
      </c>
      <c r="C2727" s="2">
        <v>46105.626724537004</v>
      </c>
      <c r="D2727" s="1" t="s">
        <v>44508</v>
      </c>
      <c r="E2727" s="1" t="s">
        <v>44397</v>
      </c>
      <c r="F2727" s="2">
        <v>46055.541678240697</v>
      </c>
      <c r="G2727" s="5">
        <v>0.17</v>
      </c>
      <c r="H2727" s="5">
        <v>0.15</v>
      </c>
      <c r="I2727" s="5">
        <v>7.0000000000000007E-2</v>
      </c>
    </row>
    <row r="2728" spans="1:9">
      <c r="A2728" t="s">
        <v>44509</v>
      </c>
      <c r="B2728" s="1" t="s">
        <v>44510</v>
      </c>
      <c r="C2728" s="2">
        <v>46105.626724537004</v>
      </c>
      <c r="D2728" s="1" t="s">
        <v>44511</v>
      </c>
      <c r="E2728" s="1" t="s">
        <v>44397</v>
      </c>
      <c r="F2728" s="2">
        <v>46055.583344907398</v>
      </c>
      <c r="G2728" s="5">
        <v>0.1</v>
      </c>
      <c r="H2728" s="5">
        <v>0.08</v>
      </c>
      <c r="I2728" s="5">
        <v>0.05</v>
      </c>
    </row>
    <row r="2729" spans="1:9">
      <c r="A2729" t="s">
        <v>44512</v>
      </c>
      <c r="B2729" s="1" t="s">
        <v>44513</v>
      </c>
      <c r="C2729" s="2">
        <v>46105.626724537004</v>
      </c>
      <c r="D2729" s="1" t="s">
        <v>44514</v>
      </c>
      <c r="E2729" s="1" t="s">
        <v>44397</v>
      </c>
      <c r="F2729" s="2">
        <v>46055.625011574099</v>
      </c>
      <c r="G2729" s="5">
        <v>0.2</v>
      </c>
      <c r="H2729" s="5">
        <v>0.17</v>
      </c>
      <c r="I2729" s="5">
        <v>0.11</v>
      </c>
    </row>
    <row r="2730" spans="1:9">
      <c r="A2730" t="s">
        <v>44515</v>
      </c>
      <c r="B2730" s="1" t="s">
        <v>44516</v>
      </c>
      <c r="C2730" s="2">
        <v>46105.626724537004</v>
      </c>
      <c r="D2730" s="1" t="s">
        <v>44517</v>
      </c>
      <c r="E2730" s="1" t="s">
        <v>44397</v>
      </c>
      <c r="F2730" s="2">
        <v>46055.666678240697</v>
      </c>
      <c r="G2730" s="5">
        <v>0.26</v>
      </c>
      <c r="H2730" s="5">
        <v>0.19</v>
      </c>
      <c r="I2730" s="5">
        <v>0.17</v>
      </c>
    </row>
    <row r="2731" spans="1:9">
      <c r="A2731" t="s">
        <v>44518</v>
      </c>
      <c r="B2731" s="1" t="s">
        <v>44519</v>
      </c>
      <c r="C2731" s="2">
        <v>46105.626724537004</v>
      </c>
      <c r="D2731" s="1" t="s">
        <v>44520</v>
      </c>
      <c r="E2731" s="1" t="s">
        <v>44397</v>
      </c>
      <c r="F2731" s="2">
        <v>46055.708344907398</v>
      </c>
      <c r="G2731" s="5">
        <v>0.26</v>
      </c>
      <c r="H2731" s="5">
        <v>0.19</v>
      </c>
      <c r="I2731" s="5">
        <v>0.13</v>
      </c>
    </row>
    <row r="2732" spans="1:9">
      <c r="A2732" t="s">
        <v>44521</v>
      </c>
      <c r="B2732" s="1" t="s">
        <v>44522</v>
      </c>
      <c r="C2732" s="2">
        <v>46105.626724537004</v>
      </c>
      <c r="D2732" s="1" t="s">
        <v>44523</v>
      </c>
      <c r="E2732" s="1" t="s">
        <v>44397</v>
      </c>
      <c r="F2732" s="2">
        <v>46055.750011574099</v>
      </c>
      <c r="G2732" s="5">
        <v>0.1</v>
      </c>
      <c r="H2732" s="5">
        <v>0.12</v>
      </c>
      <c r="I2732" s="5">
        <v>0.05</v>
      </c>
    </row>
    <row r="2733" spans="1:9">
      <c r="A2733" t="s">
        <v>44524</v>
      </c>
      <c r="B2733" s="1" t="s">
        <v>44525</v>
      </c>
      <c r="C2733" s="2">
        <v>46105.626724537004</v>
      </c>
      <c r="D2733" s="1" t="s">
        <v>44526</v>
      </c>
      <c r="E2733" s="1" t="s">
        <v>44397</v>
      </c>
      <c r="F2733" s="2">
        <v>46055.791678240697</v>
      </c>
      <c r="G2733" s="5">
        <v>0.09</v>
      </c>
      <c r="H2733" s="5">
        <v>0.11</v>
      </c>
      <c r="I2733" s="5">
        <v>0.05</v>
      </c>
    </row>
    <row r="2734" spans="1:9">
      <c r="A2734" t="s">
        <v>44527</v>
      </c>
      <c r="B2734" s="1" t="s">
        <v>44528</v>
      </c>
      <c r="C2734" s="2">
        <v>46105.626724537004</v>
      </c>
      <c r="D2734" s="1" t="s">
        <v>44529</v>
      </c>
      <c r="E2734" s="1" t="s">
        <v>44397</v>
      </c>
      <c r="F2734" s="2">
        <v>46055.833344907398</v>
      </c>
      <c r="G2734" s="5">
        <v>0.11</v>
      </c>
      <c r="H2734" s="5">
        <v>0.1</v>
      </c>
      <c r="I2734" s="5">
        <v>0.04</v>
      </c>
    </row>
    <row r="2735" spans="1:9">
      <c r="A2735" t="s">
        <v>44530</v>
      </c>
      <c r="B2735" s="1" t="s">
        <v>44531</v>
      </c>
      <c r="C2735" s="2">
        <v>46105.626724537004</v>
      </c>
      <c r="D2735" s="1" t="s">
        <v>44532</v>
      </c>
      <c r="E2735" s="1" t="s">
        <v>44397</v>
      </c>
      <c r="F2735" s="2">
        <v>46055.875011574099</v>
      </c>
      <c r="G2735" s="5">
        <v>0.09</v>
      </c>
      <c r="H2735" s="5">
        <v>0.15</v>
      </c>
      <c r="I2735" s="5">
        <v>0.03</v>
      </c>
    </row>
    <row r="2736" spans="1:9">
      <c r="A2736" t="s">
        <v>44533</v>
      </c>
      <c r="B2736" s="1" t="s">
        <v>44534</v>
      </c>
      <c r="C2736" s="2">
        <v>46105.626724537004</v>
      </c>
      <c r="D2736" s="1" t="s">
        <v>44535</v>
      </c>
      <c r="E2736" s="1" t="s">
        <v>44397</v>
      </c>
      <c r="F2736" s="2">
        <v>46055.916678240697</v>
      </c>
      <c r="G2736" s="5">
        <v>0.04</v>
      </c>
      <c r="H2736" s="5">
        <v>0.15</v>
      </c>
      <c r="I2736" s="5">
        <v>0.02</v>
      </c>
    </row>
    <row r="2737" spans="1:9">
      <c r="A2737" t="s">
        <v>44536</v>
      </c>
      <c r="B2737" s="1" t="s">
        <v>44537</v>
      </c>
      <c r="C2737" s="2">
        <v>46105.626724537004</v>
      </c>
      <c r="D2737" s="1" t="s">
        <v>44538</v>
      </c>
      <c r="E2737" s="1" t="s">
        <v>44397</v>
      </c>
      <c r="F2737" s="2">
        <v>46055.958344907398</v>
      </c>
      <c r="G2737" s="5">
        <v>0.05</v>
      </c>
      <c r="H2737" s="5">
        <v>0.16</v>
      </c>
      <c r="I2737" s="5">
        <v>0.04</v>
      </c>
    </row>
    <row r="2738" spans="1:9">
      <c r="A2738" t="s">
        <v>44539</v>
      </c>
      <c r="B2738" s="1" t="s">
        <v>44540</v>
      </c>
      <c r="C2738" s="2">
        <v>46105.626724537004</v>
      </c>
      <c r="D2738" s="1" t="s">
        <v>44541</v>
      </c>
      <c r="E2738" s="1" t="s">
        <v>44397</v>
      </c>
      <c r="F2738" s="2">
        <v>46056.000011574099</v>
      </c>
      <c r="G2738" s="5">
        <v>0.04</v>
      </c>
      <c r="H2738" s="5">
        <v>0.15</v>
      </c>
      <c r="I2738" s="5">
        <v>0.02</v>
      </c>
    </row>
    <row r="2739" spans="1:9">
      <c r="A2739" t="s">
        <v>44542</v>
      </c>
      <c r="B2739" s="1" t="s">
        <v>44543</v>
      </c>
      <c r="C2739" s="2">
        <v>46105.626724537004</v>
      </c>
      <c r="D2739" s="1" t="s">
        <v>44544</v>
      </c>
      <c r="E2739" s="1" t="s">
        <v>44397</v>
      </c>
      <c r="F2739" s="2">
        <v>46056.041678240697</v>
      </c>
      <c r="G2739" s="5">
        <v>0.05</v>
      </c>
      <c r="H2739" s="5">
        <v>0.16</v>
      </c>
      <c r="I2739" s="5">
        <v>0.03</v>
      </c>
    </row>
    <row r="2740" spans="1:9">
      <c r="A2740" t="s">
        <v>44545</v>
      </c>
      <c r="B2740" s="1" t="s">
        <v>44546</v>
      </c>
      <c r="C2740" s="2">
        <v>46105.626724537004</v>
      </c>
      <c r="D2740" s="1" t="s">
        <v>44547</v>
      </c>
      <c r="E2740" s="1" t="s">
        <v>44397</v>
      </c>
      <c r="F2740" s="2">
        <v>46056.083344907398</v>
      </c>
      <c r="G2740" s="5">
        <v>0.04</v>
      </c>
      <c r="H2740" s="5">
        <v>0.19</v>
      </c>
      <c r="I2740" s="5">
        <v>0.02</v>
      </c>
    </row>
    <row r="2741" spans="1:9">
      <c r="A2741" t="s">
        <v>44548</v>
      </c>
      <c r="B2741" s="1" t="s">
        <v>44549</v>
      </c>
      <c r="C2741" s="2">
        <v>46105.626724537004</v>
      </c>
      <c r="D2741" s="1" t="s">
        <v>44550</v>
      </c>
      <c r="E2741" s="1" t="s">
        <v>44397</v>
      </c>
      <c r="F2741" s="2">
        <v>46056.125011574099</v>
      </c>
      <c r="G2741" s="5">
        <v>0.05</v>
      </c>
      <c r="H2741" s="5">
        <v>0.19</v>
      </c>
      <c r="I2741" s="5">
        <v>0.04</v>
      </c>
    </row>
    <row r="2742" spans="1:9">
      <c r="A2742" t="s">
        <v>44551</v>
      </c>
      <c r="B2742" s="1" t="s">
        <v>44552</v>
      </c>
      <c r="C2742" s="2">
        <v>46105.626736111102</v>
      </c>
      <c r="D2742" s="1" t="s">
        <v>44553</v>
      </c>
      <c r="E2742" s="1" t="s">
        <v>44397</v>
      </c>
      <c r="F2742" s="2">
        <v>46056.166678240697</v>
      </c>
      <c r="G2742" s="5">
        <v>7.0000000000000007E-2</v>
      </c>
      <c r="H2742" s="5">
        <v>0.18</v>
      </c>
      <c r="I2742" s="5">
        <v>0.04</v>
      </c>
    </row>
    <row r="2743" spans="1:9">
      <c r="A2743" t="s">
        <v>44554</v>
      </c>
      <c r="B2743" s="1" t="s">
        <v>44555</v>
      </c>
      <c r="C2743" s="2">
        <v>46105.626736111102</v>
      </c>
      <c r="D2743" s="1" t="s">
        <v>44556</v>
      </c>
      <c r="E2743" s="1" t="s">
        <v>44397</v>
      </c>
      <c r="F2743" s="2">
        <v>46056.208344907398</v>
      </c>
      <c r="G2743" s="5">
        <v>0.06</v>
      </c>
      <c r="H2743" s="5">
        <v>0.16</v>
      </c>
      <c r="I2743" s="5">
        <v>0.03</v>
      </c>
    </row>
    <row r="2744" spans="1:9">
      <c r="A2744" t="s">
        <v>44557</v>
      </c>
      <c r="B2744" s="1" t="s">
        <v>44558</v>
      </c>
      <c r="C2744" s="2">
        <v>46105.626736111102</v>
      </c>
      <c r="D2744" s="1" t="s">
        <v>44559</v>
      </c>
      <c r="E2744" s="1" t="s">
        <v>44397</v>
      </c>
      <c r="F2744" s="2">
        <v>46056.250011574099</v>
      </c>
      <c r="G2744" s="5">
        <v>0.08</v>
      </c>
      <c r="H2744" s="5">
        <v>0.08</v>
      </c>
      <c r="I2744" s="5">
        <v>0.05</v>
      </c>
    </row>
    <row r="2745" spans="1:9">
      <c r="A2745" t="s">
        <v>44560</v>
      </c>
      <c r="B2745" s="1" t="s">
        <v>44561</v>
      </c>
      <c r="C2745" s="2">
        <v>46105.626736111102</v>
      </c>
      <c r="D2745" s="1" t="s">
        <v>44562</v>
      </c>
      <c r="E2745" s="1" t="s">
        <v>44397</v>
      </c>
      <c r="F2745" s="2">
        <v>46056.291678240697</v>
      </c>
      <c r="G2745" s="5">
        <v>0.26</v>
      </c>
      <c r="H2745" s="5">
        <v>0.09</v>
      </c>
      <c r="I2745" s="5">
        <v>0.11</v>
      </c>
    </row>
    <row r="2746" spans="1:9">
      <c r="A2746" t="s">
        <v>44563</v>
      </c>
      <c r="B2746" s="1" t="s">
        <v>44564</v>
      </c>
      <c r="C2746" s="2">
        <v>46105.626736111102</v>
      </c>
      <c r="D2746" s="1" t="s">
        <v>44565</v>
      </c>
      <c r="E2746" s="1" t="s">
        <v>44397</v>
      </c>
      <c r="F2746" s="2">
        <v>46056.333344907398</v>
      </c>
      <c r="G2746" s="5">
        <v>0.24</v>
      </c>
      <c r="H2746" s="5">
        <v>0.14000000000000001</v>
      </c>
      <c r="I2746" s="5">
        <v>0.12</v>
      </c>
    </row>
    <row r="2747" spans="1:9">
      <c r="A2747" t="s">
        <v>44566</v>
      </c>
      <c r="B2747" s="1" t="s">
        <v>44567</v>
      </c>
      <c r="C2747" s="2">
        <v>46105.626736111102</v>
      </c>
      <c r="D2747" s="1" t="s">
        <v>44568</v>
      </c>
      <c r="E2747" s="1" t="s">
        <v>44397</v>
      </c>
      <c r="F2747" s="2">
        <v>46056.375011574099</v>
      </c>
      <c r="G2747" s="5">
        <v>0.2</v>
      </c>
      <c r="H2747" s="5">
        <v>0.13</v>
      </c>
      <c r="I2747" s="5">
        <v>0.13</v>
      </c>
    </row>
    <row r="2748" spans="1:9">
      <c r="A2748" t="s">
        <v>44569</v>
      </c>
      <c r="B2748" s="1" t="s">
        <v>44570</v>
      </c>
      <c r="C2748" s="2">
        <v>46105.626736111102</v>
      </c>
      <c r="D2748" s="1" t="s">
        <v>44571</v>
      </c>
      <c r="E2748" s="1" t="s">
        <v>44397</v>
      </c>
      <c r="F2748" s="2">
        <v>46056.416678240697</v>
      </c>
      <c r="G2748" s="5">
        <v>0.23</v>
      </c>
      <c r="H2748" s="5">
        <v>0.17</v>
      </c>
      <c r="I2748" s="5">
        <v>0.11</v>
      </c>
    </row>
    <row r="2749" spans="1:9">
      <c r="A2749" t="s">
        <v>44572</v>
      </c>
      <c r="B2749" s="1" t="s">
        <v>44573</v>
      </c>
      <c r="C2749" s="2">
        <v>46105.626736111102</v>
      </c>
      <c r="D2749" s="1" t="s">
        <v>44574</v>
      </c>
      <c r="E2749" s="1" t="s">
        <v>44397</v>
      </c>
      <c r="F2749" s="2">
        <v>46056.458344907398</v>
      </c>
      <c r="G2749" s="5">
        <v>0.09</v>
      </c>
      <c r="H2749" s="5">
        <v>0.09</v>
      </c>
      <c r="I2749" s="5">
        <v>0.05</v>
      </c>
    </row>
    <row r="2750" spans="1:9">
      <c r="A2750" t="s">
        <v>44575</v>
      </c>
      <c r="B2750" s="1" t="s">
        <v>44576</v>
      </c>
      <c r="C2750" s="2">
        <v>46105.626736111102</v>
      </c>
      <c r="D2750" s="1" t="s">
        <v>44577</v>
      </c>
      <c r="E2750" s="1" t="s">
        <v>44397</v>
      </c>
      <c r="F2750" s="2">
        <v>46056.500011574099</v>
      </c>
      <c r="G2750" s="5">
        <v>0.22</v>
      </c>
      <c r="H2750" s="5">
        <v>0.18</v>
      </c>
      <c r="I2750" s="5">
        <v>0.09</v>
      </c>
    </row>
    <row r="2751" spans="1:9">
      <c r="A2751" t="s">
        <v>44578</v>
      </c>
      <c r="B2751" s="1" t="s">
        <v>44579</v>
      </c>
      <c r="C2751" s="2">
        <v>46105.626736111102</v>
      </c>
      <c r="D2751" s="1" t="s">
        <v>44580</v>
      </c>
      <c r="E2751" s="1" t="s">
        <v>44397</v>
      </c>
      <c r="F2751" s="2">
        <v>46056.541678240697</v>
      </c>
      <c r="G2751" s="5">
        <v>0.16</v>
      </c>
      <c r="H2751" s="5">
        <v>0.12</v>
      </c>
      <c r="I2751" s="5">
        <v>7.0000000000000007E-2</v>
      </c>
    </row>
    <row r="2752" spans="1:9">
      <c r="A2752" t="s">
        <v>44581</v>
      </c>
      <c r="B2752" s="1" t="s">
        <v>44582</v>
      </c>
      <c r="C2752" s="2">
        <v>46105.626736111102</v>
      </c>
      <c r="D2752" s="1" t="s">
        <v>44583</v>
      </c>
      <c r="E2752" s="1" t="s">
        <v>44397</v>
      </c>
      <c r="F2752" s="2">
        <v>46056.583344907398</v>
      </c>
      <c r="G2752" s="5">
        <v>0.13</v>
      </c>
      <c r="H2752" s="5">
        <v>0.18</v>
      </c>
      <c r="I2752" s="5">
        <v>0.09</v>
      </c>
    </row>
    <row r="2753" spans="1:9">
      <c r="A2753" t="s">
        <v>44584</v>
      </c>
      <c r="B2753" s="1" t="s">
        <v>44585</v>
      </c>
      <c r="C2753" s="2">
        <v>46105.626736111102</v>
      </c>
      <c r="D2753" s="1" t="s">
        <v>44586</v>
      </c>
      <c r="E2753" s="1" t="s">
        <v>44397</v>
      </c>
      <c r="F2753" s="2">
        <v>46056.625011574099</v>
      </c>
      <c r="G2753" s="5">
        <v>0.19</v>
      </c>
      <c r="H2753" s="5">
        <v>0.14000000000000001</v>
      </c>
      <c r="I2753" s="5">
        <v>0.1</v>
      </c>
    </row>
    <row r="2754" spans="1:9">
      <c r="A2754" t="s">
        <v>44587</v>
      </c>
      <c r="B2754" s="1" t="s">
        <v>44588</v>
      </c>
      <c r="C2754" s="2">
        <v>46105.626736111102</v>
      </c>
      <c r="D2754" s="1" t="s">
        <v>44589</v>
      </c>
      <c r="E2754" s="1" t="s">
        <v>44397</v>
      </c>
      <c r="F2754" s="2">
        <v>46056.666678240697</v>
      </c>
      <c r="G2754" s="5">
        <v>0.26</v>
      </c>
      <c r="H2754" s="5">
        <v>0.12</v>
      </c>
      <c r="I2754" s="5">
        <v>0.09</v>
      </c>
    </row>
    <row r="2755" spans="1:9">
      <c r="A2755" t="s">
        <v>44590</v>
      </c>
      <c r="B2755" s="1" t="s">
        <v>44591</v>
      </c>
      <c r="C2755" s="2">
        <v>46105.626736111102</v>
      </c>
      <c r="D2755" s="1" t="s">
        <v>44592</v>
      </c>
      <c r="E2755" s="1" t="s">
        <v>44397</v>
      </c>
      <c r="F2755" s="2">
        <v>46056.708344907398</v>
      </c>
      <c r="G2755" s="5">
        <v>0.23</v>
      </c>
      <c r="H2755" s="5">
        <v>0.1</v>
      </c>
      <c r="I2755" s="5">
        <v>0.15</v>
      </c>
    </row>
    <row r="2756" spans="1:9">
      <c r="A2756" t="s">
        <v>44593</v>
      </c>
      <c r="B2756" s="1" t="s">
        <v>44594</v>
      </c>
      <c r="C2756" s="2">
        <v>46105.626736111102</v>
      </c>
      <c r="D2756" s="1" t="s">
        <v>44595</v>
      </c>
      <c r="E2756" s="1" t="s">
        <v>44397</v>
      </c>
      <c r="F2756" s="2">
        <v>46056.750011574099</v>
      </c>
      <c r="G2756" s="5">
        <v>0.08</v>
      </c>
      <c r="H2756" s="5">
        <v>0.14000000000000001</v>
      </c>
      <c r="I2756" s="5">
        <v>0.04</v>
      </c>
    </row>
    <row r="2757" spans="1:9">
      <c r="A2757" t="s">
        <v>44596</v>
      </c>
      <c r="B2757" s="1" t="s">
        <v>44597</v>
      </c>
      <c r="C2757" s="2">
        <v>46105.626736111102</v>
      </c>
      <c r="D2757" s="1" t="s">
        <v>44598</v>
      </c>
      <c r="E2757" s="1" t="s">
        <v>44397</v>
      </c>
      <c r="F2757" s="2">
        <v>46056.791678240697</v>
      </c>
      <c r="G2757" s="5">
        <v>0.08</v>
      </c>
      <c r="H2757" s="5">
        <v>0.08</v>
      </c>
      <c r="I2757" s="5">
        <v>0.03</v>
      </c>
    </row>
    <row r="2758" spans="1:9">
      <c r="A2758" t="s">
        <v>44599</v>
      </c>
      <c r="B2758" s="1" t="s">
        <v>44600</v>
      </c>
      <c r="C2758" s="2">
        <v>46105.626736111102</v>
      </c>
      <c r="D2758" s="1" t="s">
        <v>44601</v>
      </c>
      <c r="E2758" s="1" t="s">
        <v>44397</v>
      </c>
      <c r="F2758" s="2">
        <v>46056.833344907398</v>
      </c>
      <c r="G2758" s="5">
        <v>0.08</v>
      </c>
      <c r="H2758" s="5">
        <v>0.1</v>
      </c>
      <c r="I2758" s="5">
        <v>0.04</v>
      </c>
    </row>
    <row r="2759" spans="1:9">
      <c r="A2759" t="s">
        <v>44602</v>
      </c>
      <c r="B2759" s="1" t="s">
        <v>44603</v>
      </c>
      <c r="C2759" s="2">
        <v>46105.626736111102</v>
      </c>
      <c r="D2759" s="1" t="s">
        <v>44604</v>
      </c>
      <c r="E2759" s="1" t="s">
        <v>44397</v>
      </c>
      <c r="F2759" s="2">
        <v>46056.875011574099</v>
      </c>
      <c r="G2759" s="5">
        <v>7.0000000000000007E-2</v>
      </c>
      <c r="H2759" s="5">
        <v>0.15</v>
      </c>
      <c r="I2759" s="5">
        <v>0.03</v>
      </c>
    </row>
    <row r="2760" spans="1:9">
      <c r="A2760" t="s">
        <v>44605</v>
      </c>
      <c r="B2760" s="1" t="s">
        <v>44606</v>
      </c>
      <c r="C2760" s="2">
        <v>46105.626736111102</v>
      </c>
      <c r="D2760" s="1" t="s">
        <v>44607</v>
      </c>
      <c r="E2760" s="1" t="s">
        <v>44397</v>
      </c>
      <c r="F2760" s="2">
        <v>46056.916678240697</v>
      </c>
      <c r="G2760" s="5">
        <v>0.06</v>
      </c>
      <c r="H2760" s="5">
        <v>0.11</v>
      </c>
      <c r="I2760" s="5">
        <v>0.02</v>
      </c>
    </row>
    <row r="2761" spans="1:9">
      <c r="A2761" t="s">
        <v>44608</v>
      </c>
      <c r="B2761" s="1" t="s">
        <v>44609</v>
      </c>
      <c r="C2761" s="2">
        <v>46105.626736111102</v>
      </c>
      <c r="D2761" s="1" t="s">
        <v>44610</v>
      </c>
      <c r="E2761" s="1" t="s">
        <v>44397</v>
      </c>
      <c r="F2761" s="2">
        <v>46056.958344907398</v>
      </c>
      <c r="G2761" s="5">
        <v>0.04</v>
      </c>
      <c r="H2761" s="5">
        <v>0.09</v>
      </c>
      <c r="I2761" s="5">
        <v>0.03</v>
      </c>
    </row>
    <row r="2762" spans="1:9">
      <c r="A2762" t="s">
        <v>44611</v>
      </c>
      <c r="B2762" s="1" t="s">
        <v>44612</v>
      </c>
      <c r="C2762" s="2">
        <v>46105.626736111102</v>
      </c>
      <c r="D2762" s="1" t="s">
        <v>44613</v>
      </c>
      <c r="E2762" s="1" t="s">
        <v>44397</v>
      </c>
      <c r="F2762" s="2">
        <v>46057.000011574099</v>
      </c>
      <c r="G2762" s="5">
        <v>0.05</v>
      </c>
      <c r="H2762" s="5">
        <v>0.1</v>
      </c>
      <c r="I2762" s="5">
        <v>0.03</v>
      </c>
    </row>
    <row r="2763" spans="1:9">
      <c r="A2763" t="s">
        <v>44614</v>
      </c>
      <c r="B2763" s="1" t="s">
        <v>44615</v>
      </c>
      <c r="C2763" s="2">
        <v>46105.626747685201</v>
      </c>
      <c r="D2763" s="1" t="s">
        <v>44616</v>
      </c>
      <c r="E2763" s="1" t="s">
        <v>44397</v>
      </c>
      <c r="F2763" s="2">
        <v>46057.041678240697</v>
      </c>
      <c r="G2763" s="5">
        <v>7.0000000000000007E-2</v>
      </c>
      <c r="H2763" s="5">
        <v>0.11</v>
      </c>
      <c r="I2763" s="5">
        <v>0.04</v>
      </c>
    </row>
    <row r="2764" spans="1:9">
      <c r="A2764" t="s">
        <v>44617</v>
      </c>
      <c r="B2764" s="1" t="s">
        <v>44618</v>
      </c>
      <c r="C2764" s="2">
        <v>46105.626747685201</v>
      </c>
      <c r="D2764" s="1" t="s">
        <v>44619</v>
      </c>
      <c r="E2764" s="1" t="s">
        <v>44397</v>
      </c>
      <c r="F2764" s="2">
        <v>46057.083344907398</v>
      </c>
      <c r="G2764" s="5">
        <v>7.0000000000000007E-2</v>
      </c>
      <c r="H2764" s="5">
        <v>0.1</v>
      </c>
      <c r="I2764" s="5">
        <v>0.05</v>
      </c>
    </row>
    <row r="2765" spans="1:9">
      <c r="A2765" t="s">
        <v>44620</v>
      </c>
      <c r="B2765" s="1" t="s">
        <v>44621</v>
      </c>
      <c r="C2765" s="2">
        <v>46105.626747685201</v>
      </c>
      <c r="D2765" s="1" t="s">
        <v>44622</v>
      </c>
      <c r="E2765" s="1" t="s">
        <v>44397</v>
      </c>
      <c r="F2765" s="2">
        <v>46057.125011574099</v>
      </c>
      <c r="G2765" s="5">
        <v>0.04</v>
      </c>
      <c r="H2765" s="5">
        <v>0.16</v>
      </c>
      <c r="I2765" s="5">
        <v>0.02</v>
      </c>
    </row>
    <row r="2766" spans="1:9">
      <c r="A2766" t="s">
        <v>44623</v>
      </c>
      <c r="B2766" s="1" t="s">
        <v>44624</v>
      </c>
      <c r="C2766" s="2">
        <v>46105.626747685201</v>
      </c>
      <c r="D2766" s="1" t="s">
        <v>44625</v>
      </c>
      <c r="E2766" s="1" t="s">
        <v>44397</v>
      </c>
      <c r="F2766" s="2">
        <v>46057.166678240697</v>
      </c>
      <c r="G2766" s="5">
        <v>0.04</v>
      </c>
      <c r="H2766" s="5">
        <v>0.14000000000000001</v>
      </c>
      <c r="I2766" s="5">
        <v>0.03</v>
      </c>
    </row>
    <row r="2767" spans="1:9">
      <c r="A2767" t="s">
        <v>44626</v>
      </c>
      <c r="B2767" s="1" t="s">
        <v>44627</v>
      </c>
      <c r="C2767" s="2">
        <v>46105.626747685201</v>
      </c>
      <c r="D2767" s="1" t="s">
        <v>44628</v>
      </c>
      <c r="E2767" s="1" t="s">
        <v>44397</v>
      </c>
      <c r="F2767" s="2">
        <v>46057.208344907398</v>
      </c>
      <c r="G2767" s="5">
        <v>0.04</v>
      </c>
      <c r="H2767" s="5">
        <v>7.0000000000000007E-2</v>
      </c>
      <c r="I2767" s="5">
        <v>0.03</v>
      </c>
    </row>
    <row r="2768" spans="1:9">
      <c r="A2768" t="s">
        <v>44629</v>
      </c>
      <c r="B2768" s="1" t="s">
        <v>44630</v>
      </c>
      <c r="C2768" s="2">
        <v>46105.626747685201</v>
      </c>
      <c r="D2768" s="1" t="s">
        <v>44631</v>
      </c>
      <c r="E2768" s="1" t="s">
        <v>44397</v>
      </c>
      <c r="F2768" s="2">
        <v>46057.250011574099</v>
      </c>
      <c r="G2768" s="5">
        <v>7.0000000000000007E-2</v>
      </c>
      <c r="H2768" s="5">
        <v>0.09</v>
      </c>
      <c r="I2768" s="5">
        <v>0.04</v>
      </c>
    </row>
    <row r="2769" spans="1:9">
      <c r="A2769" t="s">
        <v>44632</v>
      </c>
      <c r="B2769" s="1" t="s">
        <v>44633</v>
      </c>
      <c r="C2769" s="2">
        <v>46105.626747685201</v>
      </c>
      <c r="D2769" s="1" t="s">
        <v>44634</v>
      </c>
      <c r="E2769" s="1" t="s">
        <v>44397</v>
      </c>
      <c r="F2769" s="2">
        <v>46057.291678240697</v>
      </c>
      <c r="G2769" s="5">
        <v>0.27</v>
      </c>
      <c r="H2769" s="5">
        <v>0.15</v>
      </c>
      <c r="I2769" s="5">
        <v>0.11</v>
      </c>
    </row>
    <row r="2770" spans="1:9">
      <c r="A2770" t="s">
        <v>44635</v>
      </c>
      <c r="B2770" s="1" t="s">
        <v>44636</v>
      </c>
      <c r="C2770" s="2">
        <v>46105.626747685201</v>
      </c>
      <c r="D2770" s="1" t="s">
        <v>44637</v>
      </c>
      <c r="E2770" s="1" t="s">
        <v>44397</v>
      </c>
      <c r="F2770" s="2">
        <v>46057.333344907398</v>
      </c>
      <c r="G2770" s="5">
        <v>0.2</v>
      </c>
      <c r="H2770" s="5">
        <v>0.15</v>
      </c>
      <c r="I2770" s="5">
        <v>0.12</v>
      </c>
    </row>
    <row r="2771" spans="1:9">
      <c r="A2771" t="s">
        <v>44638</v>
      </c>
      <c r="B2771" s="1" t="s">
        <v>44639</v>
      </c>
      <c r="C2771" s="2">
        <v>46105.626747685201</v>
      </c>
      <c r="D2771" s="1" t="s">
        <v>44640</v>
      </c>
      <c r="E2771" s="1" t="s">
        <v>44397</v>
      </c>
      <c r="F2771" s="2">
        <v>46057.375011574099</v>
      </c>
      <c r="G2771" s="5">
        <v>0.2</v>
      </c>
      <c r="H2771" s="5">
        <v>0.11</v>
      </c>
      <c r="I2771" s="5">
        <v>0.1</v>
      </c>
    </row>
    <row r="2772" spans="1:9">
      <c r="A2772" t="s">
        <v>44641</v>
      </c>
      <c r="B2772" s="1" t="s">
        <v>44642</v>
      </c>
      <c r="C2772" s="2">
        <v>46105.626747685201</v>
      </c>
      <c r="D2772" s="1" t="s">
        <v>44643</v>
      </c>
      <c r="E2772" s="1" t="s">
        <v>44397</v>
      </c>
      <c r="F2772" s="2">
        <v>46057.416678240697</v>
      </c>
      <c r="G2772" s="5">
        <v>0.12</v>
      </c>
      <c r="H2772" s="5">
        <v>0.23</v>
      </c>
      <c r="I2772" s="5">
        <v>0.09</v>
      </c>
    </row>
    <row r="2773" spans="1:9">
      <c r="A2773" t="s">
        <v>44644</v>
      </c>
      <c r="B2773" s="1" t="s">
        <v>44645</v>
      </c>
      <c r="C2773" s="2">
        <v>46105.626747685201</v>
      </c>
      <c r="D2773" s="1" t="s">
        <v>44646</v>
      </c>
      <c r="E2773" s="1" t="s">
        <v>44397</v>
      </c>
      <c r="F2773" s="2">
        <v>46057.458344907398</v>
      </c>
      <c r="G2773" s="5">
        <v>0.1</v>
      </c>
      <c r="H2773" s="5">
        <v>0.09</v>
      </c>
      <c r="I2773" s="5">
        <v>0.05</v>
      </c>
    </row>
    <row r="2774" spans="1:9">
      <c r="A2774" t="s">
        <v>44647</v>
      </c>
      <c r="B2774" s="1" t="s">
        <v>44648</v>
      </c>
      <c r="C2774" s="2">
        <v>46105.626747685201</v>
      </c>
      <c r="D2774" s="1" t="s">
        <v>44649</v>
      </c>
      <c r="E2774" s="1" t="s">
        <v>44397</v>
      </c>
      <c r="F2774" s="2">
        <v>46057.500011574099</v>
      </c>
      <c r="G2774" s="5">
        <v>0.17</v>
      </c>
      <c r="H2774" s="5">
        <v>0.11</v>
      </c>
      <c r="I2774" s="5">
        <v>7.0000000000000007E-2</v>
      </c>
    </row>
    <row r="2775" spans="1:9">
      <c r="A2775" t="s">
        <v>44650</v>
      </c>
      <c r="B2775" s="1" t="s">
        <v>44651</v>
      </c>
      <c r="C2775" s="2">
        <v>46105.626747685201</v>
      </c>
      <c r="D2775" s="1" t="s">
        <v>44652</v>
      </c>
      <c r="E2775" s="1" t="s">
        <v>44397</v>
      </c>
      <c r="F2775" s="2">
        <v>46057.541678240697</v>
      </c>
      <c r="G2775" s="5">
        <v>0.11</v>
      </c>
      <c r="H2775" s="5">
        <v>0.16</v>
      </c>
      <c r="I2775" s="5">
        <v>0.04</v>
      </c>
    </row>
    <row r="2776" spans="1:9">
      <c r="A2776" t="s">
        <v>44653</v>
      </c>
      <c r="B2776" s="1" t="s">
        <v>44654</v>
      </c>
      <c r="C2776" s="2">
        <v>46105.626747685201</v>
      </c>
      <c r="D2776" s="1" t="s">
        <v>44655</v>
      </c>
      <c r="E2776" s="1" t="s">
        <v>44397</v>
      </c>
      <c r="F2776" s="2">
        <v>46057.583344907398</v>
      </c>
      <c r="G2776" s="5">
        <v>0.23</v>
      </c>
      <c r="H2776" s="5">
        <v>0.12</v>
      </c>
      <c r="I2776" s="5">
        <v>0.09</v>
      </c>
    </row>
    <row r="2777" spans="1:9">
      <c r="A2777" t="s">
        <v>44656</v>
      </c>
      <c r="B2777" s="1" t="s">
        <v>44657</v>
      </c>
      <c r="C2777" s="2">
        <v>46105.626747685201</v>
      </c>
      <c r="D2777" s="1" t="s">
        <v>44658</v>
      </c>
      <c r="E2777" s="1" t="s">
        <v>44397</v>
      </c>
      <c r="F2777" s="2">
        <v>46057.625011574099</v>
      </c>
      <c r="G2777" s="5">
        <v>0.19</v>
      </c>
      <c r="H2777" s="5">
        <v>0.13</v>
      </c>
      <c r="I2777" s="5">
        <v>0.1</v>
      </c>
    </row>
    <row r="2778" spans="1:9">
      <c r="A2778" t="s">
        <v>44659</v>
      </c>
      <c r="B2778" s="1" t="s">
        <v>44660</v>
      </c>
      <c r="C2778" s="2">
        <v>46105.626747685201</v>
      </c>
      <c r="D2778" s="1" t="s">
        <v>44661</v>
      </c>
      <c r="E2778" s="1" t="s">
        <v>44397</v>
      </c>
      <c r="F2778" s="2">
        <v>46057.666678240697</v>
      </c>
      <c r="G2778" s="5">
        <v>0.25</v>
      </c>
      <c r="H2778" s="5">
        <v>0.19</v>
      </c>
      <c r="I2778" s="5">
        <v>0.13</v>
      </c>
    </row>
    <row r="2779" spans="1:9">
      <c r="A2779" t="s">
        <v>44662</v>
      </c>
      <c r="B2779" s="1" t="s">
        <v>44663</v>
      </c>
      <c r="C2779" s="2">
        <v>46105.626747685201</v>
      </c>
      <c r="D2779" s="1" t="s">
        <v>44664</v>
      </c>
      <c r="E2779" s="1" t="s">
        <v>44397</v>
      </c>
      <c r="F2779" s="2">
        <v>46057.708344907398</v>
      </c>
      <c r="G2779" s="5">
        <v>0.22</v>
      </c>
      <c r="H2779" s="5">
        <v>0.16</v>
      </c>
      <c r="I2779" s="5">
        <v>0.12</v>
      </c>
    </row>
    <row r="2780" spans="1:9">
      <c r="A2780" t="s">
        <v>44665</v>
      </c>
      <c r="B2780" s="1" t="s">
        <v>44666</v>
      </c>
      <c r="C2780" s="2">
        <v>46105.626747685201</v>
      </c>
      <c r="D2780" s="1" t="s">
        <v>44667</v>
      </c>
      <c r="E2780" s="1" t="s">
        <v>44397</v>
      </c>
      <c r="F2780" s="2">
        <v>46057.750011574099</v>
      </c>
      <c r="G2780" s="5">
        <v>0.1</v>
      </c>
      <c r="H2780" s="5">
        <v>0.16</v>
      </c>
      <c r="I2780" s="5">
        <v>0.04</v>
      </c>
    </row>
    <row r="2781" spans="1:9">
      <c r="A2781" t="s">
        <v>44668</v>
      </c>
      <c r="B2781" s="1" t="s">
        <v>44669</v>
      </c>
      <c r="C2781" s="2">
        <v>46105.626747685201</v>
      </c>
      <c r="D2781" s="1" t="s">
        <v>44670</v>
      </c>
      <c r="E2781" s="1" t="s">
        <v>44397</v>
      </c>
      <c r="F2781" s="2">
        <v>46057.791678240697</v>
      </c>
      <c r="G2781" s="5">
        <v>0.09</v>
      </c>
      <c r="H2781" s="5">
        <v>0.15</v>
      </c>
      <c r="I2781" s="5">
        <v>0.05</v>
      </c>
    </row>
    <row r="2782" spans="1:9">
      <c r="A2782" t="s">
        <v>44671</v>
      </c>
      <c r="B2782" s="1" t="s">
        <v>44672</v>
      </c>
      <c r="C2782" s="2">
        <v>46105.626747685201</v>
      </c>
      <c r="D2782" s="1" t="s">
        <v>44673</v>
      </c>
      <c r="E2782" s="1" t="s">
        <v>44397</v>
      </c>
      <c r="F2782" s="2">
        <v>46057.833344907398</v>
      </c>
      <c r="G2782" s="5">
        <v>7.0000000000000007E-2</v>
      </c>
      <c r="H2782" s="5">
        <v>0.16</v>
      </c>
      <c r="I2782" s="5">
        <v>0.04</v>
      </c>
    </row>
    <row r="2783" spans="1:9">
      <c r="A2783" t="s">
        <v>44674</v>
      </c>
      <c r="B2783" s="1" t="s">
        <v>44675</v>
      </c>
      <c r="C2783" s="2">
        <v>46105.626747685201</v>
      </c>
      <c r="D2783" s="1" t="s">
        <v>44676</v>
      </c>
      <c r="E2783" s="1" t="s">
        <v>44397</v>
      </c>
      <c r="F2783" s="2">
        <v>46057.875011574099</v>
      </c>
      <c r="G2783" s="5">
        <v>0.06</v>
      </c>
      <c r="H2783" s="5">
        <v>0.15</v>
      </c>
      <c r="I2783" s="5">
        <v>0.03</v>
      </c>
    </row>
    <row r="2784" spans="1:9">
      <c r="A2784" t="s">
        <v>44677</v>
      </c>
      <c r="B2784" s="1" t="s">
        <v>44678</v>
      </c>
      <c r="C2784" s="2">
        <v>46105.626747685201</v>
      </c>
      <c r="D2784" s="1" t="s">
        <v>44679</v>
      </c>
      <c r="E2784" s="1" t="s">
        <v>44397</v>
      </c>
      <c r="F2784" s="2">
        <v>46057.916678240697</v>
      </c>
      <c r="G2784" s="5">
        <v>7.0000000000000007E-2</v>
      </c>
      <c r="H2784" s="5">
        <v>0.15</v>
      </c>
      <c r="I2784" s="5">
        <v>0.03</v>
      </c>
    </row>
    <row r="2785" spans="1:9">
      <c r="A2785" t="s">
        <v>44680</v>
      </c>
      <c r="B2785" s="1" t="s">
        <v>44681</v>
      </c>
      <c r="C2785" s="2">
        <v>46105.626759259299</v>
      </c>
      <c r="D2785" s="1" t="s">
        <v>44682</v>
      </c>
      <c r="E2785" s="1" t="s">
        <v>44397</v>
      </c>
      <c r="F2785" s="2">
        <v>46057.958344907398</v>
      </c>
      <c r="G2785" s="5">
        <v>0.1</v>
      </c>
      <c r="H2785" s="5">
        <v>0.15</v>
      </c>
      <c r="I2785" s="5">
        <v>0.04</v>
      </c>
    </row>
    <row r="2786" spans="1:9">
      <c r="A2786" t="s">
        <v>44683</v>
      </c>
      <c r="B2786" s="1" t="s">
        <v>44684</v>
      </c>
      <c r="C2786" s="2">
        <v>46105.626759259299</v>
      </c>
      <c r="D2786" s="1" t="s">
        <v>44685</v>
      </c>
      <c r="E2786" s="1" t="s">
        <v>44397</v>
      </c>
      <c r="F2786" s="2">
        <v>46058.000011574099</v>
      </c>
      <c r="G2786" s="5">
        <v>0.04</v>
      </c>
      <c r="H2786" s="5">
        <v>0.15</v>
      </c>
      <c r="I2786" s="5">
        <v>0.03</v>
      </c>
    </row>
    <row r="2787" spans="1:9">
      <c r="A2787" t="s">
        <v>44686</v>
      </c>
      <c r="B2787" s="1" t="s">
        <v>44687</v>
      </c>
      <c r="C2787" s="2">
        <v>46105.626759259299</v>
      </c>
      <c r="D2787" s="1" t="s">
        <v>44688</v>
      </c>
      <c r="E2787" s="1" t="s">
        <v>44397</v>
      </c>
      <c r="F2787" s="2">
        <v>46058.041678240697</v>
      </c>
      <c r="G2787" s="5">
        <v>7.0000000000000007E-2</v>
      </c>
      <c r="H2787" s="5">
        <v>0.16</v>
      </c>
      <c r="I2787" s="5">
        <v>0.04</v>
      </c>
    </row>
    <row r="2788" spans="1:9">
      <c r="A2788" t="s">
        <v>44689</v>
      </c>
      <c r="B2788" s="1" t="s">
        <v>44690</v>
      </c>
      <c r="C2788" s="2">
        <v>46105.626759259299</v>
      </c>
      <c r="D2788" s="1" t="s">
        <v>44691</v>
      </c>
      <c r="E2788" s="1" t="s">
        <v>44397</v>
      </c>
      <c r="F2788" s="2">
        <v>46058.083344907398</v>
      </c>
      <c r="G2788" s="5">
        <v>0.04</v>
      </c>
      <c r="H2788" s="5">
        <v>0.15</v>
      </c>
      <c r="I2788" s="5">
        <v>0.02</v>
      </c>
    </row>
    <row r="2789" spans="1:9">
      <c r="A2789" t="s">
        <v>44692</v>
      </c>
      <c r="B2789" s="1" t="s">
        <v>44693</v>
      </c>
      <c r="C2789" s="2">
        <v>46105.626759259299</v>
      </c>
      <c r="D2789" s="1" t="s">
        <v>44694</v>
      </c>
      <c r="E2789" s="1" t="s">
        <v>44397</v>
      </c>
      <c r="F2789" s="2">
        <v>46058.125011574099</v>
      </c>
      <c r="G2789" s="5">
        <v>0.04</v>
      </c>
      <c r="H2789" s="5">
        <v>0.14000000000000001</v>
      </c>
      <c r="I2789" s="5">
        <v>0.03</v>
      </c>
    </row>
    <row r="2790" spans="1:9">
      <c r="A2790" t="s">
        <v>44695</v>
      </c>
      <c r="B2790" s="1" t="s">
        <v>44696</v>
      </c>
      <c r="C2790" s="2">
        <v>46105.626759259299</v>
      </c>
      <c r="D2790" s="1" t="s">
        <v>44697</v>
      </c>
      <c r="E2790" s="1" t="s">
        <v>44397</v>
      </c>
      <c r="F2790" s="2">
        <v>46058.166678240697</v>
      </c>
      <c r="G2790" s="5">
        <v>7.0000000000000007E-2</v>
      </c>
      <c r="H2790" s="5">
        <v>0.09</v>
      </c>
      <c r="I2790" s="5">
        <v>0.04</v>
      </c>
    </row>
    <row r="2791" spans="1:9">
      <c r="A2791" t="s">
        <v>44698</v>
      </c>
      <c r="B2791" s="1" t="s">
        <v>44699</v>
      </c>
      <c r="C2791" s="2">
        <v>46105.626759259299</v>
      </c>
      <c r="D2791" s="1" t="s">
        <v>44700</v>
      </c>
      <c r="E2791" s="1" t="s">
        <v>44397</v>
      </c>
      <c r="F2791" s="2">
        <v>46058.208344907398</v>
      </c>
      <c r="G2791" s="5">
        <v>7.0000000000000007E-2</v>
      </c>
      <c r="H2791" s="5">
        <v>0.09</v>
      </c>
      <c r="I2791" s="5">
        <v>0.06</v>
      </c>
    </row>
    <row r="2792" spans="1:9">
      <c r="A2792" t="s">
        <v>44701</v>
      </c>
      <c r="B2792" s="1" t="s">
        <v>44702</v>
      </c>
      <c r="C2792" s="2">
        <v>46105.626759259299</v>
      </c>
      <c r="D2792" s="1" t="s">
        <v>44703</v>
      </c>
      <c r="E2792" s="1" t="s">
        <v>44397</v>
      </c>
      <c r="F2792" s="2">
        <v>46058.250011574099</v>
      </c>
      <c r="G2792" s="5">
        <v>0.06</v>
      </c>
      <c r="H2792" s="5">
        <v>0.1</v>
      </c>
      <c r="I2792" s="5">
        <v>7.0000000000000007E-2</v>
      </c>
    </row>
    <row r="2793" spans="1:9">
      <c r="A2793" t="s">
        <v>44704</v>
      </c>
      <c r="B2793" s="1" t="s">
        <v>44705</v>
      </c>
      <c r="C2793" s="2">
        <v>46105.626759259299</v>
      </c>
      <c r="D2793" s="1" t="s">
        <v>44706</v>
      </c>
      <c r="E2793" s="1" t="s">
        <v>44397</v>
      </c>
      <c r="F2793" s="2">
        <v>46058.291678240697</v>
      </c>
      <c r="G2793" s="5">
        <v>0.24</v>
      </c>
      <c r="H2793" s="5">
        <v>0.12</v>
      </c>
      <c r="I2793" s="5">
        <v>0.09</v>
      </c>
    </row>
    <row r="2794" spans="1:9">
      <c r="A2794" t="s">
        <v>44707</v>
      </c>
      <c r="B2794" s="1" t="s">
        <v>44708</v>
      </c>
      <c r="C2794" s="2">
        <v>46105.626759259299</v>
      </c>
      <c r="D2794" s="1" t="s">
        <v>44709</v>
      </c>
      <c r="E2794" s="1" t="s">
        <v>44397</v>
      </c>
      <c r="F2794" s="2">
        <v>46058.333344907398</v>
      </c>
      <c r="G2794" s="5">
        <v>0.38</v>
      </c>
      <c r="H2794" s="5">
        <v>0.17</v>
      </c>
      <c r="I2794" s="5">
        <v>0.12</v>
      </c>
    </row>
    <row r="2795" spans="1:9">
      <c r="A2795" t="s">
        <v>44710</v>
      </c>
      <c r="B2795" s="1" t="s">
        <v>44711</v>
      </c>
      <c r="C2795" s="2">
        <v>46105.626759259299</v>
      </c>
      <c r="D2795" s="1" t="s">
        <v>44712</v>
      </c>
      <c r="E2795" s="1" t="s">
        <v>44397</v>
      </c>
      <c r="F2795" s="2">
        <v>46058.375011574099</v>
      </c>
      <c r="G2795" s="5">
        <v>0.22</v>
      </c>
      <c r="H2795" s="5">
        <v>0.17</v>
      </c>
      <c r="I2795" s="5">
        <v>0.11</v>
      </c>
    </row>
    <row r="2796" spans="1:9">
      <c r="A2796" t="s">
        <v>44713</v>
      </c>
      <c r="B2796" s="1" t="s">
        <v>44714</v>
      </c>
      <c r="C2796" s="2">
        <v>46105.626759259299</v>
      </c>
      <c r="D2796" s="1" t="s">
        <v>44715</v>
      </c>
      <c r="E2796" s="1" t="s">
        <v>44397</v>
      </c>
      <c r="F2796" s="2">
        <v>46058.416678240697</v>
      </c>
      <c r="G2796" s="5">
        <v>0.23</v>
      </c>
      <c r="H2796" s="5">
        <v>0.17</v>
      </c>
      <c r="I2796" s="5">
        <v>0.13</v>
      </c>
    </row>
    <row r="2797" spans="1:9">
      <c r="A2797" t="s">
        <v>44716</v>
      </c>
      <c r="B2797" s="1" t="s">
        <v>44717</v>
      </c>
      <c r="C2797" s="2">
        <v>46105.626759259299</v>
      </c>
      <c r="D2797" s="1" t="s">
        <v>44718</v>
      </c>
      <c r="E2797" s="1" t="s">
        <v>44397</v>
      </c>
      <c r="F2797" s="2">
        <v>46058.458344907398</v>
      </c>
      <c r="G2797" s="5">
        <v>0.12</v>
      </c>
      <c r="H2797" s="5">
        <v>0.11</v>
      </c>
      <c r="I2797" s="5">
        <v>0.05</v>
      </c>
    </row>
    <row r="2798" spans="1:9">
      <c r="A2798" t="s">
        <v>44719</v>
      </c>
      <c r="B2798" s="1" t="s">
        <v>44720</v>
      </c>
      <c r="C2798" s="2">
        <v>46105.626759259299</v>
      </c>
      <c r="D2798" s="1" t="s">
        <v>44721</v>
      </c>
      <c r="E2798" s="1" t="s">
        <v>44397</v>
      </c>
      <c r="F2798" s="2">
        <v>46058.500011574099</v>
      </c>
      <c r="G2798" s="5">
        <v>0.1</v>
      </c>
      <c r="H2798" s="5">
        <v>0.1</v>
      </c>
      <c r="I2798" s="5">
        <v>0.05</v>
      </c>
    </row>
    <row r="2799" spans="1:9">
      <c r="A2799" t="s">
        <v>44722</v>
      </c>
      <c r="B2799" s="1" t="s">
        <v>44723</v>
      </c>
      <c r="C2799" s="2">
        <v>46105.626759259299</v>
      </c>
      <c r="D2799" s="1" t="s">
        <v>44724</v>
      </c>
      <c r="E2799" s="1" t="s">
        <v>44397</v>
      </c>
      <c r="F2799" s="2">
        <v>46058.541678240697</v>
      </c>
      <c r="G2799" s="5">
        <v>0.1</v>
      </c>
      <c r="H2799" s="5">
        <v>0.1</v>
      </c>
      <c r="I2799" s="5">
        <v>0.06</v>
      </c>
    </row>
    <row r="2800" spans="1:9">
      <c r="A2800" t="s">
        <v>44725</v>
      </c>
      <c r="B2800" s="1" t="s">
        <v>44726</v>
      </c>
      <c r="C2800" s="2">
        <v>46105.626759259299</v>
      </c>
      <c r="D2800" s="1" t="s">
        <v>44727</v>
      </c>
      <c r="E2800" s="1" t="s">
        <v>44397</v>
      </c>
      <c r="F2800" s="2">
        <v>46058.583344907398</v>
      </c>
      <c r="G2800" s="5">
        <v>0.22</v>
      </c>
      <c r="H2800" s="5">
        <v>0.11</v>
      </c>
      <c r="I2800" s="5">
        <v>0.08</v>
      </c>
    </row>
    <row r="2801" spans="1:9">
      <c r="A2801" t="s">
        <v>44728</v>
      </c>
      <c r="B2801" s="1" t="s">
        <v>44729</v>
      </c>
      <c r="C2801" s="2">
        <v>46105.626759259299</v>
      </c>
      <c r="D2801" s="1" t="s">
        <v>44730</v>
      </c>
      <c r="E2801" s="1" t="s">
        <v>44397</v>
      </c>
      <c r="F2801" s="2">
        <v>46058.625011574099</v>
      </c>
      <c r="G2801" s="5">
        <v>0.16</v>
      </c>
      <c r="H2801" s="5">
        <v>0.16</v>
      </c>
      <c r="I2801" s="5">
        <v>0.09</v>
      </c>
    </row>
    <row r="2802" spans="1:9">
      <c r="A2802" t="s">
        <v>44731</v>
      </c>
      <c r="B2802" s="1" t="s">
        <v>44732</v>
      </c>
      <c r="C2802" s="2">
        <v>46105.626759259299</v>
      </c>
      <c r="D2802" s="1" t="s">
        <v>44733</v>
      </c>
      <c r="E2802" s="1" t="s">
        <v>44397</v>
      </c>
      <c r="F2802" s="2">
        <v>46058.666678240697</v>
      </c>
      <c r="G2802" s="5">
        <v>0.28000000000000003</v>
      </c>
      <c r="H2802" s="5">
        <v>0.18</v>
      </c>
      <c r="I2802" s="5">
        <v>0.08</v>
      </c>
    </row>
    <row r="2803" spans="1:9">
      <c r="A2803" t="s">
        <v>44734</v>
      </c>
      <c r="B2803" s="1" t="s">
        <v>44735</v>
      </c>
      <c r="C2803" s="2">
        <v>46105.626759259299</v>
      </c>
      <c r="D2803" s="1" t="s">
        <v>44736</v>
      </c>
      <c r="E2803" s="1" t="s">
        <v>44397</v>
      </c>
      <c r="F2803" s="2">
        <v>46058.708344907398</v>
      </c>
      <c r="G2803" s="5">
        <v>0.26</v>
      </c>
      <c r="H2803" s="5">
        <v>0.16</v>
      </c>
      <c r="I2803" s="5">
        <v>0.11</v>
      </c>
    </row>
    <row r="2804" spans="1:9">
      <c r="A2804" t="s">
        <v>44737</v>
      </c>
      <c r="B2804" s="1" t="s">
        <v>44738</v>
      </c>
      <c r="C2804" s="2">
        <v>46105.626759259299</v>
      </c>
      <c r="D2804" s="1" t="s">
        <v>44739</v>
      </c>
      <c r="E2804" s="1" t="s">
        <v>44397</v>
      </c>
      <c r="F2804" s="2">
        <v>46058.750011574099</v>
      </c>
      <c r="G2804" s="5">
        <v>0.08</v>
      </c>
      <c r="H2804" s="5">
        <v>0.15</v>
      </c>
      <c r="I2804" s="5">
        <v>0.03</v>
      </c>
    </row>
    <row r="2805" spans="1:9">
      <c r="A2805" t="s">
        <v>44740</v>
      </c>
      <c r="B2805" s="1" t="s">
        <v>44741</v>
      </c>
      <c r="C2805" s="2">
        <v>46105.626759259299</v>
      </c>
      <c r="D2805" s="1" t="s">
        <v>44742</v>
      </c>
      <c r="E2805" s="1" t="s">
        <v>44397</v>
      </c>
      <c r="F2805" s="2">
        <v>46058.791678240697</v>
      </c>
      <c r="G2805" s="5">
        <v>7.0000000000000007E-2</v>
      </c>
      <c r="H2805" s="5">
        <v>0.1</v>
      </c>
      <c r="I2805" s="5">
        <v>0.06</v>
      </c>
    </row>
    <row r="2806" spans="1:9">
      <c r="A2806" t="s">
        <v>44743</v>
      </c>
      <c r="B2806" s="1" t="s">
        <v>44744</v>
      </c>
      <c r="C2806" s="2">
        <v>46105.626770833303</v>
      </c>
      <c r="D2806" s="1" t="s">
        <v>44745</v>
      </c>
      <c r="E2806" s="1" t="s">
        <v>44397</v>
      </c>
      <c r="F2806" s="2">
        <v>46058.833344907398</v>
      </c>
      <c r="G2806" s="5">
        <v>0.11</v>
      </c>
      <c r="H2806" s="5">
        <v>7.0000000000000007E-2</v>
      </c>
      <c r="I2806" s="5">
        <v>0.06</v>
      </c>
    </row>
    <row r="2807" spans="1:9">
      <c r="A2807" t="s">
        <v>44746</v>
      </c>
      <c r="B2807" s="1" t="s">
        <v>44747</v>
      </c>
      <c r="C2807" s="2">
        <v>46105.626770833303</v>
      </c>
      <c r="D2807" s="1" t="s">
        <v>44748</v>
      </c>
      <c r="E2807" s="1" t="s">
        <v>44397</v>
      </c>
      <c r="F2807" s="2">
        <v>46058.875011574099</v>
      </c>
      <c r="G2807" s="5">
        <v>0.1</v>
      </c>
      <c r="H2807" s="5">
        <v>0.1</v>
      </c>
      <c r="I2807" s="5">
        <v>0.06</v>
      </c>
    </row>
    <row r="2808" spans="1:9">
      <c r="A2808" t="s">
        <v>44749</v>
      </c>
      <c r="B2808" s="1" t="s">
        <v>44750</v>
      </c>
      <c r="C2808" s="2">
        <v>46105.626770833303</v>
      </c>
      <c r="D2808" s="1" t="s">
        <v>44751</v>
      </c>
      <c r="E2808" s="1" t="s">
        <v>44397</v>
      </c>
      <c r="F2808" s="2">
        <v>46058.916678240697</v>
      </c>
      <c r="G2808" s="5">
        <v>0.08</v>
      </c>
      <c r="H2808" s="5">
        <v>0.08</v>
      </c>
      <c r="I2808" s="5">
        <v>0.06</v>
      </c>
    </row>
    <row r="2809" spans="1:9">
      <c r="A2809" t="s">
        <v>44752</v>
      </c>
      <c r="B2809" s="1" t="s">
        <v>44753</v>
      </c>
      <c r="C2809" s="2">
        <v>46105.626770833303</v>
      </c>
      <c r="D2809" s="1" t="s">
        <v>44754</v>
      </c>
      <c r="E2809" s="1" t="s">
        <v>44397</v>
      </c>
      <c r="F2809" s="2">
        <v>46058.958344907398</v>
      </c>
      <c r="G2809" s="5">
        <v>7.0000000000000007E-2</v>
      </c>
      <c r="H2809" s="5">
        <v>7.0000000000000007E-2</v>
      </c>
      <c r="I2809" s="5">
        <v>7.0000000000000007E-2</v>
      </c>
    </row>
    <row r="2810" spans="1:9">
      <c r="A2810" t="s">
        <v>44755</v>
      </c>
      <c r="B2810" s="1" t="s">
        <v>44756</v>
      </c>
      <c r="C2810" s="2">
        <v>46105.626770833303</v>
      </c>
      <c r="D2810" s="1" t="s">
        <v>44757</v>
      </c>
      <c r="E2810" s="1" t="s">
        <v>44397</v>
      </c>
      <c r="F2810" s="2">
        <v>46059.000011574099</v>
      </c>
      <c r="G2810" s="5">
        <v>0.1</v>
      </c>
      <c r="H2810" s="5">
        <v>0.08</v>
      </c>
      <c r="I2810" s="5">
        <v>0.06</v>
      </c>
    </row>
    <row r="2811" spans="1:9">
      <c r="A2811" t="s">
        <v>44758</v>
      </c>
      <c r="B2811" s="1" t="s">
        <v>44759</v>
      </c>
      <c r="C2811" s="2">
        <v>46105.626770833303</v>
      </c>
      <c r="D2811" s="1" t="s">
        <v>44760</v>
      </c>
      <c r="E2811" s="1" t="s">
        <v>44397</v>
      </c>
      <c r="F2811" s="2">
        <v>46059.041678240697</v>
      </c>
      <c r="G2811" s="5">
        <v>0.04</v>
      </c>
      <c r="H2811" s="5">
        <v>0.12</v>
      </c>
      <c r="I2811" s="5">
        <v>0.03</v>
      </c>
    </row>
    <row r="2812" spans="1:9">
      <c r="A2812" t="s">
        <v>44761</v>
      </c>
      <c r="B2812" s="1" t="s">
        <v>44762</v>
      </c>
      <c r="C2812" s="2">
        <v>46105.626770833303</v>
      </c>
      <c r="D2812" s="1" t="s">
        <v>44763</v>
      </c>
      <c r="E2812" s="1" t="s">
        <v>44397</v>
      </c>
      <c r="F2812" s="2">
        <v>46059.083344907398</v>
      </c>
      <c r="G2812" s="5">
        <v>0.04</v>
      </c>
      <c r="H2812" s="5">
        <v>7.0000000000000007E-2</v>
      </c>
      <c r="I2812" s="5">
        <v>0.03</v>
      </c>
    </row>
    <row r="2813" spans="1:9">
      <c r="A2813" t="s">
        <v>44764</v>
      </c>
      <c r="B2813" s="1" t="s">
        <v>44765</v>
      </c>
      <c r="C2813" s="2">
        <v>46105.626770833303</v>
      </c>
      <c r="D2813" s="1" t="s">
        <v>44766</v>
      </c>
      <c r="E2813" s="1" t="s">
        <v>44397</v>
      </c>
      <c r="F2813" s="2">
        <v>46059.125011574099</v>
      </c>
      <c r="G2813" s="5">
        <v>0.19</v>
      </c>
      <c r="H2813" s="5">
        <v>0.17</v>
      </c>
      <c r="I2813" s="5">
        <v>0.06</v>
      </c>
    </row>
    <row r="2814" spans="1:9">
      <c r="A2814" t="s">
        <v>44767</v>
      </c>
      <c r="B2814" s="1" t="s">
        <v>44768</v>
      </c>
      <c r="C2814" s="2">
        <v>46105.626770833303</v>
      </c>
      <c r="D2814" s="1" t="s">
        <v>44769</v>
      </c>
      <c r="E2814" s="1" t="s">
        <v>44397</v>
      </c>
      <c r="F2814" s="2">
        <v>46059.166678240697</v>
      </c>
      <c r="G2814" s="5">
        <v>0.04</v>
      </c>
      <c r="H2814" s="5">
        <v>7.0000000000000007E-2</v>
      </c>
      <c r="I2814" s="5">
        <v>0.03</v>
      </c>
    </row>
    <row r="2815" spans="1:9">
      <c r="A2815" t="s">
        <v>44770</v>
      </c>
      <c r="B2815" s="1" t="s">
        <v>44771</v>
      </c>
      <c r="C2815" s="2">
        <v>46105.626770833303</v>
      </c>
      <c r="D2815" s="1" t="s">
        <v>44772</v>
      </c>
      <c r="E2815" s="1" t="s">
        <v>44397</v>
      </c>
      <c r="F2815" s="2">
        <v>46059.208344907398</v>
      </c>
      <c r="G2815" s="5">
        <v>0.05</v>
      </c>
      <c r="H2815" s="5">
        <v>0.25</v>
      </c>
      <c r="I2815" s="5">
        <v>0.03</v>
      </c>
    </row>
    <row r="2816" spans="1:9">
      <c r="A2816" t="s">
        <v>44773</v>
      </c>
      <c r="B2816" s="1" t="s">
        <v>44774</v>
      </c>
      <c r="C2816" s="2">
        <v>46105.626770833303</v>
      </c>
      <c r="D2816" s="1" t="s">
        <v>44775</v>
      </c>
      <c r="E2816" s="1" t="s">
        <v>44397</v>
      </c>
      <c r="F2816" s="2">
        <v>46059.250011574099</v>
      </c>
      <c r="G2816" s="5">
        <v>0.09</v>
      </c>
      <c r="H2816" s="5">
        <v>0.1</v>
      </c>
      <c r="I2816" s="5">
        <v>0.06</v>
      </c>
    </row>
    <row r="2817" spans="1:9">
      <c r="A2817" t="s">
        <v>44776</v>
      </c>
      <c r="B2817" s="1" t="s">
        <v>44777</v>
      </c>
      <c r="C2817" s="2">
        <v>46105.626770833303</v>
      </c>
      <c r="D2817" s="1" t="s">
        <v>44778</v>
      </c>
      <c r="E2817" s="1" t="s">
        <v>44397</v>
      </c>
      <c r="F2817" s="2">
        <v>46059.291678240697</v>
      </c>
      <c r="G2817" s="5">
        <v>0.26</v>
      </c>
      <c r="H2817" s="5">
        <v>0.13</v>
      </c>
      <c r="I2817" s="5">
        <v>0.08</v>
      </c>
    </row>
    <row r="2818" spans="1:9">
      <c r="A2818" t="s">
        <v>44779</v>
      </c>
      <c r="B2818" s="1" t="s">
        <v>44780</v>
      </c>
      <c r="C2818" s="2">
        <v>46105.626770833303</v>
      </c>
      <c r="D2818" s="1" t="s">
        <v>44781</v>
      </c>
      <c r="E2818" s="1" t="s">
        <v>44397</v>
      </c>
      <c r="F2818" s="2">
        <v>46059.333344907398</v>
      </c>
      <c r="G2818" s="5">
        <v>0.25</v>
      </c>
      <c r="H2818" s="5">
        <v>0.16</v>
      </c>
      <c r="I2818" s="5">
        <v>0.13</v>
      </c>
    </row>
    <row r="2819" spans="1:9">
      <c r="A2819" t="s">
        <v>44782</v>
      </c>
      <c r="B2819" s="1" t="s">
        <v>44783</v>
      </c>
      <c r="C2819" s="2">
        <v>46105.626770833303</v>
      </c>
      <c r="D2819" s="1" t="s">
        <v>44784</v>
      </c>
      <c r="E2819" s="1" t="s">
        <v>44397</v>
      </c>
      <c r="F2819" s="2">
        <v>46059.375011574099</v>
      </c>
      <c r="G2819" s="5">
        <v>0.26</v>
      </c>
      <c r="H2819" s="5">
        <v>0.15</v>
      </c>
      <c r="I2819" s="5">
        <v>0.09</v>
      </c>
    </row>
    <row r="2820" spans="1:9">
      <c r="A2820" t="s">
        <v>44785</v>
      </c>
      <c r="B2820" s="1" t="s">
        <v>44786</v>
      </c>
      <c r="C2820" s="2">
        <v>46105.626770833303</v>
      </c>
      <c r="D2820" s="1" t="s">
        <v>44787</v>
      </c>
      <c r="E2820" s="1" t="s">
        <v>44397</v>
      </c>
      <c r="F2820" s="2">
        <v>46059.416678240697</v>
      </c>
      <c r="G2820" s="5">
        <v>0.22</v>
      </c>
      <c r="H2820" s="5">
        <v>0.13</v>
      </c>
      <c r="I2820" s="5">
        <v>0.09</v>
      </c>
    </row>
    <row r="2821" spans="1:9">
      <c r="A2821" t="s">
        <v>44788</v>
      </c>
      <c r="B2821" s="1" t="s">
        <v>44789</v>
      </c>
      <c r="C2821" s="2">
        <v>46105.626770833303</v>
      </c>
      <c r="D2821" s="1" t="s">
        <v>44790</v>
      </c>
      <c r="E2821" s="1" t="s">
        <v>44397</v>
      </c>
      <c r="F2821" s="2">
        <v>46059.458344907398</v>
      </c>
      <c r="G2821" s="5">
        <v>0.28999999999999998</v>
      </c>
      <c r="H2821" s="5">
        <v>0.14000000000000001</v>
      </c>
      <c r="I2821" s="5">
        <v>0.14000000000000001</v>
      </c>
    </row>
    <row r="2822" spans="1:9">
      <c r="A2822" t="s">
        <v>44791</v>
      </c>
      <c r="B2822" s="1" t="s">
        <v>44792</v>
      </c>
      <c r="C2822" s="2">
        <v>46105.626770833303</v>
      </c>
      <c r="D2822" s="1" t="s">
        <v>44793</v>
      </c>
      <c r="E2822" s="1" t="s">
        <v>44397</v>
      </c>
      <c r="F2822" s="2">
        <v>46059.500011574099</v>
      </c>
      <c r="G2822" s="5">
        <v>0.12</v>
      </c>
      <c r="H2822" s="5">
        <v>0.13</v>
      </c>
      <c r="I2822" s="5">
        <v>0.06</v>
      </c>
    </row>
    <row r="2823" spans="1:9">
      <c r="A2823" t="s">
        <v>44794</v>
      </c>
      <c r="B2823" s="1" t="s">
        <v>44795</v>
      </c>
      <c r="C2823" s="2">
        <v>46105.626770833303</v>
      </c>
      <c r="D2823" s="1" t="s">
        <v>44796</v>
      </c>
      <c r="E2823" s="1" t="s">
        <v>44397</v>
      </c>
      <c r="F2823" s="2">
        <v>46059.541678240697</v>
      </c>
      <c r="G2823" s="5">
        <v>0.09</v>
      </c>
      <c r="H2823" s="5">
        <v>0.12</v>
      </c>
      <c r="I2823" s="5">
        <v>0.09</v>
      </c>
    </row>
    <row r="2824" spans="1:9">
      <c r="A2824" t="s">
        <v>44797</v>
      </c>
      <c r="B2824" s="1" t="s">
        <v>44798</v>
      </c>
      <c r="C2824" s="2">
        <v>46105.626770833303</v>
      </c>
      <c r="D2824" s="1" t="s">
        <v>44799</v>
      </c>
      <c r="E2824" s="1" t="s">
        <v>44397</v>
      </c>
      <c r="F2824" s="2">
        <v>46059.583344907398</v>
      </c>
      <c r="G2824" s="5">
        <v>0.28000000000000003</v>
      </c>
      <c r="H2824" s="5">
        <v>0.24</v>
      </c>
      <c r="I2824" s="5">
        <v>0.14000000000000001</v>
      </c>
    </row>
    <row r="2825" spans="1:9">
      <c r="A2825" t="s">
        <v>44800</v>
      </c>
      <c r="B2825" s="1" t="s">
        <v>44801</v>
      </c>
      <c r="C2825" s="2">
        <v>46105.626770833303</v>
      </c>
      <c r="D2825" s="1" t="s">
        <v>44802</v>
      </c>
      <c r="E2825" s="1" t="s">
        <v>44397</v>
      </c>
      <c r="F2825" s="2">
        <v>46059.625011574099</v>
      </c>
      <c r="G2825" s="5">
        <v>0.2</v>
      </c>
      <c r="H2825" s="5">
        <v>0.19</v>
      </c>
      <c r="I2825" s="5">
        <v>0.1</v>
      </c>
    </row>
    <row r="2826" spans="1:9">
      <c r="A2826" t="s">
        <v>44803</v>
      </c>
      <c r="B2826" s="1" t="s">
        <v>44804</v>
      </c>
      <c r="C2826" s="2">
        <v>46105.626770833303</v>
      </c>
      <c r="D2826" s="1" t="s">
        <v>44805</v>
      </c>
      <c r="E2826" s="1" t="s">
        <v>44397</v>
      </c>
      <c r="F2826" s="2">
        <v>46059.666678240697</v>
      </c>
      <c r="G2826" s="5">
        <v>0.34</v>
      </c>
      <c r="H2826" s="5">
        <v>0.26</v>
      </c>
      <c r="I2826" s="5">
        <v>0.17</v>
      </c>
    </row>
    <row r="2827" spans="1:9">
      <c r="A2827" t="s">
        <v>44806</v>
      </c>
      <c r="B2827" s="1" t="s">
        <v>44807</v>
      </c>
      <c r="C2827" s="2">
        <v>46105.626770833303</v>
      </c>
      <c r="D2827" s="1" t="s">
        <v>44808</v>
      </c>
      <c r="E2827" s="1" t="s">
        <v>44397</v>
      </c>
      <c r="F2827" s="2">
        <v>46059.708344907398</v>
      </c>
      <c r="G2827" s="5">
        <v>0.1</v>
      </c>
      <c r="H2827" s="5">
        <v>0.08</v>
      </c>
      <c r="I2827" s="5">
        <v>0.11</v>
      </c>
    </row>
    <row r="2828" spans="1:9">
      <c r="A2828" t="s">
        <v>44809</v>
      </c>
      <c r="B2828" s="1" t="s">
        <v>44810</v>
      </c>
      <c r="C2828" s="2">
        <v>46105.626782407402</v>
      </c>
      <c r="D2828" s="1" t="s">
        <v>44811</v>
      </c>
      <c r="E2828" s="1" t="s">
        <v>44397</v>
      </c>
      <c r="F2828" s="2">
        <v>46059.750011574099</v>
      </c>
      <c r="G2828" s="5">
        <v>0.08</v>
      </c>
      <c r="H2828" s="5">
        <v>0.1</v>
      </c>
      <c r="I2828" s="5">
        <v>0.08</v>
      </c>
    </row>
    <row r="2829" spans="1:9">
      <c r="A2829" t="s">
        <v>44812</v>
      </c>
      <c r="B2829" s="1" t="s">
        <v>44813</v>
      </c>
      <c r="C2829" s="2">
        <v>46105.626782407402</v>
      </c>
      <c r="D2829" s="1" t="s">
        <v>44814</v>
      </c>
      <c r="E2829" s="1" t="s">
        <v>44397</v>
      </c>
      <c r="F2829" s="2">
        <v>46059.791678240697</v>
      </c>
      <c r="G2829" s="5">
        <v>0.12</v>
      </c>
      <c r="H2829" s="5">
        <v>0.12</v>
      </c>
      <c r="I2829" s="5">
        <v>0.05</v>
      </c>
    </row>
    <row r="2830" spans="1:9">
      <c r="A2830" t="s">
        <v>44815</v>
      </c>
      <c r="B2830" s="1" t="s">
        <v>44816</v>
      </c>
      <c r="C2830" s="2">
        <v>46105.626782407402</v>
      </c>
      <c r="D2830" s="1" t="s">
        <v>44817</v>
      </c>
      <c r="E2830" s="1" t="s">
        <v>44397</v>
      </c>
      <c r="F2830" s="2">
        <v>46059.833344907398</v>
      </c>
      <c r="G2830" s="5">
        <v>0.1</v>
      </c>
      <c r="H2830" s="5">
        <v>0.23</v>
      </c>
      <c r="I2830" s="5">
        <v>0.04</v>
      </c>
    </row>
    <row r="2831" spans="1:9">
      <c r="A2831" t="s">
        <v>44818</v>
      </c>
      <c r="B2831" s="1" t="s">
        <v>44819</v>
      </c>
      <c r="C2831" s="2">
        <v>46105.626782407402</v>
      </c>
      <c r="D2831" s="1" t="s">
        <v>44820</v>
      </c>
      <c r="E2831" s="1" t="s">
        <v>44397</v>
      </c>
      <c r="F2831" s="2">
        <v>46059.875011574099</v>
      </c>
      <c r="G2831" s="5">
        <v>0.1</v>
      </c>
      <c r="H2831" s="5">
        <v>0.25</v>
      </c>
      <c r="I2831" s="5">
        <v>0.05</v>
      </c>
    </row>
    <row r="2832" spans="1:9">
      <c r="A2832" t="s">
        <v>44821</v>
      </c>
      <c r="B2832" s="1" t="s">
        <v>44822</v>
      </c>
      <c r="C2832" s="2">
        <v>46105.626782407402</v>
      </c>
      <c r="D2832" s="1" t="s">
        <v>44823</v>
      </c>
      <c r="E2832" s="1" t="s">
        <v>44397</v>
      </c>
      <c r="F2832" s="2">
        <v>46059.916678240697</v>
      </c>
      <c r="G2832" s="5">
        <v>0.09</v>
      </c>
      <c r="H2832" s="5">
        <v>7.0000000000000007E-2</v>
      </c>
      <c r="I2832" s="5">
        <v>0.04</v>
      </c>
    </row>
    <row r="2833" spans="1:9">
      <c r="A2833" t="s">
        <v>44824</v>
      </c>
      <c r="B2833" s="1" t="s">
        <v>44825</v>
      </c>
      <c r="C2833" s="2">
        <v>46105.626782407402</v>
      </c>
      <c r="D2833" s="1" t="s">
        <v>44826</v>
      </c>
      <c r="E2833" s="1" t="s">
        <v>44397</v>
      </c>
      <c r="F2833" s="2">
        <v>46059.958344907398</v>
      </c>
      <c r="G2833" s="5">
        <v>0.09</v>
      </c>
      <c r="H2833" s="5">
        <v>0.08</v>
      </c>
      <c r="I2833" s="5">
        <v>0.03</v>
      </c>
    </row>
    <row r="2834" spans="1:9">
      <c r="A2834" t="s">
        <v>44827</v>
      </c>
      <c r="B2834" s="1" t="s">
        <v>44828</v>
      </c>
      <c r="C2834" s="2">
        <v>46105.626782407402</v>
      </c>
      <c r="D2834" s="1" t="s">
        <v>44829</v>
      </c>
      <c r="E2834" s="1" t="s">
        <v>44397</v>
      </c>
      <c r="F2834" s="2">
        <v>46060.000011574099</v>
      </c>
      <c r="G2834" s="5">
        <v>0.05</v>
      </c>
      <c r="H2834" s="5">
        <v>0.12</v>
      </c>
      <c r="I2834" s="5">
        <v>0.03</v>
      </c>
    </row>
    <row r="2835" spans="1:9">
      <c r="A2835" t="s">
        <v>44830</v>
      </c>
      <c r="B2835" s="1" t="s">
        <v>44831</v>
      </c>
      <c r="C2835" s="2">
        <v>46105.626782407402</v>
      </c>
      <c r="D2835" s="1" t="s">
        <v>44832</v>
      </c>
      <c r="E2835" s="1" t="s">
        <v>44397</v>
      </c>
      <c r="F2835" s="2">
        <v>46060.041678240697</v>
      </c>
      <c r="G2835" s="5">
        <v>0.04</v>
      </c>
      <c r="H2835" s="5">
        <v>0.1</v>
      </c>
      <c r="I2835" s="5">
        <v>0.02</v>
      </c>
    </row>
    <row r="2836" spans="1:9">
      <c r="A2836" t="s">
        <v>44833</v>
      </c>
      <c r="B2836" s="1" t="s">
        <v>44834</v>
      </c>
      <c r="C2836" s="2">
        <v>46105.626782407402</v>
      </c>
      <c r="D2836" s="1" t="s">
        <v>44835</v>
      </c>
      <c r="E2836" s="1" t="s">
        <v>44397</v>
      </c>
      <c r="F2836" s="2">
        <v>46060.083344907398</v>
      </c>
      <c r="G2836" s="5">
        <v>0.03</v>
      </c>
      <c r="H2836" s="5">
        <v>0.04</v>
      </c>
      <c r="I2836" s="5">
        <v>0.03</v>
      </c>
    </row>
    <row r="2837" spans="1:9">
      <c r="A2837" t="s">
        <v>44836</v>
      </c>
      <c r="B2837" s="1" t="s">
        <v>44837</v>
      </c>
      <c r="C2837" s="2">
        <v>46105.626782407402</v>
      </c>
      <c r="D2837" s="1" t="s">
        <v>44838</v>
      </c>
      <c r="E2837" s="1" t="s">
        <v>44397</v>
      </c>
      <c r="F2837" s="2">
        <v>46060.125011574099</v>
      </c>
      <c r="G2837" s="5">
        <v>0.03</v>
      </c>
      <c r="H2837" s="5">
        <v>0.1</v>
      </c>
      <c r="I2837" s="5">
        <v>0.03</v>
      </c>
    </row>
    <row r="2838" spans="1:9">
      <c r="A2838" t="s">
        <v>44839</v>
      </c>
      <c r="B2838" s="1" t="s">
        <v>44840</v>
      </c>
      <c r="C2838" s="2">
        <v>46105.626782407402</v>
      </c>
      <c r="D2838" s="1" t="s">
        <v>44841</v>
      </c>
      <c r="E2838" s="1" t="s">
        <v>44397</v>
      </c>
      <c r="F2838" s="2">
        <v>46060.166678240697</v>
      </c>
      <c r="G2838" s="5">
        <v>0.03</v>
      </c>
      <c r="H2838" s="5">
        <v>0.09</v>
      </c>
      <c r="I2838" s="5">
        <v>0.02</v>
      </c>
    </row>
    <row r="2839" spans="1:9">
      <c r="A2839" t="s">
        <v>44842</v>
      </c>
      <c r="B2839" s="1" t="s">
        <v>44843</v>
      </c>
      <c r="C2839" s="2">
        <v>46105.626782407402</v>
      </c>
      <c r="D2839" s="1" t="s">
        <v>44844</v>
      </c>
      <c r="E2839" s="1" t="s">
        <v>44397</v>
      </c>
      <c r="F2839" s="2">
        <v>46060.208344907398</v>
      </c>
      <c r="G2839" s="5">
        <v>0.06</v>
      </c>
      <c r="H2839" s="5">
        <v>0.1</v>
      </c>
      <c r="I2839" s="5">
        <v>0.02</v>
      </c>
    </row>
    <row r="2840" spans="1:9">
      <c r="A2840" t="s">
        <v>44845</v>
      </c>
      <c r="B2840" s="1" t="s">
        <v>44846</v>
      </c>
      <c r="C2840" s="2">
        <v>46105.626782407402</v>
      </c>
      <c r="D2840" s="1" t="s">
        <v>44847</v>
      </c>
      <c r="E2840" s="1" t="s">
        <v>44397</v>
      </c>
      <c r="F2840" s="2">
        <v>46060.250011574099</v>
      </c>
      <c r="G2840" s="5">
        <v>7.0000000000000007E-2</v>
      </c>
      <c r="H2840" s="5">
        <v>0.08</v>
      </c>
      <c r="I2840" s="5">
        <v>0.04</v>
      </c>
    </row>
    <row r="2841" spans="1:9">
      <c r="A2841" t="s">
        <v>44848</v>
      </c>
      <c r="B2841" s="1" t="s">
        <v>44849</v>
      </c>
      <c r="C2841" s="2">
        <v>46105.626782407402</v>
      </c>
      <c r="D2841" s="1" t="s">
        <v>44850</v>
      </c>
      <c r="E2841" s="1" t="s">
        <v>44397</v>
      </c>
      <c r="F2841" s="2">
        <v>46060.291678240697</v>
      </c>
      <c r="G2841" s="5">
        <v>0.11</v>
      </c>
      <c r="H2841" s="5">
        <v>0.1</v>
      </c>
      <c r="I2841" s="5">
        <v>0.04</v>
      </c>
    </row>
    <row r="2842" spans="1:9">
      <c r="A2842" t="s">
        <v>44851</v>
      </c>
      <c r="B2842" s="1" t="s">
        <v>44852</v>
      </c>
      <c r="C2842" s="2">
        <v>46105.626782407402</v>
      </c>
      <c r="D2842" s="1" t="s">
        <v>44853</v>
      </c>
      <c r="E2842" s="1" t="s">
        <v>44397</v>
      </c>
      <c r="F2842" s="2">
        <v>46060.333344907398</v>
      </c>
      <c r="G2842" s="5">
        <v>0.31</v>
      </c>
      <c r="H2842" s="5">
        <v>0.2</v>
      </c>
      <c r="I2842" s="5">
        <v>0.12</v>
      </c>
    </row>
    <row r="2843" spans="1:9">
      <c r="A2843" t="s">
        <v>44854</v>
      </c>
      <c r="B2843" s="1" t="s">
        <v>44855</v>
      </c>
      <c r="C2843" s="2">
        <v>46105.626782407402</v>
      </c>
      <c r="D2843" s="1" t="s">
        <v>44856</v>
      </c>
      <c r="E2843" s="1" t="s">
        <v>44397</v>
      </c>
      <c r="F2843" s="2">
        <v>46060.375011574099</v>
      </c>
      <c r="G2843" s="5">
        <v>0.25</v>
      </c>
      <c r="H2843" s="5">
        <v>0.2</v>
      </c>
      <c r="I2843" s="5">
        <v>0.1</v>
      </c>
    </row>
    <row r="2844" spans="1:9">
      <c r="A2844" t="s">
        <v>44857</v>
      </c>
      <c r="B2844" s="1" t="s">
        <v>44858</v>
      </c>
      <c r="C2844" s="2">
        <v>46105.626782407402</v>
      </c>
      <c r="D2844" s="1" t="s">
        <v>44859</v>
      </c>
      <c r="E2844" s="1" t="s">
        <v>44397</v>
      </c>
      <c r="F2844" s="2">
        <v>46060.416678240697</v>
      </c>
      <c r="G2844" s="5">
        <v>0.16</v>
      </c>
      <c r="H2844" s="5">
        <v>0.7</v>
      </c>
      <c r="I2844" s="5">
        <v>0.13</v>
      </c>
    </row>
    <row r="2845" spans="1:9">
      <c r="A2845" t="s">
        <v>44860</v>
      </c>
      <c r="B2845" s="1" t="s">
        <v>44861</v>
      </c>
      <c r="C2845" s="2">
        <v>46105.626782407402</v>
      </c>
      <c r="D2845" s="1" t="s">
        <v>44862</v>
      </c>
      <c r="E2845" s="1" t="s">
        <v>44397</v>
      </c>
      <c r="F2845" s="2">
        <v>46060.458344907398</v>
      </c>
      <c r="G2845" s="5">
        <v>0.13</v>
      </c>
      <c r="H2845" s="5">
        <v>0.16</v>
      </c>
      <c r="I2845" s="5">
        <v>0.06</v>
      </c>
    </row>
    <row r="2846" spans="1:9">
      <c r="A2846" t="s">
        <v>44863</v>
      </c>
      <c r="B2846" s="1" t="s">
        <v>44864</v>
      </c>
      <c r="C2846" s="2">
        <v>46105.626782407402</v>
      </c>
      <c r="D2846" s="1" t="s">
        <v>44865</v>
      </c>
      <c r="E2846" s="1" t="s">
        <v>44397</v>
      </c>
      <c r="F2846" s="2">
        <v>46060.500011574099</v>
      </c>
      <c r="G2846" s="5">
        <v>0.16</v>
      </c>
      <c r="H2846" s="5">
        <v>0.23</v>
      </c>
      <c r="I2846" s="5">
        <v>0.08</v>
      </c>
    </row>
    <row r="2847" spans="1:9">
      <c r="A2847" t="s">
        <v>44866</v>
      </c>
      <c r="B2847" s="1" t="s">
        <v>44867</v>
      </c>
      <c r="C2847" s="2">
        <v>46105.626793981501</v>
      </c>
      <c r="D2847" s="1" t="s">
        <v>44868</v>
      </c>
      <c r="E2847" s="1" t="s">
        <v>44397</v>
      </c>
      <c r="F2847" s="2">
        <v>46060.541678240697</v>
      </c>
      <c r="G2847" s="5">
        <v>0.16</v>
      </c>
      <c r="H2847" s="5">
        <v>0.12</v>
      </c>
      <c r="I2847" s="5">
        <v>0.06</v>
      </c>
    </row>
    <row r="2848" spans="1:9">
      <c r="A2848" t="s">
        <v>44869</v>
      </c>
      <c r="B2848" s="1" t="s">
        <v>44870</v>
      </c>
      <c r="C2848" s="2">
        <v>46105.626793981501</v>
      </c>
      <c r="D2848" s="1" t="s">
        <v>44871</v>
      </c>
      <c r="E2848" s="1" t="s">
        <v>44397</v>
      </c>
      <c r="F2848" s="2">
        <v>46060.583344907398</v>
      </c>
      <c r="G2848" s="5">
        <v>0.1</v>
      </c>
      <c r="H2848" s="5">
        <v>0.13</v>
      </c>
      <c r="I2848" s="5">
        <v>0.04</v>
      </c>
    </row>
    <row r="2849" spans="1:9">
      <c r="A2849" t="s">
        <v>44872</v>
      </c>
      <c r="B2849" s="1" t="s">
        <v>44873</v>
      </c>
      <c r="C2849" s="2">
        <v>46105.626793981501</v>
      </c>
      <c r="D2849" s="1" t="s">
        <v>44874</v>
      </c>
      <c r="E2849" s="1" t="s">
        <v>44397</v>
      </c>
      <c r="F2849" s="2">
        <v>46060.625011574099</v>
      </c>
      <c r="G2849" s="5">
        <v>0.13</v>
      </c>
      <c r="H2849" s="5">
        <v>0.19</v>
      </c>
      <c r="I2849" s="5">
        <v>0.04</v>
      </c>
    </row>
    <row r="2850" spans="1:9">
      <c r="A2850" t="s">
        <v>44875</v>
      </c>
      <c r="B2850" s="1" t="s">
        <v>44876</v>
      </c>
      <c r="C2850" s="2">
        <v>46105.626793981501</v>
      </c>
      <c r="D2850" s="1" t="s">
        <v>44877</v>
      </c>
      <c r="E2850" s="1" t="s">
        <v>44397</v>
      </c>
      <c r="F2850" s="2">
        <v>46060.666678240697</v>
      </c>
      <c r="G2850" s="5">
        <v>0.1</v>
      </c>
      <c r="H2850" s="5">
        <v>0.2</v>
      </c>
      <c r="I2850" s="5">
        <v>0.04</v>
      </c>
    </row>
    <row r="2851" spans="1:9">
      <c r="A2851" t="s">
        <v>44878</v>
      </c>
      <c r="B2851" s="1" t="s">
        <v>44879</v>
      </c>
      <c r="C2851" s="2">
        <v>46105.626793981501</v>
      </c>
      <c r="D2851" s="1" t="s">
        <v>44880</v>
      </c>
      <c r="E2851" s="1" t="s">
        <v>44397</v>
      </c>
      <c r="F2851" s="2">
        <v>46060.708344907398</v>
      </c>
      <c r="G2851" s="5">
        <v>0.11</v>
      </c>
      <c r="H2851" s="5">
        <v>0.1</v>
      </c>
      <c r="I2851" s="5">
        <v>0.05</v>
      </c>
    </row>
    <row r="2852" spans="1:9">
      <c r="A2852" t="s">
        <v>44881</v>
      </c>
      <c r="B2852" s="1" t="s">
        <v>44882</v>
      </c>
      <c r="C2852" s="2">
        <v>46105.626793981501</v>
      </c>
      <c r="D2852" s="1" t="s">
        <v>44883</v>
      </c>
      <c r="E2852" s="1" t="s">
        <v>44397</v>
      </c>
      <c r="F2852" s="2">
        <v>46060.750011574099</v>
      </c>
      <c r="G2852" s="5">
        <v>0.09</v>
      </c>
      <c r="H2852" s="5">
        <v>0.09</v>
      </c>
      <c r="I2852" s="5">
        <v>0.04</v>
      </c>
    </row>
    <row r="2853" spans="1:9">
      <c r="A2853" t="s">
        <v>44884</v>
      </c>
      <c r="B2853" s="1" t="s">
        <v>44885</v>
      </c>
      <c r="C2853" s="2">
        <v>46105.626793981501</v>
      </c>
      <c r="D2853" s="1" t="s">
        <v>44886</v>
      </c>
      <c r="E2853" s="1" t="s">
        <v>44397</v>
      </c>
      <c r="F2853" s="2">
        <v>46060.791678240697</v>
      </c>
      <c r="G2853" s="5">
        <v>0.08</v>
      </c>
      <c r="H2853" s="5">
        <v>0.08</v>
      </c>
      <c r="I2853" s="5">
        <v>0.03</v>
      </c>
    </row>
    <row r="2854" spans="1:9">
      <c r="A2854" t="s">
        <v>44887</v>
      </c>
      <c r="B2854" s="1" t="s">
        <v>44888</v>
      </c>
      <c r="C2854" s="2">
        <v>46105.626793981501</v>
      </c>
      <c r="D2854" s="1" t="s">
        <v>44889</v>
      </c>
      <c r="E2854" s="1" t="s">
        <v>44397</v>
      </c>
      <c r="F2854" s="2">
        <v>46060.833344907398</v>
      </c>
      <c r="G2854" s="5">
        <v>0.09</v>
      </c>
      <c r="H2854" s="5">
        <v>0.08</v>
      </c>
      <c r="I2854" s="5">
        <v>0.04</v>
      </c>
    </row>
    <row r="2855" spans="1:9">
      <c r="A2855" t="s">
        <v>44890</v>
      </c>
      <c r="B2855" s="1" t="s">
        <v>44891</v>
      </c>
      <c r="C2855" s="2">
        <v>46105.626793981501</v>
      </c>
      <c r="D2855" s="1" t="s">
        <v>44892</v>
      </c>
      <c r="E2855" s="1" t="s">
        <v>44397</v>
      </c>
      <c r="F2855" s="2">
        <v>46060.875011574099</v>
      </c>
      <c r="G2855" s="5">
        <v>0.08</v>
      </c>
      <c r="H2855" s="5">
        <v>0.09</v>
      </c>
      <c r="I2855" s="5">
        <v>0.06</v>
      </c>
    </row>
    <row r="2856" spans="1:9">
      <c r="A2856" t="s">
        <v>44893</v>
      </c>
      <c r="B2856" s="1" t="s">
        <v>44894</v>
      </c>
      <c r="C2856" s="2">
        <v>46105.626793981501</v>
      </c>
      <c r="D2856" s="1" t="s">
        <v>44895</v>
      </c>
      <c r="E2856" s="1" t="s">
        <v>44397</v>
      </c>
      <c r="F2856" s="2">
        <v>46060.916678240697</v>
      </c>
      <c r="G2856" s="5">
        <v>7.0000000000000007E-2</v>
      </c>
      <c r="H2856" s="5">
        <v>0.1</v>
      </c>
      <c r="I2856" s="5">
        <v>0.06</v>
      </c>
    </row>
    <row r="2857" spans="1:9">
      <c r="A2857" t="s">
        <v>44896</v>
      </c>
      <c r="B2857" s="1" t="s">
        <v>44897</v>
      </c>
      <c r="C2857" s="2">
        <v>46105.626793981501</v>
      </c>
      <c r="D2857" s="1" t="s">
        <v>44898</v>
      </c>
      <c r="E2857" s="1" t="s">
        <v>44397</v>
      </c>
      <c r="F2857" s="2">
        <v>46060.958344907398</v>
      </c>
      <c r="G2857" s="5">
        <v>0.06</v>
      </c>
      <c r="H2857" s="5">
        <v>0.1</v>
      </c>
      <c r="I2857" s="5">
        <v>0.05</v>
      </c>
    </row>
    <row r="2858" spans="1:9">
      <c r="A2858" t="s">
        <v>44899</v>
      </c>
      <c r="B2858" s="1" t="s">
        <v>44900</v>
      </c>
      <c r="C2858" s="2">
        <v>46105.626793981501</v>
      </c>
      <c r="D2858" s="1" t="s">
        <v>44901</v>
      </c>
      <c r="E2858" s="1" t="s">
        <v>44397</v>
      </c>
      <c r="F2858" s="2">
        <v>46061.000011574099</v>
      </c>
      <c r="G2858" s="5">
        <v>0.05</v>
      </c>
      <c r="H2858" s="5">
        <v>0.08</v>
      </c>
      <c r="I2858" s="5">
        <v>0.05</v>
      </c>
    </row>
    <row r="2859" spans="1:9">
      <c r="A2859" t="s">
        <v>44902</v>
      </c>
      <c r="B2859" s="1" t="s">
        <v>44903</v>
      </c>
      <c r="C2859" s="2">
        <v>46105.626793981501</v>
      </c>
      <c r="D2859" s="1" t="s">
        <v>44904</v>
      </c>
      <c r="E2859" s="1" t="s">
        <v>44397</v>
      </c>
      <c r="F2859" s="2">
        <v>46061.041678240697</v>
      </c>
      <c r="G2859" s="5">
        <v>7.0000000000000007E-2</v>
      </c>
      <c r="H2859" s="5">
        <v>0.06</v>
      </c>
      <c r="I2859" s="5">
        <v>0.03</v>
      </c>
    </row>
    <row r="2860" spans="1:9">
      <c r="A2860" t="s">
        <v>44905</v>
      </c>
      <c r="B2860" s="1" t="s">
        <v>44906</v>
      </c>
      <c r="C2860" s="2">
        <v>46105.626793981501</v>
      </c>
      <c r="D2860" s="1" t="s">
        <v>44907</v>
      </c>
      <c r="E2860" s="1" t="s">
        <v>44397</v>
      </c>
      <c r="F2860" s="2">
        <v>46061.083344907398</v>
      </c>
      <c r="G2860" s="5">
        <v>0.03</v>
      </c>
      <c r="H2860" s="5">
        <v>0.11</v>
      </c>
      <c r="I2860" s="5">
        <v>0.02</v>
      </c>
    </row>
    <row r="2861" spans="1:9">
      <c r="A2861" t="s">
        <v>44908</v>
      </c>
      <c r="B2861" s="1" t="s">
        <v>44909</v>
      </c>
      <c r="C2861" s="2">
        <v>46105.626793981501</v>
      </c>
      <c r="D2861" s="1" t="s">
        <v>44910</v>
      </c>
      <c r="E2861" s="1" t="s">
        <v>44397</v>
      </c>
      <c r="F2861" s="2">
        <v>46061.125011574099</v>
      </c>
      <c r="G2861" s="5">
        <v>0.04</v>
      </c>
      <c r="H2861" s="5">
        <v>0.08</v>
      </c>
      <c r="I2861" s="5">
        <v>0.03</v>
      </c>
    </row>
    <row r="2862" spans="1:9">
      <c r="A2862" t="s">
        <v>44911</v>
      </c>
      <c r="B2862" s="1" t="s">
        <v>44912</v>
      </c>
      <c r="C2862" s="2">
        <v>46105.626793981501</v>
      </c>
      <c r="D2862" s="1" t="s">
        <v>44913</v>
      </c>
      <c r="E2862" s="1" t="s">
        <v>44397</v>
      </c>
      <c r="F2862" s="2">
        <v>46061.166678240697</v>
      </c>
      <c r="G2862" s="5">
        <v>7.0000000000000007E-2</v>
      </c>
      <c r="H2862" s="5">
        <v>0.06</v>
      </c>
      <c r="I2862" s="5">
        <v>0.03</v>
      </c>
    </row>
    <row r="2863" spans="1:9">
      <c r="A2863" t="s">
        <v>44914</v>
      </c>
      <c r="B2863" s="1" t="s">
        <v>44915</v>
      </c>
      <c r="C2863" s="2">
        <v>46105.626793981501</v>
      </c>
      <c r="D2863" s="1" t="s">
        <v>44916</v>
      </c>
      <c r="E2863" s="1" t="s">
        <v>44397</v>
      </c>
      <c r="F2863" s="2">
        <v>46061.208344907398</v>
      </c>
      <c r="G2863" s="5">
        <v>7.0000000000000007E-2</v>
      </c>
      <c r="H2863" s="5">
        <v>0.06</v>
      </c>
      <c r="I2863" s="5">
        <v>0.03</v>
      </c>
    </row>
    <row r="2864" spans="1:9">
      <c r="A2864" t="s">
        <v>44917</v>
      </c>
      <c r="B2864" s="1" t="s">
        <v>44918</v>
      </c>
      <c r="C2864" s="2">
        <v>46105.626793981501</v>
      </c>
      <c r="D2864" s="1" t="s">
        <v>44919</v>
      </c>
      <c r="E2864" s="1" t="s">
        <v>44397</v>
      </c>
      <c r="F2864" s="2">
        <v>46061.250011574099</v>
      </c>
      <c r="G2864" s="5">
        <v>0.06</v>
      </c>
      <c r="H2864" s="5">
        <v>0.06</v>
      </c>
      <c r="I2864" s="5">
        <v>0.03</v>
      </c>
    </row>
    <row r="2865" spans="1:9">
      <c r="A2865" t="s">
        <v>44920</v>
      </c>
      <c r="B2865" s="1" t="s">
        <v>44921</v>
      </c>
      <c r="C2865" s="2">
        <v>46105.626805555599</v>
      </c>
      <c r="D2865" s="1" t="s">
        <v>44922</v>
      </c>
      <c r="E2865" s="1" t="s">
        <v>44397</v>
      </c>
      <c r="F2865" s="2">
        <v>46061.291678240697</v>
      </c>
      <c r="G2865" s="5">
        <v>0.1</v>
      </c>
      <c r="H2865" s="5">
        <v>0.08</v>
      </c>
      <c r="I2865" s="5">
        <v>0.04</v>
      </c>
    </row>
    <row r="2866" spans="1:9">
      <c r="A2866" t="s">
        <v>44923</v>
      </c>
      <c r="B2866" s="1" t="s">
        <v>44924</v>
      </c>
      <c r="C2866" s="2">
        <v>46105.626805555599</v>
      </c>
      <c r="D2866" s="1" t="s">
        <v>44925</v>
      </c>
      <c r="E2866" s="1" t="s">
        <v>44397</v>
      </c>
      <c r="F2866" s="2">
        <v>46061.333344907398</v>
      </c>
      <c r="G2866" s="5">
        <v>0.15</v>
      </c>
      <c r="H2866" s="5">
        <v>0.24</v>
      </c>
      <c r="I2866" s="5">
        <v>0.26</v>
      </c>
    </row>
    <row r="2867" spans="1:9">
      <c r="A2867" t="s">
        <v>44926</v>
      </c>
      <c r="B2867" s="1" t="s">
        <v>44927</v>
      </c>
      <c r="C2867" s="2">
        <v>46105.626805555599</v>
      </c>
      <c r="D2867" s="1" t="s">
        <v>44928</v>
      </c>
      <c r="E2867" s="1" t="s">
        <v>44397</v>
      </c>
      <c r="F2867" s="2">
        <v>46061.375011574099</v>
      </c>
      <c r="G2867" s="5">
        <v>0.11</v>
      </c>
      <c r="H2867" s="5">
        <v>0.16</v>
      </c>
      <c r="I2867" s="5">
        <v>0.04</v>
      </c>
    </row>
    <row r="2868" spans="1:9">
      <c r="A2868" t="s">
        <v>44929</v>
      </c>
      <c r="B2868" s="1" t="s">
        <v>44930</v>
      </c>
      <c r="C2868" s="2">
        <v>46105.626805555599</v>
      </c>
      <c r="D2868" s="1" t="s">
        <v>44931</v>
      </c>
      <c r="E2868" s="1" t="s">
        <v>44397</v>
      </c>
      <c r="F2868" s="2">
        <v>46061.416678240697</v>
      </c>
      <c r="G2868" s="5">
        <v>0.14000000000000001</v>
      </c>
      <c r="H2868" s="5">
        <v>0.11</v>
      </c>
      <c r="I2868" s="5">
        <v>0.05</v>
      </c>
    </row>
    <row r="2869" spans="1:9">
      <c r="A2869" t="s">
        <v>44932</v>
      </c>
      <c r="B2869" s="1" t="s">
        <v>44933</v>
      </c>
      <c r="C2869" s="2">
        <v>46105.626805555599</v>
      </c>
      <c r="D2869" s="1" t="s">
        <v>44934</v>
      </c>
      <c r="E2869" s="1" t="s">
        <v>44397</v>
      </c>
      <c r="F2869" s="2">
        <v>46061.458344907398</v>
      </c>
      <c r="G2869" s="5">
        <v>0.11</v>
      </c>
      <c r="H2869" s="5">
        <v>0.1</v>
      </c>
      <c r="I2869" s="5">
        <v>0.04</v>
      </c>
    </row>
    <row r="2870" spans="1:9">
      <c r="A2870" t="s">
        <v>44935</v>
      </c>
      <c r="B2870" s="1" t="s">
        <v>44936</v>
      </c>
      <c r="C2870" s="2">
        <v>46105.626805555599</v>
      </c>
      <c r="D2870" s="1" t="s">
        <v>44937</v>
      </c>
      <c r="E2870" s="1" t="s">
        <v>44397</v>
      </c>
      <c r="F2870" s="2">
        <v>46061.500011574099</v>
      </c>
      <c r="G2870" s="5">
        <v>0.09</v>
      </c>
      <c r="H2870" s="5">
        <v>0.1</v>
      </c>
      <c r="I2870" s="5">
        <v>0.06</v>
      </c>
    </row>
    <row r="2871" spans="1:9">
      <c r="A2871" t="s">
        <v>44938</v>
      </c>
      <c r="B2871" s="1" t="s">
        <v>44939</v>
      </c>
      <c r="C2871" s="2">
        <v>46105.626805555599</v>
      </c>
      <c r="D2871" s="1" t="s">
        <v>44940</v>
      </c>
      <c r="E2871" s="1" t="s">
        <v>44397</v>
      </c>
      <c r="F2871" s="2">
        <v>46061.541678240697</v>
      </c>
      <c r="G2871" s="5">
        <v>0.13</v>
      </c>
      <c r="H2871" s="5">
        <v>0.11</v>
      </c>
      <c r="I2871" s="5">
        <v>0.05</v>
      </c>
    </row>
    <row r="2872" spans="1:9">
      <c r="A2872" t="s">
        <v>44941</v>
      </c>
      <c r="B2872" s="1" t="s">
        <v>44942</v>
      </c>
      <c r="C2872" s="2">
        <v>46105.626805555599</v>
      </c>
      <c r="D2872" s="1" t="s">
        <v>44943</v>
      </c>
      <c r="E2872" s="1" t="s">
        <v>44397</v>
      </c>
      <c r="F2872" s="2">
        <v>46061.583344907398</v>
      </c>
      <c r="G2872" s="5">
        <v>0.11</v>
      </c>
      <c r="H2872" s="5">
        <v>0.1</v>
      </c>
      <c r="I2872" s="5">
        <v>0.05</v>
      </c>
    </row>
    <row r="2873" spans="1:9">
      <c r="A2873" t="s">
        <v>44944</v>
      </c>
      <c r="B2873" s="1" t="s">
        <v>44945</v>
      </c>
      <c r="C2873" s="2">
        <v>46105.626805555599</v>
      </c>
      <c r="D2873" s="1" t="s">
        <v>44946</v>
      </c>
      <c r="E2873" s="1" t="s">
        <v>44397</v>
      </c>
      <c r="F2873" s="2">
        <v>46061.625011574099</v>
      </c>
      <c r="G2873" s="5">
        <v>0.09</v>
      </c>
      <c r="H2873" s="5">
        <v>0.14000000000000001</v>
      </c>
      <c r="I2873" s="5">
        <v>0.05</v>
      </c>
    </row>
    <row r="2874" spans="1:9">
      <c r="A2874" t="s">
        <v>44947</v>
      </c>
      <c r="B2874" s="1" t="s">
        <v>44948</v>
      </c>
      <c r="C2874" s="2">
        <v>46105.626805555599</v>
      </c>
      <c r="D2874" s="1" t="s">
        <v>44949</v>
      </c>
      <c r="E2874" s="1" t="s">
        <v>44397</v>
      </c>
      <c r="F2874" s="2">
        <v>46061.666678240697</v>
      </c>
      <c r="G2874" s="5">
        <v>0.15</v>
      </c>
      <c r="H2874" s="5">
        <v>0.19</v>
      </c>
      <c r="I2874" s="5">
        <v>0.06</v>
      </c>
    </row>
    <row r="2875" spans="1:9">
      <c r="A2875" t="s">
        <v>44950</v>
      </c>
      <c r="B2875" s="1" t="s">
        <v>44951</v>
      </c>
      <c r="C2875" s="2">
        <v>46105.626805555599</v>
      </c>
      <c r="D2875" s="1" t="s">
        <v>44952</v>
      </c>
      <c r="E2875" s="1" t="s">
        <v>44397</v>
      </c>
      <c r="F2875" s="2">
        <v>46061.708344907398</v>
      </c>
      <c r="G2875" s="5">
        <v>0.08</v>
      </c>
      <c r="H2875" s="5">
        <v>0.13</v>
      </c>
      <c r="I2875" s="5">
        <v>0.06</v>
      </c>
    </row>
    <row r="2876" spans="1:9">
      <c r="A2876" t="s">
        <v>44953</v>
      </c>
      <c r="B2876" s="1" t="s">
        <v>44954</v>
      </c>
      <c r="C2876" s="2">
        <v>46105.626805555599</v>
      </c>
      <c r="D2876" s="1" t="s">
        <v>44955</v>
      </c>
      <c r="E2876" s="1" t="s">
        <v>44397</v>
      </c>
      <c r="F2876" s="2">
        <v>46061.750011574099</v>
      </c>
      <c r="G2876" s="5">
        <v>0.1</v>
      </c>
      <c r="H2876" s="5">
        <v>7.0000000000000007E-2</v>
      </c>
      <c r="I2876" s="5">
        <v>0.06</v>
      </c>
    </row>
    <row r="2877" spans="1:9">
      <c r="A2877" t="s">
        <v>44956</v>
      </c>
      <c r="B2877" s="1" t="s">
        <v>44957</v>
      </c>
      <c r="C2877" s="2">
        <v>46105.626805555599</v>
      </c>
      <c r="D2877" s="1" t="s">
        <v>44958</v>
      </c>
      <c r="E2877" s="1" t="s">
        <v>44397</v>
      </c>
      <c r="F2877" s="2">
        <v>46061.791678240697</v>
      </c>
      <c r="G2877" s="5">
        <v>0.09</v>
      </c>
      <c r="H2877" s="5">
        <v>0.08</v>
      </c>
      <c r="I2877" s="5">
        <v>0.04</v>
      </c>
    </row>
    <row r="2878" spans="1:9">
      <c r="A2878" t="s">
        <v>44959</v>
      </c>
      <c r="B2878" s="1" t="s">
        <v>44960</v>
      </c>
      <c r="C2878" s="2">
        <v>46105.626805555599</v>
      </c>
      <c r="D2878" s="1" t="s">
        <v>44961</v>
      </c>
      <c r="E2878" s="1" t="s">
        <v>44397</v>
      </c>
      <c r="F2878" s="2">
        <v>46061.833344907398</v>
      </c>
      <c r="G2878" s="5">
        <v>7.0000000000000007E-2</v>
      </c>
      <c r="H2878" s="5">
        <v>0.08</v>
      </c>
      <c r="I2878" s="5">
        <v>0.03</v>
      </c>
    </row>
    <row r="2879" spans="1:9">
      <c r="A2879" t="s">
        <v>44962</v>
      </c>
      <c r="B2879" s="1" t="s">
        <v>44963</v>
      </c>
      <c r="C2879" s="2">
        <v>46105.626805555599</v>
      </c>
      <c r="D2879" s="1" t="s">
        <v>44964</v>
      </c>
      <c r="E2879" s="1" t="s">
        <v>44397</v>
      </c>
      <c r="F2879" s="2">
        <v>46061.875011574099</v>
      </c>
      <c r="G2879" s="5">
        <v>0.06</v>
      </c>
      <c r="H2879" s="5">
        <v>0.08</v>
      </c>
      <c r="I2879" s="5">
        <v>0.03</v>
      </c>
    </row>
    <row r="2880" spans="1:9">
      <c r="A2880" t="s">
        <v>44965</v>
      </c>
      <c r="B2880" s="1" t="s">
        <v>44966</v>
      </c>
      <c r="C2880" s="2">
        <v>46105.626805555599</v>
      </c>
      <c r="D2880" s="1" t="s">
        <v>44967</v>
      </c>
      <c r="E2880" s="1" t="s">
        <v>44397</v>
      </c>
      <c r="F2880" s="2">
        <v>46061.916678240697</v>
      </c>
      <c r="G2880" s="5">
        <v>0.05</v>
      </c>
      <c r="H2880" s="5">
        <v>0.1</v>
      </c>
      <c r="I2880" s="5">
        <v>0.03</v>
      </c>
    </row>
    <row r="2881" spans="1:9">
      <c r="A2881" t="s">
        <v>44968</v>
      </c>
      <c r="B2881" s="1" t="s">
        <v>44969</v>
      </c>
      <c r="C2881" s="2">
        <v>46105.626805555599</v>
      </c>
      <c r="D2881" s="1" t="s">
        <v>44970</v>
      </c>
      <c r="E2881" s="1" t="s">
        <v>44397</v>
      </c>
      <c r="F2881" s="2">
        <v>46061.958344907398</v>
      </c>
      <c r="G2881" s="5">
        <v>0.09</v>
      </c>
      <c r="H2881" s="5">
        <v>0.08</v>
      </c>
      <c r="I2881" s="5">
        <v>0.04</v>
      </c>
    </row>
    <row r="2882" spans="1:9">
      <c r="A2882" t="s">
        <v>44971</v>
      </c>
      <c r="B2882" s="1" t="s">
        <v>44972</v>
      </c>
      <c r="C2882" s="2">
        <v>46105.626817129603</v>
      </c>
      <c r="D2882" s="1" t="s">
        <v>44973</v>
      </c>
      <c r="E2882" s="1" t="s">
        <v>44397</v>
      </c>
      <c r="F2882" s="2">
        <v>46062.000011574099</v>
      </c>
      <c r="G2882" s="5">
        <v>0.05</v>
      </c>
      <c r="H2882" s="5">
        <v>0.06</v>
      </c>
      <c r="I2882" s="5">
        <v>0.03</v>
      </c>
    </row>
    <row r="2883" spans="1:9">
      <c r="A2883" t="s">
        <v>44974</v>
      </c>
      <c r="B2883" s="1" t="s">
        <v>44975</v>
      </c>
      <c r="C2883" s="2">
        <v>46105.626817129603</v>
      </c>
      <c r="D2883" s="1" t="s">
        <v>44976</v>
      </c>
      <c r="E2883" s="1" t="s">
        <v>44397</v>
      </c>
      <c r="F2883" s="2">
        <v>46062.041678240697</v>
      </c>
      <c r="G2883" s="5">
        <v>0.03</v>
      </c>
      <c r="H2883" s="5">
        <v>0.08</v>
      </c>
      <c r="I2883" s="5">
        <v>0.02</v>
      </c>
    </row>
    <row r="2884" spans="1:9">
      <c r="A2884" t="s">
        <v>44977</v>
      </c>
      <c r="B2884" s="1" t="s">
        <v>44978</v>
      </c>
      <c r="C2884" s="2">
        <v>46105.626817129603</v>
      </c>
      <c r="D2884" s="1" t="s">
        <v>44979</v>
      </c>
      <c r="E2884" s="1" t="s">
        <v>44397</v>
      </c>
      <c r="F2884" s="2">
        <v>46062.083344907398</v>
      </c>
      <c r="G2884" s="5">
        <v>0.03</v>
      </c>
      <c r="H2884" s="5">
        <v>0.09</v>
      </c>
      <c r="I2884" s="5">
        <v>0.03</v>
      </c>
    </row>
    <row r="2885" spans="1:9">
      <c r="A2885" t="s">
        <v>44980</v>
      </c>
      <c r="B2885" s="1" t="s">
        <v>44981</v>
      </c>
      <c r="C2885" s="2">
        <v>46105.626817129603</v>
      </c>
      <c r="D2885" s="1" t="s">
        <v>44982</v>
      </c>
      <c r="E2885" s="1" t="s">
        <v>44397</v>
      </c>
      <c r="F2885" s="2">
        <v>46062.125011574099</v>
      </c>
      <c r="G2885" s="5">
        <v>0.05</v>
      </c>
      <c r="H2885" s="5">
        <v>7.0000000000000007E-2</v>
      </c>
      <c r="I2885" s="5">
        <v>0.02</v>
      </c>
    </row>
    <row r="2886" spans="1:9">
      <c r="A2886" t="s">
        <v>44983</v>
      </c>
      <c r="B2886" s="1" t="s">
        <v>44984</v>
      </c>
      <c r="C2886" s="2">
        <v>46105.626817129603</v>
      </c>
      <c r="D2886" s="1" t="s">
        <v>44985</v>
      </c>
      <c r="E2886" s="1" t="s">
        <v>44397</v>
      </c>
      <c r="F2886" s="2">
        <v>46062.166678240697</v>
      </c>
      <c r="G2886" s="5">
        <v>7.0000000000000007E-2</v>
      </c>
      <c r="H2886" s="5">
        <v>0.09</v>
      </c>
      <c r="I2886" s="5">
        <v>0.04</v>
      </c>
    </row>
    <row r="2887" spans="1:9">
      <c r="A2887" t="s">
        <v>44986</v>
      </c>
      <c r="B2887" s="1" t="s">
        <v>44987</v>
      </c>
      <c r="C2887" s="2">
        <v>46105.626817129603</v>
      </c>
      <c r="D2887" s="1" t="s">
        <v>44988</v>
      </c>
      <c r="E2887" s="1" t="s">
        <v>44397</v>
      </c>
      <c r="F2887" s="2">
        <v>46062.208344907398</v>
      </c>
      <c r="G2887" s="5">
        <v>0.1</v>
      </c>
      <c r="H2887" s="5">
        <v>7.0000000000000007E-2</v>
      </c>
      <c r="I2887" s="5">
        <v>0.04</v>
      </c>
    </row>
    <row r="2888" spans="1:9">
      <c r="A2888" t="s">
        <v>44989</v>
      </c>
      <c r="B2888" s="1" t="s">
        <v>44990</v>
      </c>
      <c r="C2888" s="2">
        <v>46105.626817129603</v>
      </c>
      <c r="D2888" s="1" t="s">
        <v>44991</v>
      </c>
      <c r="E2888" s="1" t="s">
        <v>44397</v>
      </c>
      <c r="F2888" s="2">
        <v>46062.250011574099</v>
      </c>
      <c r="G2888" s="5">
        <v>0.09</v>
      </c>
      <c r="H2888" s="5">
        <v>0.08</v>
      </c>
      <c r="I2888" s="5">
        <v>0.06</v>
      </c>
    </row>
    <row r="2889" spans="1:9">
      <c r="A2889" t="s">
        <v>44992</v>
      </c>
      <c r="B2889" s="1" t="s">
        <v>44993</v>
      </c>
      <c r="C2889" s="2">
        <v>46105.626817129603</v>
      </c>
      <c r="D2889" s="1" t="s">
        <v>44994</v>
      </c>
      <c r="E2889" s="1" t="s">
        <v>44397</v>
      </c>
      <c r="F2889" s="2">
        <v>46062.291678240697</v>
      </c>
      <c r="G2889" s="5">
        <v>0.34</v>
      </c>
      <c r="H2889" s="5">
        <v>0.19</v>
      </c>
      <c r="I2889" s="5">
        <v>0.12</v>
      </c>
    </row>
    <row r="2890" spans="1:9">
      <c r="A2890" t="s">
        <v>44995</v>
      </c>
      <c r="B2890" s="1" t="s">
        <v>44996</v>
      </c>
      <c r="C2890" s="2">
        <v>46105.626817129603</v>
      </c>
      <c r="D2890" s="1" t="s">
        <v>44997</v>
      </c>
      <c r="E2890" s="1" t="s">
        <v>44397</v>
      </c>
      <c r="F2890" s="2">
        <v>46062.333344907398</v>
      </c>
      <c r="G2890" s="5">
        <v>0.31</v>
      </c>
      <c r="H2890" s="5">
        <v>0.2</v>
      </c>
      <c r="I2890" s="5">
        <v>0.17</v>
      </c>
    </row>
    <row r="2891" spans="1:9">
      <c r="A2891" t="s">
        <v>44998</v>
      </c>
      <c r="B2891" s="1" t="s">
        <v>44999</v>
      </c>
      <c r="C2891" s="2">
        <v>46105.626817129603</v>
      </c>
      <c r="D2891" s="1" t="s">
        <v>45000</v>
      </c>
      <c r="E2891" s="1" t="s">
        <v>44397</v>
      </c>
      <c r="F2891" s="2">
        <v>46062.375011574099</v>
      </c>
      <c r="G2891" s="5">
        <v>0.2</v>
      </c>
      <c r="H2891" s="5">
        <v>0.22</v>
      </c>
      <c r="I2891" s="5">
        <v>0.1</v>
      </c>
    </row>
    <row r="2892" spans="1:9">
      <c r="A2892" t="s">
        <v>45001</v>
      </c>
      <c r="B2892" s="1" t="s">
        <v>45002</v>
      </c>
      <c r="C2892" s="2">
        <v>46105.626817129603</v>
      </c>
      <c r="D2892" s="1" t="s">
        <v>45003</v>
      </c>
      <c r="E2892" s="1" t="s">
        <v>44397</v>
      </c>
      <c r="F2892" s="2">
        <v>46062.416678240697</v>
      </c>
      <c r="G2892" s="5">
        <v>0.15</v>
      </c>
      <c r="H2892" s="5">
        <v>0.12</v>
      </c>
      <c r="I2892" s="5">
        <v>0.06</v>
      </c>
    </row>
    <row r="2893" spans="1:9">
      <c r="A2893" t="s">
        <v>45004</v>
      </c>
      <c r="B2893" s="1" t="s">
        <v>45005</v>
      </c>
      <c r="C2893" s="2">
        <v>46105.626817129603</v>
      </c>
      <c r="D2893" s="1" t="s">
        <v>45006</v>
      </c>
      <c r="E2893" s="1" t="s">
        <v>44397</v>
      </c>
      <c r="F2893" s="2">
        <v>46062.458344907398</v>
      </c>
      <c r="G2893" s="5">
        <v>0.44</v>
      </c>
      <c r="H2893" s="5">
        <v>0.38</v>
      </c>
      <c r="I2893" s="5">
        <v>0.16</v>
      </c>
    </row>
    <row r="2894" spans="1:9">
      <c r="A2894" t="s">
        <v>45007</v>
      </c>
      <c r="B2894" s="1" t="s">
        <v>45008</v>
      </c>
      <c r="C2894" s="2">
        <v>46105.626817129603</v>
      </c>
      <c r="D2894" s="1" t="s">
        <v>45009</v>
      </c>
      <c r="E2894" s="1" t="s">
        <v>44397</v>
      </c>
      <c r="F2894" s="2">
        <v>46062.500011574099</v>
      </c>
      <c r="G2894" s="5">
        <v>0.43</v>
      </c>
      <c r="H2894" s="5">
        <v>0.55000000000000004</v>
      </c>
      <c r="I2894" s="5">
        <v>0.16</v>
      </c>
    </row>
    <row r="2895" spans="1:9">
      <c r="A2895" t="s">
        <v>45010</v>
      </c>
      <c r="B2895" s="1" t="s">
        <v>45011</v>
      </c>
      <c r="C2895" s="2">
        <v>46105.626817129603</v>
      </c>
      <c r="D2895" s="1" t="s">
        <v>45012</v>
      </c>
      <c r="E2895" s="1" t="s">
        <v>44397</v>
      </c>
      <c r="F2895" s="2">
        <v>46062.541678240697</v>
      </c>
      <c r="G2895" s="5">
        <v>0.24</v>
      </c>
      <c r="H2895" s="5">
        <v>0.16</v>
      </c>
      <c r="I2895" s="5">
        <v>7.0000000000000007E-2</v>
      </c>
    </row>
    <row r="2896" spans="1:9">
      <c r="A2896" t="s">
        <v>45013</v>
      </c>
      <c r="B2896" s="1" t="s">
        <v>45014</v>
      </c>
      <c r="C2896" s="2">
        <v>46105.626817129603</v>
      </c>
      <c r="D2896" s="1" t="s">
        <v>45015</v>
      </c>
      <c r="E2896" s="1" t="s">
        <v>44397</v>
      </c>
      <c r="F2896" s="2">
        <v>46062.583344907398</v>
      </c>
      <c r="G2896" s="5">
        <v>0.18</v>
      </c>
      <c r="H2896" s="5">
        <v>0.13</v>
      </c>
      <c r="I2896" s="5">
        <v>0.06</v>
      </c>
    </row>
    <row r="2897" spans="1:9">
      <c r="A2897" t="s">
        <v>45016</v>
      </c>
      <c r="B2897" s="1" t="s">
        <v>45017</v>
      </c>
      <c r="C2897" s="2">
        <v>46105.626817129603</v>
      </c>
      <c r="D2897" s="1" t="s">
        <v>45018</v>
      </c>
      <c r="E2897" s="1" t="s">
        <v>44397</v>
      </c>
      <c r="F2897" s="2">
        <v>46062.625011574099</v>
      </c>
      <c r="G2897" s="5">
        <v>0.25</v>
      </c>
      <c r="H2897" s="5">
        <v>0.5</v>
      </c>
      <c r="I2897" s="5">
        <v>0.28999999999999998</v>
      </c>
    </row>
    <row r="2898" spans="1:9">
      <c r="A2898" t="s">
        <v>45019</v>
      </c>
      <c r="B2898" s="1" t="s">
        <v>45020</v>
      </c>
      <c r="C2898" s="2">
        <v>46105.626817129603</v>
      </c>
      <c r="D2898" s="1" t="s">
        <v>45021</v>
      </c>
      <c r="E2898" s="1" t="s">
        <v>44397</v>
      </c>
      <c r="F2898" s="2">
        <v>46062.666678240697</v>
      </c>
      <c r="G2898" s="5">
        <v>0.35</v>
      </c>
      <c r="H2898" s="5">
        <v>0.22</v>
      </c>
      <c r="I2898" s="5">
        <v>0.17</v>
      </c>
    </row>
    <row r="2899" spans="1:9">
      <c r="A2899" t="s">
        <v>45022</v>
      </c>
      <c r="B2899" s="1" t="s">
        <v>45023</v>
      </c>
      <c r="C2899" s="2">
        <v>46105.626817129603</v>
      </c>
      <c r="D2899" s="1" t="s">
        <v>45024</v>
      </c>
      <c r="E2899" s="1" t="s">
        <v>44397</v>
      </c>
      <c r="F2899" s="2">
        <v>46062.708344907398</v>
      </c>
      <c r="G2899" s="5">
        <v>0.28000000000000003</v>
      </c>
      <c r="H2899" s="5">
        <v>0.12</v>
      </c>
      <c r="I2899" s="5">
        <v>0.15</v>
      </c>
    </row>
    <row r="2900" spans="1:9">
      <c r="A2900" t="s">
        <v>45025</v>
      </c>
      <c r="B2900" s="1" t="s">
        <v>45026</v>
      </c>
      <c r="C2900" s="2">
        <v>46105.626817129603</v>
      </c>
      <c r="D2900" s="1" t="s">
        <v>45027</v>
      </c>
      <c r="E2900" s="1" t="s">
        <v>44397</v>
      </c>
      <c r="F2900" s="2">
        <v>46062.750011574099</v>
      </c>
      <c r="G2900" s="5">
        <v>0.12</v>
      </c>
      <c r="H2900" s="5">
        <v>0.08</v>
      </c>
      <c r="I2900" s="5">
        <v>0.04</v>
      </c>
    </row>
    <row r="2901" spans="1:9">
      <c r="A2901" t="s">
        <v>45028</v>
      </c>
      <c r="B2901" s="1" t="s">
        <v>45029</v>
      </c>
      <c r="C2901" s="2">
        <v>46105.626817129603</v>
      </c>
      <c r="D2901" s="1" t="s">
        <v>45030</v>
      </c>
      <c r="E2901" s="1" t="s">
        <v>44397</v>
      </c>
      <c r="F2901" s="2">
        <v>46062.791678240697</v>
      </c>
      <c r="G2901" s="5">
        <v>0.08</v>
      </c>
      <c r="H2901" s="5">
        <v>0.1</v>
      </c>
      <c r="I2901" s="5">
        <v>0.03</v>
      </c>
    </row>
    <row r="2902" spans="1:9">
      <c r="A2902" t="s">
        <v>45031</v>
      </c>
      <c r="B2902" s="1" t="s">
        <v>45032</v>
      </c>
      <c r="C2902" s="2">
        <v>46105.626828703702</v>
      </c>
      <c r="D2902" s="1" t="s">
        <v>45033</v>
      </c>
      <c r="E2902" s="1" t="s">
        <v>44397</v>
      </c>
      <c r="F2902" s="2">
        <v>46062.833344907398</v>
      </c>
      <c r="G2902" s="5">
        <v>7.0000000000000007E-2</v>
      </c>
      <c r="H2902" s="5">
        <v>0.08</v>
      </c>
      <c r="I2902" s="5">
        <v>0.05</v>
      </c>
    </row>
    <row r="2903" spans="1:9">
      <c r="A2903" t="s">
        <v>45034</v>
      </c>
      <c r="B2903" s="1" t="s">
        <v>45035</v>
      </c>
      <c r="C2903" s="2">
        <v>46105.626828703702</v>
      </c>
      <c r="D2903" s="1" t="s">
        <v>45036</v>
      </c>
      <c r="E2903" s="1" t="s">
        <v>44397</v>
      </c>
      <c r="F2903" s="2">
        <v>46062.875011574099</v>
      </c>
      <c r="G2903" s="5">
        <v>0.06</v>
      </c>
      <c r="H2903" s="5">
        <v>0.08</v>
      </c>
      <c r="I2903" s="5">
        <v>0.03</v>
      </c>
    </row>
    <row r="2904" spans="1:9">
      <c r="A2904" t="s">
        <v>45037</v>
      </c>
      <c r="B2904" s="1" t="s">
        <v>45038</v>
      </c>
      <c r="C2904" s="2">
        <v>46105.626828703702</v>
      </c>
      <c r="D2904" s="1" t="s">
        <v>45039</v>
      </c>
      <c r="E2904" s="1" t="s">
        <v>44397</v>
      </c>
      <c r="F2904" s="2">
        <v>46062.916678240697</v>
      </c>
      <c r="G2904" s="5">
        <v>0.08</v>
      </c>
      <c r="H2904" s="5">
        <v>0.08</v>
      </c>
      <c r="I2904" s="5">
        <v>0.04</v>
      </c>
    </row>
    <row r="2905" spans="1:9">
      <c r="A2905" t="s">
        <v>45040</v>
      </c>
      <c r="B2905" s="1" t="s">
        <v>45041</v>
      </c>
      <c r="C2905" s="2">
        <v>46105.626828703702</v>
      </c>
      <c r="D2905" s="1" t="s">
        <v>45042</v>
      </c>
      <c r="E2905" s="1" t="s">
        <v>44397</v>
      </c>
      <c r="F2905" s="2">
        <v>46062.958344907398</v>
      </c>
      <c r="G2905" s="5">
        <v>0.04</v>
      </c>
      <c r="H2905" s="5">
        <v>7.0000000000000007E-2</v>
      </c>
      <c r="I2905" s="5">
        <v>0.03</v>
      </c>
    </row>
    <row r="2906" spans="1:9">
      <c r="A2906" t="s">
        <v>45043</v>
      </c>
      <c r="B2906" s="1" t="s">
        <v>45044</v>
      </c>
      <c r="C2906" s="2">
        <v>46105.626828703702</v>
      </c>
      <c r="D2906" s="1" t="s">
        <v>45045</v>
      </c>
      <c r="E2906" s="1" t="s">
        <v>44397</v>
      </c>
      <c r="F2906" s="2">
        <v>46063.000011574099</v>
      </c>
      <c r="G2906" s="5">
        <v>0.35</v>
      </c>
      <c r="H2906" s="5">
        <v>0.36</v>
      </c>
      <c r="I2906" s="5">
        <v>0.25</v>
      </c>
    </row>
    <row r="2907" spans="1:9">
      <c r="A2907" t="s">
        <v>45046</v>
      </c>
      <c r="B2907" s="1" t="s">
        <v>45047</v>
      </c>
      <c r="C2907" s="2">
        <v>46105.626828703702</v>
      </c>
      <c r="D2907" s="1" t="s">
        <v>45048</v>
      </c>
      <c r="E2907" s="1" t="s">
        <v>44397</v>
      </c>
      <c r="F2907" s="2">
        <v>46063.041678240697</v>
      </c>
      <c r="G2907" s="5">
        <v>0.14000000000000001</v>
      </c>
      <c r="H2907" s="5">
        <v>0.18</v>
      </c>
      <c r="I2907" s="5">
        <v>0.03</v>
      </c>
    </row>
    <row r="2908" spans="1:9">
      <c r="A2908" t="s">
        <v>45049</v>
      </c>
      <c r="B2908" s="1" t="s">
        <v>45050</v>
      </c>
      <c r="C2908" s="2">
        <v>46105.626828703702</v>
      </c>
      <c r="D2908" s="1" t="s">
        <v>45051</v>
      </c>
      <c r="E2908" s="1" t="s">
        <v>44397</v>
      </c>
      <c r="F2908" s="2">
        <v>46063.083344907398</v>
      </c>
      <c r="G2908" s="5">
        <v>0.03</v>
      </c>
      <c r="H2908" s="5">
        <v>0.19</v>
      </c>
      <c r="I2908" s="5">
        <v>0.02</v>
      </c>
    </row>
    <row r="2909" spans="1:9">
      <c r="A2909" t="s">
        <v>45052</v>
      </c>
      <c r="B2909" s="1" t="s">
        <v>45053</v>
      </c>
      <c r="C2909" s="2">
        <v>46105.626828703702</v>
      </c>
      <c r="D2909" s="1" t="s">
        <v>45054</v>
      </c>
      <c r="E2909" s="1" t="s">
        <v>44397</v>
      </c>
      <c r="F2909" s="2">
        <v>46063.125011574099</v>
      </c>
      <c r="G2909" s="5">
        <v>7.0000000000000007E-2</v>
      </c>
      <c r="H2909" s="5">
        <v>0.2</v>
      </c>
      <c r="I2909" s="5">
        <v>0.03</v>
      </c>
    </row>
    <row r="2910" spans="1:9">
      <c r="A2910" t="s">
        <v>45055</v>
      </c>
      <c r="B2910" s="1" t="s">
        <v>45056</v>
      </c>
      <c r="C2910" s="2">
        <v>46105.626828703702</v>
      </c>
      <c r="D2910" s="1" t="s">
        <v>45057</v>
      </c>
      <c r="E2910" s="1" t="s">
        <v>44397</v>
      </c>
      <c r="F2910" s="2">
        <v>46063.166678240697</v>
      </c>
      <c r="G2910" s="5">
        <v>0.04</v>
      </c>
      <c r="H2910" s="5">
        <v>0.19</v>
      </c>
      <c r="I2910" s="5">
        <v>0.02</v>
      </c>
    </row>
    <row r="2911" spans="1:9">
      <c r="A2911" t="s">
        <v>45058</v>
      </c>
      <c r="B2911" s="1" t="s">
        <v>45059</v>
      </c>
      <c r="C2911" s="2">
        <v>46105.626828703702</v>
      </c>
      <c r="D2911" s="1" t="s">
        <v>45060</v>
      </c>
      <c r="E2911" s="1" t="s">
        <v>44397</v>
      </c>
      <c r="F2911" s="2">
        <v>46063.208344907398</v>
      </c>
      <c r="G2911" s="5">
        <v>0.08</v>
      </c>
      <c r="H2911" s="5">
        <v>0.2</v>
      </c>
      <c r="I2911" s="5">
        <v>0.03</v>
      </c>
    </row>
    <row r="2912" spans="1:9">
      <c r="A2912" t="s">
        <v>45061</v>
      </c>
      <c r="B2912" s="1" t="s">
        <v>45062</v>
      </c>
      <c r="C2912" s="2">
        <v>46105.626828703702</v>
      </c>
      <c r="D2912" s="1" t="s">
        <v>45063</v>
      </c>
      <c r="E2912" s="1" t="s">
        <v>44397</v>
      </c>
      <c r="F2912" s="2">
        <v>46063.250011574099</v>
      </c>
      <c r="G2912" s="5">
        <v>0.08</v>
      </c>
      <c r="H2912" s="5">
        <v>0.18</v>
      </c>
      <c r="I2912" s="5">
        <v>0.04</v>
      </c>
    </row>
    <row r="2913" spans="1:9">
      <c r="A2913" t="s">
        <v>45064</v>
      </c>
      <c r="B2913" s="1" t="s">
        <v>45065</v>
      </c>
      <c r="C2913" s="2">
        <v>46105.626828703702</v>
      </c>
      <c r="D2913" s="1" t="s">
        <v>45066</v>
      </c>
      <c r="E2913" s="1" t="s">
        <v>44397</v>
      </c>
      <c r="F2913" s="2">
        <v>46063.291678240697</v>
      </c>
      <c r="G2913" s="5">
        <v>0.31</v>
      </c>
      <c r="H2913" s="5">
        <v>0.18</v>
      </c>
      <c r="I2913" s="5">
        <v>0.09</v>
      </c>
    </row>
    <row r="2914" spans="1:9">
      <c r="A2914" t="s">
        <v>45067</v>
      </c>
      <c r="B2914" s="1" t="s">
        <v>45068</v>
      </c>
      <c r="C2914" s="2">
        <v>46105.626828703702</v>
      </c>
      <c r="D2914" s="1" t="s">
        <v>45069</v>
      </c>
      <c r="E2914" s="1" t="s">
        <v>44397</v>
      </c>
      <c r="F2914" s="2">
        <v>46063.333344907398</v>
      </c>
      <c r="G2914" s="5">
        <v>0.3</v>
      </c>
      <c r="H2914" s="5">
        <v>0.18</v>
      </c>
      <c r="I2914" s="5">
        <v>0.13</v>
      </c>
    </row>
    <row r="2915" spans="1:9">
      <c r="A2915" t="s">
        <v>45070</v>
      </c>
      <c r="B2915" s="1" t="s">
        <v>45071</v>
      </c>
      <c r="C2915" s="2">
        <v>46105.626828703702</v>
      </c>
      <c r="D2915" s="1" t="s">
        <v>45072</v>
      </c>
      <c r="E2915" s="1" t="s">
        <v>44397</v>
      </c>
      <c r="F2915" s="2">
        <v>46063.375011574099</v>
      </c>
      <c r="G2915" s="5">
        <v>0.21</v>
      </c>
      <c r="H2915" s="5">
        <v>0.15</v>
      </c>
      <c r="I2915" s="5">
        <v>0.08</v>
      </c>
    </row>
    <row r="2916" spans="1:9">
      <c r="A2916" t="s">
        <v>45073</v>
      </c>
      <c r="B2916" s="1" t="s">
        <v>45074</v>
      </c>
      <c r="C2916" s="2">
        <v>46105.626828703702</v>
      </c>
      <c r="D2916" s="1" t="s">
        <v>45075</v>
      </c>
      <c r="E2916" s="1" t="s">
        <v>44397</v>
      </c>
      <c r="F2916" s="2">
        <v>46063.416678240697</v>
      </c>
      <c r="G2916" s="5">
        <v>0.4</v>
      </c>
      <c r="H2916" s="5">
        <v>0.35</v>
      </c>
      <c r="I2916" s="5">
        <v>0.18</v>
      </c>
    </row>
    <row r="2917" spans="1:9">
      <c r="A2917" t="s">
        <v>45076</v>
      </c>
      <c r="B2917" s="1" t="s">
        <v>45077</v>
      </c>
      <c r="C2917" s="2">
        <v>46105.626828703702</v>
      </c>
      <c r="D2917" s="1" t="s">
        <v>45078</v>
      </c>
      <c r="E2917" s="1" t="s">
        <v>44397</v>
      </c>
      <c r="F2917" s="2">
        <v>46063.458344907398</v>
      </c>
      <c r="G2917" s="5">
        <v>0.28999999999999998</v>
      </c>
      <c r="H2917" s="5">
        <v>0.12</v>
      </c>
      <c r="I2917" s="5">
        <v>0.1</v>
      </c>
    </row>
    <row r="2918" spans="1:9">
      <c r="A2918" t="s">
        <v>45079</v>
      </c>
      <c r="B2918" s="1" t="s">
        <v>45080</v>
      </c>
      <c r="C2918" s="2">
        <v>46105.626828703702</v>
      </c>
      <c r="D2918" s="1" t="s">
        <v>45081</v>
      </c>
      <c r="E2918" s="1" t="s">
        <v>44397</v>
      </c>
      <c r="F2918" s="2">
        <v>46063.500011574099</v>
      </c>
      <c r="G2918" s="5">
        <v>0.11</v>
      </c>
      <c r="H2918" s="5">
        <v>0.09</v>
      </c>
      <c r="I2918" s="5">
        <v>0.04</v>
      </c>
    </row>
    <row r="2919" spans="1:9">
      <c r="A2919" t="s">
        <v>45082</v>
      </c>
      <c r="B2919" s="1" t="s">
        <v>45083</v>
      </c>
      <c r="C2919" s="2">
        <v>46105.626828703702</v>
      </c>
      <c r="D2919" s="1" t="s">
        <v>45084</v>
      </c>
      <c r="E2919" s="1" t="s">
        <v>44397</v>
      </c>
      <c r="F2919" s="2">
        <v>46063.541678240697</v>
      </c>
      <c r="G2919" s="5">
        <v>0.12</v>
      </c>
      <c r="H2919" s="5">
        <v>0.1</v>
      </c>
      <c r="I2919" s="5">
        <v>0.06</v>
      </c>
    </row>
    <row r="2920" spans="1:9">
      <c r="A2920" t="s">
        <v>45085</v>
      </c>
      <c r="B2920" s="1" t="s">
        <v>45086</v>
      </c>
      <c r="C2920" s="2">
        <v>46105.626828703702</v>
      </c>
      <c r="D2920" s="1" t="s">
        <v>45087</v>
      </c>
      <c r="E2920" s="1" t="s">
        <v>44397</v>
      </c>
      <c r="F2920" s="2">
        <v>46063.583344907398</v>
      </c>
      <c r="G2920" s="5">
        <v>0.28000000000000003</v>
      </c>
      <c r="H2920" s="5">
        <v>0.3</v>
      </c>
      <c r="I2920" s="5">
        <v>0.15</v>
      </c>
    </row>
    <row r="2921" spans="1:9">
      <c r="A2921" t="s">
        <v>45088</v>
      </c>
      <c r="B2921" s="1" t="s">
        <v>45089</v>
      </c>
      <c r="C2921" s="2">
        <v>46105.626828703702</v>
      </c>
      <c r="D2921" s="1" t="s">
        <v>45090</v>
      </c>
      <c r="E2921" s="1" t="s">
        <v>44397</v>
      </c>
      <c r="F2921" s="2">
        <v>46063.625011574099</v>
      </c>
      <c r="G2921" s="5">
        <v>0.37</v>
      </c>
      <c r="H2921" s="5">
        <v>0.49</v>
      </c>
      <c r="I2921" s="5">
        <v>0.21</v>
      </c>
    </row>
    <row r="2922" spans="1:9">
      <c r="A2922" t="s">
        <v>45091</v>
      </c>
      <c r="B2922" s="1" t="s">
        <v>45092</v>
      </c>
      <c r="C2922" s="2">
        <v>46105.626828703702</v>
      </c>
      <c r="D2922" s="1" t="s">
        <v>45093</v>
      </c>
      <c r="E2922" s="1" t="s">
        <v>44397</v>
      </c>
      <c r="F2922" s="2">
        <v>46063.666678240697</v>
      </c>
      <c r="G2922" s="5">
        <v>0.36</v>
      </c>
      <c r="H2922" s="5">
        <v>0.42</v>
      </c>
      <c r="I2922" s="5">
        <v>0.16</v>
      </c>
    </row>
    <row r="2923" spans="1:9">
      <c r="A2923" t="s">
        <v>45094</v>
      </c>
      <c r="B2923" s="1" t="s">
        <v>45095</v>
      </c>
      <c r="C2923" s="2">
        <v>46105.626828703702</v>
      </c>
      <c r="D2923" s="1" t="s">
        <v>45096</v>
      </c>
      <c r="E2923" s="1" t="s">
        <v>44397</v>
      </c>
      <c r="F2923" s="2">
        <v>46063.708344907398</v>
      </c>
      <c r="G2923" s="5">
        <v>0.28000000000000003</v>
      </c>
      <c r="H2923" s="5">
        <v>0.1</v>
      </c>
      <c r="I2923" s="5">
        <v>0.11</v>
      </c>
    </row>
    <row r="2924" spans="1:9">
      <c r="A2924" t="s">
        <v>45097</v>
      </c>
      <c r="B2924" s="1" t="s">
        <v>45098</v>
      </c>
      <c r="C2924" s="2">
        <v>46105.626828703702</v>
      </c>
      <c r="D2924" s="1" t="s">
        <v>45099</v>
      </c>
      <c r="E2924" s="1" t="s">
        <v>44397</v>
      </c>
      <c r="F2924" s="2">
        <v>46063.750011574099</v>
      </c>
      <c r="G2924" s="5">
        <v>0.09</v>
      </c>
      <c r="H2924" s="5">
        <v>0.08</v>
      </c>
      <c r="I2924" s="5">
        <v>0.04</v>
      </c>
    </row>
    <row r="2925" spans="1:9">
      <c r="A2925" t="s">
        <v>45100</v>
      </c>
      <c r="B2925" s="1" t="s">
        <v>45101</v>
      </c>
      <c r="C2925" s="2">
        <v>46105.626828703702</v>
      </c>
      <c r="D2925" s="1" t="s">
        <v>45102</v>
      </c>
      <c r="E2925" s="1" t="s">
        <v>44397</v>
      </c>
      <c r="F2925" s="2">
        <v>46063.791678240697</v>
      </c>
      <c r="G2925" s="5">
        <v>0.09</v>
      </c>
      <c r="H2925" s="5">
        <v>0.08</v>
      </c>
      <c r="I2925" s="5">
        <v>0.05</v>
      </c>
    </row>
    <row r="2926" spans="1:9">
      <c r="A2926" t="s">
        <v>45103</v>
      </c>
      <c r="B2926" s="1" t="s">
        <v>45104</v>
      </c>
      <c r="C2926" s="2">
        <v>46093.7629282407</v>
      </c>
      <c r="D2926" s="1" t="s">
        <v>45105</v>
      </c>
      <c r="E2926" s="1" t="s">
        <v>44397</v>
      </c>
      <c r="F2926" s="2">
        <v>46063.833344907398</v>
      </c>
      <c r="G2926" s="5">
        <v>0.08</v>
      </c>
      <c r="H2926" s="5">
        <v>7.0000000000000007E-2</v>
      </c>
      <c r="I2926" s="5">
        <v>0.04</v>
      </c>
    </row>
    <row r="2927" spans="1:9">
      <c r="A2927" t="s">
        <v>45106</v>
      </c>
      <c r="B2927" s="1" t="s">
        <v>45107</v>
      </c>
      <c r="C2927" s="2">
        <v>46093.763020833299</v>
      </c>
      <c r="D2927" s="1" t="s">
        <v>45108</v>
      </c>
      <c r="E2927" s="1" t="s">
        <v>44397</v>
      </c>
      <c r="F2927" s="2">
        <v>46063.875011574099</v>
      </c>
    </row>
    <row r="2928" spans="1:9">
      <c r="A2928" t="s">
        <v>45109</v>
      </c>
      <c r="B2928" s="1" t="s">
        <v>45110</v>
      </c>
      <c r="C2928" s="2">
        <v>46093.762812499997</v>
      </c>
      <c r="D2928" s="1" t="s">
        <v>45111</v>
      </c>
      <c r="E2928" s="1" t="s">
        <v>44397</v>
      </c>
      <c r="F2928" s="2">
        <v>46063.916678240697</v>
      </c>
    </row>
    <row r="2929" spans="1:6">
      <c r="A2929" t="s">
        <v>45112</v>
      </c>
      <c r="B2929" s="1" t="s">
        <v>45113</v>
      </c>
      <c r="C2929" s="2">
        <v>46093.763032407398</v>
      </c>
      <c r="D2929" s="1" t="s">
        <v>45114</v>
      </c>
      <c r="E2929" s="1" t="s">
        <v>44397</v>
      </c>
      <c r="F2929" s="2">
        <v>46063.958344907398</v>
      </c>
    </row>
    <row r="2930" spans="1:6">
      <c r="A2930" t="s">
        <v>45115</v>
      </c>
      <c r="B2930" s="1" t="s">
        <v>45116</v>
      </c>
      <c r="C2930" s="2">
        <v>46093.762870370403</v>
      </c>
      <c r="D2930" s="1" t="s">
        <v>45117</v>
      </c>
      <c r="E2930" s="1" t="s">
        <v>44397</v>
      </c>
      <c r="F2930" s="2">
        <v>46064.000011574099</v>
      </c>
    </row>
    <row r="2931" spans="1:6">
      <c r="A2931" t="s">
        <v>45118</v>
      </c>
      <c r="B2931" s="1" t="s">
        <v>45119</v>
      </c>
      <c r="C2931" s="2">
        <v>46093.762951388897</v>
      </c>
      <c r="D2931" s="1" t="s">
        <v>45120</v>
      </c>
      <c r="E2931" s="1" t="s">
        <v>44397</v>
      </c>
      <c r="F2931" s="2">
        <v>46064.041678240697</v>
      </c>
    </row>
    <row r="2932" spans="1:6">
      <c r="A2932" t="s">
        <v>45121</v>
      </c>
      <c r="B2932" s="1" t="s">
        <v>45122</v>
      </c>
      <c r="C2932" s="2">
        <v>46093.763078703698</v>
      </c>
      <c r="D2932" s="1" t="s">
        <v>45123</v>
      </c>
      <c r="E2932" s="1" t="s">
        <v>44397</v>
      </c>
      <c r="F2932" s="2">
        <v>46064.083344907398</v>
      </c>
    </row>
    <row r="2933" spans="1:6">
      <c r="A2933" t="s">
        <v>45124</v>
      </c>
      <c r="B2933" s="1" t="s">
        <v>45125</v>
      </c>
      <c r="C2933" s="2">
        <v>46093.762870370403</v>
      </c>
      <c r="D2933" s="1" t="s">
        <v>45126</v>
      </c>
      <c r="E2933" s="1" t="s">
        <v>44397</v>
      </c>
      <c r="F2933" s="2">
        <v>46064.125011574099</v>
      </c>
    </row>
    <row r="2934" spans="1:6">
      <c r="A2934" t="s">
        <v>45127</v>
      </c>
      <c r="B2934" s="1" t="s">
        <v>45128</v>
      </c>
      <c r="C2934" s="2">
        <v>46093.762743055602</v>
      </c>
      <c r="D2934" s="1" t="s">
        <v>45129</v>
      </c>
      <c r="E2934" s="1" t="s">
        <v>44397</v>
      </c>
      <c r="F2934" s="2">
        <v>46064.166678240697</v>
      </c>
    </row>
    <row r="2935" spans="1:6">
      <c r="A2935" t="s">
        <v>45130</v>
      </c>
      <c r="B2935" s="1" t="s">
        <v>45131</v>
      </c>
      <c r="C2935" s="2">
        <v>46093.763043981497</v>
      </c>
      <c r="D2935" s="1" t="s">
        <v>45132</v>
      </c>
      <c r="E2935" s="1" t="s">
        <v>44397</v>
      </c>
      <c r="F2935" s="2">
        <v>46064.208344907398</v>
      </c>
    </row>
    <row r="2936" spans="1:6">
      <c r="A2936" t="s">
        <v>45133</v>
      </c>
      <c r="B2936" s="1" t="s">
        <v>45134</v>
      </c>
      <c r="C2936" s="2">
        <v>46093.763009259303</v>
      </c>
      <c r="D2936" s="1" t="s">
        <v>45135</v>
      </c>
      <c r="E2936" s="1" t="s">
        <v>44397</v>
      </c>
      <c r="F2936" s="2">
        <v>46064.250011574099</v>
      </c>
    </row>
    <row r="2937" spans="1:6">
      <c r="A2937" t="s">
        <v>45136</v>
      </c>
      <c r="B2937" s="1" t="s">
        <v>45137</v>
      </c>
      <c r="C2937" s="2">
        <v>46093.763090277796</v>
      </c>
      <c r="D2937" s="1" t="s">
        <v>45138</v>
      </c>
      <c r="E2937" s="1" t="s">
        <v>44397</v>
      </c>
      <c r="F2937" s="2">
        <v>46064.291678240697</v>
      </c>
    </row>
    <row r="2938" spans="1:6">
      <c r="A2938" t="s">
        <v>45139</v>
      </c>
      <c r="B2938" s="1" t="s">
        <v>45140</v>
      </c>
      <c r="C2938" s="2">
        <v>46093.762777777803</v>
      </c>
      <c r="D2938" s="1" t="s">
        <v>45141</v>
      </c>
      <c r="E2938" s="1" t="s">
        <v>44397</v>
      </c>
      <c r="F2938" s="2">
        <v>46064.333344907398</v>
      </c>
    </row>
    <row r="2939" spans="1:6">
      <c r="A2939" t="s">
        <v>45142</v>
      </c>
      <c r="B2939" s="1" t="s">
        <v>45143</v>
      </c>
      <c r="C2939" s="2">
        <v>46093.762939814798</v>
      </c>
      <c r="D2939" s="1" t="s">
        <v>45144</v>
      </c>
      <c r="E2939" s="1" t="s">
        <v>44397</v>
      </c>
      <c r="F2939" s="2">
        <v>46064.375011574099</v>
      </c>
    </row>
    <row r="2940" spans="1:6">
      <c r="A2940" t="s">
        <v>45145</v>
      </c>
      <c r="B2940" s="1" t="s">
        <v>45146</v>
      </c>
      <c r="C2940" s="2">
        <v>46093.762974537</v>
      </c>
      <c r="D2940" s="1" t="s">
        <v>45147</v>
      </c>
      <c r="E2940" s="1" t="s">
        <v>44397</v>
      </c>
      <c r="F2940" s="2">
        <v>46064.416678240697</v>
      </c>
    </row>
    <row r="2941" spans="1:6">
      <c r="A2941" t="s">
        <v>45148</v>
      </c>
      <c r="B2941" s="1" t="s">
        <v>45149</v>
      </c>
      <c r="C2941" s="2">
        <v>46093.762789351902</v>
      </c>
      <c r="D2941" s="1" t="s">
        <v>45150</v>
      </c>
      <c r="E2941" s="1" t="s">
        <v>44397</v>
      </c>
      <c r="F2941" s="2">
        <v>46064.458344907398</v>
      </c>
    </row>
    <row r="2942" spans="1:6">
      <c r="A2942" t="s">
        <v>45151</v>
      </c>
      <c r="B2942" s="1" t="s">
        <v>45152</v>
      </c>
      <c r="C2942" s="2">
        <v>46093.762731481504</v>
      </c>
      <c r="D2942" s="1" t="s">
        <v>45153</v>
      </c>
      <c r="E2942" s="1" t="s">
        <v>44397</v>
      </c>
      <c r="F2942" s="2">
        <v>46064.500011574099</v>
      </c>
    </row>
    <row r="2943" spans="1:6">
      <c r="A2943" t="s">
        <v>45154</v>
      </c>
      <c r="B2943" s="1" t="s">
        <v>45155</v>
      </c>
      <c r="C2943" s="2">
        <v>46093.762962963003</v>
      </c>
      <c r="D2943" s="1" t="s">
        <v>45156</v>
      </c>
      <c r="E2943" s="1" t="s">
        <v>44397</v>
      </c>
      <c r="F2943" s="2">
        <v>46064.541678240697</v>
      </c>
    </row>
    <row r="2944" spans="1:6">
      <c r="A2944" t="s">
        <v>45157</v>
      </c>
      <c r="B2944" s="1" t="s">
        <v>45158</v>
      </c>
      <c r="C2944" s="2">
        <v>46093.762939814798</v>
      </c>
      <c r="D2944" s="1" t="s">
        <v>45159</v>
      </c>
      <c r="E2944" s="1" t="s">
        <v>44397</v>
      </c>
      <c r="F2944" s="2">
        <v>46064.583344907398</v>
      </c>
    </row>
    <row r="2945" spans="1:6">
      <c r="A2945" t="s">
        <v>45160</v>
      </c>
      <c r="B2945" s="1" t="s">
        <v>45161</v>
      </c>
      <c r="C2945" s="2">
        <v>46093.762719907398</v>
      </c>
      <c r="D2945" s="1" t="s">
        <v>45162</v>
      </c>
      <c r="E2945" s="1" t="s">
        <v>44397</v>
      </c>
      <c r="F2945" s="2">
        <v>46064.625011574099</v>
      </c>
    </row>
    <row r="2946" spans="1:6">
      <c r="A2946" t="s">
        <v>45163</v>
      </c>
      <c r="B2946" s="1" t="s">
        <v>45164</v>
      </c>
      <c r="C2946" s="2">
        <v>46093.763101851902</v>
      </c>
      <c r="D2946" s="1" t="s">
        <v>45165</v>
      </c>
      <c r="E2946" s="1" t="s">
        <v>44397</v>
      </c>
      <c r="F2946" s="2">
        <v>46064.666678240697</v>
      </c>
    </row>
    <row r="2947" spans="1:6">
      <c r="A2947" t="s">
        <v>45166</v>
      </c>
      <c r="B2947" s="1" t="s">
        <v>45167</v>
      </c>
      <c r="C2947" s="2">
        <v>46093.7629282407</v>
      </c>
      <c r="D2947" s="1" t="s">
        <v>45168</v>
      </c>
      <c r="E2947" s="1" t="s">
        <v>44397</v>
      </c>
      <c r="F2947" s="2">
        <v>46064.708344907398</v>
      </c>
    </row>
    <row r="2948" spans="1:6">
      <c r="A2948" t="s">
        <v>45169</v>
      </c>
      <c r="B2948" s="1" t="s">
        <v>45170</v>
      </c>
      <c r="C2948" s="2">
        <v>46093.762835648202</v>
      </c>
      <c r="D2948" s="1" t="s">
        <v>45171</v>
      </c>
      <c r="E2948" s="1" t="s">
        <v>44397</v>
      </c>
      <c r="F2948" s="2">
        <v>46064.750011574099</v>
      </c>
    </row>
    <row r="2949" spans="1:6">
      <c r="A2949" t="s">
        <v>45172</v>
      </c>
      <c r="B2949" s="1" t="s">
        <v>45173</v>
      </c>
      <c r="C2949" s="2">
        <v>46093.762974537</v>
      </c>
      <c r="D2949" s="1" t="s">
        <v>45174</v>
      </c>
      <c r="E2949" s="1" t="s">
        <v>44397</v>
      </c>
      <c r="F2949" s="2">
        <v>46064.791678240697</v>
      </c>
    </row>
    <row r="2950" spans="1:6">
      <c r="A2950" t="s">
        <v>45175</v>
      </c>
      <c r="B2950" s="1" t="s">
        <v>45176</v>
      </c>
      <c r="C2950" s="2">
        <v>46093.762824074103</v>
      </c>
      <c r="D2950" s="1" t="s">
        <v>45177</v>
      </c>
      <c r="E2950" s="1" t="s">
        <v>44397</v>
      </c>
      <c r="F2950" s="2">
        <v>46064.833344907398</v>
      </c>
    </row>
    <row r="2951" spans="1:6">
      <c r="A2951" t="s">
        <v>45178</v>
      </c>
      <c r="B2951" s="1" t="s">
        <v>45179</v>
      </c>
      <c r="C2951" s="2">
        <v>46093.762789351902</v>
      </c>
      <c r="D2951" s="1" t="s">
        <v>45180</v>
      </c>
      <c r="E2951" s="1" t="s">
        <v>44397</v>
      </c>
      <c r="F2951" s="2">
        <v>46064.875011574099</v>
      </c>
    </row>
    <row r="2952" spans="1:6">
      <c r="A2952" t="s">
        <v>45181</v>
      </c>
      <c r="B2952" s="1" t="s">
        <v>45182</v>
      </c>
      <c r="C2952" s="2">
        <v>46093.7628819444</v>
      </c>
      <c r="D2952" s="1" t="s">
        <v>45183</v>
      </c>
      <c r="E2952" s="1" t="s">
        <v>44397</v>
      </c>
      <c r="F2952" s="2">
        <v>46064.916678240697</v>
      </c>
    </row>
    <row r="2953" spans="1:6">
      <c r="A2953" t="s">
        <v>45184</v>
      </c>
      <c r="B2953" s="1" t="s">
        <v>45185</v>
      </c>
      <c r="C2953" s="2">
        <v>46093.762719907398</v>
      </c>
      <c r="D2953" s="1" t="s">
        <v>45186</v>
      </c>
      <c r="E2953" s="1" t="s">
        <v>44397</v>
      </c>
      <c r="F2953" s="2">
        <v>46064.958344907398</v>
      </c>
    </row>
    <row r="2954" spans="1:6">
      <c r="A2954" t="s">
        <v>45187</v>
      </c>
      <c r="B2954" s="1" t="s">
        <v>45188</v>
      </c>
      <c r="C2954" s="2">
        <v>46093.762951388897</v>
      </c>
      <c r="D2954" s="1" t="s">
        <v>45189</v>
      </c>
      <c r="E2954" s="1" t="s">
        <v>44397</v>
      </c>
      <c r="F2954" s="2">
        <v>46065.000011574099</v>
      </c>
    </row>
    <row r="2955" spans="1:6">
      <c r="A2955" t="s">
        <v>45190</v>
      </c>
      <c r="B2955" s="1" t="s">
        <v>45191</v>
      </c>
      <c r="C2955" s="2">
        <v>46093.763113425899</v>
      </c>
      <c r="D2955" s="1" t="s">
        <v>45192</v>
      </c>
      <c r="E2955" s="1" t="s">
        <v>44397</v>
      </c>
      <c r="F2955" s="2">
        <v>46065.041678240697</v>
      </c>
    </row>
    <row r="2956" spans="1:6">
      <c r="A2956" t="s">
        <v>45193</v>
      </c>
      <c r="B2956" s="1" t="s">
        <v>45194</v>
      </c>
      <c r="C2956" s="2">
        <v>46093.762766203698</v>
      </c>
      <c r="D2956" s="1" t="s">
        <v>45195</v>
      </c>
      <c r="E2956" s="1" t="s">
        <v>44397</v>
      </c>
      <c r="F2956" s="2">
        <v>46065.083344907398</v>
      </c>
    </row>
    <row r="2957" spans="1:6">
      <c r="A2957" t="s">
        <v>45196</v>
      </c>
      <c r="B2957" s="1" t="s">
        <v>45197</v>
      </c>
      <c r="C2957" s="2">
        <v>46093.762951388897</v>
      </c>
      <c r="D2957" s="1" t="s">
        <v>45198</v>
      </c>
      <c r="E2957" s="1" t="s">
        <v>44397</v>
      </c>
      <c r="F2957" s="2">
        <v>46065.125011574099</v>
      </c>
    </row>
    <row r="2958" spans="1:6">
      <c r="A2958" t="s">
        <v>45199</v>
      </c>
      <c r="B2958" s="1" t="s">
        <v>45200</v>
      </c>
      <c r="C2958" s="2">
        <v>46093.762870370403</v>
      </c>
      <c r="D2958" s="1" t="s">
        <v>45201</v>
      </c>
      <c r="E2958" s="1" t="s">
        <v>44397</v>
      </c>
      <c r="F2958" s="2">
        <v>46065.166678240697</v>
      </c>
    </row>
    <row r="2959" spans="1:6">
      <c r="A2959" t="s">
        <v>45202</v>
      </c>
      <c r="B2959" s="1" t="s">
        <v>45203</v>
      </c>
      <c r="C2959" s="2">
        <v>46093.763113425899</v>
      </c>
      <c r="D2959" s="1" t="s">
        <v>45204</v>
      </c>
      <c r="E2959" s="1" t="s">
        <v>44397</v>
      </c>
      <c r="F2959" s="2">
        <v>46065.208344907398</v>
      </c>
    </row>
    <row r="2960" spans="1:6">
      <c r="A2960" t="s">
        <v>45205</v>
      </c>
      <c r="B2960" s="1" t="s">
        <v>45206</v>
      </c>
      <c r="C2960" s="2">
        <v>46093.7629282407</v>
      </c>
      <c r="D2960" s="1" t="s">
        <v>45207</v>
      </c>
      <c r="E2960" s="1" t="s">
        <v>44397</v>
      </c>
      <c r="F2960" s="2">
        <v>46065.250011574099</v>
      </c>
    </row>
    <row r="2961" spans="1:6">
      <c r="A2961" t="s">
        <v>45208</v>
      </c>
      <c r="B2961" s="1" t="s">
        <v>45209</v>
      </c>
      <c r="C2961" s="2">
        <v>46093.762951388897</v>
      </c>
      <c r="D2961" s="1" t="s">
        <v>45210</v>
      </c>
      <c r="E2961" s="1" t="s">
        <v>44397</v>
      </c>
      <c r="F2961" s="2">
        <v>46065.291678240697</v>
      </c>
    </row>
    <row r="2962" spans="1:6">
      <c r="A2962" t="s">
        <v>45211</v>
      </c>
      <c r="B2962" s="1" t="s">
        <v>45212</v>
      </c>
      <c r="C2962" s="2">
        <v>46093.763113425899</v>
      </c>
      <c r="D2962" s="1" t="s">
        <v>45213</v>
      </c>
      <c r="E2962" s="1" t="s">
        <v>44397</v>
      </c>
      <c r="F2962" s="2">
        <v>46065.333344907398</v>
      </c>
    </row>
    <row r="2963" spans="1:6">
      <c r="A2963" t="s">
        <v>45214</v>
      </c>
      <c r="B2963" s="1" t="s">
        <v>45215</v>
      </c>
      <c r="C2963" s="2">
        <v>46093.763043981497</v>
      </c>
      <c r="D2963" s="1" t="s">
        <v>45216</v>
      </c>
      <c r="E2963" s="1" t="s">
        <v>44397</v>
      </c>
      <c r="F2963" s="2">
        <v>46065.375011574099</v>
      </c>
    </row>
    <row r="2964" spans="1:6">
      <c r="A2964" t="s">
        <v>45217</v>
      </c>
      <c r="B2964" s="1" t="s">
        <v>45218</v>
      </c>
      <c r="C2964" s="2">
        <v>46093.762893518498</v>
      </c>
      <c r="D2964" s="1" t="s">
        <v>45219</v>
      </c>
      <c r="E2964" s="1" t="s">
        <v>44397</v>
      </c>
      <c r="F2964" s="2">
        <v>46065.416678240697</v>
      </c>
    </row>
    <row r="2965" spans="1:6">
      <c r="A2965" t="s">
        <v>45220</v>
      </c>
      <c r="B2965" s="1" t="s">
        <v>45221</v>
      </c>
      <c r="C2965" s="2">
        <v>46093.762905092597</v>
      </c>
      <c r="D2965" s="1" t="s">
        <v>45222</v>
      </c>
      <c r="E2965" s="1" t="s">
        <v>44397</v>
      </c>
      <c r="F2965" s="2">
        <v>46065.458344907398</v>
      </c>
    </row>
    <row r="2966" spans="1:6">
      <c r="A2966" t="s">
        <v>45223</v>
      </c>
      <c r="B2966" s="1" t="s">
        <v>45224</v>
      </c>
      <c r="C2966" s="2">
        <v>46093.7629282407</v>
      </c>
      <c r="D2966" s="1" t="s">
        <v>45225</v>
      </c>
      <c r="E2966" s="1" t="s">
        <v>44397</v>
      </c>
      <c r="F2966" s="2">
        <v>46065.500011574099</v>
      </c>
    </row>
    <row r="2967" spans="1:6">
      <c r="A2967" t="s">
        <v>45226</v>
      </c>
      <c r="B2967" s="1" t="s">
        <v>45227</v>
      </c>
      <c r="C2967" s="2">
        <v>46093.762766203698</v>
      </c>
      <c r="D2967" s="1" t="s">
        <v>45228</v>
      </c>
      <c r="E2967" s="1" t="s">
        <v>44397</v>
      </c>
      <c r="F2967" s="2">
        <v>46065.541678240697</v>
      </c>
    </row>
    <row r="2968" spans="1:6">
      <c r="A2968" t="s">
        <v>45229</v>
      </c>
      <c r="B2968" s="1" t="s">
        <v>45230</v>
      </c>
      <c r="C2968" s="2">
        <v>46093.762719907398</v>
      </c>
      <c r="D2968" s="1" t="s">
        <v>45231</v>
      </c>
      <c r="E2968" s="1" t="s">
        <v>44397</v>
      </c>
      <c r="F2968" s="2">
        <v>46065.583344907398</v>
      </c>
    </row>
    <row r="2969" spans="1:6">
      <c r="A2969" t="s">
        <v>45232</v>
      </c>
      <c r="B2969" s="1" t="s">
        <v>45233</v>
      </c>
      <c r="C2969" s="2">
        <v>46093.763032407398</v>
      </c>
      <c r="D2969" s="1" t="s">
        <v>45234</v>
      </c>
      <c r="E2969" s="1" t="s">
        <v>44397</v>
      </c>
      <c r="F2969" s="2">
        <v>46065.625011574099</v>
      </c>
    </row>
    <row r="2970" spans="1:6">
      <c r="A2970" t="s">
        <v>45235</v>
      </c>
      <c r="B2970" s="1" t="s">
        <v>45236</v>
      </c>
      <c r="C2970" s="2">
        <v>46093.762962963003</v>
      </c>
      <c r="D2970" s="1" t="s">
        <v>45237</v>
      </c>
      <c r="E2970" s="1" t="s">
        <v>44397</v>
      </c>
      <c r="F2970" s="2">
        <v>46065.666678240697</v>
      </c>
    </row>
    <row r="2971" spans="1:6">
      <c r="A2971" t="s">
        <v>45238</v>
      </c>
      <c r="B2971" s="1" t="s">
        <v>45239</v>
      </c>
      <c r="C2971" s="2">
        <v>46093.763078703698</v>
      </c>
      <c r="D2971" s="1" t="s">
        <v>45240</v>
      </c>
      <c r="E2971" s="1" t="s">
        <v>44397</v>
      </c>
      <c r="F2971" s="2">
        <v>46065.708344907398</v>
      </c>
    </row>
    <row r="2972" spans="1:6">
      <c r="A2972" t="s">
        <v>45241</v>
      </c>
      <c r="B2972" s="1" t="s">
        <v>45242</v>
      </c>
      <c r="C2972" s="2">
        <v>46093.762962963003</v>
      </c>
      <c r="D2972" s="1" t="s">
        <v>45243</v>
      </c>
      <c r="E2972" s="1" t="s">
        <v>44397</v>
      </c>
      <c r="F2972" s="2">
        <v>46065.750011574099</v>
      </c>
    </row>
    <row r="2973" spans="1:6">
      <c r="A2973" t="s">
        <v>45244</v>
      </c>
      <c r="B2973" s="1" t="s">
        <v>45245</v>
      </c>
      <c r="C2973" s="2">
        <v>46093.762812499997</v>
      </c>
      <c r="D2973" s="1" t="s">
        <v>45246</v>
      </c>
      <c r="E2973" s="1" t="s">
        <v>44397</v>
      </c>
      <c r="F2973" s="2">
        <v>46065.791678240697</v>
      </c>
    </row>
    <row r="2974" spans="1:6">
      <c r="A2974" t="s">
        <v>45247</v>
      </c>
      <c r="B2974" s="1" t="s">
        <v>45248</v>
      </c>
      <c r="C2974" s="2">
        <v>46093.763043981497</v>
      </c>
      <c r="D2974" s="1" t="s">
        <v>45249</v>
      </c>
      <c r="E2974" s="1" t="s">
        <v>44397</v>
      </c>
      <c r="F2974" s="2">
        <v>46065.833344907398</v>
      </c>
    </row>
    <row r="2975" spans="1:6">
      <c r="A2975" t="s">
        <v>45250</v>
      </c>
      <c r="B2975" s="1" t="s">
        <v>45251</v>
      </c>
      <c r="C2975" s="2">
        <v>46093.762847222199</v>
      </c>
      <c r="D2975" s="1" t="s">
        <v>45252</v>
      </c>
      <c r="E2975" s="1" t="s">
        <v>44397</v>
      </c>
      <c r="F2975" s="2">
        <v>46065.875011574099</v>
      </c>
    </row>
    <row r="2976" spans="1:6">
      <c r="A2976" t="s">
        <v>45253</v>
      </c>
      <c r="B2976" s="1" t="s">
        <v>45254</v>
      </c>
      <c r="C2976" s="2">
        <v>46093.762754629599</v>
      </c>
      <c r="D2976" s="1" t="s">
        <v>45255</v>
      </c>
      <c r="E2976" s="1" t="s">
        <v>44397</v>
      </c>
      <c r="F2976" s="2">
        <v>46065.916678240697</v>
      </c>
    </row>
    <row r="2977" spans="1:6">
      <c r="A2977" t="s">
        <v>45256</v>
      </c>
      <c r="B2977" s="1" t="s">
        <v>45257</v>
      </c>
      <c r="C2977" s="2">
        <v>46093.762997685197</v>
      </c>
      <c r="D2977" s="1" t="s">
        <v>45258</v>
      </c>
      <c r="E2977" s="1" t="s">
        <v>44397</v>
      </c>
      <c r="F2977" s="2">
        <v>46065.958344907398</v>
      </c>
    </row>
    <row r="2978" spans="1:6">
      <c r="A2978" t="s">
        <v>45259</v>
      </c>
      <c r="B2978" s="1" t="s">
        <v>45260</v>
      </c>
      <c r="C2978" s="2">
        <v>46093.762986111098</v>
      </c>
      <c r="D2978" s="1" t="s">
        <v>45261</v>
      </c>
      <c r="E2978" s="1" t="s">
        <v>44397</v>
      </c>
      <c r="F2978" s="2">
        <v>46066.000011574099</v>
      </c>
    </row>
    <row r="2979" spans="1:6">
      <c r="A2979" t="s">
        <v>45262</v>
      </c>
      <c r="B2979" s="1" t="s">
        <v>45263</v>
      </c>
      <c r="C2979" s="2">
        <v>46093.762962963003</v>
      </c>
      <c r="D2979" s="1" t="s">
        <v>45264</v>
      </c>
      <c r="E2979" s="1" t="s">
        <v>44397</v>
      </c>
      <c r="F2979" s="2">
        <v>46066.041678240697</v>
      </c>
    </row>
    <row r="2980" spans="1:6">
      <c r="A2980" t="s">
        <v>45265</v>
      </c>
      <c r="B2980" s="1" t="s">
        <v>45266</v>
      </c>
      <c r="C2980" s="2">
        <v>46093.763113425899</v>
      </c>
      <c r="D2980" s="1" t="s">
        <v>45267</v>
      </c>
      <c r="E2980" s="1" t="s">
        <v>44397</v>
      </c>
      <c r="F2980" s="2">
        <v>46066.083344907398</v>
      </c>
    </row>
    <row r="2981" spans="1:6">
      <c r="A2981" t="s">
        <v>45268</v>
      </c>
      <c r="B2981" s="1" t="s">
        <v>45269</v>
      </c>
      <c r="C2981" s="2">
        <v>46093.763090277796</v>
      </c>
      <c r="D2981" s="1" t="s">
        <v>45270</v>
      </c>
      <c r="E2981" s="1" t="s">
        <v>44397</v>
      </c>
      <c r="F2981" s="2">
        <v>46066.125011574099</v>
      </c>
    </row>
    <row r="2982" spans="1:6">
      <c r="A2982" t="s">
        <v>45271</v>
      </c>
      <c r="B2982" s="1" t="s">
        <v>45272</v>
      </c>
      <c r="C2982" s="2">
        <v>46093.763124999998</v>
      </c>
      <c r="D2982" s="1" t="s">
        <v>45273</v>
      </c>
      <c r="E2982" s="1" t="s">
        <v>44397</v>
      </c>
      <c r="F2982" s="2">
        <v>46066.166678240697</v>
      </c>
    </row>
    <row r="2983" spans="1:6">
      <c r="A2983" t="s">
        <v>45274</v>
      </c>
      <c r="B2983" s="1" t="s">
        <v>45275</v>
      </c>
      <c r="C2983" s="2">
        <v>46093.763090277796</v>
      </c>
      <c r="D2983" s="1" t="s">
        <v>45276</v>
      </c>
      <c r="E2983" s="1" t="s">
        <v>44397</v>
      </c>
      <c r="F2983" s="2">
        <v>46066.208344907398</v>
      </c>
    </row>
    <row r="2984" spans="1:6">
      <c r="A2984" t="s">
        <v>45277</v>
      </c>
      <c r="B2984" s="1" t="s">
        <v>45278</v>
      </c>
      <c r="C2984" s="2">
        <v>46093.762893518498</v>
      </c>
      <c r="D2984" s="1" t="s">
        <v>45279</v>
      </c>
      <c r="E2984" s="1" t="s">
        <v>44397</v>
      </c>
      <c r="F2984" s="2">
        <v>46066.250011574099</v>
      </c>
    </row>
    <row r="2985" spans="1:6">
      <c r="A2985" t="s">
        <v>45280</v>
      </c>
      <c r="B2985" s="1" t="s">
        <v>45281</v>
      </c>
      <c r="C2985" s="2">
        <v>46093.762847222199</v>
      </c>
      <c r="D2985" s="1" t="s">
        <v>45282</v>
      </c>
      <c r="E2985" s="1" t="s">
        <v>44397</v>
      </c>
      <c r="F2985" s="2">
        <v>46066.291678240697</v>
      </c>
    </row>
    <row r="2986" spans="1:6">
      <c r="A2986" t="s">
        <v>45283</v>
      </c>
      <c r="B2986" s="1" t="s">
        <v>45284</v>
      </c>
      <c r="C2986" s="2">
        <v>46093.762986111098</v>
      </c>
      <c r="D2986" s="1" t="s">
        <v>45285</v>
      </c>
      <c r="E2986" s="1" t="s">
        <v>44397</v>
      </c>
      <c r="F2986" s="2">
        <v>46066.333344907398</v>
      </c>
    </row>
    <row r="2987" spans="1:6">
      <c r="A2987" t="s">
        <v>45286</v>
      </c>
      <c r="B2987" s="1" t="s">
        <v>45287</v>
      </c>
      <c r="C2987" s="2">
        <v>46093.763032407398</v>
      </c>
      <c r="D2987" s="1" t="s">
        <v>45288</v>
      </c>
      <c r="E2987" s="1" t="s">
        <v>44397</v>
      </c>
      <c r="F2987" s="2">
        <v>46066.375011574099</v>
      </c>
    </row>
    <row r="2988" spans="1:6">
      <c r="A2988" t="s">
        <v>45289</v>
      </c>
      <c r="B2988" s="1" t="s">
        <v>45290</v>
      </c>
      <c r="C2988" s="2">
        <v>46093.7629282407</v>
      </c>
      <c r="D2988" s="1" t="s">
        <v>45291</v>
      </c>
      <c r="E2988" s="1" t="s">
        <v>44397</v>
      </c>
      <c r="F2988" s="2">
        <v>46066.416678240697</v>
      </c>
    </row>
    <row r="2989" spans="1:6">
      <c r="A2989" t="s">
        <v>45292</v>
      </c>
      <c r="B2989" s="1" t="s">
        <v>45293</v>
      </c>
      <c r="C2989" s="2">
        <v>46093.763124999998</v>
      </c>
      <c r="D2989" s="1" t="s">
        <v>45294</v>
      </c>
      <c r="E2989" s="1" t="s">
        <v>44397</v>
      </c>
      <c r="F2989" s="2">
        <v>46066.458344907398</v>
      </c>
    </row>
    <row r="2990" spans="1:6">
      <c r="A2990" t="s">
        <v>45295</v>
      </c>
      <c r="B2990" s="1" t="s">
        <v>45296</v>
      </c>
      <c r="C2990" s="2">
        <v>46093.763020833299</v>
      </c>
      <c r="D2990" s="1" t="s">
        <v>45297</v>
      </c>
      <c r="E2990" s="1" t="s">
        <v>44397</v>
      </c>
      <c r="F2990" s="2">
        <v>46066.500011574099</v>
      </c>
    </row>
    <row r="2991" spans="1:6">
      <c r="A2991" t="s">
        <v>45298</v>
      </c>
      <c r="B2991" s="1" t="s">
        <v>45299</v>
      </c>
      <c r="C2991" s="2">
        <v>46093.762777777803</v>
      </c>
      <c r="D2991" s="1" t="s">
        <v>45300</v>
      </c>
      <c r="E2991" s="1" t="s">
        <v>44397</v>
      </c>
      <c r="F2991" s="2">
        <v>46066.541678240697</v>
      </c>
    </row>
    <row r="2992" spans="1:6">
      <c r="A2992" t="s">
        <v>45301</v>
      </c>
      <c r="B2992" s="1" t="s">
        <v>45302</v>
      </c>
      <c r="C2992" s="2">
        <v>46093.762800925899</v>
      </c>
      <c r="D2992" s="1" t="s">
        <v>45303</v>
      </c>
      <c r="E2992" s="1" t="s">
        <v>44397</v>
      </c>
      <c r="F2992" s="2">
        <v>46066.583344907398</v>
      </c>
    </row>
    <row r="2993" spans="1:6">
      <c r="A2993" t="s">
        <v>45304</v>
      </c>
      <c r="B2993" s="1" t="s">
        <v>45305</v>
      </c>
      <c r="C2993" s="2">
        <v>46093.762905092597</v>
      </c>
      <c r="D2993" s="1" t="s">
        <v>45306</v>
      </c>
      <c r="E2993" s="1" t="s">
        <v>44397</v>
      </c>
      <c r="F2993" s="2">
        <v>46066.625011574099</v>
      </c>
    </row>
    <row r="2994" spans="1:6">
      <c r="A2994" t="s">
        <v>45307</v>
      </c>
      <c r="B2994" s="1" t="s">
        <v>45308</v>
      </c>
      <c r="C2994" s="2">
        <v>46093.762847222199</v>
      </c>
      <c r="D2994" s="1" t="s">
        <v>45309</v>
      </c>
      <c r="E2994" s="1" t="s">
        <v>44397</v>
      </c>
      <c r="F2994" s="2">
        <v>46066.666678240697</v>
      </c>
    </row>
    <row r="2995" spans="1:6">
      <c r="A2995" t="s">
        <v>45310</v>
      </c>
      <c r="B2995" s="1" t="s">
        <v>45311</v>
      </c>
      <c r="C2995" s="2">
        <v>46093.763078703698</v>
      </c>
      <c r="D2995" s="1" t="s">
        <v>45312</v>
      </c>
      <c r="E2995" s="1" t="s">
        <v>44397</v>
      </c>
      <c r="F2995" s="2">
        <v>46066.708344907398</v>
      </c>
    </row>
    <row r="2996" spans="1:6">
      <c r="A2996" t="s">
        <v>45313</v>
      </c>
      <c r="B2996" s="1" t="s">
        <v>45314</v>
      </c>
      <c r="C2996" s="2">
        <v>46093.762731481504</v>
      </c>
      <c r="D2996" s="1" t="s">
        <v>45315</v>
      </c>
      <c r="E2996" s="1" t="s">
        <v>44397</v>
      </c>
      <c r="F2996" s="2">
        <v>46066.750011574099</v>
      </c>
    </row>
    <row r="2997" spans="1:6">
      <c r="A2997" t="s">
        <v>45316</v>
      </c>
      <c r="B2997" s="1" t="s">
        <v>45317</v>
      </c>
      <c r="C2997" s="2">
        <v>46093.762731481504</v>
      </c>
      <c r="D2997" s="1" t="s">
        <v>45318</v>
      </c>
      <c r="E2997" s="1" t="s">
        <v>44397</v>
      </c>
      <c r="F2997" s="2">
        <v>46066.791678240697</v>
      </c>
    </row>
    <row r="2998" spans="1:6">
      <c r="A2998" t="s">
        <v>45319</v>
      </c>
      <c r="B2998" s="1" t="s">
        <v>45320</v>
      </c>
      <c r="C2998" s="2">
        <v>46093.762986111098</v>
      </c>
      <c r="D2998" s="1" t="s">
        <v>45321</v>
      </c>
      <c r="E2998" s="1" t="s">
        <v>44397</v>
      </c>
      <c r="F2998" s="2">
        <v>46066.833344907398</v>
      </c>
    </row>
    <row r="2999" spans="1:6">
      <c r="A2999" t="s">
        <v>45322</v>
      </c>
      <c r="B2999" s="1" t="s">
        <v>45323</v>
      </c>
      <c r="C2999" s="2">
        <v>46093.762743055602</v>
      </c>
      <c r="D2999" s="1" t="s">
        <v>45324</v>
      </c>
      <c r="E2999" s="1" t="s">
        <v>44397</v>
      </c>
      <c r="F2999" s="2">
        <v>46066.875011574099</v>
      </c>
    </row>
    <row r="3000" spans="1:6">
      <c r="A3000" t="s">
        <v>45325</v>
      </c>
      <c r="B3000" s="1" t="s">
        <v>45326</v>
      </c>
      <c r="C3000" s="2">
        <v>46093.762743055602</v>
      </c>
      <c r="D3000" s="1" t="s">
        <v>45327</v>
      </c>
      <c r="E3000" s="1" t="s">
        <v>44397</v>
      </c>
      <c r="F3000" s="2">
        <v>46066.916678240697</v>
      </c>
    </row>
    <row r="3001" spans="1:6">
      <c r="A3001" t="s">
        <v>45328</v>
      </c>
      <c r="B3001" s="1" t="s">
        <v>45329</v>
      </c>
      <c r="C3001" s="2">
        <v>46093.762812499997</v>
      </c>
      <c r="D3001" s="1" t="s">
        <v>45330</v>
      </c>
      <c r="E3001" s="1" t="s">
        <v>44397</v>
      </c>
      <c r="F3001" s="2">
        <v>46066.958344907398</v>
      </c>
    </row>
    <row r="3002" spans="1:6">
      <c r="A3002" t="s">
        <v>45331</v>
      </c>
      <c r="B3002" s="1" t="s">
        <v>45332</v>
      </c>
      <c r="C3002" s="2">
        <v>46093.763043981497</v>
      </c>
      <c r="D3002" s="1" t="s">
        <v>45333</v>
      </c>
      <c r="E3002" s="1" t="s">
        <v>44397</v>
      </c>
      <c r="F3002" s="2">
        <v>46067.000011574099</v>
      </c>
    </row>
    <row r="3003" spans="1:6">
      <c r="A3003" t="s">
        <v>45334</v>
      </c>
      <c r="B3003" s="1" t="s">
        <v>45335</v>
      </c>
      <c r="C3003" s="2">
        <v>46093.762905092597</v>
      </c>
      <c r="D3003" s="1" t="s">
        <v>45336</v>
      </c>
      <c r="E3003" s="1" t="s">
        <v>44397</v>
      </c>
      <c r="F3003" s="2">
        <v>46067.041678240697</v>
      </c>
    </row>
    <row r="3004" spans="1:6">
      <c r="A3004" t="s">
        <v>45337</v>
      </c>
      <c r="B3004" s="1" t="s">
        <v>45338</v>
      </c>
      <c r="C3004" s="2">
        <v>46093.763043981497</v>
      </c>
      <c r="D3004" s="1" t="s">
        <v>45339</v>
      </c>
      <c r="E3004" s="1" t="s">
        <v>44397</v>
      </c>
      <c r="F3004" s="2">
        <v>46067.083344907398</v>
      </c>
    </row>
    <row r="3005" spans="1:6">
      <c r="A3005" t="s">
        <v>45340</v>
      </c>
      <c r="B3005" s="1" t="s">
        <v>45341</v>
      </c>
      <c r="C3005" s="2">
        <v>46093.763067129599</v>
      </c>
      <c r="D3005" s="1" t="s">
        <v>45342</v>
      </c>
      <c r="E3005" s="1" t="s">
        <v>44397</v>
      </c>
      <c r="F3005" s="2">
        <v>46067.125011574099</v>
      </c>
    </row>
    <row r="3006" spans="1:6">
      <c r="A3006" t="s">
        <v>45343</v>
      </c>
      <c r="B3006" s="1" t="s">
        <v>45344</v>
      </c>
      <c r="C3006" s="2">
        <v>46093.762731481504</v>
      </c>
      <c r="D3006" s="1" t="s">
        <v>45345</v>
      </c>
      <c r="E3006" s="1" t="s">
        <v>44397</v>
      </c>
      <c r="F3006" s="2">
        <v>46067.166678240697</v>
      </c>
    </row>
    <row r="3007" spans="1:6">
      <c r="A3007" t="s">
        <v>45346</v>
      </c>
      <c r="B3007" s="1" t="s">
        <v>45347</v>
      </c>
      <c r="C3007" s="2">
        <v>46093.762962963003</v>
      </c>
      <c r="D3007" s="1" t="s">
        <v>45348</v>
      </c>
      <c r="E3007" s="1" t="s">
        <v>44397</v>
      </c>
      <c r="F3007" s="2">
        <v>46067.208344907398</v>
      </c>
    </row>
    <row r="3008" spans="1:6">
      <c r="A3008" t="s">
        <v>45349</v>
      </c>
      <c r="B3008" s="1" t="s">
        <v>45350</v>
      </c>
      <c r="C3008" s="2">
        <v>46093.762997685197</v>
      </c>
      <c r="D3008" s="1" t="s">
        <v>45351</v>
      </c>
      <c r="E3008" s="1" t="s">
        <v>44397</v>
      </c>
      <c r="F3008" s="2">
        <v>46067.250011574099</v>
      </c>
    </row>
    <row r="3009" spans="1:9">
      <c r="A3009" t="s">
        <v>45352</v>
      </c>
      <c r="B3009" s="1" t="s">
        <v>45353</v>
      </c>
      <c r="C3009" s="2">
        <v>46093.763043981497</v>
      </c>
      <c r="D3009" s="1" t="s">
        <v>45354</v>
      </c>
      <c r="E3009" s="1" t="s">
        <v>44397</v>
      </c>
      <c r="F3009" s="2">
        <v>46067.291678240697</v>
      </c>
    </row>
    <row r="3010" spans="1:9">
      <c r="A3010" t="s">
        <v>45355</v>
      </c>
      <c r="B3010" s="1" t="s">
        <v>45356</v>
      </c>
      <c r="C3010" s="2">
        <v>46093.762835648202</v>
      </c>
      <c r="D3010" s="1" t="s">
        <v>45357</v>
      </c>
      <c r="E3010" s="1" t="s">
        <v>44397</v>
      </c>
      <c r="F3010" s="2">
        <v>46067.333344907398</v>
      </c>
    </row>
    <row r="3011" spans="1:9">
      <c r="A3011" t="s">
        <v>45358</v>
      </c>
      <c r="B3011" s="1" t="s">
        <v>45359</v>
      </c>
      <c r="C3011" s="2">
        <v>46093.763113425899</v>
      </c>
      <c r="D3011" s="1" t="s">
        <v>45360</v>
      </c>
      <c r="E3011" s="1" t="s">
        <v>44397</v>
      </c>
      <c r="F3011" s="2">
        <v>46067.375011574099</v>
      </c>
      <c r="G3011" s="5">
        <v>0.17</v>
      </c>
      <c r="H3011" s="5">
        <v>0.08</v>
      </c>
      <c r="I3011" s="5">
        <v>7.0000000000000007E-2</v>
      </c>
    </row>
    <row r="3012" spans="1:9">
      <c r="A3012" t="s">
        <v>45361</v>
      </c>
      <c r="B3012" s="1" t="s">
        <v>45362</v>
      </c>
      <c r="C3012" s="2">
        <v>46105.626828703702</v>
      </c>
      <c r="D3012" s="1" t="s">
        <v>45363</v>
      </c>
      <c r="E3012" s="1" t="s">
        <v>44397</v>
      </c>
      <c r="F3012" s="2">
        <v>46067.416678240697</v>
      </c>
      <c r="G3012" s="5">
        <v>0.21</v>
      </c>
      <c r="H3012" s="5">
        <v>0.13</v>
      </c>
      <c r="I3012" s="5">
        <v>0.06</v>
      </c>
    </row>
    <row r="3013" spans="1:9">
      <c r="A3013" t="s">
        <v>45364</v>
      </c>
      <c r="B3013" s="1" t="s">
        <v>45365</v>
      </c>
      <c r="C3013" s="2">
        <v>46105.626840277801</v>
      </c>
      <c r="D3013" s="1" t="s">
        <v>45366</v>
      </c>
      <c r="E3013" s="1" t="s">
        <v>44397</v>
      </c>
      <c r="F3013" s="2">
        <v>46067.458344907398</v>
      </c>
      <c r="G3013" s="5">
        <v>0.26</v>
      </c>
      <c r="H3013" s="5">
        <v>0.21</v>
      </c>
      <c r="I3013" s="5">
        <v>0.1</v>
      </c>
    </row>
    <row r="3014" spans="1:9">
      <c r="A3014" t="s">
        <v>45367</v>
      </c>
      <c r="B3014" s="1" t="s">
        <v>45368</v>
      </c>
      <c r="C3014" s="2">
        <v>46105.626840277801</v>
      </c>
      <c r="D3014" s="1" t="s">
        <v>45369</v>
      </c>
      <c r="E3014" s="1" t="s">
        <v>44397</v>
      </c>
      <c r="F3014" s="2">
        <v>46067.500011574099</v>
      </c>
      <c r="G3014" s="5">
        <v>0.31</v>
      </c>
      <c r="H3014" s="5">
        <v>0.55000000000000004</v>
      </c>
      <c r="I3014" s="5">
        <v>0.12</v>
      </c>
    </row>
    <row r="3015" spans="1:9">
      <c r="A3015" t="s">
        <v>45370</v>
      </c>
      <c r="B3015" s="1" t="s">
        <v>45371</v>
      </c>
      <c r="C3015" s="2">
        <v>46105.626840277801</v>
      </c>
      <c r="D3015" s="1" t="s">
        <v>45372</v>
      </c>
      <c r="E3015" s="1" t="s">
        <v>44397</v>
      </c>
      <c r="F3015" s="2">
        <v>46067.541678240697</v>
      </c>
      <c r="G3015" s="5">
        <v>0.19</v>
      </c>
      <c r="H3015" s="5">
        <v>0.19</v>
      </c>
      <c r="I3015" s="5">
        <v>0.1</v>
      </c>
    </row>
    <row r="3016" spans="1:9">
      <c r="A3016" t="s">
        <v>45373</v>
      </c>
      <c r="B3016" s="1" t="s">
        <v>45374</v>
      </c>
      <c r="C3016" s="2">
        <v>46105.626840277801</v>
      </c>
      <c r="D3016" s="1" t="s">
        <v>45375</v>
      </c>
      <c r="E3016" s="1" t="s">
        <v>44397</v>
      </c>
      <c r="F3016" s="2">
        <v>46067.583344907398</v>
      </c>
      <c r="G3016" s="5">
        <v>0.3</v>
      </c>
      <c r="H3016" s="5">
        <v>0.32</v>
      </c>
      <c r="I3016" s="5">
        <v>0.13</v>
      </c>
    </row>
    <row r="3017" spans="1:9">
      <c r="A3017" t="s">
        <v>45376</v>
      </c>
      <c r="B3017" s="1" t="s">
        <v>45377</v>
      </c>
      <c r="C3017" s="2">
        <v>46105.626840277801</v>
      </c>
      <c r="D3017" s="1" t="s">
        <v>45378</v>
      </c>
      <c r="E3017" s="1" t="s">
        <v>44397</v>
      </c>
      <c r="F3017" s="2">
        <v>46067.625011574099</v>
      </c>
      <c r="G3017" s="5">
        <v>0.2</v>
      </c>
      <c r="H3017" s="5">
        <v>0.15</v>
      </c>
      <c r="I3017" s="5">
        <v>0.1</v>
      </c>
    </row>
    <row r="3018" spans="1:9">
      <c r="A3018" t="s">
        <v>45379</v>
      </c>
      <c r="B3018" s="1" t="s">
        <v>45380</v>
      </c>
      <c r="C3018" s="2">
        <v>46105.626840277801</v>
      </c>
      <c r="D3018" s="1" t="s">
        <v>45381</v>
      </c>
      <c r="E3018" s="1" t="s">
        <v>44397</v>
      </c>
      <c r="F3018" s="2">
        <v>46067.666678240697</v>
      </c>
      <c r="G3018" s="5">
        <v>0.13</v>
      </c>
      <c r="H3018" s="5">
        <v>0.13</v>
      </c>
      <c r="I3018" s="5">
        <v>7.0000000000000007E-2</v>
      </c>
    </row>
    <row r="3019" spans="1:9">
      <c r="A3019" t="s">
        <v>45382</v>
      </c>
      <c r="B3019" s="1" t="s">
        <v>45383</v>
      </c>
      <c r="C3019" s="2">
        <v>46105.626840277801</v>
      </c>
      <c r="D3019" s="1" t="s">
        <v>45384</v>
      </c>
      <c r="E3019" s="1" t="s">
        <v>44397</v>
      </c>
      <c r="F3019" s="2">
        <v>46067.708344907398</v>
      </c>
      <c r="G3019" s="5">
        <v>0.17</v>
      </c>
      <c r="H3019" s="5">
        <v>0.18</v>
      </c>
      <c r="I3019" s="5">
        <v>0.08</v>
      </c>
    </row>
    <row r="3020" spans="1:9">
      <c r="A3020" t="s">
        <v>45385</v>
      </c>
      <c r="B3020" s="1" t="s">
        <v>45386</v>
      </c>
      <c r="C3020" s="2">
        <v>46105.626840277801</v>
      </c>
      <c r="D3020" s="1" t="s">
        <v>45387</v>
      </c>
      <c r="E3020" s="1" t="s">
        <v>44397</v>
      </c>
      <c r="F3020" s="2">
        <v>46067.750011574099</v>
      </c>
      <c r="G3020" s="5">
        <v>0.19</v>
      </c>
      <c r="H3020" s="5">
        <v>0.14000000000000001</v>
      </c>
      <c r="I3020" s="5">
        <v>0.11</v>
      </c>
    </row>
    <row r="3021" spans="1:9">
      <c r="A3021" t="s">
        <v>45388</v>
      </c>
      <c r="B3021" s="1" t="s">
        <v>45389</v>
      </c>
      <c r="C3021" s="2">
        <v>46105.626840277801</v>
      </c>
      <c r="D3021" s="1" t="s">
        <v>45390</v>
      </c>
      <c r="E3021" s="1" t="s">
        <v>44397</v>
      </c>
      <c r="F3021" s="2">
        <v>46067.791678240697</v>
      </c>
      <c r="G3021" s="5">
        <v>0.08</v>
      </c>
      <c r="H3021" s="5">
        <v>0.09</v>
      </c>
      <c r="I3021" s="5">
        <v>0.04</v>
      </c>
    </row>
    <row r="3022" spans="1:9">
      <c r="A3022" t="s">
        <v>45391</v>
      </c>
      <c r="B3022" s="1" t="s">
        <v>45392</v>
      </c>
      <c r="C3022" s="2">
        <v>46105.626840277801</v>
      </c>
      <c r="D3022" s="1" t="s">
        <v>45393</v>
      </c>
      <c r="E3022" s="1" t="s">
        <v>44397</v>
      </c>
      <c r="F3022" s="2">
        <v>46067.833344907398</v>
      </c>
      <c r="G3022" s="5">
        <v>0.08</v>
      </c>
      <c r="H3022" s="5">
        <v>0.15</v>
      </c>
      <c r="I3022" s="5">
        <v>0.04</v>
      </c>
    </row>
    <row r="3023" spans="1:9">
      <c r="A3023" t="s">
        <v>45394</v>
      </c>
      <c r="B3023" s="1" t="s">
        <v>45395</v>
      </c>
      <c r="C3023" s="2">
        <v>46105.626840277801</v>
      </c>
      <c r="D3023" s="1" t="s">
        <v>45396</v>
      </c>
      <c r="E3023" s="1" t="s">
        <v>44397</v>
      </c>
      <c r="F3023" s="2">
        <v>46067.875011574099</v>
      </c>
      <c r="G3023" s="5">
        <v>0.06</v>
      </c>
      <c r="H3023" s="5">
        <v>0.16</v>
      </c>
      <c r="I3023" s="5">
        <v>0.03</v>
      </c>
    </row>
    <row r="3024" spans="1:9">
      <c r="A3024" t="s">
        <v>45397</v>
      </c>
      <c r="B3024" s="1" t="s">
        <v>45398</v>
      </c>
      <c r="C3024" s="2">
        <v>46105.626840277801</v>
      </c>
      <c r="D3024" s="1" t="s">
        <v>45399</v>
      </c>
      <c r="E3024" s="1" t="s">
        <v>44397</v>
      </c>
      <c r="F3024" s="2">
        <v>46067.916678240697</v>
      </c>
      <c r="G3024" s="5">
        <v>7.0000000000000007E-2</v>
      </c>
      <c r="H3024" s="5">
        <v>0.08</v>
      </c>
      <c r="I3024" s="5">
        <v>0.03</v>
      </c>
    </row>
    <row r="3025" spans="1:9">
      <c r="A3025" t="s">
        <v>45400</v>
      </c>
      <c r="B3025" s="1" t="s">
        <v>45401</v>
      </c>
      <c r="C3025" s="2">
        <v>46105.626840277801</v>
      </c>
      <c r="D3025" s="1" t="s">
        <v>45402</v>
      </c>
      <c r="E3025" s="1" t="s">
        <v>44397</v>
      </c>
      <c r="F3025" s="2">
        <v>46067.958344907398</v>
      </c>
      <c r="G3025" s="5">
        <v>0.04</v>
      </c>
      <c r="H3025" s="5">
        <v>0.25</v>
      </c>
      <c r="I3025" s="5">
        <v>0.03</v>
      </c>
    </row>
    <row r="3026" spans="1:9">
      <c r="A3026" t="s">
        <v>45403</v>
      </c>
      <c r="B3026" s="1" t="s">
        <v>45404</v>
      </c>
      <c r="C3026" s="2">
        <v>46105.626840277801</v>
      </c>
      <c r="D3026" s="1" t="s">
        <v>45405</v>
      </c>
      <c r="E3026" s="1" t="s">
        <v>44397</v>
      </c>
      <c r="F3026" s="2">
        <v>46068.000011574099</v>
      </c>
      <c r="G3026" s="5">
        <v>0.05</v>
      </c>
      <c r="H3026" s="5">
        <v>0.08</v>
      </c>
      <c r="I3026" s="5">
        <v>0.02</v>
      </c>
    </row>
    <row r="3027" spans="1:9">
      <c r="A3027" t="s">
        <v>45406</v>
      </c>
      <c r="B3027" s="1" t="s">
        <v>45407</v>
      </c>
      <c r="C3027" s="2">
        <v>46105.626840277801</v>
      </c>
      <c r="D3027" s="1" t="s">
        <v>45408</v>
      </c>
      <c r="E3027" s="1" t="s">
        <v>44397</v>
      </c>
      <c r="F3027" s="2">
        <v>46068.041678240697</v>
      </c>
      <c r="G3027" s="5">
        <v>0.04</v>
      </c>
      <c r="H3027" s="5">
        <v>0.11</v>
      </c>
      <c r="I3027" s="5">
        <v>0.03</v>
      </c>
    </row>
    <row r="3028" spans="1:9">
      <c r="A3028" t="s">
        <v>45409</v>
      </c>
      <c r="B3028" s="1" t="s">
        <v>45410</v>
      </c>
      <c r="C3028" s="2">
        <v>46105.626840277801</v>
      </c>
      <c r="D3028" s="1" t="s">
        <v>45411</v>
      </c>
      <c r="E3028" s="1" t="s">
        <v>44397</v>
      </c>
      <c r="F3028" s="2">
        <v>46068.083344907398</v>
      </c>
      <c r="G3028" s="5">
        <v>0.09</v>
      </c>
      <c r="H3028" s="5">
        <v>0.11</v>
      </c>
      <c r="I3028" s="5">
        <v>0.04</v>
      </c>
    </row>
    <row r="3029" spans="1:9">
      <c r="A3029" t="s">
        <v>45412</v>
      </c>
      <c r="B3029" s="1" t="s">
        <v>45413</v>
      </c>
      <c r="C3029" s="2">
        <v>46105.626840277801</v>
      </c>
      <c r="D3029" s="1" t="s">
        <v>45414</v>
      </c>
      <c r="E3029" s="1" t="s">
        <v>44397</v>
      </c>
      <c r="F3029" s="2">
        <v>46068.125011574099</v>
      </c>
      <c r="G3029" s="5">
        <v>0.06</v>
      </c>
      <c r="H3029" s="5">
        <v>0.09</v>
      </c>
      <c r="I3029" s="5">
        <v>0.03</v>
      </c>
    </row>
    <row r="3030" spans="1:9">
      <c r="A3030" t="s">
        <v>45415</v>
      </c>
      <c r="B3030" s="1" t="s">
        <v>45416</v>
      </c>
      <c r="C3030" s="2">
        <v>46105.626840277801</v>
      </c>
      <c r="D3030" s="1" t="s">
        <v>45417</v>
      </c>
      <c r="E3030" s="1" t="s">
        <v>44397</v>
      </c>
      <c r="F3030" s="2">
        <v>46068.166678240697</v>
      </c>
      <c r="G3030" s="5">
        <v>0.11</v>
      </c>
      <c r="H3030" s="5">
        <v>0.11</v>
      </c>
      <c r="I3030" s="5">
        <v>0.05</v>
      </c>
    </row>
    <row r="3031" spans="1:9">
      <c r="A3031" t="s">
        <v>45418</v>
      </c>
      <c r="B3031" s="1" t="s">
        <v>45419</v>
      </c>
      <c r="C3031" s="2">
        <v>46105.626840277801</v>
      </c>
      <c r="D3031" s="1" t="s">
        <v>45420</v>
      </c>
      <c r="E3031" s="1" t="s">
        <v>44397</v>
      </c>
      <c r="F3031" s="2">
        <v>46068.208344907398</v>
      </c>
      <c r="G3031" s="5">
        <v>0.09</v>
      </c>
      <c r="H3031" s="5">
        <v>0.12</v>
      </c>
      <c r="I3031" s="5">
        <v>0.05</v>
      </c>
    </row>
    <row r="3032" spans="1:9">
      <c r="A3032" t="s">
        <v>45421</v>
      </c>
      <c r="B3032" s="1" t="s">
        <v>45422</v>
      </c>
      <c r="C3032" s="2">
        <v>46105.626840277801</v>
      </c>
      <c r="D3032" s="1" t="s">
        <v>45423</v>
      </c>
      <c r="E3032" s="1" t="s">
        <v>44397</v>
      </c>
      <c r="F3032" s="2">
        <v>46068.250011574099</v>
      </c>
      <c r="G3032" s="5">
        <v>0.05</v>
      </c>
      <c r="H3032" s="5">
        <v>0.08</v>
      </c>
      <c r="I3032" s="5">
        <v>0.03</v>
      </c>
    </row>
    <row r="3033" spans="1:9">
      <c r="A3033" t="s">
        <v>45424</v>
      </c>
      <c r="B3033" s="1" t="s">
        <v>45425</v>
      </c>
      <c r="C3033" s="2">
        <v>46105.626840277801</v>
      </c>
      <c r="D3033" s="1" t="s">
        <v>45426</v>
      </c>
      <c r="E3033" s="1" t="s">
        <v>44397</v>
      </c>
      <c r="F3033" s="2">
        <v>46068.291678240697</v>
      </c>
      <c r="G3033" s="5">
        <v>0.05</v>
      </c>
      <c r="H3033" s="5">
        <v>7.0000000000000007E-2</v>
      </c>
      <c r="I3033" s="5">
        <v>0.06</v>
      </c>
    </row>
    <row r="3034" spans="1:9">
      <c r="A3034" t="s">
        <v>45427</v>
      </c>
      <c r="B3034" s="1" t="s">
        <v>45428</v>
      </c>
      <c r="C3034" s="2">
        <v>46105.626840277801</v>
      </c>
      <c r="D3034" s="1" t="s">
        <v>45429</v>
      </c>
      <c r="E3034" s="1" t="s">
        <v>44397</v>
      </c>
      <c r="F3034" s="2">
        <v>46068.333344907398</v>
      </c>
      <c r="G3034" s="5">
        <v>0.08</v>
      </c>
      <c r="H3034" s="5">
        <v>7.0000000000000007E-2</v>
      </c>
      <c r="I3034" s="5">
        <v>0.04</v>
      </c>
    </row>
    <row r="3035" spans="1:9">
      <c r="A3035" t="s">
        <v>45430</v>
      </c>
      <c r="B3035" s="1" t="s">
        <v>45431</v>
      </c>
      <c r="C3035" s="2">
        <v>46105.626840277801</v>
      </c>
      <c r="D3035" s="1" t="s">
        <v>45432</v>
      </c>
      <c r="E3035" s="1" t="s">
        <v>44397</v>
      </c>
      <c r="F3035" s="2">
        <v>46068.375011574099</v>
      </c>
      <c r="G3035" s="5">
        <v>0.09</v>
      </c>
      <c r="H3035" s="5">
        <v>0.16</v>
      </c>
      <c r="I3035" s="5">
        <v>0.08</v>
      </c>
    </row>
    <row r="3036" spans="1:9">
      <c r="A3036" t="s">
        <v>45433</v>
      </c>
      <c r="B3036" s="1" t="s">
        <v>45434</v>
      </c>
      <c r="C3036" s="2">
        <v>46105.626840277801</v>
      </c>
      <c r="D3036" s="1" t="s">
        <v>45435</v>
      </c>
      <c r="E3036" s="1" t="s">
        <v>44397</v>
      </c>
      <c r="F3036" s="2">
        <v>46068.416678240697</v>
      </c>
      <c r="G3036" s="5">
        <v>0.14000000000000001</v>
      </c>
      <c r="H3036" s="5">
        <v>0.13</v>
      </c>
      <c r="I3036" s="5">
        <v>0.08</v>
      </c>
    </row>
    <row r="3037" spans="1:9">
      <c r="A3037" t="s">
        <v>45436</v>
      </c>
      <c r="B3037" s="1" t="s">
        <v>45437</v>
      </c>
      <c r="C3037" s="2">
        <v>46105.626840277801</v>
      </c>
      <c r="D3037" s="1" t="s">
        <v>45438</v>
      </c>
      <c r="E3037" s="1" t="s">
        <v>44397</v>
      </c>
      <c r="F3037" s="2">
        <v>46068.458344907398</v>
      </c>
      <c r="G3037" s="5">
        <v>0.31</v>
      </c>
      <c r="H3037" s="5">
        <v>0.13</v>
      </c>
      <c r="I3037" s="5">
        <v>0.12</v>
      </c>
    </row>
    <row r="3038" spans="1:9">
      <c r="A3038" t="s">
        <v>45439</v>
      </c>
      <c r="B3038" s="1" t="s">
        <v>45440</v>
      </c>
      <c r="C3038" s="2">
        <v>46105.626840277801</v>
      </c>
      <c r="D3038" s="1" t="s">
        <v>45441</v>
      </c>
      <c r="E3038" s="1" t="s">
        <v>44397</v>
      </c>
      <c r="F3038" s="2">
        <v>46068.500011574099</v>
      </c>
      <c r="G3038" s="5">
        <v>0.1</v>
      </c>
      <c r="H3038" s="5">
        <v>0.09</v>
      </c>
      <c r="I3038" s="5">
        <v>0.04</v>
      </c>
    </row>
    <row r="3039" spans="1:9">
      <c r="A3039" t="s">
        <v>45442</v>
      </c>
      <c r="B3039" s="1" t="s">
        <v>45443</v>
      </c>
      <c r="C3039" s="2">
        <v>46105.626851851899</v>
      </c>
      <c r="D3039" s="1" t="s">
        <v>45444</v>
      </c>
      <c r="E3039" s="1" t="s">
        <v>44397</v>
      </c>
      <c r="F3039" s="2">
        <v>46068.541678240697</v>
      </c>
      <c r="G3039" s="5">
        <v>0.1</v>
      </c>
      <c r="H3039" s="5">
        <v>0.1</v>
      </c>
      <c r="I3039" s="5">
        <v>0.04</v>
      </c>
    </row>
    <row r="3040" spans="1:9">
      <c r="A3040" t="s">
        <v>45445</v>
      </c>
      <c r="B3040" s="1" t="s">
        <v>45446</v>
      </c>
      <c r="C3040" s="2">
        <v>46105.626851851899</v>
      </c>
      <c r="D3040" s="1" t="s">
        <v>45447</v>
      </c>
      <c r="E3040" s="1" t="s">
        <v>44397</v>
      </c>
      <c r="F3040" s="2">
        <v>46068.583344907398</v>
      </c>
      <c r="G3040" s="5">
        <v>0.11</v>
      </c>
      <c r="H3040" s="5">
        <v>0.06</v>
      </c>
      <c r="I3040" s="5">
        <v>0.04</v>
      </c>
    </row>
    <row r="3041" spans="1:9">
      <c r="A3041" t="s">
        <v>45448</v>
      </c>
      <c r="B3041" s="1" t="s">
        <v>45449</v>
      </c>
      <c r="C3041" s="2">
        <v>46105.626851851899</v>
      </c>
      <c r="D3041" s="1" t="s">
        <v>45450</v>
      </c>
      <c r="E3041" s="1" t="s">
        <v>44397</v>
      </c>
      <c r="F3041" s="2">
        <v>46068.625011574099</v>
      </c>
      <c r="G3041" s="5">
        <v>0.13</v>
      </c>
      <c r="H3041" s="5">
        <v>0.14000000000000001</v>
      </c>
      <c r="I3041" s="5">
        <v>7.0000000000000007E-2</v>
      </c>
    </row>
    <row r="3042" spans="1:9">
      <c r="A3042" t="s">
        <v>45451</v>
      </c>
      <c r="B3042" s="1" t="s">
        <v>45452</v>
      </c>
      <c r="C3042" s="2">
        <v>46105.626851851899</v>
      </c>
      <c r="D3042" s="1" t="s">
        <v>45453</v>
      </c>
      <c r="E3042" s="1" t="s">
        <v>44397</v>
      </c>
      <c r="F3042" s="2">
        <v>46068.666678240697</v>
      </c>
      <c r="G3042" s="5">
        <v>0.09</v>
      </c>
      <c r="H3042" s="5">
        <v>0.1</v>
      </c>
      <c r="I3042" s="5">
        <v>7.0000000000000007E-2</v>
      </c>
    </row>
    <row r="3043" spans="1:9">
      <c r="A3043" t="s">
        <v>45454</v>
      </c>
      <c r="B3043" s="1" t="s">
        <v>45455</v>
      </c>
      <c r="C3043" s="2">
        <v>46105.626851851899</v>
      </c>
      <c r="D3043" s="1" t="s">
        <v>45456</v>
      </c>
      <c r="E3043" s="1" t="s">
        <v>44397</v>
      </c>
      <c r="F3043" s="2">
        <v>46068.708344907398</v>
      </c>
      <c r="G3043" s="5">
        <v>0.18</v>
      </c>
      <c r="H3043" s="5">
        <v>0.11</v>
      </c>
      <c r="I3043" s="5">
        <v>0.04</v>
      </c>
    </row>
    <row r="3044" spans="1:9">
      <c r="A3044" t="s">
        <v>45457</v>
      </c>
      <c r="B3044" s="1" t="s">
        <v>45458</v>
      </c>
      <c r="C3044" s="2">
        <v>46105.626851851899</v>
      </c>
      <c r="D3044" s="1" t="s">
        <v>45459</v>
      </c>
      <c r="E3044" s="1" t="s">
        <v>44397</v>
      </c>
      <c r="F3044" s="2">
        <v>46068.750011574099</v>
      </c>
      <c r="G3044" s="5">
        <v>0.09</v>
      </c>
      <c r="H3044" s="5">
        <v>0.09</v>
      </c>
      <c r="I3044" s="5">
        <v>0.04</v>
      </c>
    </row>
    <row r="3045" spans="1:9">
      <c r="A3045" t="s">
        <v>45460</v>
      </c>
      <c r="B3045" s="1" t="s">
        <v>45461</v>
      </c>
      <c r="C3045" s="2">
        <v>46105.626851851899</v>
      </c>
      <c r="D3045" s="1" t="s">
        <v>45462</v>
      </c>
      <c r="E3045" s="1" t="s">
        <v>44397</v>
      </c>
      <c r="F3045" s="2">
        <v>46068.791678240697</v>
      </c>
      <c r="G3045" s="5">
        <v>0.08</v>
      </c>
      <c r="H3045" s="5">
        <v>7.0000000000000007E-2</v>
      </c>
      <c r="I3045" s="5">
        <v>0.04</v>
      </c>
    </row>
    <row r="3046" spans="1:9">
      <c r="A3046" t="s">
        <v>45463</v>
      </c>
      <c r="B3046" s="1" t="s">
        <v>45464</v>
      </c>
      <c r="C3046" s="2">
        <v>46105.626851851899</v>
      </c>
      <c r="D3046" s="1" t="s">
        <v>45465</v>
      </c>
      <c r="E3046" s="1" t="s">
        <v>44397</v>
      </c>
      <c r="F3046" s="2">
        <v>46068.833344907398</v>
      </c>
      <c r="G3046" s="5">
        <v>7.0000000000000007E-2</v>
      </c>
      <c r="H3046" s="5">
        <v>0.12</v>
      </c>
      <c r="I3046" s="5">
        <v>0.03</v>
      </c>
    </row>
    <row r="3047" spans="1:9">
      <c r="A3047" t="s">
        <v>45466</v>
      </c>
      <c r="B3047" s="1" t="s">
        <v>45467</v>
      </c>
      <c r="C3047" s="2">
        <v>46105.626851851899</v>
      </c>
      <c r="D3047" s="1" t="s">
        <v>45468</v>
      </c>
      <c r="E3047" s="1" t="s">
        <v>44397</v>
      </c>
      <c r="F3047" s="2">
        <v>46068.875011574099</v>
      </c>
      <c r="G3047" s="5">
        <v>0.09</v>
      </c>
      <c r="H3047" s="5">
        <v>0.08</v>
      </c>
      <c r="I3047" s="5">
        <v>0.04</v>
      </c>
    </row>
    <row r="3048" spans="1:9">
      <c r="A3048" t="s">
        <v>45469</v>
      </c>
      <c r="B3048" s="1" t="s">
        <v>45470</v>
      </c>
      <c r="C3048" s="2">
        <v>46105.626851851899</v>
      </c>
      <c r="D3048" s="1" t="s">
        <v>45471</v>
      </c>
      <c r="E3048" s="1" t="s">
        <v>44397</v>
      </c>
      <c r="F3048" s="2">
        <v>46068.916678240697</v>
      </c>
      <c r="G3048" s="5">
        <v>0.09</v>
      </c>
      <c r="H3048" s="5">
        <v>0.09</v>
      </c>
      <c r="I3048" s="5">
        <v>0.03</v>
      </c>
    </row>
    <row r="3049" spans="1:9">
      <c r="A3049" t="s">
        <v>45472</v>
      </c>
      <c r="B3049" s="1" t="s">
        <v>45473</v>
      </c>
      <c r="C3049" s="2">
        <v>46105.626851851899</v>
      </c>
      <c r="D3049" s="1" t="s">
        <v>45474</v>
      </c>
      <c r="E3049" s="1" t="s">
        <v>44397</v>
      </c>
      <c r="F3049" s="2">
        <v>46068.958344907398</v>
      </c>
      <c r="G3049" s="5">
        <v>0.03</v>
      </c>
      <c r="H3049" s="5">
        <v>0.08</v>
      </c>
      <c r="I3049" s="5">
        <v>0.02</v>
      </c>
    </row>
    <row r="3050" spans="1:9">
      <c r="A3050" t="s">
        <v>45475</v>
      </c>
      <c r="B3050" s="1" t="s">
        <v>45476</v>
      </c>
      <c r="C3050" s="2">
        <v>46105.626851851899</v>
      </c>
      <c r="D3050" s="1" t="s">
        <v>45477</v>
      </c>
      <c r="E3050" s="1" t="s">
        <v>44397</v>
      </c>
      <c r="F3050" s="2">
        <v>46069.000011574099</v>
      </c>
      <c r="G3050" s="5">
        <v>0.05</v>
      </c>
      <c r="H3050" s="5">
        <v>0.1</v>
      </c>
      <c r="I3050" s="5">
        <v>0.02</v>
      </c>
    </row>
    <row r="3051" spans="1:9">
      <c r="A3051" t="s">
        <v>45478</v>
      </c>
      <c r="B3051" s="1" t="s">
        <v>45479</v>
      </c>
      <c r="C3051" s="2">
        <v>46105.626851851899</v>
      </c>
      <c r="D3051" s="1" t="s">
        <v>45480</v>
      </c>
      <c r="E3051" s="1" t="s">
        <v>44397</v>
      </c>
      <c r="F3051" s="2">
        <v>46069.041678240697</v>
      </c>
      <c r="G3051" s="5">
        <v>0.03</v>
      </c>
      <c r="H3051" s="5">
        <v>7.0000000000000007E-2</v>
      </c>
      <c r="I3051" s="5">
        <v>0.02</v>
      </c>
    </row>
    <row r="3052" spans="1:9">
      <c r="A3052" t="s">
        <v>45481</v>
      </c>
      <c r="B3052" s="1" t="s">
        <v>45482</v>
      </c>
      <c r="C3052" s="2">
        <v>46105.626851851899</v>
      </c>
      <c r="D3052" s="1" t="s">
        <v>45483</v>
      </c>
      <c r="E3052" s="1" t="s">
        <v>44397</v>
      </c>
      <c r="F3052" s="2">
        <v>46069.083344907398</v>
      </c>
      <c r="G3052" s="5">
        <v>0.03</v>
      </c>
      <c r="H3052" s="5">
        <v>7.0000000000000007E-2</v>
      </c>
      <c r="I3052" s="5">
        <v>0.02</v>
      </c>
    </row>
    <row r="3053" spans="1:9">
      <c r="A3053" t="s">
        <v>45484</v>
      </c>
      <c r="B3053" s="1" t="s">
        <v>45485</v>
      </c>
      <c r="C3053" s="2">
        <v>46105.626851851899</v>
      </c>
      <c r="D3053" s="1" t="s">
        <v>45486</v>
      </c>
      <c r="E3053" s="1" t="s">
        <v>44397</v>
      </c>
      <c r="F3053" s="2">
        <v>46069.125011574099</v>
      </c>
      <c r="G3053" s="5">
        <v>0.05</v>
      </c>
      <c r="H3053" s="5">
        <v>0.08</v>
      </c>
      <c r="I3053" s="5">
        <v>0.03</v>
      </c>
    </row>
    <row r="3054" spans="1:9">
      <c r="A3054" t="s">
        <v>45487</v>
      </c>
      <c r="B3054" s="1" t="s">
        <v>45488</v>
      </c>
      <c r="C3054" s="2">
        <v>46105.626851851899</v>
      </c>
      <c r="D3054" s="1" t="s">
        <v>45489</v>
      </c>
      <c r="E3054" s="1" t="s">
        <v>44397</v>
      </c>
      <c r="F3054" s="2">
        <v>46069.166678240697</v>
      </c>
      <c r="G3054" s="5">
        <v>0.03</v>
      </c>
      <c r="H3054" s="5">
        <v>0.08</v>
      </c>
      <c r="I3054" s="5">
        <v>0.02</v>
      </c>
    </row>
    <row r="3055" spans="1:9">
      <c r="A3055" t="s">
        <v>45490</v>
      </c>
      <c r="B3055" s="1" t="s">
        <v>45491</v>
      </c>
      <c r="C3055" s="2">
        <v>46105.626851851899</v>
      </c>
      <c r="D3055" s="1" t="s">
        <v>45492</v>
      </c>
      <c r="E3055" s="1" t="s">
        <v>44397</v>
      </c>
      <c r="F3055" s="2">
        <v>46069.208344907398</v>
      </c>
      <c r="G3055" s="5">
        <v>0.14000000000000001</v>
      </c>
      <c r="H3055" s="5">
        <v>7.0000000000000007E-2</v>
      </c>
      <c r="I3055" s="5">
        <v>0.05</v>
      </c>
    </row>
    <row r="3056" spans="1:9">
      <c r="A3056" t="s">
        <v>45493</v>
      </c>
      <c r="B3056" s="1" t="s">
        <v>45494</v>
      </c>
      <c r="C3056" s="2">
        <v>46105.626851851899</v>
      </c>
      <c r="D3056" s="1" t="s">
        <v>45495</v>
      </c>
      <c r="E3056" s="1" t="s">
        <v>44397</v>
      </c>
      <c r="F3056" s="2">
        <v>46069.250011574099</v>
      </c>
      <c r="G3056" s="5">
        <v>0.08</v>
      </c>
      <c r="H3056" s="5">
        <v>0.06</v>
      </c>
      <c r="I3056" s="5">
        <v>0.03</v>
      </c>
    </row>
    <row r="3057" spans="1:9">
      <c r="A3057" t="s">
        <v>45496</v>
      </c>
      <c r="B3057" s="1" t="s">
        <v>45497</v>
      </c>
      <c r="C3057" s="2">
        <v>46105.626851851899</v>
      </c>
      <c r="D3057" s="1" t="s">
        <v>45498</v>
      </c>
      <c r="E3057" s="1" t="s">
        <v>44397</v>
      </c>
      <c r="F3057" s="2">
        <v>46069.291678240697</v>
      </c>
      <c r="G3057" s="5">
        <v>0.28000000000000003</v>
      </c>
      <c r="H3057" s="5">
        <v>0.11</v>
      </c>
      <c r="I3057" s="5">
        <v>0.15</v>
      </c>
    </row>
    <row r="3058" spans="1:9">
      <c r="A3058" t="s">
        <v>45499</v>
      </c>
      <c r="B3058" s="1" t="s">
        <v>45500</v>
      </c>
      <c r="C3058" s="2">
        <v>46105.626851851899</v>
      </c>
      <c r="D3058" s="1" t="s">
        <v>45501</v>
      </c>
      <c r="E3058" s="1" t="s">
        <v>44397</v>
      </c>
      <c r="F3058" s="2">
        <v>46069.333344907398</v>
      </c>
      <c r="G3058" s="5">
        <v>0.05</v>
      </c>
      <c r="H3058" s="5">
        <v>0.17</v>
      </c>
      <c r="I3058" s="5">
        <v>0.03</v>
      </c>
    </row>
    <row r="3059" spans="1:9">
      <c r="A3059" t="s">
        <v>45502</v>
      </c>
      <c r="B3059" s="1" t="s">
        <v>45503</v>
      </c>
      <c r="C3059" s="2">
        <v>46105.626851851899</v>
      </c>
      <c r="D3059" s="1" t="s">
        <v>45504</v>
      </c>
      <c r="E3059" s="1" t="s">
        <v>44397</v>
      </c>
      <c r="F3059" s="2">
        <v>46069.375011574099</v>
      </c>
      <c r="G3059" s="5">
        <v>0.31</v>
      </c>
      <c r="H3059" s="5">
        <v>0.36</v>
      </c>
      <c r="I3059" s="5">
        <v>0.17</v>
      </c>
    </row>
    <row r="3060" spans="1:9">
      <c r="A3060" t="s">
        <v>45505</v>
      </c>
      <c r="B3060" s="1" t="s">
        <v>45506</v>
      </c>
      <c r="C3060" s="2">
        <v>46105.626851851899</v>
      </c>
      <c r="D3060" s="1" t="s">
        <v>45507</v>
      </c>
      <c r="E3060" s="1" t="s">
        <v>44397</v>
      </c>
      <c r="F3060" s="2">
        <v>46069.416678240697</v>
      </c>
      <c r="G3060" s="5">
        <v>0.04</v>
      </c>
      <c r="H3060" s="5">
        <v>0.17</v>
      </c>
      <c r="I3060" s="5">
        <v>0.03</v>
      </c>
    </row>
    <row r="3061" spans="1:9">
      <c r="A3061" t="s">
        <v>45508</v>
      </c>
      <c r="B3061" s="1" t="s">
        <v>45509</v>
      </c>
      <c r="C3061" s="2">
        <v>46105.626851851899</v>
      </c>
      <c r="D3061" s="1" t="s">
        <v>45510</v>
      </c>
      <c r="E3061" s="1" t="s">
        <v>44397</v>
      </c>
      <c r="F3061" s="2">
        <v>46069.458344907398</v>
      </c>
      <c r="G3061" s="5">
        <v>0.11</v>
      </c>
      <c r="H3061" s="5">
        <v>0.16</v>
      </c>
      <c r="I3061" s="5">
        <v>0.05</v>
      </c>
    </row>
    <row r="3062" spans="1:9">
      <c r="A3062" t="s">
        <v>45511</v>
      </c>
      <c r="B3062" s="1" t="s">
        <v>45512</v>
      </c>
      <c r="C3062" s="2">
        <v>46105.626851851899</v>
      </c>
      <c r="D3062" s="1" t="s">
        <v>45513</v>
      </c>
      <c r="E3062" s="1" t="s">
        <v>44397</v>
      </c>
      <c r="F3062" s="2">
        <v>46069.500011574099</v>
      </c>
      <c r="G3062" s="5">
        <v>0.05</v>
      </c>
      <c r="H3062" s="5">
        <v>0.16</v>
      </c>
      <c r="I3062" s="5">
        <v>0.06</v>
      </c>
    </row>
    <row r="3063" spans="1:9">
      <c r="A3063" t="s">
        <v>45514</v>
      </c>
      <c r="B3063" s="1" t="s">
        <v>45515</v>
      </c>
      <c r="C3063" s="2">
        <v>46105.626851851899</v>
      </c>
      <c r="D3063" s="1" t="s">
        <v>45516</v>
      </c>
      <c r="E3063" s="1" t="s">
        <v>44397</v>
      </c>
      <c r="F3063" s="2">
        <v>46069.541678240697</v>
      </c>
      <c r="G3063" s="5">
        <v>0.15</v>
      </c>
      <c r="H3063" s="5">
        <v>0.23</v>
      </c>
      <c r="I3063" s="5">
        <v>0.09</v>
      </c>
    </row>
    <row r="3064" spans="1:9">
      <c r="A3064" t="s">
        <v>45517</v>
      </c>
      <c r="B3064" s="1" t="s">
        <v>45518</v>
      </c>
      <c r="C3064" s="2">
        <v>46105.626851851899</v>
      </c>
      <c r="D3064" s="1" t="s">
        <v>45519</v>
      </c>
      <c r="E3064" s="1" t="s">
        <v>44397</v>
      </c>
      <c r="F3064" s="2">
        <v>46069.583344907398</v>
      </c>
      <c r="G3064" s="5">
        <v>0.16</v>
      </c>
      <c r="H3064" s="5">
        <v>0.21</v>
      </c>
      <c r="I3064" s="5">
        <v>0.08</v>
      </c>
    </row>
    <row r="3065" spans="1:9">
      <c r="A3065" t="s">
        <v>45520</v>
      </c>
      <c r="B3065" s="1" t="s">
        <v>45521</v>
      </c>
      <c r="C3065" s="2">
        <v>46105.626863425903</v>
      </c>
      <c r="D3065" s="1" t="s">
        <v>45522</v>
      </c>
      <c r="E3065" s="1" t="s">
        <v>44397</v>
      </c>
      <c r="F3065" s="2">
        <v>46069.625011574099</v>
      </c>
      <c r="G3065" s="5">
        <v>0.08</v>
      </c>
      <c r="H3065" s="5">
        <v>0.25</v>
      </c>
      <c r="I3065" s="5">
        <v>0.05</v>
      </c>
    </row>
    <row r="3066" spans="1:9">
      <c r="A3066" t="s">
        <v>45523</v>
      </c>
      <c r="B3066" s="1" t="s">
        <v>45524</v>
      </c>
      <c r="C3066" s="2">
        <v>46105.626863425903</v>
      </c>
      <c r="D3066" s="1" t="s">
        <v>45525</v>
      </c>
      <c r="E3066" s="1" t="s">
        <v>44397</v>
      </c>
      <c r="F3066" s="2">
        <v>46069.666678240697</v>
      </c>
      <c r="G3066" s="5">
        <v>0.1</v>
      </c>
      <c r="H3066" s="5">
        <v>0.26</v>
      </c>
      <c r="I3066" s="5">
        <v>0.05</v>
      </c>
    </row>
    <row r="3067" spans="1:9">
      <c r="A3067" t="s">
        <v>45526</v>
      </c>
      <c r="B3067" s="1" t="s">
        <v>45527</v>
      </c>
      <c r="C3067" s="2">
        <v>46105.626863425903</v>
      </c>
      <c r="D3067" s="1" t="s">
        <v>45528</v>
      </c>
      <c r="E3067" s="1" t="s">
        <v>44397</v>
      </c>
      <c r="F3067" s="2">
        <v>46069.708344907398</v>
      </c>
      <c r="G3067" s="5">
        <v>0.03</v>
      </c>
      <c r="H3067" s="5">
        <v>0.16</v>
      </c>
      <c r="I3067" s="5">
        <v>0.02</v>
      </c>
    </row>
    <row r="3068" spans="1:9">
      <c r="A3068" t="s">
        <v>45529</v>
      </c>
      <c r="B3068" s="1" t="s">
        <v>45530</v>
      </c>
      <c r="C3068" s="2">
        <v>46105.626863425903</v>
      </c>
      <c r="D3068" s="1" t="s">
        <v>45531</v>
      </c>
      <c r="E3068" s="1" t="s">
        <v>44397</v>
      </c>
      <c r="F3068" s="2">
        <v>46069.750011574099</v>
      </c>
      <c r="G3068" s="5">
        <v>0.03</v>
      </c>
      <c r="H3068" s="5">
        <v>0.15</v>
      </c>
      <c r="I3068" s="5">
        <v>0.02</v>
      </c>
    </row>
    <row r="3069" spans="1:9">
      <c r="A3069" t="s">
        <v>45532</v>
      </c>
      <c r="B3069" s="1" t="s">
        <v>45533</v>
      </c>
      <c r="C3069" s="2">
        <v>46105.626863425903</v>
      </c>
      <c r="D3069" s="1" t="s">
        <v>45534</v>
      </c>
      <c r="E3069" s="1" t="s">
        <v>44397</v>
      </c>
      <c r="F3069" s="2">
        <v>46069.791678240697</v>
      </c>
      <c r="G3069" s="5">
        <v>0.02</v>
      </c>
      <c r="H3069" s="5">
        <v>0.04</v>
      </c>
      <c r="I3069" s="5">
        <v>0.02</v>
      </c>
    </row>
    <row r="3070" spans="1:9">
      <c r="A3070" t="s">
        <v>45535</v>
      </c>
      <c r="B3070" s="1" t="s">
        <v>45536</v>
      </c>
      <c r="C3070" s="2">
        <v>46105.626863425903</v>
      </c>
      <c r="D3070" s="1" t="s">
        <v>45537</v>
      </c>
      <c r="E3070" s="1" t="s">
        <v>44397</v>
      </c>
      <c r="F3070" s="2">
        <v>46069.833344907398</v>
      </c>
      <c r="G3070" s="5">
        <v>0.04</v>
      </c>
      <c r="H3070" s="5">
        <v>0.04</v>
      </c>
      <c r="I3070" s="5">
        <v>0.02</v>
      </c>
    </row>
    <row r="3071" spans="1:9">
      <c r="A3071" t="s">
        <v>45538</v>
      </c>
      <c r="B3071" s="1" t="s">
        <v>45539</v>
      </c>
      <c r="C3071" s="2">
        <v>46105.626863425903</v>
      </c>
      <c r="D3071" s="1" t="s">
        <v>45540</v>
      </c>
      <c r="E3071" s="1" t="s">
        <v>44397</v>
      </c>
      <c r="F3071" s="2">
        <v>46069.875011574099</v>
      </c>
      <c r="G3071" s="5">
        <v>0.02</v>
      </c>
      <c r="H3071" s="5">
        <v>0.08</v>
      </c>
      <c r="I3071" s="5">
        <v>0.02</v>
      </c>
    </row>
    <row r="3072" spans="1:9">
      <c r="A3072" t="s">
        <v>45541</v>
      </c>
      <c r="B3072" s="1" t="s">
        <v>45542</v>
      </c>
      <c r="C3072" s="2">
        <v>46105.626863425903</v>
      </c>
      <c r="D3072" s="1" t="s">
        <v>45543</v>
      </c>
      <c r="E3072" s="1" t="s">
        <v>44397</v>
      </c>
      <c r="F3072" s="2">
        <v>46069.916678240697</v>
      </c>
      <c r="G3072" s="5">
        <v>0.03</v>
      </c>
      <c r="H3072" s="5">
        <v>0.08</v>
      </c>
      <c r="I3072" s="5">
        <v>0.02</v>
      </c>
    </row>
    <row r="3073" spans="1:9">
      <c r="A3073" t="s">
        <v>45544</v>
      </c>
      <c r="B3073" s="1" t="s">
        <v>45545</v>
      </c>
      <c r="C3073" s="2">
        <v>46105.626863425903</v>
      </c>
      <c r="D3073" s="1" t="s">
        <v>45546</v>
      </c>
      <c r="E3073" s="1" t="s">
        <v>44397</v>
      </c>
      <c r="F3073" s="2">
        <v>46069.958344907398</v>
      </c>
      <c r="G3073" s="5">
        <v>7.0000000000000007E-2</v>
      </c>
      <c r="H3073" s="5">
        <v>0.08</v>
      </c>
      <c r="I3073" s="5">
        <v>0.03</v>
      </c>
    </row>
    <row r="3074" spans="1:9">
      <c r="A3074" t="s">
        <v>45547</v>
      </c>
      <c r="B3074" s="1" t="s">
        <v>45548</v>
      </c>
      <c r="C3074" s="2">
        <v>46105.626863425903</v>
      </c>
      <c r="D3074" s="1" t="s">
        <v>45549</v>
      </c>
      <c r="E3074" s="1" t="s">
        <v>44397</v>
      </c>
      <c r="F3074" s="2">
        <v>46070.000011574099</v>
      </c>
      <c r="G3074" s="5">
        <v>0.03</v>
      </c>
      <c r="H3074" s="5">
        <v>0.13</v>
      </c>
      <c r="I3074" s="5">
        <v>0.02</v>
      </c>
    </row>
    <row r="3075" spans="1:9">
      <c r="A3075" t="s">
        <v>45550</v>
      </c>
      <c r="B3075" s="1" t="s">
        <v>45551</v>
      </c>
      <c r="C3075" s="2">
        <v>46105.626863425903</v>
      </c>
      <c r="D3075" s="1" t="s">
        <v>45552</v>
      </c>
      <c r="E3075" s="1" t="s">
        <v>44397</v>
      </c>
      <c r="F3075" s="2">
        <v>46070.041678240697</v>
      </c>
      <c r="G3075" s="5">
        <v>0.03</v>
      </c>
      <c r="H3075" s="5">
        <v>0.03</v>
      </c>
      <c r="I3075" s="5">
        <v>0.02</v>
      </c>
    </row>
    <row r="3076" spans="1:9">
      <c r="A3076" t="s">
        <v>45553</v>
      </c>
      <c r="B3076" s="1" t="s">
        <v>45554</v>
      </c>
      <c r="C3076" s="2">
        <v>46105.626863425903</v>
      </c>
      <c r="D3076" s="1" t="s">
        <v>45555</v>
      </c>
      <c r="E3076" s="1" t="s">
        <v>44397</v>
      </c>
      <c r="F3076" s="2">
        <v>46070.083344907398</v>
      </c>
      <c r="G3076" s="5">
        <v>0.05</v>
      </c>
      <c r="H3076" s="5">
        <v>0.05</v>
      </c>
      <c r="I3076" s="5">
        <v>0.03</v>
      </c>
    </row>
    <row r="3077" spans="1:9">
      <c r="A3077" t="s">
        <v>45556</v>
      </c>
      <c r="B3077" s="1" t="s">
        <v>45557</v>
      </c>
      <c r="C3077" s="2">
        <v>46105.626863425903</v>
      </c>
      <c r="D3077" s="1" t="s">
        <v>45558</v>
      </c>
      <c r="E3077" s="1" t="s">
        <v>44397</v>
      </c>
      <c r="F3077" s="2">
        <v>46070.125011574099</v>
      </c>
      <c r="G3077" s="5">
        <v>0.03</v>
      </c>
      <c r="H3077" s="5">
        <v>7.0000000000000007E-2</v>
      </c>
      <c r="I3077" s="5">
        <v>0.02</v>
      </c>
    </row>
    <row r="3078" spans="1:9">
      <c r="A3078" t="s">
        <v>45559</v>
      </c>
      <c r="B3078" s="1" t="s">
        <v>45560</v>
      </c>
      <c r="C3078" s="2">
        <v>46105.626863425903</v>
      </c>
      <c r="D3078" s="1" t="s">
        <v>45561</v>
      </c>
      <c r="E3078" s="1" t="s">
        <v>44397</v>
      </c>
      <c r="F3078" s="2">
        <v>46070.166678240697</v>
      </c>
      <c r="G3078" s="5">
        <v>0.03</v>
      </c>
      <c r="H3078" s="5">
        <v>7.0000000000000007E-2</v>
      </c>
      <c r="I3078" s="5">
        <v>0.02</v>
      </c>
    </row>
    <row r="3079" spans="1:9">
      <c r="A3079" t="s">
        <v>45562</v>
      </c>
      <c r="B3079" s="1" t="s">
        <v>45563</v>
      </c>
      <c r="C3079" s="2">
        <v>46105.626863425903</v>
      </c>
      <c r="D3079" s="1" t="s">
        <v>45564</v>
      </c>
      <c r="E3079" s="1" t="s">
        <v>44397</v>
      </c>
      <c r="F3079" s="2">
        <v>46070.208344907398</v>
      </c>
      <c r="G3079" s="5">
        <v>0.03</v>
      </c>
      <c r="H3079" s="5">
        <v>0.05</v>
      </c>
      <c r="I3079" s="5">
        <v>0.02</v>
      </c>
    </row>
    <row r="3080" spans="1:9">
      <c r="A3080" t="s">
        <v>45565</v>
      </c>
      <c r="B3080" s="1" t="s">
        <v>45566</v>
      </c>
      <c r="C3080" s="2">
        <v>46105.626863425903</v>
      </c>
      <c r="D3080" s="1" t="s">
        <v>45567</v>
      </c>
      <c r="E3080" s="1" t="s">
        <v>44397</v>
      </c>
      <c r="F3080" s="2">
        <v>46070.250011574099</v>
      </c>
      <c r="G3080" s="5">
        <v>0.03</v>
      </c>
      <c r="H3080" s="5">
        <v>7.0000000000000007E-2</v>
      </c>
      <c r="I3080" s="5">
        <v>0.02</v>
      </c>
    </row>
    <row r="3081" spans="1:9">
      <c r="A3081" t="s">
        <v>45568</v>
      </c>
      <c r="B3081" s="1" t="s">
        <v>45569</v>
      </c>
      <c r="C3081" s="2">
        <v>46105.626863425903</v>
      </c>
      <c r="D3081" s="1" t="s">
        <v>45570</v>
      </c>
      <c r="E3081" s="1" t="s">
        <v>44397</v>
      </c>
      <c r="F3081" s="2">
        <v>46070.291678240697</v>
      </c>
      <c r="G3081" s="5">
        <v>0.02</v>
      </c>
      <c r="H3081" s="5">
        <v>7.0000000000000007E-2</v>
      </c>
      <c r="I3081" s="5">
        <v>0.02</v>
      </c>
    </row>
    <row r="3082" spans="1:9">
      <c r="A3082" t="s">
        <v>45571</v>
      </c>
      <c r="B3082" s="1" t="s">
        <v>45572</v>
      </c>
      <c r="C3082" s="2">
        <v>46105.626863425903</v>
      </c>
      <c r="D3082" s="1" t="s">
        <v>45573</v>
      </c>
      <c r="E3082" s="1" t="s">
        <v>44397</v>
      </c>
      <c r="F3082" s="2">
        <v>46070.333344907398</v>
      </c>
      <c r="G3082" s="5">
        <v>7.0000000000000007E-2</v>
      </c>
      <c r="H3082" s="5">
        <v>0.14000000000000001</v>
      </c>
      <c r="I3082" s="5">
        <v>0.05</v>
      </c>
    </row>
    <row r="3083" spans="1:9">
      <c r="A3083" t="s">
        <v>45574</v>
      </c>
      <c r="B3083" s="1" t="s">
        <v>45575</v>
      </c>
      <c r="C3083" s="2">
        <v>46105.626863425903</v>
      </c>
      <c r="D3083" s="1" t="s">
        <v>45576</v>
      </c>
      <c r="E3083" s="1" t="s">
        <v>44397</v>
      </c>
      <c r="F3083" s="2">
        <v>46070.375011574099</v>
      </c>
      <c r="G3083" s="5">
        <v>0.22</v>
      </c>
      <c r="H3083" s="5">
        <v>0.32</v>
      </c>
      <c r="I3083" s="5">
        <v>0.17</v>
      </c>
    </row>
    <row r="3084" spans="1:9">
      <c r="A3084" t="s">
        <v>45577</v>
      </c>
      <c r="B3084" s="1" t="s">
        <v>45578</v>
      </c>
      <c r="C3084" s="2">
        <v>46093.763055555602</v>
      </c>
      <c r="D3084" s="1" t="s">
        <v>45579</v>
      </c>
      <c r="E3084" s="1" t="s">
        <v>44397</v>
      </c>
      <c r="F3084" s="2">
        <v>46070.416678240697</v>
      </c>
      <c r="G3084" s="5">
        <v>6.69</v>
      </c>
      <c r="H3084" s="5">
        <v>3.63</v>
      </c>
      <c r="I3084" s="5">
        <v>3.12</v>
      </c>
    </row>
    <row r="3085" spans="1:9">
      <c r="A3085" t="s">
        <v>45580</v>
      </c>
      <c r="B3085" s="1" t="s">
        <v>45581</v>
      </c>
      <c r="C3085" s="2">
        <v>46093.762870370403</v>
      </c>
      <c r="D3085" s="1" t="s">
        <v>45582</v>
      </c>
      <c r="E3085" s="1" t="s">
        <v>44397</v>
      </c>
      <c r="F3085" s="2">
        <v>46070.458344907398</v>
      </c>
      <c r="G3085" s="5">
        <v>29.67</v>
      </c>
      <c r="H3085" s="5">
        <v>46.34</v>
      </c>
      <c r="I3085" s="5">
        <v>22.99</v>
      </c>
    </row>
    <row r="3086" spans="1:9">
      <c r="A3086" t="s">
        <v>45583</v>
      </c>
      <c r="B3086" s="1" t="s">
        <v>45584</v>
      </c>
      <c r="C3086" s="2">
        <v>46105.626863425903</v>
      </c>
      <c r="D3086" s="1" t="s">
        <v>45585</v>
      </c>
      <c r="E3086" s="1" t="s">
        <v>44397</v>
      </c>
      <c r="F3086" s="2">
        <v>46070.500011574099</v>
      </c>
      <c r="G3086" s="5">
        <v>0.27</v>
      </c>
      <c r="H3086" s="5">
        <v>0.3</v>
      </c>
      <c r="I3086" s="5">
        <v>0.13</v>
      </c>
    </row>
    <row r="3087" spans="1:9">
      <c r="A3087" t="s">
        <v>45586</v>
      </c>
      <c r="B3087" s="1" t="s">
        <v>45587</v>
      </c>
      <c r="C3087" s="2">
        <v>46105.626863425903</v>
      </c>
      <c r="D3087" s="1" t="s">
        <v>45588</v>
      </c>
      <c r="E3087" s="1" t="s">
        <v>44397</v>
      </c>
      <c r="F3087" s="2">
        <v>46070.541678240697</v>
      </c>
      <c r="G3087" s="5">
        <v>0.49</v>
      </c>
      <c r="H3087" s="5">
        <v>0.54</v>
      </c>
      <c r="I3087" s="5">
        <v>0.13</v>
      </c>
    </row>
    <row r="3088" spans="1:9">
      <c r="A3088" t="s">
        <v>45589</v>
      </c>
      <c r="B3088" s="1" t="s">
        <v>45590</v>
      </c>
      <c r="C3088" s="2">
        <v>46105.626863425903</v>
      </c>
      <c r="D3088" s="1" t="s">
        <v>45591</v>
      </c>
      <c r="E3088" s="1" t="s">
        <v>44397</v>
      </c>
      <c r="F3088" s="2">
        <v>46070.583344907398</v>
      </c>
      <c r="G3088" s="5">
        <v>0.48</v>
      </c>
      <c r="H3088" s="5">
        <v>0.43</v>
      </c>
      <c r="I3088" s="5">
        <v>0.22</v>
      </c>
    </row>
    <row r="3089" spans="1:9">
      <c r="A3089" t="s">
        <v>45592</v>
      </c>
      <c r="B3089" s="1" t="s">
        <v>45593</v>
      </c>
      <c r="C3089" s="2">
        <v>46105.626863425903</v>
      </c>
      <c r="D3089" s="1" t="s">
        <v>45594</v>
      </c>
      <c r="E3089" s="1" t="s">
        <v>44397</v>
      </c>
      <c r="F3089" s="2">
        <v>46070.625011574099</v>
      </c>
      <c r="G3089" s="5">
        <v>0.83</v>
      </c>
      <c r="H3089" s="5">
        <v>0.43</v>
      </c>
      <c r="I3089" s="5">
        <v>0.25</v>
      </c>
    </row>
    <row r="3090" spans="1:9">
      <c r="A3090" t="s">
        <v>45595</v>
      </c>
      <c r="B3090" s="1" t="s">
        <v>45596</v>
      </c>
      <c r="C3090" s="2">
        <v>46105.626863425903</v>
      </c>
      <c r="D3090" s="1" t="s">
        <v>45597</v>
      </c>
      <c r="E3090" s="1" t="s">
        <v>44397</v>
      </c>
      <c r="F3090" s="2">
        <v>46070.666678240697</v>
      </c>
      <c r="G3090" s="5">
        <v>1.01</v>
      </c>
      <c r="H3090" s="5">
        <v>1.2</v>
      </c>
      <c r="I3090" s="5">
        <v>0.61</v>
      </c>
    </row>
    <row r="3091" spans="1:9">
      <c r="A3091" t="s">
        <v>45598</v>
      </c>
      <c r="B3091" s="1" t="s">
        <v>45599</v>
      </c>
      <c r="C3091" s="2">
        <v>46105.626863425903</v>
      </c>
      <c r="D3091" s="1" t="s">
        <v>45600</v>
      </c>
      <c r="E3091" s="1" t="s">
        <v>44397</v>
      </c>
      <c r="F3091" s="2">
        <v>46070.708344907398</v>
      </c>
      <c r="G3091" s="5">
        <v>0.59</v>
      </c>
      <c r="H3091" s="5">
        <v>0.8</v>
      </c>
      <c r="I3091" s="5">
        <v>0.24</v>
      </c>
    </row>
    <row r="3092" spans="1:9">
      <c r="A3092" t="s">
        <v>45601</v>
      </c>
      <c r="B3092" s="1" t="s">
        <v>45602</v>
      </c>
      <c r="C3092" s="2">
        <v>46105.626875000002</v>
      </c>
      <c r="D3092" s="1" t="s">
        <v>45603</v>
      </c>
      <c r="E3092" s="1" t="s">
        <v>44397</v>
      </c>
      <c r="F3092" s="2">
        <v>46070.750011574099</v>
      </c>
      <c r="G3092" s="5">
        <v>0.03</v>
      </c>
      <c r="H3092" s="5">
        <v>0.12</v>
      </c>
      <c r="I3092" s="5">
        <v>0.02</v>
      </c>
    </row>
    <row r="3093" spans="1:9">
      <c r="A3093" t="s">
        <v>45604</v>
      </c>
      <c r="B3093" s="1" t="s">
        <v>45605</v>
      </c>
      <c r="C3093" s="2">
        <v>46105.626875000002</v>
      </c>
      <c r="D3093" s="1" t="s">
        <v>45606</v>
      </c>
      <c r="E3093" s="1" t="s">
        <v>44397</v>
      </c>
      <c r="F3093" s="2">
        <v>46070.791678240697</v>
      </c>
      <c r="G3093" s="5">
        <v>0.22</v>
      </c>
      <c r="H3093" s="5">
        <v>0.59</v>
      </c>
      <c r="I3093" s="5">
        <v>0.21</v>
      </c>
    </row>
    <row r="3094" spans="1:9">
      <c r="A3094" t="s">
        <v>45607</v>
      </c>
      <c r="B3094" s="1" t="s">
        <v>45608</v>
      </c>
      <c r="C3094" s="2">
        <v>46105.626875000002</v>
      </c>
      <c r="D3094" s="1" t="s">
        <v>45609</v>
      </c>
      <c r="E3094" s="1" t="s">
        <v>44397</v>
      </c>
      <c r="F3094" s="2">
        <v>46070.833344907398</v>
      </c>
      <c r="G3094" s="5">
        <v>0.14000000000000001</v>
      </c>
      <c r="H3094" s="5">
        <v>0.13</v>
      </c>
      <c r="I3094" s="5">
        <v>0.03</v>
      </c>
    </row>
    <row r="3095" spans="1:9">
      <c r="A3095" t="s">
        <v>45610</v>
      </c>
      <c r="B3095" s="1" t="s">
        <v>45611</v>
      </c>
      <c r="C3095" s="2">
        <v>46105.626875000002</v>
      </c>
      <c r="D3095" s="1" t="s">
        <v>45612</v>
      </c>
      <c r="E3095" s="1" t="s">
        <v>44397</v>
      </c>
      <c r="F3095" s="2">
        <v>46070.875011574099</v>
      </c>
      <c r="G3095" s="5">
        <v>0.02</v>
      </c>
      <c r="H3095" s="5">
        <v>0.13</v>
      </c>
      <c r="I3095" s="5">
        <v>0.03</v>
      </c>
    </row>
    <row r="3096" spans="1:9">
      <c r="A3096" t="s">
        <v>45613</v>
      </c>
      <c r="B3096" s="1" t="s">
        <v>45614</v>
      </c>
      <c r="C3096" s="2">
        <v>46105.626875000002</v>
      </c>
      <c r="D3096" s="1" t="s">
        <v>45615</v>
      </c>
      <c r="E3096" s="1" t="s">
        <v>44397</v>
      </c>
      <c r="F3096" s="2">
        <v>46070.916678240697</v>
      </c>
      <c r="G3096" s="5">
        <v>0.17</v>
      </c>
      <c r="H3096" s="5">
        <v>0.12</v>
      </c>
      <c r="I3096" s="5">
        <v>0.03</v>
      </c>
    </row>
    <row r="3097" spans="1:9">
      <c r="A3097" t="s">
        <v>45616</v>
      </c>
      <c r="B3097" s="1" t="s">
        <v>45617</v>
      </c>
      <c r="C3097" s="2">
        <v>46093.762847222199</v>
      </c>
      <c r="D3097" s="1" t="s">
        <v>45618</v>
      </c>
      <c r="E3097" s="1" t="s">
        <v>44397</v>
      </c>
      <c r="F3097" s="2">
        <v>46070.958344907398</v>
      </c>
      <c r="G3097" s="5">
        <v>0.03</v>
      </c>
      <c r="H3097" s="5">
        <v>0.13</v>
      </c>
      <c r="I3097" s="5">
        <v>0.02</v>
      </c>
    </row>
    <row r="3098" spans="1:9">
      <c r="A3098" t="s">
        <v>45619</v>
      </c>
      <c r="B3098" s="1" t="s">
        <v>45620</v>
      </c>
      <c r="C3098" s="2">
        <v>46105.626875000002</v>
      </c>
      <c r="D3098" s="1" t="s">
        <v>45621</v>
      </c>
      <c r="E3098" s="1" t="s">
        <v>44397</v>
      </c>
      <c r="F3098" s="2">
        <v>46071.000011574099</v>
      </c>
      <c r="G3098" s="5">
        <v>0.03</v>
      </c>
      <c r="H3098" s="5">
        <v>0.13</v>
      </c>
      <c r="I3098" s="5">
        <v>0.02</v>
      </c>
    </row>
    <row r="3099" spans="1:9">
      <c r="A3099" t="s">
        <v>45622</v>
      </c>
      <c r="B3099" s="1" t="s">
        <v>45623</v>
      </c>
      <c r="C3099" s="2">
        <v>46105.626875000002</v>
      </c>
      <c r="D3099" s="1" t="s">
        <v>45624</v>
      </c>
      <c r="E3099" s="1" t="s">
        <v>44397</v>
      </c>
      <c r="F3099" s="2">
        <v>46071.041678240697</v>
      </c>
      <c r="G3099" s="5">
        <v>0.03</v>
      </c>
      <c r="H3099" s="5">
        <v>0.11</v>
      </c>
      <c r="I3099" s="5">
        <v>0.02</v>
      </c>
    </row>
    <row r="3100" spans="1:9">
      <c r="A3100" t="s">
        <v>45625</v>
      </c>
      <c r="B3100" s="1" t="s">
        <v>45626</v>
      </c>
      <c r="C3100" s="2">
        <v>46105.626875000002</v>
      </c>
      <c r="D3100" s="1" t="s">
        <v>45627</v>
      </c>
      <c r="E3100" s="1" t="s">
        <v>44397</v>
      </c>
      <c r="F3100" s="2">
        <v>46071.083344907398</v>
      </c>
      <c r="G3100" s="5">
        <v>0.03</v>
      </c>
      <c r="H3100" s="5">
        <v>7.0000000000000007E-2</v>
      </c>
      <c r="I3100" s="5">
        <v>0.03</v>
      </c>
    </row>
    <row r="3101" spans="1:9">
      <c r="A3101" t="s">
        <v>45628</v>
      </c>
      <c r="B3101" s="1" t="s">
        <v>45629</v>
      </c>
      <c r="C3101" s="2">
        <v>46105.626875000002</v>
      </c>
      <c r="D3101" s="1" t="s">
        <v>45630</v>
      </c>
      <c r="E3101" s="1" t="s">
        <v>44397</v>
      </c>
      <c r="F3101" s="2">
        <v>46071.125011574099</v>
      </c>
      <c r="G3101" s="5">
        <v>0.03</v>
      </c>
      <c r="H3101" s="5">
        <v>7.0000000000000007E-2</v>
      </c>
      <c r="I3101" s="5">
        <v>0.02</v>
      </c>
    </row>
    <row r="3102" spans="1:9">
      <c r="A3102" t="s">
        <v>45631</v>
      </c>
      <c r="B3102" s="1" t="s">
        <v>45632</v>
      </c>
      <c r="C3102" s="2">
        <v>46105.626875000002</v>
      </c>
      <c r="D3102" s="1" t="s">
        <v>45633</v>
      </c>
      <c r="E3102" s="1" t="s">
        <v>44397</v>
      </c>
      <c r="F3102" s="2">
        <v>46071.166678240697</v>
      </c>
      <c r="G3102" s="5">
        <v>0.02</v>
      </c>
      <c r="H3102" s="5">
        <v>0.08</v>
      </c>
      <c r="I3102" s="5">
        <v>0.02</v>
      </c>
    </row>
    <row r="3103" spans="1:9">
      <c r="A3103" t="s">
        <v>45634</v>
      </c>
      <c r="B3103" s="1" t="s">
        <v>45635</v>
      </c>
      <c r="C3103" s="2">
        <v>46105.626875000002</v>
      </c>
      <c r="D3103" s="1" t="s">
        <v>45636</v>
      </c>
      <c r="E3103" s="1" t="s">
        <v>44397</v>
      </c>
      <c r="F3103" s="2">
        <v>46071.208344907398</v>
      </c>
      <c r="G3103" s="5">
        <v>0.04</v>
      </c>
      <c r="H3103" s="5">
        <v>0.04</v>
      </c>
      <c r="I3103" s="5">
        <v>0.02</v>
      </c>
    </row>
    <row r="3104" spans="1:9">
      <c r="A3104" t="s">
        <v>45637</v>
      </c>
      <c r="B3104" s="1" t="s">
        <v>45638</v>
      </c>
      <c r="C3104" s="2">
        <v>46105.626875000002</v>
      </c>
      <c r="D3104" s="1" t="s">
        <v>45639</v>
      </c>
      <c r="E3104" s="1" t="s">
        <v>44397</v>
      </c>
      <c r="F3104" s="2">
        <v>46071.250011574099</v>
      </c>
      <c r="G3104" s="5">
        <v>0.03</v>
      </c>
      <c r="H3104" s="5">
        <v>0.03</v>
      </c>
      <c r="I3104" s="5">
        <v>0.02</v>
      </c>
    </row>
    <row r="3105" spans="1:9">
      <c r="A3105" t="s">
        <v>45640</v>
      </c>
      <c r="B3105" s="1" t="s">
        <v>45641</v>
      </c>
      <c r="C3105" s="2">
        <v>46105.626875000002</v>
      </c>
      <c r="D3105" s="1" t="s">
        <v>45642</v>
      </c>
      <c r="E3105" s="1" t="s">
        <v>44397</v>
      </c>
      <c r="F3105" s="2">
        <v>46071.291678240697</v>
      </c>
      <c r="G3105" s="5">
        <v>0.03</v>
      </c>
      <c r="H3105" s="5">
        <v>0.16</v>
      </c>
      <c r="I3105" s="5">
        <v>0.02</v>
      </c>
    </row>
    <row r="3106" spans="1:9">
      <c r="A3106" t="s">
        <v>45643</v>
      </c>
      <c r="B3106" s="1" t="s">
        <v>45644</v>
      </c>
      <c r="C3106" s="2">
        <v>46105.626875000002</v>
      </c>
      <c r="D3106" s="1" t="s">
        <v>45645</v>
      </c>
      <c r="E3106" s="1" t="s">
        <v>44397</v>
      </c>
      <c r="F3106" s="2">
        <v>46071.333344907398</v>
      </c>
      <c r="G3106" s="5">
        <v>0.76</v>
      </c>
      <c r="H3106" s="5">
        <v>0.7</v>
      </c>
      <c r="I3106" s="5">
        <v>0.22</v>
      </c>
    </row>
    <row r="3107" spans="1:9">
      <c r="A3107" t="s">
        <v>45646</v>
      </c>
      <c r="B3107" s="1" t="s">
        <v>45647</v>
      </c>
      <c r="C3107" s="2">
        <v>46105.626875000002</v>
      </c>
      <c r="D3107" s="1" t="s">
        <v>45648</v>
      </c>
      <c r="E3107" s="1" t="s">
        <v>44397</v>
      </c>
      <c r="F3107" s="2">
        <v>46071.375011574099</v>
      </c>
      <c r="G3107" s="5">
        <v>0.47</v>
      </c>
      <c r="H3107" s="5">
        <v>0.56999999999999995</v>
      </c>
      <c r="I3107" s="5">
        <v>0.17</v>
      </c>
    </row>
    <row r="3108" spans="1:9">
      <c r="A3108" t="s">
        <v>45649</v>
      </c>
      <c r="B3108" s="1" t="s">
        <v>45650</v>
      </c>
      <c r="C3108" s="2">
        <v>46105.626875000002</v>
      </c>
      <c r="D3108" s="1" t="s">
        <v>45651</v>
      </c>
      <c r="E3108" s="1" t="s">
        <v>44397</v>
      </c>
      <c r="F3108" s="2">
        <v>46071.416678240697</v>
      </c>
      <c r="G3108" s="5">
        <v>0.1</v>
      </c>
      <c r="H3108" s="5">
        <v>0.12</v>
      </c>
      <c r="I3108" s="5">
        <v>0.08</v>
      </c>
    </row>
    <row r="3109" spans="1:9">
      <c r="A3109" t="s">
        <v>45652</v>
      </c>
      <c r="B3109" s="1" t="s">
        <v>45653</v>
      </c>
      <c r="C3109" s="2">
        <v>46105.626875000002</v>
      </c>
      <c r="D3109" s="1" t="s">
        <v>45654</v>
      </c>
      <c r="E3109" s="1" t="s">
        <v>44397</v>
      </c>
      <c r="F3109" s="2">
        <v>46071.458344907398</v>
      </c>
      <c r="G3109" s="5">
        <v>0.89</v>
      </c>
      <c r="H3109" s="5">
        <v>0.92</v>
      </c>
      <c r="I3109" s="5">
        <v>0.25</v>
      </c>
    </row>
    <row r="3110" spans="1:9">
      <c r="A3110" t="s">
        <v>45655</v>
      </c>
      <c r="B3110" s="1" t="s">
        <v>45656</v>
      </c>
      <c r="C3110" s="2">
        <v>46105.626875000002</v>
      </c>
      <c r="D3110" s="1" t="s">
        <v>45657</v>
      </c>
      <c r="E3110" s="1" t="s">
        <v>44397</v>
      </c>
      <c r="F3110" s="2">
        <v>46071.500011574099</v>
      </c>
      <c r="G3110" s="5">
        <v>0.51</v>
      </c>
      <c r="H3110" s="5">
        <v>0.49</v>
      </c>
      <c r="I3110" s="5">
        <v>0.16</v>
      </c>
    </row>
    <row r="3111" spans="1:9">
      <c r="A3111" t="s">
        <v>45658</v>
      </c>
      <c r="B3111" s="1" t="s">
        <v>45659</v>
      </c>
      <c r="C3111" s="2">
        <v>46105.626875000002</v>
      </c>
      <c r="D3111" s="1" t="s">
        <v>45660</v>
      </c>
      <c r="E3111" s="1" t="s">
        <v>44397</v>
      </c>
      <c r="F3111" s="2">
        <v>46071.541678240697</v>
      </c>
      <c r="G3111" s="5">
        <v>0.47</v>
      </c>
      <c r="H3111" s="5">
        <v>0.5</v>
      </c>
      <c r="I3111" s="5">
        <v>0.15</v>
      </c>
    </row>
    <row r="3112" spans="1:9">
      <c r="A3112" t="s">
        <v>45661</v>
      </c>
      <c r="B3112" s="1" t="s">
        <v>45662</v>
      </c>
      <c r="C3112" s="2">
        <v>46105.626875000002</v>
      </c>
      <c r="D3112" s="1" t="s">
        <v>45663</v>
      </c>
      <c r="E3112" s="1" t="s">
        <v>44397</v>
      </c>
      <c r="F3112" s="2">
        <v>46071.583344907398</v>
      </c>
      <c r="G3112" s="5">
        <v>0.45</v>
      </c>
      <c r="H3112" s="5">
        <v>0.35</v>
      </c>
      <c r="I3112" s="5">
        <v>0.17</v>
      </c>
    </row>
    <row r="3113" spans="1:9">
      <c r="A3113" t="s">
        <v>45664</v>
      </c>
      <c r="B3113" s="1" t="s">
        <v>45665</v>
      </c>
      <c r="C3113" s="2">
        <v>46105.626875000002</v>
      </c>
      <c r="D3113" s="1" t="s">
        <v>45666</v>
      </c>
      <c r="E3113" s="1" t="s">
        <v>44397</v>
      </c>
      <c r="F3113" s="2">
        <v>46071.625011574099</v>
      </c>
      <c r="G3113" s="5">
        <v>0.49</v>
      </c>
      <c r="H3113" s="5">
        <v>0.49</v>
      </c>
      <c r="I3113" s="5">
        <v>0.18</v>
      </c>
    </row>
    <row r="3114" spans="1:9">
      <c r="A3114" t="s">
        <v>45667</v>
      </c>
      <c r="B3114" s="1" t="s">
        <v>45668</v>
      </c>
      <c r="C3114" s="2">
        <v>46105.6268865741</v>
      </c>
      <c r="D3114" s="1" t="s">
        <v>45669</v>
      </c>
      <c r="E3114" s="1" t="s">
        <v>44397</v>
      </c>
      <c r="F3114" s="2">
        <v>46071.666678240697</v>
      </c>
      <c r="G3114" s="5">
        <v>0.43</v>
      </c>
      <c r="H3114" s="5">
        <v>0.28000000000000003</v>
      </c>
      <c r="I3114" s="5">
        <v>0.15</v>
      </c>
    </row>
    <row r="3115" spans="1:9">
      <c r="A3115" t="s">
        <v>45670</v>
      </c>
      <c r="B3115" s="1" t="s">
        <v>45671</v>
      </c>
      <c r="C3115" s="2">
        <v>46105.6268865741</v>
      </c>
      <c r="D3115" s="1" t="s">
        <v>45672</v>
      </c>
      <c r="E3115" s="1" t="s">
        <v>44397</v>
      </c>
      <c r="F3115" s="2">
        <v>46071.708344907398</v>
      </c>
      <c r="G3115" s="5">
        <v>0.3</v>
      </c>
      <c r="H3115" s="5">
        <v>0.33</v>
      </c>
      <c r="I3115" s="5">
        <v>0.14000000000000001</v>
      </c>
    </row>
    <row r="3116" spans="1:9">
      <c r="A3116" t="s">
        <v>45673</v>
      </c>
      <c r="B3116" s="1" t="s">
        <v>45674</v>
      </c>
      <c r="C3116" s="2">
        <v>46105.6268865741</v>
      </c>
      <c r="D3116" s="1" t="s">
        <v>45675</v>
      </c>
      <c r="E3116" s="1" t="s">
        <v>44397</v>
      </c>
      <c r="F3116" s="2">
        <v>46071.750011574099</v>
      </c>
      <c r="G3116" s="5">
        <v>0.05</v>
      </c>
      <c r="H3116" s="5">
        <v>0.09</v>
      </c>
      <c r="I3116" s="5">
        <v>0.05</v>
      </c>
    </row>
    <row r="3117" spans="1:9">
      <c r="A3117" t="s">
        <v>45676</v>
      </c>
      <c r="B3117" s="1" t="s">
        <v>45677</v>
      </c>
      <c r="C3117" s="2">
        <v>46105.6268865741</v>
      </c>
      <c r="D3117" s="1" t="s">
        <v>45678</v>
      </c>
      <c r="E3117" s="1" t="s">
        <v>44397</v>
      </c>
      <c r="F3117" s="2">
        <v>46071.791678240697</v>
      </c>
      <c r="G3117" s="5">
        <v>0.05</v>
      </c>
      <c r="H3117" s="5">
        <v>0.1</v>
      </c>
      <c r="I3117" s="5">
        <v>0.03</v>
      </c>
    </row>
    <row r="3118" spans="1:9">
      <c r="A3118" t="s">
        <v>45679</v>
      </c>
      <c r="B3118" s="1" t="s">
        <v>45680</v>
      </c>
      <c r="C3118" s="2">
        <v>46105.6268865741</v>
      </c>
      <c r="D3118" s="1" t="s">
        <v>45681</v>
      </c>
      <c r="E3118" s="1" t="s">
        <v>44397</v>
      </c>
      <c r="F3118" s="2">
        <v>46071.833344907398</v>
      </c>
      <c r="G3118" s="5">
        <v>0.05</v>
      </c>
      <c r="H3118" s="5">
        <v>0.08</v>
      </c>
      <c r="I3118" s="5">
        <v>0.03</v>
      </c>
    </row>
    <row r="3119" spans="1:9">
      <c r="A3119" t="s">
        <v>45682</v>
      </c>
      <c r="B3119" s="1" t="s">
        <v>45683</v>
      </c>
      <c r="C3119" s="2">
        <v>46105.6268865741</v>
      </c>
      <c r="D3119" s="1" t="s">
        <v>45684</v>
      </c>
      <c r="E3119" s="1" t="s">
        <v>44397</v>
      </c>
      <c r="F3119" s="2">
        <v>46071.875011574099</v>
      </c>
      <c r="G3119" s="5">
        <v>0.18</v>
      </c>
      <c r="H3119" s="5">
        <v>0.1</v>
      </c>
      <c r="I3119" s="5">
        <v>0.14000000000000001</v>
      </c>
    </row>
    <row r="3120" spans="1:9">
      <c r="A3120" t="s">
        <v>45685</v>
      </c>
      <c r="B3120" s="1" t="s">
        <v>45686</v>
      </c>
      <c r="C3120" s="2">
        <v>46105.6268865741</v>
      </c>
      <c r="D3120" s="1" t="s">
        <v>45687</v>
      </c>
      <c r="E3120" s="1" t="s">
        <v>44397</v>
      </c>
      <c r="F3120" s="2">
        <v>46071.916678240697</v>
      </c>
      <c r="G3120" s="5">
        <v>0.05</v>
      </c>
      <c r="H3120" s="5">
        <v>0.09</v>
      </c>
      <c r="I3120" s="5">
        <v>0.03</v>
      </c>
    </row>
    <row r="3121" spans="1:9">
      <c r="A3121" t="s">
        <v>45688</v>
      </c>
      <c r="B3121" s="1" t="s">
        <v>45689</v>
      </c>
      <c r="C3121" s="2">
        <v>46105.6268865741</v>
      </c>
      <c r="D3121" s="1" t="s">
        <v>45690</v>
      </c>
      <c r="E3121" s="1" t="s">
        <v>44397</v>
      </c>
      <c r="F3121" s="2">
        <v>46071.958344907398</v>
      </c>
      <c r="G3121" s="5">
        <v>0.03</v>
      </c>
      <c r="H3121" s="5">
        <v>7.0000000000000007E-2</v>
      </c>
      <c r="I3121" s="5">
        <v>0.05</v>
      </c>
    </row>
    <row r="3122" spans="1:9">
      <c r="A3122" t="s">
        <v>45691</v>
      </c>
      <c r="B3122" s="1" t="s">
        <v>45692</v>
      </c>
      <c r="C3122" s="2">
        <v>46105.6268865741</v>
      </c>
      <c r="D3122" s="1" t="s">
        <v>45693</v>
      </c>
      <c r="E3122" s="1" t="s">
        <v>44397</v>
      </c>
      <c r="F3122" s="2">
        <v>46072.000011574099</v>
      </c>
      <c r="G3122" s="5">
        <v>0.04</v>
      </c>
      <c r="H3122" s="5">
        <v>0.1</v>
      </c>
      <c r="I3122" s="5">
        <v>0.04</v>
      </c>
    </row>
    <row r="3123" spans="1:9">
      <c r="A3123" t="s">
        <v>45694</v>
      </c>
      <c r="B3123" s="1" t="s">
        <v>45695</v>
      </c>
      <c r="C3123" s="2">
        <v>46105.6268865741</v>
      </c>
      <c r="D3123" s="1" t="s">
        <v>45696</v>
      </c>
      <c r="E3123" s="1" t="s">
        <v>44397</v>
      </c>
      <c r="F3123" s="2">
        <v>46072.041678240697</v>
      </c>
      <c r="G3123" s="5">
        <v>0.03</v>
      </c>
      <c r="H3123" s="5">
        <v>0.1</v>
      </c>
      <c r="I3123" s="5">
        <v>0.04</v>
      </c>
    </row>
    <row r="3124" spans="1:9">
      <c r="A3124" t="s">
        <v>45697</v>
      </c>
      <c r="B3124" s="1" t="s">
        <v>45698</v>
      </c>
      <c r="C3124" s="2">
        <v>46105.6268865741</v>
      </c>
      <c r="D3124" s="1" t="s">
        <v>45699</v>
      </c>
      <c r="E3124" s="1" t="s">
        <v>44397</v>
      </c>
      <c r="F3124" s="2">
        <v>46072.083344907398</v>
      </c>
      <c r="G3124" s="5">
        <v>0.03</v>
      </c>
      <c r="H3124" s="5">
        <v>0.08</v>
      </c>
      <c r="I3124" s="5">
        <v>0.04</v>
      </c>
    </row>
    <row r="3125" spans="1:9">
      <c r="A3125" t="s">
        <v>45700</v>
      </c>
      <c r="B3125" s="1" t="s">
        <v>45701</v>
      </c>
      <c r="C3125" s="2">
        <v>46105.6268865741</v>
      </c>
      <c r="D3125" s="1" t="s">
        <v>45702</v>
      </c>
      <c r="E3125" s="1" t="s">
        <v>44397</v>
      </c>
      <c r="F3125" s="2">
        <v>46072.125011574099</v>
      </c>
      <c r="G3125" s="5">
        <v>0.06</v>
      </c>
      <c r="H3125" s="5">
        <v>7.0000000000000007E-2</v>
      </c>
      <c r="I3125" s="5">
        <v>0.03</v>
      </c>
    </row>
    <row r="3126" spans="1:9">
      <c r="A3126" t="s">
        <v>45703</v>
      </c>
      <c r="B3126" s="1" t="s">
        <v>45704</v>
      </c>
      <c r="C3126" s="2">
        <v>46105.6268865741</v>
      </c>
      <c r="D3126" s="1" t="s">
        <v>45705</v>
      </c>
      <c r="E3126" s="1" t="s">
        <v>44397</v>
      </c>
      <c r="F3126" s="2">
        <v>46072.166678240697</v>
      </c>
      <c r="G3126" s="5">
        <v>0.03</v>
      </c>
      <c r="H3126" s="5">
        <v>0.05</v>
      </c>
      <c r="I3126" s="5">
        <v>0.03</v>
      </c>
    </row>
    <row r="3127" spans="1:9">
      <c r="A3127" t="s">
        <v>45706</v>
      </c>
      <c r="B3127" s="1" t="s">
        <v>45707</v>
      </c>
      <c r="C3127" s="2">
        <v>46105.6268865741</v>
      </c>
      <c r="D3127" s="1" t="s">
        <v>45708</v>
      </c>
      <c r="E3127" s="1" t="s">
        <v>44397</v>
      </c>
      <c r="F3127" s="2">
        <v>46072.208344907398</v>
      </c>
      <c r="G3127" s="5">
        <v>0.02</v>
      </c>
      <c r="H3127" s="5">
        <v>0.05</v>
      </c>
      <c r="I3127" s="5">
        <v>0.02</v>
      </c>
    </row>
    <row r="3128" spans="1:9">
      <c r="A3128" t="s">
        <v>45709</v>
      </c>
      <c r="B3128" s="1" t="s">
        <v>45710</v>
      </c>
      <c r="C3128" s="2">
        <v>46105.6268865741</v>
      </c>
      <c r="D3128" s="1" t="s">
        <v>45711</v>
      </c>
      <c r="E3128" s="1" t="s">
        <v>44397</v>
      </c>
      <c r="F3128" s="2">
        <v>46072.250011574099</v>
      </c>
      <c r="G3128" s="5">
        <v>7.0000000000000007E-2</v>
      </c>
      <c r="H3128" s="5">
        <v>7.0000000000000007E-2</v>
      </c>
      <c r="I3128" s="5">
        <v>0.02</v>
      </c>
    </row>
    <row r="3129" spans="1:9">
      <c r="A3129" t="s">
        <v>45712</v>
      </c>
      <c r="B3129" s="1" t="s">
        <v>45713</v>
      </c>
      <c r="C3129" s="2">
        <v>46105.6268865741</v>
      </c>
      <c r="D3129" s="1" t="s">
        <v>45714</v>
      </c>
      <c r="E3129" s="1" t="s">
        <v>44397</v>
      </c>
      <c r="F3129" s="2">
        <v>46072.291678240697</v>
      </c>
      <c r="G3129" s="5">
        <v>0.03</v>
      </c>
      <c r="H3129" s="5">
        <v>7.0000000000000007E-2</v>
      </c>
      <c r="I3129" s="5">
        <v>0.02</v>
      </c>
    </row>
    <row r="3130" spans="1:9">
      <c r="A3130" t="s">
        <v>45715</v>
      </c>
      <c r="B3130" s="1" t="s">
        <v>45716</v>
      </c>
      <c r="C3130" s="2">
        <v>46105.6268865741</v>
      </c>
      <c r="D3130" s="1" t="s">
        <v>45717</v>
      </c>
      <c r="E3130" s="1" t="s">
        <v>44397</v>
      </c>
      <c r="F3130" s="2">
        <v>46072.333344907398</v>
      </c>
      <c r="G3130" s="5">
        <v>0.3</v>
      </c>
      <c r="H3130" s="5">
        <v>0.23</v>
      </c>
      <c r="I3130" s="5">
        <v>0.08</v>
      </c>
    </row>
    <row r="3131" spans="1:9">
      <c r="A3131" t="s">
        <v>45718</v>
      </c>
      <c r="B3131" s="1" t="s">
        <v>45719</v>
      </c>
      <c r="C3131" s="2">
        <v>46105.6268865741</v>
      </c>
      <c r="D3131" s="1" t="s">
        <v>45720</v>
      </c>
      <c r="E3131" s="1" t="s">
        <v>44397</v>
      </c>
      <c r="F3131" s="2">
        <v>46072.375011574099</v>
      </c>
      <c r="G3131" s="5">
        <v>0.3</v>
      </c>
      <c r="H3131" s="5">
        <v>0.26</v>
      </c>
      <c r="I3131" s="5">
        <v>0.13</v>
      </c>
    </row>
    <row r="3132" spans="1:9">
      <c r="A3132" t="s">
        <v>45721</v>
      </c>
      <c r="B3132" s="1" t="s">
        <v>45722</v>
      </c>
      <c r="C3132" s="2">
        <v>46105.6268865741</v>
      </c>
      <c r="D3132" s="1" t="s">
        <v>45723</v>
      </c>
      <c r="E3132" s="1" t="s">
        <v>44397</v>
      </c>
      <c r="F3132" s="2">
        <v>46072.416678240697</v>
      </c>
      <c r="G3132" s="5">
        <v>0.37</v>
      </c>
      <c r="H3132" s="5">
        <v>0.42</v>
      </c>
      <c r="I3132" s="5">
        <v>0.13</v>
      </c>
    </row>
    <row r="3133" spans="1:9">
      <c r="A3133" t="s">
        <v>45724</v>
      </c>
      <c r="B3133" s="1" t="s">
        <v>45725</v>
      </c>
      <c r="C3133" s="2">
        <v>46105.6268865741</v>
      </c>
      <c r="D3133" s="1" t="s">
        <v>45726</v>
      </c>
      <c r="E3133" s="1" t="s">
        <v>44397</v>
      </c>
      <c r="F3133" s="2">
        <v>46072.458344907398</v>
      </c>
      <c r="G3133" s="5">
        <v>0.38</v>
      </c>
      <c r="H3133" s="5">
        <v>0.22</v>
      </c>
      <c r="I3133" s="5">
        <v>0.11</v>
      </c>
    </row>
    <row r="3134" spans="1:9">
      <c r="A3134" t="s">
        <v>45727</v>
      </c>
      <c r="B3134" s="1" t="s">
        <v>45728</v>
      </c>
      <c r="C3134" s="2">
        <v>46105.6268865741</v>
      </c>
      <c r="D3134" s="1" t="s">
        <v>45729</v>
      </c>
      <c r="E3134" s="1" t="s">
        <v>44397</v>
      </c>
      <c r="F3134" s="2">
        <v>46072.500011574099</v>
      </c>
      <c r="G3134" s="5">
        <v>0.33</v>
      </c>
      <c r="H3134" s="5">
        <v>0.32</v>
      </c>
      <c r="I3134" s="5">
        <v>0.17</v>
      </c>
    </row>
    <row r="3135" spans="1:9">
      <c r="A3135" t="s">
        <v>45730</v>
      </c>
      <c r="B3135" s="1" t="s">
        <v>45731</v>
      </c>
      <c r="C3135" s="2">
        <v>46105.6268865741</v>
      </c>
      <c r="D3135" s="1" t="s">
        <v>45732</v>
      </c>
      <c r="E3135" s="1" t="s">
        <v>44397</v>
      </c>
      <c r="F3135" s="2">
        <v>46072.541678240697</v>
      </c>
      <c r="G3135" s="5">
        <v>0.34</v>
      </c>
      <c r="H3135" s="5">
        <v>0.27</v>
      </c>
      <c r="I3135" s="5">
        <v>0.15</v>
      </c>
    </row>
    <row r="3136" spans="1:9">
      <c r="A3136" t="s">
        <v>45733</v>
      </c>
      <c r="B3136" s="1" t="s">
        <v>45734</v>
      </c>
      <c r="C3136" s="2">
        <v>46105.6268865741</v>
      </c>
      <c r="D3136" s="1" t="s">
        <v>45735</v>
      </c>
      <c r="E3136" s="1" t="s">
        <v>44397</v>
      </c>
      <c r="F3136" s="2">
        <v>46072.583344907398</v>
      </c>
      <c r="G3136" s="5">
        <v>0.3</v>
      </c>
      <c r="H3136" s="5">
        <v>0.28999999999999998</v>
      </c>
      <c r="I3136" s="5">
        <v>0.13</v>
      </c>
    </row>
    <row r="3137" spans="1:9">
      <c r="A3137" t="s">
        <v>45736</v>
      </c>
      <c r="B3137" s="1" t="s">
        <v>45737</v>
      </c>
      <c r="C3137" s="2">
        <v>46105.6268865741</v>
      </c>
      <c r="D3137" s="1" t="s">
        <v>45738</v>
      </c>
      <c r="E3137" s="1" t="s">
        <v>44397</v>
      </c>
      <c r="F3137" s="2">
        <v>46072.625011574099</v>
      </c>
      <c r="G3137" s="5">
        <v>0.33</v>
      </c>
      <c r="H3137" s="5">
        <v>0.4</v>
      </c>
      <c r="I3137" s="5">
        <v>0.19</v>
      </c>
    </row>
    <row r="3138" spans="1:9">
      <c r="A3138" t="s">
        <v>45739</v>
      </c>
      <c r="B3138" s="1" t="s">
        <v>45740</v>
      </c>
      <c r="C3138" s="2">
        <v>46105.6268865741</v>
      </c>
      <c r="D3138" s="1" t="s">
        <v>45741</v>
      </c>
      <c r="E3138" s="1" t="s">
        <v>44397</v>
      </c>
      <c r="F3138" s="2">
        <v>46072.666678240697</v>
      </c>
      <c r="G3138" s="5">
        <v>0.45</v>
      </c>
      <c r="H3138" s="5">
        <v>0.52</v>
      </c>
      <c r="I3138" s="5">
        <v>0.16</v>
      </c>
    </row>
    <row r="3139" spans="1:9">
      <c r="A3139" t="s">
        <v>45742</v>
      </c>
      <c r="B3139" s="1" t="s">
        <v>45743</v>
      </c>
      <c r="C3139" s="2">
        <v>46105.626898148097</v>
      </c>
      <c r="D3139" s="1" t="s">
        <v>45744</v>
      </c>
      <c r="E3139" s="1" t="s">
        <v>44397</v>
      </c>
      <c r="F3139" s="2">
        <v>46072.708344907398</v>
      </c>
      <c r="G3139" s="5">
        <v>0.04</v>
      </c>
      <c r="H3139" s="5">
        <v>0.05</v>
      </c>
      <c r="I3139" s="5">
        <v>0.02</v>
      </c>
    </row>
    <row r="3140" spans="1:9">
      <c r="A3140" t="s">
        <v>45745</v>
      </c>
      <c r="B3140" s="1" t="s">
        <v>45746</v>
      </c>
      <c r="C3140" s="2">
        <v>46105.626898148097</v>
      </c>
      <c r="D3140" s="1" t="s">
        <v>45747</v>
      </c>
      <c r="E3140" s="1" t="s">
        <v>44397</v>
      </c>
      <c r="F3140" s="2">
        <v>46072.750011574099</v>
      </c>
      <c r="G3140" s="5">
        <v>0.03</v>
      </c>
      <c r="H3140" s="5">
        <v>0.08</v>
      </c>
      <c r="I3140" s="5">
        <v>0.03</v>
      </c>
    </row>
    <row r="3141" spans="1:9">
      <c r="A3141" t="s">
        <v>45748</v>
      </c>
      <c r="B3141" s="1" t="s">
        <v>45749</v>
      </c>
      <c r="C3141" s="2">
        <v>46105.626898148097</v>
      </c>
      <c r="D3141" s="1" t="s">
        <v>45750</v>
      </c>
      <c r="E3141" s="1" t="s">
        <v>44397</v>
      </c>
      <c r="F3141" s="2">
        <v>46072.791678240697</v>
      </c>
      <c r="G3141" s="5">
        <v>0.03</v>
      </c>
      <c r="H3141" s="5">
        <v>0.06</v>
      </c>
      <c r="I3141" s="5">
        <v>0.02</v>
      </c>
    </row>
    <row r="3142" spans="1:9">
      <c r="A3142" t="s">
        <v>45751</v>
      </c>
      <c r="B3142" s="1" t="s">
        <v>45752</v>
      </c>
      <c r="C3142" s="2">
        <v>46105.626898148097</v>
      </c>
      <c r="D3142" s="1" t="s">
        <v>45753</v>
      </c>
      <c r="E3142" s="1" t="s">
        <v>44397</v>
      </c>
      <c r="F3142" s="2">
        <v>46072.833344907398</v>
      </c>
      <c r="G3142" s="5">
        <v>0.03</v>
      </c>
      <c r="H3142" s="5">
        <v>0.06</v>
      </c>
      <c r="I3142" s="5">
        <v>0.02</v>
      </c>
    </row>
    <row r="3143" spans="1:9">
      <c r="A3143" t="s">
        <v>45754</v>
      </c>
      <c r="B3143" s="1" t="s">
        <v>45755</v>
      </c>
      <c r="C3143" s="2">
        <v>46105.626898148097</v>
      </c>
      <c r="D3143" s="1" t="s">
        <v>45756</v>
      </c>
      <c r="E3143" s="1" t="s">
        <v>44397</v>
      </c>
      <c r="F3143" s="2">
        <v>46072.875011574099</v>
      </c>
      <c r="G3143" s="5">
        <v>0.03</v>
      </c>
      <c r="H3143" s="5">
        <v>0.08</v>
      </c>
      <c r="I3143" s="5">
        <v>0.02</v>
      </c>
    </row>
    <row r="3144" spans="1:9">
      <c r="A3144" t="s">
        <v>45757</v>
      </c>
      <c r="B3144" s="1" t="s">
        <v>45758</v>
      </c>
      <c r="C3144" s="2">
        <v>46105.626898148097</v>
      </c>
      <c r="D3144" s="1" t="s">
        <v>45759</v>
      </c>
      <c r="E3144" s="1" t="s">
        <v>44397</v>
      </c>
      <c r="F3144" s="2">
        <v>46072.916678240697</v>
      </c>
      <c r="G3144" s="5">
        <v>0.02</v>
      </c>
      <c r="H3144" s="5">
        <v>0.05</v>
      </c>
      <c r="I3144" s="5">
        <v>0.02</v>
      </c>
    </row>
    <row r="3145" spans="1:9">
      <c r="A3145" t="s">
        <v>45760</v>
      </c>
      <c r="B3145" s="1" t="s">
        <v>45761</v>
      </c>
      <c r="C3145" s="2">
        <v>46105.626898148097</v>
      </c>
      <c r="D3145" s="1" t="s">
        <v>45762</v>
      </c>
      <c r="E3145" s="1" t="s">
        <v>44397</v>
      </c>
      <c r="F3145" s="2">
        <v>46072.958344907398</v>
      </c>
      <c r="G3145" s="5">
        <v>0.02</v>
      </c>
      <c r="H3145" s="5">
        <v>0.03</v>
      </c>
      <c r="I3145" s="5">
        <v>0.02</v>
      </c>
    </row>
    <row r="3146" spans="1:9">
      <c r="A3146" t="s">
        <v>45763</v>
      </c>
      <c r="B3146" s="1" t="s">
        <v>45764</v>
      </c>
      <c r="C3146" s="2">
        <v>46105.626898148097</v>
      </c>
      <c r="D3146" s="1" t="s">
        <v>45765</v>
      </c>
      <c r="E3146" s="1" t="s">
        <v>44397</v>
      </c>
      <c r="F3146" s="2">
        <v>46073.000011574099</v>
      </c>
      <c r="G3146" s="5">
        <v>0.03</v>
      </c>
      <c r="H3146" s="5">
        <v>7.0000000000000007E-2</v>
      </c>
      <c r="I3146" s="5">
        <v>0.03</v>
      </c>
    </row>
    <row r="3147" spans="1:9">
      <c r="A3147" t="s">
        <v>45766</v>
      </c>
      <c r="B3147" s="1" t="s">
        <v>45767</v>
      </c>
      <c r="C3147" s="2">
        <v>46105.626898148097</v>
      </c>
      <c r="D3147" s="1" t="s">
        <v>45768</v>
      </c>
      <c r="E3147" s="1" t="s">
        <v>44397</v>
      </c>
      <c r="F3147" s="2">
        <v>46073.041678240697</v>
      </c>
      <c r="G3147" s="5">
        <v>0.03</v>
      </c>
      <c r="H3147" s="5">
        <v>7.0000000000000007E-2</v>
      </c>
      <c r="I3147" s="5">
        <v>0.02</v>
      </c>
    </row>
    <row r="3148" spans="1:9">
      <c r="A3148" t="s">
        <v>45769</v>
      </c>
      <c r="B3148" s="1" t="s">
        <v>45770</v>
      </c>
      <c r="C3148" s="2">
        <v>46105.626898148097</v>
      </c>
      <c r="D3148" s="1" t="s">
        <v>45771</v>
      </c>
      <c r="E3148" s="1" t="s">
        <v>44397</v>
      </c>
      <c r="F3148" s="2">
        <v>46073.083344907398</v>
      </c>
      <c r="G3148" s="5">
        <v>0.03</v>
      </c>
      <c r="H3148" s="5">
        <v>7.0000000000000007E-2</v>
      </c>
      <c r="I3148" s="5">
        <v>0.03</v>
      </c>
    </row>
    <row r="3149" spans="1:9">
      <c r="A3149" t="s">
        <v>45772</v>
      </c>
      <c r="B3149" s="1" t="s">
        <v>45773</v>
      </c>
      <c r="C3149" s="2">
        <v>46105.626898148097</v>
      </c>
      <c r="D3149" s="1" t="s">
        <v>45774</v>
      </c>
      <c r="E3149" s="1" t="s">
        <v>44397</v>
      </c>
      <c r="F3149" s="2">
        <v>46073.125011574099</v>
      </c>
      <c r="G3149" s="5">
        <v>0.05</v>
      </c>
      <c r="H3149" s="5">
        <v>0.06</v>
      </c>
      <c r="I3149" s="5">
        <v>0.05</v>
      </c>
    </row>
    <row r="3150" spans="1:9">
      <c r="A3150" t="s">
        <v>45775</v>
      </c>
      <c r="B3150" s="1" t="s">
        <v>45776</v>
      </c>
      <c r="C3150" s="2">
        <v>46105.626898148097</v>
      </c>
      <c r="D3150" s="1" t="s">
        <v>45777</v>
      </c>
      <c r="E3150" s="1" t="s">
        <v>44397</v>
      </c>
      <c r="F3150" s="2">
        <v>46073.166678240697</v>
      </c>
      <c r="G3150" s="5">
        <v>0.06</v>
      </c>
      <c r="H3150" s="5">
        <v>0.08</v>
      </c>
      <c r="I3150" s="5">
        <v>0.03</v>
      </c>
    </row>
    <row r="3151" spans="1:9">
      <c r="A3151" t="s">
        <v>45778</v>
      </c>
      <c r="B3151" s="1" t="s">
        <v>45779</v>
      </c>
      <c r="C3151" s="2">
        <v>46105.626898148097</v>
      </c>
      <c r="D3151" s="1" t="s">
        <v>45780</v>
      </c>
      <c r="E3151" s="1" t="s">
        <v>44397</v>
      </c>
      <c r="F3151" s="2">
        <v>46073.208344907398</v>
      </c>
      <c r="G3151" s="5">
        <v>0.03</v>
      </c>
      <c r="H3151" s="5">
        <v>7.0000000000000007E-2</v>
      </c>
      <c r="I3151" s="5">
        <v>0.04</v>
      </c>
    </row>
    <row r="3152" spans="1:9">
      <c r="A3152" t="s">
        <v>45781</v>
      </c>
      <c r="B3152" s="1" t="s">
        <v>45782</v>
      </c>
      <c r="C3152" s="2">
        <v>46105.626898148097</v>
      </c>
      <c r="D3152" s="1" t="s">
        <v>45783</v>
      </c>
      <c r="E3152" s="1" t="s">
        <v>44397</v>
      </c>
      <c r="F3152" s="2">
        <v>46073.250011574099</v>
      </c>
      <c r="G3152" s="5">
        <v>0.04</v>
      </c>
      <c r="H3152" s="5">
        <v>0.08</v>
      </c>
      <c r="I3152" s="5">
        <v>0.03</v>
      </c>
    </row>
    <row r="3153" spans="1:9">
      <c r="A3153" t="s">
        <v>45784</v>
      </c>
      <c r="B3153" s="1" t="s">
        <v>45785</v>
      </c>
      <c r="C3153" s="2">
        <v>46105.626898148097</v>
      </c>
      <c r="D3153" s="1" t="s">
        <v>45786</v>
      </c>
      <c r="E3153" s="1" t="s">
        <v>44397</v>
      </c>
      <c r="F3153" s="2">
        <v>46073.291678240697</v>
      </c>
      <c r="G3153" s="5">
        <v>0.03</v>
      </c>
      <c r="H3153" s="5">
        <v>7.0000000000000007E-2</v>
      </c>
      <c r="I3153" s="5">
        <v>0.02</v>
      </c>
    </row>
    <row r="3154" spans="1:9">
      <c r="A3154" t="s">
        <v>45787</v>
      </c>
      <c r="B3154" s="1" t="s">
        <v>45788</v>
      </c>
      <c r="C3154" s="2">
        <v>46105.626898148097</v>
      </c>
      <c r="D3154" s="1" t="s">
        <v>45789</v>
      </c>
      <c r="E3154" s="1" t="s">
        <v>44397</v>
      </c>
      <c r="F3154" s="2">
        <v>46073.333344907398</v>
      </c>
      <c r="G3154" s="5">
        <v>0.37</v>
      </c>
      <c r="H3154" s="5">
        <v>0.54</v>
      </c>
      <c r="I3154" s="5">
        <v>0.16</v>
      </c>
    </row>
    <row r="3155" spans="1:9">
      <c r="A3155" t="s">
        <v>45790</v>
      </c>
      <c r="B3155" s="1" t="s">
        <v>45791</v>
      </c>
      <c r="C3155" s="2">
        <v>46105.626898148097</v>
      </c>
      <c r="D3155" s="1" t="s">
        <v>45792</v>
      </c>
      <c r="E3155" s="1" t="s">
        <v>44397</v>
      </c>
      <c r="F3155" s="2">
        <v>46073.375011574099</v>
      </c>
      <c r="G3155" s="5">
        <v>0.2</v>
      </c>
      <c r="H3155" s="5">
        <v>0.14000000000000001</v>
      </c>
      <c r="I3155" s="5">
        <v>7.0000000000000007E-2</v>
      </c>
    </row>
    <row r="3156" spans="1:9">
      <c r="A3156" t="s">
        <v>45793</v>
      </c>
      <c r="B3156" s="1" t="s">
        <v>45794</v>
      </c>
      <c r="C3156" s="2">
        <v>46105.626898148097</v>
      </c>
      <c r="D3156" s="1" t="s">
        <v>45795</v>
      </c>
      <c r="E3156" s="1" t="s">
        <v>44397</v>
      </c>
      <c r="F3156" s="2">
        <v>46073.416678240697</v>
      </c>
      <c r="G3156" s="5">
        <v>0.37</v>
      </c>
      <c r="H3156" s="5">
        <v>0.23</v>
      </c>
      <c r="I3156" s="5">
        <v>0.21</v>
      </c>
    </row>
    <row r="3157" spans="1:9">
      <c r="A3157" t="s">
        <v>45796</v>
      </c>
      <c r="B3157" s="1" t="s">
        <v>45797</v>
      </c>
      <c r="C3157" s="2">
        <v>46105.626898148097</v>
      </c>
      <c r="D3157" s="1" t="s">
        <v>45798</v>
      </c>
      <c r="E3157" s="1" t="s">
        <v>44397</v>
      </c>
      <c r="F3157" s="2">
        <v>46073.458344907398</v>
      </c>
      <c r="G3157" s="5">
        <v>0.59</v>
      </c>
      <c r="H3157" s="5">
        <v>0.41</v>
      </c>
      <c r="I3157" s="5">
        <v>0.14000000000000001</v>
      </c>
    </row>
    <row r="3158" spans="1:9">
      <c r="A3158" t="s">
        <v>45799</v>
      </c>
      <c r="B3158" s="1" t="s">
        <v>45800</v>
      </c>
      <c r="C3158" s="2">
        <v>46105.626898148097</v>
      </c>
      <c r="D3158" s="1" t="s">
        <v>45801</v>
      </c>
      <c r="E3158" s="1" t="s">
        <v>44397</v>
      </c>
      <c r="F3158" s="2">
        <v>46073.500011574099</v>
      </c>
      <c r="G3158" s="5">
        <v>0.18</v>
      </c>
      <c r="H3158" s="5">
        <v>0.18</v>
      </c>
      <c r="I3158" s="5">
        <v>0.08</v>
      </c>
    </row>
    <row r="3159" spans="1:9">
      <c r="A3159" t="s">
        <v>45802</v>
      </c>
      <c r="B3159" s="1" t="s">
        <v>45803</v>
      </c>
      <c r="C3159" s="2">
        <v>46105.626898148097</v>
      </c>
      <c r="D3159" s="1" t="s">
        <v>45804</v>
      </c>
      <c r="E3159" s="1" t="s">
        <v>44397</v>
      </c>
      <c r="F3159" s="2">
        <v>46073.541678240697</v>
      </c>
      <c r="G3159" s="5">
        <v>0.28999999999999998</v>
      </c>
      <c r="H3159" s="5">
        <v>0.26</v>
      </c>
      <c r="I3159" s="5">
        <v>0.11</v>
      </c>
    </row>
    <row r="3160" spans="1:9">
      <c r="A3160" t="s">
        <v>45805</v>
      </c>
      <c r="B3160" s="1" t="s">
        <v>45806</v>
      </c>
      <c r="C3160" s="2">
        <v>46105.626898148097</v>
      </c>
      <c r="D3160" s="1" t="s">
        <v>45807</v>
      </c>
      <c r="E3160" s="1" t="s">
        <v>44397</v>
      </c>
      <c r="F3160" s="2">
        <v>46073.583344907398</v>
      </c>
      <c r="G3160" s="5">
        <v>0.39</v>
      </c>
      <c r="H3160" s="5">
        <v>0.56999999999999995</v>
      </c>
      <c r="I3160" s="5">
        <v>0.21</v>
      </c>
    </row>
    <row r="3161" spans="1:9">
      <c r="A3161" t="s">
        <v>45808</v>
      </c>
      <c r="B3161" s="1" t="s">
        <v>45809</v>
      </c>
      <c r="C3161" s="2">
        <v>46105.626898148097</v>
      </c>
      <c r="D3161" s="1" t="s">
        <v>45810</v>
      </c>
      <c r="E3161" s="1" t="s">
        <v>44397</v>
      </c>
      <c r="F3161" s="2">
        <v>46073.625011574099</v>
      </c>
      <c r="G3161" s="5">
        <v>0.04</v>
      </c>
      <c r="H3161" s="5">
        <v>0.1</v>
      </c>
      <c r="I3161" s="5">
        <v>0.03</v>
      </c>
    </row>
    <row r="3162" spans="1:9">
      <c r="A3162" t="s">
        <v>45811</v>
      </c>
      <c r="B3162" s="1" t="s">
        <v>45812</v>
      </c>
      <c r="C3162" s="2">
        <v>46105.626898148097</v>
      </c>
      <c r="D3162" s="1" t="s">
        <v>45813</v>
      </c>
      <c r="E3162" s="1" t="s">
        <v>44397</v>
      </c>
      <c r="F3162" s="2">
        <v>46073.666678240697</v>
      </c>
      <c r="G3162" s="5">
        <v>0.05</v>
      </c>
      <c r="H3162" s="5">
        <v>0.08</v>
      </c>
      <c r="I3162" s="5">
        <v>0.03</v>
      </c>
    </row>
    <row r="3163" spans="1:9">
      <c r="A3163" t="s">
        <v>45814</v>
      </c>
      <c r="B3163" s="1" t="s">
        <v>45815</v>
      </c>
      <c r="C3163" s="2">
        <v>46105.626898148097</v>
      </c>
      <c r="D3163" s="1" t="s">
        <v>45816</v>
      </c>
      <c r="E3163" s="1" t="s">
        <v>44397</v>
      </c>
      <c r="F3163" s="2">
        <v>46073.708344907398</v>
      </c>
      <c r="G3163" s="5">
        <v>0.05</v>
      </c>
      <c r="H3163" s="5">
        <v>0.1</v>
      </c>
      <c r="I3163" s="5">
        <v>0.02</v>
      </c>
    </row>
    <row r="3164" spans="1:9">
      <c r="A3164" t="s">
        <v>45817</v>
      </c>
      <c r="B3164" s="1" t="s">
        <v>45818</v>
      </c>
      <c r="C3164" s="2">
        <v>46105.626898148097</v>
      </c>
      <c r="D3164" s="1" t="s">
        <v>45819</v>
      </c>
      <c r="E3164" s="1" t="s">
        <v>44397</v>
      </c>
      <c r="F3164" s="2">
        <v>46073.750011574099</v>
      </c>
      <c r="G3164" s="5">
        <v>0.03</v>
      </c>
      <c r="H3164" s="5">
        <v>7.0000000000000007E-2</v>
      </c>
      <c r="I3164" s="5">
        <v>0.02</v>
      </c>
    </row>
    <row r="3165" spans="1:9">
      <c r="A3165" t="s">
        <v>45820</v>
      </c>
      <c r="B3165" s="1" t="s">
        <v>45821</v>
      </c>
      <c r="C3165" s="2">
        <v>46105.626909722203</v>
      </c>
      <c r="D3165" s="1" t="s">
        <v>45822</v>
      </c>
      <c r="E3165" s="1" t="s">
        <v>44397</v>
      </c>
      <c r="F3165" s="2">
        <v>46073.791678240697</v>
      </c>
      <c r="G3165" s="5">
        <v>0.02</v>
      </c>
      <c r="H3165" s="5">
        <v>7.0000000000000007E-2</v>
      </c>
      <c r="I3165" s="5">
        <v>0.02</v>
      </c>
    </row>
    <row r="3166" spans="1:9">
      <c r="A3166" t="s">
        <v>45823</v>
      </c>
      <c r="B3166" s="1" t="s">
        <v>45824</v>
      </c>
      <c r="C3166" s="2">
        <v>46105.626909722203</v>
      </c>
      <c r="D3166" s="1" t="s">
        <v>45825</v>
      </c>
      <c r="E3166" s="1" t="s">
        <v>44397</v>
      </c>
      <c r="F3166" s="2">
        <v>46073.833344907398</v>
      </c>
      <c r="G3166" s="5">
        <v>0.03</v>
      </c>
      <c r="H3166" s="5">
        <v>0.08</v>
      </c>
      <c r="I3166" s="5">
        <v>0.03</v>
      </c>
    </row>
    <row r="3167" spans="1:9">
      <c r="A3167" t="s">
        <v>45826</v>
      </c>
      <c r="B3167" s="1" t="s">
        <v>45827</v>
      </c>
      <c r="C3167" s="2">
        <v>46105.626909722203</v>
      </c>
      <c r="D3167" s="1" t="s">
        <v>45828</v>
      </c>
      <c r="E3167" s="1" t="s">
        <v>44397</v>
      </c>
      <c r="F3167" s="2">
        <v>46073.875011574099</v>
      </c>
      <c r="G3167" s="5">
        <v>0.03</v>
      </c>
      <c r="H3167" s="5">
        <v>0.08</v>
      </c>
      <c r="I3167" s="5">
        <v>0.02</v>
      </c>
    </row>
    <row r="3168" spans="1:9">
      <c r="A3168" t="s">
        <v>45829</v>
      </c>
      <c r="B3168" s="1" t="s">
        <v>45830</v>
      </c>
      <c r="C3168" s="2">
        <v>46105.626909722203</v>
      </c>
      <c r="D3168" s="1" t="s">
        <v>45831</v>
      </c>
      <c r="E3168" s="1" t="s">
        <v>44397</v>
      </c>
      <c r="F3168" s="2">
        <v>46073.916678240697</v>
      </c>
      <c r="G3168" s="5">
        <v>0.03</v>
      </c>
      <c r="H3168" s="5">
        <v>0.08</v>
      </c>
      <c r="I3168" s="5">
        <v>0.02</v>
      </c>
    </row>
    <row r="3169" spans="1:9">
      <c r="A3169" t="s">
        <v>45832</v>
      </c>
      <c r="B3169" s="1" t="s">
        <v>45833</v>
      </c>
      <c r="C3169" s="2">
        <v>46105.626909722203</v>
      </c>
      <c r="D3169" s="1" t="s">
        <v>45834</v>
      </c>
      <c r="E3169" s="1" t="s">
        <v>44397</v>
      </c>
      <c r="F3169" s="2">
        <v>46073.958344907398</v>
      </c>
      <c r="G3169" s="5">
        <v>0.03</v>
      </c>
      <c r="H3169" s="5">
        <v>0.08</v>
      </c>
      <c r="I3169" s="5">
        <v>0.02</v>
      </c>
    </row>
    <row r="3170" spans="1:9">
      <c r="A3170" t="s">
        <v>45835</v>
      </c>
      <c r="B3170" s="1" t="s">
        <v>45836</v>
      </c>
      <c r="C3170" s="2">
        <v>46105.626909722203</v>
      </c>
      <c r="D3170" s="1" t="s">
        <v>45837</v>
      </c>
      <c r="E3170" s="1" t="s">
        <v>44397</v>
      </c>
      <c r="F3170" s="2">
        <v>46074.000011574099</v>
      </c>
      <c r="G3170" s="5">
        <v>0.02</v>
      </c>
      <c r="H3170" s="5">
        <v>0.1</v>
      </c>
      <c r="I3170" s="5">
        <v>0.02</v>
      </c>
    </row>
    <row r="3171" spans="1:9">
      <c r="A3171" t="s">
        <v>45838</v>
      </c>
      <c r="B3171" s="1" t="s">
        <v>45839</v>
      </c>
      <c r="C3171" s="2">
        <v>46105.626909722203</v>
      </c>
      <c r="D3171" s="1" t="s">
        <v>45840</v>
      </c>
      <c r="E3171" s="1" t="s">
        <v>44397</v>
      </c>
      <c r="F3171" s="2">
        <v>46074.041678240697</v>
      </c>
      <c r="G3171" s="5">
        <v>0.02</v>
      </c>
      <c r="H3171" s="5">
        <v>0.09</v>
      </c>
      <c r="I3171" s="5">
        <v>0.02</v>
      </c>
    </row>
    <row r="3172" spans="1:9">
      <c r="A3172" t="s">
        <v>45841</v>
      </c>
      <c r="B3172" s="1" t="s">
        <v>45842</v>
      </c>
      <c r="C3172" s="2">
        <v>46105.626909722203</v>
      </c>
      <c r="D3172" s="1" t="s">
        <v>45843</v>
      </c>
      <c r="E3172" s="1" t="s">
        <v>44397</v>
      </c>
      <c r="F3172" s="2">
        <v>46074.083344907398</v>
      </c>
      <c r="G3172" s="5">
        <v>0.04</v>
      </c>
      <c r="H3172" s="5">
        <v>0.08</v>
      </c>
      <c r="I3172" s="5">
        <v>0.05</v>
      </c>
    </row>
    <row r="3173" spans="1:9">
      <c r="A3173" t="s">
        <v>45844</v>
      </c>
      <c r="B3173" s="1" t="s">
        <v>45845</v>
      </c>
      <c r="C3173" s="2">
        <v>46105.626909722203</v>
      </c>
      <c r="D3173" s="1" t="s">
        <v>45846</v>
      </c>
      <c r="E3173" s="1" t="s">
        <v>44397</v>
      </c>
      <c r="F3173" s="2">
        <v>46074.125011574099</v>
      </c>
      <c r="G3173" s="5">
        <v>0.04</v>
      </c>
      <c r="H3173" s="5">
        <v>0.08</v>
      </c>
      <c r="I3173" s="5">
        <v>0.05</v>
      </c>
    </row>
    <row r="3174" spans="1:9">
      <c r="A3174" t="s">
        <v>45847</v>
      </c>
      <c r="B3174" s="1" t="s">
        <v>45848</v>
      </c>
      <c r="C3174" s="2">
        <v>46105.626909722203</v>
      </c>
      <c r="D3174" s="1" t="s">
        <v>45849</v>
      </c>
      <c r="E3174" s="1" t="s">
        <v>44397</v>
      </c>
      <c r="F3174" s="2">
        <v>46074.166678240697</v>
      </c>
      <c r="G3174" s="5">
        <v>0.03</v>
      </c>
      <c r="H3174" s="5">
        <v>0.15</v>
      </c>
      <c r="I3174" s="5">
        <v>0.02</v>
      </c>
    </row>
    <row r="3175" spans="1:9">
      <c r="A3175" t="s">
        <v>45850</v>
      </c>
      <c r="B3175" s="1" t="s">
        <v>45851</v>
      </c>
      <c r="C3175" s="2">
        <v>46105.626909722203</v>
      </c>
      <c r="D3175" s="1" t="s">
        <v>45852</v>
      </c>
      <c r="E3175" s="1" t="s">
        <v>44397</v>
      </c>
      <c r="F3175" s="2">
        <v>46074.208344907398</v>
      </c>
      <c r="G3175" s="5">
        <v>0.03</v>
      </c>
      <c r="H3175" s="5">
        <v>0.15</v>
      </c>
      <c r="I3175" s="5">
        <v>0.02</v>
      </c>
    </row>
    <row r="3176" spans="1:9">
      <c r="A3176" t="s">
        <v>45853</v>
      </c>
      <c r="B3176" s="1" t="s">
        <v>45854</v>
      </c>
      <c r="C3176" s="2">
        <v>46105.626909722203</v>
      </c>
      <c r="D3176" s="1" t="s">
        <v>45855</v>
      </c>
      <c r="E3176" s="1" t="s">
        <v>44397</v>
      </c>
      <c r="F3176" s="2">
        <v>46074.250011574099</v>
      </c>
      <c r="G3176" s="5">
        <v>0.02</v>
      </c>
      <c r="H3176" s="5">
        <v>0.15</v>
      </c>
      <c r="I3176" s="5">
        <v>0.02</v>
      </c>
    </row>
    <row r="3177" spans="1:9">
      <c r="A3177" t="s">
        <v>45856</v>
      </c>
      <c r="B3177" s="1" t="s">
        <v>45857</v>
      </c>
      <c r="C3177" s="2">
        <v>46105.626909722203</v>
      </c>
      <c r="D3177" s="1" t="s">
        <v>45858</v>
      </c>
      <c r="E3177" s="1" t="s">
        <v>44397</v>
      </c>
      <c r="F3177" s="2">
        <v>46074.291678240697</v>
      </c>
      <c r="G3177" s="5">
        <v>0.38</v>
      </c>
      <c r="H3177" s="5">
        <v>0.44</v>
      </c>
      <c r="I3177" s="5">
        <v>0.48</v>
      </c>
    </row>
    <row r="3178" spans="1:9">
      <c r="A3178" t="s">
        <v>45859</v>
      </c>
      <c r="B3178" s="1" t="s">
        <v>45860</v>
      </c>
      <c r="C3178" s="2">
        <v>46105.626909722203</v>
      </c>
      <c r="D3178" s="1" t="s">
        <v>45861</v>
      </c>
      <c r="E3178" s="1" t="s">
        <v>44397</v>
      </c>
      <c r="F3178" s="2">
        <v>46074.333344907398</v>
      </c>
      <c r="G3178" s="5">
        <v>0.38</v>
      </c>
      <c r="H3178" s="5">
        <v>0.6</v>
      </c>
      <c r="I3178" s="5">
        <v>0.16</v>
      </c>
    </row>
    <row r="3179" spans="1:9">
      <c r="A3179" t="s">
        <v>45862</v>
      </c>
      <c r="B3179" s="1" t="s">
        <v>45863</v>
      </c>
      <c r="C3179" s="2">
        <v>46105.626909722203</v>
      </c>
      <c r="D3179" s="1" t="s">
        <v>45864</v>
      </c>
      <c r="E3179" s="1" t="s">
        <v>44397</v>
      </c>
      <c r="F3179" s="2">
        <v>46074.375011574099</v>
      </c>
      <c r="G3179" s="5">
        <v>0.43</v>
      </c>
      <c r="H3179" s="5">
        <v>0.55000000000000004</v>
      </c>
      <c r="I3179" s="5">
        <v>0.15</v>
      </c>
    </row>
    <row r="3180" spans="1:9">
      <c r="A3180" t="s">
        <v>45865</v>
      </c>
      <c r="B3180" s="1" t="s">
        <v>45866</v>
      </c>
      <c r="C3180" s="2">
        <v>46105.626909722203</v>
      </c>
      <c r="D3180" s="1" t="s">
        <v>45867</v>
      </c>
      <c r="E3180" s="1" t="s">
        <v>44397</v>
      </c>
      <c r="F3180" s="2">
        <v>46074.416678240697</v>
      </c>
      <c r="G3180" s="5">
        <v>0.47</v>
      </c>
      <c r="H3180" s="5">
        <v>0.37</v>
      </c>
      <c r="I3180" s="5">
        <v>0.12</v>
      </c>
    </row>
    <row r="3181" spans="1:9">
      <c r="A3181" t="s">
        <v>45868</v>
      </c>
      <c r="B3181" s="1" t="s">
        <v>45869</v>
      </c>
      <c r="C3181" s="2">
        <v>46105.626909722203</v>
      </c>
      <c r="D3181" s="1" t="s">
        <v>45870</v>
      </c>
      <c r="E3181" s="1" t="s">
        <v>44397</v>
      </c>
      <c r="F3181" s="2">
        <v>46074.458344907398</v>
      </c>
      <c r="G3181" s="5">
        <v>0.36</v>
      </c>
      <c r="H3181" s="5">
        <v>0.45</v>
      </c>
      <c r="I3181" s="5">
        <v>0.13</v>
      </c>
    </row>
    <row r="3182" spans="1:9">
      <c r="A3182" t="s">
        <v>45871</v>
      </c>
      <c r="B3182" s="1" t="s">
        <v>45872</v>
      </c>
      <c r="C3182" s="2">
        <v>46105.626909722203</v>
      </c>
      <c r="D3182" s="1" t="s">
        <v>45873</v>
      </c>
      <c r="E3182" s="1" t="s">
        <v>44397</v>
      </c>
      <c r="F3182" s="2">
        <v>46074.500011574099</v>
      </c>
      <c r="G3182" s="5">
        <v>0.09</v>
      </c>
      <c r="H3182" s="5">
        <v>0.06</v>
      </c>
      <c r="I3182" s="5">
        <v>0.04</v>
      </c>
    </row>
    <row r="3183" spans="1:9">
      <c r="A3183" t="s">
        <v>45874</v>
      </c>
      <c r="B3183" s="1" t="s">
        <v>45875</v>
      </c>
      <c r="C3183" s="2">
        <v>46105.626909722203</v>
      </c>
      <c r="D3183" s="1" t="s">
        <v>45876</v>
      </c>
      <c r="E3183" s="1" t="s">
        <v>44397</v>
      </c>
      <c r="F3183" s="2">
        <v>46074.541678240697</v>
      </c>
      <c r="G3183" s="5">
        <v>0.12</v>
      </c>
      <c r="H3183" s="5">
        <v>0.1</v>
      </c>
      <c r="I3183" s="5">
        <v>0.05</v>
      </c>
    </row>
    <row r="3184" spans="1:9">
      <c r="A3184" t="s">
        <v>45877</v>
      </c>
      <c r="B3184" s="1" t="s">
        <v>45878</v>
      </c>
      <c r="C3184" s="2">
        <v>46105.626909722203</v>
      </c>
      <c r="D3184" s="1" t="s">
        <v>45879</v>
      </c>
      <c r="E3184" s="1" t="s">
        <v>44397</v>
      </c>
      <c r="F3184" s="2">
        <v>46074.583344907398</v>
      </c>
      <c r="G3184" s="5">
        <v>0.09</v>
      </c>
      <c r="H3184" s="5">
        <v>0.1</v>
      </c>
      <c r="I3184" s="5">
        <v>0.03</v>
      </c>
    </row>
    <row r="3185" spans="1:9">
      <c r="A3185" t="s">
        <v>45880</v>
      </c>
      <c r="B3185" s="1" t="s">
        <v>45881</v>
      </c>
      <c r="C3185" s="2">
        <v>46105.626909722203</v>
      </c>
      <c r="D3185" s="1" t="s">
        <v>45882</v>
      </c>
      <c r="E3185" s="1" t="s">
        <v>44397</v>
      </c>
      <c r="F3185" s="2">
        <v>46074.625011574099</v>
      </c>
      <c r="G3185" s="5">
        <v>0.12</v>
      </c>
      <c r="H3185" s="5">
        <v>0.11</v>
      </c>
      <c r="I3185" s="5">
        <v>0.03</v>
      </c>
    </row>
    <row r="3186" spans="1:9">
      <c r="A3186" t="s">
        <v>45883</v>
      </c>
      <c r="B3186" s="1" t="s">
        <v>45884</v>
      </c>
      <c r="C3186" s="2">
        <v>46105.626909722203</v>
      </c>
      <c r="D3186" s="1" t="s">
        <v>45885</v>
      </c>
      <c r="E3186" s="1" t="s">
        <v>44397</v>
      </c>
      <c r="F3186" s="2">
        <v>46074.666678240697</v>
      </c>
      <c r="G3186" s="5">
        <v>0.1</v>
      </c>
      <c r="H3186" s="5">
        <v>0.15</v>
      </c>
      <c r="I3186" s="5">
        <v>0.04</v>
      </c>
    </row>
    <row r="3187" spans="1:9">
      <c r="A3187" t="s">
        <v>45886</v>
      </c>
      <c r="B3187" s="1" t="s">
        <v>45887</v>
      </c>
      <c r="C3187" s="2">
        <v>46105.626909722203</v>
      </c>
      <c r="D3187" s="1" t="s">
        <v>45888</v>
      </c>
      <c r="E3187" s="1" t="s">
        <v>44397</v>
      </c>
      <c r="F3187" s="2">
        <v>46074.708344907398</v>
      </c>
      <c r="G3187" s="5">
        <v>0.11</v>
      </c>
      <c r="H3187" s="5">
        <v>0.15</v>
      </c>
      <c r="I3187" s="5">
        <v>0.03</v>
      </c>
    </row>
    <row r="3188" spans="1:9">
      <c r="A3188" t="s">
        <v>45889</v>
      </c>
      <c r="B3188" s="1" t="s">
        <v>45890</v>
      </c>
      <c r="C3188" s="2">
        <v>46105.626909722203</v>
      </c>
      <c r="D3188" s="1" t="s">
        <v>45891</v>
      </c>
      <c r="E3188" s="1" t="s">
        <v>44397</v>
      </c>
      <c r="F3188" s="2">
        <v>46074.750011574099</v>
      </c>
      <c r="G3188" s="5">
        <v>0.09</v>
      </c>
      <c r="H3188" s="5">
        <v>0.16</v>
      </c>
      <c r="I3188" s="5">
        <v>0.04</v>
      </c>
    </row>
    <row r="3189" spans="1:9">
      <c r="A3189" t="s">
        <v>45892</v>
      </c>
      <c r="B3189" s="1" t="s">
        <v>45893</v>
      </c>
      <c r="C3189" s="2">
        <v>46105.626909722203</v>
      </c>
      <c r="D3189" s="1" t="s">
        <v>45894</v>
      </c>
      <c r="E3189" s="1" t="s">
        <v>44397</v>
      </c>
      <c r="F3189" s="2">
        <v>46074.791678240697</v>
      </c>
      <c r="G3189" s="5">
        <v>7.0000000000000007E-2</v>
      </c>
      <c r="H3189" s="5">
        <v>0.15</v>
      </c>
      <c r="I3189" s="5">
        <v>0.03</v>
      </c>
    </row>
    <row r="3190" spans="1:9">
      <c r="A3190" t="s">
        <v>45895</v>
      </c>
      <c r="B3190" s="1" t="s">
        <v>45896</v>
      </c>
      <c r="C3190" s="2">
        <v>46105.626909722203</v>
      </c>
      <c r="D3190" s="1" t="s">
        <v>45897</v>
      </c>
      <c r="E3190" s="1" t="s">
        <v>44397</v>
      </c>
      <c r="F3190" s="2">
        <v>46074.833344907398</v>
      </c>
      <c r="G3190" s="5">
        <v>0.08</v>
      </c>
      <c r="H3190" s="5">
        <v>0.14000000000000001</v>
      </c>
      <c r="I3190" s="5">
        <v>0.03</v>
      </c>
    </row>
    <row r="3191" spans="1:9">
      <c r="A3191" t="s">
        <v>45898</v>
      </c>
      <c r="B3191" s="1" t="s">
        <v>45899</v>
      </c>
      <c r="C3191" s="2">
        <v>46105.626909722203</v>
      </c>
      <c r="D3191" s="1" t="s">
        <v>45900</v>
      </c>
      <c r="E3191" s="1" t="s">
        <v>44397</v>
      </c>
      <c r="F3191" s="2">
        <v>46074.875011574099</v>
      </c>
      <c r="G3191" s="5">
        <v>0.27</v>
      </c>
      <c r="H3191" s="5">
        <v>0.37</v>
      </c>
      <c r="I3191" s="5">
        <v>0.08</v>
      </c>
    </row>
    <row r="3192" spans="1:9">
      <c r="A3192" t="s">
        <v>45901</v>
      </c>
      <c r="B3192" s="1" t="s">
        <v>45902</v>
      </c>
      <c r="C3192" s="2">
        <v>46105.626921296302</v>
      </c>
      <c r="D3192" s="1" t="s">
        <v>45903</v>
      </c>
      <c r="E3192" s="1" t="s">
        <v>44397</v>
      </c>
      <c r="F3192" s="2">
        <v>46074.916678240697</v>
      </c>
      <c r="G3192" s="5">
        <v>0.06</v>
      </c>
      <c r="H3192" s="5">
        <v>0.1</v>
      </c>
      <c r="I3192" s="5">
        <v>0.03</v>
      </c>
    </row>
    <row r="3193" spans="1:9">
      <c r="A3193" t="s">
        <v>45904</v>
      </c>
      <c r="B3193" s="1" t="s">
        <v>45905</v>
      </c>
      <c r="C3193" s="2">
        <v>46105.626921296302</v>
      </c>
      <c r="D3193" s="1" t="s">
        <v>45906</v>
      </c>
      <c r="E3193" s="1" t="s">
        <v>44397</v>
      </c>
      <c r="F3193" s="2">
        <v>46074.958344907398</v>
      </c>
      <c r="G3193" s="5">
        <v>7.0000000000000007E-2</v>
      </c>
      <c r="H3193" s="5">
        <v>0.1</v>
      </c>
      <c r="I3193" s="5">
        <v>0.03</v>
      </c>
    </row>
    <row r="3194" spans="1:9">
      <c r="A3194" t="s">
        <v>45907</v>
      </c>
      <c r="B3194" s="1" t="s">
        <v>45908</v>
      </c>
      <c r="C3194" s="2">
        <v>46105.626921296302</v>
      </c>
      <c r="D3194" s="1" t="s">
        <v>45909</v>
      </c>
      <c r="E3194" s="1" t="s">
        <v>44397</v>
      </c>
      <c r="F3194" s="2">
        <v>46075.000011574099</v>
      </c>
      <c r="G3194" s="5">
        <v>7.0000000000000007E-2</v>
      </c>
      <c r="H3194" s="5">
        <v>0.12</v>
      </c>
      <c r="I3194" s="5">
        <v>0.03</v>
      </c>
    </row>
    <row r="3195" spans="1:9">
      <c r="A3195" t="s">
        <v>45910</v>
      </c>
      <c r="B3195" s="1" t="s">
        <v>45911</v>
      </c>
      <c r="C3195" s="2">
        <v>46105.626921296302</v>
      </c>
      <c r="D3195" s="1" t="s">
        <v>45912</v>
      </c>
      <c r="E3195" s="1" t="s">
        <v>44397</v>
      </c>
      <c r="F3195" s="2">
        <v>46075.041678240697</v>
      </c>
      <c r="G3195" s="5">
        <v>0.06</v>
      </c>
      <c r="H3195" s="5">
        <v>7.0000000000000007E-2</v>
      </c>
      <c r="I3195" s="5">
        <v>0.03</v>
      </c>
    </row>
    <row r="3196" spans="1:9">
      <c r="A3196" t="s">
        <v>45913</v>
      </c>
      <c r="B3196" s="1" t="s">
        <v>45914</v>
      </c>
      <c r="C3196" s="2">
        <v>46105.626921296302</v>
      </c>
      <c r="D3196" s="1" t="s">
        <v>45915</v>
      </c>
      <c r="E3196" s="1" t="s">
        <v>44397</v>
      </c>
      <c r="F3196" s="2">
        <v>46075.083344907398</v>
      </c>
      <c r="G3196" s="5">
        <v>0.08</v>
      </c>
      <c r="H3196" s="5">
        <v>0.1</v>
      </c>
      <c r="I3196" s="5">
        <v>0.03</v>
      </c>
    </row>
    <row r="3197" spans="1:9">
      <c r="A3197" t="s">
        <v>45916</v>
      </c>
      <c r="B3197" s="1" t="s">
        <v>45917</v>
      </c>
      <c r="C3197" s="2">
        <v>46105.626921296302</v>
      </c>
      <c r="D3197" s="1" t="s">
        <v>45918</v>
      </c>
      <c r="E3197" s="1" t="s">
        <v>44397</v>
      </c>
      <c r="F3197" s="2">
        <v>46075.125011574099</v>
      </c>
      <c r="G3197" s="5">
        <v>0.05</v>
      </c>
      <c r="H3197" s="5">
        <v>0.09</v>
      </c>
      <c r="I3197" s="5">
        <v>0.03</v>
      </c>
    </row>
    <row r="3198" spans="1:9">
      <c r="A3198" t="s">
        <v>45919</v>
      </c>
      <c r="B3198" s="1" t="s">
        <v>45920</v>
      </c>
      <c r="C3198" s="2">
        <v>46105.626921296302</v>
      </c>
      <c r="D3198" s="1" t="s">
        <v>45921</v>
      </c>
      <c r="E3198" s="1" t="s">
        <v>44397</v>
      </c>
      <c r="F3198" s="2">
        <v>46075.166678240697</v>
      </c>
      <c r="G3198" s="5">
        <v>0.04</v>
      </c>
      <c r="H3198" s="5">
        <v>0.09</v>
      </c>
      <c r="I3198" s="5">
        <v>0.02</v>
      </c>
    </row>
    <row r="3199" spans="1:9">
      <c r="A3199" t="s">
        <v>45922</v>
      </c>
      <c r="B3199" s="1" t="s">
        <v>45923</v>
      </c>
      <c r="C3199" s="2">
        <v>46105.626921296302</v>
      </c>
      <c r="D3199" s="1" t="s">
        <v>45924</v>
      </c>
      <c r="E3199" s="1" t="s">
        <v>44397</v>
      </c>
      <c r="F3199" s="2">
        <v>46075.208344907398</v>
      </c>
      <c r="G3199" s="5">
        <v>0.09</v>
      </c>
      <c r="H3199" s="5">
        <v>0.09</v>
      </c>
      <c r="I3199" s="5">
        <v>0.03</v>
      </c>
    </row>
    <row r="3200" spans="1:9">
      <c r="A3200" t="s">
        <v>45925</v>
      </c>
      <c r="B3200" s="1" t="s">
        <v>45926</v>
      </c>
      <c r="C3200" s="2">
        <v>46105.626921296302</v>
      </c>
      <c r="D3200" s="1" t="s">
        <v>45927</v>
      </c>
      <c r="E3200" s="1" t="s">
        <v>44397</v>
      </c>
      <c r="F3200" s="2">
        <v>46075.250011574099</v>
      </c>
      <c r="G3200" s="5">
        <v>0.21</v>
      </c>
      <c r="H3200" s="5">
        <v>0.14000000000000001</v>
      </c>
      <c r="I3200" s="5">
        <v>0.04</v>
      </c>
    </row>
    <row r="3201" spans="1:9">
      <c r="A3201" t="s">
        <v>45928</v>
      </c>
      <c r="B3201" s="1" t="s">
        <v>45929</v>
      </c>
      <c r="C3201" s="2">
        <v>46105.626921296302</v>
      </c>
      <c r="D3201" s="1" t="s">
        <v>45930</v>
      </c>
      <c r="E3201" s="1" t="s">
        <v>44397</v>
      </c>
      <c r="F3201" s="2">
        <v>46075.291678240697</v>
      </c>
      <c r="G3201" s="5">
        <v>0.09</v>
      </c>
      <c r="H3201" s="5">
        <v>7.0000000000000007E-2</v>
      </c>
      <c r="I3201" s="5">
        <v>0.03</v>
      </c>
    </row>
    <row r="3202" spans="1:9">
      <c r="A3202" t="s">
        <v>45931</v>
      </c>
      <c r="B3202" s="1" t="s">
        <v>45932</v>
      </c>
      <c r="C3202" s="2">
        <v>46105.626921296302</v>
      </c>
      <c r="D3202" s="1" t="s">
        <v>45933</v>
      </c>
      <c r="E3202" s="1" t="s">
        <v>44397</v>
      </c>
      <c r="F3202" s="2">
        <v>46075.333344907398</v>
      </c>
      <c r="G3202" s="5">
        <v>0.09</v>
      </c>
      <c r="H3202" s="5">
        <v>0.09</v>
      </c>
      <c r="I3202" s="5">
        <v>0.03</v>
      </c>
    </row>
    <row r="3203" spans="1:9">
      <c r="A3203" t="s">
        <v>45934</v>
      </c>
      <c r="B3203" s="1" t="s">
        <v>45935</v>
      </c>
      <c r="C3203" s="2">
        <v>46105.626921296302</v>
      </c>
      <c r="D3203" s="1" t="s">
        <v>45936</v>
      </c>
      <c r="E3203" s="1" t="s">
        <v>44397</v>
      </c>
      <c r="F3203" s="2">
        <v>46075.375011574099</v>
      </c>
      <c r="G3203" s="5">
        <v>0.18</v>
      </c>
      <c r="H3203" s="5">
        <v>0.11</v>
      </c>
      <c r="I3203" s="5">
        <v>0.09</v>
      </c>
    </row>
    <row r="3204" spans="1:9">
      <c r="A3204" t="s">
        <v>45937</v>
      </c>
      <c r="B3204" s="1" t="s">
        <v>45938</v>
      </c>
      <c r="C3204" s="2">
        <v>46105.626921296302</v>
      </c>
      <c r="D3204" s="1" t="s">
        <v>45939</v>
      </c>
      <c r="E3204" s="1" t="s">
        <v>44397</v>
      </c>
      <c r="F3204" s="2">
        <v>46075.416678240697</v>
      </c>
      <c r="G3204" s="5">
        <v>0.11</v>
      </c>
      <c r="H3204" s="5">
        <v>0.08</v>
      </c>
      <c r="I3204" s="5">
        <v>0.04</v>
      </c>
    </row>
    <row r="3205" spans="1:9">
      <c r="A3205" t="s">
        <v>45940</v>
      </c>
      <c r="B3205" s="1" t="s">
        <v>45941</v>
      </c>
      <c r="C3205" s="2">
        <v>46105.626921296302</v>
      </c>
      <c r="D3205" s="1" t="s">
        <v>45942</v>
      </c>
      <c r="E3205" s="1" t="s">
        <v>44397</v>
      </c>
      <c r="F3205" s="2">
        <v>46075.458344907398</v>
      </c>
      <c r="G3205" s="5">
        <v>0.12</v>
      </c>
      <c r="H3205" s="5">
        <v>7.0000000000000007E-2</v>
      </c>
      <c r="I3205" s="5">
        <v>0.04</v>
      </c>
    </row>
    <row r="3206" spans="1:9">
      <c r="A3206" t="s">
        <v>45943</v>
      </c>
      <c r="B3206" s="1" t="s">
        <v>45944</v>
      </c>
      <c r="C3206" s="2">
        <v>46105.626921296302</v>
      </c>
      <c r="D3206" s="1" t="s">
        <v>45945</v>
      </c>
      <c r="E3206" s="1" t="s">
        <v>44397</v>
      </c>
      <c r="F3206" s="2">
        <v>46075.500011574099</v>
      </c>
      <c r="G3206" s="5">
        <v>0.1</v>
      </c>
      <c r="H3206" s="5">
        <v>7.0000000000000007E-2</v>
      </c>
      <c r="I3206" s="5">
        <v>0.04</v>
      </c>
    </row>
    <row r="3207" spans="1:9">
      <c r="A3207" t="s">
        <v>45946</v>
      </c>
      <c r="B3207" s="1" t="s">
        <v>45947</v>
      </c>
      <c r="C3207" s="2">
        <v>46105.626921296302</v>
      </c>
      <c r="D3207" s="1" t="s">
        <v>45948</v>
      </c>
      <c r="E3207" s="1" t="s">
        <v>44397</v>
      </c>
      <c r="F3207" s="2">
        <v>46075.541678240697</v>
      </c>
      <c r="G3207" s="5">
        <v>0.12</v>
      </c>
      <c r="H3207" s="5">
        <v>0.09</v>
      </c>
      <c r="I3207" s="5">
        <v>0.04</v>
      </c>
    </row>
    <row r="3208" spans="1:9">
      <c r="A3208" t="s">
        <v>45949</v>
      </c>
      <c r="B3208" s="1" t="s">
        <v>45950</v>
      </c>
      <c r="C3208" s="2">
        <v>46105.626921296302</v>
      </c>
      <c r="D3208" s="1" t="s">
        <v>45951</v>
      </c>
      <c r="E3208" s="1" t="s">
        <v>44397</v>
      </c>
      <c r="F3208" s="2">
        <v>46075.583344907398</v>
      </c>
      <c r="G3208" s="5">
        <v>0.11</v>
      </c>
      <c r="H3208" s="5">
        <v>0.08</v>
      </c>
      <c r="I3208" s="5">
        <v>0.04</v>
      </c>
    </row>
    <row r="3209" spans="1:9">
      <c r="A3209" t="s">
        <v>45952</v>
      </c>
      <c r="B3209" s="1" t="s">
        <v>45953</v>
      </c>
      <c r="C3209" s="2">
        <v>46105.626921296302</v>
      </c>
      <c r="D3209" s="1" t="s">
        <v>45954</v>
      </c>
      <c r="E3209" s="1" t="s">
        <v>44397</v>
      </c>
      <c r="F3209" s="2">
        <v>46075.625011574099</v>
      </c>
      <c r="G3209" s="5">
        <v>0.1</v>
      </c>
      <c r="H3209" s="5">
        <v>0.12</v>
      </c>
      <c r="I3209" s="5">
        <v>0.04</v>
      </c>
    </row>
    <row r="3210" spans="1:9">
      <c r="A3210" t="s">
        <v>45955</v>
      </c>
      <c r="B3210" s="1" t="s">
        <v>45956</v>
      </c>
      <c r="C3210" s="2">
        <v>46105.626921296302</v>
      </c>
      <c r="D3210" s="1" t="s">
        <v>45957</v>
      </c>
      <c r="E3210" s="1" t="s">
        <v>44397</v>
      </c>
      <c r="F3210" s="2">
        <v>46075.666678240697</v>
      </c>
      <c r="G3210" s="5">
        <v>0.16</v>
      </c>
      <c r="H3210" s="5">
        <v>0.12</v>
      </c>
      <c r="I3210" s="5">
        <v>0.04</v>
      </c>
    </row>
    <row r="3211" spans="1:9">
      <c r="A3211" t="s">
        <v>45958</v>
      </c>
      <c r="B3211" s="1" t="s">
        <v>45959</v>
      </c>
      <c r="C3211" s="2">
        <v>46105.626921296302</v>
      </c>
      <c r="D3211" s="1" t="s">
        <v>45960</v>
      </c>
      <c r="E3211" s="1" t="s">
        <v>44397</v>
      </c>
      <c r="F3211" s="2">
        <v>46075.708344907398</v>
      </c>
      <c r="G3211" s="5">
        <v>0.13</v>
      </c>
      <c r="H3211" s="5">
        <v>0.13</v>
      </c>
      <c r="I3211" s="5">
        <v>0.05</v>
      </c>
    </row>
    <row r="3212" spans="1:9">
      <c r="A3212" t="s">
        <v>45961</v>
      </c>
      <c r="B3212" s="1" t="s">
        <v>45962</v>
      </c>
      <c r="C3212" s="2">
        <v>46105.626921296302</v>
      </c>
      <c r="D3212" s="1" t="s">
        <v>45963</v>
      </c>
      <c r="E3212" s="1" t="s">
        <v>44397</v>
      </c>
      <c r="F3212" s="2">
        <v>46075.750011574099</v>
      </c>
      <c r="G3212" s="5">
        <v>0.12</v>
      </c>
      <c r="H3212" s="5">
        <v>0.11</v>
      </c>
      <c r="I3212" s="5">
        <v>0.04</v>
      </c>
    </row>
    <row r="3213" spans="1:9">
      <c r="A3213" t="s">
        <v>45964</v>
      </c>
      <c r="B3213" s="1" t="s">
        <v>45965</v>
      </c>
      <c r="C3213" s="2">
        <v>46105.626921296302</v>
      </c>
      <c r="D3213" s="1" t="s">
        <v>45966</v>
      </c>
      <c r="E3213" s="1" t="s">
        <v>44397</v>
      </c>
      <c r="F3213" s="2">
        <v>46075.791678240697</v>
      </c>
      <c r="G3213" s="5">
        <v>0.09</v>
      </c>
      <c r="H3213" s="5">
        <v>0.12</v>
      </c>
      <c r="I3213" s="5">
        <v>0.04</v>
      </c>
    </row>
    <row r="3214" spans="1:9">
      <c r="A3214" t="s">
        <v>45967</v>
      </c>
      <c r="B3214" s="1" t="s">
        <v>45968</v>
      </c>
      <c r="C3214" s="2">
        <v>46105.626921296302</v>
      </c>
      <c r="D3214" s="1" t="s">
        <v>45969</v>
      </c>
      <c r="E3214" s="1" t="s">
        <v>44397</v>
      </c>
      <c r="F3214" s="2">
        <v>46075.833344907398</v>
      </c>
      <c r="G3214" s="5">
        <v>0.09</v>
      </c>
      <c r="H3214" s="5">
        <v>0.13</v>
      </c>
      <c r="I3214" s="5">
        <v>0.04</v>
      </c>
    </row>
    <row r="3215" spans="1:9">
      <c r="A3215" t="s">
        <v>45970</v>
      </c>
      <c r="B3215" s="1" t="s">
        <v>45971</v>
      </c>
      <c r="C3215" s="2">
        <v>46105.626921296302</v>
      </c>
      <c r="D3215" s="1" t="s">
        <v>45972</v>
      </c>
      <c r="E3215" s="1" t="s">
        <v>44397</v>
      </c>
      <c r="F3215" s="2">
        <v>46075.875011574099</v>
      </c>
      <c r="G3215" s="5">
        <v>7.0000000000000007E-2</v>
      </c>
      <c r="H3215" s="5">
        <v>0.11</v>
      </c>
      <c r="I3215" s="5">
        <v>0.03</v>
      </c>
    </row>
    <row r="3216" spans="1:9">
      <c r="A3216" t="s">
        <v>45973</v>
      </c>
      <c r="B3216" s="1" t="s">
        <v>45974</v>
      </c>
      <c r="C3216" s="2">
        <v>46105.626921296302</v>
      </c>
      <c r="D3216" s="1" t="s">
        <v>45975</v>
      </c>
      <c r="E3216" s="1" t="s">
        <v>44397</v>
      </c>
      <c r="F3216" s="2">
        <v>46075.916678240697</v>
      </c>
      <c r="G3216" s="5">
        <v>0.06</v>
      </c>
      <c r="H3216" s="5">
        <v>0.12</v>
      </c>
      <c r="I3216" s="5">
        <v>0.03</v>
      </c>
    </row>
    <row r="3217" spans="1:9">
      <c r="A3217" t="s">
        <v>45976</v>
      </c>
      <c r="B3217" s="1" t="s">
        <v>45977</v>
      </c>
      <c r="C3217" s="2">
        <v>46105.626921296302</v>
      </c>
      <c r="D3217" s="1" t="s">
        <v>45978</v>
      </c>
      <c r="E3217" s="1" t="s">
        <v>44397</v>
      </c>
      <c r="F3217" s="2">
        <v>46075.958344907398</v>
      </c>
      <c r="G3217" s="5">
        <v>0.03</v>
      </c>
      <c r="H3217" s="5">
        <v>0.16</v>
      </c>
      <c r="I3217" s="5">
        <v>0.02</v>
      </c>
    </row>
    <row r="3218" spans="1:9">
      <c r="A3218" t="s">
        <v>45979</v>
      </c>
      <c r="B3218" s="1" t="s">
        <v>45980</v>
      </c>
      <c r="C3218" s="2">
        <v>46105.626921296302</v>
      </c>
      <c r="D3218" s="1" t="s">
        <v>45981</v>
      </c>
      <c r="E3218" s="1" t="s">
        <v>44397</v>
      </c>
      <c r="F3218" s="2">
        <v>46076.000011574099</v>
      </c>
      <c r="G3218" s="5">
        <v>0.08</v>
      </c>
      <c r="H3218" s="5">
        <v>0.11</v>
      </c>
      <c r="I3218" s="5">
        <v>0.04</v>
      </c>
    </row>
    <row r="3219" spans="1:9">
      <c r="A3219" t="s">
        <v>45982</v>
      </c>
      <c r="B3219" s="1" t="s">
        <v>45983</v>
      </c>
      <c r="C3219" s="2">
        <v>46105.6269328704</v>
      </c>
      <c r="D3219" s="1" t="s">
        <v>45984</v>
      </c>
      <c r="E3219" s="1" t="s">
        <v>44397</v>
      </c>
      <c r="F3219" s="2">
        <v>46076.041678240697</v>
      </c>
      <c r="G3219" s="5">
        <v>0.03</v>
      </c>
      <c r="H3219" s="5">
        <v>0.42</v>
      </c>
      <c r="I3219" s="5">
        <v>0.03</v>
      </c>
    </row>
    <row r="3220" spans="1:9">
      <c r="A3220" t="s">
        <v>45985</v>
      </c>
      <c r="B3220" s="1" t="s">
        <v>45986</v>
      </c>
      <c r="C3220" s="2">
        <v>46105.6269328704</v>
      </c>
      <c r="D3220" s="1" t="s">
        <v>45987</v>
      </c>
      <c r="E3220" s="1" t="s">
        <v>44397</v>
      </c>
      <c r="F3220" s="2">
        <v>46076.083344907398</v>
      </c>
      <c r="G3220" s="5">
        <v>7.0000000000000007E-2</v>
      </c>
      <c r="H3220" s="5">
        <v>0.11</v>
      </c>
      <c r="I3220" s="5">
        <v>0.04</v>
      </c>
    </row>
    <row r="3221" spans="1:9">
      <c r="A3221" t="s">
        <v>45988</v>
      </c>
      <c r="B3221" s="1" t="s">
        <v>45989</v>
      </c>
      <c r="C3221" s="2">
        <v>46105.6269328704</v>
      </c>
      <c r="D3221" s="1" t="s">
        <v>45990</v>
      </c>
      <c r="E3221" s="1" t="s">
        <v>44397</v>
      </c>
      <c r="F3221" s="2">
        <v>46076.125011574099</v>
      </c>
      <c r="G3221" s="5">
        <v>0.03</v>
      </c>
      <c r="H3221" s="5">
        <v>0.11</v>
      </c>
      <c r="I3221" s="5">
        <v>0.03</v>
      </c>
    </row>
    <row r="3222" spans="1:9">
      <c r="A3222" t="s">
        <v>45991</v>
      </c>
      <c r="B3222" s="1" t="s">
        <v>45992</v>
      </c>
      <c r="C3222" s="2">
        <v>46105.6269328704</v>
      </c>
      <c r="D3222" s="1" t="s">
        <v>45993</v>
      </c>
      <c r="E3222" s="1" t="s">
        <v>44397</v>
      </c>
      <c r="F3222" s="2">
        <v>46076.166678240697</v>
      </c>
      <c r="G3222" s="5">
        <v>0.04</v>
      </c>
      <c r="H3222" s="5">
        <v>0.14000000000000001</v>
      </c>
      <c r="I3222" s="5">
        <v>0.02</v>
      </c>
    </row>
    <row r="3223" spans="1:9">
      <c r="A3223" t="s">
        <v>45994</v>
      </c>
      <c r="B3223" s="1" t="s">
        <v>45995</v>
      </c>
      <c r="C3223" s="2">
        <v>46105.6269328704</v>
      </c>
      <c r="D3223" s="1" t="s">
        <v>45996</v>
      </c>
      <c r="E3223" s="1" t="s">
        <v>44397</v>
      </c>
      <c r="F3223" s="2">
        <v>46076.208344907398</v>
      </c>
      <c r="G3223" s="5">
        <v>0.05</v>
      </c>
      <c r="H3223" s="5">
        <v>0.11</v>
      </c>
      <c r="I3223" s="5">
        <v>0.02</v>
      </c>
    </row>
    <row r="3224" spans="1:9">
      <c r="A3224" t="s">
        <v>45997</v>
      </c>
      <c r="B3224" s="1" t="s">
        <v>45998</v>
      </c>
      <c r="C3224" s="2">
        <v>46105.6269328704</v>
      </c>
      <c r="D3224" s="1" t="s">
        <v>45999</v>
      </c>
      <c r="E3224" s="1" t="s">
        <v>44397</v>
      </c>
      <c r="F3224" s="2">
        <v>46076.250011574099</v>
      </c>
      <c r="G3224" s="5">
        <v>0.06</v>
      </c>
      <c r="H3224" s="5">
        <v>0.11</v>
      </c>
      <c r="I3224" s="5">
        <v>0.03</v>
      </c>
    </row>
    <row r="3225" spans="1:9">
      <c r="A3225" t="s">
        <v>46000</v>
      </c>
      <c r="B3225" s="1" t="s">
        <v>46001</v>
      </c>
      <c r="C3225" s="2">
        <v>46105.6269328704</v>
      </c>
      <c r="D3225" s="1" t="s">
        <v>46002</v>
      </c>
      <c r="E3225" s="1" t="s">
        <v>44397</v>
      </c>
      <c r="F3225" s="2">
        <v>46076.291678240697</v>
      </c>
      <c r="G3225" s="5">
        <v>0.27</v>
      </c>
      <c r="H3225" s="5">
        <v>0.14000000000000001</v>
      </c>
      <c r="I3225" s="5">
        <v>0.1</v>
      </c>
    </row>
    <row r="3226" spans="1:9">
      <c r="A3226" t="s">
        <v>46003</v>
      </c>
      <c r="B3226" s="1" t="s">
        <v>46004</v>
      </c>
      <c r="C3226" s="2">
        <v>46105.6269328704</v>
      </c>
      <c r="D3226" s="1" t="s">
        <v>46005</v>
      </c>
      <c r="E3226" s="1" t="s">
        <v>44397</v>
      </c>
      <c r="F3226" s="2">
        <v>46076.333344907398</v>
      </c>
      <c r="G3226" s="5">
        <v>0.32</v>
      </c>
      <c r="H3226" s="5">
        <v>0.12</v>
      </c>
      <c r="I3226" s="5">
        <v>0.09</v>
      </c>
    </row>
    <row r="3227" spans="1:9">
      <c r="A3227" t="s">
        <v>46006</v>
      </c>
      <c r="B3227" s="1" t="s">
        <v>46007</v>
      </c>
      <c r="C3227" s="2">
        <v>46105.6269328704</v>
      </c>
      <c r="D3227" s="1" t="s">
        <v>46008</v>
      </c>
      <c r="E3227" s="1" t="s">
        <v>44397</v>
      </c>
      <c r="F3227" s="2">
        <v>46076.375011574099</v>
      </c>
      <c r="G3227" s="5">
        <v>0.41</v>
      </c>
      <c r="H3227" s="5">
        <v>0.43</v>
      </c>
      <c r="I3227" s="5">
        <v>0.19</v>
      </c>
    </row>
    <row r="3228" spans="1:9">
      <c r="A3228" t="s">
        <v>46009</v>
      </c>
      <c r="B3228" s="1" t="s">
        <v>46010</v>
      </c>
      <c r="C3228" s="2">
        <v>46105.6269328704</v>
      </c>
      <c r="D3228" s="1" t="s">
        <v>46011</v>
      </c>
      <c r="E3228" s="1" t="s">
        <v>44397</v>
      </c>
      <c r="F3228" s="2">
        <v>46076.416678240697</v>
      </c>
      <c r="G3228" s="5">
        <v>0.35</v>
      </c>
      <c r="H3228" s="5">
        <v>0.27</v>
      </c>
      <c r="I3228" s="5">
        <v>0.09</v>
      </c>
    </row>
    <row r="3229" spans="1:9">
      <c r="A3229" t="s">
        <v>46012</v>
      </c>
      <c r="B3229" s="1" t="s">
        <v>46013</v>
      </c>
      <c r="C3229" s="2">
        <v>46105.6269328704</v>
      </c>
      <c r="D3229" s="1" t="s">
        <v>46014</v>
      </c>
      <c r="E3229" s="1" t="s">
        <v>44397</v>
      </c>
      <c r="F3229" s="2">
        <v>46076.458344907398</v>
      </c>
      <c r="G3229" s="5">
        <v>0.26</v>
      </c>
      <c r="H3229" s="5">
        <v>0.23</v>
      </c>
      <c r="I3229" s="5">
        <v>0.12</v>
      </c>
    </row>
    <row r="3230" spans="1:9">
      <c r="A3230" t="s">
        <v>46015</v>
      </c>
      <c r="B3230" s="1" t="s">
        <v>46016</v>
      </c>
      <c r="C3230" s="2">
        <v>46105.6269328704</v>
      </c>
      <c r="D3230" s="1" t="s">
        <v>46017</v>
      </c>
      <c r="E3230" s="1" t="s">
        <v>44397</v>
      </c>
      <c r="F3230" s="2">
        <v>46076.500011574099</v>
      </c>
      <c r="G3230" s="5">
        <v>0.84</v>
      </c>
      <c r="H3230" s="5">
        <v>0.69</v>
      </c>
      <c r="I3230" s="5">
        <v>0.45</v>
      </c>
    </row>
    <row r="3231" spans="1:9">
      <c r="A3231" t="s">
        <v>46018</v>
      </c>
      <c r="B3231" s="1" t="s">
        <v>46019</v>
      </c>
      <c r="C3231" s="2">
        <v>46105.6269328704</v>
      </c>
      <c r="D3231" s="1" t="s">
        <v>46020</v>
      </c>
      <c r="E3231" s="1" t="s">
        <v>44397</v>
      </c>
      <c r="F3231" s="2">
        <v>46076.541678240697</v>
      </c>
      <c r="G3231" s="5">
        <v>0.33</v>
      </c>
      <c r="H3231" s="5">
        <v>0.25</v>
      </c>
      <c r="I3231" s="5">
        <v>0.1</v>
      </c>
    </row>
    <row r="3232" spans="1:9">
      <c r="A3232" t="s">
        <v>46021</v>
      </c>
      <c r="B3232" s="1" t="s">
        <v>46022</v>
      </c>
      <c r="C3232" s="2">
        <v>46105.6269328704</v>
      </c>
      <c r="D3232" s="1" t="s">
        <v>46023</v>
      </c>
      <c r="E3232" s="1" t="s">
        <v>44397</v>
      </c>
      <c r="F3232" s="2">
        <v>46076.583344907398</v>
      </c>
      <c r="G3232" s="5">
        <v>0.33</v>
      </c>
      <c r="H3232" s="5">
        <v>0.27</v>
      </c>
      <c r="I3232" s="5">
        <v>0.1</v>
      </c>
    </row>
    <row r="3233" spans="1:9">
      <c r="A3233" t="s">
        <v>46024</v>
      </c>
      <c r="B3233" s="1" t="s">
        <v>46025</v>
      </c>
      <c r="C3233" s="2">
        <v>46105.6269328704</v>
      </c>
      <c r="D3233" s="1" t="s">
        <v>46026</v>
      </c>
      <c r="E3233" s="1" t="s">
        <v>44397</v>
      </c>
      <c r="F3233" s="2">
        <v>46076.625011574099</v>
      </c>
      <c r="G3233" s="5">
        <v>0.3</v>
      </c>
      <c r="H3233" s="5">
        <v>0.28000000000000003</v>
      </c>
      <c r="I3233" s="5">
        <v>0.11</v>
      </c>
    </row>
    <row r="3234" spans="1:9">
      <c r="A3234" t="s">
        <v>46027</v>
      </c>
      <c r="B3234" s="1" t="s">
        <v>46028</v>
      </c>
      <c r="C3234" s="2">
        <v>46105.6269328704</v>
      </c>
      <c r="D3234" s="1" t="s">
        <v>46029</v>
      </c>
      <c r="E3234" s="1" t="s">
        <v>44397</v>
      </c>
      <c r="F3234" s="2">
        <v>46076.666678240697</v>
      </c>
      <c r="G3234" s="5">
        <v>0.27</v>
      </c>
      <c r="H3234" s="5">
        <v>0.28999999999999998</v>
      </c>
      <c r="I3234" s="5">
        <v>0.13</v>
      </c>
    </row>
    <row r="3235" spans="1:9">
      <c r="A3235" t="s">
        <v>46030</v>
      </c>
      <c r="B3235" s="1" t="s">
        <v>46031</v>
      </c>
      <c r="C3235" s="2">
        <v>46105.6269328704</v>
      </c>
      <c r="D3235" s="1" t="s">
        <v>46032</v>
      </c>
      <c r="E3235" s="1" t="s">
        <v>44397</v>
      </c>
      <c r="F3235" s="2">
        <v>46076.708344907398</v>
      </c>
      <c r="G3235" s="5">
        <v>0.28000000000000003</v>
      </c>
      <c r="H3235" s="5">
        <v>0.15</v>
      </c>
      <c r="I3235" s="5">
        <v>0.11</v>
      </c>
    </row>
    <row r="3236" spans="1:9">
      <c r="A3236" t="s">
        <v>46033</v>
      </c>
      <c r="B3236" s="1" t="s">
        <v>46034</v>
      </c>
      <c r="C3236" s="2">
        <v>46105.6269328704</v>
      </c>
      <c r="D3236" s="1" t="s">
        <v>46035</v>
      </c>
      <c r="E3236" s="1" t="s">
        <v>44397</v>
      </c>
      <c r="F3236" s="2">
        <v>46076.750011574099</v>
      </c>
      <c r="G3236" s="5">
        <v>0.1</v>
      </c>
      <c r="H3236" s="5">
        <v>0.12</v>
      </c>
      <c r="I3236" s="5">
        <v>0.04</v>
      </c>
    </row>
    <row r="3237" spans="1:9">
      <c r="A3237" t="s">
        <v>46036</v>
      </c>
      <c r="B3237" s="1" t="s">
        <v>46037</v>
      </c>
      <c r="C3237" s="2">
        <v>46105.6269328704</v>
      </c>
      <c r="D3237" s="1" t="s">
        <v>46038</v>
      </c>
      <c r="E3237" s="1" t="s">
        <v>44397</v>
      </c>
      <c r="F3237" s="2">
        <v>46076.791678240697</v>
      </c>
      <c r="G3237" s="5">
        <v>0.1</v>
      </c>
      <c r="H3237" s="5">
        <v>0.12</v>
      </c>
      <c r="I3237" s="5">
        <v>0.04</v>
      </c>
    </row>
    <row r="3238" spans="1:9">
      <c r="A3238" t="s">
        <v>46039</v>
      </c>
      <c r="B3238" s="1" t="s">
        <v>46040</v>
      </c>
      <c r="C3238" s="2">
        <v>46105.6269328704</v>
      </c>
      <c r="D3238" s="1" t="s">
        <v>46041</v>
      </c>
      <c r="E3238" s="1" t="s">
        <v>44397</v>
      </c>
      <c r="F3238" s="2">
        <v>46076.833344907398</v>
      </c>
      <c r="G3238" s="5">
        <v>0.08</v>
      </c>
      <c r="H3238" s="5">
        <v>0.11</v>
      </c>
      <c r="I3238" s="5">
        <v>0.04</v>
      </c>
    </row>
    <row r="3239" spans="1:9">
      <c r="A3239" t="s">
        <v>46042</v>
      </c>
      <c r="B3239" s="1" t="s">
        <v>46043</v>
      </c>
      <c r="C3239" s="2">
        <v>46105.6269328704</v>
      </c>
      <c r="D3239" s="1" t="s">
        <v>46044</v>
      </c>
      <c r="E3239" s="1" t="s">
        <v>44397</v>
      </c>
      <c r="F3239" s="2">
        <v>46076.875011574099</v>
      </c>
      <c r="G3239" s="5">
        <v>7.0000000000000007E-2</v>
      </c>
      <c r="H3239" s="5">
        <v>0.08</v>
      </c>
      <c r="I3239" s="5">
        <v>0.03</v>
      </c>
    </row>
    <row r="3240" spans="1:9">
      <c r="A3240" t="s">
        <v>46045</v>
      </c>
      <c r="B3240" s="1" t="s">
        <v>46046</v>
      </c>
      <c r="C3240" s="2">
        <v>46105.6269328704</v>
      </c>
      <c r="D3240" s="1" t="s">
        <v>46047</v>
      </c>
      <c r="E3240" s="1" t="s">
        <v>44397</v>
      </c>
      <c r="F3240" s="2">
        <v>46076.916678240697</v>
      </c>
      <c r="G3240" s="5">
        <v>0.08</v>
      </c>
      <c r="H3240" s="5">
        <v>0.05</v>
      </c>
      <c r="I3240" s="5">
        <v>0.03</v>
      </c>
    </row>
    <row r="3241" spans="1:9">
      <c r="A3241" t="s">
        <v>46048</v>
      </c>
      <c r="B3241" s="1" t="s">
        <v>46049</v>
      </c>
      <c r="C3241" s="2">
        <v>46105.6269328704</v>
      </c>
      <c r="D3241" s="1" t="s">
        <v>46050</v>
      </c>
      <c r="E3241" s="1" t="s">
        <v>44397</v>
      </c>
      <c r="F3241" s="2">
        <v>46076.958344907398</v>
      </c>
      <c r="G3241" s="5">
        <v>0.08</v>
      </c>
      <c r="H3241" s="5">
        <v>0.08</v>
      </c>
      <c r="I3241" s="5">
        <v>0.04</v>
      </c>
    </row>
    <row r="3242" spans="1:9">
      <c r="A3242" t="s">
        <v>46051</v>
      </c>
      <c r="B3242" s="1" t="s">
        <v>46052</v>
      </c>
      <c r="C3242" s="2">
        <v>46105.6269328704</v>
      </c>
      <c r="D3242" s="1" t="s">
        <v>46053</v>
      </c>
      <c r="E3242" s="1" t="s">
        <v>44397</v>
      </c>
      <c r="F3242" s="2">
        <v>46077.000011574099</v>
      </c>
      <c r="G3242" s="5">
        <v>7.0000000000000007E-2</v>
      </c>
      <c r="H3242" s="5">
        <v>0.09</v>
      </c>
      <c r="I3242" s="5">
        <v>0.03</v>
      </c>
    </row>
    <row r="3243" spans="1:9">
      <c r="A3243" t="s">
        <v>46054</v>
      </c>
      <c r="B3243" s="1" t="s">
        <v>46055</v>
      </c>
      <c r="C3243" s="2">
        <v>46105.6269328704</v>
      </c>
      <c r="D3243" s="1" t="s">
        <v>46056</v>
      </c>
      <c r="E3243" s="1" t="s">
        <v>44397</v>
      </c>
      <c r="F3243" s="2">
        <v>46077.041678240697</v>
      </c>
      <c r="G3243" s="5">
        <v>0.05</v>
      </c>
      <c r="H3243" s="5">
        <v>7.0000000000000007E-2</v>
      </c>
      <c r="I3243" s="5">
        <v>0.03</v>
      </c>
    </row>
    <row r="3244" spans="1:9">
      <c r="A3244" t="s">
        <v>46057</v>
      </c>
      <c r="B3244" s="1" t="s">
        <v>46058</v>
      </c>
      <c r="C3244" s="2">
        <v>46105.6269328704</v>
      </c>
      <c r="D3244" s="1" t="s">
        <v>46059</v>
      </c>
      <c r="E3244" s="1" t="s">
        <v>44397</v>
      </c>
      <c r="F3244" s="2">
        <v>46077.083344907398</v>
      </c>
      <c r="G3244" s="5">
        <v>7.0000000000000007E-2</v>
      </c>
      <c r="H3244" s="5">
        <v>7.0000000000000007E-2</v>
      </c>
      <c r="I3244" s="5">
        <v>0.03</v>
      </c>
    </row>
    <row r="3245" spans="1:9">
      <c r="A3245" t="s">
        <v>46060</v>
      </c>
      <c r="B3245" s="1" t="s">
        <v>46061</v>
      </c>
      <c r="C3245" s="2">
        <v>46105.6269328704</v>
      </c>
      <c r="D3245" s="1" t="s">
        <v>46062</v>
      </c>
      <c r="E3245" s="1" t="s">
        <v>44397</v>
      </c>
      <c r="F3245" s="2">
        <v>46077.125011574099</v>
      </c>
      <c r="G3245" s="5">
        <v>0.05</v>
      </c>
      <c r="H3245" s="5">
        <v>0.13</v>
      </c>
      <c r="I3245" s="5">
        <v>0.02</v>
      </c>
    </row>
    <row r="3246" spans="1:9">
      <c r="A3246" t="s">
        <v>46063</v>
      </c>
      <c r="B3246" s="1" t="s">
        <v>46064</v>
      </c>
      <c r="C3246" s="2">
        <v>46105.626944444397</v>
      </c>
      <c r="D3246" s="1" t="s">
        <v>46065</v>
      </c>
      <c r="E3246" s="1" t="s">
        <v>44397</v>
      </c>
      <c r="F3246" s="2">
        <v>46077.166678240697</v>
      </c>
      <c r="G3246" s="5">
        <v>0.05</v>
      </c>
      <c r="H3246" s="5">
        <v>0.03</v>
      </c>
      <c r="I3246" s="5">
        <v>0.03</v>
      </c>
    </row>
    <row r="3247" spans="1:9">
      <c r="A3247" t="s">
        <v>46066</v>
      </c>
      <c r="B3247" s="1" t="s">
        <v>46067</v>
      </c>
      <c r="C3247" s="2">
        <v>46105.626944444397</v>
      </c>
      <c r="D3247" s="1" t="s">
        <v>46068</v>
      </c>
      <c r="E3247" s="1" t="s">
        <v>44397</v>
      </c>
      <c r="F3247" s="2">
        <v>46077.208344907398</v>
      </c>
      <c r="G3247" s="5">
        <v>0.08</v>
      </c>
      <c r="H3247" s="5">
        <v>7.0000000000000007E-2</v>
      </c>
      <c r="I3247" s="5">
        <v>0.04</v>
      </c>
    </row>
    <row r="3248" spans="1:9">
      <c r="A3248" t="s">
        <v>46069</v>
      </c>
      <c r="B3248" s="1" t="s">
        <v>46070</v>
      </c>
      <c r="C3248" s="2">
        <v>46105.626944444397</v>
      </c>
      <c r="D3248" s="1" t="s">
        <v>46071</v>
      </c>
      <c r="E3248" s="1" t="s">
        <v>44397</v>
      </c>
      <c r="F3248" s="2">
        <v>46077.250011574099</v>
      </c>
      <c r="G3248" s="5">
        <v>0.08</v>
      </c>
      <c r="H3248" s="5">
        <v>7.0000000000000007E-2</v>
      </c>
      <c r="I3248" s="5">
        <v>0.04</v>
      </c>
    </row>
    <row r="3249" spans="1:9">
      <c r="A3249" t="s">
        <v>46072</v>
      </c>
      <c r="B3249" s="1" t="s">
        <v>46073</v>
      </c>
      <c r="C3249" s="2">
        <v>46105.626944444397</v>
      </c>
      <c r="D3249" s="1" t="s">
        <v>46074</v>
      </c>
      <c r="E3249" s="1" t="s">
        <v>44397</v>
      </c>
      <c r="F3249" s="2">
        <v>46077.291678240697</v>
      </c>
      <c r="G3249" s="5">
        <v>0.27</v>
      </c>
      <c r="H3249" s="5">
        <v>0.1</v>
      </c>
      <c r="I3249" s="5">
        <v>0.11</v>
      </c>
    </row>
    <row r="3250" spans="1:9">
      <c r="A3250" t="s">
        <v>46075</v>
      </c>
      <c r="B3250" s="1" t="s">
        <v>46076</v>
      </c>
      <c r="C3250" s="2">
        <v>46105.626944444397</v>
      </c>
      <c r="D3250" s="1" t="s">
        <v>46077</v>
      </c>
      <c r="E3250" s="1" t="s">
        <v>44397</v>
      </c>
      <c r="F3250" s="2">
        <v>46077.333344907398</v>
      </c>
      <c r="G3250" s="5">
        <v>0.37</v>
      </c>
      <c r="H3250" s="5">
        <v>0.48</v>
      </c>
      <c r="I3250" s="5">
        <v>0.16</v>
      </c>
    </row>
    <row r="3251" spans="1:9">
      <c r="A3251" t="s">
        <v>46078</v>
      </c>
      <c r="B3251" s="1" t="s">
        <v>46079</v>
      </c>
      <c r="C3251" s="2">
        <v>46105.626944444397</v>
      </c>
      <c r="D3251" s="1" t="s">
        <v>46080</v>
      </c>
      <c r="E3251" s="1" t="s">
        <v>44397</v>
      </c>
      <c r="F3251" s="2">
        <v>46077.375011574099</v>
      </c>
      <c r="G3251" s="5">
        <v>0.27</v>
      </c>
      <c r="H3251" s="5">
        <v>0.22</v>
      </c>
      <c r="I3251" s="5">
        <v>0.12</v>
      </c>
    </row>
    <row r="3252" spans="1:9">
      <c r="A3252" t="s">
        <v>46081</v>
      </c>
      <c r="B3252" s="1" t="s">
        <v>46082</v>
      </c>
      <c r="C3252" s="2">
        <v>46105.626944444397</v>
      </c>
      <c r="D3252" s="1" t="s">
        <v>46083</v>
      </c>
      <c r="E3252" s="1" t="s">
        <v>44397</v>
      </c>
      <c r="F3252" s="2">
        <v>46077.416678240697</v>
      </c>
      <c r="G3252" s="5">
        <v>0.46</v>
      </c>
      <c r="H3252" s="5">
        <v>0.54</v>
      </c>
      <c r="I3252" s="5">
        <v>0.23</v>
      </c>
    </row>
    <row r="3253" spans="1:9">
      <c r="A3253" t="s">
        <v>46084</v>
      </c>
      <c r="B3253" s="1" t="s">
        <v>46085</v>
      </c>
      <c r="C3253" s="2">
        <v>46105.626944444397</v>
      </c>
      <c r="D3253" s="1" t="s">
        <v>46086</v>
      </c>
      <c r="E3253" s="1" t="s">
        <v>44397</v>
      </c>
      <c r="F3253" s="2">
        <v>46077.458344907398</v>
      </c>
      <c r="G3253" s="5">
        <v>0.35</v>
      </c>
      <c r="H3253" s="5">
        <v>0.38</v>
      </c>
      <c r="I3253" s="5">
        <v>0.12</v>
      </c>
    </row>
    <row r="3254" spans="1:9">
      <c r="A3254" t="s">
        <v>46087</v>
      </c>
      <c r="B3254" s="1" t="s">
        <v>46088</v>
      </c>
      <c r="C3254" s="2">
        <v>46105.626944444397</v>
      </c>
      <c r="D3254" s="1" t="s">
        <v>46089</v>
      </c>
      <c r="E3254" s="1" t="s">
        <v>44397</v>
      </c>
      <c r="F3254" s="2">
        <v>46077.500011574099</v>
      </c>
      <c r="G3254" s="5">
        <v>0.84</v>
      </c>
      <c r="H3254" s="5">
        <v>0.75</v>
      </c>
      <c r="I3254" s="5">
        <v>0.31</v>
      </c>
    </row>
    <row r="3255" spans="1:9">
      <c r="A3255" t="s">
        <v>46090</v>
      </c>
      <c r="B3255" s="1" t="s">
        <v>46091</v>
      </c>
      <c r="C3255" s="2">
        <v>46105.626944444397</v>
      </c>
      <c r="D3255" s="1" t="s">
        <v>46092</v>
      </c>
      <c r="E3255" s="1" t="s">
        <v>44397</v>
      </c>
      <c r="F3255" s="2">
        <v>46077.541678240697</v>
      </c>
      <c r="G3255" s="5">
        <v>0.26</v>
      </c>
      <c r="H3255" s="5">
        <v>0.21</v>
      </c>
      <c r="I3255" s="5">
        <v>0.14000000000000001</v>
      </c>
    </row>
    <row r="3256" spans="1:9">
      <c r="A3256" t="s">
        <v>46093</v>
      </c>
      <c r="B3256" s="1" t="s">
        <v>46094</v>
      </c>
      <c r="C3256" s="2">
        <v>46105.626944444397</v>
      </c>
      <c r="D3256" s="1" t="s">
        <v>46095</v>
      </c>
      <c r="E3256" s="1" t="s">
        <v>44397</v>
      </c>
      <c r="F3256" s="2">
        <v>46077.583344907398</v>
      </c>
      <c r="G3256" s="5">
        <v>0.24</v>
      </c>
      <c r="H3256" s="5">
        <v>0.19</v>
      </c>
      <c r="I3256" s="5">
        <v>0.13</v>
      </c>
    </row>
    <row r="3257" spans="1:9">
      <c r="A3257" t="s">
        <v>46096</v>
      </c>
      <c r="B3257" s="1" t="s">
        <v>46097</v>
      </c>
      <c r="C3257" s="2">
        <v>46105.626944444397</v>
      </c>
      <c r="D3257" s="1" t="s">
        <v>46098</v>
      </c>
      <c r="E3257" s="1" t="s">
        <v>44397</v>
      </c>
      <c r="F3257" s="2">
        <v>46077.625011574099</v>
      </c>
      <c r="G3257" s="5">
        <v>0.57999999999999996</v>
      </c>
      <c r="H3257" s="5">
        <v>0.64</v>
      </c>
      <c r="I3257" s="5">
        <v>0.16</v>
      </c>
    </row>
    <row r="3258" spans="1:9">
      <c r="A3258" t="s">
        <v>46099</v>
      </c>
      <c r="B3258" s="1" t="s">
        <v>46100</v>
      </c>
      <c r="C3258" s="2">
        <v>46105.626944444397</v>
      </c>
      <c r="D3258" s="1" t="s">
        <v>46101</v>
      </c>
      <c r="E3258" s="1" t="s">
        <v>44397</v>
      </c>
      <c r="F3258" s="2">
        <v>46077.666678240697</v>
      </c>
      <c r="G3258" s="5">
        <v>0.47</v>
      </c>
      <c r="H3258" s="5">
        <v>0.35</v>
      </c>
      <c r="I3258" s="5">
        <v>0.25</v>
      </c>
    </row>
    <row r="3259" spans="1:9">
      <c r="A3259" t="s">
        <v>46102</v>
      </c>
      <c r="B3259" s="1" t="s">
        <v>46103</v>
      </c>
      <c r="C3259" s="2">
        <v>46105.626944444397</v>
      </c>
      <c r="D3259" s="1" t="s">
        <v>46104</v>
      </c>
      <c r="E3259" s="1" t="s">
        <v>44397</v>
      </c>
      <c r="F3259" s="2">
        <v>46077.708344907398</v>
      </c>
      <c r="G3259" s="5">
        <v>0.26</v>
      </c>
      <c r="H3259" s="5">
        <v>0.11</v>
      </c>
      <c r="I3259" s="5">
        <v>0.09</v>
      </c>
    </row>
    <row r="3260" spans="1:9">
      <c r="A3260" t="s">
        <v>46105</v>
      </c>
      <c r="B3260" s="1" t="s">
        <v>46106</v>
      </c>
      <c r="C3260" s="2">
        <v>46105.626944444397</v>
      </c>
      <c r="D3260" s="1" t="s">
        <v>46107</v>
      </c>
      <c r="E3260" s="1" t="s">
        <v>44397</v>
      </c>
      <c r="F3260" s="2">
        <v>46077.750011574099</v>
      </c>
      <c r="G3260" s="5">
        <v>0.15</v>
      </c>
      <c r="H3260" s="5">
        <v>0.11</v>
      </c>
      <c r="I3260" s="5">
        <v>0.05</v>
      </c>
    </row>
    <row r="3261" spans="1:9">
      <c r="A3261" t="s">
        <v>46108</v>
      </c>
      <c r="B3261" s="1" t="s">
        <v>46109</v>
      </c>
      <c r="C3261" s="2">
        <v>46105.626944444397</v>
      </c>
      <c r="D3261" s="1" t="s">
        <v>46110</v>
      </c>
      <c r="E3261" s="1" t="s">
        <v>44397</v>
      </c>
      <c r="F3261" s="2">
        <v>46077.791678240697</v>
      </c>
      <c r="G3261" s="5">
        <v>0.08</v>
      </c>
      <c r="H3261" s="5">
        <v>0.1</v>
      </c>
      <c r="I3261" s="5">
        <v>0.04</v>
      </c>
    </row>
    <row r="3262" spans="1:9">
      <c r="A3262" t="s">
        <v>46111</v>
      </c>
      <c r="B3262" s="1" t="s">
        <v>46112</v>
      </c>
      <c r="C3262" s="2">
        <v>46105.626944444397</v>
      </c>
      <c r="D3262" s="1" t="s">
        <v>46113</v>
      </c>
      <c r="E3262" s="1" t="s">
        <v>44397</v>
      </c>
      <c r="F3262" s="2">
        <v>46077.833344907398</v>
      </c>
      <c r="G3262" s="5">
        <v>0.1</v>
      </c>
      <c r="H3262" s="5">
        <v>0.08</v>
      </c>
      <c r="I3262" s="5">
        <v>0.03</v>
      </c>
    </row>
    <row r="3263" spans="1:9">
      <c r="A3263" t="s">
        <v>46114</v>
      </c>
      <c r="B3263" s="1" t="s">
        <v>46115</v>
      </c>
      <c r="C3263" s="2">
        <v>46105.626944444397</v>
      </c>
      <c r="D3263" s="1" t="s">
        <v>46116</v>
      </c>
      <c r="E3263" s="1" t="s">
        <v>44397</v>
      </c>
      <c r="F3263" s="2">
        <v>46077.875011574099</v>
      </c>
      <c r="G3263" s="5">
        <v>0.09</v>
      </c>
      <c r="H3263" s="5">
        <v>7.0000000000000007E-2</v>
      </c>
      <c r="I3263" s="5">
        <v>0.03</v>
      </c>
    </row>
    <row r="3264" spans="1:9">
      <c r="A3264" t="s">
        <v>46117</v>
      </c>
      <c r="B3264" s="1" t="s">
        <v>46118</v>
      </c>
      <c r="C3264" s="2">
        <v>46105.626944444397</v>
      </c>
      <c r="D3264" s="1" t="s">
        <v>46119</v>
      </c>
      <c r="E3264" s="1" t="s">
        <v>44397</v>
      </c>
      <c r="F3264" s="2">
        <v>46077.916678240697</v>
      </c>
      <c r="G3264" s="5">
        <v>0.11</v>
      </c>
      <c r="H3264" s="5">
        <v>0.06</v>
      </c>
      <c r="I3264" s="5">
        <v>0.03</v>
      </c>
    </row>
    <row r="3265" spans="1:9">
      <c r="A3265" t="s">
        <v>46120</v>
      </c>
      <c r="B3265" s="1" t="s">
        <v>46121</v>
      </c>
      <c r="C3265" s="2">
        <v>46105.626944444397</v>
      </c>
      <c r="D3265" s="1" t="s">
        <v>46122</v>
      </c>
      <c r="E3265" s="1" t="s">
        <v>44397</v>
      </c>
      <c r="F3265" s="2">
        <v>46077.958344907398</v>
      </c>
      <c r="G3265" s="5">
        <v>0.06</v>
      </c>
      <c r="H3265" s="5">
        <v>0.15</v>
      </c>
      <c r="I3265" s="5">
        <v>0.03</v>
      </c>
    </row>
    <row r="3266" spans="1:9">
      <c r="A3266" t="s">
        <v>46123</v>
      </c>
      <c r="B3266" s="1" t="s">
        <v>46124</v>
      </c>
      <c r="C3266" s="2">
        <v>46105.626944444397</v>
      </c>
      <c r="D3266" s="1" t="s">
        <v>46125</v>
      </c>
      <c r="E3266" s="1" t="s">
        <v>44397</v>
      </c>
      <c r="F3266" s="2">
        <v>46078.000011574099</v>
      </c>
      <c r="G3266" s="5">
        <v>0.06</v>
      </c>
      <c r="H3266" s="5">
        <v>0.15</v>
      </c>
      <c r="I3266" s="5">
        <v>0.03</v>
      </c>
    </row>
    <row r="3267" spans="1:9">
      <c r="A3267" t="s">
        <v>46126</v>
      </c>
      <c r="B3267" s="1" t="s">
        <v>46127</v>
      </c>
      <c r="C3267" s="2">
        <v>46105.626944444397</v>
      </c>
      <c r="D3267" s="1" t="s">
        <v>46128</v>
      </c>
      <c r="E3267" s="1" t="s">
        <v>44397</v>
      </c>
      <c r="F3267" s="2">
        <v>46078.041678240697</v>
      </c>
      <c r="G3267" s="5">
        <v>0.04</v>
      </c>
      <c r="H3267" s="5">
        <v>0.15</v>
      </c>
      <c r="I3267" s="5">
        <v>0.03</v>
      </c>
    </row>
    <row r="3268" spans="1:9">
      <c r="A3268" t="s">
        <v>46129</v>
      </c>
      <c r="B3268" s="1" t="s">
        <v>46130</v>
      </c>
      <c r="C3268" s="2">
        <v>46105.626944444397</v>
      </c>
      <c r="D3268" s="1" t="s">
        <v>46131</v>
      </c>
      <c r="E3268" s="1" t="s">
        <v>44397</v>
      </c>
      <c r="F3268" s="2">
        <v>46078.083344907398</v>
      </c>
      <c r="G3268" s="5">
        <v>0.12</v>
      </c>
      <c r="H3268" s="5">
        <v>0.14000000000000001</v>
      </c>
      <c r="I3268" s="5">
        <v>7.0000000000000007E-2</v>
      </c>
    </row>
    <row r="3269" spans="1:9">
      <c r="A3269" t="s">
        <v>46132</v>
      </c>
      <c r="B3269" s="1" t="s">
        <v>46133</v>
      </c>
      <c r="C3269" s="2">
        <v>46105.626944444397</v>
      </c>
      <c r="D3269" s="1" t="s">
        <v>46134</v>
      </c>
      <c r="E3269" s="1" t="s">
        <v>44397</v>
      </c>
      <c r="F3269" s="2">
        <v>46078.125011574099</v>
      </c>
      <c r="G3269" s="5">
        <v>0.04</v>
      </c>
      <c r="H3269" s="5">
        <v>0.09</v>
      </c>
      <c r="I3269" s="5">
        <v>0.02</v>
      </c>
    </row>
    <row r="3270" spans="1:9">
      <c r="A3270" t="s">
        <v>46135</v>
      </c>
      <c r="B3270" s="1" t="s">
        <v>46136</v>
      </c>
      <c r="C3270" s="2">
        <v>46105.626944444397</v>
      </c>
      <c r="D3270" s="1" t="s">
        <v>46137</v>
      </c>
      <c r="E3270" s="1" t="s">
        <v>44397</v>
      </c>
      <c r="F3270" s="2">
        <v>46078.166678240697</v>
      </c>
      <c r="G3270" s="5">
        <v>0.05</v>
      </c>
      <c r="H3270" s="5">
        <v>0.1</v>
      </c>
      <c r="I3270" s="5">
        <v>0.02</v>
      </c>
    </row>
    <row r="3271" spans="1:9">
      <c r="A3271" t="s">
        <v>46138</v>
      </c>
      <c r="B3271" s="1" t="s">
        <v>46139</v>
      </c>
      <c r="C3271" s="2">
        <v>46105.626944444397</v>
      </c>
      <c r="D3271" s="1" t="s">
        <v>46140</v>
      </c>
      <c r="E3271" s="1" t="s">
        <v>44397</v>
      </c>
      <c r="F3271" s="2">
        <v>46078.208344907398</v>
      </c>
      <c r="G3271" s="5">
        <v>0.05</v>
      </c>
      <c r="H3271" s="5">
        <v>0.06</v>
      </c>
      <c r="I3271" s="5">
        <v>0.05</v>
      </c>
    </row>
    <row r="3272" spans="1:9">
      <c r="A3272" t="s">
        <v>46141</v>
      </c>
      <c r="B3272" s="1" t="s">
        <v>46142</v>
      </c>
      <c r="C3272" s="2">
        <v>46105.626944444397</v>
      </c>
      <c r="D3272" s="1" t="s">
        <v>46143</v>
      </c>
      <c r="E3272" s="1" t="s">
        <v>44397</v>
      </c>
      <c r="F3272" s="2">
        <v>46078.250011574099</v>
      </c>
      <c r="G3272" s="5">
        <v>0.24</v>
      </c>
      <c r="H3272" s="5">
        <v>0.2</v>
      </c>
      <c r="I3272" s="5">
        <v>0.12</v>
      </c>
    </row>
    <row r="3273" spans="1:9">
      <c r="A3273" t="s">
        <v>46144</v>
      </c>
      <c r="B3273" s="1" t="s">
        <v>46145</v>
      </c>
      <c r="C3273" s="2">
        <v>46105.626944444397</v>
      </c>
      <c r="D3273" s="1" t="s">
        <v>46146</v>
      </c>
      <c r="E3273" s="1" t="s">
        <v>44397</v>
      </c>
      <c r="F3273" s="2">
        <v>46078.291678240697</v>
      </c>
      <c r="G3273" s="5">
        <v>0.27</v>
      </c>
      <c r="H3273" s="5">
        <v>0.22</v>
      </c>
      <c r="I3273" s="5">
        <v>0.13</v>
      </c>
    </row>
    <row r="3274" spans="1:9">
      <c r="A3274" t="s">
        <v>46147</v>
      </c>
      <c r="B3274" s="1" t="s">
        <v>46148</v>
      </c>
      <c r="C3274" s="2">
        <v>46105.626944444397</v>
      </c>
      <c r="D3274" s="1" t="s">
        <v>46149</v>
      </c>
      <c r="E3274" s="1" t="s">
        <v>44397</v>
      </c>
      <c r="F3274" s="2">
        <v>46078.333344907398</v>
      </c>
      <c r="G3274" s="5">
        <v>0.38</v>
      </c>
      <c r="H3274" s="5">
        <v>0.24</v>
      </c>
      <c r="I3274" s="5">
        <v>0.15</v>
      </c>
    </row>
    <row r="3275" spans="1:9">
      <c r="A3275" t="s">
        <v>46150</v>
      </c>
      <c r="B3275" s="1" t="s">
        <v>46151</v>
      </c>
      <c r="C3275" s="2">
        <v>46105.626956018503</v>
      </c>
      <c r="D3275" s="1" t="s">
        <v>46152</v>
      </c>
      <c r="E3275" s="1" t="s">
        <v>44397</v>
      </c>
      <c r="F3275" s="2">
        <v>46078.375011574099</v>
      </c>
      <c r="G3275" s="5">
        <v>0.31</v>
      </c>
      <c r="H3275" s="5">
        <v>0.31</v>
      </c>
      <c r="I3275" s="5">
        <v>0.15</v>
      </c>
    </row>
    <row r="3276" spans="1:9">
      <c r="A3276" t="s">
        <v>46153</v>
      </c>
      <c r="B3276" s="1" t="s">
        <v>46154</v>
      </c>
      <c r="C3276" s="2">
        <v>46105.626956018503</v>
      </c>
      <c r="D3276" s="1" t="s">
        <v>46155</v>
      </c>
      <c r="E3276" s="1" t="s">
        <v>44397</v>
      </c>
      <c r="F3276" s="2">
        <v>46078.416678240697</v>
      </c>
      <c r="G3276" s="5">
        <v>0.61</v>
      </c>
      <c r="H3276" s="5">
        <v>0.83</v>
      </c>
      <c r="I3276" s="5">
        <v>0.4</v>
      </c>
    </row>
    <row r="3277" spans="1:9">
      <c r="A3277" t="s">
        <v>46156</v>
      </c>
      <c r="B3277" s="1" t="s">
        <v>46157</v>
      </c>
      <c r="C3277" s="2">
        <v>46105.626956018503</v>
      </c>
      <c r="D3277" s="1" t="s">
        <v>46158</v>
      </c>
      <c r="E3277" s="1" t="s">
        <v>44397</v>
      </c>
      <c r="F3277" s="2">
        <v>46078.458344907398</v>
      </c>
      <c r="G3277" s="5">
        <v>0.38</v>
      </c>
      <c r="H3277" s="5">
        <v>0.54</v>
      </c>
      <c r="I3277" s="5">
        <v>0.16</v>
      </c>
    </row>
    <row r="3278" spans="1:9">
      <c r="A3278" t="s">
        <v>46159</v>
      </c>
      <c r="B3278" s="1" t="s">
        <v>46160</v>
      </c>
      <c r="C3278" s="2">
        <v>46105.626956018503</v>
      </c>
      <c r="D3278" s="1" t="s">
        <v>46161</v>
      </c>
      <c r="E3278" s="1" t="s">
        <v>44397</v>
      </c>
      <c r="F3278" s="2">
        <v>46078.500011574099</v>
      </c>
      <c r="G3278" s="5">
        <v>0.22</v>
      </c>
      <c r="H3278" s="5">
        <v>0.18</v>
      </c>
      <c r="I3278" s="5">
        <v>0.08</v>
      </c>
    </row>
    <row r="3279" spans="1:9">
      <c r="A3279" t="s">
        <v>46162</v>
      </c>
      <c r="B3279" s="1" t="s">
        <v>46163</v>
      </c>
      <c r="C3279" s="2">
        <v>46105.626956018503</v>
      </c>
      <c r="D3279" s="1" t="s">
        <v>46164</v>
      </c>
      <c r="E3279" s="1" t="s">
        <v>44397</v>
      </c>
      <c r="F3279" s="2">
        <v>46078.541678240697</v>
      </c>
      <c r="G3279" s="5">
        <v>0.32</v>
      </c>
      <c r="H3279" s="5">
        <v>0.35</v>
      </c>
      <c r="I3279" s="5">
        <v>0.13</v>
      </c>
    </row>
    <row r="3280" spans="1:9">
      <c r="A3280" t="s">
        <v>46165</v>
      </c>
      <c r="B3280" s="1" t="s">
        <v>46166</v>
      </c>
      <c r="C3280" s="2">
        <v>46105.626956018503</v>
      </c>
      <c r="D3280" s="1" t="s">
        <v>46167</v>
      </c>
      <c r="E3280" s="1" t="s">
        <v>44397</v>
      </c>
      <c r="F3280" s="2">
        <v>46078.583344907398</v>
      </c>
      <c r="G3280" s="5">
        <v>0.27</v>
      </c>
      <c r="H3280" s="5">
        <v>0.28999999999999998</v>
      </c>
      <c r="I3280" s="5">
        <v>0.11</v>
      </c>
    </row>
    <row r="3281" spans="1:9">
      <c r="A3281" t="s">
        <v>46168</v>
      </c>
      <c r="B3281" s="1" t="s">
        <v>46169</v>
      </c>
      <c r="C3281" s="2">
        <v>46105.626956018503</v>
      </c>
      <c r="D3281" s="1" t="s">
        <v>46170</v>
      </c>
      <c r="E3281" s="1" t="s">
        <v>44397</v>
      </c>
      <c r="F3281" s="2">
        <v>46078.625011574099</v>
      </c>
      <c r="G3281" s="5">
        <v>0.21</v>
      </c>
      <c r="H3281" s="5">
        <v>0.17</v>
      </c>
      <c r="I3281" s="5">
        <v>0.11</v>
      </c>
    </row>
    <row r="3282" spans="1:9">
      <c r="A3282" t="s">
        <v>46171</v>
      </c>
      <c r="B3282" s="1" t="s">
        <v>46172</v>
      </c>
      <c r="C3282" s="2">
        <v>46105.626956018503</v>
      </c>
      <c r="D3282" s="1" t="s">
        <v>46173</v>
      </c>
      <c r="E3282" s="1" t="s">
        <v>44397</v>
      </c>
      <c r="F3282" s="2">
        <v>46078.666678240697</v>
      </c>
      <c r="G3282" s="5">
        <v>0.39</v>
      </c>
      <c r="H3282" s="5">
        <v>0.38</v>
      </c>
      <c r="I3282" s="5">
        <v>0.13</v>
      </c>
    </row>
    <row r="3283" spans="1:9">
      <c r="A3283" t="s">
        <v>46174</v>
      </c>
      <c r="B3283" s="1" t="s">
        <v>46175</v>
      </c>
      <c r="C3283" s="2">
        <v>46105.626956018503</v>
      </c>
      <c r="D3283" s="1" t="s">
        <v>46176</v>
      </c>
      <c r="E3283" s="1" t="s">
        <v>44397</v>
      </c>
      <c r="F3283" s="2">
        <v>46078.708344907398</v>
      </c>
      <c r="G3283" s="5">
        <v>0.71</v>
      </c>
      <c r="H3283" s="5">
        <v>0.57999999999999996</v>
      </c>
      <c r="I3283" s="5">
        <v>0.26</v>
      </c>
    </row>
    <row r="3284" spans="1:9">
      <c r="A3284" t="s">
        <v>46177</v>
      </c>
      <c r="B3284" s="1" t="s">
        <v>46178</v>
      </c>
      <c r="C3284" s="2">
        <v>46105.626956018503</v>
      </c>
      <c r="D3284" s="1" t="s">
        <v>46179</v>
      </c>
      <c r="E3284" s="1" t="s">
        <v>44397</v>
      </c>
      <c r="F3284" s="2">
        <v>46078.750011574099</v>
      </c>
      <c r="G3284" s="5">
        <v>0.09</v>
      </c>
      <c r="H3284" s="5">
        <v>0.12</v>
      </c>
      <c r="I3284" s="5">
        <v>0.04</v>
      </c>
    </row>
    <row r="3285" spans="1:9">
      <c r="A3285" t="s">
        <v>46180</v>
      </c>
      <c r="B3285" s="1" t="s">
        <v>46181</v>
      </c>
      <c r="C3285" s="2">
        <v>46105.626956018503</v>
      </c>
      <c r="D3285" s="1" t="s">
        <v>46182</v>
      </c>
      <c r="E3285" s="1" t="s">
        <v>44397</v>
      </c>
      <c r="F3285" s="2">
        <v>46078.791678240697</v>
      </c>
      <c r="G3285" s="5">
        <v>0.09</v>
      </c>
      <c r="H3285" s="5">
        <v>0.09</v>
      </c>
      <c r="I3285" s="5">
        <v>0.04</v>
      </c>
    </row>
    <row r="3286" spans="1:9">
      <c r="A3286" t="s">
        <v>46183</v>
      </c>
      <c r="B3286" s="1" t="s">
        <v>46184</v>
      </c>
      <c r="C3286" s="2">
        <v>46105.626956018503</v>
      </c>
      <c r="D3286" s="1" t="s">
        <v>46185</v>
      </c>
      <c r="E3286" s="1" t="s">
        <v>44397</v>
      </c>
      <c r="F3286" s="2">
        <v>46078.833344907398</v>
      </c>
      <c r="G3286" s="5">
        <v>0.08</v>
      </c>
      <c r="H3286" s="5">
        <v>0.09</v>
      </c>
      <c r="I3286" s="5">
        <v>0.03</v>
      </c>
    </row>
    <row r="3287" spans="1:9">
      <c r="A3287" t="s">
        <v>46186</v>
      </c>
      <c r="B3287" s="1" t="s">
        <v>46187</v>
      </c>
      <c r="C3287" s="2">
        <v>46105.626956018503</v>
      </c>
      <c r="D3287" s="1" t="s">
        <v>46188</v>
      </c>
      <c r="E3287" s="1" t="s">
        <v>44397</v>
      </c>
      <c r="F3287" s="2">
        <v>46078.875011574099</v>
      </c>
      <c r="G3287" s="5">
        <v>0.19</v>
      </c>
      <c r="H3287" s="5">
        <v>0.19</v>
      </c>
      <c r="I3287" s="5">
        <v>0.08</v>
      </c>
    </row>
    <row r="3288" spans="1:9">
      <c r="A3288" t="s">
        <v>46189</v>
      </c>
      <c r="B3288" s="1" t="s">
        <v>46190</v>
      </c>
      <c r="C3288" s="2">
        <v>46105.626956018503</v>
      </c>
      <c r="D3288" s="1" t="s">
        <v>46191</v>
      </c>
      <c r="E3288" s="1" t="s">
        <v>44397</v>
      </c>
      <c r="F3288" s="2">
        <v>46078.916678240697</v>
      </c>
      <c r="G3288" s="5">
        <v>0.06</v>
      </c>
      <c r="H3288" s="5">
        <v>0.09</v>
      </c>
      <c r="I3288" s="5">
        <v>0.03</v>
      </c>
    </row>
    <row r="3289" spans="1:9">
      <c r="A3289" t="s">
        <v>46192</v>
      </c>
      <c r="B3289" s="1" t="s">
        <v>46193</v>
      </c>
      <c r="C3289" s="2">
        <v>46105.626956018503</v>
      </c>
      <c r="D3289" s="1" t="s">
        <v>46194</v>
      </c>
      <c r="E3289" s="1" t="s">
        <v>44397</v>
      </c>
      <c r="F3289" s="2">
        <v>46078.958344907398</v>
      </c>
      <c r="G3289" s="5">
        <v>0.06</v>
      </c>
      <c r="H3289" s="5">
        <v>0.1</v>
      </c>
      <c r="I3289" s="5">
        <v>0.02</v>
      </c>
    </row>
    <row r="3290" spans="1:9">
      <c r="A3290" t="s">
        <v>46195</v>
      </c>
      <c r="B3290" s="1" t="s">
        <v>46196</v>
      </c>
      <c r="C3290" s="2">
        <v>46105.626956018503</v>
      </c>
      <c r="D3290" s="1" t="s">
        <v>46197</v>
      </c>
      <c r="E3290" s="1" t="s">
        <v>44397</v>
      </c>
      <c r="F3290" s="2">
        <v>46079.000011574099</v>
      </c>
      <c r="G3290" s="5">
        <v>0.06</v>
      </c>
      <c r="H3290" s="5">
        <v>7.0000000000000007E-2</v>
      </c>
      <c r="I3290" s="5">
        <v>0.03</v>
      </c>
    </row>
    <row r="3291" spans="1:9">
      <c r="A3291" t="s">
        <v>46198</v>
      </c>
      <c r="B3291" s="1" t="s">
        <v>46199</v>
      </c>
      <c r="C3291" s="2">
        <v>46105.626956018503</v>
      </c>
      <c r="D3291" s="1" t="s">
        <v>46200</v>
      </c>
      <c r="E3291" s="1" t="s">
        <v>44397</v>
      </c>
      <c r="F3291" s="2">
        <v>46079.041678240697</v>
      </c>
      <c r="G3291" s="5">
        <v>0.05</v>
      </c>
      <c r="H3291" s="5">
        <v>0.04</v>
      </c>
      <c r="I3291" s="5">
        <v>0.02</v>
      </c>
    </row>
    <row r="3292" spans="1:9">
      <c r="A3292" t="s">
        <v>46201</v>
      </c>
      <c r="B3292" s="1" t="s">
        <v>46202</v>
      </c>
      <c r="C3292" s="2">
        <v>46105.626956018503</v>
      </c>
      <c r="D3292" s="1" t="s">
        <v>46203</v>
      </c>
      <c r="E3292" s="1" t="s">
        <v>44397</v>
      </c>
      <c r="F3292" s="2">
        <v>46079.083344907398</v>
      </c>
      <c r="G3292" s="5">
        <v>0.03</v>
      </c>
      <c r="H3292" s="5">
        <v>0.03</v>
      </c>
      <c r="I3292" s="5">
        <v>0.03</v>
      </c>
    </row>
    <row r="3293" spans="1:9">
      <c r="A3293" t="s">
        <v>46204</v>
      </c>
      <c r="B3293" s="1" t="s">
        <v>46205</v>
      </c>
      <c r="C3293" s="2">
        <v>46105.626956018503</v>
      </c>
      <c r="D3293" s="1" t="s">
        <v>46206</v>
      </c>
      <c r="E3293" s="1" t="s">
        <v>44397</v>
      </c>
      <c r="F3293" s="2">
        <v>46079.125011574099</v>
      </c>
      <c r="G3293" s="5">
        <v>0.05</v>
      </c>
      <c r="H3293" s="5">
        <v>0.05</v>
      </c>
      <c r="I3293" s="5">
        <v>0.02</v>
      </c>
    </row>
    <row r="3294" spans="1:9">
      <c r="A3294" t="s">
        <v>46207</v>
      </c>
      <c r="B3294" s="1" t="s">
        <v>46208</v>
      </c>
      <c r="C3294" s="2">
        <v>46105.626956018503</v>
      </c>
      <c r="D3294" s="1" t="s">
        <v>46209</v>
      </c>
      <c r="E3294" s="1" t="s">
        <v>44397</v>
      </c>
      <c r="F3294" s="2">
        <v>46079.166678240697</v>
      </c>
      <c r="G3294" s="5">
        <v>0.04</v>
      </c>
      <c r="H3294" s="5">
        <v>0.04</v>
      </c>
      <c r="I3294" s="5">
        <v>0.03</v>
      </c>
    </row>
    <row r="3295" spans="1:9">
      <c r="A3295" t="s">
        <v>46210</v>
      </c>
      <c r="B3295" s="1" t="s">
        <v>46211</v>
      </c>
      <c r="C3295" s="2">
        <v>46105.626956018503</v>
      </c>
      <c r="D3295" s="1" t="s">
        <v>46212</v>
      </c>
      <c r="E3295" s="1" t="s">
        <v>44397</v>
      </c>
      <c r="F3295" s="2">
        <v>46079.208344907398</v>
      </c>
      <c r="G3295" s="5">
        <v>0.05</v>
      </c>
      <c r="H3295" s="5">
        <v>0.08</v>
      </c>
      <c r="I3295" s="5">
        <v>0.03</v>
      </c>
    </row>
    <row r="3296" spans="1:9">
      <c r="A3296" t="s">
        <v>46213</v>
      </c>
      <c r="B3296" s="1" t="s">
        <v>46214</v>
      </c>
      <c r="C3296" s="2">
        <v>46105.626956018503</v>
      </c>
      <c r="D3296" s="1" t="s">
        <v>46215</v>
      </c>
      <c r="E3296" s="1" t="s">
        <v>44397</v>
      </c>
      <c r="F3296" s="2">
        <v>46079.250011574099</v>
      </c>
      <c r="G3296" s="5">
        <v>0.09</v>
      </c>
      <c r="H3296" s="5">
        <v>0.09</v>
      </c>
      <c r="I3296" s="5">
        <v>0.04</v>
      </c>
    </row>
    <row r="3297" spans="1:9">
      <c r="A3297" t="s">
        <v>46216</v>
      </c>
      <c r="B3297" s="1" t="s">
        <v>46217</v>
      </c>
      <c r="C3297" s="2">
        <v>46105.626956018503</v>
      </c>
      <c r="D3297" s="1" t="s">
        <v>46218</v>
      </c>
      <c r="E3297" s="1" t="s">
        <v>44397</v>
      </c>
      <c r="F3297" s="2">
        <v>46079.291678240697</v>
      </c>
      <c r="G3297" s="5">
        <v>0.36</v>
      </c>
      <c r="H3297" s="5">
        <v>0.12</v>
      </c>
      <c r="I3297" s="5">
        <v>0.12</v>
      </c>
    </row>
    <row r="3298" spans="1:9">
      <c r="A3298" t="s">
        <v>46219</v>
      </c>
      <c r="B3298" s="1" t="s">
        <v>46220</v>
      </c>
      <c r="C3298" s="2">
        <v>46105.626956018503</v>
      </c>
      <c r="D3298" s="1" t="s">
        <v>46221</v>
      </c>
      <c r="E3298" s="1" t="s">
        <v>44397</v>
      </c>
      <c r="F3298" s="2">
        <v>46079.333344907398</v>
      </c>
      <c r="G3298" s="5">
        <v>0.42</v>
      </c>
      <c r="H3298" s="5">
        <v>0.37</v>
      </c>
      <c r="I3298" s="5">
        <v>0.13</v>
      </c>
    </row>
    <row r="3299" spans="1:9">
      <c r="A3299" t="s">
        <v>46222</v>
      </c>
      <c r="B3299" s="1" t="s">
        <v>46223</v>
      </c>
      <c r="C3299" s="2">
        <v>46105.626956018503</v>
      </c>
      <c r="D3299" s="1" t="s">
        <v>46224</v>
      </c>
      <c r="E3299" s="1" t="s">
        <v>44397</v>
      </c>
      <c r="F3299" s="2">
        <v>46079.375011574099</v>
      </c>
      <c r="G3299" s="5">
        <v>0.34</v>
      </c>
      <c r="H3299" s="5">
        <v>0.39</v>
      </c>
      <c r="I3299" s="5">
        <v>0.23</v>
      </c>
    </row>
    <row r="3300" spans="1:9">
      <c r="A3300" t="s">
        <v>46225</v>
      </c>
      <c r="B3300" s="1" t="s">
        <v>46226</v>
      </c>
      <c r="C3300" s="2">
        <v>46105.626956018503</v>
      </c>
      <c r="D3300" s="1" t="s">
        <v>46227</v>
      </c>
      <c r="E3300" s="1" t="s">
        <v>44397</v>
      </c>
      <c r="F3300" s="2">
        <v>46079.416678240697</v>
      </c>
      <c r="G3300" s="5">
        <v>0.52</v>
      </c>
      <c r="H3300" s="5">
        <v>0.47</v>
      </c>
      <c r="I3300" s="5">
        <v>0.18</v>
      </c>
    </row>
    <row r="3301" spans="1:9">
      <c r="A3301" t="s">
        <v>46228</v>
      </c>
      <c r="B3301" s="1" t="s">
        <v>46229</v>
      </c>
      <c r="C3301" s="2">
        <v>46105.626967592601</v>
      </c>
      <c r="D3301" s="1" t="s">
        <v>46230</v>
      </c>
      <c r="E3301" s="1" t="s">
        <v>44397</v>
      </c>
      <c r="F3301" s="2">
        <v>46079.458344907398</v>
      </c>
      <c r="G3301" s="5">
        <v>0.72</v>
      </c>
      <c r="H3301" s="5">
        <v>0.72</v>
      </c>
      <c r="I3301" s="5">
        <v>0.2</v>
      </c>
    </row>
    <row r="3302" spans="1:9">
      <c r="A3302" t="s">
        <v>46231</v>
      </c>
      <c r="B3302" s="1" t="s">
        <v>46232</v>
      </c>
      <c r="C3302" s="2">
        <v>46105.626967592601</v>
      </c>
      <c r="D3302" s="1" t="s">
        <v>46233</v>
      </c>
      <c r="E3302" s="1" t="s">
        <v>44397</v>
      </c>
      <c r="F3302" s="2">
        <v>46079.500011574099</v>
      </c>
      <c r="G3302" s="5">
        <v>0.47</v>
      </c>
      <c r="H3302" s="5">
        <v>0.53</v>
      </c>
      <c r="I3302" s="5">
        <v>0.15</v>
      </c>
    </row>
    <row r="3303" spans="1:9">
      <c r="A3303" t="s">
        <v>46234</v>
      </c>
      <c r="B3303" s="1" t="s">
        <v>46235</v>
      </c>
      <c r="C3303" s="2">
        <v>46105.626967592601</v>
      </c>
      <c r="D3303" s="1" t="s">
        <v>46236</v>
      </c>
      <c r="E3303" s="1" t="s">
        <v>44397</v>
      </c>
      <c r="F3303" s="2">
        <v>46079.541678240697</v>
      </c>
      <c r="G3303" s="5">
        <v>0.49</v>
      </c>
      <c r="H3303" s="5">
        <v>0.56999999999999995</v>
      </c>
      <c r="I3303" s="5">
        <v>0.23</v>
      </c>
    </row>
    <row r="3304" spans="1:9">
      <c r="A3304" t="s">
        <v>46237</v>
      </c>
      <c r="B3304" s="1" t="s">
        <v>46238</v>
      </c>
      <c r="C3304" s="2">
        <v>46105.626967592601</v>
      </c>
      <c r="D3304" s="1" t="s">
        <v>46239</v>
      </c>
      <c r="E3304" s="1" t="s">
        <v>44397</v>
      </c>
      <c r="F3304" s="2">
        <v>46079.583344907398</v>
      </c>
      <c r="G3304" s="5">
        <v>0.22</v>
      </c>
      <c r="H3304" s="5">
        <v>0.12</v>
      </c>
      <c r="I3304" s="5">
        <v>0.09</v>
      </c>
    </row>
    <row r="3305" spans="1:9">
      <c r="A3305" t="s">
        <v>46240</v>
      </c>
      <c r="B3305" s="1" t="s">
        <v>46241</v>
      </c>
      <c r="C3305" s="2">
        <v>46105.626967592601</v>
      </c>
      <c r="D3305" s="1" t="s">
        <v>46242</v>
      </c>
      <c r="E3305" s="1" t="s">
        <v>44397</v>
      </c>
      <c r="F3305" s="2">
        <v>46079.625011574099</v>
      </c>
      <c r="G3305" s="5">
        <v>0.34</v>
      </c>
      <c r="H3305" s="5">
        <v>0.34</v>
      </c>
      <c r="I3305" s="5">
        <v>0.14000000000000001</v>
      </c>
    </row>
    <row r="3306" spans="1:9">
      <c r="A3306" t="s">
        <v>46243</v>
      </c>
      <c r="B3306" s="1" t="s">
        <v>46244</v>
      </c>
      <c r="C3306" s="2">
        <v>46105.626967592601</v>
      </c>
      <c r="D3306" s="1" t="s">
        <v>46245</v>
      </c>
      <c r="E3306" s="1" t="s">
        <v>44397</v>
      </c>
      <c r="F3306" s="2">
        <v>46079.666678240697</v>
      </c>
      <c r="G3306" s="5">
        <v>0.44</v>
      </c>
      <c r="H3306" s="5">
        <v>0.38</v>
      </c>
      <c r="I3306" s="5">
        <v>0.13</v>
      </c>
    </row>
    <row r="3307" spans="1:9">
      <c r="A3307" t="s">
        <v>46246</v>
      </c>
      <c r="B3307" s="1" t="s">
        <v>46247</v>
      </c>
      <c r="C3307" s="2">
        <v>46105.626967592601</v>
      </c>
      <c r="D3307" s="1" t="s">
        <v>46248</v>
      </c>
      <c r="E3307" s="1" t="s">
        <v>44397</v>
      </c>
      <c r="F3307" s="2">
        <v>46079.708344907398</v>
      </c>
      <c r="G3307" s="5">
        <v>0.26</v>
      </c>
      <c r="H3307" s="5">
        <v>0.13</v>
      </c>
      <c r="I3307" s="5">
        <v>0.1</v>
      </c>
    </row>
    <row r="3308" spans="1:9">
      <c r="A3308" t="s">
        <v>46249</v>
      </c>
      <c r="B3308" s="1" t="s">
        <v>46250</v>
      </c>
      <c r="C3308" s="2">
        <v>46105.626967592601</v>
      </c>
      <c r="D3308" s="1" t="s">
        <v>46251</v>
      </c>
      <c r="E3308" s="1" t="s">
        <v>44397</v>
      </c>
      <c r="F3308" s="2">
        <v>46079.750011574099</v>
      </c>
      <c r="G3308" s="5">
        <v>0.18</v>
      </c>
      <c r="H3308" s="5">
        <v>0.17</v>
      </c>
      <c r="I3308" s="5">
        <v>7.0000000000000007E-2</v>
      </c>
    </row>
    <row r="3309" spans="1:9">
      <c r="A3309" t="s">
        <v>46252</v>
      </c>
      <c r="B3309" s="1" t="s">
        <v>46253</v>
      </c>
      <c r="C3309" s="2">
        <v>46105.626967592601</v>
      </c>
      <c r="D3309" s="1" t="s">
        <v>46254</v>
      </c>
      <c r="E3309" s="1" t="s">
        <v>44397</v>
      </c>
      <c r="F3309" s="2">
        <v>46079.791678240697</v>
      </c>
      <c r="G3309" s="5">
        <v>0.09</v>
      </c>
      <c r="H3309" s="5">
        <v>0.06</v>
      </c>
      <c r="I3309" s="5">
        <v>0.04</v>
      </c>
    </row>
    <row r="3310" spans="1:9">
      <c r="A3310" t="s">
        <v>46255</v>
      </c>
      <c r="B3310" s="1" t="s">
        <v>46256</v>
      </c>
      <c r="C3310" s="2">
        <v>46105.626967592601</v>
      </c>
      <c r="D3310" s="1" t="s">
        <v>46257</v>
      </c>
      <c r="E3310" s="1" t="s">
        <v>44397</v>
      </c>
      <c r="F3310" s="2">
        <v>46079.833344907398</v>
      </c>
      <c r="G3310" s="5">
        <v>0.09</v>
      </c>
      <c r="H3310" s="5">
        <v>0.32</v>
      </c>
      <c r="I3310" s="5">
        <v>0.04</v>
      </c>
    </row>
    <row r="3311" spans="1:9">
      <c r="A3311" t="s">
        <v>46258</v>
      </c>
      <c r="B3311" s="1" t="s">
        <v>46259</v>
      </c>
      <c r="C3311" s="2">
        <v>46105.626967592601</v>
      </c>
      <c r="D3311" s="1" t="s">
        <v>46260</v>
      </c>
      <c r="E3311" s="1" t="s">
        <v>44397</v>
      </c>
      <c r="F3311" s="2">
        <v>46079.875011574099</v>
      </c>
      <c r="G3311" s="5">
        <v>0.28000000000000003</v>
      </c>
      <c r="H3311" s="5">
        <v>0.17</v>
      </c>
      <c r="I3311" s="5">
        <v>0.12</v>
      </c>
    </row>
    <row r="3312" spans="1:9">
      <c r="A3312" t="s">
        <v>46261</v>
      </c>
      <c r="B3312" s="1" t="s">
        <v>46262</v>
      </c>
      <c r="C3312" s="2">
        <v>46105.626967592601</v>
      </c>
      <c r="D3312" s="1" t="s">
        <v>46263</v>
      </c>
      <c r="E3312" s="1" t="s">
        <v>44397</v>
      </c>
      <c r="F3312" s="2">
        <v>46079.916678240697</v>
      </c>
      <c r="G3312" s="5">
        <v>0.08</v>
      </c>
      <c r="H3312" s="5">
        <v>0.1</v>
      </c>
      <c r="I3312" s="5">
        <v>0.03</v>
      </c>
    </row>
    <row r="3313" spans="1:9">
      <c r="A3313" t="s">
        <v>46264</v>
      </c>
      <c r="B3313" s="1" t="s">
        <v>46265</v>
      </c>
      <c r="C3313" s="2">
        <v>46105.626967592601</v>
      </c>
      <c r="D3313" s="1" t="s">
        <v>46266</v>
      </c>
      <c r="E3313" s="1" t="s">
        <v>44397</v>
      </c>
      <c r="F3313" s="2">
        <v>46079.958344907398</v>
      </c>
      <c r="G3313" s="5">
        <v>0.09</v>
      </c>
      <c r="H3313" s="5">
        <v>0.1</v>
      </c>
      <c r="I3313" s="5">
        <v>0.03</v>
      </c>
    </row>
    <row r="3314" spans="1:9">
      <c r="A3314" t="s">
        <v>46267</v>
      </c>
      <c r="B3314" s="1" t="s">
        <v>46268</v>
      </c>
      <c r="C3314" s="2">
        <v>46105.626967592601</v>
      </c>
      <c r="D3314" s="1" t="s">
        <v>46269</v>
      </c>
      <c r="E3314" s="1" t="s">
        <v>44397</v>
      </c>
      <c r="F3314" s="2">
        <v>46080.000011574099</v>
      </c>
      <c r="G3314" s="5">
        <v>0.08</v>
      </c>
      <c r="H3314" s="5">
        <v>0.1</v>
      </c>
      <c r="I3314" s="5">
        <v>0.03</v>
      </c>
    </row>
    <row r="3315" spans="1:9">
      <c r="A3315" t="s">
        <v>46270</v>
      </c>
      <c r="B3315" s="1" t="s">
        <v>46271</v>
      </c>
      <c r="C3315" s="2">
        <v>46105.626967592601</v>
      </c>
      <c r="D3315" s="1" t="s">
        <v>46272</v>
      </c>
      <c r="E3315" s="1" t="s">
        <v>44397</v>
      </c>
      <c r="F3315" s="2">
        <v>46080.041678240697</v>
      </c>
      <c r="G3315" s="5">
        <v>0.09</v>
      </c>
      <c r="H3315" s="5">
        <v>7.0000000000000007E-2</v>
      </c>
      <c r="I3315" s="5">
        <v>0.03</v>
      </c>
    </row>
    <row r="3316" spans="1:9">
      <c r="A3316" t="s">
        <v>46273</v>
      </c>
      <c r="B3316" s="1" t="s">
        <v>46274</v>
      </c>
      <c r="C3316" s="2">
        <v>46105.626967592601</v>
      </c>
      <c r="D3316" s="1" t="s">
        <v>46275</v>
      </c>
      <c r="E3316" s="1" t="s">
        <v>44397</v>
      </c>
      <c r="F3316" s="2">
        <v>46080.083344907398</v>
      </c>
      <c r="G3316" s="5">
        <v>0.03</v>
      </c>
      <c r="H3316" s="5">
        <v>0.04</v>
      </c>
      <c r="I3316" s="5">
        <v>0.03</v>
      </c>
    </row>
    <row r="3317" spans="1:9">
      <c r="A3317" t="s">
        <v>46276</v>
      </c>
      <c r="B3317" s="1" t="s">
        <v>46277</v>
      </c>
      <c r="C3317" s="2">
        <v>46105.626967592601</v>
      </c>
      <c r="D3317" s="1" t="s">
        <v>46278</v>
      </c>
      <c r="E3317" s="1" t="s">
        <v>44397</v>
      </c>
      <c r="F3317" s="2">
        <v>46080.125011574099</v>
      </c>
      <c r="G3317" s="5">
        <v>0.09</v>
      </c>
      <c r="H3317" s="5">
        <v>0.06</v>
      </c>
      <c r="I3317" s="5">
        <v>0.03</v>
      </c>
    </row>
    <row r="3318" spans="1:9">
      <c r="A3318" t="s">
        <v>46279</v>
      </c>
      <c r="B3318" s="1" t="s">
        <v>46280</v>
      </c>
      <c r="C3318" s="2">
        <v>46105.626967592601</v>
      </c>
      <c r="D3318" s="1" t="s">
        <v>46281</v>
      </c>
      <c r="E3318" s="1" t="s">
        <v>44397</v>
      </c>
      <c r="F3318" s="2">
        <v>46080.166678240697</v>
      </c>
      <c r="G3318" s="5">
        <v>0.05</v>
      </c>
      <c r="H3318" s="5">
        <v>7.0000000000000007E-2</v>
      </c>
      <c r="I3318" s="5">
        <v>0.03</v>
      </c>
    </row>
    <row r="3319" spans="1:9">
      <c r="A3319" t="s">
        <v>46282</v>
      </c>
      <c r="B3319" s="1" t="s">
        <v>46283</v>
      </c>
      <c r="C3319" s="2">
        <v>46105.626967592601</v>
      </c>
      <c r="D3319" s="1" t="s">
        <v>46284</v>
      </c>
      <c r="E3319" s="1" t="s">
        <v>44397</v>
      </c>
      <c r="F3319" s="2">
        <v>46080.208344907398</v>
      </c>
      <c r="G3319" s="5">
        <v>7.0000000000000007E-2</v>
      </c>
      <c r="H3319" s="5">
        <v>0.09</v>
      </c>
      <c r="I3319" s="5">
        <v>0.02</v>
      </c>
    </row>
    <row r="3320" spans="1:9">
      <c r="A3320" t="s">
        <v>46285</v>
      </c>
      <c r="B3320" s="1" t="s">
        <v>46286</v>
      </c>
      <c r="C3320" s="2">
        <v>46105.626967592601</v>
      </c>
      <c r="D3320" s="1" t="s">
        <v>46287</v>
      </c>
      <c r="E3320" s="1" t="s">
        <v>44397</v>
      </c>
      <c r="F3320" s="2">
        <v>46080.250011574099</v>
      </c>
      <c r="G3320" s="5">
        <v>0.11</v>
      </c>
      <c r="H3320" s="5">
        <v>0.1</v>
      </c>
      <c r="I3320" s="5">
        <v>0.05</v>
      </c>
    </row>
    <row r="3321" spans="1:9">
      <c r="A3321" t="s">
        <v>46288</v>
      </c>
      <c r="B3321" s="1" t="s">
        <v>46289</v>
      </c>
      <c r="C3321" s="2">
        <v>46105.626967592601</v>
      </c>
      <c r="D3321" s="1" t="s">
        <v>46290</v>
      </c>
      <c r="E3321" s="1" t="s">
        <v>44397</v>
      </c>
      <c r="F3321" s="2">
        <v>46080.291678240697</v>
      </c>
      <c r="G3321" s="5">
        <v>0.12</v>
      </c>
      <c r="H3321" s="5">
        <v>0.08</v>
      </c>
      <c r="I3321" s="5">
        <v>0.05</v>
      </c>
    </row>
    <row r="3322" spans="1:9">
      <c r="A3322" t="s">
        <v>46291</v>
      </c>
      <c r="B3322" s="1" t="s">
        <v>46292</v>
      </c>
      <c r="C3322" s="2">
        <v>46105.626967592601</v>
      </c>
      <c r="D3322" s="1" t="s">
        <v>46293</v>
      </c>
      <c r="E3322" s="1" t="s">
        <v>44397</v>
      </c>
      <c r="F3322" s="2">
        <v>46080.333344907398</v>
      </c>
      <c r="G3322" s="5">
        <v>0.3</v>
      </c>
      <c r="H3322" s="5">
        <v>0.13</v>
      </c>
      <c r="I3322" s="5">
        <v>0.12</v>
      </c>
    </row>
    <row r="3323" spans="1:9">
      <c r="A3323" t="s">
        <v>46294</v>
      </c>
      <c r="B3323" s="1" t="s">
        <v>46295</v>
      </c>
      <c r="C3323" s="2">
        <v>46105.626967592601</v>
      </c>
      <c r="D3323" s="1" t="s">
        <v>46296</v>
      </c>
      <c r="E3323" s="1" t="s">
        <v>44397</v>
      </c>
      <c r="F3323" s="2">
        <v>46080.375011574099</v>
      </c>
      <c r="G3323" s="5">
        <v>0.24</v>
      </c>
      <c r="H3323" s="5">
        <v>0.19</v>
      </c>
      <c r="I3323" s="5">
        <v>0.1</v>
      </c>
    </row>
    <row r="3324" spans="1:9">
      <c r="A3324" t="s">
        <v>46297</v>
      </c>
      <c r="B3324" s="1" t="s">
        <v>46298</v>
      </c>
      <c r="C3324" s="2">
        <v>46105.626967592601</v>
      </c>
      <c r="D3324" s="1" t="s">
        <v>46299</v>
      </c>
      <c r="E3324" s="1" t="s">
        <v>44397</v>
      </c>
      <c r="F3324" s="2">
        <v>46080.416678240697</v>
      </c>
      <c r="G3324" s="5">
        <v>0.21</v>
      </c>
      <c r="H3324" s="5">
        <v>0.26</v>
      </c>
      <c r="I3324" s="5">
        <v>0.13</v>
      </c>
    </row>
    <row r="3325" spans="1:9">
      <c r="A3325" t="s">
        <v>46300</v>
      </c>
      <c r="B3325" s="1" t="s">
        <v>46301</v>
      </c>
      <c r="C3325" s="2">
        <v>46105.626967592601</v>
      </c>
      <c r="D3325" s="1" t="s">
        <v>46302</v>
      </c>
      <c r="E3325" s="1" t="s">
        <v>44397</v>
      </c>
      <c r="F3325" s="2">
        <v>46080.458344907398</v>
      </c>
      <c r="G3325" s="5">
        <v>0.32</v>
      </c>
      <c r="H3325" s="5">
        <v>0.3</v>
      </c>
      <c r="I3325" s="5">
        <v>0.11</v>
      </c>
    </row>
    <row r="3326" spans="1:9">
      <c r="A3326" t="s">
        <v>46303</v>
      </c>
      <c r="B3326" s="1" t="s">
        <v>46304</v>
      </c>
      <c r="C3326" s="2">
        <v>46105.626967592601</v>
      </c>
      <c r="D3326" s="1" t="s">
        <v>46305</v>
      </c>
      <c r="E3326" s="1" t="s">
        <v>44397</v>
      </c>
      <c r="F3326" s="2">
        <v>46080.500011574099</v>
      </c>
      <c r="G3326" s="5">
        <v>0.25</v>
      </c>
      <c r="H3326" s="5">
        <v>0.31</v>
      </c>
      <c r="I3326" s="5">
        <v>0.1</v>
      </c>
    </row>
    <row r="3327" spans="1:9">
      <c r="A3327" t="s">
        <v>46306</v>
      </c>
      <c r="B3327" s="1" t="s">
        <v>46307</v>
      </c>
      <c r="C3327" s="2">
        <v>46105.626967592601</v>
      </c>
      <c r="D3327" s="1" t="s">
        <v>46308</v>
      </c>
      <c r="E3327" s="1" t="s">
        <v>44397</v>
      </c>
      <c r="F3327" s="2">
        <v>46080.541678240697</v>
      </c>
      <c r="G3327" s="5">
        <v>0.19</v>
      </c>
      <c r="H3327" s="5">
        <v>0.14000000000000001</v>
      </c>
      <c r="I3327" s="5">
        <v>7.0000000000000007E-2</v>
      </c>
    </row>
    <row r="3328" spans="1:9">
      <c r="A3328" t="s">
        <v>46309</v>
      </c>
      <c r="B3328" s="1" t="s">
        <v>46310</v>
      </c>
      <c r="C3328" s="2">
        <v>46105.6269791667</v>
      </c>
      <c r="D3328" s="1" t="s">
        <v>46311</v>
      </c>
      <c r="E3328" s="1" t="s">
        <v>44397</v>
      </c>
      <c r="F3328" s="2">
        <v>46080.583344907398</v>
      </c>
      <c r="G3328" s="5">
        <v>0.37</v>
      </c>
      <c r="H3328" s="5">
        <v>0.4</v>
      </c>
      <c r="I3328" s="5">
        <v>0.1</v>
      </c>
    </row>
    <row r="3329" spans="1:9">
      <c r="A3329" t="s">
        <v>46312</v>
      </c>
      <c r="B3329" s="1" t="s">
        <v>46313</v>
      </c>
      <c r="C3329" s="2">
        <v>46105.6269791667</v>
      </c>
      <c r="D3329" s="1" t="s">
        <v>46314</v>
      </c>
      <c r="E3329" s="1" t="s">
        <v>44397</v>
      </c>
      <c r="F3329" s="2">
        <v>46080.625011574099</v>
      </c>
      <c r="G3329" s="5">
        <v>0.2</v>
      </c>
      <c r="H3329" s="5">
        <v>0.19</v>
      </c>
      <c r="I3329" s="5">
        <v>0.1</v>
      </c>
    </row>
    <row r="3330" spans="1:9">
      <c r="A3330" t="s">
        <v>46315</v>
      </c>
      <c r="B3330" s="1" t="s">
        <v>46316</v>
      </c>
      <c r="C3330" s="2">
        <v>46105.6269791667</v>
      </c>
      <c r="D3330" s="1" t="s">
        <v>46317</v>
      </c>
      <c r="E3330" s="1" t="s">
        <v>44397</v>
      </c>
      <c r="F3330" s="2">
        <v>46080.666678240697</v>
      </c>
      <c r="G3330" s="5">
        <v>0.33</v>
      </c>
      <c r="H3330" s="5">
        <v>0.23</v>
      </c>
      <c r="I3330" s="5">
        <v>0.13</v>
      </c>
    </row>
    <row r="3331" spans="1:9">
      <c r="A3331" t="s">
        <v>46318</v>
      </c>
      <c r="B3331" s="1" t="s">
        <v>46319</v>
      </c>
      <c r="C3331" s="2">
        <v>46105.6269791667</v>
      </c>
      <c r="D3331" s="1" t="s">
        <v>46320</v>
      </c>
      <c r="E3331" s="1" t="s">
        <v>44397</v>
      </c>
      <c r="F3331" s="2">
        <v>46080.708344907398</v>
      </c>
      <c r="G3331" s="5">
        <v>0.11</v>
      </c>
      <c r="H3331" s="5">
        <v>0.13</v>
      </c>
      <c r="I3331" s="5">
        <v>0.12</v>
      </c>
    </row>
    <row r="3332" spans="1:9">
      <c r="A3332" t="s">
        <v>46321</v>
      </c>
      <c r="B3332" s="1" t="s">
        <v>46322</v>
      </c>
      <c r="C3332" s="2">
        <v>46105.6269791667</v>
      </c>
      <c r="D3332" s="1" t="s">
        <v>46323</v>
      </c>
      <c r="E3332" s="1" t="s">
        <v>44397</v>
      </c>
      <c r="F3332" s="2">
        <v>46080.750011574099</v>
      </c>
      <c r="G3332" s="5">
        <v>0.1</v>
      </c>
      <c r="H3332" s="5">
        <v>0.09</v>
      </c>
      <c r="I3332" s="5">
        <v>0.04</v>
      </c>
    </row>
    <row r="3333" spans="1:9">
      <c r="A3333" t="s">
        <v>46324</v>
      </c>
      <c r="B3333" s="1" t="s">
        <v>46325</v>
      </c>
      <c r="C3333" s="2">
        <v>46105.6269791667</v>
      </c>
      <c r="D3333" s="1" t="s">
        <v>46326</v>
      </c>
      <c r="E3333" s="1" t="s">
        <v>44397</v>
      </c>
      <c r="F3333" s="2">
        <v>46080.791678240697</v>
      </c>
      <c r="G3333" s="5">
        <v>0.16</v>
      </c>
      <c r="H3333" s="5">
        <v>0.13</v>
      </c>
      <c r="I3333" s="5">
        <v>7.0000000000000007E-2</v>
      </c>
    </row>
    <row r="3334" spans="1:9">
      <c r="A3334" t="s">
        <v>46327</v>
      </c>
      <c r="B3334" s="1" t="s">
        <v>46328</v>
      </c>
      <c r="C3334" s="2">
        <v>46105.6269791667</v>
      </c>
      <c r="D3334" s="1" t="s">
        <v>46329</v>
      </c>
      <c r="E3334" s="1" t="s">
        <v>44397</v>
      </c>
      <c r="F3334" s="2">
        <v>46080.833344907398</v>
      </c>
      <c r="G3334" s="5">
        <v>0.22</v>
      </c>
      <c r="H3334" s="5">
        <v>0.1</v>
      </c>
      <c r="I3334" s="5">
        <v>7.0000000000000007E-2</v>
      </c>
    </row>
    <row r="3335" spans="1:9">
      <c r="A3335" t="s">
        <v>46330</v>
      </c>
      <c r="B3335" s="1" t="s">
        <v>46331</v>
      </c>
      <c r="C3335" s="2">
        <v>46105.6269791667</v>
      </c>
      <c r="D3335" s="1" t="s">
        <v>46332</v>
      </c>
      <c r="E3335" s="1" t="s">
        <v>44397</v>
      </c>
      <c r="F3335" s="2">
        <v>46080.875011574099</v>
      </c>
      <c r="G3335" s="5">
        <v>0.11</v>
      </c>
      <c r="H3335" s="5">
        <v>0.1</v>
      </c>
      <c r="I3335" s="5">
        <v>0.05</v>
      </c>
    </row>
    <row r="3336" spans="1:9">
      <c r="A3336" t="s">
        <v>46333</v>
      </c>
      <c r="B3336" s="1" t="s">
        <v>46334</v>
      </c>
      <c r="C3336" s="2">
        <v>46105.6269791667</v>
      </c>
      <c r="D3336" s="1" t="s">
        <v>46335</v>
      </c>
      <c r="E3336" s="1" t="s">
        <v>44397</v>
      </c>
      <c r="F3336" s="2">
        <v>46080.916678240697</v>
      </c>
      <c r="G3336" s="5">
        <v>0.09</v>
      </c>
      <c r="H3336" s="5">
        <v>0.1</v>
      </c>
      <c r="I3336" s="5">
        <v>0.04</v>
      </c>
    </row>
    <row r="3337" spans="1:9">
      <c r="A3337" t="s">
        <v>46336</v>
      </c>
      <c r="B3337" s="1" t="s">
        <v>46337</v>
      </c>
      <c r="C3337" s="2">
        <v>46105.6269791667</v>
      </c>
      <c r="D3337" s="1" t="s">
        <v>46338</v>
      </c>
      <c r="E3337" s="1" t="s">
        <v>44397</v>
      </c>
      <c r="F3337" s="2">
        <v>46080.958344907398</v>
      </c>
      <c r="G3337" s="5">
        <v>0.09</v>
      </c>
      <c r="H3337" s="5">
        <v>7.0000000000000007E-2</v>
      </c>
      <c r="I3337" s="5">
        <v>0.03</v>
      </c>
    </row>
    <row r="3338" spans="1:9">
      <c r="A3338" t="s">
        <v>46339</v>
      </c>
      <c r="B3338" s="1" t="s">
        <v>46340</v>
      </c>
      <c r="C3338" s="2">
        <v>46105.6269791667</v>
      </c>
      <c r="D3338" s="1" t="s">
        <v>46341</v>
      </c>
      <c r="E3338" s="1" t="s">
        <v>44397</v>
      </c>
      <c r="F3338" s="2">
        <v>46081.000011574099</v>
      </c>
      <c r="G3338" s="5">
        <v>0.08</v>
      </c>
      <c r="H3338" s="5">
        <v>0.08</v>
      </c>
      <c r="I3338" s="5">
        <v>0.05</v>
      </c>
    </row>
    <row r="3339" spans="1:9">
      <c r="A3339" t="s">
        <v>46342</v>
      </c>
      <c r="B3339" s="1" t="s">
        <v>46343</v>
      </c>
      <c r="C3339" s="2">
        <v>46105.6269791667</v>
      </c>
      <c r="D3339" s="1" t="s">
        <v>46344</v>
      </c>
      <c r="E3339" s="1" t="s">
        <v>44397</v>
      </c>
      <c r="F3339" s="2">
        <v>46081.041678240697</v>
      </c>
      <c r="G3339" s="5">
        <v>0.04</v>
      </c>
      <c r="H3339" s="5">
        <v>0.08</v>
      </c>
      <c r="I3339" s="5">
        <v>0.04</v>
      </c>
    </row>
    <row r="3340" spans="1:9">
      <c r="A3340" t="s">
        <v>46345</v>
      </c>
      <c r="B3340" s="1" t="s">
        <v>46346</v>
      </c>
      <c r="C3340" s="2">
        <v>46105.6269791667</v>
      </c>
      <c r="D3340" s="1" t="s">
        <v>46347</v>
      </c>
      <c r="E3340" s="1" t="s">
        <v>44397</v>
      </c>
      <c r="F3340" s="2">
        <v>46081.083344907398</v>
      </c>
      <c r="G3340" s="5">
        <v>0.06</v>
      </c>
      <c r="H3340" s="5">
        <v>7.0000000000000007E-2</v>
      </c>
      <c r="I3340" s="5">
        <v>0.03</v>
      </c>
    </row>
    <row r="3341" spans="1:9">
      <c r="A3341" t="s">
        <v>46348</v>
      </c>
      <c r="B3341" s="1" t="s">
        <v>46349</v>
      </c>
      <c r="C3341" s="2">
        <v>46105.6269791667</v>
      </c>
      <c r="D3341" s="1" t="s">
        <v>46350</v>
      </c>
      <c r="E3341" s="1" t="s">
        <v>44397</v>
      </c>
      <c r="F3341" s="2">
        <v>46081.125011574099</v>
      </c>
      <c r="G3341" s="5">
        <v>0.05</v>
      </c>
      <c r="H3341" s="5">
        <v>7.0000000000000007E-2</v>
      </c>
      <c r="I3341" s="5">
        <v>0.03</v>
      </c>
    </row>
    <row r="3342" spans="1:9">
      <c r="A3342" t="s">
        <v>46351</v>
      </c>
      <c r="B3342" s="1" t="s">
        <v>46352</v>
      </c>
      <c r="C3342" s="2">
        <v>46105.6269791667</v>
      </c>
      <c r="D3342" s="1" t="s">
        <v>46353</v>
      </c>
      <c r="E3342" s="1" t="s">
        <v>44397</v>
      </c>
      <c r="F3342" s="2">
        <v>46081.166678240697</v>
      </c>
      <c r="G3342" s="5">
        <v>0.05</v>
      </c>
      <c r="H3342" s="5">
        <v>0.08</v>
      </c>
      <c r="I3342" s="5">
        <v>0.06</v>
      </c>
    </row>
    <row r="3343" spans="1:9">
      <c r="A3343" t="s">
        <v>46354</v>
      </c>
      <c r="B3343" s="1" t="s">
        <v>46355</v>
      </c>
      <c r="C3343" s="2">
        <v>46105.6269791667</v>
      </c>
      <c r="D3343" s="1" t="s">
        <v>46356</v>
      </c>
      <c r="E3343" s="1" t="s">
        <v>44397</v>
      </c>
      <c r="F3343" s="2">
        <v>46081.208344907398</v>
      </c>
      <c r="G3343" s="5">
        <v>0.05</v>
      </c>
      <c r="H3343" s="5">
        <v>0.08</v>
      </c>
      <c r="I3343" s="5">
        <v>0.04</v>
      </c>
    </row>
    <row r="3344" spans="1:9">
      <c r="A3344" t="s">
        <v>46357</v>
      </c>
      <c r="B3344" s="1" t="s">
        <v>46358</v>
      </c>
      <c r="C3344" s="2">
        <v>46105.6269791667</v>
      </c>
      <c r="D3344" s="1" t="s">
        <v>46359</v>
      </c>
      <c r="E3344" s="1" t="s">
        <v>44397</v>
      </c>
      <c r="F3344" s="2">
        <v>46081.250011574099</v>
      </c>
      <c r="G3344" s="5">
        <v>0.08</v>
      </c>
      <c r="H3344" s="5">
        <v>0.08</v>
      </c>
      <c r="I3344" s="5">
        <v>0.04</v>
      </c>
    </row>
    <row r="3345" spans="1:9">
      <c r="A3345" t="s">
        <v>46360</v>
      </c>
      <c r="B3345" s="1" t="s">
        <v>46361</v>
      </c>
      <c r="C3345" s="2">
        <v>46105.6269791667</v>
      </c>
      <c r="D3345" s="1" t="s">
        <v>46362</v>
      </c>
      <c r="E3345" s="1" t="s">
        <v>44397</v>
      </c>
      <c r="F3345" s="2">
        <v>46081.291678240697</v>
      </c>
      <c r="G3345" s="5">
        <v>0.09</v>
      </c>
      <c r="H3345" s="5">
        <v>0.2</v>
      </c>
      <c r="I3345" s="5">
        <v>0.09</v>
      </c>
    </row>
    <row r="3346" spans="1:9">
      <c r="A3346" t="s">
        <v>46363</v>
      </c>
      <c r="B3346" s="1" t="s">
        <v>46364</v>
      </c>
      <c r="C3346" s="2">
        <v>46105.6269791667</v>
      </c>
      <c r="D3346" s="1" t="s">
        <v>46365</v>
      </c>
      <c r="E3346" s="1" t="s">
        <v>44397</v>
      </c>
      <c r="F3346" s="2">
        <v>46081.333344907398</v>
      </c>
      <c r="G3346" s="5">
        <v>0.37</v>
      </c>
      <c r="H3346" s="5">
        <v>0.17</v>
      </c>
      <c r="I3346" s="5">
        <v>0.06</v>
      </c>
    </row>
    <row r="3347" spans="1:9">
      <c r="A3347" t="s">
        <v>46366</v>
      </c>
      <c r="B3347" s="1" t="s">
        <v>46367</v>
      </c>
      <c r="C3347" s="2">
        <v>46105.6269791667</v>
      </c>
      <c r="D3347" s="1" t="s">
        <v>46368</v>
      </c>
      <c r="E3347" s="1" t="s">
        <v>44397</v>
      </c>
      <c r="F3347" s="2">
        <v>46081.375011574099</v>
      </c>
      <c r="G3347" s="5">
        <v>0.26</v>
      </c>
      <c r="H3347" s="5">
        <v>0.2</v>
      </c>
      <c r="I3347" s="5">
        <v>0.1</v>
      </c>
    </row>
    <row r="3348" spans="1:9">
      <c r="A3348" t="s">
        <v>46369</v>
      </c>
      <c r="B3348" s="1" t="s">
        <v>46370</v>
      </c>
      <c r="C3348" s="2">
        <v>46105.626990740697</v>
      </c>
      <c r="D3348" s="1" t="s">
        <v>46371</v>
      </c>
      <c r="E3348" s="1" t="s">
        <v>44397</v>
      </c>
      <c r="F3348" s="2">
        <v>46081.416678240697</v>
      </c>
      <c r="G3348" s="5">
        <v>0.11</v>
      </c>
      <c r="H3348" s="5">
        <v>0.16</v>
      </c>
      <c r="I3348" s="5">
        <v>0.04</v>
      </c>
    </row>
    <row r="3349" spans="1:9">
      <c r="A3349" t="s">
        <v>46372</v>
      </c>
      <c r="B3349" s="1" t="s">
        <v>46373</v>
      </c>
      <c r="C3349" s="2">
        <v>46105.626990740697</v>
      </c>
      <c r="D3349" s="1" t="s">
        <v>46374</v>
      </c>
      <c r="E3349" s="1" t="s">
        <v>44397</v>
      </c>
      <c r="F3349" s="2">
        <v>46081.458344907398</v>
      </c>
      <c r="G3349" s="5">
        <v>0.13</v>
      </c>
      <c r="H3349" s="5">
        <v>0.12</v>
      </c>
      <c r="I3349" s="5">
        <v>0.05</v>
      </c>
    </row>
    <row r="3350" spans="1:9">
      <c r="A3350" t="s">
        <v>46375</v>
      </c>
      <c r="B3350" s="1" t="s">
        <v>46376</v>
      </c>
      <c r="C3350" s="2">
        <v>46105.626990740697</v>
      </c>
      <c r="D3350" s="1" t="s">
        <v>46377</v>
      </c>
      <c r="E3350" s="1" t="s">
        <v>44397</v>
      </c>
      <c r="F3350" s="2">
        <v>46081.500011574099</v>
      </c>
      <c r="G3350" s="5">
        <v>0.13</v>
      </c>
      <c r="H3350" s="5">
        <v>0.12</v>
      </c>
      <c r="I3350" s="5">
        <v>0.06</v>
      </c>
    </row>
    <row r="3351" spans="1:9">
      <c r="A3351" t="s">
        <v>46378</v>
      </c>
      <c r="B3351" s="1" t="s">
        <v>46379</v>
      </c>
      <c r="C3351" s="2">
        <v>46105.626990740697</v>
      </c>
      <c r="D3351" s="1" t="s">
        <v>46380</v>
      </c>
      <c r="E3351" s="1" t="s">
        <v>44397</v>
      </c>
      <c r="F3351" s="2">
        <v>46081.541678240697</v>
      </c>
      <c r="G3351" s="5">
        <v>0.28000000000000003</v>
      </c>
      <c r="H3351" s="5">
        <v>0.4</v>
      </c>
      <c r="I3351" s="5">
        <v>0.17</v>
      </c>
    </row>
    <row r="3352" spans="1:9">
      <c r="A3352" t="s">
        <v>46381</v>
      </c>
      <c r="B3352" s="1" t="s">
        <v>46382</v>
      </c>
      <c r="C3352" s="2">
        <v>46105.626990740697</v>
      </c>
      <c r="D3352" s="1" t="s">
        <v>46383</v>
      </c>
      <c r="E3352" s="1" t="s">
        <v>44397</v>
      </c>
      <c r="F3352" s="2">
        <v>46081.583344907398</v>
      </c>
      <c r="G3352" s="5">
        <v>0.27</v>
      </c>
      <c r="H3352" s="5">
        <v>0.21</v>
      </c>
      <c r="I3352" s="5">
        <v>0.11</v>
      </c>
    </row>
    <row r="3353" spans="1:9">
      <c r="A3353" t="s">
        <v>46384</v>
      </c>
      <c r="B3353" s="1" t="s">
        <v>46385</v>
      </c>
      <c r="C3353" s="2">
        <v>46105.626990740697</v>
      </c>
      <c r="D3353" s="1" t="s">
        <v>46386</v>
      </c>
      <c r="E3353" s="1" t="s">
        <v>44397</v>
      </c>
      <c r="F3353" s="2">
        <v>46081.625011574099</v>
      </c>
      <c r="G3353" s="5">
        <v>0.14000000000000001</v>
      </c>
      <c r="H3353" s="5">
        <v>0.18</v>
      </c>
      <c r="I3353" s="5">
        <v>0.08</v>
      </c>
    </row>
    <row r="3354" spans="1:9">
      <c r="A3354" t="s">
        <v>46387</v>
      </c>
      <c r="B3354" s="1" t="s">
        <v>46388</v>
      </c>
      <c r="C3354" s="2">
        <v>46105.626990740697</v>
      </c>
      <c r="D3354" s="1" t="s">
        <v>46389</v>
      </c>
      <c r="E3354" s="1" t="s">
        <v>44397</v>
      </c>
      <c r="F3354" s="2">
        <v>46081.666678240697</v>
      </c>
      <c r="G3354" s="5">
        <v>0.14000000000000001</v>
      </c>
      <c r="H3354" s="5">
        <v>0.14000000000000001</v>
      </c>
      <c r="I3354" s="5">
        <v>0.06</v>
      </c>
    </row>
    <row r="3355" spans="1:9">
      <c r="A3355" t="s">
        <v>46390</v>
      </c>
      <c r="B3355" s="1" t="s">
        <v>46391</v>
      </c>
      <c r="C3355" s="2">
        <v>46105.626990740697</v>
      </c>
      <c r="D3355" s="1" t="s">
        <v>46392</v>
      </c>
      <c r="E3355" s="1" t="s">
        <v>44397</v>
      </c>
      <c r="F3355" s="2">
        <v>46081.708344907398</v>
      </c>
      <c r="G3355" s="5">
        <v>0.14000000000000001</v>
      </c>
      <c r="H3355" s="5">
        <v>0.18</v>
      </c>
      <c r="I3355" s="5">
        <v>7.0000000000000007E-2</v>
      </c>
    </row>
    <row r="3356" spans="1:9">
      <c r="A3356" t="s">
        <v>46393</v>
      </c>
      <c r="B3356" s="1" t="s">
        <v>46394</v>
      </c>
      <c r="C3356" s="2">
        <v>46105.626990740697</v>
      </c>
      <c r="D3356" s="1" t="s">
        <v>46395</v>
      </c>
      <c r="E3356" s="1" t="s">
        <v>44397</v>
      </c>
      <c r="F3356" s="2">
        <v>46081.750011574099</v>
      </c>
      <c r="G3356" s="5">
        <v>0.1</v>
      </c>
      <c r="H3356" s="5">
        <v>0.13</v>
      </c>
      <c r="I3356" s="5">
        <v>7.0000000000000007E-2</v>
      </c>
    </row>
    <row r="3357" spans="1:9">
      <c r="A3357" t="s">
        <v>46396</v>
      </c>
      <c r="B3357" s="1" t="s">
        <v>46397</v>
      </c>
      <c r="C3357" s="2">
        <v>46105.626990740697</v>
      </c>
      <c r="D3357" s="1" t="s">
        <v>46398</v>
      </c>
      <c r="E3357" s="1" t="s">
        <v>44397</v>
      </c>
      <c r="F3357" s="2">
        <v>46081.791678240697</v>
      </c>
      <c r="G3357" s="5">
        <v>0.18</v>
      </c>
      <c r="H3357" s="5">
        <v>0.08</v>
      </c>
      <c r="I3357" s="5">
        <v>0.03</v>
      </c>
    </row>
    <row r="3358" spans="1:9">
      <c r="A3358" t="s">
        <v>46399</v>
      </c>
      <c r="B3358" s="1" t="s">
        <v>46400</v>
      </c>
      <c r="C3358" s="2">
        <v>46105.626990740697</v>
      </c>
      <c r="D3358" s="1" t="s">
        <v>46401</v>
      </c>
      <c r="E3358" s="1" t="s">
        <v>44397</v>
      </c>
      <c r="F3358" s="2">
        <v>46081.833344907398</v>
      </c>
      <c r="G3358" s="5">
        <v>0.1</v>
      </c>
      <c r="H3358" s="5">
        <v>0.08</v>
      </c>
      <c r="I3358" s="5">
        <v>0.03</v>
      </c>
    </row>
    <row r="3359" spans="1:9">
      <c r="A3359" t="s">
        <v>46402</v>
      </c>
      <c r="B3359" s="1" t="s">
        <v>46403</v>
      </c>
      <c r="C3359" s="2">
        <v>46105.626990740697</v>
      </c>
      <c r="D3359" s="1" t="s">
        <v>46404</v>
      </c>
      <c r="E3359" s="1" t="s">
        <v>44397</v>
      </c>
      <c r="F3359" s="2">
        <v>46081.875011574099</v>
      </c>
      <c r="G3359" s="5">
        <v>0.13</v>
      </c>
      <c r="H3359" s="5">
        <v>0.1</v>
      </c>
      <c r="I3359" s="5">
        <v>0.05</v>
      </c>
    </row>
    <row r="3360" spans="1:9">
      <c r="A3360" t="s">
        <v>46405</v>
      </c>
      <c r="B3360" s="1" t="s">
        <v>46406</v>
      </c>
      <c r="C3360" s="2">
        <v>46105.626990740697</v>
      </c>
      <c r="D3360" s="1" t="s">
        <v>46407</v>
      </c>
      <c r="E3360" s="1" t="s">
        <v>44397</v>
      </c>
      <c r="F3360" s="2">
        <v>46081.916678240697</v>
      </c>
      <c r="G3360" s="5">
        <v>0.09</v>
      </c>
      <c r="H3360" s="5">
        <v>0.11</v>
      </c>
      <c r="I3360" s="5">
        <v>0.04</v>
      </c>
    </row>
    <row r="3361" spans="1:9">
      <c r="A3361" t="s">
        <v>46408</v>
      </c>
      <c r="B3361" s="1" t="s">
        <v>46409</v>
      </c>
      <c r="C3361" s="2">
        <v>46093.763055555602</v>
      </c>
      <c r="D3361" s="1" t="s">
        <v>46410</v>
      </c>
      <c r="E3361" s="1" t="s">
        <v>44397</v>
      </c>
      <c r="F3361" s="2">
        <v>46081.958344907398</v>
      </c>
      <c r="G3361" s="5">
        <v>0.08</v>
      </c>
      <c r="H3361" s="5">
        <v>0.06</v>
      </c>
      <c r="I3361" s="5">
        <v>0.03</v>
      </c>
    </row>
    <row r="3362" spans="1:9">
      <c r="A3362" t="s">
        <v>46411</v>
      </c>
      <c r="B3362" s="1" t="s">
        <v>46412</v>
      </c>
      <c r="C3362" s="2">
        <v>46093.760740740698</v>
      </c>
      <c r="D3362" s="1" t="s">
        <v>46413</v>
      </c>
      <c r="E3362" s="1" t="s">
        <v>46414</v>
      </c>
      <c r="F3362" s="2">
        <v>46054.000011574099</v>
      </c>
      <c r="G3362" s="5">
        <v>0.03</v>
      </c>
      <c r="H3362" s="5">
        <v>0.02</v>
      </c>
      <c r="I3362" s="5">
        <v>0.02</v>
      </c>
    </row>
    <row r="3363" spans="1:9">
      <c r="A3363" t="s">
        <v>46415</v>
      </c>
      <c r="B3363" s="1" t="s">
        <v>46416</v>
      </c>
      <c r="C3363" s="2">
        <v>46093.760798611103</v>
      </c>
      <c r="D3363" s="1" t="s">
        <v>46417</v>
      </c>
      <c r="E3363" s="1" t="s">
        <v>46414</v>
      </c>
      <c r="F3363" s="2">
        <v>46054.041678240697</v>
      </c>
      <c r="G3363" s="5">
        <v>0.03</v>
      </c>
      <c r="H3363" s="5">
        <v>0.02</v>
      </c>
      <c r="I3363" s="5">
        <v>0.02</v>
      </c>
    </row>
    <row r="3364" spans="1:9">
      <c r="A3364" t="s">
        <v>46418</v>
      </c>
      <c r="B3364" s="1" t="s">
        <v>46419</v>
      </c>
      <c r="C3364" s="2">
        <v>46093.760810185202</v>
      </c>
      <c r="D3364" s="1" t="s">
        <v>46420</v>
      </c>
      <c r="E3364" s="1" t="s">
        <v>46414</v>
      </c>
      <c r="F3364" s="2">
        <v>46054.083344907398</v>
      </c>
      <c r="G3364" s="5">
        <v>0.03</v>
      </c>
      <c r="H3364" s="5">
        <v>0.02</v>
      </c>
      <c r="I3364" s="5">
        <v>0.02</v>
      </c>
    </row>
    <row r="3365" spans="1:9">
      <c r="A3365" t="s">
        <v>46421</v>
      </c>
      <c r="B3365" s="1" t="s">
        <v>46422</v>
      </c>
      <c r="C3365" s="2">
        <v>46093.760532407403</v>
      </c>
      <c r="D3365" s="1" t="s">
        <v>46423</v>
      </c>
      <c r="E3365" s="1" t="s">
        <v>46414</v>
      </c>
      <c r="F3365" s="2">
        <v>46054.125011574099</v>
      </c>
      <c r="G3365" s="5">
        <v>0.03</v>
      </c>
      <c r="H3365" s="5">
        <v>0.02</v>
      </c>
      <c r="I3365" s="5">
        <v>0.02</v>
      </c>
    </row>
    <row r="3366" spans="1:9">
      <c r="A3366" t="s">
        <v>46424</v>
      </c>
      <c r="B3366" s="1" t="s">
        <v>46425</v>
      </c>
      <c r="C3366" s="2">
        <v>46093.760532407403</v>
      </c>
      <c r="D3366" s="1" t="s">
        <v>46426</v>
      </c>
      <c r="E3366" s="1" t="s">
        <v>46414</v>
      </c>
      <c r="F3366" s="2">
        <v>46054.166678240697</v>
      </c>
      <c r="G3366" s="5">
        <v>0.02</v>
      </c>
      <c r="H3366" s="5">
        <v>0.02</v>
      </c>
      <c r="I3366" s="5">
        <v>0.02</v>
      </c>
    </row>
    <row r="3367" spans="1:9">
      <c r="A3367" t="s">
        <v>46427</v>
      </c>
      <c r="B3367" s="1" t="s">
        <v>46428</v>
      </c>
      <c r="C3367" s="2">
        <v>46093.760590277801</v>
      </c>
      <c r="D3367" s="1" t="s">
        <v>46429</v>
      </c>
      <c r="E3367" s="1" t="s">
        <v>46414</v>
      </c>
      <c r="F3367" s="2">
        <v>46054.208344907398</v>
      </c>
      <c r="G3367" s="5">
        <v>0.03</v>
      </c>
      <c r="H3367" s="5">
        <v>0.02</v>
      </c>
      <c r="I3367" s="5">
        <v>0.02</v>
      </c>
    </row>
    <row r="3368" spans="1:9">
      <c r="A3368" t="s">
        <v>46430</v>
      </c>
      <c r="B3368" s="1" t="s">
        <v>46431</v>
      </c>
      <c r="C3368" s="2">
        <v>46093.760717592602</v>
      </c>
      <c r="D3368" s="1" t="s">
        <v>46432</v>
      </c>
      <c r="E3368" s="1" t="s">
        <v>46414</v>
      </c>
      <c r="F3368" s="2">
        <v>46054.250011574099</v>
      </c>
      <c r="G3368" s="5">
        <v>0.03</v>
      </c>
      <c r="H3368" s="5">
        <v>0.02</v>
      </c>
      <c r="I3368" s="5">
        <v>0.02</v>
      </c>
    </row>
    <row r="3369" spans="1:9">
      <c r="A3369" t="s">
        <v>46433</v>
      </c>
      <c r="B3369" s="1" t="s">
        <v>46434</v>
      </c>
      <c r="C3369" s="2">
        <v>46105.626898148097</v>
      </c>
      <c r="D3369" s="1" t="s">
        <v>46435</v>
      </c>
      <c r="E3369" s="1" t="s">
        <v>46414</v>
      </c>
      <c r="F3369" s="2">
        <v>46054.291678240697</v>
      </c>
      <c r="G3369" s="5">
        <v>0.32</v>
      </c>
      <c r="H3369" s="5">
        <v>0.38</v>
      </c>
      <c r="I3369" s="5">
        <v>0.3</v>
      </c>
    </row>
    <row r="3370" spans="1:9">
      <c r="A3370" t="s">
        <v>46436</v>
      </c>
      <c r="B3370" s="1" t="s">
        <v>46437</v>
      </c>
      <c r="C3370" s="2">
        <v>46105.626898148097</v>
      </c>
      <c r="D3370" s="1" t="s">
        <v>46438</v>
      </c>
      <c r="E3370" s="1" t="s">
        <v>46414</v>
      </c>
      <c r="F3370" s="2">
        <v>46054.333344907398</v>
      </c>
      <c r="G3370" s="5">
        <v>0.55000000000000004</v>
      </c>
      <c r="H3370" s="5">
        <v>0.53</v>
      </c>
      <c r="I3370" s="5">
        <v>0.35</v>
      </c>
    </row>
    <row r="3371" spans="1:9">
      <c r="A3371" t="s">
        <v>46439</v>
      </c>
      <c r="B3371" s="1" t="s">
        <v>46440</v>
      </c>
      <c r="C3371" s="2">
        <v>46105.626898148097</v>
      </c>
      <c r="D3371" s="1" t="s">
        <v>46441</v>
      </c>
      <c r="E3371" s="1" t="s">
        <v>46414</v>
      </c>
      <c r="F3371" s="2">
        <v>46054.375011574099</v>
      </c>
      <c r="G3371" s="5">
        <v>0.06</v>
      </c>
      <c r="H3371" s="5">
        <v>0.06</v>
      </c>
      <c r="I3371" s="5">
        <v>0.03</v>
      </c>
    </row>
    <row r="3372" spans="1:9">
      <c r="A3372" t="s">
        <v>46442</v>
      </c>
      <c r="B3372" s="1" t="s">
        <v>46443</v>
      </c>
      <c r="C3372" s="2">
        <v>46105.626898148097</v>
      </c>
      <c r="D3372" s="1" t="s">
        <v>46444</v>
      </c>
      <c r="E3372" s="1" t="s">
        <v>46414</v>
      </c>
      <c r="F3372" s="2">
        <v>46054.416678240697</v>
      </c>
      <c r="G3372" s="5">
        <v>0.42</v>
      </c>
      <c r="H3372" s="5">
        <v>0.56000000000000005</v>
      </c>
      <c r="I3372" s="5">
        <v>0.28000000000000003</v>
      </c>
    </row>
    <row r="3373" spans="1:9">
      <c r="A3373" t="s">
        <v>46445</v>
      </c>
      <c r="B3373" s="1" t="s">
        <v>46446</v>
      </c>
      <c r="C3373" s="2">
        <v>46105.626898148097</v>
      </c>
      <c r="D3373" s="1" t="s">
        <v>46447</v>
      </c>
      <c r="E3373" s="1" t="s">
        <v>46414</v>
      </c>
      <c r="F3373" s="2">
        <v>46054.458344907398</v>
      </c>
      <c r="G3373" s="5">
        <v>0.68</v>
      </c>
      <c r="H3373" s="5">
        <v>0.36</v>
      </c>
      <c r="I3373" s="5">
        <v>0.48</v>
      </c>
    </row>
    <row r="3374" spans="1:9">
      <c r="A3374" t="s">
        <v>46448</v>
      </c>
      <c r="B3374" s="1" t="s">
        <v>46449</v>
      </c>
      <c r="C3374" s="2">
        <v>46105.626898148097</v>
      </c>
      <c r="D3374" s="1" t="s">
        <v>46450</v>
      </c>
      <c r="E3374" s="1" t="s">
        <v>46414</v>
      </c>
      <c r="F3374" s="2">
        <v>46054.500011574099</v>
      </c>
      <c r="G3374" s="5">
        <v>0.03</v>
      </c>
      <c r="H3374" s="5">
        <v>0.04</v>
      </c>
      <c r="I3374" s="5">
        <v>0.02</v>
      </c>
    </row>
    <row r="3375" spans="1:9">
      <c r="A3375" t="s">
        <v>46451</v>
      </c>
      <c r="B3375" s="1" t="s">
        <v>46452</v>
      </c>
      <c r="C3375" s="2">
        <v>46105.626898148097</v>
      </c>
      <c r="D3375" s="1" t="s">
        <v>46453</v>
      </c>
      <c r="E3375" s="1" t="s">
        <v>46414</v>
      </c>
      <c r="F3375" s="2">
        <v>46054.541678240697</v>
      </c>
      <c r="G3375" s="5">
        <v>0.03</v>
      </c>
      <c r="H3375" s="5">
        <v>0.03</v>
      </c>
      <c r="I3375" s="5">
        <v>0.02</v>
      </c>
    </row>
    <row r="3376" spans="1:9">
      <c r="A3376" t="s">
        <v>46454</v>
      </c>
      <c r="B3376" s="1" t="s">
        <v>46455</v>
      </c>
      <c r="C3376" s="2">
        <v>46105.626898148097</v>
      </c>
      <c r="D3376" s="1" t="s">
        <v>46456</v>
      </c>
      <c r="E3376" s="1" t="s">
        <v>46414</v>
      </c>
      <c r="F3376" s="2">
        <v>46054.583344907398</v>
      </c>
      <c r="G3376" s="5">
        <v>0.03</v>
      </c>
      <c r="H3376" s="5">
        <v>0.03</v>
      </c>
      <c r="I3376" s="5">
        <v>0.02</v>
      </c>
    </row>
    <row r="3377" spans="1:9">
      <c r="A3377" t="s">
        <v>46457</v>
      </c>
      <c r="B3377" s="1" t="s">
        <v>46458</v>
      </c>
      <c r="C3377" s="2">
        <v>46105.626898148097</v>
      </c>
      <c r="D3377" s="1" t="s">
        <v>46459</v>
      </c>
      <c r="E3377" s="1" t="s">
        <v>46414</v>
      </c>
      <c r="F3377" s="2">
        <v>46054.625011574099</v>
      </c>
      <c r="G3377" s="5">
        <v>0.09</v>
      </c>
      <c r="H3377" s="5">
        <v>0.13</v>
      </c>
      <c r="I3377" s="5">
        <v>0.13</v>
      </c>
    </row>
    <row r="3378" spans="1:9">
      <c r="A3378" t="s">
        <v>46460</v>
      </c>
      <c r="B3378" s="1" t="s">
        <v>46461</v>
      </c>
      <c r="C3378" s="2">
        <v>46105.626898148097</v>
      </c>
      <c r="D3378" s="1" t="s">
        <v>46462</v>
      </c>
      <c r="E3378" s="1" t="s">
        <v>46414</v>
      </c>
      <c r="F3378" s="2">
        <v>46054.666678240697</v>
      </c>
      <c r="G3378" s="5">
        <v>0.03</v>
      </c>
      <c r="H3378" s="5">
        <v>0.04</v>
      </c>
      <c r="I3378" s="5">
        <v>0.02</v>
      </c>
    </row>
    <row r="3379" spans="1:9">
      <c r="A3379" t="s">
        <v>46463</v>
      </c>
      <c r="B3379" s="1" t="s">
        <v>46464</v>
      </c>
      <c r="C3379" s="2">
        <v>46105.626898148097</v>
      </c>
      <c r="D3379" s="1" t="s">
        <v>46465</v>
      </c>
      <c r="E3379" s="1" t="s">
        <v>46414</v>
      </c>
      <c r="F3379" s="2">
        <v>46054.708344907398</v>
      </c>
      <c r="G3379" s="5">
        <v>0.03</v>
      </c>
      <c r="H3379" s="5">
        <v>0.02</v>
      </c>
      <c r="I3379" s="5">
        <v>0.02</v>
      </c>
    </row>
    <row r="3380" spans="1:9">
      <c r="A3380" t="s">
        <v>46466</v>
      </c>
      <c r="B3380" s="1" t="s">
        <v>46467</v>
      </c>
      <c r="C3380" s="2">
        <v>46105.626898148097</v>
      </c>
      <c r="D3380" s="1" t="s">
        <v>46468</v>
      </c>
      <c r="E3380" s="1" t="s">
        <v>46414</v>
      </c>
      <c r="F3380" s="2">
        <v>46054.750011574099</v>
      </c>
      <c r="G3380" s="5">
        <v>0.02</v>
      </c>
      <c r="H3380" s="5">
        <v>0.02</v>
      </c>
      <c r="I3380" s="5">
        <v>0.02</v>
      </c>
    </row>
    <row r="3381" spans="1:9">
      <c r="A3381" t="s">
        <v>46469</v>
      </c>
      <c r="B3381" s="1" t="s">
        <v>46470</v>
      </c>
      <c r="C3381" s="2">
        <v>46105.626898148097</v>
      </c>
      <c r="D3381" s="1" t="s">
        <v>46471</v>
      </c>
      <c r="E3381" s="1" t="s">
        <v>46414</v>
      </c>
      <c r="F3381" s="2">
        <v>46054.791678240697</v>
      </c>
      <c r="G3381" s="5">
        <v>0.02</v>
      </c>
      <c r="H3381" s="5">
        <v>0.02</v>
      </c>
      <c r="I3381" s="5">
        <v>0.03</v>
      </c>
    </row>
    <row r="3382" spans="1:9">
      <c r="A3382" t="s">
        <v>46472</v>
      </c>
      <c r="B3382" s="1" t="s">
        <v>46473</v>
      </c>
      <c r="C3382" s="2">
        <v>46105.626898148097</v>
      </c>
      <c r="D3382" s="1" t="s">
        <v>46474</v>
      </c>
      <c r="E3382" s="1" t="s">
        <v>46414</v>
      </c>
      <c r="F3382" s="2">
        <v>46054.833344907398</v>
      </c>
      <c r="G3382" s="5">
        <v>0.03</v>
      </c>
      <c r="H3382" s="5">
        <v>0.02</v>
      </c>
      <c r="I3382" s="5">
        <v>0.03</v>
      </c>
    </row>
    <row r="3383" spans="1:9">
      <c r="A3383" t="s">
        <v>46475</v>
      </c>
      <c r="B3383" s="1" t="s">
        <v>46476</v>
      </c>
      <c r="C3383" s="2">
        <v>46105.626909722203</v>
      </c>
      <c r="D3383" s="1" t="s">
        <v>46477</v>
      </c>
      <c r="E3383" s="1" t="s">
        <v>46414</v>
      </c>
      <c r="F3383" s="2">
        <v>46054.875011574099</v>
      </c>
      <c r="G3383" s="5">
        <v>0.03</v>
      </c>
      <c r="H3383" s="5">
        <v>0.02</v>
      </c>
      <c r="I3383" s="5">
        <v>0.02</v>
      </c>
    </row>
    <row r="3384" spans="1:9">
      <c r="A3384" t="s">
        <v>46478</v>
      </c>
      <c r="B3384" s="1" t="s">
        <v>46479</v>
      </c>
      <c r="C3384" s="2">
        <v>46105.626909722203</v>
      </c>
      <c r="D3384" s="1" t="s">
        <v>46480</v>
      </c>
      <c r="E3384" s="1" t="s">
        <v>46414</v>
      </c>
      <c r="F3384" s="2">
        <v>46054.916678240697</v>
      </c>
      <c r="G3384" s="5">
        <v>0.02</v>
      </c>
      <c r="H3384" s="5">
        <v>0.02</v>
      </c>
      <c r="I3384" s="5">
        <v>0.02</v>
      </c>
    </row>
    <row r="3385" spans="1:9">
      <c r="A3385" t="s">
        <v>46481</v>
      </c>
      <c r="B3385" s="1" t="s">
        <v>46482</v>
      </c>
      <c r="C3385" s="2">
        <v>46105.626909722203</v>
      </c>
      <c r="D3385" s="1" t="s">
        <v>46483</v>
      </c>
      <c r="E3385" s="1" t="s">
        <v>46414</v>
      </c>
      <c r="F3385" s="2">
        <v>46054.958344907398</v>
      </c>
      <c r="G3385" s="5">
        <v>0.03</v>
      </c>
      <c r="H3385" s="5">
        <v>0.02</v>
      </c>
      <c r="I3385" s="5">
        <v>0.02</v>
      </c>
    </row>
    <row r="3386" spans="1:9">
      <c r="A3386" t="s">
        <v>46484</v>
      </c>
      <c r="B3386" s="1" t="s">
        <v>46485</v>
      </c>
      <c r="C3386" s="2">
        <v>46105.626909722203</v>
      </c>
      <c r="D3386" s="1" t="s">
        <v>46486</v>
      </c>
      <c r="E3386" s="1" t="s">
        <v>46414</v>
      </c>
      <c r="F3386" s="2">
        <v>46055.000011574099</v>
      </c>
      <c r="G3386" s="5">
        <v>0.02</v>
      </c>
      <c r="H3386" s="5">
        <v>0.02</v>
      </c>
      <c r="I3386" s="5">
        <v>0.02</v>
      </c>
    </row>
    <row r="3387" spans="1:9">
      <c r="A3387" t="s">
        <v>46487</v>
      </c>
      <c r="B3387" s="1" t="s">
        <v>46488</v>
      </c>
      <c r="C3387" s="2">
        <v>46105.626909722203</v>
      </c>
      <c r="D3387" s="1" t="s">
        <v>46489</v>
      </c>
      <c r="E3387" s="1" t="s">
        <v>46414</v>
      </c>
      <c r="F3387" s="2">
        <v>46055.041678240697</v>
      </c>
      <c r="G3387" s="5">
        <v>0.02</v>
      </c>
      <c r="H3387" s="5">
        <v>0.02</v>
      </c>
      <c r="I3387" s="5">
        <v>0.02</v>
      </c>
    </row>
    <row r="3388" spans="1:9">
      <c r="A3388" t="s">
        <v>46490</v>
      </c>
      <c r="B3388" s="1" t="s">
        <v>46491</v>
      </c>
      <c r="C3388" s="2">
        <v>46105.626909722203</v>
      </c>
      <c r="D3388" s="1" t="s">
        <v>46492</v>
      </c>
      <c r="E3388" s="1" t="s">
        <v>46414</v>
      </c>
      <c r="F3388" s="2">
        <v>46055.083344907398</v>
      </c>
      <c r="G3388" s="5">
        <v>0.03</v>
      </c>
      <c r="H3388" s="5">
        <v>0.02</v>
      </c>
      <c r="I3388" s="5">
        <v>0.02</v>
      </c>
    </row>
    <row r="3389" spans="1:9">
      <c r="A3389" t="s">
        <v>46493</v>
      </c>
      <c r="B3389" s="1" t="s">
        <v>46494</v>
      </c>
      <c r="C3389" s="2">
        <v>46105.626909722203</v>
      </c>
      <c r="D3389" s="1" t="s">
        <v>46495</v>
      </c>
      <c r="E3389" s="1" t="s">
        <v>46414</v>
      </c>
      <c r="F3389" s="2">
        <v>46055.125011574099</v>
      </c>
      <c r="G3389" s="5">
        <v>0.02</v>
      </c>
      <c r="H3389" s="5">
        <v>0.02</v>
      </c>
      <c r="I3389" s="5">
        <v>0.02</v>
      </c>
    </row>
    <row r="3390" spans="1:9">
      <c r="A3390" t="s">
        <v>46496</v>
      </c>
      <c r="B3390" s="1" t="s">
        <v>46497</v>
      </c>
      <c r="C3390" s="2">
        <v>46105.626909722203</v>
      </c>
      <c r="D3390" s="1" t="s">
        <v>46498</v>
      </c>
      <c r="E3390" s="1" t="s">
        <v>46414</v>
      </c>
      <c r="F3390" s="2">
        <v>46055.166678240697</v>
      </c>
      <c r="G3390" s="5">
        <v>0.02</v>
      </c>
      <c r="H3390" s="5">
        <v>0.02</v>
      </c>
      <c r="I3390" s="5">
        <v>0.03</v>
      </c>
    </row>
    <row r="3391" spans="1:9">
      <c r="A3391" t="s">
        <v>46499</v>
      </c>
      <c r="B3391" s="1" t="s">
        <v>46500</v>
      </c>
      <c r="C3391" s="2">
        <v>46105.626909722203</v>
      </c>
      <c r="D3391" s="1" t="s">
        <v>46501</v>
      </c>
      <c r="E3391" s="1" t="s">
        <v>46414</v>
      </c>
      <c r="F3391" s="2">
        <v>46055.208344907398</v>
      </c>
      <c r="G3391" s="5">
        <v>0.03</v>
      </c>
      <c r="H3391" s="5">
        <v>0.02</v>
      </c>
      <c r="I3391" s="5">
        <v>0.03</v>
      </c>
    </row>
    <row r="3392" spans="1:9">
      <c r="A3392" t="s">
        <v>46502</v>
      </c>
      <c r="B3392" s="1" t="s">
        <v>46503</v>
      </c>
      <c r="C3392" s="2">
        <v>46105.626909722203</v>
      </c>
      <c r="D3392" s="1" t="s">
        <v>46504</v>
      </c>
      <c r="E3392" s="1" t="s">
        <v>46414</v>
      </c>
      <c r="F3392" s="2">
        <v>46055.250011574099</v>
      </c>
      <c r="G3392" s="5">
        <v>0.03</v>
      </c>
      <c r="H3392" s="5">
        <v>0.02</v>
      </c>
      <c r="I3392" s="5">
        <v>0.02</v>
      </c>
    </row>
    <row r="3393" spans="1:9">
      <c r="A3393" t="s">
        <v>46505</v>
      </c>
      <c r="B3393" s="1" t="s">
        <v>46506</v>
      </c>
      <c r="C3393" s="2">
        <v>46105.626909722203</v>
      </c>
      <c r="D3393" s="1" t="s">
        <v>46507</v>
      </c>
      <c r="E3393" s="1" t="s">
        <v>46414</v>
      </c>
      <c r="F3393" s="2">
        <v>46055.291678240697</v>
      </c>
      <c r="G3393" s="5">
        <v>0.02</v>
      </c>
      <c r="H3393" s="5">
        <v>0.02</v>
      </c>
      <c r="I3393" s="5">
        <v>0.03</v>
      </c>
    </row>
    <row r="3394" spans="1:9">
      <c r="A3394" t="s">
        <v>46508</v>
      </c>
      <c r="B3394" s="1" t="s">
        <v>46509</v>
      </c>
      <c r="C3394" s="2">
        <v>46105.626909722203</v>
      </c>
      <c r="D3394" s="1" t="s">
        <v>46510</v>
      </c>
      <c r="E3394" s="1" t="s">
        <v>46414</v>
      </c>
      <c r="F3394" s="2">
        <v>46055.333344907398</v>
      </c>
      <c r="G3394" s="5">
        <v>0.5</v>
      </c>
      <c r="H3394" s="5">
        <v>0.52</v>
      </c>
      <c r="I3394" s="5">
        <v>0.57999999999999996</v>
      </c>
    </row>
    <row r="3395" spans="1:9">
      <c r="A3395" t="s">
        <v>46511</v>
      </c>
      <c r="B3395" s="1" t="s">
        <v>46512</v>
      </c>
      <c r="C3395" s="2">
        <v>46105.626909722203</v>
      </c>
      <c r="D3395" s="1" t="s">
        <v>46513</v>
      </c>
      <c r="E3395" s="1" t="s">
        <v>46414</v>
      </c>
      <c r="F3395" s="2">
        <v>46055.375011574099</v>
      </c>
      <c r="G3395" s="5">
        <v>0.1</v>
      </c>
      <c r="H3395" s="5">
        <v>0.04</v>
      </c>
      <c r="I3395" s="5">
        <v>0.06</v>
      </c>
    </row>
    <row r="3396" spans="1:9">
      <c r="A3396" t="s">
        <v>46514</v>
      </c>
      <c r="B3396" s="1" t="s">
        <v>46515</v>
      </c>
      <c r="C3396" s="2">
        <v>46105.626909722203</v>
      </c>
      <c r="D3396" s="1" t="s">
        <v>46516</v>
      </c>
      <c r="E3396" s="1" t="s">
        <v>46414</v>
      </c>
      <c r="F3396" s="2">
        <v>46055.416678240697</v>
      </c>
      <c r="G3396" s="5">
        <v>0.03</v>
      </c>
      <c r="H3396" s="5">
        <v>0.03</v>
      </c>
      <c r="I3396" s="5">
        <v>0.02</v>
      </c>
    </row>
    <row r="3397" spans="1:9">
      <c r="A3397" t="s">
        <v>46517</v>
      </c>
      <c r="B3397" s="1" t="s">
        <v>46518</v>
      </c>
      <c r="C3397" s="2">
        <v>46105.626909722203</v>
      </c>
      <c r="D3397" s="1" t="s">
        <v>46519</v>
      </c>
      <c r="E3397" s="1" t="s">
        <v>46414</v>
      </c>
      <c r="F3397" s="2">
        <v>46055.458344907398</v>
      </c>
      <c r="G3397" s="5">
        <v>0.03</v>
      </c>
      <c r="H3397" s="5">
        <v>0.03</v>
      </c>
      <c r="I3397" s="5">
        <v>0.02</v>
      </c>
    </row>
    <row r="3398" spans="1:9">
      <c r="A3398" t="s">
        <v>46520</v>
      </c>
      <c r="B3398" s="1" t="s">
        <v>46521</v>
      </c>
      <c r="C3398" s="2">
        <v>46105.626909722203</v>
      </c>
      <c r="D3398" s="1" t="s">
        <v>46522</v>
      </c>
      <c r="E3398" s="1" t="s">
        <v>46414</v>
      </c>
      <c r="F3398" s="2">
        <v>46055.500011574099</v>
      </c>
      <c r="G3398" s="5">
        <v>0.04</v>
      </c>
      <c r="H3398" s="5">
        <v>0.03</v>
      </c>
      <c r="I3398" s="5">
        <v>0.02</v>
      </c>
    </row>
    <row r="3399" spans="1:9">
      <c r="A3399" t="s">
        <v>46523</v>
      </c>
      <c r="B3399" s="1" t="s">
        <v>46524</v>
      </c>
      <c r="C3399" s="2">
        <v>46105.626909722203</v>
      </c>
      <c r="D3399" s="1" t="s">
        <v>46525</v>
      </c>
      <c r="E3399" s="1" t="s">
        <v>46414</v>
      </c>
      <c r="F3399" s="2">
        <v>46055.541678240697</v>
      </c>
      <c r="G3399" s="5">
        <v>0.04</v>
      </c>
      <c r="H3399" s="5">
        <v>0.03</v>
      </c>
      <c r="I3399" s="5">
        <v>0.03</v>
      </c>
    </row>
    <row r="3400" spans="1:9">
      <c r="A3400" t="s">
        <v>46526</v>
      </c>
      <c r="B3400" s="1" t="s">
        <v>46527</v>
      </c>
      <c r="C3400" s="2">
        <v>46105.626909722203</v>
      </c>
      <c r="D3400" s="1" t="s">
        <v>46528</v>
      </c>
      <c r="E3400" s="1" t="s">
        <v>46414</v>
      </c>
      <c r="F3400" s="2">
        <v>46055.583344907398</v>
      </c>
      <c r="G3400" s="5">
        <v>0.04</v>
      </c>
      <c r="H3400" s="5">
        <v>0.04</v>
      </c>
      <c r="I3400" s="5">
        <v>0.03</v>
      </c>
    </row>
    <row r="3401" spans="1:9">
      <c r="A3401" t="s">
        <v>46529</v>
      </c>
      <c r="B3401" s="1" t="s">
        <v>46530</v>
      </c>
      <c r="C3401" s="2">
        <v>46105.626909722203</v>
      </c>
      <c r="D3401" s="1" t="s">
        <v>46531</v>
      </c>
      <c r="E3401" s="1" t="s">
        <v>46414</v>
      </c>
      <c r="F3401" s="2">
        <v>46055.625011574099</v>
      </c>
      <c r="G3401" s="5">
        <v>0.04</v>
      </c>
      <c r="H3401" s="5">
        <v>0.03</v>
      </c>
      <c r="I3401" s="5">
        <v>0.02</v>
      </c>
    </row>
    <row r="3402" spans="1:9">
      <c r="A3402" t="s">
        <v>46532</v>
      </c>
      <c r="B3402" s="1" t="s">
        <v>46533</v>
      </c>
      <c r="C3402" s="2">
        <v>46105.626909722203</v>
      </c>
      <c r="D3402" s="1" t="s">
        <v>46534</v>
      </c>
      <c r="E3402" s="1" t="s">
        <v>46414</v>
      </c>
      <c r="F3402" s="2">
        <v>46055.666678240697</v>
      </c>
      <c r="G3402" s="5">
        <v>0.19</v>
      </c>
      <c r="H3402" s="5">
        <v>0.08</v>
      </c>
      <c r="I3402" s="5">
        <v>0.09</v>
      </c>
    </row>
    <row r="3403" spans="1:9">
      <c r="A3403" t="s">
        <v>46535</v>
      </c>
      <c r="B3403" s="1" t="s">
        <v>46536</v>
      </c>
      <c r="C3403" s="2">
        <v>46105.626909722203</v>
      </c>
      <c r="D3403" s="1" t="s">
        <v>46537</v>
      </c>
      <c r="E3403" s="1" t="s">
        <v>46414</v>
      </c>
      <c r="F3403" s="2">
        <v>46055.708344907398</v>
      </c>
      <c r="G3403" s="5">
        <v>0.03</v>
      </c>
      <c r="H3403" s="5">
        <v>0.04</v>
      </c>
      <c r="I3403" s="5">
        <v>0.02</v>
      </c>
    </row>
    <row r="3404" spans="1:9">
      <c r="A3404" t="s">
        <v>46538</v>
      </c>
      <c r="B3404" s="1" t="s">
        <v>46539</v>
      </c>
      <c r="C3404" s="2">
        <v>46105.626909722203</v>
      </c>
      <c r="D3404" s="1" t="s">
        <v>46540</v>
      </c>
      <c r="E3404" s="1" t="s">
        <v>46414</v>
      </c>
      <c r="F3404" s="2">
        <v>46055.750011574099</v>
      </c>
      <c r="G3404" s="5">
        <v>0.03</v>
      </c>
      <c r="H3404" s="5">
        <v>0.03</v>
      </c>
      <c r="I3404" s="5">
        <v>0.02</v>
      </c>
    </row>
    <row r="3405" spans="1:9">
      <c r="A3405" t="s">
        <v>46541</v>
      </c>
      <c r="B3405" s="1" t="s">
        <v>46542</v>
      </c>
      <c r="C3405" s="2">
        <v>46105.626909722203</v>
      </c>
      <c r="D3405" s="1" t="s">
        <v>46543</v>
      </c>
      <c r="E3405" s="1" t="s">
        <v>46414</v>
      </c>
      <c r="F3405" s="2">
        <v>46055.791678240697</v>
      </c>
      <c r="G3405" s="5">
        <v>0.03</v>
      </c>
      <c r="H3405" s="5">
        <v>0.03</v>
      </c>
      <c r="I3405" s="5">
        <v>0.02</v>
      </c>
    </row>
    <row r="3406" spans="1:9">
      <c r="A3406" t="s">
        <v>46544</v>
      </c>
      <c r="B3406" s="1" t="s">
        <v>46545</v>
      </c>
      <c r="C3406" s="2">
        <v>46105.626909722203</v>
      </c>
      <c r="D3406" s="1" t="s">
        <v>46546</v>
      </c>
      <c r="E3406" s="1" t="s">
        <v>46414</v>
      </c>
      <c r="F3406" s="2">
        <v>46055.833344907398</v>
      </c>
      <c r="G3406" s="5">
        <v>0.03</v>
      </c>
      <c r="H3406" s="5">
        <v>0.03</v>
      </c>
      <c r="I3406" s="5">
        <v>0.02</v>
      </c>
    </row>
    <row r="3407" spans="1:9">
      <c r="A3407" t="s">
        <v>46547</v>
      </c>
      <c r="B3407" s="1" t="s">
        <v>46548</v>
      </c>
      <c r="C3407" s="2">
        <v>46105.626909722203</v>
      </c>
      <c r="D3407" s="1" t="s">
        <v>46549</v>
      </c>
      <c r="E3407" s="1" t="s">
        <v>46414</v>
      </c>
      <c r="F3407" s="2">
        <v>46055.875011574099</v>
      </c>
      <c r="G3407" s="5">
        <v>0.03</v>
      </c>
      <c r="H3407" s="5">
        <v>0.04</v>
      </c>
      <c r="I3407" s="5">
        <v>0.03</v>
      </c>
    </row>
    <row r="3408" spans="1:9">
      <c r="A3408" t="s">
        <v>46550</v>
      </c>
      <c r="B3408" s="1" t="s">
        <v>46551</v>
      </c>
      <c r="C3408" s="2">
        <v>46105.626909722203</v>
      </c>
      <c r="D3408" s="1" t="s">
        <v>46552</v>
      </c>
      <c r="E3408" s="1" t="s">
        <v>46414</v>
      </c>
      <c r="F3408" s="2">
        <v>46055.916678240697</v>
      </c>
      <c r="G3408" s="5">
        <v>0.03</v>
      </c>
      <c r="H3408" s="5">
        <v>0.03</v>
      </c>
      <c r="I3408" s="5">
        <v>0.02</v>
      </c>
    </row>
    <row r="3409" spans="1:9">
      <c r="A3409" t="s">
        <v>46553</v>
      </c>
      <c r="B3409" s="1" t="s">
        <v>46554</v>
      </c>
      <c r="C3409" s="2">
        <v>46105.626921296302</v>
      </c>
      <c r="D3409" s="1" t="s">
        <v>46555</v>
      </c>
      <c r="E3409" s="1" t="s">
        <v>46414</v>
      </c>
      <c r="F3409" s="2">
        <v>46055.958344907398</v>
      </c>
      <c r="G3409" s="5">
        <v>0.02</v>
      </c>
      <c r="H3409" s="5">
        <v>0.03</v>
      </c>
      <c r="I3409" s="5">
        <v>0.02</v>
      </c>
    </row>
    <row r="3410" spans="1:9">
      <c r="A3410" t="s">
        <v>46556</v>
      </c>
      <c r="B3410" s="1" t="s">
        <v>46557</v>
      </c>
      <c r="C3410" s="2">
        <v>46105.626921296302</v>
      </c>
      <c r="D3410" s="1" t="s">
        <v>46558</v>
      </c>
      <c r="E3410" s="1" t="s">
        <v>46414</v>
      </c>
      <c r="F3410" s="2">
        <v>46056.000011574099</v>
      </c>
      <c r="G3410" s="5">
        <v>0.03</v>
      </c>
      <c r="H3410" s="5">
        <v>0.04</v>
      </c>
      <c r="I3410" s="5">
        <v>0.02</v>
      </c>
    </row>
    <row r="3411" spans="1:9">
      <c r="A3411" t="s">
        <v>46559</v>
      </c>
      <c r="B3411" s="1" t="s">
        <v>46560</v>
      </c>
      <c r="C3411" s="2">
        <v>46105.626921296302</v>
      </c>
      <c r="D3411" s="1" t="s">
        <v>46561</v>
      </c>
      <c r="E3411" s="1" t="s">
        <v>46414</v>
      </c>
      <c r="F3411" s="2">
        <v>46056.041678240697</v>
      </c>
      <c r="G3411" s="5">
        <v>0.02</v>
      </c>
      <c r="H3411" s="5">
        <v>0.06</v>
      </c>
      <c r="I3411" s="5">
        <v>0.02</v>
      </c>
    </row>
    <row r="3412" spans="1:9">
      <c r="A3412" t="s">
        <v>46562</v>
      </c>
      <c r="B3412" s="1" t="s">
        <v>46563</v>
      </c>
      <c r="C3412" s="2">
        <v>46105.626921296302</v>
      </c>
      <c r="D3412" s="1" t="s">
        <v>46564</v>
      </c>
      <c r="E3412" s="1" t="s">
        <v>46414</v>
      </c>
      <c r="F3412" s="2">
        <v>46056.083344907398</v>
      </c>
      <c r="G3412" s="5">
        <v>0.03</v>
      </c>
      <c r="H3412" s="5">
        <v>0.04</v>
      </c>
      <c r="I3412" s="5">
        <v>0.02</v>
      </c>
    </row>
    <row r="3413" spans="1:9">
      <c r="A3413" t="s">
        <v>46565</v>
      </c>
      <c r="B3413" s="1" t="s">
        <v>46566</v>
      </c>
      <c r="C3413" s="2">
        <v>46105.626921296302</v>
      </c>
      <c r="D3413" s="1" t="s">
        <v>46567</v>
      </c>
      <c r="E3413" s="1" t="s">
        <v>46414</v>
      </c>
      <c r="F3413" s="2">
        <v>46056.125011574099</v>
      </c>
      <c r="G3413" s="5">
        <v>0.02</v>
      </c>
      <c r="H3413" s="5">
        <v>0.05</v>
      </c>
      <c r="I3413" s="5">
        <v>0.03</v>
      </c>
    </row>
    <row r="3414" spans="1:9">
      <c r="A3414" t="s">
        <v>46568</v>
      </c>
      <c r="B3414" s="1" t="s">
        <v>46569</v>
      </c>
      <c r="C3414" s="2">
        <v>46105.626921296302</v>
      </c>
      <c r="D3414" s="1" t="s">
        <v>46570</v>
      </c>
      <c r="E3414" s="1" t="s">
        <v>46414</v>
      </c>
      <c r="F3414" s="2">
        <v>46056.166678240697</v>
      </c>
      <c r="G3414" s="5">
        <v>0.03</v>
      </c>
      <c r="H3414" s="5">
        <v>0.05</v>
      </c>
      <c r="I3414" s="5">
        <v>0.02</v>
      </c>
    </row>
    <row r="3415" spans="1:9">
      <c r="A3415" t="s">
        <v>46571</v>
      </c>
      <c r="B3415" s="1" t="s">
        <v>46572</v>
      </c>
      <c r="C3415" s="2">
        <v>46105.626921296302</v>
      </c>
      <c r="D3415" s="1" t="s">
        <v>46573</v>
      </c>
      <c r="E3415" s="1" t="s">
        <v>46414</v>
      </c>
      <c r="F3415" s="2">
        <v>46056.208344907398</v>
      </c>
      <c r="G3415" s="5">
        <v>0.03</v>
      </c>
      <c r="H3415" s="5">
        <v>7.0000000000000007E-2</v>
      </c>
      <c r="I3415" s="5">
        <v>0.02</v>
      </c>
    </row>
    <row r="3416" spans="1:9">
      <c r="A3416" t="s">
        <v>46574</v>
      </c>
      <c r="B3416" s="1" t="s">
        <v>46575</v>
      </c>
      <c r="C3416" s="2">
        <v>46105.626921296302</v>
      </c>
      <c r="D3416" s="1" t="s">
        <v>46576</v>
      </c>
      <c r="E3416" s="1" t="s">
        <v>46414</v>
      </c>
      <c r="F3416" s="2">
        <v>46056.250011574099</v>
      </c>
      <c r="G3416" s="5">
        <v>0.03</v>
      </c>
      <c r="H3416" s="5">
        <v>0.08</v>
      </c>
      <c r="I3416" s="5">
        <v>0.02</v>
      </c>
    </row>
    <row r="3417" spans="1:9">
      <c r="A3417" t="s">
        <v>46577</v>
      </c>
      <c r="B3417" s="1" t="s">
        <v>46578</v>
      </c>
      <c r="C3417" s="2">
        <v>46105.626921296302</v>
      </c>
      <c r="D3417" s="1" t="s">
        <v>46579</v>
      </c>
      <c r="E3417" s="1" t="s">
        <v>46414</v>
      </c>
      <c r="F3417" s="2">
        <v>46056.291678240697</v>
      </c>
      <c r="G3417" s="5">
        <v>0.03</v>
      </c>
      <c r="H3417" s="5">
        <v>0.06</v>
      </c>
      <c r="I3417" s="5">
        <v>0.04</v>
      </c>
    </row>
    <row r="3418" spans="1:9">
      <c r="A3418" t="s">
        <v>46580</v>
      </c>
      <c r="B3418" s="1" t="s">
        <v>46581</v>
      </c>
      <c r="C3418" s="2">
        <v>46105.626921296302</v>
      </c>
      <c r="D3418" s="1" t="s">
        <v>46582</v>
      </c>
      <c r="E3418" s="1" t="s">
        <v>46414</v>
      </c>
      <c r="F3418" s="2">
        <v>46056.333344907398</v>
      </c>
      <c r="G3418" s="5">
        <v>0.03</v>
      </c>
      <c r="H3418" s="5">
        <v>7.0000000000000007E-2</v>
      </c>
      <c r="I3418" s="5">
        <v>0.03</v>
      </c>
    </row>
    <row r="3419" spans="1:9">
      <c r="A3419" t="s">
        <v>46583</v>
      </c>
      <c r="B3419" s="1" t="s">
        <v>46584</v>
      </c>
      <c r="C3419" s="2">
        <v>46105.626921296302</v>
      </c>
      <c r="D3419" s="1" t="s">
        <v>46585</v>
      </c>
      <c r="E3419" s="1" t="s">
        <v>46414</v>
      </c>
      <c r="F3419" s="2">
        <v>46056.375011574099</v>
      </c>
      <c r="G3419" s="5">
        <v>0.03</v>
      </c>
      <c r="H3419" s="5">
        <v>0.11</v>
      </c>
      <c r="I3419" s="5">
        <v>0.03</v>
      </c>
    </row>
    <row r="3420" spans="1:9">
      <c r="A3420" t="s">
        <v>46586</v>
      </c>
      <c r="B3420" s="1" t="s">
        <v>46587</v>
      </c>
      <c r="C3420" s="2">
        <v>46105.626921296302</v>
      </c>
      <c r="D3420" s="1" t="s">
        <v>46588</v>
      </c>
      <c r="E3420" s="1" t="s">
        <v>46414</v>
      </c>
      <c r="F3420" s="2">
        <v>46056.416678240697</v>
      </c>
      <c r="G3420" s="5">
        <v>0.05</v>
      </c>
      <c r="H3420" s="5">
        <v>0.05</v>
      </c>
      <c r="I3420" s="5">
        <v>0.04</v>
      </c>
    </row>
    <row r="3421" spans="1:9">
      <c r="A3421" t="s">
        <v>46589</v>
      </c>
      <c r="B3421" s="1" t="s">
        <v>46590</v>
      </c>
      <c r="C3421" s="2">
        <v>46105.626921296302</v>
      </c>
      <c r="D3421" s="1" t="s">
        <v>46591</v>
      </c>
      <c r="E3421" s="1" t="s">
        <v>46414</v>
      </c>
      <c r="F3421" s="2">
        <v>46056.458344907398</v>
      </c>
      <c r="G3421" s="5">
        <v>7.0000000000000007E-2</v>
      </c>
      <c r="H3421" s="5">
        <v>0.03</v>
      </c>
      <c r="I3421" s="5">
        <v>0.05</v>
      </c>
    </row>
    <row r="3422" spans="1:9">
      <c r="A3422" t="s">
        <v>46592</v>
      </c>
      <c r="B3422" s="1" t="s">
        <v>46593</v>
      </c>
      <c r="C3422" s="2">
        <v>46105.626921296302</v>
      </c>
      <c r="D3422" s="1" t="s">
        <v>46594</v>
      </c>
      <c r="E3422" s="1" t="s">
        <v>46414</v>
      </c>
      <c r="F3422" s="2">
        <v>46056.500011574099</v>
      </c>
      <c r="G3422" s="5">
        <v>0.09</v>
      </c>
      <c r="H3422" s="5">
        <v>0.14000000000000001</v>
      </c>
      <c r="I3422" s="5">
        <v>0.08</v>
      </c>
    </row>
    <row r="3423" spans="1:9">
      <c r="A3423" t="s">
        <v>46595</v>
      </c>
      <c r="B3423" s="1" t="s">
        <v>46596</v>
      </c>
      <c r="C3423" s="2">
        <v>46105.626921296302</v>
      </c>
      <c r="D3423" s="1" t="s">
        <v>46597</v>
      </c>
      <c r="E3423" s="1" t="s">
        <v>46414</v>
      </c>
      <c r="F3423" s="2">
        <v>46056.541678240697</v>
      </c>
      <c r="G3423" s="5">
        <v>0.09</v>
      </c>
      <c r="H3423" s="5">
        <v>0.11</v>
      </c>
      <c r="I3423" s="5">
        <v>7.0000000000000007E-2</v>
      </c>
    </row>
    <row r="3424" spans="1:9">
      <c r="A3424" t="s">
        <v>46598</v>
      </c>
      <c r="B3424" s="1" t="s">
        <v>46599</v>
      </c>
      <c r="C3424" s="2">
        <v>46105.626921296302</v>
      </c>
      <c r="D3424" s="1" t="s">
        <v>46600</v>
      </c>
      <c r="E3424" s="1" t="s">
        <v>46414</v>
      </c>
      <c r="F3424" s="2">
        <v>46056.583344907398</v>
      </c>
      <c r="G3424" s="5">
        <v>0.11</v>
      </c>
      <c r="H3424" s="5">
        <v>0.04</v>
      </c>
      <c r="I3424" s="5">
        <v>0.08</v>
      </c>
    </row>
    <row r="3425" spans="1:9">
      <c r="A3425" t="s">
        <v>46601</v>
      </c>
      <c r="B3425" s="1" t="s">
        <v>46602</v>
      </c>
      <c r="C3425" s="2">
        <v>46105.626921296302</v>
      </c>
      <c r="D3425" s="1" t="s">
        <v>46603</v>
      </c>
      <c r="E3425" s="1" t="s">
        <v>46414</v>
      </c>
      <c r="F3425" s="2">
        <v>46056.625011574099</v>
      </c>
      <c r="G3425" s="5">
        <v>0.03</v>
      </c>
      <c r="H3425" s="5">
        <v>0.03</v>
      </c>
      <c r="I3425" s="5">
        <v>0.02</v>
      </c>
    </row>
    <row r="3426" spans="1:9">
      <c r="A3426" t="s">
        <v>46604</v>
      </c>
      <c r="B3426" s="1" t="s">
        <v>46605</v>
      </c>
      <c r="C3426" s="2">
        <v>46105.626921296302</v>
      </c>
      <c r="D3426" s="1" t="s">
        <v>46606</v>
      </c>
      <c r="E3426" s="1" t="s">
        <v>46414</v>
      </c>
      <c r="F3426" s="2">
        <v>46056.666678240697</v>
      </c>
      <c r="G3426" s="5">
        <v>0.03</v>
      </c>
      <c r="H3426" s="5">
        <v>0.02</v>
      </c>
      <c r="I3426" s="5">
        <v>0.02</v>
      </c>
    </row>
    <row r="3427" spans="1:9">
      <c r="A3427" t="s">
        <v>46607</v>
      </c>
      <c r="B3427" s="1" t="s">
        <v>46608</v>
      </c>
      <c r="C3427" s="2">
        <v>46105.626921296302</v>
      </c>
      <c r="D3427" s="1" t="s">
        <v>46609</v>
      </c>
      <c r="E3427" s="1" t="s">
        <v>46414</v>
      </c>
      <c r="F3427" s="2">
        <v>46056.708344907398</v>
      </c>
      <c r="G3427" s="5">
        <v>0.03</v>
      </c>
      <c r="H3427" s="5">
        <v>0.02</v>
      </c>
      <c r="I3427" s="5">
        <v>0.02</v>
      </c>
    </row>
    <row r="3428" spans="1:9">
      <c r="A3428" t="s">
        <v>46610</v>
      </c>
      <c r="B3428" s="1" t="s">
        <v>46611</v>
      </c>
      <c r="C3428" s="2">
        <v>46105.626921296302</v>
      </c>
      <c r="D3428" s="1" t="s">
        <v>46612</v>
      </c>
      <c r="E3428" s="1" t="s">
        <v>46414</v>
      </c>
      <c r="F3428" s="2">
        <v>46056.750011574099</v>
      </c>
      <c r="G3428" s="5">
        <v>0.03</v>
      </c>
      <c r="H3428" s="5">
        <v>0.02</v>
      </c>
      <c r="I3428" s="5">
        <v>0.02</v>
      </c>
    </row>
    <row r="3429" spans="1:9">
      <c r="A3429" t="s">
        <v>46613</v>
      </c>
      <c r="B3429" s="1" t="s">
        <v>46614</v>
      </c>
      <c r="C3429" s="2">
        <v>46105.626921296302</v>
      </c>
      <c r="D3429" s="1" t="s">
        <v>46615</v>
      </c>
      <c r="E3429" s="1" t="s">
        <v>46414</v>
      </c>
      <c r="F3429" s="2">
        <v>46056.791678240697</v>
      </c>
      <c r="G3429" s="5">
        <v>0.04</v>
      </c>
      <c r="H3429" s="5">
        <v>0.02</v>
      </c>
      <c r="I3429" s="5">
        <v>0.02</v>
      </c>
    </row>
    <row r="3430" spans="1:9">
      <c r="A3430" t="s">
        <v>46616</v>
      </c>
      <c r="B3430" s="1" t="s">
        <v>46617</v>
      </c>
      <c r="C3430" s="2">
        <v>46105.626921296302</v>
      </c>
      <c r="D3430" s="1" t="s">
        <v>46618</v>
      </c>
      <c r="E3430" s="1" t="s">
        <v>46414</v>
      </c>
      <c r="F3430" s="2">
        <v>46056.833344907398</v>
      </c>
      <c r="G3430" s="5">
        <v>0.03</v>
      </c>
      <c r="H3430" s="5">
        <v>0.02</v>
      </c>
      <c r="I3430" s="5">
        <v>0.02</v>
      </c>
    </row>
    <row r="3431" spans="1:9">
      <c r="A3431" t="s">
        <v>46619</v>
      </c>
      <c r="B3431" s="1" t="s">
        <v>46620</v>
      </c>
      <c r="C3431" s="2">
        <v>46105.626921296302</v>
      </c>
      <c r="D3431" s="1" t="s">
        <v>46621</v>
      </c>
      <c r="E3431" s="1" t="s">
        <v>46414</v>
      </c>
      <c r="F3431" s="2">
        <v>46056.875011574099</v>
      </c>
      <c r="G3431" s="5">
        <v>0.03</v>
      </c>
      <c r="H3431" s="5">
        <v>0.02</v>
      </c>
      <c r="I3431" s="5">
        <v>0.02</v>
      </c>
    </row>
    <row r="3432" spans="1:9">
      <c r="A3432" t="s">
        <v>46622</v>
      </c>
      <c r="B3432" s="1" t="s">
        <v>46623</v>
      </c>
      <c r="C3432" s="2">
        <v>46105.626921296302</v>
      </c>
      <c r="D3432" s="1" t="s">
        <v>46624</v>
      </c>
      <c r="E3432" s="1" t="s">
        <v>46414</v>
      </c>
      <c r="F3432" s="2">
        <v>46056.916678240697</v>
      </c>
      <c r="G3432" s="5">
        <v>0.04</v>
      </c>
      <c r="H3432" s="5">
        <v>0.02</v>
      </c>
      <c r="I3432" s="5">
        <v>0.02</v>
      </c>
    </row>
    <row r="3433" spans="1:9">
      <c r="A3433" t="s">
        <v>46625</v>
      </c>
      <c r="B3433" s="1" t="s">
        <v>46626</v>
      </c>
      <c r="C3433" s="2">
        <v>46105.626921296302</v>
      </c>
      <c r="D3433" s="1" t="s">
        <v>46627</v>
      </c>
      <c r="E3433" s="1" t="s">
        <v>46414</v>
      </c>
      <c r="F3433" s="2">
        <v>46056.958344907398</v>
      </c>
      <c r="G3433" s="5">
        <v>0.03</v>
      </c>
      <c r="H3433" s="5">
        <v>0.03</v>
      </c>
      <c r="I3433" s="5">
        <v>0.02</v>
      </c>
    </row>
    <row r="3434" spans="1:9">
      <c r="A3434" t="s">
        <v>46628</v>
      </c>
      <c r="B3434" s="1" t="s">
        <v>46629</v>
      </c>
      <c r="C3434" s="2">
        <v>46105.626921296302</v>
      </c>
      <c r="D3434" s="1" t="s">
        <v>46630</v>
      </c>
      <c r="E3434" s="1" t="s">
        <v>46414</v>
      </c>
      <c r="F3434" s="2">
        <v>46057.000011574099</v>
      </c>
      <c r="G3434" s="5">
        <v>0.03</v>
      </c>
      <c r="H3434" s="5">
        <v>0.02</v>
      </c>
      <c r="I3434" s="5">
        <v>0.02</v>
      </c>
    </row>
    <row r="3435" spans="1:9">
      <c r="A3435" t="s">
        <v>46631</v>
      </c>
      <c r="B3435" s="1" t="s">
        <v>46632</v>
      </c>
      <c r="C3435" s="2">
        <v>46105.6269328704</v>
      </c>
      <c r="D3435" s="1" t="s">
        <v>46633</v>
      </c>
      <c r="E3435" s="1" t="s">
        <v>46414</v>
      </c>
      <c r="F3435" s="2">
        <v>46057.041678240697</v>
      </c>
      <c r="G3435" s="5">
        <v>0.02</v>
      </c>
      <c r="H3435" s="5">
        <v>0.02</v>
      </c>
      <c r="I3435" s="5">
        <v>0.02</v>
      </c>
    </row>
    <row r="3436" spans="1:9">
      <c r="A3436" t="s">
        <v>46634</v>
      </c>
      <c r="B3436" s="1" t="s">
        <v>46635</v>
      </c>
      <c r="C3436" s="2">
        <v>46105.6269328704</v>
      </c>
      <c r="D3436" s="1" t="s">
        <v>46636</v>
      </c>
      <c r="E3436" s="1" t="s">
        <v>46414</v>
      </c>
      <c r="F3436" s="2">
        <v>46057.083344907398</v>
      </c>
      <c r="G3436" s="5">
        <v>0.03</v>
      </c>
      <c r="H3436" s="5">
        <v>0.02</v>
      </c>
      <c r="I3436" s="5">
        <v>0.02</v>
      </c>
    </row>
    <row r="3437" spans="1:9">
      <c r="A3437" t="s">
        <v>46637</v>
      </c>
      <c r="B3437" s="1" t="s">
        <v>46638</v>
      </c>
      <c r="C3437" s="2">
        <v>46105.6269328704</v>
      </c>
      <c r="D3437" s="1" t="s">
        <v>46639</v>
      </c>
      <c r="E3437" s="1" t="s">
        <v>46414</v>
      </c>
      <c r="F3437" s="2">
        <v>46057.125011574099</v>
      </c>
      <c r="G3437" s="5">
        <v>0.02</v>
      </c>
      <c r="H3437" s="5">
        <v>0.02</v>
      </c>
      <c r="I3437" s="5">
        <v>0.02</v>
      </c>
    </row>
    <row r="3438" spans="1:9">
      <c r="A3438" t="s">
        <v>46640</v>
      </c>
      <c r="B3438" s="1" t="s">
        <v>46641</v>
      </c>
      <c r="C3438" s="2">
        <v>46105.6269328704</v>
      </c>
      <c r="D3438" s="1" t="s">
        <v>46642</v>
      </c>
      <c r="E3438" s="1" t="s">
        <v>46414</v>
      </c>
      <c r="F3438" s="2">
        <v>46057.166678240697</v>
      </c>
      <c r="G3438" s="5">
        <v>0.02</v>
      </c>
      <c r="H3438" s="5">
        <v>0.02</v>
      </c>
      <c r="I3438" s="5">
        <v>0.02</v>
      </c>
    </row>
    <row r="3439" spans="1:9">
      <c r="A3439" t="s">
        <v>46643</v>
      </c>
      <c r="B3439" s="1" t="s">
        <v>46644</v>
      </c>
      <c r="C3439" s="2">
        <v>46105.6269328704</v>
      </c>
      <c r="D3439" s="1" t="s">
        <v>46645</v>
      </c>
      <c r="E3439" s="1" t="s">
        <v>46414</v>
      </c>
      <c r="F3439" s="2">
        <v>46057.208344907398</v>
      </c>
      <c r="G3439" s="5">
        <v>0.03</v>
      </c>
      <c r="H3439" s="5">
        <v>0.02</v>
      </c>
      <c r="I3439" s="5">
        <v>0.02</v>
      </c>
    </row>
    <row r="3440" spans="1:9">
      <c r="A3440" t="s">
        <v>46646</v>
      </c>
      <c r="B3440" s="1" t="s">
        <v>46647</v>
      </c>
      <c r="C3440" s="2">
        <v>46105.6269328704</v>
      </c>
      <c r="D3440" s="1" t="s">
        <v>46648</v>
      </c>
      <c r="E3440" s="1" t="s">
        <v>46414</v>
      </c>
      <c r="F3440" s="2">
        <v>46057.250011574099</v>
      </c>
      <c r="G3440" s="5">
        <v>0.03</v>
      </c>
      <c r="H3440" s="5">
        <v>0.02</v>
      </c>
      <c r="I3440" s="5">
        <v>0.02</v>
      </c>
    </row>
    <row r="3441" spans="1:9">
      <c r="A3441" t="s">
        <v>46649</v>
      </c>
      <c r="B3441" s="1" t="s">
        <v>46650</v>
      </c>
      <c r="C3441" s="2">
        <v>46105.6269328704</v>
      </c>
      <c r="D3441" s="1" t="s">
        <v>46651</v>
      </c>
      <c r="E3441" s="1" t="s">
        <v>46414</v>
      </c>
      <c r="F3441" s="2">
        <v>46057.291678240697</v>
      </c>
      <c r="G3441" s="5">
        <v>0.03</v>
      </c>
      <c r="H3441" s="5">
        <v>0.02</v>
      </c>
      <c r="I3441" s="5">
        <v>0.02</v>
      </c>
    </row>
    <row r="3442" spans="1:9">
      <c r="A3442" t="s">
        <v>46652</v>
      </c>
      <c r="B3442" s="1" t="s">
        <v>46653</v>
      </c>
      <c r="C3442" s="2">
        <v>46105.6269328704</v>
      </c>
      <c r="D3442" s="1" t="s">
        <v>46654</v>
      </c>
      <c r="E3442" s="1" t="s">
        <v>46414</v>
      </c>
      <c r="F3442" s="2">
        <v>46057.333344907398</v>
      </c>
      <c r="G3442" s="5">
        <v>0.03</v>
      </c>
      <c r="H3442" s="5">
        <v>0.02</v>
      </c>
      <c r="I3442" s="5">
        <v>0.03</v>
      </c>
    </row>
    <row r="3443" spans="1:9">
      <c r="A3443" t="s">
        <v>46655</v>
      </c>
      <c r="B3443" s="1" t="s">
        <v>46656</v>
      </c>
      <c r="C3443" s="2">
        <v>46105.6269328704</v>
      </c>
      <c r="D3443" s="1" t="s">
        <v>46657</v>
      </c>
      <c r="E3443" s="1" t="s">
        <v>46414</v>
      </c>
      <c r="F3443" s="2">
        <v>46057.375011574099</v>
      </c>
      <c r="G3443" s="5">
        <v>0.03</v>
      </c>
      <c r="H3443" s="5">
        <v>0.02</v>
      </c>
      <c r="I3443" s="5">
        <v>0.02</v>
      </c>
    </row>
    <row r="3444" spans="1:9">
      <c r="A3444" t="s">
        <v>46658</v>
      </c>
      <c r="B3444" s="1" t="s">
        <v>46659</v>
      </c>
      <c r="C3444" s="2">
        <v>46105.6269328704</v>
      </c>
      <c r="D3444" s="1" t="s">
        <v>46660</v>
      </c>
      <c r="E3444" s="1" t="s">
        <v>46414</v>
      </c>
      <c r="F3444" s="2">
        <v>46057.416678240697</v>
      </c>
      <c r="G3444" s="5">
        <v>0.03</v>
      </c>
      <c r="H3444" s="5">
        <v>0.02</v>
      </c>
      <c r="I3444" s="5">
        <v>0.02</v>
      </c>
    </row>
    <row r="3445" spans="1:9">
      <c r="A3445" t="s">
        <v>46661</v>
      </c>
      <c r="B3445" s="1" t="s">
        <v>46662</v>
      </c>
      <c r="C3445" s="2">
        <v>46105.6269328704</v>
      </c>
      <c r="D3445" s="1" t="s">
        <v>46663</v>
      </c>
      <c r="E3445" s="1" t="s">
        <v>46414</v>
      </c>
      <c r="F3445" s="2">
        <v>46057.458344907398</v>
      </c>
      <c r="G3445" s="5">
        <v>0.03</v>
      </c>
      <c r="H3445" s="5">
        <v>0.02</v>
      </c>
      <c r="I3445" s="5">
        <v>0.02</v>
      </c>
    </row>
    <row r="3446" spans="1:9">
      <c r="A3446" t="s">
        <v>46664</v>
      </c>
      <c r="B3446" s="1" t="s">
        <v>46665</v>
      </c>
      <c r="C3446" s="2">
        <v>46105.6269328704</v>
      </c>
      <c r="D3446" s="1" t="s">
        <v>46666</v>
      </c>
      <c r="E3446" s="1" t="s">
        <v>46414</v>
      </c>
      <c r="F3446" s="2">
        <v>46057.500011574099</v>
      </c>
      <c r="G3446" s="5">
        <v>0.03</v>
      </c>
      <c r="H3446" s="5">
        <v>0.02</v>
      </c>
      <c r="I3446" s="5">
        <v>0.02</v>
      </c>
    </row>
    <row r="3447" spans="1:9">
      <c r="A3447" t="s">
        <v>46667</v>
      </c>
      <c r="B3447" s="1" t="s">
        <v>46668</v>
      </c>
      <c r="C3447" s="2">
        <v>46105.6269328704</v>
      </c>
      <c r="D3447" s="1" t="s">
        <v>46669</v>
      </c>
      <c r="E3447" s="1" t="s">
        <v>46414</v>
      </c>
      <c r="F3447" s="2">
        <v>46057.541678240697</v>
      </c>
      <c r="G3447" s="5">
        <v>0.03</v>
      </c>
      <c r="H3447" s="5">
        <v>0.02</v>
      </c>
      <c r="I3447" s="5">
        <v>0.02</v>
      </c>
    </row>
    <row r="3448" spans="1:9">
      <c r="A3448" t="s">
        <v>46670</v>
      </c>
      <c r="B3448" s="1" t="s">
        <v>46671</v>
      </c>
      <c r="C3448" s="2">
        <v>46105.6269328704</v>
      </c>
      <c r="D3448" s="1" t="s">
        <v>46672</v>
      </c>
      <c r="E3448" s="1" t="s">
        <v>46414</v>
      </c>
      <c r="F3448" s="2">
        <v>46057.583344907398</v>
      </c>
      <c r="G3448" s="5">
        <v>0.03</v>
      </c>
      <c r="H3448" s="5">
        <v>0.03</v>
      </c>
      <c r="I3448" s="5">
        <v>0.02</v>
      </c>
    </row>
    <row r="3449" spans="1:9">
      <c r="A3449" t="s">
        <v>46673</v>
      </c>
      <c r="B3449" s="1" t="s">
        <v>46674</v>
      </c>
      <c r="C3449" s="2">
        <v>46105.6269328704</v>
      </c>
      <c r="D3449" s="1" t="s">
        <v>46675</v>
      </c>
      <c r="E3449" s="1" t="s">
        <v>46414</v>
      </c>
      <c r="F3449" s="2">
        <v>46057.625011574099</v>
      </c>
      <c r="G3449" s="5">
        <v>0.03</v>
      </c>
      <c r="H3449" s="5">
        <v>0.03</v>
      </c>
      <c r="I3449" s="5">
        <v>0.02</v>
      </c>
    </row>
    <row r="3450" spans="1:9">
      <c r="A3450" t="s">
        <v>46676</v>
      </c>
      <c r="B3450" s="1" t="s">
        <v>46677</v>
      </c>
      <c r="C3450" s="2">
        <v>46105.6269328704</v>
      </c>
      <c r="D3450" s="1" t="s">
        <v>46678</v>
      </c>
      <c r="E3450" s="1" t="s">
        <v>46414</v>
      </c>
      <c r="F3450" s="2">
        <v>46057.666678240697</v>
      </c>
      <c r="G3450" s="5">
        <v>0.03</v>
      </c>
      <c r="H3450" s="5">
        <v>0.03</v>
      </c>
      <c r="I3450" s="5">
        <v>0.02</v>
      </c>
    </row>
    <row r="3451" spans="1:9">
      <c r="A3451" t="s">
        <v>46679</v>
      </c>
      <c r="B3451" s="1" t="s">
        <v>46680</v>
      </c>
      <c r="C3451" s="2">
        <v>46105.6269328704</v>
      </c>
      <c r="D3451" s="1" t="s">
        <v>46681</v>
      </c>
      <c r="E3451" s="1" t="s">
        <v>46414</v>
      </c>
      <c r="F3451" s="2">
        <v>46057.708344907398</v>
      </c>
      <c r="G3451" s="5">
        <v>0.03</v>
      </c>
      <c r="H3451" s="5">
        <v>0.02</v>
      </c>
      <c r="I3451" s="5">
        <v>0.02</v>
      </c>
    </row>
    <row r="3452" spans="1:9">
      <c r="A3452" t="s">
        <v>46682</v>
      </c>
      <c r="B3452" s="1" t="s">
        <v>46683</v>
      </c>
      <c r="C3452" s="2">
        <v>46105.6269328704</v>
      </c>
      <c r="D3452" s="1" t="s">
        <v>46684</v>
      </c>
      <c r="E3452" s="1" t="s">
        <v>46414</v>
      </c>
      <c r="F3452" s="2">
        <v>46057.750011574099</v>
      </c>
      <c r="G3452" s="5">
        <v>0.03</v>
      </c>
      <c r="H3452" s="5">
        <v>7.0000000000000007E-2</v>
      </c>
      <c r="I3452" s="5">
        <v>0.02</v>
      </c>
    </row>
    <row r="3453" spans="1:9">
      <c r="A3453" t="s">
        <v>46685</v>
      </c>
      <c r="B3453" s="1" t="s">
        <v>46686</v>
      </c>
      <c r="C3453" s="2">
        <v>46105.6269328704</v>
      </c>
      <c r="D3453" s="1" t="s">
        <v>46687</v>
      </c>
      <c r="E3453" s="1" t="s">
        <v>46414</v>
      </c>
      <c r="F3453" s="2">
        <v>46057.791678240697</v>
      </c>
      <c r="G3453" s="5">
        <v>0.03</v>
      </c>
      <c r="H3453" s="5">
        <v>0.05</v>
      </c>
      <c r="I3453" s="5">
        <v>0.02</v>
      </c>
    </row>
    <row r="3454" spans="1:9">
      <c r="A3454" t="s">
        <v>46688</v>
      </c>
      <c r="B3454" s="1" t="s">
        <v>46689</v>
      </c>
      <c r="C3454" s="2">
        <v>46105.6269328704</v>
      </c>
      <c r="D3454" s="1" t="s">
        <v>46690</v>
      </c>
      <c r="E3454" s="1" t="s">
        <v>46414</v>
      </c>
      <c r="F3454" s="2">
        <v>46057.833344907398</v>
      </c>
      <c r="G3454" s="5">
        <v>0.03</v>
      </c>
      <c r="H3454" s="5">
        <v>0.1</v>
      </c>
      <c r="I3454" s="5">
        <v>0.02</v>
      </c>
    </row>
    <row r="3455" spans="1:9">
      <c r="A3455" t="s">
        <v>46691</v>
      </c>
      <c r="B3455" s="1" t="s">
        <v>46692</v>
      </c>
      <c r="C3455" s="2">
        <v>46105.6269328704</v>
      </c>
      <c r="D3455" s="1" t="s">
        <v>46693</v>
      </c>
      <c r="E3455" s="1" t="s">
        <v>46414</v>
      </c>
      <c r="F3455" s="2">
        <v>46057.875011574099</v>
      </c>
      <c r="G3455" s="5">
        <v>0.03</v>
      </c>
      <c r="H3455" s="5">
        <v>0.04</v>
      </c>
      <c r="I3455" s="5">
        <v>0.02</v>
      </c>
    </row>
    <row r="3456" spans="1:9">
      <c r="A3456" t="s">
        <v>46694</v>
      </c>
      <c r="B3456" s="1" t="s">
        <v>46695</v>
      </c>
      <c r="C3456" s="2">
        <v>46105.6269328704</v>
      </c>
      <c r="D3456" s="1" t="s">
        <v>46696</v>
      </c>
      <c r="E3456" s="1" t="s">
        <v>46414</v>
      </c>
      <c r="F3456" s="2">
        <v>46057.916678240697</v>
      </c>
      <c r="G3456" s="5">
        <v>0.03</v>
      </c>
      <c r="H3456" s="5">
        <v>0.04</v>
      </c>
      <c r="I3456" s="5">
        <v>0.02</v>
      </c>
    </row>
    <row r="3457" spans="1:9">
      <c r="A3457" t="s">
        <v>46697</v>
      </c>
      <c r="B3457" s="1" t="s">
        <v>46698</v>
      </c>
      <c r="C3457" s="2">
        <v>46105.6269328704</v>
      </c>
      <c r="D3457" s="1" t="s">
        <v>46699</v>
      </c>
      <c r="E3457" s="1" t="s">
        <v>46414</v>
      </c>
      <c r="F3457" s="2">
        <v>46057.958344907398</v>
      </c>
      <c r="G3457" s="5">
        <v>0.03</v>
      </c>
      <c r="H3457" s="5">
        <v>0.05</v>
      </c>
      <c r="I3457" s="5">
        <v>0.02</v>
      </c>
    </row>
    <row r="3458" spans="1:9">
      <c r="A3458" t="s">
        <v>46700</v>
      </c>
      <c r="B3458" s="1" t="s">
        <v>46701</v>
      </c>
      <c r="C3458" s="2">
        <v>46105.6269328704</v>
      </c>
      <c r="D3458" s="1" t="s">
        <v>46702</v>
      </c>
      <c r="E3458" s="1" t="s">
        <v>46414</v>
      </c>
      <c r="F3458" s="2">
        <v>46058.000011574099</v>
      </c>
      <c r="G3458" s="5">
        <v>0.03</v>
      </c>
      <c r="H3458" s="5">
        <v>0.09</v>
      </c>
      <c r="I3458" s="5">
        <v>0.02</v>
      </c>
    </row>
    <row r="3459" spans="1:9">
      <c r="A3459" t="s">
        <v>46703</v>
      </c>
      <c r="B3459" s="1" t="s">
        <v>46704</v>
      </c>
      <c r="C3459" s="2">
        <v>46105.6269328704</v>
      </c>
      <c r="D3459" s="1" t="s">
        <v>46705</v>
      </c>
      <c r="E3459" s="1" t="s">
        <v>46414</v>
      </c>
      <c r="F3459" s="2">
        <v>46058.041678240697</v>
      </c>
      <c r="G3459" s="5">
        <v>0.03</v>
      </c>
      <c r="H3459" s="5">
        <v>7.0000000000000007E-2</v>
      </c>
      <c r="I3459" s="5">
        <v>0.02</v>
      </c>
    </row>
    <row r="3460" spans="1:9">
      <c r="A3460" t="s">
        <v>46706</v>
      </c>
      <c r="B3460" s="1" t="s">
        <v>46707</v>
      </c>
      <c r="C3460" s="2">
        <v>46105.6269328704</v>
      </c>
      <c r="D3460" s="1" t="s">
        <v>46708</v>
      </c>
      <c r="E3460" s="1" t="s">
        <v>46414</v>
      </c>
      <c r="F3460" s="2">
        <v>46058.083344907398</v>
      </c>
      <c r="G3460" s="5">
        <v>0.03</v>
      </c>
      <c r="H3460" s="5">
        <v>0.08</v>
      </c>
      <c r="I3460" s="5">
        <v>0.02</v>
      </c>
    </row>
    <row r="3461" spans="1:9">
      <c r="A3461" t="s">
        <v>46709</v>
      </c>
      <c r="B3461" s="1" t="s">
        <v>46710</v>
      </c>
      <c r="C3461" s="2">
        <v>46105.6269328704</v>
      </c>
      <c r="D3461" s="1" t="s">
        <v>46711</v>
      </c>
      <c r="E3461" s="1" t="s">
        <v>46414</v>
      </c>
      <c r="F3461" s="2">
        <v>46058.125011574099</v>
      </c>
      <c r="G3461" s="5">
        <v>0.03</v>
      </c>
      <c r="H3461" s="5">
        <v>7.0000000000000007E-2</v>
      </c>
      <c r="I3461" s="5">
        <v>0.02</v>
      </c>
    </row>
    <row r="3462" spans="1:9">
      <c r="A3462" t="s">
        <v>46712</v>
      </c>
      <c r="B3462" s="1" t="s">
        <v>46713</v>
      </c>
      <c r="C3462" s="2">
        <v>46105.626944444397</v>
      </c>
      <c r="D3462" s="1" t="s">
        <v>46714</v>
      </c>
      <c r="E3462" s="1" t="s">
        <v>46414</v>
      </c>
      <c r="F3462" s="2">
        <v>46058.166678240697</v>
      </c>
      <c r="G3462" s="5">
        <v>0.04</v>
      </c>
      <c r="H3462" s="5">
        <v>0.06</v>
      </c>
      <c r="I3462" s="5">
        <v>0.05</v>
      </c>
    </row>
    <row r="3463" spans="1:9">
      <c r="A3463" t="s">
        <v>46715</v>
      </c>
      <c r="B3463" s="1" t="s">
        <v>46716</v>
      </c>
      <c r="C3463" s="2">
        <v>46105.626944444397</v>
      </c>
      <c r="D3463" s="1" t="s">
        <v>46717</v>
      </c>
      <c r="E3463" s="1" t="s">
        <v>46414</v>
      </c>
      <c r="F3463" s="2">
        <v>46058.208344907398</v>
      </c>
      <c r="G3463" s="5">
        <v>0.04</v>
      </c>
      <c r="H3463" s="5">
        <v>0.06</v>
      </c>
      <c r="I3463" s="5">
        <v>0.03</v>
      </c>
    </row>
    <row r="3464" spans="1:9">
      <c r="A3464" t="s">
        <v>46718</v>
      </c>
      <c r="B3464" s="1" t="s">
        <v>46719</v>
      </c>
      <c r="C3464" s="2">
        <v>46105.626944444397</v>
      </c>
      <c r="D3464" s="1" t="s">
        <v>46720</v>
      </c>
      <c r="E3464" s="1" t="s">
        <v>46414</v>
      </c>
      <c r="F3464" s="2">
        <v>46058.250011574099</v>
      </c>
      <c r="G3464" s="5">
        <v>0.04</v>
      </c>
      <c r="H3464" s="5">
        <v>0.08</v>
      </c>
      <c r="I3464" s="5">
        <v>0.02</v>
      </c>
    </row>
    <row r="3465" spans="1:9">
      <c r="A3465" t="s">
        <v>46721</v>
      </c>
      <c r="B3465" s="1" t="s">
        <v>46722</v>
      </c>
      <c r="C3465" s="2">
        <v>46105.626944444397</v>
      </c>
      <c r="D3465" s="1" t="s">
        <v>46723</v>
      </c>
      <c r="E3465" s="1" t="s">
        <v>46414</v>
      </c>
      <c r="F3465" s="2">
        <v>46058.291678240697</v>
      </c>
      <c r="G3465" s="5">
        <v>0.03</v>
      </c>
      <c r="H3465" s="5">
        <v>7.0000000000000007E-2</v>
      </c>
      <c r="I3465" s="5">
        <v>0.02</v>
      </c>
    </row>
    <row r="3466" spans="1:9">
      <c r="A3466" t="s">
        <v>46724</v>
      </c>
      <c r="B3466" s="1" t="s">
        <v>46725</v>
      </c>
      <c r="C3466" s="2">
        <v>46105.626944444397</v>
      </c>
      <c r="D3466" s="1" t="s">
        <v>46726</v>
      </c>
      <c r="E3466" s="1" t="s">
        <v>46414</v>
      </c>
      <c r="F3466" s="2">
        <v>46058.333344907398</v>
      </c>
      <c r="G3466" s="5">
        <v>0.04</v>
      </c>
      <c r="H3466" s="5">
        <v>0.12</v>
      </c>
      <c r="I3466" s="5">
        <v>0.02</v>
      </c>
    </row>
    <row r="3467" spans="1:9">
      <c r="A3467" t="s">
        <v>46727</v>
      </c>
      <c r="B3467" s="1" t="s">
        <v>46728</v>
      </c>
      <c r="C3467" s="2">
        <v>46105.626944444397</v>
      </c>
      <c r="D3467" s="1" t="s">
        <v>46729</v>
      </c>
      <c r="E3467" s="1" t="s">
        <v>46414</v>
      </c>
      <c r="F3467" s="2">
        <v>46058.375011574099</v>
      </c>
      <c r="G3467" s="5">
        <v>0.05</v>
      </c>
      <c r="H3467" s="5">
        <v>0.09</v>
      </c>
      <c r="I3467" s="5">
        <v>0.03</v>
      </c>
    </row>
    <row r="3468" spans="1:9">
      <c r="A3468" t="s">
        <v>46730</v>
      </c>
      <c r="B3468" s="1" t="s">
        <v>46731</v>
      </c>
      <c r="C3468" s="2">
        <v>46105.626944444397</v>
      </c>
      <c r="D3468" s="1" t="s">
        <v>46732</v>
      </c>
      <c r="E3468" s="1" t="s">
        <v>46414</v>
      </c>
      <c r="F3468" s="2">
        <v>46058.416678240697</v>
      </c>
      <c r="G3468" s="5">
        <v>0.03</v>
      </c>
      <c r="H3468" s="5">
        <v>0.13</v>
      </c>
      <c r="I3468" s="5">
        <v>0.03</v>
      </c>
    </row>
    <row r="3469" spans="1:9">
      <c r="A3469" t="s">
        <v>46733</v>
      </c>
      <c r="B3469" s="1" t="s">
        <v>46734</v>
      </c>
      <c r="C3469" s="2">
        <v>46105.626944444397</v>
      </c>
      <c r="D3469" s="1" t="s">
        <v>46735</v>
      </c>
      <c r="E3469" s="1" t="s">
        <v>46414</v>
      </c>
      <c r="F3469" s="2">
        <v>46058.458344907398</v>
      </c>
      <c r="G3469" s="5">
        <v>0.04</v>
      </c>
      <c r="H3469" s="5">
        <v>0.06</v>
      </c>
      <c r="I3469" s="5">
        <v>0.02</v>
      </c>
    </row>
    <row r="3470" spans="1:9">
      <c r="A3470" t="s">
        <v>46736</v>
      </c>
      <c r="B3470" s="1" t="s">
        <v>46737</v>
      </c>
      <c r="C3470" s="2">
        <v>46105.626944444397</v>
      </c>
      <c r="D3470" s="1" t="s">
        <v>46738</v>
      </c>
      <c r="E3470" s="1" t="s">
        <v>46414</v>
      </c>
      <c r="F3470" s="2">
        <v>46058.500011574099</v>
      </c>
      <c r="G3470" s="5">
        <v>0.03</v>
      </c>
      <c r="H3470" s="5">
        <v>7.0000000000000007E-2</v>
      </c>
      <c r="I3470" s="5">
        <v>0.02</v>
      </c>
    </row>
    <row r="3471" spans="1:9">
      <c r="A3471" t="s">
        <v>46739</v>
      </c>
      <c r="B3471" s="1" t="s">
        <v>46740</v>
      </c>
      <c r="C3471" s="2">
        <v>46105.626944444397</v>
      </c>
      <c r="D3471" s="1" t="s">
        <v>46741</v>
      </c>
      <c r="E3471" s="1" t="s">
        <v>46414</v>
      </c>
      <c r="F3471" s="2">
        <v>46058.541678240697</v>
      </c>
      <c r="G3471" s="5">
        <v>0.04</v>
      </c>
      <c r="H3471" s="5">
        <v>0.06</v>
      </c>
      <c r="I3471" s="5">
        <v>0.03</v>
      </c>
    </row>
    <row r="3472" spans="1:9">
      <c r="A3472" t="s">
        <v>46742</v>
      </c>
      <c r="B3472" s="1" t="s">
        <v>46743</v>
      </c>
      <c r="C3472" s="2">
        <v>46105.626944444397</v>
      </c>
      <c r="D3472" s="1" t="s">
        <v>46744</v>
      </c>
      <c r="E3472" s="1" t="s">
        <v>46414</v>
      </c>
      <c r="F3472" s="2">
        <v>46058.583344907398</v>
      </c>
      <c r="G3472" s="5">
        <v>0.06</v>
      </c>
      <c r="H3472" s="5">
        <v>0.06</v>
      </c>
      <c r="I3472" s="5">
        <v>0.05</v>
      </c>
    </row>
    <row r="3473" spans="1:9">
      <c r="A3473" t="s">
        <v>46745</v>
      </c>
      <c r="B3473" s="1" t="s">
        <v>46746</v>
      </c>
      <c r="C3473" s="2">
        <v>46105.626944444397</v>
      </c>
      <c r="D3473" s="1" t="s">
        <v>46747</v>
      </c>
      <c r="E3473" s="1" t="s">
        <v>46414</v>
      </c>
      <c r="F3473" s="2">
        <v>46058.625011574099</v>
      </c>
      <c r="G3473" s="5">
        <v>0.03</v>
      </c>
      <c r="H3473" s="5">
        <v>0.05</v>
      </c>
      <c r="I3473" s="5">
        <v>0.02</v>
      </c>
    </row>
    <row r="3474" spans="1:9">
      <c r="A3474" t="s">
        <v>46748</v>
      </c>
      <c r="B3474" s="1" t="s">
        <v>46749</v>
      </c>
      <c r="C3474" s="2">
        <v>46105.626944444397</v>
      </c>
      <c r="D3474" s="1" t="s">
        <v>46750</v>
      </c>
      <c r="E3474" s="1" t="s">
        <v>46414</v>
      </c>
      <c r="F3474" s="2">
        <v>46058.666678240697</v>
      </c>
      <c r="G3474" s="5">
        <v>0.04</v>
      </c>
      <c r="H3474" s="5">
        <v>0.06</v>
      </c>
      <c r="I3474" s="5">
        <v>0.02</v>
      </c>
    </row>
    <row r="3475" spans="1:9">
      <c r="A3475" t="s">
        <v>46751</v>
      </c>
      <c r="B3475" s="1" t="s">
        <v>46752</v>
      </c>
      <c r="C3475" s="2">
        <v>46105.626944444397</v>
      </c>
      <c r="D3475" s="1" t="s">
        <v>46753</v>
      </c>
      <c r="E3475" s="1" t="s">
        <v>46414</v>
      </c>
      <c r="F3475" s="2">
        <v>46058.708344907398</v>
      </c>
      <c r="G3475" s="5">
        <v>0.03</v>
      </c>
      <c r="H3475" s="5">
        <v>7.0000000000000007E-2</v>
      </c>
      <c r="I3475" s="5">
        <v>0.02</v>
      </c>
    </row>
    <row r="3476" spans="1:9">
      <c r="A3476" t="s">
        <v>46754</v>
      </c>
      <c r="B3476" s="1" t="s">
        <v>46755</v>
      </c>
      <c r="C3476" s="2">
        <v>46105.626944444397</v>
      </c>
      <c r="D3476" s="1" t="s">
        <v>46756</v>
      </c>
      <c r="E3476" s="1" t="s">
        <v>46414</v>
      </c>
      <c r="F3476" s="2">
        <v>46058.750011574099</v>
      </c>
      <c r="G3476" s="5">
        <v>0.03</v>
      </c>
      <c r="H3476" s="5">
        <v>0.06</v>
      </c>
      <c r="I3476" s="5">
        <v>0.02</v>
      </c>
    </row>
    <row r="3477" spans="1:9">
      <c r="A3477" t="s">
        <v>46757</v>
      </c>
      <c r="B3477" s="1" t="s">
        <v>46758</v>
      </c>
      <c r="C3477" s="2">
        <v>46105.626944444397</v>
      </c>
      <c r="D3477" s="1" t="s">
        <v>46759</v>
      </c>
      <c r="E3477" s="1" t="s">
        <v>46414</v>
      </c>
      <c r="F3477" s="2">
        <v>46058.791678240697</v>
      </c>
      <c r="G3477" s="5">
        <v>0.03</v>
      </c>
      <c r="H3477" s="5">
        <v>0.08</v>
      </c>
      <c r="I3477" s="5">
        <v>0.02</v>
      </c>
    </row>
    <row r="3478" spans="1:9">
      <c r="A3478" t="s">
        <v>46760</v>
      </c>
      <c r="B3478" s="1" t="s">
        <v>46761</v>
      </c>
      <c r="C3478" s="2">
        <v>46105.626944444397</v>
      </c>
      <c r="D3478" s="1" t="s">
        <v>46762</v>
      </c>
      <c r="E3478" s="1" t="s">
        <v>46414</v>
      </c>
      <c r="F3478" s="2">
        <v>46058.833344907398</v>
      </c>
      <c r="G3478" s="5">
        <v>0.04</v>
      </c>
      <c r="H3478" s="5">
        <v>0.05</v>
      </c>
      <c r="I3478" s="5">
        <v>0.03</v>
      </c>
    </row>
    <row r="3479" spans="1:9">
      <c r="A3479" t="s">
        <v>46763</v>
      </c>
      <c r="B3479" s="1" t="s">
        <v>46764</v>
      </c>
      <c r="C3479" s="2">
        <v>46105.626944444397</v>
      </c>
      <c r="D3479" s="1" t="s">
        <v>46765</v>
      </c>
      <c r="E3479" s="1" t="s">
        <v>46414</v>
      </c>
      <c r="F3479" s="2">
        <v>46058.875011574099</v>
      </c>
      <c r="G3479" s="5">
        <v>0.03</v>
      </c>
      <c r="H3479" s="5">
        <v>0.05</v>
      </c>
      <c r="I3479" s="5">
        <v>0.02</v>
      </c>
    </row>
    <row r="3480" spans="1:9">
      <c r="A3480" t="s">
        <v>46766</v>
      </c>
      <c r="B3480" s="1" t="s">
        <v>46767</v>
      </c>
      <c r="C3480" s="2">
        <v>46105.626944444397</v>
      </c>
      <c r="D3480" s="1" t="s">
        <v>46768</v>
      </c>
      <c r="E3480" s="1" t="s">
        <v>46414</v>
      </c>
      <c r="F3480" s="2">
        <v>46058.916678240697</v>
      </c>
      <c r="G3480" s="5">
        <v>0.03</v>
      </c>
      <c r="H3480" s="5">
        <v>0.04</v>
      </c>
      <c r="I3480" s="5">
        <v>0.02</v>
      </c>
    </row>
    <row r="3481" spans="1:9">
      <c r="A3481" t="s">
        <v>46769</v>
      </c>
      <c r="B3481" s="1" t="s">
        <v>46770</v>
      </c>
      <c r="C3481" s="2">
        <v>46105.626944444397</v>
      </c>
      <c r="D3481" s="1" t="s">
        <v>46771</v>
      </c>
      <c r="E3481" s="1" t="s">
        <v>46414</v>
      </c>
      <c r="F3481" s="2">
        <v>46058.958344907398</v>
      </c>
      <c r="G3481" s="5">
        <v>0.03</v>
      </c>
      <c r="H3481" s="5">
        <v>0.03</v>
      </c>
      <c r="I3481" s="5">
        <v>0.02</v>
      </c>
    </row>
    <row r="3482" spans="1:9">
      <c r="A3482" t="s">
        <v>46772</v>
      </c>
      <c r="B3482" s="1" t="s">
        <v>46773</v>
      </c>
      <c r="C3482" s="2">
        <v>46105.626944444397</v>
      </c>
      <c r="D3482" s="1" t="s">
        <v>46774</v>
      </c>
      <c r="E3482" s="1" t="s">
        <v>46414</v>
      </c>
      <c r="F3482" s="2">
        <v>46059.000011574099</v>
      </c>
      <c r="G3482" s="5">
        <v>0.03</v>
      </c>
      <c r="H3482" s="5">
        <v>0.02</v>
      </c>
      <c r="I3482" s="5">
        <v>0.02</v>
      </c>
    </row>
    <row r="3483" spans="1:9">
      <c r="A3483" t="s">
        <v>46775</v>
      </c>
      <c r="B3483" s="1" t="s">
        <v>46776</v>
      </c>
      <c r="C3483" s="2">
        <v>46105.626944444397</v>
      </c>
      <c r="D3483" s="1" t="s">
        <v>46777</v>
      </c>
      <c r="E3483" s="1" t="s">
        <v>46414</v>
      </c>
      <c r="F3483" s="2">
        <v>46059.041678240697</v>
      </c>
      <c r="G3483" s="5">
        <v>0.03</v>
      </c>
      <c r="H3483" s="5">
        <v>0.04</v>
      </c>
      <c r="I3483" s="5">
        <v>0.02</v>
      </c>
    </row>
    <row r="3484" spans="1:9">
      <c r="A3484" t="s">
        <v>46778</v>
      </c>
      <c r="B3484" s="1" t="s">
        <v>46779</v>
      </c>
      <c r="C3484" s="2">
        <v>46105.626944444397</v>
      </c>
      <c r="D3484" s="1" t="s">
        <v>46780</v>
      </c>
      <c r="E3484" s="1" t="s">
        <v>46414</v>
      </c>
      <c r="F3484" s="2">
        <v>46059.083344907398</v>
      </c>
      <c r="G3484" s="5">
        <v>0.02</v>
      </c>
      <c r="H3484" s="5">
        <v>0.03</v>
      </c>
      <c r="I3484" s="5">
        <v>0.02</v>
      </c>
    </row>
    <row r="3485" spans="1:9">
      <c r="A3485" t="s">
        <v>46781</v>
      </c>
      <c r="B3485" s="1" t="s">
        <v>46782</v>
      </c>
      <c r="C3485" s="2">
        <v>46105.626944444397</v>
      </c>
      <c r="D3485" s="1" t="s">
        <v>46783</v>
      </c>
      <c r="E3485" s="1" t="s">
        <v>46414</v>
      </c>
      <c r="F3485" s="2">
        <v>46059.125011574099</v>
      </c>
      <c r="G3485" s="5">
        <v>0.02</v>
      </c>
      <c r="H3485" s="5">
        <v>0.03</v>
      </c>
      <c r="I3485" s="5">
        <v>0.02</v>
      </c>
    </row>
    <row r="3486" spans="1:9">
      <c r="A3486" t="s">
        <v>46784</v>
      </c>
      <c r="B3486" s="1" t="s">
        <v>46785</v>
      </c>
      <c r="C3486" s="2">
        <v>46105.626944444397</v>
      </c>
      <c r="D3486" s="1" t="s">
        <v>46786</v>
      </c>
      <c r="E3486" s="1" t="s">
        <v>46414</v>
      </c>
      <c r="F3486" s="2">
        <v>46059.166678240697</v>
      </c>
      <c r="G3486" s="5">
        <v>0.03</v>
      </c>
      <c r="H3486" s="5">
        <v>0.04</v>
      </c>
      <c r="I3486" s="5">
        <v>0.03</v>
      </c>
    </row>
    <row r="3487" spans="1:9">
      <c r="A3487" t="s">
        <v>46787</v>
      </c>
      <c r="B3487" s="1" t="s">
        <v>46788</v>
      </c>
      <c r="C3487" s="2">
        <v>46105.626956018503</v>
      </c>
      <c r="D3487" s="1" t="s">
        <v>46789</v>
      </c>
      <c r="E3487" s="1" t="s">
        <v>46414</v>
      </c>
      <c r="F3487" s="2">
        <v>46059.208344907398</v>
      </c>
      <c r="G3487" s="5">
        <v>0.03</v>
      </c>
      <c r="H3487" s="5">
        <v>0.03</v>
      </c>
      <c r="I3487" s="5">
        <v>0.02</v>
      </c>
    </row>
    <row r="3488" spans="1:9">
      <c r="A3488" t="s">
        <v>46790</v>
      </c>
      <c r="B3488" s="1" t="s">
        <v>46791</v>
      </c>
      <c r="C3488" s="2">
        <v>46105.626956018503</v>
      </c>
      <c r="D3488" s="1" t="s">
        <v>46792</v>
      </c>
      <c r="E3488" s="1" t="s">
        <v>46414</v>
      </c>
      <c r="F3488" s="2">
        <v>46059.250011574099</v>
      </c>
      <c r="G3488" s="5">
        <v>0.03</v>
      </c>
      <c r="H3488" s="5">
        <v>0.03</v>
      </c>
      <c r="I3488" s="5">
        <v>0.03</v>
      </c>
    </row>
    <row r="3489" spans="1:9">
      <c r="A3489" t="s">
        <v>46793</v>
      </c>
      <c r="B3489" s="1" t="s">
        <v>46794</v>
      </c>
      <c r="C3489" s="2">
        <v>46105.626956018503</v>
      </c>
      <c r="D3489" s="1" t="s">
        <v>46795</v>
      </c>
      <c r="E3489" s="1" t="s">
        <v>46414</v>
      </c>
      <c r="F3489" s="2">
        <v>46059.291678240697</v>
      </c>
      <c r="G3489" s="5">
        <v>0.04</v>
      </c>
      <c r="H3489" s="5">
        <v>0.04</v>
      </c>
      <c r="I3489" s="5">
        <v>0.03</v>
      </c>
    </row>
    <row r="3490" spans="1:9">
      <c r="A3490" t="s">
        <v>46796</v>
      </c>
      <c r="B3490" s="1" t="s">
        <v>46797</v>
      </c>
      <c r="C3490" s="2">
        <v>46105.626956018503</v>
      </c>
      <c r="D3490" s="1" t="s">
        <v>46798</v>
      </c>
      <c r="E3490" s="1" t="s">
        <v>46414</v>
      </c>
      <c r="F3490" s="2">
        <v>46059.333344907398</v>
      </c>
      <c r="G3490" s="5">
        <v>0.02</v>
      </c>
      <c r="H3490" s="5">
        <v>0.03</v>
      </c>
      <c r="I3490" s="5">
        <v>0.03</v>
      </c>
    </row>
    <row r="3491" spans="1:9">
      <c r="A3491" t="s">
        <v>46799</v>
      </c>
      <c r="B3491" s="1" t="s">
        <v>46800</v>
      </c>
      <c r="C3491" s="2">
        <v>46105.626956018503</v>
      </c>
      <c r="D3491" s="1" t="s">
        <v>46801</v>
      </c>
      <c r="E3491" s="1" t="s">
        <v>46414</v>
      </c>
      <c r="F3491" s="2">
        <v>46059.375011574099</v>
      </c>
      <c r="G3491" s="5">
        <v>0.17</v>
      </c>
      <c r="H3491" s="5">
        <v>0.08</v>
      </c>
      <c r="I3491" s="5">
        <v>0.08</v>
      </c>
    </row>
    <row r="3492" spans="1:9">
      <c r="A3492" t="s">
        <v>46802</v>
      </c>
      <c r="B3492" s="1" t="s">
        <v>46803</v>
      </c>
      <c r="C3492" s="2">
        <v>46105.626956018503</v>
      </c>
      <c r="D3492" s="1" t="s">
        <v>46804</v>
      </c>
      <c r="E3492" s="1" t="s">
        <v>46414</v>
      </c>
      <c r="F3492" s="2">
        <v>46059.416678240697</v>
      </c>
      <c r="G3492" s="5">
        <v>0.08</v>
      </c>
      <c r="H3492" s="5">
        <v>0.15</v>
      </c>
      <c r="I3492" s="5">
        <v>0.11</v>
      </c>
    </row>
    <row r="3493" spans="1:9">
      <c r="A3493" t="s">
        <v>46805</v>
      </c>
      <c r="B3493" s="1" t="s">
        <v>46806</v>
      </c>
      <c r="C3493" s="2">
        <v>46105.626956018503</v>
      </c>
      <c r="D3493" s="1" t="s">
        <v>46807</v>
      </c>
      <c r="E3493" s="1" t="s">
        <v>46414</v>
      </c>
      <c r="F3493" s="2">
        <v>46059.458344907398</v>
      </c>
      <c r="G3493" s="5">
        <v>0.1</v>
      </c>
      <c r="H3493" s="5">
        <v>0.15</v>
      </c>
      <c r="I3493" s="5">
        <v>0.11</v>
      </c>
    </row>
    <row r="3494" spans="1:9">
      <c r="A3494" t="s">
        <v>46808</v>
      </c>
      <c r="B3494" s="1" t="s">
        <v>46809</v>
      </c>
      <c r="C3494" s="2">
        <v>46105.626956018503</v>
      </c>
      <c r="D3494" s="1" t="s">
        <v>46810</v>
      </c>
      <c r="E3494" s="1" t="s">
        <v>46414</v>
      </c>
      <c r="F3494" s="2">
        <v>46059.500011574099</v>
      </c>
      <c r="G3494" s="5">
        <v>7.0000000000000007E-2</v>
      </c>
      <c r="H3494" s="5">
        <v>0.15</v>
      </c>
      <c r="I3494" s="5">
        <v>0.11</v>
      </c>
    </row>
    <row r="3495" spans="1:9">
      <c r="A3495" t="s">
        <v>46811</v>
      </c>
      <c r="B3495" s="1" t="s">
        <v>46812</v>
      </c>
      <c r="C3495" s="2">
        <v>46105.626956018503</v>
      </c>
      <c r="D3495" s="1" t="s">
        <v>46813</v>
      </c>
      <c r="E3495" s="1" t="s">
        <v>46414</v>
      </c>
      <c r="F3495" s="2">
        <v>46059.541678240697</v>
      </c>
      <c r="G3495" s="5">
        <v>0.09</v>
      </c>
      <c r="H3495" s="5">
        <v>0.17</v>
      </c>
      <c r="I3495" s="5">
        <v>0.15</v>
      </c>
    </row>
    <row r="3496" spans="1:9">
      <c r="A3496" t="s">
        <v>46814</v>
      </c>
      <c r="B3496" s="1" t="s">
        <v>46815</v>
      </c>
      <c r="C3496" s="2">
        <v>46105.626956018503</v>
      </c>
      <c r="D3496" s="1" t="s">
        <v>46816</v>
      </c>
      <c r="E3496" s="1" t="s">
        <v>46414</v>
      </c>
      <c r="F3496" s="2">
        <v>46059.583344907398</v>
      </c>
      <c r="G3496" s="5">
        <v>0.03</v>
      </c>
      <c r="H3496" s="5">
        <v>0.02</v>
      </c>
      <c r="I3496" s="5">
        <v>0.03</v>
      </c>
    </row>
    <row r="3497" spans="1:9">
      <c r="A3497" t="s">
        <v>46817</v>
      </c>
      <c r="B3497" s="1" t="s">
        <v>46818</v>
      </c>
      <c r="C3497" s="2">
        <v>46105.626956018503</v>
      </c>
      <c r="D3497" s="1" t="s">
        <v>46819</v>
      </c>
      <c r="E3497" s="1" t="s">
        <v>46414</v>
      </c>
      <c r="F3497" s="2">
        <v>46059.625011574099</v>
      </c>
      <c r="G3497" s="5">
        <v>0.03</v>
      </c>
      <c r="H3497" s="5">
        <v>0.03</v>
      </c>
      <c r="I3497" s="5">
        <v>0.04</v>
      </c>
    </row>
    <row r="3498" spans="1:9">
      <c r="A3498" t="s">
        <v>46820</v>
      </c>
      <c r="B3498" s="1" t="s">
        <v>46821</v>
      </c>
      <c r="C3498" s="2">
        <v>46105.626956018503</v>
      </c>
      <c r="D3498" s="1" t="s">
        <v>46822</v>
      </c>
      <c r="E3498" s="1" t="s">
        <v>46414</v>
      </c>
      <c r="F3498" s="2">
        <v>46059.666678240697</v>
      </c>
      <c r="G3498" s="5">
        <v>0.03</v>
      </c>
      <c r="H3498" s="5">
        <v>0.02</v>
      </c>
      <c r="I3498" s="5">
        <v>0.02</v>
      </c>
    </row>
    <row r="3499" spans="1:9">
      <c r="A3499" t="s">
        <v>46823</v>
      </c>
      <c r="B3499" s="1" t="s">
        <v>46824</v>
      </c>
      <c r="C3499" s="2">
        <v>46105.626956018503</v>
      </c>
      <c r="D3499" s="1" t="s">
        <v>46825</v>
      </c>
      <c r="E3499" s="1" t="s">
        <v>46414</v>
      </c>
      <c r="F3499" s="2">
        <v>46059.708344907398</v>
      </c>
      <c r="G3499" s="5">
        <v>0.05</v>
      </c>
      <c r="H3499" s="5">
        <v>0.05</v>
      </c>
      <c r="I3499" s="5">
        <v>0.11</v>
      </c>
    </row>
    <row r="3500" spans="1:9">
      <c r="A3500" t="s">
        <v>46826</v>
      </c>
      <c r="B3500" s="1" t="s">
        <v>46827</v>
      </c>
      <c r="C3500" s="2">
        <v>46105.626956018503</v>
      </c>
      <c r="D3500" s="1" t="s">
        <v>46828</v>
      </c>
      <c r="E3500" s="1" t="s">
        <v>46414</v>
      </c>
      <c r="F3500" s="2">
        <v>46059.750011574099</v>
      </c>
      <c r="G3500" s="5">
        <v>0.04</v>
      </c>
      <c r="H3500" s="5">
        <v>0.04</v>
      </c>
      <c r="I3500" s="5">
        <v>0.06</v>
      </c>
    </row>
    <row r="3501" spans="1:9">
      <c r="A3501" t="s">
        <v>46829</v>
      </c>
      <c r="B3501" s="1" t="s">
        <v>46830</v>
      </c>
      <c r="C3501" s="2">
        <v>46105.626956018503</v>
      </c>
      <c r="D3501" s="1" t="s">
        <v>46831</v>
      </c>
      <c r="E3501" s="1" t="s">
        <v>46414</v>
      </c>
      <c r="F3501" s="2">
        <v>46059.791678240697</v>
      </c>
      <c r="G3501" s="5">
        <v>0.03</v>
      </c>
      <c r="H3501" s="5">
        <v>0.02</v>
      </c>
      <c r="I3501" s="5">
        <v>0.03</v>
      </c>
    </row>
    <row r="3502" spans="1:9">
      <c r="A3502" t="s">
        <v>46832</v>
      </c>
      <c r="B3502" s="1" t="s">
        <v>46833</v>
      </c>
      <c r="C3502" s="2">
        <v>46105.626956018503</v>
      </c>
      <c r="D3502" s="1" t="s">
        <v>46834</v>
      </c>
      <c r="E3502" s="1" t="s">
        <v>46414</v>
      </c>
      <c r="F3502" s="2">
        <v>46059.833344907398</v>
      </c>
      <c r="G3502" s="5">
        <v>0.02</v>
      </c>
      <c r="H3502" s="5">
        <v>0.02</v>
      </c>
      <c r="I3502" s="5">
        <v>0.02</v>
      </c>
    </row>
    <row r="3503" spans="1:9">
      <c r="A3503" t="s">
        <v>46835</v>
      </c>
      <c r="B3503" s="1" t="s">
        <v>46836</v>
      </c>
      <c r="C3503" s="2">
        <v>46105.626956018503</v>
      </c>
      <c r="D3503" s="1" t="s">
        <v>46837</v>
      </c>
      <c r="E3503" s="1" t="s">
        <v>46414</v>
      </c>
      <c r="F3503" s="2">
        <v>46059.875011574099</v>
      </c>
      <c r="G3503" s="5">
        <v>0.03</v>
      </c>
      <c r="H3503" s="5">
        <v>0.02</v>
      </c>
      <c r="I3503" s="5">
        <v>0.02</v>
      </c>
    </row>
    <row r="3504" spans="1:9">
      <c r="A3504" t="s">
        <v>46838</v>
      </c>
      <c r="B3504" s="1" t="s">
        <v>46839</v>
      </c>
      <c r="C3504" s="2">
        <v>46105.626956018503</v>
      </c>
      <c r="D3504" s="1" t="s">
        <v>46840</v>
      </c>
      <c r="E3504" s="1" t="s">
        <v>46414</v>
      </c>
      <c r="F3504" s="2">
        <v>46059.916678240697</v>
      </c>
      <c r="G3504" s="5">
        <v>0.02</v>
      </c>
      <c r="H3504" s="5">
        <v>0.02</v>
      </c>
      <c r="I3504" s="5">
        <v>0.02</v>
      </c>
    </row>
    <row r="3505" spans="1:9">
      <c r="A3505" t="s">
        <v>46841</v>
      </c>
      <c r="B3505" s="1" t="s">
        <v>46842</v>
      </c>
      <c r="C3505" s="2">
        <v>46105.626956018503</v>
      </c>
      <c r="D3505" s="1" t="s">
        <v>46843</v>
      </c>
      <c r="E3505" s="1" t="s">
        <v>46414</v>
      </c>
      <c r="F3505" s="2">
        <v>46059.958344907398</v>
      </c>
      <c r="G3505" s="5">
        <v>0.03</v>
      </c>
      <c r="H3505" s="5">
        <v>0.03</v>
      </c>
      <c r="I3505" s="5">
        <v>0.02</v>
      </c>
    </row>
    <row r="3506" spans="1:9">
      <c r="A3506" t="s">
        <v>46844</v>
      </c>
      <c r="B3506" s="1" t="s">
        <v>46845</v>
      </c>
      <c r="C3506" s="2">
        <v>46105.626956018503</v>
      </c>
      <c r="D3506" s="1" t="s">
        <v>46846</v>
      </c>
      <c r="E3506" s="1" t="s">
        <v>46414</v>
      </c>
      <c r="F3506" s="2">
        <v>46060.000011574099</v>
      </c>
      <c r="G3506" s="5">
        <v>0.03</v>
      </c>
      <c r="H3506" s="5">
        <v>0.02</v>
      </c>
      <c r="I3506" s="5">
        <v>0.02</v>
      </c>
    </row>
    <row r="3507" spans="1:9">
      <c r="A3507" t="s">
        <v>46847</v>
      </c>
      <c r="B3507" s="1" t="s">
        <v>46848</v>
      </c>
      <c r="C3507" s="2">
        <v>46105.626956018503</v>
      </c>
      <c r="D3507" s="1" t="s">
        <v>46849</v>
      </c>
      <c r="E3507" s="1" t="s">
        <v>46414</v>
      </c>
      <c r="F3507" s="2">
        <v>46060.041678240697</v>
      </c>
      <c r="G3507" s="5">
        <v>0.03</v>
      </c>
      <c r="H3507" s="5">
        <v>0.02</v>
      </c>
      <c r="I3507" s="5">
        <v>0.02</v>
      </c>
    </row>
    <row r="3508" spans="1:9">
      <c r="A3508" t="s">
        <v>46850</v>
      </c>
      <c r="B3508" s="1" t="s">
        <v>46851</v>
      </c>
      <c r="C3508" s="2">
        <v>46105.626956018503</v>
      </c>
      <c r="D3508" s="1" t="s">
        <v>46852</v>
      </c>
      <c r="E3508" s="1" t="s">
        <v>46414</v>
      </c>
      <c r="F3508" s="2">
        <v>46060.083344907398</v>
      </c>
      <c r="G3508" s="5">
        <v>0.03</v>
      </c>
      <c r="H3508" s="5">
        <v>0.02</v>
      </c>
      <c r="I3508" s="5">
        <v>0.02</v>
      </c>
    </row>
    <row r="3509" spans="1:9">
      <c r="A3509" t="s">
        <v>46853</v>
      </c>
      <c r="B3509" s="1" t="s">
        <v>46854</v>
      </c>
      <c r="C3509" s="2">
        <v>46105.626956018503</v>
      </c>
      <c r="D3509" s="1" t="s">
        <v>46855</v>
      </c>
      <c r="E3509" s="1" t="s">
        <v>46414</v>
      </c>
      <c r="F3509" s="2">
        <v>46060.125011574099</v>
      </c>
      <c r="G3509" s="5">
        <v>0.03</v>
      </c>
      <c r="H3509" s="5">
        <v>0.02</v>
      </c>
      <c r="I3509" s="5">
        <v>0.02</v>
      </c>
    </row>
    <row r="3510" spans="1:9">
      <c r="A3510" t="s">
        <v>46856</v>
      </c>
      <c r="B3510" s="1" t="s">
        <v>46857</v>
      </c>
      <c r="C3510" s="2">
        <v>46105.626956018503</v>
      </c>
      <c r="D3510" s="1" t="s">
        <v>46858</v>
      </c>
      <c r="E3510" s="1" t="s">
        <v>46414</v>
      </c>
      <c r="F3510" s="2">
        <v>46060.166678240697</v>
      </c>
      <c r="G3510" s="5">
        <v>0.02</v>
      </c>
      <c r="H3510" s="5">
        <v>0.02</v>
      </c>
      <c r="I3510" s="5">
        <v>0.03</v>
      </c>
    </row>
    <row r="3511" spans="1:9">
      <c r="A3511" t="s">
        <v>46859</v>
      </c>
      <c r="B3511" s="1" t="s">
        <v>46860</v>
      </c>
      <c r="C3511" s="2">
        <v>46105.626956018503</v>
      </c>
      <c r="D3511" s="1" t="s">
        <v>46861</v>
      </c>
      <c r="E3511" s="1" t="s">
        <v>46414</v>
      </c>
      <c r="F3511" s="2">
        <v>46060.208344907398</v>
      </c>
      <c r="G3511" s="5">
        <v>0.03</v>
      </c>
      <c r="H3511" s="5">
        <v>0.02</v>
      </c>
      <c r="I3511" s="5">
        <v>0.02</v>
      </c>
    </row>
    <row r="3512" spans="1:9">
      <c r="A3512" t="s">
        <v>46862</v>
      </c>
      <c r="B3512" s="1" t="s">
        <v>46863</v>
      </c>
      <c r="C3512" s="2">
        <v>46105.626956018503</v>
      </c>
      <c r="D3512" s="1" t="s">
        <v>46864</v>
      </c>
      <c r="E3512" s="1" t="s">
        <v>46414</v>
      </c>
      <c r="F3512" s="2">
        <v>46060.250011574099</v>
      </c>
      <c r="G3512" s="5">
        <v>0.02</v>
      </c>
      <c r="H3512" s="5">
        <v>0.02</v>
      </c>
      <c r="I3512" s="5">
        <v>0.03</v>
      </c>
    </row>
    <row r="3513" spans="1:9">
      <c r="A3513" t="s">
        <v>46865</v>
      </c>
      <c r="B3513" s="1" t="s">
        <v>46866</v>
      </c>
      <c r="C3513" s="2">
        <v>46105.626967592601</v>
      </c>
      <c r="D3513" s="1" t="s">
        <v>46867</v>
      </c>
      <c r="E3513" s="1" t="s">
        <v>46414</v>
      </c>
      <c r="F3513" s="2">
        <v>46060.291678240697</v>
      </c>
      <c r="G3513" s="5">
        <v>0.03</v>
      </c>
      <c r="H3513" s="5">
        <v>0.02</v>
      </c>
      <c r="I3513" s="5">
        <v>0.02</v>
      </c>
    </row>
    <row r="3514" spans="1:9">
      <c r="A3514" t="s">
        <v>46868</v>
      </c>
      <c r="B3514" s="1" t="s">
        <v>46869</v>
      </c>
      <c r="C3514" s="2">
        <v>46105.626967592601</v>
      </c>
      <c r="D3514" s="1" t="s">
        <v>46870</v>
      </c>
      <c r="E3514" s="1" t="s">
        <v>46414</v>
      </c>
      <c r="F3514" s="2">
        <v>46060.333344907398</v>
      </c>
      <c r="G3514" s="5">
        <v>0.02</v>
      </c>
      <c r="H3514" s="5">
        <v>0.02</v>
      </c>
      <c r="I3514" s="5">
        <v>0.02</v>
      </c>
    </row>
    <row r="3515" spans="1:9">
      <c r="A3515" t="s">
        <v>46871</v>
      </c>
      <c r="B3515" s="1" t="s">
        <v>46872</v>
      </c>
      <c r="C3515" s="2">
        <v>46105.626967592601</v>
      </c>
      <c r="D3515" s="1" t="s">
        <v>46873</v>
      </c>
      <c r="E3515" s="1" t="s">
        <v>46414</v>
      </c>
      <c r="F3515" s="2">
        <v>46060.375011574099</v>
      </c>
      <c r="G3515" s="5">
        <v>0.03</v>
      </c>
      <c r="H3515" s="5">
        <v>0.03</v>
      </c>
      <c r="I3515" s="5">
        <v>0.02</v>
      </c>
    </row>
    <row r="3516" spans="1:9">
      <c r="A3516" t="s">
        <v>46874</v>
      </c>
      <c r="B3516" s="1" t="s">
        <v>46875</v>
      </c>
      <c r="C3516" s="2">
        <v>46105.626967592601</v>
      </c>
      <c r="D3516" s="1" t="s">
        <v>46876</v>
      </c>
      <c r="E3516" s="1" t="s">
        <v>46414</v>
      </c>
      <c r="F3516" s="2">
        <v>46060.416678240697</v>
      </c>
      <c r="G3516" s="5">
        <v>0.03</v>
      </c>
      <c r="H3516" s="5">
        <v>0.03</v>
      </c>
      <c r="I3516" s="5">
        <v>0.02</v>
      </c>
    </row>
    <row r="3517" spans="1:9">
      <c r="A3517" t="s">
        <v>46877</v>
      </c>
      <c r="B3517" s="1" t="s">
        <v>46878</v>
      </c>
      <c r="C3517" s="2">
        <v>46105.626967592601</v>
      </c>
      <c r="D3517" s="1" t="s">
        <v>46879</v>
      </c>
      <c r="E3517" s="1" t="s">
        <v>46414</v>
      </c>
      <c r="F3517" s="2">
        <v>46060.458344907398</v>
      </c>
      <c r="G3517" s="5">
        <v>0.05</v>
      </c>
      <c r="H3517" s="5">
        <v>0.02</v>
      </c>
      <c r="I3517" s="5">
        <v>0.02</v>
      </c>
    </row>
    <row r="3518" spans="1:9">
      <c r="A3518" t="s">
        <v>46880</v>
      </c>
      <c r="B3518" s="1" t="s">
        <v>46881</v>
      </c>
      <c r="C3518" s="2">
        <v>46105.626967592601</v>
      </c>
      <c r="D3518" s="1" t="s">
        <v>46882</v>
      </c>
      <c r="E3518" s="1" t="s">
        <v>46414</v>
      </c>
      <c r="F3518" s="2">
        <v>46060.500011574099</v>
      </c>
      <c r="G3518" s="5">
        <v>0.03</v>
      </c>
      <c r="H3518" s="5">
        <v>0.02</v>
      </c>
      <c r="I3518" s="5">
        <v>0.02</v>
      </c>
    </row>
    <row r="3519" spans="1:9">
      <c r="A3519" t="s">
        <v>46883</v>
      </c>
      <c r="B3519" s="1" t="s">
        <v>46884</v>
      </c>
      <c r="C3519" s="2">
        <v>46105.626967592601</v>
      </c>
      <c r="D3519" s="1" t="s">
        <v>46885</v>
      </c>
      <c r="E3519" s="1" t="s">
        <v>46414</v>
      </c>
      <c r="F3519" s="2">
        <v>46060.541678240697</v>
      </c>
      <c r="G3519" s="5">
        <v>0.03</v>
      </c>
      <c r="H3519" s="5">
        <v>0.02</v>
      </c>
      <c r="I3519" s="5">
        <v>0.02</v>
      </c>
    </row>
    <row r="3520" spans="1:9">
      <c r="A3520" t="s">
        <v>46886</v>
      </c>
      <c r="B3520" s="1" t="s">
        <v>46887</v>
      </c>
      <c r="C3520" s="2">
        <v>46105.626967592601</v>
      </c>
      <c r="D3520" s="1" t="s">
        <v>46888</v>
      </c>
      <c r="E3520" s="1" t="s">
        <v>46414</v>
      </c>
      <c r="F3520" s="2">
        <v>46060.583344907398</v>
      </c>
      <c r="G3520" s="5">
        <v>0.03</v>
      </c>
      <c r="H3520" s="5">
        <v>0.03</v>
      </c>
      <c r="I3520" s="5">
        <v>0.02</v>
      </c>
    </row>
    <row r="3521" spans="1:9">
      <c r="A3521" t="s">
        <v>46889</v>
      </c>
      <c r="B3521" s="1" t="s">
        <v>46890</v>
      </c>
      <c r="C3521" s="2">
        <v>46105.626967592601</v>
      </c>
      <c r="D3521" s="1" t="s">
        <v>46891</v>
      </c>
      <c r="E3521" s="1" t="s">
        <v>46414</v>
      </c>
      <c r="F3521" s="2">
        <v>46060.625011574099</v>
      </c>
      <c r="G3521" s="5">
        <v>0.02</v>
      </c>
      <c r="H3521" s="5">
        <v>0.03</v>
      </c>
      <c r="I3521" s="5">
        <v>0.02</v>
      </c>
    </row>
    <row r="3522" spans="1:9">
      <c r="A3522" t="s">
        <v>46892</v>
      </c>
      <c r="B3522" s="1" t="s">
        <v>46893</v>
      </c>
      <c r="C3522" s="2">
        <v>46105.626967592601</v>
      </c>
      <c r="D3522" s="1" t="s">
        <v>46894</v>
      </c>
      <c r="E3522" s="1" t="s">
        <v>46414</v>
      </c>
      <c r="F3522" s="2">
        <v>46060.666678240697</v>
      </c>
      <c r="G3522" s="5">
        <v>0.02</v>
      </c>
      <c r="H3522" s="5">
        <v>0.03</v>
      </c>
      <c r="I3522" s="5">
        <v>0.02</v>
      </c>
    </row>
    <row r="3523" spans="1:9">
      <c r="A3523" t="s">
        <v>46895</v>
      </c>
      <c r="B3523" s="1" t="s">
        <v>46896</v>
      </c>
      <c r="C3523" s="2">
        <v>46105.626967592601</v>
      </c>
      <c r="D3523" s="1" t="s">
        <v>46897</v>
      </c>
      <c r="E3523" s="1" t="s">
        <v>46414</v>
      </c>
      <c r="F3523" s="2">
        <v>46060.708344907398</v>
      </c>
      <c r="G3523" s="5">
        <v>0.02</v>
      </c>
      <c r="H3523" s="5">
        <v>0.03</v>
      </c>
      <c r="I3523" s="5">
        <v>0.02</v>
      </c>
    </row>
    <row r="3524" spans="1:9">
      <c r="A3524" t="s">
        <v>46898</v>
      </c>
      <c r="B3524" s="1" t="s">
        <v>46899</v>
      </c>
      <c r="C3524" s="2">
        <v>46105.626967592601</v>
      </c>
      <c r="D3524" s="1" t="s">
        <v>46900</v>
      </c>
      <c r="E3524" s="1" t="s">
        <v>46414</v>
      </c>
      <c r="F3524" s="2">
        <v>46060.750011574099</v>
      </c>
      <c r="G3524" s="5">
        <v>0.02</v>
      </c>
      <c r="H3524" s="5">
        <v>0.04</v>
      </c>
      <c r="I3524" s="5">
        <v>0.02</v>
      </c>
    </row>
    <row r="3525" spans="1:9">
      <c r="A3525" t="s">
        <v>46901</v>
      </c>
      <c r="B3525" s="1" t="s">
        <v>46902</v>
      </c>
      <c r="C3525" s="2">
        <v>46105.626967592601</v>
      </c>
      <c r="D3525" s="1" t="s">
        <v>46903</v>
      </c>
      <c r="E3525" s="1" t="s">
        <v>46414</v>
      </c>
      <c r="F3525" s="2">
        <v>46060.791678240697</v>
      </c>
      <c r="G3525" s="5">
        <v>0.02</v>
      </c>
      <c r="H3525" s="5">
        <v>0.03</v>
      </c>
      <c r="I3525" s="5">
        <v>0.03</v>
      </c>
    </row>
    <row r="3526" spans="1:9">
      <c r="A3526" t="s">
        <v>46904</v>
      </c>
      <c r="B3526" s="1" t="s">
        <v>46905</v>
      </c>
      <c r="C3526" s="2">
        <v>46105.626967592601</v>
      </c>
      <c r="D3526" s="1" t="s">
        <v>46906</v>
      </c>
      <c r="E3526" s="1" t="s">
        <v>46414</v>
      </c>
      <c r="F3526" s="2">
        <v>46060.833344907398</v>
      </c>
      <c r="G3526" s="5">
        <v>0.03</v>
      </c>
      <c r="H3526" s="5">
        <v>0.05</v>
      </c>
      <c r="I3526" s="5">
        <v>0.03</v>
      </c>
    </row>
    <row r="3527" spans="1:9">
      <c r="A3527" t="s">
        <v>46907</v>
      </c>
      <c r="B3527" s="1" t="s">
        <v>46908</v>
      </c>
      <c r="C3527" s="2">
        <v>46105.626967592601</v>
      </c>
      <c r="D3527" s="1" t="s">
        <v>46909</v>
      </c>
      <c r="E3527" s="1" t="s">
        <v>46414</v>
      </c>
      <c r="F3527" s="2">
        <v>46060.875011574099</v>
      </c>
      <c r="G3527" s="5">
        <v>0.03</v>
      </c>
      <c r="H3527" s="5">
        <v>0.09</v>
      </c>
      <c r="I3527" s="5">
        <v>0.02</v>
      </c>
    </row>
    <row r="3528" spans="1:9">
      <c r="A3528" t="s">
        <v>46910</v>
      </c>
      <c r="B3528" s="1" t="s">
        <v>46911</v>
      </c>
      <c r="C3528" s="2">
        <v>46105.626967592601</v>
      </c>
      <c r="D3528" s="1" t="s">
        <v>46912</v>
      </c>
      <c r="E3528" s="1" t="s">
        <v>46414</v>
      </c>
      <c r="F3528" s="2">
        <v>46060.916678240697</v>
      </c>
      <c r="G3528" s="5">
        <v>0.03</v>
      </c>
      <c r="H3528" s="5">
        <v>0.02</v>
      </c>
      <c r="I3528" s="5">
        <v>0.02</v>
      </c>
    </row>
    <row r="3529" spans="1:9">
      <c r="A3529" t="s">
        <v>46913</v>
      </c>
      <c r="B3529" s="1" t="s">
        <v>46914</v>
      </c>
      <c r="C3529" s="2">
        <v>46105.626967592601</v>
      </c>
      <c r="D3529" s="1" t="s">
        <v>46915</v>
      </c>
      <c r="E3529" s="1" t="s">
        <v>46414</v>
      </c>
      <c r="F3529" s="2">
        <v>46060.958344907398</v>
      </c>
      <c r="G3529" s="5">
        <v>0.03</v>
      </c>
      <c r="H3529" s="5">
        <v>0.02</v>
      </c>
      <c r="I3529" s="5">
        <v>0.02</v>
      </c>
    </row>
    <row r="3530" spans="1:9">
      <c r="A3530" t="s">
        <v>46916</v>
      </c>
      <c r="B3530" s="1" t="s">
        <v>46917</v>
      </c>
      <c r="C3530" s="2">
        <v>46105.626967592601</v>
      </c>
      <c r="D3530" s="1" t="s">
        <v>46918</v>
      </c>
      <c r="E3530" s="1" t="s">
        <v>46414</v>
      </c>
      <c r="F3530" s="2">
        <v>46061.000011574099</v>
      </c>
      <c r="G3530" s="5">
        <v>0.03</v>
      </c>
      <c r="H3530" s="5">
        <v>0.02</v>
      </c>
      <c r="I3530" s="5">
        <v>0.02</v>
      </c>
    </row>
    <row r="3531" spans="1:9">
      <c r="A3531" t="s">
        <v>46919</v>
      </c>
      <c r="B3531" s="1" t="s">
        <v>46920</v>
      </c>
      <c r="C3531" s="2">
        <v>46105.626967592601</v>
      </c>
      <c r="D3531" s="1" t="s">
        <v>46921</v>
      </c>
      <c r="E3531" s="1" t="s">
        <v>46414</v>
      </c>
      <c r="F3531" s="2">
        <v>46061.041678240697</v>
      </c>
      <c r="G3531" s="5">
        <v>0.02</v>
      </c>
      <c r="H3531" s="5">
        <v>0.02</v>
      </c>
      <c r="I3531" s="5">
        <v>0.02</v>
      </c>
    </row>
    <row r="3532" spans="1:9">
      <c r="A3532" t="s">
        <v>46922</v>
      </c>
      <c r="B3532" s="1" t="s">
        <v>46923</v>
      </c>
      <c r="C3532" s="2">
        <v>46105.626967592601</v>
      </c>
      <c r="D3532" s="1" t="s">
        <v>46924</v>
      </c>
      <c r="E3532" s="1" t="s">
        <v>46414</v>
      </c>
      <c r="F3532" s="2">
        <v>46061.083344907398</v>
      </c>
      <c r="G3532" s="5">
        <v>0.04</v>
      </c>
      <c r="H3532" s="5">
        <v>0.02</v>
      </c>
      <c r="I3532" s="5">
        <v>0.02</v>
      </c>
    </row>
    <row r="3533" spans="1:9">
      <c r="A3533" t="s">
        <v>46925</v>
      </c>
      <c r="B3533" s="1" t="s">
        <v>46926</v>
      </c>
      <c r="C3533" s="2">
        <v>46105.626967592601</v>
      </c>
      <c r="D3533" s="1" t="s">
        <v>46927</v>
      </c>
      <c r="E3533" s="1" t="s">
        <v>46414</v>
      </c>
      <c r="F3533" s="2">
        <v>46061.125011574099</v>
      </c>
      <c r="G3533" s="5">
        <v>0.03</v>
      </c>
      <c r="H3533" s="5">
        <v>0.02</v>
      </c>
      <c r="I3533" s="5">
        <v>0.02</v>
      </c>
    </row>
    <row r="3534" spans="1:9">
      <c r="A3534" t="s">
        <v>46928</v>
      </c>
      <c r="B3534" s="1" t="s">
        <v>46929</v>
      </c>
      <c r="C3534" s="2">
        <v>46105.626967592601</v>
      </c>
      <c r="D3534" s="1" t="s">
        <v>46930</v>
      </c>
      <c r="E3534" s="1" t="s">
        <v>46414</v>
      </c>
      <c r="F3534" s="2">
        <v>46061.166678240697</v>
      </c>
      <c r="G3534" s="5">
        <v>0.02</v>
      </c>
      <c r="H3534" s="5">
        <v>0.02</v>
      </c>
      <c r="I3534" s="5">
        <v>0.03</v>
      </c>
    </row>
    <row r="3535" spans="1:9">
      <c r="A3535" t="s">
        <v>46931</v>
      </c>
      <c r="B3535" s="1" t="s">
        <v>46932</v>
      </c>
      <c r="C3535" s="2">
        <v>46105.626967592601</v>
      </c>
      <c r="D3535" s="1" t="s">
        <v>46933</v>
      </c>
      <c r="E3535" s="1" t="s">
        <v>46414</v>
      </c>
      <c r="F3535" s="2">
        <v>46061.208344907398</v>
      </c>
      <c r="G3535" s="5">
        <v>0.03</v>
      </c>
      <c r="H3535" s="5">
        <v>0.02</v>
      </c>
      <c r="I3535" s="5">
        <v>0.02</v>
      </c>
    </row>
    <row r="3536" spans="1:9">
      <c r="A3536" t="s">
        <v>46934</v>
      </c>
      <c r="B3536" s="1" t="s">
        <v>46935</v>
      </c>
      <c r="C3536" s="2">
        <v>46105.626967592601</v>
      </c>
      <c r="D3536" s="1" t="s">
        <v>46936</v>
      </c>
      <c r="E3536" s="1" t="s">
        <v>46414</v>
      </c>
      <c r="F3536" s="2">
        <v>46061.250011574099</v>
      </c>
      <c r="G3536" s="5">
        <v>0.03</v>
      </c>
      <c r="H3536" s="5">
        <v>0.02</v>
      </c>
      <c r="I3536" s="5">
        <v>0.02</v>
      </c>
    </row>
    <row r="3537" spans="1:9">
      <c r="A3537" t="s">
        <v>46937</v>
      </c>
      <c r="B3537" s="1" t="s">
        <v>46938</v>
      </c>
      <c r="C3537" s="2">
        <v>46105.626967592601</v>
      </c>
      <c r="D3537" s="1" t="s">
        <v>46939</v>
      </c>
      <c r="E3537" s="1" t="s">
        <v>46414</v>
      </c>
      <c r="F3537" s="2">
        <v>46061.291678240697</v>
      </c>
      <c r="G3537" s="5">
        <v>0.03</v>
      </c>
      <c r="H3537" s="5">
        <v>0.02</v>
      </c>
      <c r="I3537" s="5">
        <v>0.02</v>
      </c>
    </row>
    <row r="3538" spans="1:9">
      <c r="A3538" t="s">
        <v>46940</v>
      </c>
      <c r="B3538" s="1" t="s">
        <v>46941</v>
      </c>
      <c r="C3538" s="2">
        <v>46105.626967592601</v>
      </c>
      <c r="D3538" s="1" t="s">
        <v>46942</v>
      </c>
      <c r="E3538" s="1" t="s">
        <v>46414</v>
      </c>
      <c r="F3538" s="2">
        <v>46061.333344907398</v>
      </c>
      <c r="G3538" s="5">
        <v>0.03</v>
      </c>
      <c r="H3538" s="5">
        <v>0.02</v>
      </c>
      <c r="I3538" s="5">
        <v>0.02</v>
      </c>
    </row>
    <row r="3539" spans="1:9">
      <c r="A3539" t="s">
        <v>46943</v>
      </c>
      <c r="B3539" s="1" t="s">
        <v>46944</v>
      </c>
      <c r="C3539" s="2">
        <v>46105.626967592601</v>
      </c>
      <c r="D3539" s="1" t="s">
        <v>46945</v>
      </c>
      <c r="E3539" s="1" t="s">
        <v>46414</v>
      </c>
      <c r="F3539" s="2">
        <v>46061.375011574099</v>
      </c>
      <c r="G3539" s="5">
        <v>0.03</v>
      </c>
      <c r="H3539" s="5">
        <v>0.02</v>
      </c>
      <c r="I3539" s="5">
        <v>0.02</v>
      </c>
    </row>
    <row r="3540" spans="1:9">
      <c r="A3540" t="s">
        <v>46946</v>
      </c>
      <c r="B3540" s="1" t="s">
        <v>46947</v>
      </c>
      <c r="C3540" s="2">
        <v>46105.6269791667</v>
      </c>
      <c r="D3540" s="1" t="s">
        <v>46948</v>
      </c>
      <c r="E3540" s="1" t="s">
        <v>46414</v>
      </c>
      <c r="F3540" s="2">
        <v>46061.416678240697</v>
      </c>
      <c r="G3540" s="5">
        <v>0.03</v>
      </c>
      <c r="H3540" s="5">
        <v>0.02</v>
      </c>
      <c r="I3540" s="5">
        <v>0.02</v>
      </c>
    </row>
    <row r="3541" spans="1:9">
      <c r="A3541" t="s">
        <v>46949</v>
      </c>
      <c r="B3541" s="1" t="s">
        <v>46950</v>
      </c>
      <c r="C3541" s="2">
        <v>46105.6269791667</v>
      </c>
      <c r="D3541" s="1" t="s">
        <v>46951</v>
      </c>
      <c r="E3541" s="1" t="s">
        <v>46414</v>
      </c>
      <c r="F3541" s="2">
        <v>46061.458344907398</v>
      </c>
      <c r="G3541" s="5">
        <v>0.03</v>
      </c>
      <c r="H3541" s="5">
        <v>0.02</v>
      </c>
      <c r="I3541" s="5">
        <v>0.02</v>
      </c>
    </row>
    <row r="3542" spans="1:9">
      <c r="A3542" t="s">
        <v>46952</v>
      </c>
      <c r="B3542" s="1" t="s">
        <v>46953</v>
      </c>
      <c r="C3542" s="2">
        <v>46105.6269791667</v>
      </c>
      <c r="D3542" s="1" t="s">
        <v>46954</v>
      </c>
      <c r="E3542" s="1" t="s">
        <v>46414</v>
      </c>
      <c r="F3542" s="2">
        <v>46061.500011574099</v>
      </c>
      <c r="G3542" s="5">
        <v>0.02</v>
      </c>
      <c r="H3542" s="5">
        <v>0.03</v>
      </c>
      <c r="I3542" s="5">
        <v>0.03</v>
      </c>
    </row>
    <row r="3543" spans="1:9">
      <c r="A3543" t="s">
        <v>46955</v>
      </c>
      <c r="B3543" s="1" t="s">
        <v>46956</v>
      </c>
      <c r="C3543" s="2">
        <v>46105.6269791667</v>
      </c>
      <c r="D3543" s="1" t="s">
        <v>46957</v>
      </c>
      <c r="E3543" s="1" t="s">
        <v>46414</v>
      </c>
      <c r="F3543" s="2">
        <v>46061.541678240697</v>
      </c>
      <c r="G3543" s="5">
        <v>0.02</v>
      </c>
      <c r="H3543" s="5">
        <v>0.04</v>
      </c>
      <c r="I3543" s="5">
        <v>0.02</v>
      </c>
    </row>
    <row r="3544" spans="1:9">
      <c r="A3544" t="s">
        <v>46958</v>
      </c>
      <c r="B3544" s="1" t="s">
        <v>46959</v>
      </c>
      <c r="C3544" s="2">
        <v>46105.6269791667</v>
      </c>
      <c r="D3544" s="1" t="s">
        <v>46960</v>
      </c>
      <c r="E3544" s="1" t="s">
        <v>46414</v>
      </c>
      <c r="F3544" s="2">
        <v>46061.583344907398</v>
      </c>
      <c r="G3544" s="5">
        <v>0.02</v>
      </c>
      <c r="H3544" s="5">
        <v>0.04</v>
      </c>
      <c r="I3544" s="5">
        <v>0.02</v>
      </c>
    </row>
    <row r="3545" spans="1:9">
      <c r="A3545" t="s">
        <v>46961</v>
      </c>
      <c r="B3545" s="1" t="s">
        <v>46962</v>
      </c>
      <c r="C3545" s="2">
        <v>46105.6269791667</v>
      </c>
      <c r="D3545" s="1" t="s">
        <v>46963</v>
      </c>
      <c r="E3545" s="1" t="s">
        <v>46414</v>
      </c>
      <c r="F3545" s="2">
        <v>46061.625011574099</v>
      </c>
      <c r="G3545" s="5">
        <v>0.03</v>
      </c>
      <c r="H3545" s="5">
        <v>0.04</v>
      </c>
      <c r="I3545" s="5">
        <v>0.02</v>
      </c>
    </row>
    <row r="3546" spans="1:9">
      <c r="A3546" t="s">
        <v>46964</v>
      </c>
      <c r="B3546" s="1" t="s">
        <v>46965</v>
      </c>
      <c r="C3546" s="2">
        <v>46105.6269791667</v>
      </c>
      <c r="D3546" s="1" t="s">
        <v>46966</v>
      </c>
      <c r="E3546" s="1" t="s">
        <v>46414</v>
      </c>
      <c r="F3546" s="2">
        <v>46061.666678240697</v>
      </c>
      <c r="G3546" s="5">
        <v>0.03</v>
      </c>
      <c r="H3546" s="5">
        <v>0.02</v>
      </c>
      <c r="I3546" s="5">
        <v>0.02</v>
      </c>
    </row>
    <row r="3547" spans="1:9">
      <c r="A3547" t="s">
        <v>46967</v>
      </c>
      <c r="B3547" s="1" t="s">
        <v>46968</v>
      </c>
      <c r="C3547" s="2">
        <v>46105.6269791667</v>
      </c>
      <c r="D3547" s="1" t="s">
        <v>46969</v>
      </c>
      <c r="E3547" s="1" t="s">
        <v>46414</v>
      </c>
      <c r="F3547" s="2">
        <v>46061.708344907398</v>
      </c>
      <c r="G3547" s="5">
        <v>0.03</v>
      </c>
      <c r="H3547" s="5">
        <v>0.03</v>
      </c>
      <c r="I3547" s="5">
        <v>0.02</v>
      </c>
    </row>
    <row r="3548" spans="1:9">
      <c r="A3548" t="s">
        <v>46970</v>
      </c>
      <c r="B3548" s="1" t="s">
        <v>46971</v>
      </c>
      <c r="C3548" s="2">
        <v>46105.6269791667</v>
      </c>
      <c r="D3548" s="1" t="s">
        <v>46972</v>
      </c>
      <c r="E3548" s="1" t="s">
        <v>46414</v>
      </c>
      <c r="F3548" s="2">
        <v>46061.750011574099</v>
      </c>
      <c r="G3548" s="5">
        <v>0.02</v>
      </c>
      <c r="H3548" s="5">
        <v>0.03</v>
      </c>
      <c r="I3548" s="5">
        <v>0.03</v>
      </c>
    </row>
    <row r="3549" spans="1:9">
      <c r="A3549" t="s">
        <v>46973</v>
      </c>
      <c r="B3549" s="1" t="s">
        <v>46974</v>
      </c>
      <c r="C3549" s="2">
        <v>46105.6269791667</v>
      </c>
      <c r="D3549" s="1" t="s">
        <v>46975</v>
      </c>
      <c r="E3549" s="1" t="s">
        <v>46414</v>
      </c>
      <c r="F3549" s="2">
        <v>46061.791678240697</v>
      </c>
      <c r="G3549" s="5">
        <v>0.02</v>
      </c>
      <c r="H3549" s="5">
        <v>0.02</v>
      </c>
      <c r="I3549" s="5">
        <v>0.02</v>
      </c>
    </row>
    <row r="3550" spans="1:9">
      <c r="A3550" t="s">
        <v>46976</v>
      </c>
      <c r="B3550" s="1" t="s">
        <v>46977</v>
      </c>
      <c r="C3550" s="2">
        <v>46105.6269791667</v>
      </c>
      <c r="D3550" s="1" t="s">
        <v>46978</v>
      </c>
      <c r="E3550" s="1" t="s">
        <v>46414</v>
      </c>
      <c r="F3550" s="2">
        <v>46061.833344907398</v>
      </c>
      <c r="G3550" s="5">
        <v>0.03</v>
      </c>
      <c r="H3550" s="5">
        <v>0.02</v>
      </c>
      <c r="I3550" s="5">
        <v>0.02</v>
      </c>
    </row>
    <row r="3551" spans="1:9">
      <c r="A3551" t="s">
        <v>46979</v>
      </c>
      <c r="B3551" s="1" t="s">
        <v>46980</v>
      </c>
      <c r="C3551" s="2">
        <v>46105.6269791667</v>
      </c>
      <c r="D3551" s="1" t="s">
        <v>46981</v>
      </c>
      <c r="E3551" s="1" t="s">
        <v>46414</v>
      </c>
      <c r="F3551" s="2">
        <v>46061.875011574099</v>
      </c>
      <c r="G3551" s="5">
        <v>0.03</v>
      </c>
      <c r="H3551" s="5">
        <v>0.03</v>
      </c>
      <c r="I3551" s="5">
        <v>0.02</v>
      </c>
    </row>
    <row r="3552" spans="1:9">
      <c r="A3552" t="s">
        <v>46982</v>
      </c>
      <c r="B3552" s="1" t="s">
        <v>46983</v>
      </c>
      <c r="C3552" s="2">
        <v>46105.6269791667</v>
      </c>
      <c r="D3552" s="1" t="s">
        <v>46984</v>
      </c>
      <c r="E3552" s="1" t="s">
        <v>46414</v>
      </c>
      <c r="F3552" s="2">
        <v>46061.916678240697</v>
      </c>
      <c r="G3552" s="5">
        <v>0.03</v>
      </c>
      <c r="H3552" s="5">
        <v>0.02</v>
      </c>
      <c r="I3552" s="5">
        <v>0.02</v>
      </c>
    </row>
    <row r="3553" spans="1:9">
      <c r="A3553" t="s">
        <v>46985</v>
      </c>
      <c r="B3553" s="1" t="s">
        <v>46986</v>
      </c>
      <c r="C3553" s="2">
        <v>46105.6269791667</v>
      </c>
      <c r="D3553" s="1" t="s">
        <v>46987</v>
      </c>
      <c r="E3553" s="1" t="s">
        <v>46414</v>
      </c>
      <c r="F3553" s="2">
        <v>46061.958344907398</v>
      </c>
      <c r="G3553" s="5">
        <v>0.03</v>
      </c>
      <c r="H3553" s="5">
        <v>0.02</v>
      </c>
      <c r="I3553" s="5">
        <v>0.02</v>
      </c>
    </row>
    <row r="3554" spans="1:9">
      <c r="A3554" t="s">
        <v>46988</v>
      </c>
      <c r="B3554" s="1" t="s">
        <v>46989</v>
      </c>
      <c r="C3554" s="2">
        <v>46105.6269791667</v>
      </c>
      <c r="D3554" s="1" t="s">
        <v>46990</v>
      </c>
      <c r="E3554" s="1" t="s">
        <v>46414</v>
      </c>
      <c r="F3554" s="2">
        <v>46062.000011574099</v>
      </c>
      <c r="G3554" s="5">
        <v>0.03</v>
      </c>
      <c r="H3554" s="5">
        <v>0.02</v>
      </c>
      <c r="I3554" s="5">
        <v>0.03</v>
      </c>
    </row>
    <row r="3555" spans="1:9">
      <c r="A3555" t="s">
        <v>46991</v>
      </c>
      <c r="B3555" s="1" t="s">
        <v>46992</v>
      </c>
      <c r="C3555" s="2">
        <v>46105.6269791667</v>
      </c>
      <c r="D3555" s="1" t="s">
        <v>46993</v>
      </c>
      <c r="E3555" s="1" t="s">
        <v>46414</v>
      </c>
      <c r="F3555" s="2">
        <v>46062.041678240697</v>
      </c>
      <c r="G3555" s="5">
        <v>0.02</v>
      </c>
      <c r="H3555" s="5">
        <v>0.02</v>
      </c>
      <c r="I3555" s="5">
        <v>0.02</v>
      </c>
    </row>
    <row r="3556" spans="1:9">
      <c r="A3556" t="s">
        <v>46994</v>
      </c>
      <c r="B3556" s="1" t="s">
        <v>46995</v>
      </c>
      <c r="C3556" s="2">
        <v>46105.6269791667</v>
      </c>
      <c r="D3556" s="1" t="s">
        <v>46996</v>
      </c>
      <c r="E3556" s="1" t="s">
        <v>46414</v>
      </c>
      <c r="F3556" s="2">
        <v>46062.083344907398</v>
      </c>
      <c r="G3556" s="5">
        <v>0.03</v>
      </c>
      <c r="H3556" s="5">
        <v>0.02</v>
      </c>
      <c r="I3556" s="5">
        <v>0.02</v>
      </c>
    </row>
    <row r="3557" spans="1:9">
      <c r="A3557" t="s">
        <v>46997</v>
      </c>
      <c r="B3557" s="1" t="s">
        <v>46998</v>
      </c>
      <c r="C3557" s="2">
        <v>46105.6269791667</v>
      </c>
      <c r="D3557" s="1" t="s">
        <v>46999</v>
      </c>
      <c r="E3557" s="1" t="s">
        <v>46414</v>
      </c>
      <c r="F3557" s="2">
        <v>46062.125011574099</v>
      </c>
      <c r="G3557" s="5">
        <v>0.03</v>
      </c>
      <c r="H3557" s="5">
        <v>0.02</v>
      </c>
      <c r="I3557" s="5">
        <v>0.02</v>
      </c>
    </row>
    <row r="3558" spans="1:9">
      <c r="A3558" t="s">
        <v>47000</v>
      </c>
      <c r="B3558" s="1" t="s">
        <v>47001</v>
      </c>
      <c r="C3558" s="2">
        <v>46105.6269791667</v>
      </c>
      <c r="D3558" s="1" t="s">
        <v>47002</v>
      </c>
      <c r="E3558" s="1" t="s">
        <v>46414</v>
      </c>
      <c r="F3558" s="2">
        <v>46062.166678240697</v>
      </c>
      <c r="G3558" s="5">
        <v>0.03</v>
      </c>
      <c r="H3558" s="5">
        <v>0.02</v>
      </c>
      <c r="I3558" s="5">
        <v>0.02</v>
      </c>
    </row>
    <row r="3559" spans="1:9">
      <c r="A3559" t="s">
        <v>47003</v>
      </c>
      <c r="B3559" s="1" t="s">
        <v>47004</v>
      </c>
      <c r="C3559" s="2">
        <v>46105.6269791667</v>
      </c>
      <c r="D3559" s="1" t="s">
        <v>47005</v>
      </c>
      <c r="E3559" s="1" t="s">
        <v>46414</v>
      </c>
      <c r="F3559" s="2">
        <v>46062.208344907398</v>
      </c>
      <c r="G3559" s="5">
        <v>0.02</v>
      </c>
      <c r="H3559" s="5">
        <v>0.02</v>
      </c>
      <c r="I3559" s="5">
        <v>0.03</v>
      </c>
    </row>
    <row r="3560" spans="1:9">
      <c r="A3560" t="s">
        <v>47006</v>
      </c>
      <c r="B3560" s="1" t="s">
        <v>47007</v>
      </c>
      <c r="C3560" s="2">
        <v>46105.6269791667</v>
      </c>
      <c r="D3560" s="1" t="s">
        <v>47008</v>
      </c>
      <c r="E3560" s="1" t="s">
        <v>46414</v>
      </c>
      <c r="F3560" s="2">
        <v>46062.250011574099</v>
      </c>
      <c r="G3560" s="5">
        <v>0.02</v>
      </c>
      <c r="H3560" s="5">
        <v>0.02</v>
      </c>
      <c r="I3560" s="5">
        <v>0.02</v>
      </c>
    </row>
    <row r="3561" spans="1:9">
      <c r="A3561" t="s">
        <v>47009</v>
      </c>
      <c r="B3561" s="1" t="s">
        <v>47010</v>
      </c>
      <c r="C3561" s="2">
        <v>46105.6269791667</v>
      </c>
      <c r="D3561" s="1" t="s">
        <v>47011</v>
      </c>
      <c r="E3561" s="1" t="s">
        <v>46414</v>
      </c>
      <c r="F3561" s="2">
        <v>46062.291678240697</v>
      </c>
      <c r="G3561" s="5">
        <v>0.04</v>
      </c>
      <c r="H3561" s="5">
        <v>0.03</v>
      </c>
      <c r="I3561" s="5">
        <v>0.03</v>
      </c>
    </row>
    <row r="3562" spans="1:9">
      <c r="A3562" t="s">
        <v>47012</v>
      </c>
      <c r="B3562" s="1" t="s">
        <v>47013</v>
      </c>
      <c r="C3562" s="2">
        <v>46105.6269791667</v>
      </c>
      <c r="D3562" s="1" t="s">
        <v>47014</v>
      </c>
      <c r="E3562" s="1" t="s">
        <v>46414</v>
      </c>
      <c r="F3562" s="2">
        <v>46062.333344907398</v>
      </c>
      <c r="G3562" s="5">
        <v>0.06</v>
      </c>
      <c r="H3562" s="5">
        <v>0.03</v>
      </c>
      <c r="I3562" s="5">
        <v>0.04</v>
      </c>
    </row>
    <row r="3563" spans="1:9">
      <c r="A3563" t="s">
        <v>47015</v>
      </c>
      <c r="B3563" s="1" t="s">
        <v>47016</v>
      </c>
      <c r="C3563" s="2">
        <v>46105.6269791667</v>
      </c>
      <c r="D3563" s="1" t="s">
        <v>47017</v>
      </c>
      <c r="E3563" s="1" t="s">
        <v>46414</v>
      </c>
      <c r="F3563" s="2">
        <v>46062.375011574099</v>
      </c>
      <c r="G3563" s="5">
        <v>0.04</v>
      </c>
      <c r="H3563" s="5">
        <v>0.03</v>
      </c>
      <c r="I3563" s="5">
        <v>0.03</v>
      </c>
    </row>
    <row r="3564" spans="1:9">
      <c r="A3564" t="s">
        <v>47018</v>
      </c>
      <c r="B3564" s="1" t="s">
        <v>47019</v>
      </c>
      <c r="C3564" s="2">
        <v>46105.6269791667</v>
      </c>
      <c r="D3564" s="1" t="s">
        <v>47020</v>
      </c>
      <c r="E3564" s="1" t="s">
        <v>46414</v>
      </c>
      <c r="F3564" s="2">
        <v>46062.416678240697</v>
      </c>
      <c r="G3564" s="5">
        <v>0.03</v>
      </c>
      <c r="H3564" s="5">
        <v>0.02</v>
      </c>
      <c r="I3564" s="5">
        <v>0.02</v>
      </c>
    </row>
    <row r="3565" spans="1:9">
      <c r="A3565" t="s">
        <v>47021</v>
      </c>
      <c r="B3565" s="1" t="s">
        <v>47022</v>
      </c>
      <c r="C3565" s="2">
        <v>46105.626990740697</v>
      </c>
      <c r="D3565" s="1" t="s">
        <v>47023</v>
      </c>
      <c r="E3565" s="1" t="s">
        <v>46414</v>
      </c>
      <c r="F3565" s="2">
        <v>46062.458344907398</v>
      </c>
      <c r="G3565" s="5">
        <v>0.03</v>
      </c>
      <c r="H3565" s="5">
        <v>0.03</v>
      </c>
      <c r="I3565" s="5">
        <v>0.02</v>
      </c>
    </row>
    <row r="3566" spans="1:9">
      <c r="A3566" t="s">
        <v>47024</v>
      </c>
      <c r="B3566" s="1" t="s">
        <v>47025</v>
      </c>
      <c r="C3566" s="2">
        <v>46105.626990740697</v>
      </c>
      <c r="D3566" s="1" t="s">
        <v>47026</v>
      </c>
      <c r="E3566" s="1" t="s">
        <v>46414</v>
      </c>
      <c r="F3566" s="2">
        <v>46062.500011574099</v>
      </c>
      <c r="G3566" s="5">
        <v>0.12</v>
      </c>
      <c r="H3566" s="5">
        <v>0.16</v>
      </c>
      <c r="I3566" s="5">
        <v>0.11</v>
      </c>
    </row>
    <row r="3567" spans="1:9">
      <c r="A3567" t="s">
        <v>47027</v>
      </c>
      <c r="B3567" s="1" t="s">
        <v>47028</v>
      </c>
      <c r="C3567" s="2">
        <v>46105.626990740697</v>
      </c>
      <c r="D3567" s="1" t="s">
        <v>47029</v>
      </c>
      <c r="E3567" s="1" t="s">
        <v>46414</v>
      </c>
      <c r="F3567" s="2">
        <v>46062.541678240697</v>
      </c>
      <c r="G3567" s="5">
        <v>0.02</v>
      </c>
      <c r="H3567" s="5">
        <v>0.1</v>
      </c>
      <c r="I3567" s="5">
        <v>0.02</v>
      </c>
    </row>
    <row r="3568" spans="1:9">
      <c r="A3568" t="s">
        <v>47030</v>
      </c>
      <c r="B3568" s="1" t="s">
        <v>47031</v>
      </c>
      <c r="C3568" s="2">
        <v>46105.626990740697</v>
      </c>
      <c r="D3568" s="1" t="s">
        <v>47032</v>
      </c>
      <c r="E3568" s="1" t="s">
        <v>46414</v>
      </c>
      <c r="F3568" s="2">
        <v>46062.583344907398</v>
      </c>
      <c r="G3568" s="5">
        <v>0.03</v>
      </c>
      <c r="H3568" s="5">
        <v>0.03</v>
      </c>
      <c r="I3568" s="5">
        <v>0.02</v>
      </c>
    </row>
    <row r="3569" spans="1:9">
      <c r="A3569" t="s">
        <v>47033</v>
      </c>
      <c r="B3569" s="1" t="s">
        <v>47034</v>
      </c>
      <c r="C3569" s="2">
        <v>46105.626990740697</v>
      </c>
      <c r="D3569" s="1" t="s">
        <v>47035</v>
      </c>
      <c r="E3569" s="1" t="s">
        <v>46414</v>
      </c>
      <c r="F3569" s="2">
        <v>46062.625011574099</v>
      </c>
      <c r="G3569" s="5">
        <v>0.03</v>
      </c>
      <c r="H3569" s="5">
        <v>0.03</v>
      </c>
      <c r="I3569" s="5">
        <v>0.02</v>
      </c>
    </row>
    <row r="3570" spans="1:9">
      <c r="A3570" t="s">
        <v>47036</v>
      </c>
      <c r="B3570" s="1" t="s">
        <v>47037</v>
      </c>
      <c r="C3570" s="2">
        <v>46105.626990740697</v>
      </c>
      <c r="D3570" s="1" t="s">
        <v>47038</v>
      </c>
      <c r="E3570" s="1" t="s">
        <v>46414</v>
      </c>
      <c r="F3570" s="2">
        <v>46062.666678240697</v>
      </c>
      <c r="G3570" s="5">
        <v>0.03</v>
      </c>
      <c r="H3570" s="5">
        <v>0.04</v>
      </c>
      <c r="I3570" s="5">
        <v>0.02</v>
      </c>
    </row>
    <row r="3571" spans="1:9">
      <c r="A3571" t="s">
        <v>47039</v>
      </c>
      <c r="B3571" s="1" t="s">
        <v>47040</v>
      </c>
      <c r="C3571" s="2">
        <v>46105.626990740697</v>
      </c>
      <c r="D3571" s="1" t="s">
        <v>47041</v>
      </c>
      <c r="E3571" s="1" t="s">
        <v>46414</v>
      </c>
      <c r="F3571" s="2">
        <v>46062.708344907398</v>
      </c>
      <c r="G3571" s="5">
        <v>0.03</v>
      </c>
      <c r="H3571" s="5">
        <v>0.02</v>
      </c>
      <c r="I3571" s="5">
        <v>0.02</v>
      </c>
    </row>
    <row r="3572" spans="1:9">
      <c r="A3572" t="s">
        <v>47042</v>
      </c>
      <c r="B3572" s="1" t="s">
        <v>47043</v>
      </c>
      <c r="C3572" s="2">
        <v>46105.626990740697</v>
      </c>
      <c r="D3572" s="1" t="s">
        <v>47044</v>
      </c>
      <c r="E3572" s="1" t="s">
        <v>46414</v>
      </c>
      <c r="F3572" s="2">
        <v>46062.750011574099</v>
      </c>
      <c r="G3572" s="5">
        <v>0.03</v>
      </c>
      <c r="H3572" s="5">
        <v>0.03</v>
      </c>
      <c r="I3572" s="5">
        <v>0.02</v>
      </c>
    </row>
    <row r="3573" spans="1:9">
      <c r="A3573" t="s">
        <v>47045</v>
      </c>
      <c r="B3573" s="1" t="s">
        <v>47046</v>
      </c>
      <c r="C3573" s="2">
        <v>46105.626990740697</v>
      </c>
      <c r="D3573" s="1" t="s">
        <v>47047</v>
      </c>
      <c r="E3573" s="1" t="s">
        <v>46414</v>
      </c>
      <c r="F3573" s="2">
        <v>46062.791678240697</v>
      </c>
      <c r="G3573" s="5">
        <v>0.03</v>
      </c>
      <c r="H3573" s="5">
        <v>0.04</v>
      </c>
      <c r="I3573" s="5">
        <v>0.02</v>
      </c>
    </row>
    <row r="3574" spans="1:9">
      <c r="A3574" t="s">
        <v>47048</v>
      </c>
      <c r="B3574" s="1" t="s">
        <v>47049</v>
      </c>
      <c r="C3574" s="2">
        <v>46105.626990740697</v>
      </c>
      <c r="D3574" s="1" t="s">
        <v>47050</v>
      </c>
      <c r="E3574" s="1" t="s">
        <v>46414</v>
      </c>
      <c r="F3574" s="2">
        <v>46062.833344907398</v>
      </c>
      <c r="G3574" s="5">
        <v>0.02</v>
      </c>
      <c r="H3574" s="5">
        <v>0.03</v>
      </c>
      <c r="I3574" s="5">
        <v>0.02</v>
      </c>
    </row>
    <row r="3575" spans="1:9">
      <c r="A3575" t="s">
        <v>47051</v>
      </c>
      <c r="B3575" s="1" t="s">
        <v>47052</v>
      </c>
      <c r="C3575" s="2">
        <v>46105.626990740697</v>
      </c>
      <c r="D3575" s="1" t="s">
        <v>47053</v>
      </c>
      <c r="E3575" s="1" t="s">
        <v>46414</v>
      </c>
      <c r="F3575" s="2">
        <v>46062.875011574099</v>
      </c>
      <c r="G3575" s="5">
        <v>0.03</v>
      </c>
      <c r="H3575" s="5">
        <v>0.02</v>
      </c>
      <c r="I3575" s="5">
        <v>0.03</v>
      </c>
    </row>
    <row r="3576" spans="1:9">
      <c r="A3576" t="s">
        <v>47054</v>
      </c>
      <c r="B3576" s="1" t="s">
        <v>47055</v>
      </c>
      <c r="C3576" s="2">
        <v>46105.626990740697</v>
      </c>
      <c r="D3576" s="1" t="s">
        <v>47056</v>
      </c>
      <c r="E3576" s="1" t="s">
        <v>46414</v>
      </c>
      <c r="F3576" s="2">
        <v>46062.916678240697</v>
      </c>
      <c r="G3576" s="5">
        <v>0.03</v>
      </c>
      <c r="H3576" s="5">
        <v>0.02</v>
      </c>
      <c r="I3576" s="5">
        <v>0.02</v>
      </c>
    </row>
    <row r="3577" spans="1:9">
      <c r="A3577" t="s">
        <v>47057</v>
      </c>
      <c r="B3577" s="1" t="s">
        <v>47058</v>
      </c>
      <c r="C3577" s="2">
        <v>46105.626990740697</v>
      </c>
      <c r="D3577" s="1" t="s">
        <v>47059</v>
      </c>
      <c r="E3577" s="1" t="s">
        <v>46414</v>
      </c>
      <c r="F3577" s="2">
        <v>46062.958344907398</v>
      </c>
      <c r="G3577" s="5">
        <v>0.02</v>
      </c>
      <c r="H3577" s="5">
        <v>0.03</v>
      </c>
      <c r="I3577" s="5">
        <v>0.02</v>
      </c>
    </row>
    <row r="3578" spans="1:9">
      <c r="A3578" t="s">
        <v>47060</v>
      </c>
      <c r="B3578" s="1" t="s">
        <v>47061</v>
      </c>
      <c r="C3578" s="2">
        <v>46105.626990740697</v>
      </c>
      <c r="D3578" s="1" t="s">
        <v>47062</v>
      </c>
      <c r="E3578" s="1" t="s">
        <v>46414</v>
      </c>
      <c r="F3578" s="2">
        <v>46063.000011574099</v>
      </c>
      <c r="G3578" s="5">
        <v>0.02</v>
      </c>
      <c r="H3578" s="5">
        <v>0.02</v>
      </c>
      <c r="I3578" s="5">
        <v>0.02</v>
      </c>
    </row>
    <row r="3579" spans="1:9">
      <c r="A3579" t="s">
        <v>47063</v>
      </c>
      <c r="B3579" s="1" t="s">
        <v>47064</v>
      </c>
      <c r="C3579" s="2">
        <v>46105.626990740697</v>
      </c>
      <c r="D3579" s="1" t="s">
        <v>47065</v>
      </c>
      <c r="E3579" s="1" t="s">
        <v>46414</v>
      </c>
      <c r="F3579" s="2">
        <v>46063.041678240697</v>
      </c>
      <c r="G3579" s="5">
        <v>0.02</v>
      </c>
      <c r="H3579" s="5">
        <v>0.02</v>
      </c>
      <c r="I3579" s="5">
        <v>0.02</v>
      </c>
    </row>
    <row r="3580" spans="1:9">
      <c r="A3580" t="s">
        <v>47066</v>
      </c>
      <c r="B3580" s="1" t="s">
        <v>47067</v>
      </c>
      <c r="C3580" s="2">
        <v>46105.626990740697</v>
      </c>
      <c r="D3580" s="1" t="s">
        <v>47068</v>
      </c>
      <c r="E3580" s="1" t="s">
        <v>46414</v>
      </c>
      <c r="F3580" s="2">
        <v>46063.083344907398</v>
      </c>
      <c r="G3580" s="5">
        <v>0.02</v>
      </c>
      <c r="H3580" s="5">
        <v>0.02</v>
      </c>
      <c r="I3580" s="5">
        <v>0.02</v>
      </c>
    </row>
    <row r="3581" spans="1:9">
      <c r="A3581" t="s">
        <v>47069</v>
      </c>
      <c r="B3581" s="1" t="s">
        <v>47070</v>
      </c>
      <c r="C3581" s="2">
        <v>46105.626990740697</v>
      </c>
      <c r="D3581" s="1" t="s">
        <v>47071</v>
      </c>
      <c r="E3581" s="1" t="s">
        <v>46414</v>
      </c>
      <c r="F3581" s="2">
        <v>46063.125011574099</v>
      </c>
      <c r="G3581" s="5">
        <v>0.02</v>
      </c>
      <c r="H3581" s="5">
        <v>0.02</v>
      </c>
      <c r="I3581" s="5">
        <v>0.02</v>
      </c>
    </row>
    <row r="3582" spans="1:9">
      <c r="A3582" t="s">
        <v>47072</v>
      </c>
      <c r="B3582" s="1" t="s">
        <v>47073</v>
      </c>
      <c r="C3582" s="2">
        <v>46105.626990740697</v>
      </c>
      <c r="D3582" s="1" t="s">
        <v>47074</v>
      </c>
      <c r="E3582" s="1" t="s">
        <v>46414</v>
      </c>
      <c r="F3582" s="2">
        <v>46063.166678240697</v>
      </c>
      <c r="G3582" s="5">
        <v>0.02</v>
      </c>
      <c r="H3582" s="5">
        <v>0.02</v>
      </c>
      <c r="I3582" s="5">
        <v>0.02</v>
      </c>
    </row>
    <row r="3583" spans="1:9">
      <c r="A3583" t="s">
        <v>47075</v>
      </c>
      <c r="B3583" s="1" t="s">
        <v>47076</v>
      </c>
      <c r="C3583" s="2">
        <v>46105.626990740697</v>
      </c>
      <c r="D3583" s="1" t="s">
        <v>47077</v>
      </c>
      <c r="E3583" s="1" t="s">
        <v>46414</v>
      </c>
      <c r="F3583" s="2">
        <v>46063.208344907398</v>
      </c>
      <c r="G3583" s="5">
        <v>0.03</v>
      </c>
      <c r="H3583" s="5">
        <v>0.02</v>
      </c>
      <c r="I3583" s="5">
        <v>0.02</v>
      </c>
    </row>
    <row r="3584" spans="1:9">
      <c r="A3584" t="s">
        <v>47078</v>
      </c>
      <c r="B3584" s="1" t="s">
        <v>47079</v>
      </c>
      <c r="C3584" s="2">
        <v>46105.626990740697</v>
      </c>
      <c r="D3584" s="1" t="s">
        <v>47080</v>
      </c>
      <c r="E3584" s="1" t="s">
        <v>46414</v>
      </c>
      <c r="F3584" s="2">
        <v>46063.250011574099</v>
      </c>
      <c r="G3584" s="5">
        <v>0.02</v>
      </c>
      <c r="H3584" s="5">
        <v>0.02</v>
      </c>
      <c r="I3584" s="5">
        <v>0.02</v>
      </c>
    </row>
    <row r="3585" spans="1:9">
      <c r="A3585" t="s">
        <v>47081</v>
      </c>
      <c r="B3585" s="1" t="s">
        <v>47082</v>
      </c>
      <c r="C3585" s="2">
        <v>46105.626990740697</v>
      </c>
      <c r="D3585" s="1" t="s">
        <v>47083</v>
      </c>
      <c r="E3585" s="1" t="s">
        <v>46414</v>
      </c>
      <c r="F3585" s="2">
        <v>46063.291678240697</v>
      </c>
      <c r="G3585" s="5">
        <v>0.02</v>
      </c>
      <c r="H3585" s="5">
        <v>0.02</v>
      </c>
      <c r="I3585" s="5">
        <v>0.02</v>
      </c>
    </row>
    <row r="3586" spans="1:9">
      <c r="A3586" t="s">
        <v>47084</v>
      </c>
      <c r="B3586" s="1" t="s">
        <v>47085</v>
      </c>
      <c r="C3586" s="2">
        <v>46105.626990740697</v>
      </c>
      <c r="D3586" s="1" t="s">
        <v>47086</v>
      </c>
      <c r="E3586" s="1" t="s">
        <v>46414</v>
      </c>
      <c r="F3586" s="2">
        <v>46063.333344907398</v>
      </c>
      <c r="G3586" s="5">
        <v>0.1</v>
      </c>
      <c r="H3586" s="5">
        <v>0.17</v>
      </c>
      <c r="I3586" s="5">
        <v>0.13</v>
      </c>
    </row>
    <row r="3587" spans="1:9">
      <c r="A3587" t="s">
        <v>47087</v>
      </c>
      <c r="B3587" s="1" t="s">
        <v>47088</v>
      </c>
      <c r="C3587" s="2">
        <v>46105.626990740697</v>
      </c>
      <c r="D3587" s="1" t="s">
        <v>47089</v>
      </c>
      <c r="E3587" s="1" t="s">
        <v>46414</v>
      </c>
      <c r="F3587" s="2">
        <v>46063.375011574099</v>
      </c>
      <c r="G3587" s="5">
        <v>0.03</v>
      </c>
      <c r="H3587" s="5">
        <v>0.03</v>
      </c>
      <c r="I3587" s="5">
        <v>0.02</v>
      </c>
    </row>
    <row r="3588" spans="1:9">
      <c r="A3588" t="s">
        <v>47090</v>
      </c>
      <c r="B3588" s="1" t="s">
        <v>47091</v>
      </c>
      <c r="C3588" s="2">
        <v>46105.626990740697</v>
      </c>
      <c r="D3588" s="1" t="s">
        <v>47092</v>
      </c>
      <c r="E3588" s="1" t="s">
        <v>46414</v>
      </c>
      <c r="F3588" s="2">
        <v>46063.416678240697</v>
      </c>
      <c r="G3588" s="5">
        <v>0.11</v>
      </c>
      <c r="H3588" s="5">
        <v>0.12</v>
      </c>
      <c r="I3588" s="5">
        <v>0.14000000000000001</v>
      </c>
    </row>
    <row r="3589" spans="1:9">
      <c r="A3589" t="s">
        <v>47093</v>
      </c>
      <c r="B3589" s="1" t="s">
        <v>47094</v>
      </c>
      <c r="C3589" s="2">
        <v>46105.626990740697</v>
      </c>
      <c r="D3589" s="1" t="s">
        <v>47095</v>
      </c>
      <c r="E3589" s="1" t="s">
        <v>46414</v>
      </c>
      <c r="F3589" s="2">
        <v>46063.458344907398</v>
      </c>
      <c r="G3589" s="5">
        <v>0.13</v>
      </c>
      <c r="H3589" s="5">
        <v>0.21</v>
      </c>
      <c r="I3589" s="5">
        <v>0.08</v>
      </c>
    </row>
    <row r="3590" spans="1:9">
      <c r="A3590" t="s">
        <v>47096</v>
      </c>
      <c r="B3590" s="1" t="s">
        <v>47097</v>
      </c>
      <c r="C3590" s="2">
        <v>46105.627002314803</v>
      </c>
      <c r="D3590" s="1" t="s">
        <v>47098</v>
      </c>
      <c r="E3590" s="1" t="s">
        <v>46414</v>
      </c>
      <c r="F3590" s="2">
        <v>46063.500011574099</v>
      </c>
      <c r="G3590" s="5">
        <v>0.05</v>
      </c>
      <c r="H3590" s="5">
        <v>0.2</v>
      </c>
      <c r="I3590" s="5">
        <v>0.03</v>
      </c>
    </row>
    <row r="3591" spans="1:9">
      <c r="A3591" t="s">
        <v>47099</v>
      </c>
      <c r="B3591" s="1" t="s">
        <v>47100</v>
      </c>
      <c r="C3591" s="2">
        <v>46105.627002314803</v>
      </c>
      <c r="D3591" s="1" t="s">
        <v>47101</v>
      </c>
      <c r="E3591" s="1" t="s">
        <v>46414</v>
      </c>
      <c r="F3591" s="2">
        <v>46063.541678240697</v>
      </c>
      <c r="G3591" s="5">
        <v>0.09</v>
      </c>
      <c r="H3591" s="5">
        <v>0.14000000000000001</v>
      </c>
      <c r="I3591" s="5">
        <v>0.11</v>
      </c>
    </row>
    <row r="3592" spans="1:9">
      <c r="A3592" t="s">
        <v>47102</v>
      </c>
      <c r="B3592" s="1" t="s">
        <v>47103</v>
      </c>
      <c r="C3592" s="2">
        <v>46105.627002314803</v>
      </c>
      <c r="D3592" s="1" t="s">
        <v>47104</v>
      </c>
      <c r="E3592" s="1" t="s">
        <v>46414</v>
      </c>
      <c r="F3592" s="2">
        <v>46063.583344907398</v>
      </c>
      <c r="G3592" s="5">
        <v>0.03</v>
      </c>
      <c r="H3592" s="5">
        <v>0.04</v>
      </c>
      <c r="I3592" s="5">
        <v>0.02</v>
      </c>
    </row>
    <row r="3593" spans="1:9">
      <c r="A3593" t="s">
        <v>47105</v>
      </c>
      <c r="B3593" s="1" t="s">
        <v>47106</v>
      </c>
      <c r="C3593" s="2">
        <v>46105.627002314803</v>
      </c>
      <c r="D3593" s="1" t="s">
        <v>47107</v>
      </c>
      <c r="E3593" s="1" t="s">
        <v>46414</v>
      </c>
      <c r="F3593" s="2">
        <v>46063.625011574099</v>
      </c>
      <c r="G3593" s="5">
        <v>0.15</v>
      </c>
      <c r="H3593" s="5">
        <v>0.17</v>
      </c>
      <c r="I3593" s="5">
        <v>0.1</v>
      </c>
    </row>
    <row r="3594" spans="1:9">
      <c r="A3594" t="s">
        <v>47108</v>
      </c>
      <c r="B3594" s="1" t="s">
        <v>47109</v>
      </c>
      <c r="C3594" s="2">
        <v>46105.627002314803</v>
      </c>
      <c r="D3594" s="1" t="s">
        <v>47110</v>
      </c>
      <c r="E3594" s="1" t="s">
        <v>46414</v>
      </c>
      <c r="F3594" s="2">
        <v>46063.666678240697</v>
      </c>
      <c r="G3594" s="5">
        <v>0.03</v>
      </c>
      <c r="H3594" s="5">
        <v>0.04</v>
      </c>
      <c r="I3594" s="5">
        <v>0.02</v>
      </c>
    </row>
    <row r="3595" spans="1:9">
      <c r="A3595" t="s">
        <v>47111</v>
      </c>
      <c r="B3595" s="1" t="s">
        <v>47112</v>
      </c>
      <c r="C3595" s="2">
        <v>46105.627002314803</v>
      </c>
      <c r="D3595" s="1" t="s">
        <v>47113</v>
      </c>
      <c r="E3595" s="1" t="s">
        <v>46414</v>
      </c>
      <c r="F3595" s="2">
        <v>46063.708344907398</v>
      </c>
      <c r="G3595" s="5">
        <v>0.02</v>
      </c>
      <c r="H3595" s="5">
        <v>0.02</v>
      </c>
      <c r="I3595" s="5">
        <v>0.02</v>
      </c>
    </row>
    <row r="3596" spans="1:9">
      <c r="A3596" t="s">
        <v>47114</v>
      </c>
      <c r="B3596" s="1" t="s">
        <v>47115</v>
      </c>
      <c r="C3596" s="2">
        <v>46105.627002314803</v>
      </c>
      <c r="D3596" s="1" t="s">
        <v>47116</v>
      </c>
      <c r="E3596" s="1" t="s">
        <v>46414</v>
      </c>
      <c r="F3596" s="2">
        <v>46063.750011574099</v>
      </c>
      <c r="G3596" s="5">
        <v>0.02</v>
      </c>
      <c r="H3596" s="5">
        <v>0.02</v>
      </c>
      <c r="I3596" s="5">
        <v>0.02</v>
      </c>
    </row>
    <row r="3597" spans="1:9">
      <c r="A3597" t="s">
        <v>47117</v>
      </c>
      <c r="B3597" s="1" t="s">
        <v>47118</v>
      </c>
      <c r="C3597" s="2">
        <v>46105.627002314803</v>
      </c>
      <c r="D3597" s="1" t="s">
        <v>47119</v>
      </c>
      <c r="E3597" s="1" t="s">
        <v>46414</v>
      </c>
      <c r="F3597" s="2">
        <v>46063.791678240697</v>
      </c>
      <c r="G3597" s="5">
        <v>0.02</v>
      </c>
      <c r="H3597" s="5">
        <v>0.02</v>
      </c>
      <c r="I3597" s="5">
        <v>0.02</v>
      </c>
    </row>
    <row r="3598" spans="1:9">
      <c r="A3598" t="s">
        <v>47120</v>
      </c>
      <c r="B3598" s="1" t="s">
        <v>47121</v>
      </c>
      <c r="C3598" s="2">
        <v>46105.627002314803</v>
      </c>
      <c r="D3598" s="1" t="s">
        <v>47122</v>
      </c>
      <c r="E3598" s="1" t="s">
        <v>46414</v>
      </c>
      <c r="F3598" s="2">
        <v>46063.833344907398</v>
      </c>
      <c r="G3598" s="5">
        <v>0.03</v>
      </c>
      <c r="H3598" s="5">
        <v>0.02</v>
      </c>
      <c r="I3598" s="5">
        <v>0.03</v>
      </c>
    </row>
    <row r="3599" spans="1:9">
      <c r="A3599" t="s">
        <v>47123</v>
      </c>
      <c r="B3599" s="1" t="s">
        <v>47124</v>
      </c>
      <c r="C3599" s="2">
        <v>46105.627002314803</v>
      </c>
      <c r="D3599" s="1" t="s">
        <v>47125</v>
      </c>
      <c r="E3599" s="1" t="s">
        <v>46414</v>
      </c>
      <c r="F3599" s="2">
        <v>46063.875011574099</v>
      </c>
      <c r="G3599" s="5">
        <v>0.02</v>
      </c>
      <c r="H3599" s="5">
        <v>0.02</v>
      </c>
      <c r="I3599" s="5">
        <v>0.02</v>
      </c>
    </row>
    <row r="3600" spans="1:9">
      <c r="A3600" t="s">
        <v>47126</v>
      </c>
      <c r="B3600" s="1" t="s">
        <v>47127</v>
      </c>
      <c r="C3600" s="2">
        <v>46105.627002314803</v>
      </c>
      <c r="D3600" s="1" t="s">
        <v>47128</v>
      </c>
      <c r="E3600" s="1" t="s">
        <v>46414</v>
      </c>
      <c r="F3600" s="2">
        <v>46063.916678240697</v>
      </c>
      <c r="G3600" s="5">
        <v>0.03</v>
      </c>
      <c r="H3600" s="5">
        <v>0.02</v>
      </c>
      <c r="I3600" s="5">
        <v>0.02</v>
      </c>
    </row>
    <row r="3601" spans="1:9">
      <c r="A3601" t="s">
        <v>47129</v>
      </c>
      <c r="B3601" s="1" t="s">
        <v>47130</v>
      </c>
      <c r="C3601" s="2">
        <v>46105.627002314803</v>
      </c>
      <c r="D3601" s="1" t="s">
        <v>47131</v>
      </c>
      <c r="E3601" s="1" t="s">
        <v>46414</v>
      </c>
      <c r="F3601" s="2">
        <v>46063.958344907398</v>
      </c>
      <c r="G3601" s="5">
        <v>0.03</v>
      </c>
      <c r="H3601" s="5">
        <v>0.02</v>
      </c>
      <c r="I3601" s="5">
        <v>0.02</v>
      </c>
    </row>
    <row r="3602" spans="1:9">
      <c r="A3602" t="s">
        <v>47132</v>
      </c>
      <c r="B3602" s="1" t="s">
        <v>47133</v>
      </c>
      <c r="C3602" s="2">
        <v>46105.627002314803</v>
      </c>
      <c r="D3602" s="1" t="s">
        <v>47134</v>
      </c>
      <c r="E3602" s="1" t="s">
        <v>46414</v>
      </c>
      <c r="F3602" s="2">
        <v>46064.000011574099</v>
      </c>
      <c r="G3602" s="5">
        <v>0.02</v>
      </c>
      <c r="H3602" s="5">
        <v>0.02</v>
      </c>
      <c r="I3602" s="5">
        <v>0.02</v>
      </c>
    </row>
    <row r="3603" spans="1:9">
      <c r="A3603" t="s">
        <v>47135</v>
      </c>
      <c r="B3603" s="1" t="s">
        <v>47136</v>
      </c>
      <c r="C3603" s="2">
        <v>46105.627002314803</v>
      </c>
      <c r="D3603" s="1" t="s">
        <v>47137</v>
      </c>
      <c r="E3603" s="1" t="s">
        <v>46414</v>
      </c>
      <c r="F3603" s="2">
        <v>46064.041678240697</v>
      </c>
      <c r="G3603" s="5">
        <v>0.03</v>
      </c>
      <c r="H3603" s="5">
        <v>0.02</v>
      </c>
      <c r="I3603" s="5">
        <v>0.02</v>
      </c>
    </row>
    <row r="3604" spans="1:9">
      <c r="A3604" t="s">
        <v>47138</v>
      </c>
      <c r="B3604" s="1" t="s">
        <v>47139</v>
      </c>
      <c r="C3604" s="2">
        <v>46105.627002314803</v>
      </c>
      <c r="D3604" s="1" t="s">
        <v>47140</v>
      </c>
      <c r="E3604" s="1" t="s">
        <v>46414</v>
      </c>
      <c r="F3604" s="2">
        <v>46064.083344907398</v>
      </c>
      <c r="G3604" s="5">
        <v>0.02</v>
      </c>
      <c r="H3604" s="5">
        <v>0.02</v>
      </c>
      <c r="I3604" s="5">
        <v>0.02</v>
      </c>
    </row>
    <row r="3605" spans="1:9">
      <c r="A3605" t="s">
        <v>47141</v>
      </c>
      <c r="B3605" s="1" t="s">
        <v>47142</v>
      </c>
      <c r="C3605" s="2">
        <v>46105.627002314803</v>
      </c>
      <c r="D3605" s="1" t="s">
        <v>47143</v>
      </c>
      <c r="E3605" s="1" t="s">
        <v>46414</v>
      </c>
      <c r="F3605" s="2">
        <v>46064.125011574099</v>
      </c>
      <c r="G3605" s="5">
        <v>0.02</v>
      </c>
      <c r="H3605" s="5">
        <v>0.02</v>
      </c>
      <c r="I3605" s="5">
        <v>0.02</v>
      </c>
    </row>
    <row r="3606" spans="1:9">
      <c r="A3606" t="s">
        <v>47144</v>
      </c>
      <c r="B3606" s="1" t="s">
        <v>47145</v>
      </c>
      <c r="C3606" s="2">
        <v>46105.627002314803</v>
      </c>
      <c r="D3606" s="1" t="s">
        <v>47146</v>
      </c>
      <c r="E3606" s="1" t="s">
        <v>46414</v>
      </c>
      <c r="F3606" s="2">
        <v>46064.166678240697</v>
      </c>
      <c r="G3606" s="5">
        <v>0.02</v>
      </c>
      <c r="H3606" s="5">
        <v>0.02</v>
      </c>
      <c r="I3606" s="5">
        <v>0.02</v>
      </c>
    </row>
    <row r="3607" spans="1:9">
      <c r="A3607" t="s">
        <v>47147</v>
      </c>
      <c r="B3607" s="1" t="s">
        <v>47148</v>
      </c>
      <c r="C3607" s="2">
        <v>46105.627002314803</v>
      </c>
      <c r="D3607" s="1" t="s">
        <v>47149</v>
      </c>
      <c r="E3607" s="1" t="s">
        <v>46414</v>
      </c>
      <c r="F3607" s="2">
        <v>46064.208344907398</v>
      </c>
      <c r="G3607" s="5">
        <v>0.02</v>
      </c>
      <c r="H3607" s="5">
        <v>0.02</v>
      </c>
      <c r="I3607" s="5">
        <v>0.02</v>
      </c>
    </row>
    <row r="3608" spans="1:9">
      <c r="A3608" t="s">
        <v>47150</v>
      </c>
      <c r="B3608" s="1" t="s">
        <v>47151</v>
      </c>
      <c r="C3608" s="2">
        <v>46105.627002314803</v>
      </c>
      <c r="D3608" s="1" t="s">
        <v>47152</v>
      </c>
      <c r="E3608" s="1" t="s">
        <v>46414</v>
      </c>
      <c r="F3608" s="2">
        <v>46064.250011574099</v>
      </c>
      <c r="G3608" s="5">
        <v>0.03</v>
      </c>
      <c r="H3608" s="5">
        <v>0.02</v>
      </c>
      <c r="I3608" s="5">
        <v>0.02</v>
      </c>
    </row>
    <row r="3609" spans="1:9">
      <c r="A3609" t="s">
        <v>47153</v>
      </c>
      <c r="B3609" s="1" t="s">
        <v>47154</v>
      </c>
      <c r="C3609" s="2">
        <v>46105.627002314803</v>
      </c>
      <c r="D3609" s="1" t="s">
        <v>47155</v>
      </c>
      <c r="E3609" s="1" t="s">
        <v>46414</v>
      </c>
      <c r="F3609" s="2">
        <v>46064.291678240697</v>
      </c>
      <c r="G3609" s="5">
        <v>0.02</v>
      </c>
      <c r="H3609" s="5">
        <v>0.02</v>
      </c>
      <c r="I3609" s="5">
        <v>0.02</v>
      </c>
    </row>
    <row r="3610" spans="1:9">
      <c r="A3610" t="s">
        <v>47156</v>
      </c>
      <c r="B3610" s="1" t="s">
        <v>47157</v>
      </c>
      <c r="C3610" s="2">
        <v>46105.627002314803</v>
      </c>
      <c r="D3610" s="1" t="s">
        <v>47158</v>
      </c>
      <c r="E3610" s="1" t="s">
        <v>46414</v>
      </c>
      <c r="F3610" s="2">
        <v>46064.333344907398</v>
      </c>
      <c r="G3610" s="5">
        <v>0.11</v>
      </c>
      <c r="H3610" s="5">
        <v>0.09</v>
      </c>
      <c r="I3610" s="5">
        <v>0.04</v>
      </c>
    </row>
    <row r="3611" spans="1:9">
      <c r="A3611" t="s">
        <v>47159</v>
      </c>
      <c r="B3611" s="1" t="s">
        <v>47160</v>
      </c>
      <c r="C3611" s="2">
        <v>46105.627002314803</v>
      </c>
      <c r="D3611" s="1" t="s">
        <v>47161</v>
      </c>
      <c r="E3611" s="1" t="s">
        <v>46414</v>
      </c>
      <c r="F3611" s="2">
        <v>46064.375011574099</v>
      </c>
      <c r="G3611" s="5">
        <v>0.06</v>
      </c>
      <c r="H3611" s="5">
        <v>0.1</v>
      </c>
      <c r="I3611" s="5">
        <v>0.1</v>
      </c>
    </row>
    <row r="3612" spans="1:9">
      <c r="A3612" t="s">
        <v>47162</v>
      </c>
      <c r="B3612" s="1" t="s">
        <v>47163</v>
      </c>
      <c r="C3612" s="2">
        <v>46105.627002314803</v>
      </c>
      <c r="D3612" s="1" t="s">
        <v>47164</v>
      </c>
      <c r="E3612" s="1" t="s">
        <v>46414</v>
      </c>
      <c r="F3612" s="2">
        <v>46064.416678240697</v>
      </c>
      <c r="G3612" s="5">
        <v>0.1</v>
      </c>
      <c r="H3612" s="5">
        <v>0.11</v>
      </c>
      <c r="I3612" s="5">
        <v>0.09</v>
      </c>
    </row>
    <row r="3613" spans="1:9">
      <c r="A3613" t="s">
        <v>47165</v>
      </c>
      <c r="B3613" s="1" t="s">
        <v>47166</v>
      </c>
      <c r="C3613" s="2">
        <v>46105.627013888901</v>
      </c>
      <c r="D3613" s="1" t="s">
        <v>47167</v>
      </c>
      <c r="E3613" s="1" t="s">
        <v>46414</v>
      </c>
      <c r="F3613" s="2">
        <v>46064.458344907398</v>
      </c>
      <c r="G3613" s="5">
        <v>0.08</v>
      </c>
      <c r="H3613" s="5">
        <v>0.06</v>
      </c>
      <c r="I3613" s="5">
        <v>0.03</v>
      </c>
    </row>
    <row r="3614" spans="1:9">
      <c r="A3614" t="s">
        <v>47168</v>
      </c>
      <c r="B3614" s="1" t="s">
        <v>47169</v>
      </c>
      <c r="C3614" s="2">
        <v>46105.627013888901</v>
      </c>
      <c r="D3614" s="1" t="s">
        <v>47170</v>
      </c>
      <c r="E3614" s="1" t="s">
        <v>46414</v>
      </c>
      <c r="F3614" s="2">
        <v>46064.500011574099</v>
      </c>
      <c r="G3614" s="5">
        <v>0.09</v>
      </c>
      <c r="H3614" s="5">
        <v>0.13</v>
      </c>
      <c r="I3614" s="5">
        <v>0.1</v>
      </c>
    </row>
    <row r="3615" spans="1:9">
      <c r="A3615" t="s">
        <v>47171</v>
      </c>
      <c r="B3615" s="1" t="s">
        <v>47172</v>
      </c>
      <c r="C3615" s="2">
        <v>46105.627013888901</v>
      </c>
      <c r="D3615" s="1" t="s">
        <v>47173</v>
      </c>
      <c r="E3615" s="1" t="s">
        <v>46414</v>
      </c>
      <c r="F3615" s="2">
        <v>46064.541678240697</v>
      </c>
      <c r="G3615" s="5">
        <v>0.06</v>
      </c>
      <c r="H3615" s="5">
        <v>0.09</v>
      </c>
      <c r="I3615" s="5">
        <v>7.0000000000000007E-2</v>
      </c>
    </row>
    <row r="3616" spans="1:9">
      <c r="A3616" t="s">
        <v>47174</v>
      </c>
      <c r="B3616" s="1" t="s">
        <v>47175</v>
      </c>
      <c r="C3616" s="2">
        <v>46105.627013888901</v>
      </c>
      <c r="D3616" s="1" t="s">
        <v>47176</v>
      </c>
      <c r="E3616" s="1" t="s">
        <v>46414</v>
      </c>
      <c r="F3616" s="2">
        <v>46064.583344907398</v>
      </c>
      <c r="G3616" s="5">
        <v>0.04</v>
      </c>
      <c r="H3616" s="5">
        <v>0.03</v>
      </c>
      <c r="I3616" s="5">
        <v>0.02</v>
      </c>
    </row>
    <row r="3617" spans="1:9">
      <c r="A3617" t="s">
        <v>47177</v>
      </c>
      <c r="B3617" s="1" t="s">
        <v>47178</v>
      </c>
      <c r="C3617" s="2">
        <v>46105.627013888901</v>
      </c>
      <c r="D3617" s="1" t="s">
        <v>47179</v>
      </c>
      <c r="E3617" s="1" t="s">
        <v>46414</v>
      </c>
      <c r="F3617" s="2">
        <v>46064.625011574099</v>
      </c>
      <c r="G3617" s="5">
        <v>0.1</v>
      </c>
      <c r="H3617" s="5">
        <v>0.11</v>
      </c>
      <c r="I3617" s="5">
        <v>0.09</v>
      </c>
    </row>
    <row r="3618" spans="1:9">
      <c r="A3618" t="s">
        <v>47180</v>
      </c>
      <c r="B3618" s="1" t="s">
        <v>47181</v>
      </c>
      <c r="C3618" s="2">
        <v>46105.627013888901</v>
      </c>
      <c r="D3618" s="1" t="s">
        <v>47182</v>
      </c>
      <c r="E3618" s="1" t="s">
        <v>46414</v>
      </c>
      <c r="F3618" s="2">
        <v>46064.666678240697</v>
      </c>
      <c r="G3618" s="5">
        <v>0.03</v>
      </c>
      <c r="H3618" s="5">
        <v>0.02</v>
      </c>
      <c r="I3618" s="5">
        <v>0.02</v>
      </c>
    </row>
    <row r="3619" spans="1:9">
      <c r="A3619" t="s">
        <v>47183</v>
      </c>
      <c r="B3619" s="1" t="s">
        <v>47184</v>
      </c>
      <c r="C3619" s="2">
        <v>46105.627013888901</v>
      </c>
      <c r="D3619" s="1" t="s">
        <v>47185</v>
      </c>
      <c r="E3619" s="1" t="s">
        <v>46414</v>
      </c>
      <c r="F3619" s="2">
        <v>46064.708344907398</v>
      </c>
      <c r="G3619" s="5">
        <v>0.03</v>
      </c>
      <c r="H3619" s="5">
        <v>0.05</v>
      </c>
      <c r="I3619" s="5">
        <v>0.02</v>
      </c>
    </row>
    <row r="3620" spans="1:9">
      <c r="A3620" t="s">
        <v>47186</v>
      </c>
      <c r="B3620" s="1" t="s">
        <v>47187</v>
      </c>
      <c r="C3620" s="2">
        <v>46105.627013888901</v>
      </c>
      <c r="D3620" s="1" t="s">
        <v>47188</v>
      </c>
      <c r="E3620" s="1" t="s">
        <v>46414</v>
      </c>
      <c r="F3620" s="2">
        <v>46064.750011574099</v>
      </c>
      <c r="G3620" s="5">
        <v>0.02</v>
      </c>
      <c r="H3620" s="5">
        <v>7.0000000000000007E-2</v>
      </c>
      <c r="I3620" s="5">
        <v>0.02</v>
      </c>
    </row>
    <row r="3621" spans="1:9">
      <c r="A3621" t="s">
        <v>47189</v>
      </c>
      <c r="B3621" s="1" t="s">
        <v>47190</v>
      </c>
      <c r="C3621" s="2">
        <v>46105.627013888901</v>
      </c>
      <c r="D3621" s="1" t="s">
        <v>47191</v>
      </c>
      <c r="E3621" s="1" t="s">
        <v>46414</v>
      </c>
      <c r="F3621" s="2">
        <v>46064.791678240697</v>
      </c>
      <c r="G3621" s="5">
        <v>0.03</v>
      </c>
      <c r="H3621" s="5">
        <v>0.02</v>
      </c>
      <c r="I3621" s="5">
        <v>0.02</v>
      </c>
    </row>
    <row r="3622" spans="1:9">
      <c r="A3622" t="s">
        <v>47192</v>
      </c>
      <c r="B3622" s="1" t="s">
        <v>47193</v>
      </c>
      <c r="C3622" s="2">
        <v>46105.627013888901</v>
      </c>
      <c r="D3622" s="1" t="s">
        <v>47194</v>
      </c>
      <c r="E3622" s="1" t="s">
        <v>46414</v>
      </c>
      <c r="F3622" s="2">
        <v>46064.833344907398</v>
      </c>
      <c r="G3622" s="5">
        <v>0.03</v>
      </c>
      <c r="H3622" s="5">
        <v>0.02</v>
      </c>
      <c r="I3622" s="5">
        <v>0.02</v>
      </c>
    </row>
    <row r="3623" spans="1:9">
      <c r="A3623" t="s">
        <v>47195</v>
      </c>
      <c r="B3623" s="1" t="s">
        <v>47196</v>
      </c>
      <c r="C3623" s="2">
        <v>46105.627013888901</v>
      </c>
      <c r="D3623" s="1" t="s">
        <v>47197</v>
      </c>
      <c r="E3623" s="1" t="s">
        <v>46414</v>
      </c>
      <c r="F3623" s="2">
        <v>46064.875011574099</v>
      </c>
      <c r="G3623" s="5">
        <v>0.03</v>
      </c>
      <c r="H3623" s="5">
        <v>0.02</v>
      </c>
      <c r="I3623" s="5">
        <v>0.02</v>
      </c>
    </row>
    <row r="3624" spans="1:9">
      <c r="A3624" t="s">
        <v>47198</v>
      </c>
      <c r="B3624" s="1" t="s">
        <v>47199</v>
      </c>
      <c r="C3624" s="2">
        <v>46105.627013888901</v>
      </c>
      <c r="D3624" s="1" t="s">
        <v>47200</v>
      </c>
      <c r="E3624" s="1" t="s">
        <v>46414</v>
      </c>
      <c r="F3624" s="2">
        <v>46064.916678240697</v>
      </c>
      <c r="G3624" s="5">
        <v>0.04</v>
      </c>
      <c r="H3624" s="5">
        <v>0.02</v>
      </c>
      <c r="I3624" s="5">
        <v>0.03</v>
      </c>
    </row>
    <row r="3625" spans="1:9">
      <c r="A3625" t="s">
        <v>47201</v>
      </c>
      <c r="B3625" s="1" t="s">
        <v>47202</v>
      </c>
      <c r="C3625" s="2">
        <v>46105.627013888901</v>
      </c>
      <c r="D3625" s="1" t="s">
        <v>47203</v>
      </c>
      <c r="E3625" s="1" t="s">
        <v>46414</v>
      </c>
      <c r="F3625" s="2">
        <v>46064.958344907398</v>
      </c>
      <c r="G3625" s="5">
        <v>0.03</v>
      </c>
      <c r="H3625" s="5">
        <v>0.02</v>
      </c>
      <c r="I3625" s="5">
        <v>0.02</v>
      </c>
    </row>
    <row r="3626" spans="1:9">
      <c r="A3626" t="s">
        <v>47204</v>
      </c>
      <c r="B3626" s="1" t="s">
        <v>47205</v>
      </c>
      <c r="C3626" s="2">
        <v>46105.627013888901</v>
      </c>
      <c r="D3626" s="1" t="s">
        <v>47206</v>
      </c>
      <c r="E3626" s="1" t="s">
        <v>46414</v>
      </c>
      <c r="F3626" s="2">
        <v>46065.000011574099</v>
      </c>
      <c r="G3626" s="5">
        <v>0.03</v>
      </c>
      <c r="H3626" s="5">
        <v>0.02</v>
      </c>
      <c r="I3626" s="5">
        <v>0.02</v>
      </c>
    </row>
    <row r="3627" spans="1:9">
      <c r="A3627" t="s">
        <v>47207</v>
      </c>
      <c r="B3627" s="1" t="s">
        <v>47208</v>
      </c>
      <c r="C3627" s="2">
        <v>46105.627013888901</v>
      </c>
      <c r="D3627" s="1" t="s">
        <v>47209</v>
      </c>
      <c r="E3627" s="1" t="s">
        <v>46414</v>
      </c>
      <c r="F3627" s="2">
        <v>46065.041678240697</v>
      </c>
      <c r="G3627" s="5">
        <v>0.03</v>
      </c>
      <c r="H3627" s="5">
        <v>0.02</v>
      </c>
      <c r="I3627" s="5">
        <v>0.02</v>
      </c>
    </row>
    <row r="3628" spans="1:9">
      <c r="A3628" t="s">
        <v>47210</v>
      </c>
      <c r="B3628" s="1" t="s">
        <v>47211</v>
      </c>
      <c r="C3628" s="2">
        <v>46105.627013888901</v>
      </c>
      <c r="D3628" s="1" t="s">
        <v>47212</v>
      </c>
      <c r="E3628" s="1" t="s">
        <v>46414</v>
      </c>
      <c r="F3628" s="2">
        <v>46065.083344907398</v>
      </c>
      <c r="G3628" s="5">
        <v>0.03</v>
      </c>
      <c r="H3628" s="5">
        <v>0.02</v>
      </c>
      <c r="I3628" s="5">
        <v>0.02</v>
      </c>
    </row>
    <row r="3629" spans="1:9">
      <c r="A3629" t="s">
        <v>47213</v>
      </c>
      <c r="B3629" s="1" t="s">
        <v>47214</v>
      </c>
      <c r="C3629" s="2">
        <v>46105.627013888901</v>
      </c>
      <c r="D3629" s="1" t="s">
        <v>47215</v>
      </c>
      <c r="E3629" s="1" t="s">
        <v>46414</v>
      </c>
      <c r="F3629" s="2">
        <v>46065.125011574099</v>
      </c>
      <c r="G3629" s="5">
        <v>0.03</v>
      </c>
      <c r="H3629" s="5">
        <v>0.02</v>
      </c>
      <c r="I3629" s="5">
        <v>0.02</v>
      </c>
    </row>
    <row r="3630" spans="1:9">
      <c r="A3630" t="s">
        <v>47216</v>
      </c>
      <c r="B3630" s="1" t="s">
        <v>47217</v>
      </c>
      <c r="C3630" s="2">
        <v>46105.627013888901</v>
      </c>
      <c r="D3630" s="1" t="s">
        <v>47218</v>
      </c>
      <c r="E3630" s="1" t="s">
        <v>46414</v>
      </c>
      <c r="F3630" s="2">
        <v>46065.166678240697</v>
      </c>
      <c r="G3630" s="5">
        <v>0.02</v>
      </c>
      <c r="H3630" s="5">
        <v>0.03</v>
      </c>
      <c r="I3630" s="5">
        <v>0.02</v>
      </c>
    </row>
    <row r="3631" spans="1:9">
      <c r="A3631" t="s">
        <v>47219</v>
      </c>
      <c r="B3631" s="1" t="s">
        <v>47220</v>
      </c>
      <c r="C3631" s="2">
        <v>46105.627013888901</v>
      </c>
      <c r="D3631" s="1" t="s">
        <v>47221</v>
      </c>
      <c r="E3631" s="1" t="s">
        <v>46414</v>
      </c>
      <c r="F3631" s="2">
        <v>46065.208344907398</v>
      </c>
      <c r="G3631" s="5">
        <v>0.04</v>
      </c>
      <c r="H3631" s="5">
        <v>0.02</v>
      </c>
      <c r="I3631" s="5">
        <v>0.02</v>
      </c>
    </row>
    <row r="3632" spans="1:9">
      <c r="A3632" t="s">
        <v>47222</v>
      </c>
      <c r="B3632" s="1" t="s">
        <v>47223</v>
      </c>
      <c r="C3632" s="2">
        <v>46105.627013888901</v>
      </c>
      <c r="D3632" s="1" t="s">
        <v>47224</v>
      </c>
      <c r="E3632" s="1" t="s">
        <v>46414</v>
      </c>
      <c r="F3632" s="2">
        <v>46065.250011574099</v>
      </c>
      <c r="G3632" s="5">
        <v>0.02</v>
      </c>
      <c r="H3632" s="5">
        <v>0.02</v>
      </c>
      <c r="I3632" s="5">
        <v>0.02</v>
      </c>
    </row>
    <row r="3633" spans="1:9">
      <c r="A3633" t="s">
        <v>47225</v>
      </c>
      <c r="B3633" s="1" t="s">
        <v>47226</v>
      </c>
      <c r="C3633" s="2">
        <v>46105.627013888901</v>
      </c>
      <c r="D3633" s="1" t="s">
        <v>47227</v>
      </c>
      <c r="E3633" s="1" t="s">
        <v>46414</v>
      </c>
      <c r="F3633" s="2">
        <v>46065.291678240697</v>
      </c>
      <c r="G3633" s="5">
        <v>0.03</v>
      </c>
      <c r="H3633" s="5">
        <v>0.02</v>
      </c>
      <c r="I3633" s="5">
        <v>0.02</v>
      </c>
    </row>
    <row r="3634" spans="1:9">
      <c r="A3634" t="s">
        <v>47228</v>
      </c>
      <c r="B3634" s="1" t="s">
        <v>47229</v>
      </c>
      <c r="C3634" s="2">
        <v>46105.627013888901</v>
      </c>
      <c r="D3634" s="1" t="s">
        <v>47230</v>
      </c>
      <c r="E3634" s="1" t="s">
        <v>46414</v>
      </c>
      <c r="F3634" s="2">
        <v>46065.333344907398</v>
      </c>
      <c r="G3634" s="5">
        <v>0.04</v>
      </c>
      <c r="H3634" s="5">
        <v>0.05</v>
      </c>
      <c r="I3634" s="5">
        <v>0.04</v>
      </c>
    </row>
    <row r="3635" spans="1:9">
      <c r="A3635" t="s">
        <v>47231</v>
      </c>
      <c r="B3635" s="1" t="s">
        <v>47232</v>
      </c>
      <c r="C3635" s="2">
        <v>46105.627025463</v>
      </c>
      <c r="D3635" s="1" t="s">
        <v>47233</v>
      </c>
      <c r="E3635" s="1" t="s">
        <v>46414</v>
      </c>
      <c r="F3635" s="2">
        <v>46065.375011574099</v>
      </c>
      <c r="G3635" s="5">
        <v>0.09</v>
      </c>
      <c r="H3635" s="5">
        <v>0.1</v>
      </c>
      <c r="I3635" s="5">
        <v>7.0000000000000007E-2</v>
      </c>
    </row>
    <row r="3636" spans="1:9">
      <c r="A3636" t="s">
        <v>47234</v>
      </c>
      <c r="B3636" s="1" t="s">
        <v>47235</v>
      </c>
      <c r="C3636" s="2">
        <v>46105.627025463</v>
      </c>
      <c r="D3636" s="1" t="s">
        <v>47236</v>
      </c>
      <c r="E3636" s="1" t="s">
        <v>46414</v>
      </c>
      <c r="F3636" s="2">
        <v>46065.416678240697</v>
      </c>
      <c r="G3636" s="5">
        <v>7.0000000000000007E-2</v>
      </c>
      <c r="H3636" s="5">
        <v>0.11</v>
      </c>
      <c r="I3636" s="5">
        <v>7.0000000000000007E-2</v>
      </c>
    </row>
    <row r="3637" spans="1:9">
      <c r="A3637" t="s">
        <v>47237</v>
      </c>
      <c r="B3637" s="1" t="s">
        <v>47238</v>
      </c>
      <c r="C3637" s="2">
        <v>46105.627025463</v>
      </c>
      <c r="D3637" s="1" t="s">
        <v>47239</v>
      </c>
      <c r="E3637" s="1" t="s">
        <v>46414</v>
      </c>
      <c r="F3637" s="2">
        <v>46065.458344907398</v>
      </c>
      <c r="G3637" s="5">
        <v>0.43</v>
      </c>
      <c r="H3637" s="5">
        <v>0.32</v>
      </c>
      <c r="I3637" s="5">
        <v>0.38</v>
      </c>
    </row>
    <row r="3638" spans="1:9">
      <c r="A3638" t="s">
        <v>47240</v>
      </c>
      <c r="B3638" s="1" t="s">
        <v>47241</v>
      </c>
      <c r="C3638" s="2">
        <v>46105.627025463</v>
      </c>
      <c r="D3638" s="1" t="s">
        <v>47242</v>
      </c>
      <c r="E3638" s="1" t="s">
        <v>46414</v>
      </c>
      <c r="F3638" s="2">
        <v>46065.500011574099</v>
      </c>
      <c r="G3638" s="5">
        <v>0.09</v>
      </c>
      <c r="H3638" s="5">
        <v>0.1</v>
      </c>
      <c r="I3638" s="5">
        <v>7.0000000000000007E-2</v>
      </c>
    </row>
    <row r="3639" spans="1:9">
      <c r="A3639" t="s">
        <v>47243</v>
      </c>
      <c r="B3639" s="1" t="s">
        <v>47244</v>
      </c>
      <c r="C3639" s="2">
        <v>46105.627025463</v>
      </c>
      <c r="D3639" s="1" t="s">
        <v>47245</v>
      </c>
      <c r="E3639" s="1" t="s">
        <v>46414</v>
      </c>
      <c r="F3639" s="2">
        <v>46065.541678240697</v>
      </c>
      <c r="G3639" s="5">
        <v>0.13</v>
      </c>
      <c r="H3639" s="5">
        <v>0.14000000000000001</v>
      </c>
      <c r="I3639" s="5">
        <v>0.11</v>
      </c>
    </row>
    <row r="3640" spans="1:9">
      <c r="A3640" t="s">
        <v>47246</v>
      </c>
      <c r="B3640" s="1" t="s">
        <v>47247</v>
      </c>
      <c r="C3640" s="2">
        <v>46105.627025463</v>
      </c>
      <c r="D3640" s="1" t="s">
        <v>47248</v>
      </c>
      <c r="E3640" s="1" t="s">
        <v>46414</v>
      </c>
      <c r="F3640" s="2">
        <v>46065.583344907398</v>
      </c>
      <c r="G3640" s="5">
        <v>0.49</v>
      </c>
      <c r="H3640" s="5">
        <v>0.39</v>
      </c>
      <c r="I3640" s="5">
        <v>0.23</v>
      </c>
    </row>
    <row r="3641" spans="1:9">
      <c r="A3641" t="s">
        <v>47249</v>
      </c>
      <c r="B3641" s="1" t="s">
        <v>47250</v>
      </c>
      <c r="C3641" s="2">
        <v>46105.627025463</v>
      </c>
      <c r="D3641" s="1" t="s">
        <v>47251</v>
      </c>
      <c r="E3641" s="1" t="s">
        <v>46414</v>
      </c>
      <c r="F3641" s="2">
        <v>46065.625011574099</v>
      </c>
      <c r="G3641" s="5">
        <v>0.46</v>
      </c>
      <c r="H3641" s="5">
        <v>0.27</v>
      </c>
      <c r="I3641" s="5">
        <v>0.21</v>
      </c>
    </row>
    <row r="3642" spans="1:9">
      <c r="A3642" t="s">
        <v>47252</v>
      </c>
      <c r="B3642" s="1" t="s">
        <v>47253</v>
      </c>
      <c r="C3642" s="2">
        <v>46105.627025463</v>
      </c>
      <c r="D3642" s="1" t="s">
        <v>47254</v>
      </c>
      <c r="E3642" s="1" t="s">
        <v>46414</v>
      </c>
      <c r="F3642" s="2">
        <v>46065.666678240697</v>
      </c>
      <c r="G3642" s="5">
        <v>0.04</v>
      </c>
      <c r="H3642" s="5">
        <v>0.04</v>
      </c>
      <c r="I3642" s="5">
        <v>0.02</v>
      </c>
    </row>
    <row r="3643" spans="1:9">
      <c r="A3643" t="s">
        <v>47255</v>
      </c>
      <c r="B3643" s="1" t="s">
        <v>47256</v>
      </c>
      <c r="C3643" s="2">
        <v>46105.627025463</v>
      </c>
      <c r="D3643" s="1" t="s">
        <v>47257</v>
      </c>
      <c r="E3643" s="1" t="s">
        <v>46414</v>
      </c>
      <c r="F3643" s="2">
        <v>46065.708344907398</v>
      </c>
      <c r="G3643" s="5">
        <v>0.04</v>
      </c>
      <c r="H3643" s="5">
        <v>0.02</v>
      </c>
      <c r="I3643" s="5">
        <v>0.03</v>
      </c>
    </row>
    <row r="3644" spans="1:9">
      <c r="A3644" t="s">
        <v>47258</v>
      </c>
      <c r="B3644" s="1" t="s">
        <v>47259</v>
      </c>
      <c r="C3644" s="2">
        <v>46105.627025463</v>
      </c>
      <c r="D3644" s="1" t="s">
        <v>47260</v>
      </c>
      <c r="E3644" s="1" t="s">
        <v>46414</v>
      </c>
      <c r="F3644" s="2">
        <v>46065.750011574099</v>
      </c>
      <c r="G3644" s="5">
        <v>0.03</v>
      </c>
      <c r="H3644" s="5">
        <v>0.02</v>
      </c>
      <c r="I3644" s="5">
        <v>0.02</v>
      </c>
    </row>
    <row r="3645" spans="1:9">
      <c r="A3645" t="s">
        <v>47261</v>
      </c>
      <c r="B3645" s="1" t="s">
        <v>47262</v>
      </c>
      <c r="C3645" s="2">
        <v>46105.627025463</v>
      </c>
      <c r="D3645" s="1" t="s">
        <v>47263</v>
      </c>
      <c r="E3645" s="1" t="s">
        <v>46414</v>
      </c>
      <c r="F3645" s="2">
        <v>46065.791678240697</v>
      </c>
      <c r="G3645" s="5">
        <v>0.02</v>
      </c>
      <c r="H3645" s="5">
        <v>0.02</v>
      </c>
      <c r="I3645" s="5">
        <v>0.02</v>
      </c>
    </row>
    <row r="3646" spans="1:9">
      <c r="A3646" t="s">
        <v>47264</v>
      </c>
      <c r="B3646" s="1" t="s">
        <v>47265</v>
      </c>
      <c r="C3646" s="2">
        <v>46105.627025463</v>
      </c>
      <c r="D3646" s="1" t="s">
        <v>47266</v>
      </c>
      <c r="E3646" s="1" t="s">
        <v>46414</v>
      </c>
      <c r="F3646" s="2">
        <v>46065.833344907398</v>
      </c>
      <c r="G3646" s="5">
        <v>0.03</v>
      </c>
      <c r="H3646" s="5">
        <v>0.02</v>
      </c>
      <c r="I3646" s="5">
        <v>0.02</v>
      </c>
    </row>
    <row r="3647" spans="1:9">
      <c r="A3647" t="s">
        <v>47267</v>
      </c>
      <c r="B3647" s="1" t="s">
        <v>47268</v>
      </c>
      <c r="C3647" s="2">
        <v>46105.627025463</v>
      </c>
      <c r="D3647" s="1" t="s">
        <v>47269</v>
      </c>
      <c r="E3647" s="1" t="s">
        <v>46414</v>
      </c>
      <c r="F3647" s="2">
        <v>46065.875011574099</v>
      </c>
      <c r="G3647" s="5">
        <v>0.03</v>
      </c>
      <c r="H3647" s="5">
        <v>0.02</v>
      </c>
      <c r="I3647" s="5">
        <v>0.02</v>
      </c>
    </row>
    <row r="3648" spans="1:9">
      <c r="A3648" t="s">
        <v>47270</v>
      </c>
      <c r="B3648" s="1" t="s">
        <v>47271</v>
      </c>
      <c r="C3648" s="2">
        <v>46105.627025463</v>
      </c>
      <c r="D3648" s="1" t="s">
        <v>47272</v>
      </c>
      <c r="E3648" s="1" t="s">
        <v>46414</v>
      </c>
      <c r="F3648" s="2">
        <v>46065.916678240697</v>
      </c>
      <c r="G3648" s="5">
        <v>0.02</v>
      </c>
      <c r="H3648" s="5">
        <v>0.02</v>
      </c>
      <c r="I3648" s="5">
        <v>0.03</v>
      </c>
    </row>
    <row r="3649" spans="1:9">
      <c r="A3649" t="s">
        <v>47273</v>
      </c>
      <c r="B3649" s="1" t="s">
        <v>47274</v>
      </c>
      <c r="C3649" s="2">
        <v>46105.627025463</v>
      </c>
      <c r="D3649" s="1" t="s">
        <v>47275</v>
      </c>
      <c r="E3649" s="1" t="s">
        <v>46414</v>
      </c>
      <c r="F3649" s="2">
        <v>46065.958344907398</v>
      </c>
      <c r="G3649" s="5">
        <v>0.03</v>
      </c>
      <c r="H3649" s="5">
        <v>0.02</v>
      </c>
      <c r="I3649" s="5">
        <v>0.02</v>
      </c>
    </row>
    <row r="3650" spans="1:9">
      <c r="A3650" t="s">
        <v>47276</v>
      </c>
      <c r="B3650" s="1" t="s">
        <v>47277</v>
      </c>
      <c r="C3650" s="2">
        <v>46105.627025463</v>
      </c>
      <c r="D3650" s="1" t="s">
        <v>47278</v>
      </c>
      <c r="E3650" s="1" t="s">
        <v>46414</v>
      </c>
      <c r="F3650" s="2">
        <v>46066.000011574099</v>
      </c>
      <c r="G3650" s="5">
        <v>0.03</v>
      </c>
      <c r="H3650" s="5">
        <v>0.02</v>
      </c>
      <c r="I3650" s="5">
        <v>0.03</v>
      </c>
    </row>
    <row r="3651" spans="1:9">
      <c r="A3651" t="s">
        <v>47279</v>
      </c>
      <c r="B3651" s="1" t="s">
        <v>47280</v>
      </c>
      <c r="C3651" s="2">
        <v>46105.627025463</v>
      </c>
      <c r="D3651" s="1" t="s">
        <v>47281</v>
      </c>
      <c r="E3651" s="1" t="s">
        <v>46414</v>
      </c>
      <c r="F3651" s="2">
        <v>46066.041678240697</v>
      </c>
      <c r="G3651" s="5">
        <v>0.02</v>
      </c>
      <c r="H3651" s="5">
        <v>0.02</v>
      </c>
      <c r="I3651" s="5">
        <v>0.02</v>
      </c>
    </row>
    <row r="3652" spans="1:9">
      <c r="A3652" t="s">
        <v>47282</v>
      </c>
      <c r="B3652" s="1" t="s">
        <v>47283</v>
      </c>
      <c r="C3652" s="2">
        <v>46105.627025463</v>
      </c>
      <c r="D3652" s="1" t="s">
        <v>47284</v>
      </c>
      <c r="E3652" s="1" t="s">
        <v>46414</v>
      </c>
      <c r="F3652" s="2">
        <v>46066.083344907398</v>
      </c>
      <c r="G3652" s="5">
        <v>0.04</v>
      </c>
      <c r="H3652" s="5">
        <v>0.02</v>
      </c>
      <c r="I3652" s="5">
        <v>0.02</v>
      </c>
    </row>
    <row r="3653" spans="1:9">
      <c r="A3653" t="s">
        <v>47285</v>
      </c>
      <c r="B3653" s="1" t="s">
        <v>47286</v>
      </c>
      <c r="C3653" s="2">
        <v>46105.627025463</v>
      </c>
      <c r="D3653" s="1" t="s">
        <v>47287</v>
      </c>
      <c r="E3653" s="1" t="s">
        <v>46414</v>
      </c>
      <c r="F3653" s="2">
        <v>46066.125011574099</v>
      </c>
      <c r="G3653" s="5">
        <v>0.03</v>
      </c>
      <c r="H3653" s="5">
        <v>0.02</v>
      </c>
      <c r="I3653" s="5">
        <v>0.02</v>
      </c>
    </row>
    <row r="3654" spans="1:9">
      <c r="A3654" t="s">
        <v>47288</v>
      </c>
      <c r="B3654" s="1" t="s">
        <v>47289</v>
      </c>
      <c r="C3654" s="2">
        <v>46105.627025463</v>
      </c>
      <c r="D3654" s="1" t="s">
        <v>47290</v>
      </c>
      <c r="E3654" s="1" t="s">
        <v>46414</v>
      </c>
      <c r="F3654" s="2">
        <v>46066.166678240697</v>
      </c>
      <c r="G3654" s="5">
        <v>0.03</v>
      </c>
      <c r="H3654" s="5">
        <v>0.02</v>
      </c>
      <c r="I3654" s="5">
        <v>0.03</v>
      </c>
    </row>
    <row r="3655" spans="1:9">
      <c r="A3655" t="s">
        <v>47291</v>
      </c>
      <c r="B3655" s="1" t="s">
        <v>47292</v>
      </c>
      <c r="C3655" s="2">
        <v>46105.627025463</v>
      </c>
      <c r="D3655" s="1" t="s">
        <v>47293</v>
      </c>
      <c r="E3655" s="1" t="s">
        <v>46414</v>
      </c>
      <c r="F3655" s="2">
        <v>46066.208344907398</v>
      </c>
      <c r="G3655" s="5">
        <v>0.03</v>
      </c>
      <c r="H3655" s="5">
        <v>0.02</v>
      </c>
      <c r="I3655" s="5">
        <v>0.02</v>
      </c>
    </row>
    <row r="3656" spans="1:9">
      <c r="A3656" t="s">
        <v>47294</v>
      </c>
      <c r="B3656" s="1" t="s">
        <v>47295</v>
      </c>
      <c r="C3656" s="2">
        <v>46105.627025463</v>
      </c>
      <c r="D3656" s="1" t="s">
        <v>47296</v>
      </c>
      <c r="E3656" s="1" t="s">
        <v>46414</v>
      </c>
      <c r="F3656" s="2">
        <v>46066.250011574099</v>
      </c>
      <c r="G3656" s="5">
        <v>0.03</v>
      </c>
      <c r="H3656" s="5">
        <v>0.02</v>
      </c>
      <c r="I3656" s="5">
        <v>0.02</v>
      </c>
    </row>
    <row r="3657" spans="1:9">
      <c r="A3657" t="s">
        <v>47297</v>
      </c>
      <c r="B3657" s="1" t="s">
        <v>47298</v>
      </c>
      <c r="C3657" s="2">
        <v>46105.627025463</v>
      </c>
      <c r="D3657" s="1" t="s">
        <v>47299</v>
      </c>
      <c r="E3657" s="1" t="s">
        <v>46414</v>
      </c>
      <c r="F3657" s="2">
        <v>46066.291678240697</v>
      </c>
      <c r="G3657" s="5">
        <v>0.03</v>
      </c>
      <c r="H3657" s="5">
        <v>0.02</v>
      </c>
      <c r="I3657" s="5">
        <v>0.02</v>
      </c>
    </row>
    <row r="3658" spans="1:9">
      <c r="A3658" t="s">
        <v>47300</v>
      </c>
      <c r="B3658" s="1" t="s">
        <v>47301</v>
      </c>
      <c r="C3658" s="2">
        <v>46105.627025463</v>
      </c>
      <c r="D3658" s="1" t="s">
        <v>47302</v>
      </c>
      <c r="E3658" s="1" t="s">
        <v>46414</v>
      </c>
      <c r="F3658" s="2">
        <v>46066.333344907398</v>
      </c>
      <c r="G3658" s="5">
        <v>0.09</v>
      </c>
      <c r="H3658" s="5">
        <v>7.0000000000000007E-2</v>
      </c>
      <c r="I3658" s="5">
        <v>0.09</v>
      </c>
    </row>
    <row r="3659" spans="1:9">
      <c r="A3659" t="s">
        <v>47303</v>
      </c>
      <c r="B3659" s="1" t="s">
        <v>47304</v>
      </c>
      <c r="C3659" s="2">
        <v>46105.627037036997</v>
      </c>
      <c r="D3659" s="1" t="s">
        <v>47305</v>
      </c>
      <c r="E3659" s="1" t="s">
        <v>46414</v>
      </c>
      <c r="F3659" s="2">
        <v>46066.375011574099</v>
      </c>
      <c r="G3659" s="5">
        <v>0.11</v>
      </c>
      <c r="H3659" s="5">
        <v>0.1</v>
      </c>
      <c r="I3659" s="5">
        <v>0.09</v>
      </c>
    </row>
    <row r="3660" spans="1:9">
      <c r="A3660" t="s">
        <v>47306</v>
      </c>
      <c r="B3660" s="1" t="s">
        <v>47307</v>
      </c>
      <c r="C3660" s="2">
        <v>46105.627037036997</v>
      </c>
      <c r="D3660" s="1" t="s">
        <v>47308</v>
      </c>
      <c r="E3660" s="1" t="s">
        <v>46414</v>
      </c>
      <c r="F3660" s="2">
        <v>46066.416678240697</v>
      </c>
      <c r="G3660" s="5">
        <v>0.16</v>
      </c>
      <c r="H3660" s="5">
        <v>0.14000000000000001</v>
      </c>
      <c r="I3660" s="5">
        <v>0.14000000000000001</v>
      </c>
    </row>
    <row r="3661" spans="1:9">
      <c r="A3661" t="s">
        <v>47309</v>
      </c>
      <c r="B3661" s="1" t="s">
        <v>47310</v>
      </c>
      <c r="C3661" s="2">
        <v>46105.627037036997</v>
      </c>
      <c r="D3661" s="1" t="s">
        <v>47311</v>
      </c>
      <c r="E3661" s="1" t="s">
        <v>46414</v>
      </c>
      <c r="F3661" s="2">
        <v>46066.458344907398</v>
      </c>
      <c r="G3661" s="5">
        <v>0.03</v>
      </c>
      <c r="H3661" s="5">
        <v>0.03</v>
      </c>
      <c r="I3661" s="5">
        <v>0.02</v>
      </c>
    </row>
    <row r="3662" spans="1:9">
      <c r="A3662" t="s">
        <v>47312</v>
      </c>
      <c r="B3662" s="1" t="s">
        <v>47313</v>
      </c>
      <c r="C3662" s="2">
        <v>46105.627037036997</v>
      </c>
      <c r="D3662" s="1" t="s">
        <v>47314</v>
      </c>
      <c r="E3662" s="1" t="s">
        <v>46414</v>
      </c>
      <c r="F3662" s="2">
        <v>46066.500011574099</v>
      </c>
      <c r="G3662" s="5">
        <v>0.03</v>
      </c>
      <c r="H3662" s="5">
        <v>0.04</v>
      </c>
      <c r="I3662" s="5">
        <v>0.03</v>
      </c>
    </row>
    <row r="3663" spans="1:9">
      <c r="A3663" t="s">
        <v>47315</v>
      </c>
      <c r="B3663" s="1" t="s">
        <v>47316</v>
      </c>
      <c r="C3663" s="2">
        <v>46105.627037036997</v>
      </c>
      <c r="D3663" s="1" t="s">
        <v>47317</v>
      </c>
      <c r="E3663" s="1" t="s">
        <v>46414</v>
      </c>
      <c r="F3663" s="2">
        <v>46066.541678240697</v>
      </c>
      <c r="G3663" s="5">
        <v>0.06</v>
      </c>
      <c r="H3663" s="5">
        <v>0.05</v>
      </c>
      <c r="I3663" s="5">
        <v>0.05</v>
      </c>
    </row>
    <row r="3664" spans="1:9">
      <c r="A3664" t="s">
        <v>47318</v>
      </c>
      <c r="B3664" s="1" t="s">
        <v>47319</v>
      </c>
      <c r="C3664" s="2">
        <v>46105.627037036997</v>
      </c>
      <c r="D3664" s="1" t="s">
        <v>47320</v>
      </c>
      <c r="E3664" s="1" t="s">
        <v>46414</v>
      </c>
      <c r="F3664" s="2">
        <v>46066.583344907398</v>
      </c>
      <c r="G3664" s="5">
        <v>0.03</v>
      </c>
      <c r="H3664" s="5">
        <v>0.06</v>
      </c>
      <c r="I3664" s="5">
        <v>0.06</v>
      </c>
    </row>
    <row r="3665" spans="1:9">
      <c r="A3665" t="s">
        <v>47321</v>
      </c>
      <c r="B3665" s="1" t="s">
        <v>47322</v>
      </c>
      <c r="C3665" s="2">
        <v>46105.627037036997</v>
      </c>
      <c r="D3665" s="1" t="s">
        <v>47323</v>
      </c>
      <c r="E3665" s="1" t="s">
        <v>46414</v>
      </c>
      <c r="F3665" s="2">
        <v>46066.625011574099</v>
      </c>
      <c r="G3665" s="5">
        <v>0.03</v>
      </c>
      <c r="H3665" s="5">
        <v>0.05</v>
      </c>
      <c r="I3665" s="5">
        <v>0.02</v>
      </c>
    </row>
    <row r="3666" spans="1:9">
      <c r="A3666" t="s">
        <v>47324</v>
      </c>
      <c r="B3666" s="1" t="s">
        <v>47325</v>
      </c>
      <c r="C3666" s="2">
        <v>46105.627037036997</v>
      </c>
      <c r="D3666" s="1" t="s">
        <v>47326</v>
      </c>
      <c r="E3666" s="1" t="s">
        <v>46414</v>
      </c>
      <c r="F3666" s="2">
        <v>46066.666678240697</v>
      </c>
      <c r="G3666" s="5">
        <v>0.03</v>
      </c>
      <c r="H3666" s="5">
        <v>0.06</v>
      </c>
      <c r="I3666" s="5">
        <v>0.03</v>
      </c>
    </row>
    <row r="3667" spans="1:9">
      <c r="A3667" t="s">
        <v>47327</v>
      </c>
      <c r="B3667" s="1" t="s">
        <v>47328</v>
      </c>
      <c r="C3667" s="2">
        <v>46105.627037036997</v>
      </c>
      <c r="D3667" s="1" t="s">
        <v>47329</v>
      </c>
      <c r="E3667" s="1" t="s">
        <v>46414</v>
      </c>
      <c r="F3667" s="2">
        <v>46066.708344907398</v>
      </c>
      <c r="G3667" s="5">
        <v>0.03</v>
      </c>
      <c r="H3667" s="5">
        <v>0.1</v>
      </c>
      <c r="I3667" s="5">
        <v>0.03</v>
      </c>
    </row>
    <row r="3668" spans="1:9">
      <c r="A3668" t="s">
        <v>47330</v>
      </c>
      <c r="B3668" s="1" t="s">
        <v>47331</v>
      </c>
      <c r="C3668" s="2">
        <v>46093.760497685202</v>
      </c>
      <c r="D3668" s="1" t="s">
        <v>47332</v>
      </c>
      <c r="E3668" s="1" t="s">
        <v>46414</v>
      </c>
      <c r="F3668" s="2">
        <v>46066.750011574099</v>
      </c>
      <c r="G3668" s="5">
        <v>0.03</v>
      </c>
      <c r="H3668" s="5">
        <v>0.04</v>
      </c>
      <c r="I3668" s="5">
        <v>0.02</v>
      </c>
    </row>
    <row r="3669" spans="1:9">
      <c r="A3669" t="s">
        <v>47333</v>
      </c>
      <c r="B3669" s="1" t="s">
        <v>47334</v>
      </c>
      <c r="C3669" s="2">
        <v>46093.760497685202</v>
      </c>
      <c r="D3669" s="1" t="s">
        <v>47335</v>
      </c>
      <c r="E3669" s="1" t="s">
        <v>46414</v>
      </c>
      <c r="F3669" s="2">
        <v>46066.791678240697</v>
      </c>
    </row>
    <row r="3670" spans="1:9">
      <c r="A3670" t="s">
        <v>47336</v>
      </c>
      <c r="B3670" s="1" t="s">
        <v>47337</v>
      </c>
      <c r="C3670" s="2">
        <v>46093.760763888902</v>
      </c>
      <c r="D3670" s="1" t="s">
        <v>47338</v>
      </c>
      <c r="E3670" s="1" t="s">
        <v>46414</v>
      </c>
      <c r="F3670" s="2">
        <v>46066.833344907398</v>
      </c>
    </row>
    <row r="3671" spans="1:9">
      <c r="A3671" t="s">
        <v>47339</v>
      </c>
      <c r="B3671" s="1" t="s">
        <v>47340</v>
      </c>
      <c r="C3671" s="2">
        <v>46093.7605092593</v>
      </c>
      <c r="D3671" s="1" t="s">
        <v>47341</v>
      </c>
      <c r="E3671" s="1" t="s">
        <v>46414</v>
      </c>
      <c r="F3671" s="2">
        <v>46066.875011574099</v>
      </c>
    </row>
    <row r="3672" spans="1:9">
      <c r="A3672" t="s">
        <v>47342</v>
      </c>
      <c r="B3672" s="1" t="s">
        <v>47343</v>
      </c>
      <c r="C3672" s="2">
        <v>46093.760532407403</v>
      </c>
      <c r="D3672" s="1" t="s">
        <v>47344</v>
      </c>
      <c r="E3672" s="1" t="s">
        <v>46414</v>
      </c>
      <c r="F3672" s="2">
        <v>46066.916678240697</v>
      </c>
    </row>
    <row r="3673" spans="1:9">
      <c r="A3673" t="s">
        <v>47345</v>
      </c>
      <c r="B3673" s="1" t="s">
        <v>47346</v>
      </c>
      <c r="C3673" s="2">
        <v>46093.760590277801</v>
      </c>
      <c r="D3673" s="1" t="s">
        <v>47347</v>
      </c>
      <c r="E3673" s="1" t="s">
        <v>46414</v>
      </c>
      <c r="F3673" s="2">
        <v>46066.958344907398</v>
      </c>
    </row>
    <row r="3674" spans="1:9">
      <c r="A3674" t="s">
        <v>47348</v>
      </c>
      <c r="B3674" s="1" t="s">
        <v>47349</v>
      </c>
      <c r="C3674" s="2">
        <v>46093.760810185202</v>
      </c>
      <c r="D3674" s="1" t="s">
        <v>47350</v>
      </c>
      <c r="E3674" s="1" t="s">
        <v>46414</v>
      </c>
      <c r="F3674" s="2">
        <v>46067.000011574099</v>
      </c>
    </row>
    <row r="3675" spans="1:9">
      <c r="A3675" t="s">
        <v>47351</v>
      </c>
      <c r="B3675" s="1" t="s">
        <v>47352</v>
      </c>
      <c r="C3675" s="2">
        <v>46093.760671296302</v>
      </c>
      <c r="D3675" s="1" t="s">
        <v>47353</v>
      </c>
      <c r="E3675" s="1" t="s">
        <v>46414</v>
      </c>
      <c r="F3675" s="2">
        <v>46067.041678240697</v>
      </c>
    </row>
    <row r="3676" spans="1:9">
      <c r="A3676" t="s">
        <v>47354</v>
      </c>
      <c r="B3676" s="1" t="s">
        <v>47355</v>
      </c>
      <c r="C3676" s="2">
        <v>46093.760833333297</v>
      </c>
      <c r="D3676" s="1" t="s">
        <v>47356</v>
      </c>
      <c r="E3676" s="1" t="s">
        <v>46414</v>
      </c>
      <c r="F3676" s="2">
        <v>46067.083344907398</v>
      </c>
    </row>
    <row r="3677" spans="1:9">
      <c r="A3677" t="s">
        <v>47357</v>
      </c>
      <c r="B3677" s="1" t="s">
        <v>47358</v>
      </c>
      <c r="C3677" s="2">
        <v>46093.760844907403</v>
      </c>
      <c r="D3677" s="1" t="s">
        <v>47359</v>
      </c>
      <c r="E3677" s="1" t="s">
        <v>46414</v>
      </c>
      <c r="F3677" s="2">
        <v>46067.125011574099</v>
      </c>
    </row>
    <row r="3678" spans="1:9">
      <c r="A3678" t="s">
        <v>47360</v>
      </c>
      <c r="B3678" s="1" t="s">
        <v>47361</v>
      </c>
      <c r="C3678" s="2">
        <v>46093.7605092593</v>
      </c>
      <c r="D3678" s="1" t="s">
        <v>47362</v>
      </c>
      <c r="E3678" s="1" t="s">
        <v>46414</v>
      </c>
      <c r="F3678" s="2">
        <v>46067.166678240697</v>
      </c>
    </row>
    <row r="3679" spans="1:9">
      <c r="A3679" t="s">
        <v>47363</v>
      </c>
      <c r="B3679" s="1" t="s">
        <v>47364</v>
      </c>
      <c r="C3679" s="2">
        <v>46093.760729166701</v>
      </c>
      <c r="D3679" s="1" t="s">
        <v>47365</v>
      </c>
      <c r="E3679" s="1" t="s">
        <v>46414</v>
      </c>
      <c r="F3679" s="2">
        <v>46067.208344907398</v>
      </c>
    </row>
    <row r="3680" spans="1:9">
      <c r="A3680" t="s">
        <v>47366</v>
      </c>
      <c r="B3680" s="1" t="s">
        <v>47367</v>
      </c>
      <c r="C3680" s="2">
        <v>46093.760763888902</v>
      </c>
      <c r="D3680" s="1" t="s">
        <v>47368</v>
      </c>
      <c r="E3680" s="1" t="s">
        <v>46414</v>
      </c>
      <c r="F3680" s="2">
        <v>46067.250011574099</v>
      </c>
    </row>
    <row r="3681" spans="1:9">
      <c r="A3681" t="s">
        <v>47369</v>
      </c>
      <c r="B3681" s="1" t="s">
        <v>47370</v>
      </c>
      <c r="C3681" s="2">
        <v>46093.760821759301</v>
      </c>
      <c r="D3681" s="1" t="s">
        <v>47371</v>
      </c>
      <c r="E3681" s="1" t="s">
        <v>46414</v>
      </c>
      <c r="F3681" s="2">
        <v>46067.291678240697</v>
      </c>
      <c r="G3681" s="5">
        <v>0.22</v>
      </c>
      <c r="H3681" s="5">
        <v>0.22</v>
      </c>
      <c r="I3681" s="5">
        <v>0.22</v>
      </c>
    </row>
    <row r="3682" spans="1:9">
      <c r="A3682" t="s">
        <v>47372</v>
      </c>
      <c r="B3682" s="1" t="s">
        <v>47373</v>
      </c>
      <c r="C3682" s="2">
        <v>46105.627037036997</v>
      </c>
      <c r="D3682" s="1" t="s">
        <v>47374</v>
      </c>
      <c r="E3682" s="1" t="s">
        <v>46414</v>
      </c>
      <c r="F3682" s="2">
        <v>46067.333344907398</v>
      </c>
      <c r="G3682" s="5">
        <v>0.03</v>
      </c>
      <c r="H3682" s="5">
        <v>0.02</v>
      </c>
      <c r="I3682" s="5">
        <v>0.02</v>
      </c>
    </row>
    <row r="3683" spans="1:9">
      <c r="A3683" t="s">
        <v>47375</v>
      </c>
      <c r="B3683" s="1" t="s">
        <v>47376</v>
      </c>
      <c r="C3683" s="2">
        <v>46105.627037036997</v>
      </c>
      <c r="D3683" s="1" t="s">
        <v>47377</v>
      </c>
      <c r="E3683" s="1" t="s">
        <v>46414</v>
      </c>
      <c r="F3683" s="2">
        <v>46067.375011574099</v>
      </c>
      <c r="G3683" s="5">
        <v>0.03</v>
      </c>
      <c r="H3683" s="5">
        <v>0.02</v>
      </c>
      <c r="I3683" s="5">
        <v>0.02</v>
      </c>
    </row>
    <row r="3684" spans="1:9">
      <c r="A3684" t="s">
        <v>47378</v>
      </c>
      <c r="B3684" s="1" t="s">
        <v>47379</v>
      </c>
      <c r="C3684" s="2">
        <v>46105.627037036997</v>
      </c>
      <c r="D3684" s="1" t="s">
        <v>47380</v>
      </c>
      <c r="E3684" s="1" t="s">
        <v>46414</v>
      </c>
      <c r="F3684" s="2">
        <v>46067.416678240697</v>
      </c>
      <c r="G3684" s="5">
        <v>0.03</v>
      </c>
      <c r="H3684" s="5">
        <v>0.02</v>
      </c>
      <c r="I3684" s="5">
        <v>0.02</v>
      </c>
    </row>
    <row r="3685" spans="1:9">
      <c r="A3685" t="s">
        <v>47381</v>
      </c>
      <c r="B3685" s="1" t="s">
        <v>47382</v>
      </c>
      <c r="C3685" s="2">
        <v>46105.627037036997</v>
      </c>
      <c r="D3685" s="1" t="s">
        <v>47383</v>
      </c>
      <c r="E3685" s="1" t="s">
        <v>46414</v>
      </c>
      <c r="F3685" s="2">
        <v>46067.458344907398</v>
      </c>
      <c r="G3685" s="5">
        <v>0.03</v>
      </c>
      <c r="H3685" s="5">
        <v>0.02</v>
      </c>
      <c r="I3685" s="5">
        <v>0.02</v>
      </c>
    </row>
    <row r="3686" spans="1:9">
      <c r="A3686" t="s">
        <v>47384</v>
      </c>
      <c r="B3686" s="1" t="s">
        <v>47385</v>
      </c>
      <c r="C3686" s="2">
        <v>46105.627037036997</v>
      </c>
      <c r="D3686" s="1" t="s">
        <v>47386</v>
      </c>
      <c r="E3686" s="1" t="s">
        <v>46414</v>
      </c>
      <c r="F3686" s="2">
        <v>46067.500011574099</v>
      </c>
      <c r="G3686" s="5">
        <v>0.03</v>
      </c>
      <c r="H3686" s="5">
        <v>0.03</v>
      </c>
      <c r="I3686" s="5">
        <v>0.03</v>
      </c>
    </row>
    <row r="3687" spans="1:9">
      <c r="A3687" t="s">
        <v>47387</v>
      </c>
      <c r="B3687" s="1" t="s">
        <v>47388</v>
      </c>
      <c r="C3687" s="2">
        <v>46105.627037036997</v>
      </c>
      <c r="D3687" s="1" t="s">
        <v>47389</v>
      </c>
      <c r="E3687" s="1" t="s">
        <v>46414</v>
      </c>
      <c r="F3687" s="2">
        <v>46067.541678240697</v>
      </c>
      <c r="G3687" s="5">
        <v>0.03</v>
      </c>
      <c r="H3687" s="5">
        <v>0.03</v>
      </c>
      <c r="I3687" s="5">
        <v>0.03</v>
      </c>
    </row>
    <row r="3688" spans="1:9">
      <c r="A3688" t="s">
        <v>47390</v>
      </c>
      <c r="B3688" s="1" t="s">
        <v>47391</v>
      </c>
      <c r="C3688" s="2">
        <v>46105.627037036997</v>
      </c>
      <c r="D3688" s="1" t="s">
        <v>47392</v>
      </c>
      <c r="E3688" s="1" t="s">
        <v>46414</v>
      </c>
      <c r="F3688" s="2">
        <v>46067.583344907398</v>
      </c>
      <c r="G3688" s="5">
        <v>0.02</v>
      </c>
      <c r="H3688" s="5">
        <v>0.02</v>
      </c>
      <c r="I3688" s="5">
        <v>0.02</v>
      </c>
    </row>
    <row r="3689" spans="1:9">
      <c r="A3689" t="s">
        <v>47393</v>
      </c>
      <c r="B3689" s="1" t="s">
        <v>47394</v>
      </c>
      <c r="C3689" s="2">
        <v>46105.627037036997</v>
      </c>
      <c r="D3689" s="1" t="s">
        <v>47395</v>
      </c>
      <c r="E3689" s="1" t="s">
        <v>46414</v>
      </c>
      <c r="F3689" s="2">
        <v>46067.625011574099</v>
      </c>
      <c r="G3689" s="5">
        <v>0.03</v>
      </c>
      <c r="H3689" s="5">
        <v>0.03</v>
      </c>
      <c r="I3689" s="5">
        <v>0.02</v>
      </c>
    </row>
    <row r="3690" spans="1:9">
      <c r="A3690" t="s">
        <v>47396</v>
      </c>
      <c r="B3690" s="1" t="s">
        <v>47397</v>
      </c>
      <c r="C3690" s="2">
        <v>46105.627037036997</v>
      </c>
      <c r="D3690" s="1" t="s">
        <v>47398</v>
      </c>
      <c r="E3690" s="1" t="s">
        <v>46414</v>
      </c>
      <c r="F3690" s="2">
        <v>46067.666678240697</v>
      </c>
      <c r="G3690" s="5">
        <v>0.03</v>
      </c>
      <c r="H3690" s="5">
        <v>0.03</v>
      </c>
      <c r="I3690" s="5">
        <v>0.02</v>
      </c>
    </row>
    <row r="3691" spans="1:9">
      <c r="A3691" t="s">
        <v>47399</v>
      </c>
      <c r="B3691" s="1" t="s">
        <v>47400</v>
      </c>
      <c r="C3691" s="2">
        <v>46105.627037036997</v>
      </c>
      <c r="D3691" s="1" t="s">
        <v>47401</v>
      </c>
      <c r="E3691" s="1" t="s">
        <v>46414</v>
      </c>
      <c r="F3691" s="2">
        <v>46067.708344907398</v>
      </c>
      <c r="G3691" s="5">
        <v>0.02</v>
      </c>
      <c r="H3691" s="5">
        <v>0.02</v>
      </c>
      <c r="I3691" s="5">
        <v>0.02</v>
      </c>
    </row>
    <row r="3692" spans="1:9">
      <c r="A3692" t="s">
        <v>47402</v>
      </c>
      <c r="B3692" s="1" t="s">
        <v>47403</v>
      </c>
      <c r="C3692" s="2">
        <v>46105.627037036997</v>
      </c>
      <c r="D3692" s="1" t="s">
        <v>47404</v>
      </c>
      <c r="E3692" s="1" t="s">
        <v>46414</v>
      </c>
      <c r="F3692" s="2">
        <v>46067.750011574099</v>
      </c>
      <c r="G3692" s="5">
        <v>0.03</v>
      </c>
      <c r="H3692" s="5">
        <v>0.02</v>
      </c>
      <c r="I3692" s="5">
        <v>0.03</v>
      </c>
    </row>
    <row r="3693" spans="1:9">
      <c r="A3693" t="s">
        <v>47405</v>
      </c>
      <c r="B3693" s="1" t="s">
        <v>47406</v>
      </c>
      <c r="C3693" s="2">
        <v>46105.627037036997</v>
      </c>
      <c r="D3693" s="1" t="s">
        <v>47407</v>
      </c>
      <c r="E3693" s="1" t="s">
        <v>46414</v>
      </c>
      <c r="F3693" s="2">
        <v>46067.791678240697</v>
      </c>
      <c r="G3693" s="5">
        <v>0.03</v>
      </c>
      <c r="H3693" s="5">
        <v>0.02</v>
      </c>
      <c r="I3693" s="5">
        <v>0.02</v>
      </c>
    </row>
    <row r="3694" spans="1:9">
      <c r="A3694" t="s">
        <v>47408</v>
      </c>
      <c r="B3694" s="1" t="s">
        <v>47409</v>
      </c>
      <c r="C3694" s="2">
        <v>46105.627037036997</v>
      </c>
      <c r="D3694" s="1" t="s">
        <v>47410</v>
      </c>
      <c r="E3694" s="1" t="s">
        <v>46414</v>
      </c>
      <c r="F3694" s="2">
        <v>46067.833344907398</v>
      </c>
      <c r="G3694" s="5">
        <v>0.03</v>
      </c>
      <c r="H3694" s="5">
        <v>0.02</v>
      </c>
      <c r="I3694" s="5">
        <v>0.02</v>
      </c>
    </row>
    <row r="3695" spans="1:9">
      <c r="A3695" t="s">
        <v>47411</v>
      </c>
      <c r="B3695" s="1" t="s">
        <v>47412</v>
      </c>
      <c r="C3695" s="2">
        <v>46105.627037036997</v>
      </c>
      <c r="D3695" s="1" t="s">
        <v>47413</v>
      </c>
      <c r="E3695" s="1" t="s">
        <v>46414</v>
      </c>
      <c r="F3695" s="2">
        <v>46067.875011574099</v>
      </c>
      <c r="G3695" s="5">
        <v>0.03</v>
      </c>
      <c r="H3695" s="5">
        <v>0.02</v>
      </c>
      <c r="I3695" s="5">
        <v>0.02</v>
      </c>
    </row>
    <row r="3696" spans="1:9">
      <c r="A3696" t="s">
        <v>47414</v>
      </c>
      <c r="B3696" s="1" t="s">
        <v>47415</v>
      </c>
      <c r="C3696" s="2">
        <v>46105.627037036997</v>
      </c>
      <c r="D3696" s="1" t="s">
        <v>47416</v>
      </c>
      <c r="E3696" s="1" t="s">
        <v>46414</v>
      </c>
      <c r="F3696" s="2">
        <v>46067.916678240697</v>
      </c>
      <c r="G3696" s="5">
        <v>0.03</v>
      </c>
      <c r="H3696" s="5">
        <v>0.02</v>
      </c>
      <c r="I3696" s="5">
        <v>0.02</v>
      </c>
    </row>
    <row r="3697" spans="1:9">
      <c r="A3697" t="s">
        <v>47417</v>
      </c>
      <c r="B3697" s="1" t="s">
        <v>47418</v>
      </c>
      <c r="C3697" s="2">
        <v>46105.627048611103</v>
      </c>
      <c r="D3697" s="1" t="s">
        <v>47419</v>
      </c>
      <c r="E3697" s="1" t="s">
        <v>46414</v>
      </c>
      <c r="F3697" s="2">
        <v>46067.958344907398</v>
      </c>
      <c r="G3697" s="5">
        <v>0.03</v>
      </c>
      <c r="H3697" s="5">
        <v>0.03</v>
      </c>
      <c r="I3697" s="5">
        <v>0.02</v>
      </c>
    </row>
    <row r="3698" spans="1:9">
      <c r="A3698" t="s">
        <v>47420</v>
      </c>
      <c r="B3698" s="1" t="s">
        <v>47421</v>
      </c>
      <c r="C3698" s="2">
        <v>46105.627048611103</v>
      </c>
      <c r="D3698" s="1" t="s">
        <v>47422</v>
      </c>
      <c r="E3698" s="1" t="s">
        <v>46414</v>
      </c>
      <c r="F3698" s="2">
        <v>46068.000011574099</v>
      </c>
      <c r="G3698" s="5">
        <v>0.03</v>
      </c>
      <c r="H3698" s="5">
        <v>0.02</v>
      </c>
      <c r="I3698" s="5">
        <v>0.03</v>
      </c>
    </row>
    <row r="3699" spans="1:9">
      <c r="A3699" t="s">
        <v>47423</v>
      </c>
      <c r="B3699" s="1" t="s">
        <v>47424</v>
      </c>
      <c r="C3699" s="2">
        <v>46105.627048611103</v>
      </c>
      <c r="D3699" s="1" t="s">
        <v>47425</v>
      </c>
      <c r="E3699" s="1" t="s">
        <v>46414</v>
      </c>
      <c r="F3699" s="2">
        <v>46068.041678240697</v>
      </c>
      <c r="G3699" s="5">
        <v>0.03</v>
      </c>
      <c r="H3699" s="5">
        <v>0.03</v>
      </c>
      <c r="I3699" s="5">
        <v>0.02</v>
      </c>
    </row>
    <row r="3700" spans="1:9">
      <c r="A3700" t="s">
        <v>47426</v>
      </c>
      <c r="B3700" s="1" t="s">
        <v>47427</v>
      </c>
      <c r="C3700" s="2">
        <v>46105.627048611103</v>
      </c>
      <c r="D3700" s="1" t="s">
        <v>47428</v>
      </c>
      <c r="E3700" s="1" t="s">
        <v>46414</v>
      </c>
      <c r="F3700" s="2">
        <v>46068.083344907398</v>
      </c>
      <c r="G3700" s="5">
        <v>0.03</v>
      </c>
      <c r="H3700" s="5">
        <v>0.06</v>
      </c>
      <c r="I3700" s="5">
        <v>0.02</v>
      </c>
    </row>
    <row r="3701" spans="1:9">
      <c r="A3701" t="s">
        <v>47429</v>
      </c>
      <c r="B3701" s="1" t="s">
        <v>47430</v>
      </c>
      <c r="C3701" s="2">
        <v>46105.627048611103</v>
      </c>
      <c r="D3701" s="1" t="s">
        <v>47431</v>
      </c>
      <c r="E3701" s="1" t="s">
        <v>46414</v>
      </c>
      <c r="F3701" s="2">
        <v>46068.125011574099</v>
      </c>
      <c r="G3701" s="5">
        <v>0.03</v>
      </c>
      <c r="H3701" s="5">
        <v>0.05</v>
      </c>
      <c r="I3701" s="5">
        <v>0.02</v>
      </c>
    </row>
    <row r="3702" spans="1:9">
      <c r="A3702" t="s">
        <v>47432</v>
      </c>
      <c r="B3702" s="1" t="s">
        <v>47433</v>
      </c>
      <c r="C3702" s="2">
        <v>46105.627048611103</v>
      </c>
      <c r="D3702" s="1" t="s">
        <v>47434</v>
      </c>
      <c r="E3702" s="1" t="s">
        <v>46414</v>
      </c>
      <c r="F3702" s="2">
        <v>46068.166678240697</v>
      </c>
      <c r="G3702" s="5">
        <v>0.03</v>
      </c>
      <c r="H3702" s="5">
        <v>0.05</v>
      </c>
      <c r="I3702" s="5">
        <v>0.02</v>
      </c>
    </row>
    <row r="3703" spans="1:9">
      <c r="A3703" t="s">
        <v>47435</v>
      </c>
      <c r="B3703" s="1" t="s">
        <v>47436</v>
      </c>
      <c r="C3703" s="2">
        <v>46105.627048611103</v>
      </c>
      <c r="D3703" s="1" t="s">
        <v>47437</v>
      </c>
      <c r="E3703" s="1" t="s">
        <v>46414</v>
      </c>
      <c r="F3703" s="2">
        <v>46068.208344907398</v>
      </c>
      <c r="G3703" s="5">
        <v>0.03</v>
      </c>
      <c r="H3703" s="5">
        <v>0.05</v>
      </c>
      <c r="I3703" s="5">
        <v>0.02</v>
      </c>
    </row>
    <row r="3704" spans="1:9">
      <c r="A3704" t="s">
        <v>47438</v>
      </c>
      <c r="B3704" s="1" t="s">
        <v>47439</v>
      </c>
      <c r="C3704" s="2">
        <v>46105.627048611103</v>
      </c>
      <c r="D3704" s="1" t="s">
        <v>47440</v>
      </c>
      <c r="E3704" s="1" t="s">
        <v>46414</v>
      </c>
      <c r="F3704" s="2">
        <v>46068.250011574099</v>
      </c>
      <c r="G3704" s="5">
        <v>0.04</v>
      </c>
      <c r="H3704" s="5">
        <v>0.04</v>
      </c>
      <c r="I3704" s="5">
        <v>0.02</v>
      </c>
    </row>
    <row r="3705" spans="1:9">
      <c r="A3705" t="s">
        <v>47441</v>
      </c>
      <c r="B3705" s="1" t="s">
        <v>47442</v>
      </c>
      <c r="C3705" s="2">
        <v>46105.627048611103</v>
      </c>
      <c r="D3705" s="1" t="s">
        <v>47443</v>
      </c>
      <c r="E3705" s="1" t="s">
        <v>46414</v>
      </c>
      <c r="F3705" s="2">
        <v>46068.291678240697</v>
      </c>
      <c r="G3705" s="5">
        <v>0.04</v>
      </c>
      <c r="H3705" s="5">
        <v>0.02</v>
      </c>
      <c r="I3705" s="5">
        <v>0.02</v>
      </c>
    </row>
    <row r="3706" spans="1:9">
      <c r="A3706" t="s">
        <v>47444</v>
      </c>
      <c r="B3706" s="1" t="s">
        <v>47445</v>
      </c>
      <c r="C3706" s="2">
        <v>46105.627048611103</v>
      </c>
      <c r="D3706" s="1" t="s">
        <v>47446</v>
      </c>
      <c r="E3706" s="1" t="s">
        <v>46414</v>
      </c>
      <c r="F3706" s="2">
        <v>46068.333344907398</v>
      </c>
      <c r="G3706" s="5">
        <v>0.02</v>
      </c>
      <c r="H3706" s="5">
        <v>0.02</v>
      </c>
      <c r="I3706" s="5">
        <v>0.02</v>
      </c>
    </row>
    <row r="3707" spans="1:9">
      <c r="A3707" t="s">
        <v>47447</v>
      </c>
      <c r="B3707" s="1" t="s">
        <v>47448</v>
      </c>
      <c r="C3707" s="2">
        <v>46105.627048611103</v>
      </c>
      <c r="D3707" s="1" t="s">
        <v>47449</v>
      </c>
      <c r="E3707" s="1" t="s">
        <v>46414</v>
      </c>
      <c r="F3707" s="2">
        <v>46068.375011574099</v>
      </c>
      <c r="G3707" s="5">
        <v>0.03</v>
      </c>
      <c r="H3707" s="5">
        <v>0.02</v>
      </c>
      <c r="I3707" s="5">
        <v>0.02</v>
      </c>
    </row>
    <row r="3708" spans="1:9">
      <c r="A3708" t="s">
        <v>47450</v>
      </c>
      <c r="B3708" s="1" t="s">
        <v>47451</v>
      </c>
      <c r="C3708" s="2">
        <v>46105.627048611103</v>
      </c>
      <c r="D3708" s="1" t="s">
        <v>47452</v>
      </c>
      <c r="E3708" s="1" t="s">
        <v>46414</v>
      </c>
      <c r="F3708" s="2">
        <v>46068.416678240697</v>
      </c>
      <c r="G3708" s="5">
        <v>0.03</v>
      </c>
      <c r="H3708" s="5">
        <v>0.02</v>
      </c>
      <c r="I3708" s="5">
        <v>0.02</v>
      </c>
    </row>
    <row r="3709" spans="1:9">
      <c r="A3709" t="s">
        <v>47453</v>
      </c>
      <c r="B3709" s="1" t="s">
        <v>47454</v>
      </c>
      <c r="C3709" s="2">
        <v>46105.627048611103</v>
      </c>
      <c r="D3709" s="1" t="s">
        <v>47455</v>
      </c>
      <c r="E3709" s="1" t="s">
        <v>46414</v>
      </c>
      <c r="F3709" s="2">
        <v>46068.458344907398</v>
      </c>
      <c r="G3709" s="5">
        <v>0.03</v>
      </c>
      <c r="H3709" s="5">
        <v>0.02</v>
      </c>
      <c r="I3709" s="5">
        <v>0.03</v>
      </c>
    </row>
    <row r="3710" spans="1:9">
      <c r="A3710" t="s">
        <v>47456</v>
      </c>
      <c r="B3710" s="1" t="s">
        <v>47457</v>
      </c>
      <c r="C3710" s="2">
        <v>46105.627048611103</v>
      </c>
      <c r="D3710" s="1" t="s">
        <v>47458</v>
      </c>
      <c r="E3710" s="1" t="s">
        <v>46414</v>
      </c>
      <c r="F3710" s="2">
        <v>46068.500011574099</v>
      </c>
      <c r="G3710" s="5">
        <v>0.03</v>
      </c>
      <c r="H3710" s="5">
        <v>0.03</v>
      </c>
      <c r="I3710" s="5">
        <v>0.02</v>
      </c>
    </row>
    <row r="3711" spans="1:9">
      <c r="A3711" t="s">
        <v>47459</v>
      </c>
      <c r="B3711" s="1" t="s">
        <v>47460</v>
      </c>
      <c r="C3711" s="2">
        <v>46105.627048611103</v>
      </c>
      <c r="D3711" s="1" t="s">
        <v>47461</v>
      </c>
      <c r="E3711" s="1" t="s">
        <v>46414</v>
      </c>
      <c r="F3711" s="2">
        <v>46068.541678240697</v>
      </c>
      <c r="G3711" s="5">
        <v>0.02</v>
      </c>
      <c r="H3711" s="5">
        <v>0.02</v>
      </c>
      <c r="I3711" s="5">
        <v>0.02</v>
      </c>
    </row>
    <row r="3712" spans="1:9">
      <c r="A3712" t="s">
        <v>47462</v>
      </c>
      <c r="B3712" s="1" t="s">
        <v>47463</v>
      </c>
      <c r="C3712" s="2">
        <v>46105.627048611103</v>
      </c>
      <c r="D3712" s="1" t="s">
        <v>47464</v>
      </c>
      <c r="E3712" s="1" t="s">
        <v>46414</v>
      </c>
      <c r="F3712" s="2">
        <v>46068.583344907398</v>
      </c>
      <c r="G3712" s="5">
        <v>0.03</v>
      </c>
      <c r="H3712" s="5">
        <v>0.02</v>
      </c>
      <c r="I3712" s="5">
        <v>0.02</v>
      </c>
    </row>
    <row r="3713" spans="1:9">
      <c r="A3713" t="s">
        <v>47465</v>
      </c>
      <c r="B3713" s="1" t="s">
        <v>47466</v>
      </c>
      <c r="C3713" s="2">
        <v>46105.627048611103</v>
      </c>
      <c r="D3713" s="1" t="s">
        <v>47467</v>
      </c>
      <c r="E3713" s="1" t="s">
        <v>46414</v>
      </c>
      <c r="F3713" s="2">
        <v>46068.625011574099</v>
      </c>
      <c r="G3713" s="5">
        <v>0.04</v>
      </c>
      <c r="H3713" s="5">
        <v>0.05</v>
      </c>
      <c r="I3713" s="5">
        <v>0.06</v>
      </c>
    </row>
    <row r="3714" spans="1:9">
      <c r="A3714" t="s">
        <v>47468</v>
      </c>
      <c r="B3714" s="1" t="s">
        <v>47469</v>
      </c>
      <c r="C3714" s="2">
        <v>46105.627048611103</v>
      </c>
      <c r="D3714" s="1" t="s">
        <v>47470</v>
      </c>
      <c r="E3714" s="1" t="s">
        <v>46414</v>
      </c>
      <c r="F3714" s="2">
        <v>46068.666678240697</v>
      </c>
      <c r="G3714" s="5">
        <v>0.02</v>
      </c>
      <c r="H3714" s="5">
        <v>0.02</v>
      </c>
      <c r="I3714" s="5">
        <v>0.02</v>
      </c>
    </row>
    <row r="3715" spans="1:9">
      <c r="A3715" t="s">
        <v>47471</v>
      </c>
      <c r="B3715" s="1" t="s">
        <v>47472</v>
      </c>
      <c r="C3715" s="2">
        <v>46105.627048611103</v>
      </c>
      <c r="D3715" s="1" t="s">
        <v>47473</v>
      </c>
      <c r="E3715" s="1" t="s">
        <v>46414</v>
      </c>
      <c r="F3715" s="2">
        <v>46068.708344907398</v>
      </c>
      <c r="G3715" s="5">
        <v>0.04</v>
      </c>
      <c r="H3715" s="5">
        <v>0.02</v>
      </c>
      <c r="I3715" s="5">
        <v>0.02</v>
      </c>
    </row>
    <row r="3716" spans="1:9">
      <c r="A3716" t="s">
        <v>47474</v>
      </c>
      <c r="B3716" s="1" t="s">
        <v>47475</v>
      </c>
      <c r="C3716" s="2">
        <v>46105.627048611103</v>
      </c>
      <c r="D3716" s="1" t="s">
        <v>47476</v>
      </c>
      <c r="E3716" s="1" t="s">
        <v>46414</v>
      </c>
      <c r="F3716" s="2">
        <v>46068.750011574099</v>
      </c>
      <c r="G3716" s="5">
        <v>0.03</v>
      </c>
      <c r="H3716" s="5">
        <v>0.02</v>
      </c>
      <c r="I3716" s="5">
        <v>0.03</v>
      </c>
    </row>
    <row r="3717" spans="1:9">
      <c r="A3717" t="s">
        <v>47477</v>
      </c>
      <c r="B3717" s="1" t="s">
        <v>47478</v>
      </c>
      <c r="C3717" s="2">
        <v>46105.627048611103</v>
      </c>
      <c r="D3717" s="1" t="s">
        <v>47479</v>
      </c>
      <c r="E3717" s="1" t="s">
        <v>46414</v>
      </c>
      <c r="F3717" s="2">
        <v>46068.791678240697</v>
      </c>
      <c r="G3717" s="5">
        <v>0.03</v>
      </c>
      <c r="H3717" s="5">
        <v>0.02</v>
      </c>
      <c r="I3717" s="5">
        <v>0.02</v>
      </c>
    </row>
    <row r="3718" spans="1:9">
      <c r="A3718" t="s">
        <v>47480</v>
      </c>
      <c r="B3718" s="1" t="s">
        <v>47481</v>
      </c>
      <c r="C3718" s="2">
        <v>46105.627048611103</v>
      </c>
      <c r="D3718" s="1" t="s">
        <v>47482</v>
      </c>
      <c r="E3718" s="1" t="s">
        <v>46414</v>
      </c>
      <c r="F3718" s="2">
        <v>46068.833344907398</v>
      </c>
      <c r="G3718" s="5">
        <v>0.03</v>
      </c>
      <c r="H3718" s="5">
        <v>0.02</v>
      </c>
      <c r="I3718" s="5">
        <v>0.02</v>
      </c>
    </row>
    <row r="3719" spans="1:9">
      <c r="A3719" t="s">
        <v>47483</v>
      </c>
      <c r="B3719" s="1" t="s">
        <v>47484</v>
      </c>
      <c r="C3719" s="2">
        <v>46105.627048611103</v>
      </c>
      <c r="D3719" s="1" t="s">
        <v>47485</v>
      </c>
      <c r="E3719" s="1" t="s">
        <v>46414</v>
      </c>
      <c r="F3719" s="2">
        <v>46068.875011574099</v>
      </c>
      <c r="G3719" s="5">
        <v>0.02</v>
      </c>
      <c r="H3719" s="5">
        <v>0.02</v>
      </c>
      <c r="I3719" s="5">
        <v>0.02</v>
      </c>
    </row>
    <row r="3720" spans="1:9">
      <c r="A3720" t="s">
        <v>47486</v>
      </c>
      <c r="B3720" s="1" t="s">
        <v>47487</v>
      </c>
      <c r="C3720" s="2">
        <v>46105.627048611103</v>
      </c>
      <c r="D3720" s="1" t="s">
        <v>47488</v>
      </c>
      <c r="E3720" s="1" t="s">
        <v>46414</v>
      </c>
      <c r="F3720" s="2">
        <v>46068.916678240697</v>
      </c>
      <c r="G3720" s="5">
        <v>0.03</v>
      </c>
      <c r="H3720" s="5">
        <v>0.03</v>
      </c>
      <c r="I3720" s="5">
        <v>0.03</v>
      </c>
    </row>
    <row r="3721" spans="1:9">
      <c r="A3721" t="s">
        <v>47489</v>
      </c>
      <c r="B3721" s="1" t="s">
        <v>47490</v>
      </c>
      <c r="C3721" s="2">
        <v>46105.627048611103</v>
      </c>
      <c r="D3721" s="1" t="s">
        <v>47491</v>
      </c>
      <c r="E3721" s="1" t="s">
        <v>46414</v>
      </c>
      <c r="F3721" s="2">
        <v>46068.958344907398</v>
      </c>
      <c r="G3721" s="5">
        <v>0.03</v>
      </c>
      <c r="H3721" s="5">
        <v>0.02</v>
      </c>
      <c r="I3721" s="5">
        <v>0.02</v>
      </c>
    </row>
    <row r="3722" spans="1:9">
      <c r="A3722" t="s">
        <v>47492</v>
      </c>
      <c r="B3722" s="1" t="s">
        <v>47493</v>
      </c>
      <c r="C3722" s="2">
        <v>46105.627060185201</v>
      </c>
      <c r="D3722" s="1" t="s">
        <v>47494</v>
      </c>
      <c r="E3722" s="1" t="s">
        <v>46414</v>
      </c>
      <c r="F3722" s="2">
        <v>46069.000011574099</v>
      </c>
      <c r="G3722" s="5">
        <v>0.03</v>
      </c>
      <c r="H3722" s="5">
        <v>0.02</v>
      </c>
      <c r="I3722" s="5">
        <v>0.02</v>
      </c>
    </row>
    <row r="3723" spans="1:9">
      <c r="A3723" t="s">
        <v>47495</v>
      </c>
      <c r="B3723" s="1" t="s">
        <v>47496</v>
      </c>
      <c r="C3723" s="2">
        <v>46105.627060185201</v>
      </c>
      <c r="D3723" s="1" t="s">
        <v>47497</v>
      </c>
      <c r="E3723" s="1" t="s">
        <v>46414</v>
      </c>
      <c r="F3723" s="2">
        <v>46069.041678240697</v>
      </c>
      <c r="G3723" s="5">
        <v>0.02</v>
      </c>
      <c r="H3723" s="5">
        <v>0.02</v>
      </c>
      <c r="I3723" s="5">
        <v>0.02</v>
      </c>
    </row>
    <row r="3724" spans="1:9">
      <c r="A3724" t="s">
        <v>47498</v>
      </c>
      <c r="B3724" s="1" t="s">
        <v>47499</v>
      </c>
      <c r="C3724" s="2">
        <v>46105.627060185201</v>
      </c>
      <c r="D3724" s="1" t="s">
        <v>47500</v>
      </c>
      <c r="E3724" s="1" t="s">
        <v>46414</v>
      </c>
      <c r="F3724" s="2">
        <v>46069.083344907398</v>
      </c>
      <c r="G3724" s="5">
        <v>0.02</v>
      </c>
      <c r="H3724" s="5">
        <v>0.02</v>
      </c>
      <c r="I3724" s="5">
        <v>0.03</v>
      </c>
    </row>
    <row r="3725" spans="1:9">
      <c r="A3725" t="s">
        <v>47501</v>
      </c>
      <c r="B3725" s="1" t="s">
        <v>47502</v>
      </c>
      <c r="C3725" s="2">
        <v>46105.627060185201</v>
      </c>
      <c r="D3725" s="1" t="s">
        <v>47503</v>
      </c>
      <c r="E3725" s="1" t="s">
        <v>46414</v>
      </c>
      <c r="F3725" s="2">
        <v>46069.125011574099</v>
      </c>
      <c r="G3725" s="5">
        <v>0.02</v>
      </c>
      <c r="H3725" s="5">
        <v>0.02</v>
      </c>
      <c r="I3725" s="5">
        <v>0.02</v>
      </c>
    </row>
    <row r="3726" spans="1:9">
      <c r="A3726" t="s">
        <v>47504</v>
      </c>
      <c r="B3726" s="1" t="s">
        <v>47505</v>
      </c>
      <c r="C3726" s="2">
        <v>46105.627060185201</v>
      </c>
      <c r="D3726" s="1" t="s">
        <v>47506</v>
      </c>
      <c r="E3726" s="1" t="s">
        <v>46414</v>
      </c>
      <c r="F3726" s="2">
        <v>46069.166678240697</v>
      </c>
      <c r="G3726" s="5">
        <v>0.03</v>
      </c>
      <c r="H3726" s="5">
        <v>0.02</v>
      </c>
      <c r="I3726" s="5">
        <v>0.03</v>
      </c>
    </row>
    <row r="3727" spans="1:9">
      <c r="A3727" t="s">
        <v>47507</v>
      </c>
      <c r="B3727" s="1" t="s">
        <v>47508</v>
      </c>
      <c r="C3727" s="2">
        <v>46105.627060185201</v>
      </c>
      <c r="D3727" s="1" t="s">
        <v>47509</v>
      </c>
      <c r="E3727" s="1" t="s">
        <v>46414</v>
      </c>
      <c r="F3727" s="2">
        <v>46069.208344907398</v>
      </c>
      <c r="G3727" s="5">
        <v>0.02</v>
      </c>
      <c r="H3727" s="5">
        <v>0.02</v>
      </c>
      <c r="I3727" s="5">
        <v>0.02</v>
      </c>
    </row>
    <row r="3728" spans="1:9">
      <c r="A3728" t="s">
        <v>47510</v>
      </c>
      <c r="B3728" s="1" t="s">
        <v>47511</v>
      </c>
      <c r="C3728" s="2">
        <v>46105.627060185201</v>
      </c>
      <c r="D3728" s="1" t="s">
        <v>47512</v>
      </c>
      <c r="E3728" s="1" t="s">
        <v>46414</v>
      </c>
      <c r="F3728" s="2">
        <v>46069.250011574099</v>
      </c>
      <c r="G3728" s="5">
        <v>0.03</v>
      </c>
      <c r="H3728" s="5">
        <v>0.02</v>
      </c>
      <c r="I3728" s="5">
        <v>0.02</v>
      </c>
    </row>
    <row r="3729" spans="1:9">
      <c r="A3729" t="s">
        <v>47513</v>
      </c>
      <c r="B3729" s="1" t="s">
        <v>47514</v>
      </c>
      <c r="C3729" s="2">
        <v>46105.627060185201</v>
      </c>
      <c r="D3729" s="1" t="s">
        <v>47515</v>
      </c>
      <c r="E3729" s="1" t="s">
        <v>46414</v>
      </c>
      <c r="F3729" s="2">
        <v>46069.291678240697</v>
      </c>
      <c r="G3729" s="5">
        <v>0.04</v>
      </c>
      <c r="H3729" s="5">
        <v>0.02</v>
      </c>
      <c r="I3729" s="5">
        <v>0.02</v>
      </c>
    </row>
    <row r="3730" spans="1:9">
      <c r="A3730" t="s">
        <v>47516</v>
      </c>
      <c r="B3730" s="1" t="s">
        <v>47517</v>
      </c>
      <c r="C3730" s="2">
        <v>46105.627060185201</v>
      </c>
      <c r="D3730" s="1" t="s">
        <v>47518</v>
      </c>
      <c r="E3730" s="1" t="s">
        <v>46414</v>
      </c>
      <c r="F3730" s="2">
        <v>46069.333344907398</v>
      </c>
      <c r="G3730" s="5">
        <v>0.03</v>
      </c>
      <c r="H3730" s="5">
        <v>0.02</v>
      </c>
      <c r="I3730" s="5">
        <v>0.03</v>
      </c>
    </row>
    <row r="3731" spans="1:9">
      <c r="A3731" t="s">
        <v>47519</v>
      </c>
      <c r="B3731" s="1" t="s">
        <v>47520</v>
      </c>
      <c r="C3731" s="2">
        <v>46105.627060185201</v>
      </c>
      <c r="D3731" s="1" t="s">
        <v>47521</v>
      </c>
      <c r="E3731" s="1" t="s">
        <v>46414</v>
      </c>
      <c r="F3731" s="2">
        <v>46069.375011574099</v>
      </c>
      <c r="G3731" s="5">
        <v>0.03</v>
      </c>
      <c r="H3731" s="5">
        <v>0.02</v>
      </c>
      <c r="I3731" s="5">
        <v>0.03</v>
      </c>
    </row>
    <row r="3732" spans="1:9">
      <c r="A3732" t="s">
        <v>47522</v>
      </c>
      <c r="B3732" s="1" t="s">
        <v>47523</v>
      </c>
      <c r="C3732" s="2">
        <v>46105.627060185201</v>
      </c>
      <c r="D3732" s="1" t="s">
        <v>47524</v>
      </c>
      <c r="E3732" s="1" t="s">
        <v>46414</v>
      </c>
      <c r="F3732" s="2">
        <v>46069.416678240697</v>
      </c>
      <c r="G3732" s="5">
        <v>0.04</v>
      </c>
      <c r="H3732" s="5">
        <v>0.03</v>
      </c>
      <c r="I3732" s="5">
        <v>0.02</v>
      </c>
    </row>
    <row r="3733" spans="1:9">
      <c r="A3733" t="s">
        <v>47525</v>
      </c>
      <c r="B3733" s="1" t="s">
        <v>47526</v>
      </c>
      <c r="C3733" s="2">
        <v>46105.627060185201</v>
      </c>
      <c r="D3733" s="1" t="s">
        <v>47527</v>
      </c>
      <c r="E3733" s="1" t="s">
        <v>46414</v>
      </c>
      <c r="F3733" s="2">
        <v>46069.458344907398</v>
      </c>
      <c r="G3733" s="5">
        <v>0.04</v>
      </c>
      <c r="H3733" s="5">
        <v>0.04</v>
      </c>
      <c r="I3733" s="5">
        <v>0.02</v>
      </c>
    </row>
    <row r="3734" spans="1:9">
      <c r="A3734" t="s">
        <v>47528</v>
      </c>
      <c r="B3734" s="1" t="s">
        <v>47529</v>
      </c>
      <c r="C3734" s="2">
        <v>46105.627060185201</v>
      </c>
      <c r="D3734" s="1" t="s">
        <v>47530</v>
      </c>
      <c r="E3734" s="1" t="s">
        <v>46414</v>
      </c>
      <c r="F3734" s="2">
        <v>46069.500011574099</v>
      </c>
      <c r="G3734" s="5">
        <v>0.03</v>
      </c>
      <c r="H3734" s="5">
        <v>0.03</v>
      </c>
      <c r="I3734" s="5">
        <v>0.02</v>
      </c>
    </row>
    <row r="3735" spans="1:9">
      <c r="A3735" t="s">
        <v>47531</v>
      </c>
      <c r="B3735" s="1" t="s">
        <v>47532</v>
      </c>
      <c r="C3735" s="2">
        <v>46105.627060185201</v>
      </c>
      <c r="D3735" s="1" t="s">
        <v>47533</v>
      </c>
      <c r="E3735" s="1" t="s">
        <v>46414</v>
      </c>
      <c r="F3735" s="2">
        <v>46069.541678240697</v>
      </c>
      <c r="G3735" s="5">
        <v>0.03</v>
      </c>
      <c r="H3735" s="5">
        <v>0.08</v>
      </c>
      <c r="I3735" s="5">
        <v>0.02</v>
      </c>
    </row>
    <row r="3736" spans="1:9">
      <c r="A3736" t="s">
        <v>47534</v>
      </c>
      <c r="B3736" s="1" t="s">
        <v>47535</v>
      </c>
      <c r="C3736" s="2">
        <v>46105.627060185201</v>
      </c>
      <c r="D3736" s="1" t="s">
        <v>47536</v>
      </c>
      <c r="E3736" s="1" t="s">
        <v>46414</v>
      </c>
      <c r="F3736" s="2">
        <v>46069.583344907398</v>
      </c>
      <c r="G3736" s="5">
        <v>0.04</v>
      </c>
      <c r="H3736" s="5">
        <v>0.09</v>
      </c>
      <c r="I3736" s="5">
        <v>0.02</v>
      </c>
    </row>
    <row r="3737" spans="1:9">
      <c r="A3737" t="s">
        <v>47537</v>
      </c>
      <c r="B3737" s="1" t="s">
        <v>47538</v>
      </c>
      <c r="C3737" s="2">
        <v>46105.627060185201</v>
      </c>
      <c r="D3737" s="1" t="s">
        <v>47539</v>
      </c>
      <c r="E3737" s="1" t="s">
        <v>46414</v>
      </c>
      <c r="F3737" s="2">
        <v>46069.625011574099</v>
      </c>
      <c r="G3737" s="5">
        <v>0.12</v>
      </c>
      <c r="H3737" s="5">
        <v>0.1</v>
      </c>
      <c r="I3737" s="5">
        <v>0.09</v>
      </c>
    </row>
    <row r="3738" spans="1:9">
      <c r="A3738" t="s">
        <v>47540</v>
      </c>
      <c r="B3738" s="1" t="s">
        <v>47541</v>
      </c>
      <c r="C3738" s="2">
        <v>46105.627060185201</v>
      </c>
      <c r="D3738" s="1" t="s">
        <v>47542</v>
      </c>
      <c r="E3738" s="1" t="s">
        <v>46414</v>
      </c>
      <c r="F3738" s="2">
        <v>46069.666678240697</v>
      </c>
      <c r="G3738" s="5">
        <v>0.03</v>
      </c>
      <c r="H3738" s="5">
        <v>0.02</v>
      </c>
      <c r="I3738" s="5">
        <v>0.02</v>
      </c>
    </row>
    <row r="3739" spans="1:9">
      <c r="A3739" t="s">
        <v>47543</v>
      </c>
      <c r="B3739" s="1" t="s">
        <v>47544</v>
      </c>
      <c r="C3739" s="2">
        <v>46105.627060185201</v>
      </c>
      <c r="D3739" s="1" t="s">
        <v>47545</v>
      </c>
      <c r="E3739" s="1" t="s">
        <v>46414</v>
      </c>
      <c r="F3739" s="2">
        <v>46069.708344907398</v>
      </c>
      <c r="G3739" s="5">
        <v>0.03</v>
      </c>
      <c r="H3739" s="5">
        <v>0.02</v>
      </c>
      <c r="I3739" s="5">
        <v>0.02</v>
      </c>
    </row>
    <row r="3740" spans="1:9">
      <c r="A3740" t="s">
        <v>47546</v>
      </c>
      <c r="B3740" s="1" t="s">
        <v>47547</v>
      </c>
      <c r="C3740" s="2">
        <v>46105.627060185201</v>
      </c>
      <c r="D3740" s="1" t="s">
        <v>47548</v>
      </c>
      <c r="E3740" s="1" t="s">
        <v>46414</v>
      </c>
      <c r="F3740" s="2">
        <v>46069.750011574099</v>
      </c>
      <c r="G3740" s="5">
        <v>0.02</v>
      </c>
      <c r="H3740" s="5">
        <v>0.02</v>
      </c>
      <c r="I3740" s="5">
        <v>0.02</v>
      </c>
    </row>
    <row r="3741" spans="1:9">
      <c r="A3741" t="s">
        <v>47549</v>
      </c>
      <c r="B3741" s="1" t="s">
        <v>47550</v>
      </c>
      <c r="C3741" s="2">
        <v>46105.627060185201</v>
      </c>
      <c r="D3741" s="1" t="s">
        <v>47551</v>
      </c>
      <c r="E3741" s="1" t="s">
        <v>46414</v>
      </c>
      <c r="F3741" s="2">
        <v>46069.791678240697</v>
      </c>
      <c r="G3741" s="5">
        <v>0.03</v>
      </c>
      <c r="H3741" s="5">
        <v>0.02</v>
      </c>
      <c r="I3741" s="5">
        <v>0.03</v>
      </c>
    </row>
    <row r="3742" spans="1:9">
      <c r="A3742" t="s">
        <v>47552</v>
      </c>
      <c r="B3742" s="1" t="s">
        <v>47553</v>
      </c>
      <c r="C3742" s="2">
        <v>46105.627060185201</v>
      </c>
      <c r="D3742" s="1" t="s">
        <v>47554</v>
      </c>
      <c r="E3742" s="1" t="s">
        <v>46414</v>
      </c>
      <c r="F3742" s="2">
        <v>46069.833344907398</v>
      </c>
      <c r="G3742" s="5">
        <v>0.02</v>
      </c>
      <c r="H3742" s="5">
        <v>0.02</v>
      </c>
      <c r="I3742" s="5">
        <v>0.03</v>
      </c>
    </row>
    <row r="3743" spans="1:9">
      <c r="A3743" t="s">
        <v>47555</v>
      </c>
      <c r="B3743" s="1" t="s">
        <v>47556</v>
      </c>
      <c r="C3743" s="2">
        <v>46105.627060185201</v>
      </c>
      <c r="D3743" s="1" t="s">
        <v>47557</v>
      </c>
      <c r="E3743" s="1" t="s">
        <v>46414</v>
      </c>
      <c r="F3743" s="2">
        <v>46069.875011574099</v>
      </c>
      <c r="G3743" s="5">
        <v>0.03</v>
      </c>
      <c r="H3743" s="5">
        <v>0.06</v>
      </c>
      <c r="I3743" s="5">
        <v>0.02</v>
      </c>
    </row>
    <row r="3744" spans="1:9">
      <c r="A3744" t="s">
        <v>47558</v>
      </c>
      <c r="B3744" s="1" t="s">
        <v>47559</v>
      </c>
      <c r="C3744" s="2">
        <v>46105.627060185201</v>
      </c>
      <c r="D3744" s="1" t="s">
        <v>47560</v>
      </c>
      <c r="E3744" s="1" t="s">
        <v>46414</v>
      </c>
      <c r="F3744" s="2">
        <v>46069.916678240697</v>
      </c>
      <c r="G3744" s="5">
        <v>0.03</v>
      </c>
      <c r="H3744" s="5">
        <v>0.06</v>
      </c>
      <c r="I3744" s="5">
        <v>0.03</v>
      </c>
    </row>
    <row r="3745" spans="1:9">
      <c r="A3745" t="s">
        <v>47561</v>
      </c>
      <c r="B3745" s="1" t="s">
        <v>47562</v>
      </c>
      <c r="C3745" s="2">
        <v>46105.627060185201</v>
      </c>
      <c r="D3745" s="1" t="s">
        <v>47563</v>
      </c>
      <c r="E3745" s="1" t="s">
        <v>46414</v>
      </c>
      <c r="F3745" s="2">
        <v>46069.958344907398</v>
      </c>
      <c r="G3745" s="5">
        <v>0.02</v>
      </c>
      <c r="H3745" s="5">
        <v>0.04</v>
      </c>
      <c r="I3745" s="5">
        <v>0.02</v>
      </c>
    </row>
    <row r="3746" spans="1:9">
      <c r="A3746" t="s">
        <v>47564</v>
      </c>
      <c r="B3746" s="1" t="s">
        <v>47565</v>
      </c>
      <c r="C3746" s="2">
        <v>46105.627060185201</v>
      </c>
      <c r="D3746" s="1" t="s">
        <v>47566</v>
      </c>
      <c r="E3746" s="1" t="s">
        <v>46414</v>
      </c>
      <c r="F3746" s="2">
        <v>46070.000011574099</v>
      </c>
      <c r="G3746" s="5">
        <v>0.03</v>
      </c>
      <c r="H3746" s="5">
        <v>0.03</v>
      </c>
      <c r="I3746" s="5">
        <v>0.02</v>
      </c>
    </row>
    <row r="3747" spans="1:9">
      <c r="A3747" t="s">
        <v>47567</v>
      </c>
      <c r="B3747" s="1" t="s">
        <v>47568</v>
      </c>
      <c r="C3747" s="2">
        <v>46105.6270717593</v>
      </c>
      <c r="D3747" s="1" t="s">
        <v>47569</v>
      </c>
      <c r="E3747" s="1" t="s">
        <v>46414</v>
      </c>
      <c r="F3747" s="2">
        <v>46070.041678240697</v>
      </c>
      <c r="G3747" s="5">
        <v>0.02</v>
      </c>
      <c r="H3747" s="5">
        <v>0.02</v>
      </c>
      <c r="I3747" s="5">
        <v>0.02</v>
      </c>
    </row>
    <row r="3748" spans="1:9">
      <c r="A3748" t="s">
        <v>47570</v>
      </c>
      <c r="B3748" s="1" t="s">
        <v>47571</v>
      </c>
      <c r="C3748" s="2">
        <v>46105.6270717593</v>
      </c>
      <c r="D3748" s="1" t="s">
        <v>47572</v>
      </c>
      <c r="E3748" s="1" t="s">
        <v>46414</v>
      </c>
      <c r="F3748" s="2">
        <v>46070.083344907398</v>
      </c>
      <c r="G3748" s="5">
        <v>0.02</v>
      </c>
      <c r="H3748" s="5">
        <v>0.03</v>
      </c>
      <c r="I3748" s="5">
        <v>0.03</v>
      </c>
    </row>
    <row r="3749" spans="1:9">
      <c r="A3749" t="s">
        <v>47573</v>
      </c>
      <c r="B3749" s="1" t="s">
        <v>47574</v>
      </c>
      <c r="C3749" s="2">
        <v>46105.6270717593</v>
      </c>
      <c r="D3749" s="1" t="s">
        <v>47575</v>
      </c>
      <c r="E3749" s="1" t="s">
        <v>46414</v>
      </c>
      <c r="F3749" s="2">
        <v>46070.125011574099</v>
      </c>
      <c r="G3749" s="5">
        <v>0.03</v>
      </c>
      <c r="H3749" s="5">
        <v>0.02</v>
      </c>
      <c r="I3749" s="5">
        <v>0.02</v>
      </c>
    </row>
    <row r="3750" spans="1:9">
      <c r="A3750" t="s">
        <v>47576</v>
      </c>
      <c r="B3750" s="1" t="s">
        <v>47577</v>
      </c>
      <c r="C3750" s="2">
        <v>46105.6270717593</v>
      </c>
      <c r="D3750" s="1" t="s">
        <v>47578</v>
      </c>
      <c r="E3750" s="1" t="s">
        <v>46414</v>
      </c>
      <c r="F3750" s="2">
        <v>46070.166678240697</v>
      </c>
      <c r="G3750" s="5">
        <v>0.03</v>
      </c>
      <c r="H3750" s="5">
        <v>0.02</v>
      </c>
      <c r="I3750" s="5">
        <v>0.02</v>
      </c>
    </row>
    <row r="3751" spans="1:9">
      <c r="A3751" t="s">
        <v>47579</v>
      </c>
      <c r="B3751" s="1" t="s">
        <v>47580</v>
      </c>
      <c r="C3751" s="2">
        <v>46105.6270717593</v>
      </c>
      <c r="D3751" s="1" t="s">
        <v>47581</v>
      </c>
      <c r="E3751" s="1" t="s">
        <v>46414</v>
      </c>
      <c r="F3751" s="2">
        <v>46070.208344907398</v>
      </c>
      <c r="G3751" s="5">
        <v>0.03</v>
      </c>
      <c r="H3751" s="5">
        <v>0.02</v>
      </c>
      <c r="I3751" s="5">
        <v>0.02</v>
      </c>
    </row>
    <row r="3752" spans="1:9">
      <c r="A3752" t="s">
        <v>47582</v>
      </c>
      <c r="B3752" s="1" t="s">
        <v>47583</v>
      </c>
      <c r="C3752" s="2">
        <v>46105.6270717593</v>
      </c>
      <c r="D3752" s="1" t="s">
        <v>47584</v>
      </c>
      <c r="E3752" s="1" t="s">
        <v>46414</v>
      </c>
      <c r="F3752" s="2">
        <v>46070.250011574099</v>
      </c>
      <c r="G3752" s="5">
        <v>0.02</v>
      </c>
      <c r="H3752" s="5">
        <v>0.02</v>
      </c>
      <c r="I3752" s="5">
        <v>0.02</v>
      </c>
    </row>
    <row r="3753" spans="1:9">
      <c r="A3753" t="s">
        <v>47585</v>
      </c>
      <c r="B3753" s="1" t="s">
        <v>47586</v>
      </c>
      <c r="C3753" s="2">
        <v>46105.6270717593</v>
      </c>
      <c r="D3753" s="1" t="s">
        <v>47587</v>
      </c>
      <c r="E3753" s="1" t="s">
        <v>46414</v>
      </c>
      <c r="F3753" s="2">
        <v>46070.291678240697</v>
      </c>
      <c r="G3753" s="5">
        <v>0.03</v>
      </c>
      <c r="H3753" s="5">
        <v>0.02</v>
      </c>
      <c r="I3753" s="5">
        <v>0.02</v>
      </c>
    </row>
    <row r="3754" spans="1:9">
      <c r="A3754" t="s">
        <v>47588</v>
      </c>
      <c r="B3754" s="1" t="s">
        <v>47589</v>
      </c>
      <c r="C3754" s="2">
        <v>46105.6270717593</v>
      </c>
      <c r="D3754" s="1" t="s">
        <v>47590</v>
      </c>
      <c r="E3754" s="1" t="s">
        <v>46414</v>
      </c>
      <c r="F3754" s="2">
        <v>46070.333344907398</v>
      </c>
      <c r="G3754" s="5">
        <v>0.03</v>
      </c>
      <c r="H3754" s="5">
        <v>0.03</v>
      </c>
      <c r="I3754" s="5">
        <v>0.02</v>
      </c>
    </row>
    <row r="3755" spans="1:9">
      <c r="A3755" t="s">
        <v>47591</v>
      </c>
      <c r="B3755" s="1" t="s">
        <v>47592</v>
      </c>
      <c r="C3755" s="2">
        <v>46105.6270717593</v>
      </c>
      <c r="D3755" s="1" t="s">
        <v>47593</v>
      </c>
      <c r="E3755" s="1" t="s">
        <v>46414</v>
      </c>
      <c r="F3755" s="2">
        <v>46070.375011574099</v>
      </c>
      <c r="G3755" s="5">
        <v>0.09</v>
      </c>
      <c r="H3755" s="5">
        <v>0.06</v>
      </c>
      <c r="I3755" s="5">
        <v>0.03</v>
      </c>
    </row>
    <row r="3756" spans="1:9">
      <c r="A3756" t="s">
        <v>47594</v>
      </c>
      <c r="B3756" s="1" t="s">
        <v>47595</v>
      </c>
      <c r="C3756" s="2">
        <v>46105.6270717593</v>
      </c>
      <c r="D3756" s="1" t="s">
        <v>47596</v>
      </c>
      <c r="E3756" s="1" t="s">
        <v>46414</v>
      </c>
      <c r="F3756" s="2">
        <v>46070.416678240697</v>
      </c>
      <c r="G3756" s="5">
        <v>0.03</v>
      </c>
      <c r="H3756" s="5">
        <v>0.04</v>
      </c>
      <c r="I3756" s="5">
        <v>0.03</v>
      </c>
    </row>
    <row r="3757" spans="1:9">
      <c r="A3757" t="s">
        <v>47597</v>
      </c>
      <c r="B3757" s="1" t="s">
        <v>47598</v>
      </c>
      <c r="C3757" s="2">
        <v>46105.6270717593</v>
      </c>
      <c r="D3757" s="1" t="s">
        <v>47599</v>
      </c>
      <c r="E3757" s="1" t="s">
        <v>46414</v>
      </c>
      <c r="F3757" s="2">
        <v>46070.458344907398</v>
      </c>
      <c r="G3757" s="5">
        <v>0.04</v>
      </c>
      <c r="H3757" s="5">
        <v>0.03</v>
      </c>
      <c r="I3757" s="5">
        <v>0.02</v>
      </c>
    </row>
    <row r="3758" spans="1:9">
      <c r="A3758" t="s">
        <v>47600</v>
      </c>
      <c r="B3758" s="1" t="s">
        <v>47601</v>
      </c>
      <c r="C3758" s="2">
        <v>46105.6270717593</v>
      </c>
      <c r="D3758" s="1" t="s">
        <v>47602</v>
      </c>
      <c r="E3758" s="1" t="s">
        <v>46414</v>
      </c>
      <c r="F3758" s="2">
        <v>46070.500011574099</v>
      </c>
      <c r="G3758" s="5">
        <v>0.03</v>
      </c>
      <c r="H3758" s="5">
        <v>0.03</v>
      </c>
      <c r="I3758" s="5">
        <v>0.02</v>
      </c>
    </row>
    <row r="3759" spans="1:9">
      <c r="A3759" t="s">
        <v>47603</v>
      </c>
      <c r="B3759" s="1" t="s">
        <v>47604</v>
      </c>
      <c r="C3759" s="2">
        <v>46105.6270717593</v>
      </c>
      <c r="D3759" s="1" t="s">
        <v>47605</v>
      </c>
      <c r="E3759" s="1" t="s">
        <v>46414</v>
      </c>
      <c r="F3759" s="2">
        <v>46070.541678240697</v>
      </c>
      <c r="G3759" s="5">
        <v>0.04</v>
      </c>
      <c r="H3759" s="5">
        <v>0.03</v>
      </c>
      <c r="I3759" s="5">
        <v>0.02</v>
      </c>
    </row>
    <row r="3760" spans="1:9">
      <c r="A3760" t="s">
        <v>47606</v>
      </c>
      <c r="B3760" s="1" t="s">
        <v>47607</v>
      </c>
      <c r="C3760" s="2">
        <v>46105.6270717593</v>
      </c>
      <c r="D3760" s="1" t="s">
        <v>47608</v>
      </c>
      <c r="E3760" s="1" t="s">
        <v>46414</v>
      </c>
      <c r="F3760" s="2">
        <v>46070.583344907398</v>
      </c>
      <c r="G3760" s="5">
        <v>0.04</v>
      </c>
      <c r="H3760" s="5">
        <v>0.03</v>
      </c>
      <c r="I3760" s="5">
        <v>0.02</v>
      </c>
    </row>
    <row r="3761" spans="1:9">
      <c r="A3761" t="s">
        <v>47609</v>
      </c>
      <c r="B3761" s="1" t="s">
        <v>47610</v>
      </c>
      <c r="C3761" s="2">
        <v>46105.6270717593</v>
      </c>
      <c r="D3761" s="1" t="s">
        <v>47611</v>
      </c>
      <c r="E3761" s="1" t="s">
        <v>46414</v>
      </c>
      <c r="F3761" s="2">
        <v>46070.625011574099</v>
      </c>
      <c r="G3761" s="5">
        <v>0.09</v>
      </c>
      <c r="H3761" s="5">
        <v>0.4</v>
      </c>
      <c r="I3761" s="5">
        <v>0.23</v>
      </c>
    </row>
    <row r="3762" spans="1:9">
      <c r="A3762" t="s">
        <v>47612</v>
      </c>
      <c r="B3762" s="1" t="s">
        <v>47613</v>
      </c>
      <c r="C3762" s="2">
        <v>46105.6270717593</v>
      </c>
      <c r="D3762" s="1" t="s">
        <v>47614</v>
      </c>
      <c r="E3762" s="1" t="s">
        <v>46414</v>
      </c>
      <c r="F3762" s="2">
        <v>46070.666678240697</v>
      </c>
      <c r="G3762" s="5">
        <v>0.06</v>
      </c>
      <c r="H3762" s="5">
        <v>0.04</v>
      </c>
      <c r="I3762" s="5">
        <v>0.02</v>
      </c>
    </row>
    <row r="3763" spans="1:9">
      <c r="A3763" t="s">
        <v>47615</v>
      </c>
      <c r="B3763" s="1" t="s">
        <v>47616</v>
      </c>
      <c r="C3763" s="2">
        <v>46105.6270717593</v>
      </c>
      <c r="D3763" s="1" t="s">
        <v>47617</v>
      </c>
      <c r="E3763" s="1" t="s">
        <v>46414</v>
      </c>
      <c r="F3763" s="2">
        <v>46070.708344907398</v>
      </c>
      <c r="G3763" s="5">
        <v>0.03</v>
      </c>
      <c r="H3763" s="5">
        <v>0.02</v>
      </c>
      <c r="I3763" s="5">
        <v>0.03</v>
      </c>
    </row>
    <row r="3764" spans="1:9">
      <c r="A3764" t="s">
        <v>47618</v>
      </c>
      <c r="B3764" s="1" t="s">
        <v>47619</v>
      </c>
      <c r="C3764" s="2">
        <v>46105.6270717593</v>
      </c>
      <c r="D3764" s="1" t="s">
        <v>47620</v>
      </c>
      <c r="E3764" s="1" t="s">
        <v>46414</v>
      </c>
      <c r="F3764" s="2">
        <v>46070.750011574099</v>
      </c>
      <c r="G3764" s="5">
        <v>0.02</v>
      </c>
      <c r="H3764" s="5">
        <v>0.02</v>
      </c>
      <c r="I3764" s="5">
        <v>0.02</v>
      </c>
    </row>
    <row r="3765" spans="1:9">
      <c r="A3765" t="s">
        <v>47621</v>
      </c>
      <c r="B3765" s="1" t="s">
        <v>47622</v>
      </c>
      <c r="C3765" s="2">
        <v>46105.6270717593</v>
      </c>
      <c r="D3765" s="1" t="s">
        <v>47623</v>
      </c>
      <c r="E3765" s="1" t="s">
        <v>46414</v>
      </c>
      <c r="F3765" s="2">
        <v>46070.791678240697</v>
      </c>
      <c r="G3765" s="5">
        <v>0.03</v>
      </c>
      <c r="H3765" s="5">
        <v>0.02</v>
      </c>
      <c r="I3765" s="5">
        <v>0.03</v>
      </c>
    </row>
    <row r="3766" spans="1:9">
      <c r="A3766" t="s">
        <v>47624</v>
      </c>
      <c r="B3766" s="1" t="s">
        <v>47625</v>
      </c>
      <c r="C3766" s="2">
        <v>46105.6270717593</v>
      </c>
      <c r="D3766" s="1" t="s">
        <v>47626</v>
      </c>
      <c r="E3766" s="1" t="s">
        <v>46414</v>
      </c>
      <c r="F3766" s="2">
        <v>46070.833344907398</v>
      </c>
      <c r="G3766" s="5">
        <v>0.03</v>
      </c>
      <c r="H3766" s="5">
        <v>0.02</v>
      </c>
      <c r="I3766" s="5">
        <v>0.02</v>
      </c>
    </row>
    <row r="3767" spans="1:9">
      <c r="A3767" t="s">
        <v>47627</v>
      </c>
      <c r="B3767" s="1" t="s">
        <v>47628</v>
      </c>
      <c r="C3767" s="2">
        <v>46105.6270717593</v>
      </c>
      <c r="D3767" s="1" t="s">
        <v>47629</v>
      </c>
      <c r="E3767" s="1" t="s">
        <v>46414</v>
      </c>
      <c r="F3767" s="2">
        <v>46070.875011574099</v>
      </c>
      <c r="G3767" s="5">
        <v>0.03</v>
      </c>
      <c r="H3767" s="5">
        <v>0.02</v>
      </c>
      <c r="I3767" s="5">
        <v>0.02</v>
      </c>
    </row>
    <row r="3768" spans="1:9">
      <c r="A3768" t="s">
        <v>47630</v>
      </c>
      <c r="B3768" s="1" t="s">
        <v>47631</v>
      </c>
      <c r="C3768" s="2">
        <v>46105.6270717593</v>
      </c>
      <c r="D3768" s="1" t="s">
        <v>47632</v>
      </c>
      <c r="E3768" s="1" t="s">
        <v>46414</v>
      </c>
      <c r="F3768" s="2">
        <v>46070.916678240697</v>
      </c>
      <c r="G3768" s="5">
        <v>0.03</v>
      </c>
      <c r="H3768" s="5">
        <v>0.02</v>
      </c>
      <c r="I3768" s="5">
        <v>0.03</v>
      </c>
    </row>
    <row r="3769" spans="1:9">
      <c r="A3769" t="s">
        <v>47633</v>
      </c>
      <c r="B3769" s="1" t="s">
        <v>47634</v>
      </c>
      <c r="C3769" s="2">
        <v>46105.627083333296</v>
      </c>
      <c r="D3769" s="1" t="s">
        <v>47635</v>
      </c>
      <c r="E3769" s="1" t="s">
        <v>46414</v>
      </c>
      <c r="F3769" s="2">
        <v>46070.958344907398</v>
      </c>
      <c r="G3769" s="5">
        <v>0.03</v>
      </c>
      <c r="H3769" s="5">
        <v>0.02</v>
      </c>
      <c r="I3769" s="5">
        <v>0.02</v>
      </c>
    </row>
    <row r="3770" spans="1:9">
      <c r="A3770" t="s">
        <v>47636</v>
      </c>
      <c r="B3770" s="1" t="s">
        <v>47637</v>
      </c>
      <c r="C3770" s="2">
        <v>46105.627083333296</v>
      </c>
      <c r="D3770" s="1" t="s">
        <v>47638</v>
      </c>
      <c r="E3770" s="1" t="s">
        <v>46414</v>
      </c>
      <c r="F3770" s="2">
        <v>46071.000011574099</v>
      </c>
      <c r="G3770" s="5">
        <v>0.03</v>
      </c>
      <c r="H3770" s="5">
        <v>0.02</v>
      </c>
      <c r="I3770" s="5">
        <v>0.02</v>
      </c>
    </row>
    <row r="3771" spans="1:9">
      <c r="A3771" t="s">
        <v>47639</v>
      </c>
      <c r="B3771" s="1" t="s">
        <v>47640</v>
      </c>
      <c r="C3771" s="2">
        <v>46105.627083333296</v>
      </c>
      <c r="D3771" s="1" t="s">
        <v>47641</v>
      </c>
      <c r="E3771" s="1" t="s">
        <v>46414</v>
      </c>
      <c r="F3771" s="2">
        <v>46071.041678240697</v>
      </c>
      <c r="G3771" s="5">
        <v>0.03</v>
      </c>
      <c r="H3771" s="5">
        <v>0.02</v>
      </c>
      <c r="I3771" s="5">
        <v>0.02</v>
      </c>
    </row>
    <row r="3772" spans="1:9">
      <c r="A3772" t="s">
        <v>47642</v>
      </c>
      <c r="B3772" s="1" t="s">
        <v>47643</v>
      </c>
      <c r="C3772" s="2">
        <v>46105.627083333296</v>
      </c>
      <c r="D3772" s="1" t="s">
        <v>47644</v>
      </c>
      <c r="E3772" s="1" t="s">
        <v>46414</v>
      </c>
      <c r="F3772" s="2">
        <v>46071.083344907398</v>
      </c>
      <c r="G3772" s="5">
        <v>0.03</v>
      </c>
      <c r="H3772" s="5">
        <v>0.02</v>
      </c>
      <c r="I3772" s="5">
        <v>0.02</v>
      </c>
    </row>
    <row r="3773" spans="1:9">
      <c r="A3773" t="s">
        <v>47645</v>
      </c>
      <c r="B3773" s="1" t="s">
        <v>47646</v>
      </c>
      <c r="C3773" s="2">
        <v>46105.627083333296</v>
      </c>
      <c r="D3773" s="1" t="s">
        <v>47647</v>
      </c>
      <c r="E3773" s="1" t="s">
        <v>46414</v>
      </c>
      <c r="F3773" s="2">
        <v>46071.125011574099</v>
      </c>
      <c r="G3773" s="5">
        <v>0.02</v>
      </c>
      <c r="H3773" s="5">
        <v>0.02</v>
      </c>
      <c r="I3773" s="5">
        <v>0.02</v>
      </c>
    </row>
    <row r="3774" spans="1:9">
      <c r="A3774" t="s">
        <v>47648</v>
      </c>
      <c r="B3774" s="1" t="s">
        <v>47649</v>
      </c>
      <c r="C3774" s="2">
        <v>46105.627083333296</v>
      </c>
      <c r="D3774" s="1" t="s">
        <v>47650</v>
      </c>
      <c r="E3774" s="1" t="s">
        <v>46414</v>
      </c>
      <c r="F3774" s="2">
        <v>46071.166678240697</v>
      </c>
      <c r="G3774" s="5">
        <v>0.03</v>
      </c>
      <c r="H3774" s="5">
        <v>0.02</v>
      </c>
      <c r="I3774" s="5">
        <v>0.02</v>
      </c>
    </row>
    <row r="3775" spans="1:9">
      <c r="A3775" t="s">
        <v>47651</v>
      </c>
      <c r="B3775" s="1" t="s">
        <v>47652</v>
      </c>
      <c r="C3775" s="2">
        <v>46105.627083333296</v>
      </c>
      <c r="D3775" s="1" t="s">
        <v>47653</v>
      </c>
      <c r="E3775" s="1" t="s">
        <v>46414</v>
      </c>
      <c r="F3775" s="2">
        <v>46071.208344907398</v>
      </c>
      <c r="G3775" s="5">
        <v>0.02</v>
      </c>
      <c r="H3775" s="5">
        <v>0.02</v>
      </c>
      <c r="I3775" s="5">
        <v>0.02</v>
      </c>
    </row>
    <row r="3776" spans="1:9">
      <c r="A3776" t="s">
        <v>47654</v>
      </c>
      <c r="B3776" s="1" t="s">
        <v>47655</v>
      </c>
      <c r="C3776" s="2">
        <v>46105.627083333296</v>
      </c>
      <c r="D3776" s="1" t="s">
        <v>47656</v>
      </c>
      <c r="E3776" s="1" t="s">
        <v>46414</v>
      </c>
      <c r="F3776" s="2">
        <v>46071.250011574099</v>
      </c>
      <c r="G3776" s="5">
        <v>0.02</v>
      </c>
      <c r="H3776" s="5">
        <v>0.02</v>
      </c>
      <c r="I3776" s="5">
        <v>0.02</v>
      </c>
    </row>
    <row r="3777" spans="1:9">
      <c r="A3777" t="s">
        <v>47657</v>
      </c>
      <c r="B3777" s="1" t="s">
        <v>47658</v>
      </c>
      <c r="C3777" s="2">
        <v>46105.627083333296</v>
      </c>
      <c r="D3777" s="1" t="s">
        <v>47659</v>
      </c>
      <c r="E3777" s="1" t="s">
        <v>46414</v>
      </c>
      <c r="F3777" s="2">
        <v>46071.291678240697</v>
      </c>
      <c r="G3777" s="5">
        <v>0.03</v>
      </c>
      <c r="H3777" s="5">
        <v>0.04</v>
      </c>
      <c r="I3777" s="5">
        <v>0.03</v>
      </c>
    </row>
    <row r="3778" spans="1:9">
      <c r="A3778" t="s">
        <v>47660</v>
      </c>
      <c r="B3778" s="1" t="s">
        <v>47661</v>
      </c>
      <c r="C3778" s="2">
        <v>46105.627083333296</v>
      </c>
      <c r="D3778" s="1" t="s">
        <v>47662</v>
      </c>
      <c r="E3778" s="1" t="s">
        <v>46414</v>
      </c>
      <c r="F3778" s="2">
        <v>46071.333344907398</v>
      </c>
      <c r="G3778" s="5">
        <v>0.15</v>
      </c>
      <c r="H3778" s="5">
        <v>0.08</v>
      </c>
      <c r="I3778" s="5">
        <v>7.0000000000000007E-2</v>
      </c>
    </row>
    <row r="3779" spans="1:9">
      <c r="A3779" t="s">
        <v>47663</v>
      </c>
      <c r="B3779" s="1" t="s">
        <v>47664</v>
      </c>
      <c r="C3779" s="2">
        <v>46105.627083333296</v>
      </c>
      <c r="D3779" s="1" t="s">
        <v>47665</v>
      </c>
      <c r="E3779" s="1" t="s">
        <v>46414</v>
      </c>
      <c r="F3779" s="2">
        <v>46071.375011574099</v>
      </c>
      <c r="G3779" s="5">
        <v>0.11</v>
      </c>
      <c r="H3779" s="5">
        <v>0.12</v>
      </c>
      <c r="I3779" s="5">
        <v>0.06</v>
      </c>
    </row>
    <row r="3780" spans="1:9">
      <c r="A3780" t="s">
        <v>47666</v>
      </c>
      <c r="B3780" s="1" t="s">
        <v>47667</v>
      </c>
      <c r="C3780" s="2">
        <v>46105.627083333296</v>
      </c>
      <c r="D3780" s="1" t="s">
        <v>47668</v>
      </c>
      <c r="E3780" s="1" t="s">
        <v>46414</v>
      </c>
      <c r="F3780" s="2">
        <v>46071.416678240697</v>
      </c>
      <c r="G3780" s="5">
        <v>1.73</v>
      </c>
      <c r="H3780" s="5">
        <v>0.65</v>
      </c>
      <c r="I3780" s="5">
        <v>0.86</v>
      </c>
    </row>
    <row r="3781" spans="1:9">
      <c r="A3781" t="s">
        <v>47669</v>
      </c>
      <c r="B3781" s="1" t="s">
        <v>47670</v>
      </c>
      <c r="C3781" s="2">
        <v>46105.627083333296</v>
      </c>
      <c r="D3781" s="1" t="s">
        <v>47671</v>
      </c>
      <c r="E3781" s="1" t="s">
        <v>46414</v>
      </c>
      <c r="F3781" s="2">
        <v>46071.458344907398</v>
      </c>
      <c r="G3781" s="5">
        <v>0.11</v>
      </c>
      <c r="H3781" s="5">
        <v>0.09</v>
      </c>
      <c r="I3781" s="5">
        <v>7.0000000000000007E-2</v>
      </c>
    </row>
    <row r="3782" spans="1:9">
      <c r="A3782" t="s">
        <v>47672</v>
      </c>
      <c r="B3782" s="1" t="s">
        <v>47673</v>
      </c>
      <c r="C3782" s="2">
        <v>46105.627083333296</v>
      </c>
      <c r="D3782" s="1" t="s">
        <v>47674</v>
      </c>
      <c r="E3782" s="1" t="s">
        <v>46414</v>
      </c>
      <c r="F3782" s="2">
        <v>46071.500011574099</v>
      </c>
      <c r="G3782" s="5">
        <v>0.11</v>
      </c>
      <c r="H3782" s="5">
        <v>0.13</v>
      </c>
      <c r="I3782" s="5">
        <v>0.06</v>
      </c>
    </row>
    <row r="3783" spans="1:9">
      <c r="A3783" t="s">
        <v>47675</v>
      </c>
      <c r="B3783" s="1" t="s">
        <v>47676</v>
      </c>
      <c r="C3783" s="2">
        <v>46105.627083333296</v>
      </c>
      <c r="D3783" s="1" t="s">
        <v>47677</v>
      </c>
      <c r="E3783" s="1" t="s">
        <v>46414</v>
      </c>
      <c r="F3783" s="2">
        <v>46071.541678240697</v>
      </c>
      <c r="G3783" s="5">
        <v>7.0000000000000007E-2</v>
      </c>
      <c r="H3783" s="5">
        <v>0.08</v>
      </c>
      <c r="I3783" s="5">
        <v>0.05</v>
      </c>
    </row>
    <row r="3784" spans="1:9">
      <c r="A3784" t="s">
        <v>47678</v>
      </c>
      <c r="B3784" s="1" t="s">
        <v>47679</v>
      </c>
      <c r="C3784" s="2">
        <v>46093.760671296302</v>
      </c>
      <c r="D3784" s="1" t="s">
        <v>47680</v>
      </c>
      <c r="E3784" s="1" t="s">
        <v>46414</v>
      </c>
      <c r="F3784" s="2">
        <v>46071.583344907398</v>
      </c>
      <c r="G3784" s="5">
        <v>0.27</v>
      </c>
      <c r="H3784" s="5">
        <v>0.27</v>
      </c>
      <c r="I3784" s="5">
        <v>0.27</v>
      </c>
    </row>
    <row r="3785" spans="1:9">
      <c r="A3785" t="s">
        <v>47681</v>
      </c>
      <c r="B3785" s="1" t="s">
        <v>47682</v>
      </c>
      <c r="C3785" s="2">
        <v>46105.627083333296</v>
      </c>
      <c r="D3785" s="1" t="s">
        <v>47683</v>
      </c>
      <c r="E3785" s="1" t="s">
        <v>46414</v>
      </c>
      <c r="F3785" s="2">
        <v>46071.625011574099</v>
      </c>
      <c r="G3785" s="5">
        <v>0.28000000000000003</v>
      </c>
      <c r="H3785" s="5">
        <v>0.26</v>
      </c>
      <c r="I3785" s="5">
        <v>0.25</v>
      </c>
    </row>
    <row r="3786" spans="1:9">
      <c r="A3786" t="s">
        <v>47684</v>
      </c>
      <c r="B3786" s="1" t="s">
        <v>47685</v>
      </c>
      <c r="C3786" s="2">
        <v>46105.627083333296</v>
      </c>
      <c r="D3786" s="1" t="s">
        <v>47686</v>
      </c>
      <c r="E3786" s="1" t="s">
        <v>46414</v>
      </c>
      <c r="F3786" s="2">
        <v>46071.666678240697</v>
      </c>
      <c r="G3786" s="5">
        <v>0.39</v>
      </c>
      <c r="H3786" s="5">
        <v>0.31</v>
      </c>
      <c r="I3786" s="5">
        <v>0.31</v>
      </c>
    </row>
    <row r="3787" spans="1:9">
      <c r="A3787" t="s">
        <v>47687</v>
      </c>
      <c r="B3787" s="1" t="s">
        <v>47688</v>
      </c>
      <c r="C3787" s="2">
        <v>46105.627083333296</v>
      </c>
      <c r="D3787" s="1" t="s">
        <v>47689</v>
      </c>
      <c r="E3787" s="1" t="s">
        <v>46414</v>
      </c>
      <c r="F3787" s="2">
        <v>46071.708344907398</v>
      </c>
      <c r="G3787" s="5">
        <v>0.03</v>
      </c>
      <c r="H3787" s="5">
        <v>0.1</v>
      </c>
      <c r="I3787" s="5">
        <v>0.03</v>
      </c>
    </row>
    <row r="3788" spans="1:9">
      <c r="A3788" t="s">
        <v>47690</v>
      </c>
      <c r="B3788" s="1" t="s">
        <v>47691</v>
      </c>
      <c r="C3788" s="2">
        <v>46105.627083333296</v>
      </c>
      <c r="D3788" s="1" t="s">
        <v>47692</v>
      </c>
      <c r="E3788" s="1" t="s">
        <v>46414</v>
      </c>
      <c r="F3788" s="2">
        <v>46071.750011574099</v>
      </c>
      <c r="G3788" s="5">
        <v>0.04</v>
      </c>
      <c r="H3788" s="5">
        <v>0.1</v>
      </c>
      <c r="I3788" s="5">
        <v>0.04</v>
      </c>
    </row>
    <row r="3789" spans="1:9">
      <c r="A3789" t="s">
        <v>47693</v>
      </c>
      <c r="B3789" s="1" t="s">
        <v>47694</v>
      </c>
      <c r="C3789" s="2">
        <v>46105.627083333296</v>
      </c>
      <c r="D3789" s="1" t="s">
        <v>47695</v>
      </c>
      <c r="E3789" s="1" t="s">
        <v>46414</v>
      </c>
      <c r="F3789" s="2">
        <v>46071.791678240697</v>
      </c>
      <c r="G3789" s="5">
        <v>0.03</v>
      </c>
      <c r="H3789" s="5">
        <v>0.06</v>
      </c>
      <c r="I3789" s="5">
        <v>0.02</v>
      </c>
    </row>
    <row r="3790" spans="1:9">
      <c r="A3790" t="s">
        <v>47696</v>
      </c>
      <c r="B3790" s="1" t="s">
        <v>47697</v>
      </c>
      <c r="C3790" s="2">
        <v>46105.627083333296</v>
      </c>
      <c r="D3790" s="1" t="s">
        <v>47698</v>
      </c>
      <c r="E3790" s="1" t="s">
        <v>46414</v>
      </c>
      <c r="F3790" s="2">
        <v>46071.833344907398</v>
      </c>
      <c r="G3790" s="5">
        <v>0.03</v>
      </c>
      <c r="H3790" s="5">
        <v>0.06</v>
      </c>
      <c r="I3790" s="5">
        <v>0.02</v>
      </c>
    </row>
    <row r="3791" spans="1:9">
      <c r="A3791" t="s">
        <v>47699</v>
      </c>
      <c r="B3791" s="1" t="s">
        <v>47700</v>
      </c>
      <c r="C3791" s="2">
        <v>46105.627083333296</v>
      </c>
      <c r="D3791" s="1" t="s">
        <v>47701</v>
      </c>
      <c r="E3791" s="1" t="s">
        <v>46414</v>
      </c>
      <c r="F3791" s="2">
        <v>46071.875011574099</v>
      </c>
      <c r="G3791" s="5">
        <v>0.03</v>
      </c>
      <c r="H3791" s="5">
        <v>0.08</v>
      </c>
      <c r="I3791" s="5">
        <v>0.02</v>
      </c>
    </row>
    <row r="3792" spans="1:9">
      <c r="A3792" t="s">
        <v>47702</v>
      </c>
      <c r="B3792" s="1" t="s">
        <v>47703</v>
      </c>
      <c r="C3792" s="2">
        <v>46105.627083333296</v>
      </c>
      <c r="D3792" s="1" t="s">
        <v>47704</v>
      </c>
      <c r="E3792" s="1" t="s">
        <v>46414</v>
      </c>
      <c r="F3792" s="2">
        <v>46071.916678240697</v>
      </c>
      <c r="G3792" s="5">
        <v>0.03</v>
      </c>
      <c r="H3792" s="5">
        <v>0.04</v>
      </c>
      <c r="I3792" s="5">
        <v>0.03</v>
      </c>
    </row>
    <row r="3793" spans="1:9">
      <c r="A3793" t="s">
        <v>47705</v>
      </c>
      <c r="B3793" s="1" t="s">
        <v>47706</v>
      </c>
      <c r="C3793" s="2">
        <v>46105.627083333296</v>
      </c>
      <c r="D3793" s="1" t="s">
        <v>47707</v>
      </c>
      <c r="E3793" s="1" t="s">
        <v>46414</v>
      </c>
      <c r="F3793" s="2">
        <v>46071.958344907398</v>
      </c>
      <c r="G3793" s="5">
        <v>0.03</v>
      </c>
      <c r="H3793" s="5">
        <v>7.0000000000000007E-2</v>
      </c>
      <c r="I3793" s="5">
        <v>0.02</v>
      </c>
    </row>
    <row r="3794" spans="1:9">
      <c r="A3794" t="s">
        <v>47708</v>
      </c>
      <c r="B3794" s="1" t="s">
        <v>47709</v>
      </c>
      <c r="C3794" s="2">
        <v>46105.627083333296</v>
      </c>
      <c r="D3794" s="1" t="s">
        <v>47710</v>
      </c>
      <c r="E3794" s="1" t="s">
        <v>46414</v>
      </c>
      <c r="F3794" s="2">
        <v>46072.000011574099</v>
      </c>
      <c r="G3794" s="5">
        <v>0.03</v>
      </c>
      <c r="H3794" s="5">
        <v>0.04</v>
      </c>
      <c r="I3794" s="5">
        <v>0.03</v>
      </c>
    </row>
    <row r="3795" spans="1:9">
      <c r="A3795" t="s">
        <v>47711</v>
      </c>
      <c r="B3795" s="1" t="s">
        <v>47712</v>
      </c>
      <c r="C3795" s="2">
        <v>46105.627083333296</v>
      </c>
      <c r="D3795" s="1" t="s">
        <v>47713</v>
      </c>
      <c r="E3795" s="1" t="s">
        <v>46414</v>
      </c>
      <c r="F3795" s="2">
        <v>46072.041678240697</v>
      </c>
      <c r="G3795" s="5">
        <v>0.03</v>
      </c>
      <c r="H3795" s="5">
        <v>0.03</v>
      </c>
      <c r="I3795" s="5">
        <v>0.02</v>
      </c>
    </row>
    <row r="3796" spans="1:9">
      <c r="A3796" t="s">
        <v>47714</v>
      </c>
      <c r="B3796" s="1" t="s">
        <v>47715</v>
      </c>
      <c r="C3796" s="2">
        <v>46105.627083333296</v>
      </c>
      <c r="D3796" s="1" t="s">
        <v>47716</v>
      </c>
      <c r="E3796" s="1" t="s">
        <v>46414</v>
      </c>
      <c r="F3796" s="2">
        <v>46072.083344907398</v>
      </c>
      <c r="G3796" s="5">
        <v>0.03</v>
      </c>
      <c r="H3796" s="5">
        <v>0.03</v>
      </c>
      <c r="I3796" s="5">
        <v>0.02</v>
      </c>
    </row>
    <row r="3797" spans="1:9">
      <c r="A3797" t="s">
        <v>47717</v>
      </c>
      <c r="B3797" s="1" t="s">
        <v>47718</v>
      </c>
      <c r="C3797" s="2">
        <v>46105.627083333296</v>
      </c>
      <c r="D3797" s="1" t="s">
        <v>47719</v>
      </c>
      <c r="E3797" s="1" t="s">
        <v>46414</v>
      </c>
      <c r="F3797" s="2">
        <v>46072.125011574099</v>
      </c>
      <c r="G3797" s="5">
        <v>0.03</v>
      </c>
      <c r="H3797" s="5">
        <v>0.04</v>
      </c>
      <c r="I3797" s="5">
        <v>0.02</v>
      </c>
    </row>
    <row r="3798" spans="1:9">
      <c r="A3798" t="s">
        <v>47720</v>
      </c>
      <c r="B3798" s="1" t="s">
        <v>47721</v>
      </c>
      <c r="C3798" s="2">
        <v>46105.627094907402</v>
      </c>
      <c r="D3798" s="1" t="s">
        <v>47722</v>
      </c>
      <c r="E3798" s="1" t="s">
        <v>46414</v>
      </c>
      <c r="F3798" s="2">
        <v>46072.166678240697</v>
      </c>
      <c r="G3798" s="5">
        <v>0.03</v>
      </c>
      <c r="H3798" s="5">
        <v>0.02</v>
      </c>
      <c r="I3798" s="5">
        <v>0.02</v>
      </c>
    </row>
    <row r="3799" spans="1:9">
      <c r="A3799" t="s">
        <v>47723</v>
      </c>
      <c r="B3799" s="1" t="s">
        <v>47724</v>
      </c>
      <c r="C3799" s="2">
        <v>46105.627094907402</v>
      </c>
      <c r="D3799" s="1" t="s">
        <v>47725</v>
      </c>
      <c r="E3799" s="1" t="s">
        <v>46414</v>
      </c>
      <c r="F3799" s="2">
        <v>46072.208344907398</v>
      </c>
      <c r="G3799" s="5">
        <v>0.03</v>
      </c>
      <c r="H3799" s="5">
        <v>0.02</v>
      </c>
      <c r="I3799" s="5">
        <v>0.02</v>
      </c>
    </row>
    <row r="3800" spans="1:9">
      <c r="A3800" t="s">
        <v>47726</v>
      </c>
      <c r="B3800" s="1" t="s">
        <v>47727</v>
      </c>
      <c r="C3800" s="2">
        <v>46105.627094907402</v>
      </c>
      <c r="D3800" s="1" t="s">
        <v>47728</v>
      </c>
      <c r="E3800" s="1" t="s">
        <v>46414</v>
      </c>
      <c r="F3800" s="2">
        <v>46072.250011574099</v>
      </c>
      <c r="G3800" s="5">
        <v>0.03</v>
      </c>
      <c r="H3800" s="5">
        <v>0.02</v>
      </c>
      <c r="I3800" s="5">
        <v>0.02</v>
      </c>
    </row>
    <row r="3801" spans="1:9">
      <c r="A3801" t="s">
        <v>47729</v>
      </c>
      <c r="B3801" s="1" t="s">
        <v>47730</v>
      </c>
      <c r="C3801" s="2">
        <v>46105.627094907402</v>
      </c>
      <c r="D3801" s="1" t="s">
        <v>47731</v>
      </c>
      <c r="E3801" s="1" t="s">
        <v>46414</v>
      </c>
      <c r="F3801" s="2">
        <v>46072.291678240697</v>
      </c>
      <c r="G3801" s="5">
        <v>0.03</v>
      </c>
      <c r="H3801" s="5">
        <v>0.03</v>
      </c>
      <c r="I3801" s="5">
        <v>0.02</v>
      </c>
    </row>
    <row r="3802" spans="1:9">
      <c r="A3802" t="s">
        <v>47732</v>
      </c>
      <c r="B3802" s="1" t="s">
        <v>47733</v>
      </c>
      <c r="C3802" s="2">
        <v>46105.627094907402</v>
      </c>
      <c r="D3802" s="1" t="s">
        <v>47734</v>
      </c>
      <c r="E3802" s="1" t="s">
        <v>46414</v>
      </c>
      <c r="F3802" s="2">
        <v>46072.333344907398</v>
      </c>
      <c r="G3802" s="5">
        <v>0.03</v>
      </c>
      <c r="H3802" s="5">
        <v>0.03</v>
      </c>
      <c r="I3802" s="5">
        <v>0.03</v>
      </c>
    </row>
    <row r="3803" spans="1:9">
      <c r="A3803" t="s">
        <v>47735</v>
      </c>
      <c r="B3803" s="1" t="s">
        <v>47736</v>
      </c>
      <c r="C3803" s="2">
        <v>46105.627094907402</v>
      </c>
      <c r="D3803" s="1" t="s">
        <v>47737</v>
      </c>
      <c r="E3803" s="1" t="s">
        <v>46414</v>
      </c>
      <c r="F3803" s="2">
        <v>46072.375011574099</v>
      </c>
      <c r="G3803" s="5">
        <v>0.03</v>
      </c>
      <c r="H3803" s="5">
        <v>0.03</v>
      </c>
      <c r="I3803" s="5">
        <v>0.02</v>
      </c>
    </row>
    <row r="3804" spans="1:9">
      <c r="A3804" t="s">
        <v>47738</v>
      </c>
      <c r="B3804" s="1" t="s">
        <v>47739</v>
      </c>
      <c r="C3804" s="2">
        <v>46105.627094907402</v>
      </c>
      <c r="D3804" s="1" t="s">
        <v>47740</v>
      </c>
      <c r="E3804" s="1" t="s">
        <v>46414</v>
      </c>
      <c r="F3804" s="2">
        <v>46072.416678240697</v>
      </c>
      <c r="G3804" s="5">
        <v>0.1</v>
      </c>
      <c r="H3804" s="5">
        <v>7.0000000000000007E-2</v>
      </c>
      <c r="I3804" s="5">
        <v>0.02</v>
      </c>
    </row>
    <row r="3805" spans="1:9">
      <c r="A3805" t="s">
        <v>47741</v>
      </c>
      <c r="B3805" s="1" t="s">
        <v>47742</v>
      </c>
      <c r="C3805" s="2">
        <v>46105.627094907402</v>
      </c>
      <c r="D3805" s="1" t="s">
        <v>47743</v>
      </c>
      <c r="E3805" s="1" t="s">
        <v>46414</v>
      </c>
      <c r="F3805" s="2">
        <v>46072.458344907398</v>
      </c>
      <c r="G3805" s="5">
        <v>0.03</v>
      </c>
      <c r="H3805" s="5">
        <v>0.03</v>
      </c>
      <c r="I3805" s="5">
        <v>0.03</v>
      </c>
    </row>
    <row r="3806" spans="1:9">
      <c r="A3806" t="s">
        <v>47744</v>
      </c>
      <c r="B3806" s="1" t="s">
        <v>47745</v>
      </c>
      <c r="C3806" s="2">
        <v>46105.627094907402</v>
      </c>
      <c r="D3806" s="1" t="s">
        <v>47746</v>
      </c>
      <c r="E3806" s="1" t="s">
        <v>46414</v>
      </c>
      <c r="F3806" s="2">
        <v>46072.500011574099</v>
      </c>
      <c r="G3806" s="5">
        <v>0.05</v>
      </c>
      <c r="H3806" s="5">
        <v>0.03</v>
      </c>
      <c r="I3806" s="5">
        <v>0.02</v>
      </c>
    </row>
    <row r="3807" spans="1:9">
      <c r="A3807" t="s">
        <v>47747</v>
      </c>
      <c r="B3807" s="1" t="s">
        <v>47748</v>
      </c>
      <c r="C3807" s="2">
        <v>46105.627094907402</v>
      </c>
      <c r="D3807" s="1" t="s">
        <v>47749</v>
      </c>
      <c r="E3807" s="1" t="s">
        <v>46414</v>
      </c>
      <c r="F3807" s="2">
        <v>46072.541678240697</v>
      </c>
      <c r="G3807" s="5">
        <v>0.03</v>
      </c>
      <c r="H3807" s="5">
        <v>0.02</v>
      </c>
      <c r="I3807" s="5">
        <v>0.02</v>
      </c>
    </row>
    <row r="3808" spans="1:9">
      <c r="A3808" t="s">
        <v>47750</v>
      </c>
      <c r="B3808" s="1" t="s">
        <v>47751</v>
      </c>
      <c r="C3808" s="2">
        <v>46105.627094907402</v>
      </c>
      <c r="D3808" s="1" t="s">
        <v>47752</v>
      </c>
      <c r="E3808" s="1" t="s">
        <v>46414</v>
      </c>
      <c r="F3808" s="2">
        <v>46072.583344907398</v>
      </c>
      <c r="G3808" s="5">
        <v>0.08</v>
      </c>
      <c r="H3808" s="5">
        <v>0.05</v>
      </c>
      <c r="I3808" s="5">
        <v>0.04</v>
      </c>
    </row>
    <row r="3809" spans="1:9">
      <c r="A3809" t="s">
        <v>47753</v>
      </c>
      <c r="B3809" s="1" t="s">
        <v>47754</v>
      </c>
      <c r="C3809" s="2">
        <v>46105.627094907402</v>
      </c>
      <c r="D3809" s="1" t="s">
        <v>47755</v>
      </c>
      <c r="E3809" s="1" t="s">
        <v>46414</v>
      </c>
      <c r="F3809" s="2">
        <v>46072.625011574099</v>
      </c>
      <c r="G3809" s="5">
        <v>0.04</v>
      </c>
      <c r="H3809" s="5">
        <v>0.04</v>
      </c>
      <c r="I3809" s="5">
        <v>0.02</v>
      </c>
    </row>
    <row r="3810" spans="1:9">
      <c r="A3810" t="s">
        <v>47756</v>
      </c>
      <c r="B3810" s="1" t="s">
        <v>47757</v>
      </c>
      <c r="C3810" s="2">
        <v>46105.627094907402</v>
      </c>
      <c r="D3810" s="1" t="s">
        <v>47758</v>
      </c>
      <c r="E3810" s="1" t="s">
        <v>46414</v>
      </c>
      <c r="F3810" s="2">
        <v>46072.666678240697</v>
      </c>
      <c r="G3810" s="5">
        <v>0.11</v>
      </c>
      <c r="H3810" s="5">
        <v>0.05</v>
      </c>
      <c r="I3810" s="5">
        <v>0.09</v>
      </c>
    </row>
    <row r="3811" spans="1:9">
      <c r="A3811" t="s">
        <v>47759</v>
      </c>
      <c r="B3811" s="1" t="s">
        <v>47760</v>
      </c>
      <c r="C3811" s="2">
        <v>46105.627094907402</v>
      </c>
      <c r="D3811" s="1" t="s">
        <v>47761</v>
      </c>
      <c r="E3811" s="1" t="s">
        <v>46414</v>
      </c>
      <c r="F3811" s="2">
        <v>46072.708344907398</v>
      </c>
      <c r="G3811" s="5">
        <v>0.03</v>
      </c>
      <c r="H3811" s="5">
        <v>0.03</v>
      </c>
      <c r="I3811" s="5">
        <v>0.02</v>
      </c>
    </row>
    <row r="3812" spans="1:9">
      <c r="A3812" t="s">
        <v>47762</v>
      </c>
      <c r="B3812" s="1" t="s">
        <v>47763</v>
      </c>
      <c r="C3812" s="2">
        <v>46105.627094907402</v>
      </c>
      <c r="D3812" s="1" t="s">
        <v>47764</v>
      </c>
      <c r="E3812" s="1" t="s">
        <v>46414</v>
      </c>
      <c r="F3812" s="2">
        <v>46072.750011574099</v>
      </c>
      <c r="G3812" s="5">
        <v>0.03</v>
      </c>
      <c r="H3812" s="5">
        <v>0.02</v>
      </c>
      <c r="I3812" s="5">
        <v>0.03</v>
      </c>
    </row>
    <row r="3813" spans="1:9">
      <c r="A3813" t="s">
        <v>47765</v>
      </c>
      <c r="B3813" s="1" t="s">
        <v>47766</v>
      </c>
      <c r="C3813" s="2">
        <v>46105.627094907402</v>
      </c>
      <c r="D3813" s="1" t="s">
        <v>47767</v>
      </c>
      <c r="E3813" s="1" t="s">
        <v>46414</v>
      </c>
      <c r="F3813" s="2">
        <v>46072.791678240697</v>
      </c>
      <c r="G3813" s="5">
        <v>0.03</v>
      </c>
      <c r="H3813" s="5">
        <v>0.02</v>
      </c>
      <c r="I3813" s="5">
        <v>0.02</v>
      </c>
    </row>
    <row r="3814" spans="1:9">
      <c r="A3814" t="s">
        <v>47768</v>
      </c>
      <c r="B3814" s="1" t="s">
        <v>47769</v>
      </c>
      <c r="C3814" s="2">
        <v>46105.627094907402</v>
      </c>
      <c r="D3814" s="1" t="s">
        <v>47770</v>
      </c>
      <c r="E3814" s="1" t="s">
        <v>46414</v>
      </c>
      <c r="F3814" s="2">
        <v>46072.833344907398</v>
      </c>
      <c r="G3814" s="5">
        <v>0.03</v>
      </c>
      <c r="H3814" s="5">
        <v>0.02</v>
      </c>
      <c r="I3814" s="5">
        <v>0.03</v>
      </c>
    </row>
    <row r="3815" spans="1:9">
      <c r="A3815" t="s">
        <v>47771</v>
      </c>
      <c r="B3815" s="1" t="s">
        <v>47772</v>
      </c>
      <c r="C3815" s="2">
        <v>46105.627094907402</v>
      </c>
      <c r="D3815" s="1" t="s">
        <v>47773</v>
      </c>
      <c r="E3815" s="1" t="s">
        <v>46414</v>
      </c>
      <c r="F3815" s="2">
        <v>46072.875011574099</v>
      </c>
      <c r="G3815" s="5">
        <v>0.03</v>
      </c>
      <c r="H3815" s="5">
        <v>0.02</v>
      </c>
      <c r="I3815" s="5">
        <v>0.02</v>
      </c>
    </row>
    <row r="3816" spans="1:9">
      <c r="A3816" t="s">
        <v>47774</v>
      </c>
      <c r="B3816" s="1" t="s">
        <v>47775</v>
      </c>
      <c r="C3816" s="2">
        <v>46105.627094907402</v>
      </c>
      <c r="D3816" s="1" t="s">
        <v>47776</v>
      </c>
      <c r="E3816" s="1" t="s">
        <v>46414</v>
      </c>
      <c r="F3816" s="2">
        <v>46072.916678240697</v>
      </c>
      <c r="G3816" s="5">
        <v>0.03</v>
      </c>
      <c r="H3816" s="5">
        <v>0.02</v>
      </c>
      <c r="I3816" s="5">
        <v>0.02</v>
      </c>
    </row>
    <row r="3817" spans="1:9">
      <c r="A3817" t="s">
        <v>47777</v>
      </c>
      <c r="B3817" s="1" t="s">
        <v>47778</v>
      </c>
      <c r="C3817" s="2">
        <v>46105.627094907402</v>
      </c>
      <c r="D3817" s="1" t="s">
        <v>47779</v>
      </c>
      <c r="E3817" s="1" t="s">
        <v>46414</v>
      </c>
      <c r="F3817" s="2">
        <v>46072.958344907398</v>
      </c>
      <c r="G3817" s="5">
        <v>0.03</v>
      </c>
      <c r="H3817" s="5">
        <v>0.02</v>
      </c>
      <c r="I3817" s="5">
        <v>0.02</v>
      </c>
    </row>
    <row r="3818" spans="1:9">
      <c r="A3818" t="s">
        <v>47780</v>
      </c>
      <c r="B3818" s="1" t="s">
        <v>47781</v>
      </c>
      <c r="C3818" s="2">
        <v>46105.627094907402</v>
      </c>
      <c r="D3818" s="1" t="s">
        <v>47782</v>
      </c>
      <c r="E3818" s="1" t="s">
        <v>46414</v>
      </c>
      <c r="F3818" s="2">
        <v>46073.000011574099</v>
      </c>
      <c r="G3818" s="5">
        <v>0.03</v>
      </c>
      <c r="H3818" s="5">
        <v>0.02</v>
      </c>
      <c r="I3818" s="5">
        <v>0.02</v>
      </c>
    </row>
    <row r="3819" spans="1:9">
      <c r="A3819" t="s">
        <v>47783</v>
      </c>
      <c r="B3819" s="1" t="s">
        <v>47784</v>
      </c>
      <c r="C3819" s="2">
        <v>46105.627094907402</v>
      </c>
      <c r="D3819" s="1" t="s">
        <v>47785</v>
      </c>
      <c r="E3819" s="1" t="s">
        <v>46414</v>
      </c>
      <c r="F3819" s="2">
        <v>46073.041678240697</v>
      </c>
      <c r="G3819" s="5">
        <v>0.03</v>
      </c>
      <c r="H3819" s="5">
        <v>0.02</v>
      </c>
      <c r="I3819" s="5">
        <v>0.03</v>
      </c>
    </row>
    <row r="3820" spans="1:9">
      <c r="A3820" t="s">
        <v>47786</v>
      </c>
      <c r="B3820" s="1" t="s">
        <v>47787</v>
      </c>
      <c r="C3820" s="2">
        <v>46105.627094907402</v>
      </c>
      <c r="D3820" s="1" t="s">
        <v>47788</v>
      </c>
      <c r="E3820" s="1" t="s">
        <v>46414</v>
      </c>
      <c r="F3820" s="2">
        <v>46073.083344907398</v>
      </c>
      <c r="G3820" s="5">
        <v>0.04</v>
      </c>
      <c r="H3820" s="5">
        <v>0.02</v>
      </c>
      <c r="I3820" s="5">
        <v>0.02</v>
      </c>
    </row>
    <row r="3821" spans="1:9">
      <c r="A3821" t="s">
        <v>47789</v>
      </c>
      <c r="B3821" s="1" t="s">
        <v>47790</v>
      </c>
      <c r="C3821" s="2">
        <v>46105.627094907402</v>
      </c>
      <c r="D3821" s="1" t="s">
        <v>47791</v>
      </c>
      <c r="E3821" s="1" t="s">
        <v>46414</v>
      </c>
      <c r="F3821" s="2">
        <v>46073.125011574099</v>
      </c>
      <c r="G3821" s="5">
        <v>0.03</v>
      </c>
      <c r="H3821" s="5">
        <v>0.02</v>
      </c>
      <c r="I3821" s="5">
        <v>0.02</v>
      </c>
    </row>
    <row r="3822" spans="1:9">
      <c r="A3822" t="s">
        <v>47792</v>
      </c>
      <c r="B3822" s="1" t="s">
        <v>47793</v>
      </c>
      <c r="C3822" s="2">
        <v>46105.627094907402</v>
      </c>
      <c r="D3822" s="1" t="s">
        <v>47794</v>
      </c>
      <c r="E3822" s="1" t="s">
        <v>46414</v>
      </c>
      <c r="F3822" s="2">
        <v>46073.166678240697</v>
      </c>
      <c r="G3822" s="5">
        <v>0.03</v>
      </c>
      <c r="H3822" s="5">
        <v>0.02</v>
      </c>
      <c r="I3822" s="5">
        <v>0.02</v>
      </c>
    </row>
    <row r="3823" spans="1:9">
      <c r="A3823" t="s">
        <v>47795</v>
      </c>
      <c r="B3823" s="1" t="s">
        <v>47796</v>
      </c>
      <c r="C3823" s="2">
        <v>46105.627094907402</v>
      </c>
      <c r="D3823" s="1" t="s">
        <v>47797</v>
      </c>
      <c r="E3823" s="1" t="s">
        <v>46414</v>
      </c>
      <c r="F3823" s="2">
        <v>46073.208344907398</v>
      </c>
      <c r="G3823" s="5">
        <v>0.03</v>
      </c>
      <c r="H3823" s="5">
        <v>0.02</v>
      </c>
      <c r="I3823" s="5">
        <v>0.02</v>
      </c>
    </row>
    <row r="3824" spans="1:9">
      <c r="A3824" t="s">
        <v>47798</v>
      </c>
      <c r="B3824" s="1" t="s">
        <v>47799</v>
      </c>
      <c r="C3824" s="2">
        <v>46105.627094907402</v>
      </c>
      <c r="D3824" s="1" t="s">
        <v>47800</v>
      </c>
      <c r="E3824" s="1" t="s">
        <v>46414</v>
      </c>
      <c r="F3824" s="2">
        <v>46073.250011574099</v>
      </c>
      <c r="G3824" s="5">
        <v>0.03</v>
      </c>
      <c r="H3824" s="5">
        <v>0.02</v>
      </c>
      <c r="I3824" s="5">
        <v>0.03</v>
      </c>
    </row>
    <row r="3825" spans="1:9">
      <c r="A3825" t="s">
        <v>47801</v>
      </c>
      <c r="B3825" s="1" t="s">
        <v>47802</v>
      </c>
      <c r="C3825" s="2">
        <v>46105.627094907402</v>
      </c>
      <c r="D3825" s="1" t="s">
        <v>47803</v>
      </c>
      <c r="E3825" s="1" t="s">
        <v>46414</v>
      </c>
      <c r="F3825" s="2">
        <v>46073.291678240697</v>
      </c>
      <c r="G3825" s="5">
        <v>0.02</v>
      </c>
      <c r="H3825" s="5">
        <v>0.02</v>
      </c>
      <c r="I3825" s="5">
        <v>0.03</v>
      </c>
    </row>
    <row r="3826" spans="1:9">
      <c r="A3826" t="s">
        <v>47804</v>
      </c>
      <c r="B3826" s="1" t="s">
        <v>47805</v>
      </c>
      <c r="C3826" s="2">
        <v>46105.627106481501</v>
      </c>
      <c r="D3826" s="1" t="s">
        <v>47806</v>
      </c>
      <c r="E3826" s="1" t="s">
        <v>46414</v>
      </c>
      <c r="F3826" s="2">
        <v>46073.333344907398</v>
      </c>
      <c r="G3826" s="5">
        <v>0.15</v>
      </c>
      <c r="H3826" s="5">
        <v>0.19</v>
      </c>
      <c r="I3826" s="5">
        <v>0.18</v>
      </c>
    </row>
    <row r="3827" spans="1:9">
      <c r="A3827" t="s">
        <v>47807</v>
      </c>
      <c r="B3827" s="1" t="s">
        <v>47808</v>
      </c>
      <c r="C3827" s="2">
        <v>46105.627106481501</v>
      </c>
      <c r="D3827" s="1" t="s">
        <v>47809</v>
      </c>
      <c r="E3827" s="1" t="s">
        <v>46414</v>
      </c>
      <c r="F3827" s="2">
        <v>46073.375011574099</v>
      </c>
      <c r="G3827" s="5">
        <v>0.03</v>
      </c>
      <c r="H3827" s="5">
        <v>0.04</v>
      </c>
      <c r="I3827" s="5">
        <v>0.03</v>
      </c>
    </row>
    <row r="3828" spans="1:9">
      <c r="A3828" t="s">
        <v>47810</v>
      </c>
      <c r="B3828" s="1" t="s">
        <v>47811</v>
      </c>
      <c r="C3828" s="2">
        <v>46105.627106481501</v>
      </c>
      <c r="D3828" s="1" t="s">
        <v>47812</v>
      </c>
      <c r="E3828" s="1" t="s">
        <v>46414</v>
      </c>
      <c r="F3828" s="2">
        <v>46073.416678240697</v>
      </c>
      <c r="G3828" s="5">
        <v>0.03</v>
      </c>
      <c r="H3828" s="5">
        <v>0.03</v>
      </c>
      <c r="I3828" s="5">
        <v>0.03</v>
      </c>
    </row>
    <row r="3829" spans="1:9">
      <c r="A3829" t="s">
        <v>47813</v>
      </c>
      <c r="B3829" s="1" t="s">
        <v>47814</v>
      </c>
      <c r="C3829" s="2">
        <v>46105.627106481501</v>
      </c>
      <c r="D3829" s="1" t="s">
        <v>47815</v>
      </c>
      <c r="E3829" s="1" t="s">
        <v>46414</v>
      </c>
      <c r="F3829" s="2">
        <v>46073.458344907398</v>
      </c>
      <c r="G3829" s="5">
        <v>7.0000000000000007E-2</v>
      </c>
      <c r="H3829" s="5">
        <v>0.08</v>
      </c>
      <c r="I3829" s="5">
        <v>0.02</v>
      </c>
    </row>
    <row r="3830" spans="1:9">
      <c r="A3830" t="s">
        <v>47816</v>
      </c>
      <c r="B3830" s="1" t="s">
        <v>47817</v>
      </c>
      <c r="C3830" s="2">
        <v>46105.627106481501</v>
      </c>
      <c r="D3830" s="1" t="s">
        <v>47818</v>
      </c>
      <c r="E3830" s="1" t="s">
        <v>46414</v>
      </c>
      <c r="F3830" s="2">
        <v>46073.500011574099</v>
      </c>
      <c r="G3830" s="5">
        <v>0.08</v>
      </c>
      <c r="H3830" s="5">
        <v>0.09</v>
      </c>
      <c r="I3830" s="5">
        <v>0.06</v>
      </c>
    </row>
    <row r="3831" spans="1:9">
      <c r="A3831" t="s">
        <v>47819</v>
      </c>
      <c r="B3831" s="1" t="s">
        <v>47820</v>
      </c>
      <c r="C3831" s="2">
        <v>46105.627106481501</v>
      </c>
      <c r="D3831" s="1" t="s">
        <v>47821</v>
      </c>
      <c r="E3831" s="1" t="s">
        <v>46414</v>
      </c>
      <c r="F3831" s="2">
        <v>46073.541678240697</v>
      </c>
      <c r="G3831" s="5">
        <v>0.03</v>
      </c>
      <c r="H3831" s="5">
        <v>0.03</v>
      </c>
      <c r="I3831" s="5">
        <v>0.03</v>
      </c>
    </row>
    <row r="3832" spans="1:9">
      <c r="A3832" t="s">
        <v>47822</v>
      </c>
      <c r="B3832" s="1" t="s">
        <v>47823</v>
      </c>
      <c r="C3832" s="2">
        <v>46105.627106481501</v>
      </c>
      <c r="D3832" s="1" t="s">
        <v>47824</v>
      </c>
      <c r="E3832" s="1" t="s">
        <v>46414</v>
      </c>
      <c r="F3832" s="2">
        <v>46073.583344907398</v>
      </c>
      <c r="G3832" s="5">
        <v>0.03</v>
      </c>
      <c r="H3832" s="5">
        <v>0.03</v>
      </c>
      <c r="I3832" s="5">
        <v>0.03</v>
      </c>
    </row>
    <row r="3833" spans="1:9">
      <c r="A3833" t="s">
        <v>47825</v>
      </c>
      <c r="B3833" s="1" t="s">
        <v>47826</v>
      </c>
      <c r="C3833" s="2">
        <v>46105.627106481501</v>
      </c>
      <c r="D3833" s="1" t="s">
        <v>47827</v>
      </c>
      <c r="E3833" s="1" t="s">
        <v>46414</v>
      </c>
      <c r="F3833" s="2">
        <v>46073.625011574099</v>
      </c>
      <c r="G3833" s="5">
        <v>0.03</v>
      </c>
      <c r="H3833" s="5">
        <v>0.04</v>
      </c>
      <c r="I3833" s="5">
        <v>0.02</v>
      </c>
    </row>
    <row r="3834" spans="1:9">
      <c r="A3834" t="s">
        <v>47828</v>
      </c>
      <c r="B3834" s="1" t="s">
        <v>47829</v>
      </c>
      <c r="C3834" s="2">
        <v>46105.627106481501</v>
      </c>
      <c r="D3834" s="1" t="s">
        <v>47830</v>
      </c>
      <c r="E3834" s="1" t="s">
        <v>46414</v>
      </c>
      <c r="F3834" s="2">
        <v>46073.666678240697</v>
      </c>
      <c r="G3834" s="5">
        <v>0.03</v>
      </c>
      <c r="H3834" s="5">
        <v>0.05</v>
      </c>
      <c r="I3834" s="5">
        <v>0.02</v>
      </c>
    </row>
    <row r="3835" spans="1:9">
      <c r="A3835" t="s">
        <v>47831</v>
      </c>
      <c r="B3835" s="1" t="s">
        <v>47832</v>
      </c>
      <c r="C3835" s="2">
        <v>46105.627106481501</v>
      </c>
      <c r="D3835" s="1" t="s">
        <v>47833</v>
      </c>
      <c r="E3835" s="1" t="s">
        <v>46414</v>
      </c>
      <c r="F3835" s="2">
        <v>46073.708344907398</v>
      </c>
      <c r="G3835" s="5">
        <v>0.03</v>
      </c>
      <c r="H3835" s="5">
        <v>0.06</v>
      </c>
      <c r="I3835" s="5">
        <v>0.02</v>
      </c>
    </row>
    <row r="3836" spans="1:9">
      <c r="A3836" t="s">
        <v>47834</v>
      </c>
      <c r="B3836" s="1" t="s">
        <v>47835</v>
      </c>
      <c r="C3836" s="2">
        <v>46105.627106481501</v>
      </c>
      <c r="D3836" s="1" t="s">
        <v>47836</v>
      </c>
      <c r="E3836" s="1" t="s">
        <v>46414</v>
      </c>
      <c r="F3836" s="2">
        <v>46073.750011574099</v>
      </c>
      <c r="G3836" s="5">
        <v>0.03</v>
      </c>
      <c r="H3836" s="5">
        <v>0.02</v>
      </c>
      <c r="I3836" s="5">
        <v>0.03</v>
      </c>
    </row>
    <row r="3837" spans="1:9">
      <c r="A3837" t="s">
        <v>47837</v>
      </c>
      <c r="B3837" s="1" t="s">
        <v>47838</v>
      </c>
      <c r="C3837" s="2">
        <v>46105.627106481501</v>
      </c>
      <c r="D3837" s="1" t="s">
        <v>47839</v>
      </c>
      <c r="E3837" s="1" t="s">
        <v>46414</v>
      </c>
      <c r="F3837" s="2">
        <v>46073.791678240697</v>
      </c>
      <c r="G3837" s="5">
        <v>0.03</v>
      </c>
      <c r="H3837" s="5">
        <v>0.02</v>
      </c>
      <c r="I3837" s="5">
        <v>0.02</v>
      </c>
    </row>
    <row r="3838" spans="1:9">
      <c r="A3838" t="s">
        <v>47840</v>
      </c>
      <c r="B3838" s="1" t="s">
        <v>47841</v>
      </c>
      <c r="C3838" s="2">
        <v>46105.627106481501</v>
      </c>
      <c r="D3838" s="1" t="s">
        <v>47842</v>
      </c>
      <c r="E3838" s="1" t="s">
        <v>46414</v>
      </c>
      <c r="F3838" s="2">
        <v>46073.833344907398</v>
      </c>
      <c r="G3838" s="5">
        <v>0.02</v>
      </c>
      <c r="H3838" s="5">
        <v>0.02</v>
      </c>
      <c r="I3838" s="5">
        <v>0.03</v>
      </c>
    </row>
    <row r="3839" spans="1:9">
      <c r="A3839" t="s">
        <v>47843</v>
      </c>
      <c r="B3839" s="1" t="s">
        <v>47844</v>
      </c>
      <c r="C3839" s="2">
        <v>46105.627106481501</v>
      </c>
      <c r="D3839" s="1" t="s">
        <v>47845</v>
      </c>
      <c r="E3839" s="1" t="s">
        <v>46414</v>
      </c>
      <c r="F3839" s="2">
        <v>46073.875011574099</v>
      </c>
      <c r="G3839" s="5">
        <v>0.02</v>
      </c>
      <c r="H3839" s="5">
        <v>0.02</v>
      </c>
      <c r="I3839" s="5">
        <v>0.03</v>
      </c>
    </row>
    <row r="3840" spans="1:9">
      <c r="A3840" t="s">
        <v>47846</v>
      </c>
      <c r="B3840" s="1" t="s">
        <v>47847</v>
      </c>
      <c r="C3840" s="2">
        <v>46105.627106481501</v>
      </c>
      <c r="D3840" s="1" t="s">
        <v>47848</v>
      </c>
      <c r="E3840" s="1" t="s">
        <v>46414</v>
      </c>
      <c r="F3840" s="2">
        <v>46073.916678240697</v>
      </c>
      <c r="G3840" s="5">
        <v>0.03</v>
      </c>
      <c r="H3840" s="5">
        <v>0.02</v>
      </c>
      <c r="I3840" s="5">
        <v>0.02</v>
      </c>
    </row>
    <row r="3841" spans="1:9">
      <c r="A3841" t="s">
        <v>47849</v>
      </c>
      <c r="B3841" s="1" t="s">
        <v>47850</v>
      </c>
      <c r="C3841" s="2">
        <v>46105.627106481501</v>
      </c>
      <c r="D3841" s="1" t="s">
        <v>47851</v>
      </c>
      <c r="E3841" s="1" t="s">
        <v>46414</v>
      </c>
      <c r="F3841" s="2">
        <v>46073.958344907398</v>
      </c>
      <c r="G3841" s="5">
        <v>0.03</v>
      </c>
      <c r="H3841" s="5">
        <v>0.02</v>
      </c>
      <c r="I3841" s="5">
        <v>0.02</v>
      </c>
    </row>
    <row r="3842" spans="1:9">
      <c r="A3842" t="s">
        <v>47852</v>
      </c>
      <c r="B3842" s="1" t="s">
        <v>47853</v>
      </c>
      <c r="C3842" s="2">
        <v>46105.627106481501</v>
      </c>
      <c r="D3842" s="1" t="s">
        <v>47854</v>
      </c>
      <c r="E3842" s="1" t="s">
        <v>46414</v>
      </c>
      <c r="F3842" s="2">
        <v>46074.000011574099</v>
      </c>
      <c r="G3842" s="5">
        <v>0.03</v>
      </c>
      <c r="H3842" s="5">
        <v>0.02</v>
      </c>
      <c r="I3842" s="5">
        <v>0.03</v>
      </c>
    </row>
    <row r="3843" spans="1:9">
      <c r="A3843" t="s">
        <v>47855</v>
      </c>
      <c r="B3843" s="1" t="s">
        <v>47856</v>
      </c>
      <c r="C3843" s="2">
        <v>46105.627106481501</v>
      </c>
      <c r="D3843" s="1" t="s">
        <v>47857</v>
      </c>
      <c r="E3843" s="1" t="s">
        <v>46414</v>
      </c>
      <c r="F3843" s="2">
        <v>46074.041678240697</v>
      </c>
      <c r="G3843" s="5">
        <v>0.04</v>
      </c>
      <c r="H3843" s="5">
        <v>0.02</v>
      </c>
      <c r="I3843" s="5">
        <v>0.02</v>
      </c>
    </row>
    <row r="3844" spans="1:9">
      <c r="A3844" t="s">
        <v>47858</v>
      </c>
      <c r="B3844" s="1" t="s">
        <v>47859</v>
      </c>
      <c r="C3844" s="2">
        <v>46105.627106481501</v>
      </c>
      <c r="D3844" s="1" t="s">
        <v>47860</v>
      </c>
      <c r="E3844" s="1" t="s">
        <v>46414</v>
      </c>
      <c r="F3844" s="2">
        <v>46074.083344907398</v>
      </c>
      <c r="G3844" s="5">
        <v>0.02</v>
      </c>
      <c r="H3844" s="5">
        <v>0.02</v>
      </c>
      <c r="I3844" s="5">
        <v>0.02</v>
      </c>
    </row>
    <row r="3845" spans="1:9">
      <c r="A3845" t="s">
        <v>47861</v>
      </c>
      <c r="B3845" s="1" t="s">
        <v>47862</v>
      </c>
      <c r="C3845" s="2">
        <v>46105.627106481501</v>
      </c>
      <c r="D3845" s="1" t="s">
        <v>47863</v>
      </c>
      <c r="E3845" s="1" t="s">
        <v>46414</v>
      </c>
      <c r="F3845" s="2">
        <v>46074.125011574099</v>
      </c>
      <c r="G3845" s="5">
        <v>0.03</v>
      </c>
      <c r="H3845" s="5">
        <v>0.03</v>
      </c>
      <c r="I3845" s="5">
        <v>0.02</v>
      </c>
    </row>
    <row r="3846" spans="1:9">
      <c r="A3846" t="s">
        <v>47864</v>
      </c>
      <c r="B3846" s="1" t="s">
        <v>47865</v>
      </c>
      <c r="C3846" s="2">
        <v>46105.627106481501</v>
      </c>
      <c r="D3846" s="1" t="s">
        <v>47866</v>
      </c>
      <c r="E3846" s="1" t="s">
        <v>46414</v>
      </c>
      <c r="F3846" s="2">
        <v>46074.166678240697</v>
      </c>
      <c r="G3846" s="5">
        <v>0.03</v>
      </c>
      <c r="H3846" s="5">
        <v>0.03</v>
      </c>
      <c r="I3846" s="5">
        <v>0.03</v>
      </c>
    </row>
    <row r="3847" spans="1:9">
      <c r="A3847" t="s">
        <v>47867</v>
      </c>
      <c r="B3847" s="1" t="s">
        <v>47868</v>
      </c>
      <c r="C3847" s="2">
        <v>46105.627106481501</v>
      </c>
      <c r="D3847" s="1" t="s">
        <v>47869</v>
      </c>
      <c r="E3847" s="1" t="s">
        <v>46414</v>
      </c>
      <c r="F3847" s="2">
        <v>46074.208344907398</v>
      </c>
      <c r="G3847" s="5">
        <v>0.03</v>
      </c>
      <c r="H3847" s="5">
        <v>0.02</v>
      </c>
      <c r="I3847" s="5">
        <v>0.02</v>
      </c>
    </row>
    <row r="3848" spans="1:9">
      <c r="A3848" t="s">
        <v>47870</v>
      </c>
      <c r="B3848" s="1" t="s">
        <v>47871</v>
      </c>
      <c r="C3848" s="2">
        <v>46105.627106481501</v>
      </c>
      <c r="D3848" s="1" t="s">
        <v>47872</v>
      </c>
      <c r="E3848" s="1" t="s">
        <v>46414</v>
      </c>
      <c r="F3848" s="2">
        <v>46074.250011574099</v>
      </c>
      <c r="G3848" s="5">
        <v>0.03</v>
      </c>
      <c r="H3848" s="5">
        <v>0.02</v>
      </c>
      <c r="I3848" s="5">
        <v>0.02</v>
      </c>
    </row>
    <row r="3849" spans="1:9">
      <c r="A3849" t="s">
        <v>47873</v>
      </c>
      <c r="B3849" s="1" t="s">
        <v>47874</v>
      </c>
      <c r="C3849" s="2">
        <v>46105.627106481501</v>
      </c>
      <c r="D3849" s="1" t="s">
        <v>47875</v>
      </c>
      <c r="E3849" s="1" t="s">
        <v>46414</v>
      </c>
      <c r="F3849" s="2">
        <v>46074.291678240697</v>
      </c>
      <c r="G3849" s="5">
        <v>0.02</v>
      </c>
      <c r="H3849" s="5">
        <v>0.02</v>
      </c>
      <c r="I3849" s="5">
        <v>0.02</v>
      </c>
    </row>
    <row r="3850" spans="1:9">
      <c r="A3850" t="s">
        <v>47876</v>
      </c>
      <c r="B3850" s="1" t="s">
        <v>47877</v>
      </c>
      <c r="C3850" s="2">
        <v>46105.6271180556</v>
      </c>
      <c r="D3850" s="1" t="s">
        <v>47878</v>
      </c>
      <c r="E3850" s="1" t="s">
        <v>46414</v>
      </c>
      <c r="F3850" s="2">
        <v>46074.333344907398</v>
      </c>
      <c r="G3850" s="5">
        <v>0.03</v>
      </c>
      <c r="H3850" s="5">
        <v>0.02</v>
      </c>
      <c r="I3850" s="5">
        <v>0.02</v>
      </c>
    </row>
    <row r="3851" spans="1:9">
      <c r="A3851" t="s">
        <v>47879</v>
      </c>
      <c r="B3851" s="1" t="s">
        <v>47880</v>
      </c>
      <c r="C3851" s="2">
        <v>46105.6271180556</v>
      </c>
      <c r="D3851" s="1" t="s">
        <v>47881</v>
      </c>
      <c r="E3851" s="1" t="s">
        <v>46414</v>
      </c>
      <c r="F3851" s="2">
        <v>46074.375011574099</v>
      </c>
      <c r="G3851" s="5">
        <v>0.03</v>
      </c>
      <c r="H3851" s="5">
        <v>0.03</v>
      </c>
      <c r="I3851" s="5">
        <v>0.02</v>
      </c>
    </row>
    <row r="3852" spans="1:9">
      <c r="A3852" t="s">
        <v>47882</v>
      </c>
      <c r="B3852" s="1" t="s">
        <v>47883</v>
      </c>
      <c r="C3852" s="2">
        <v>46105.6271180556</v>
      </c>
      <c r="D3852" s="1" t="s">
        <v>47884</v>
      </c>
      <c r="E3852" s="1" t="s">
        <v>46414</v>
      </c>
      <c r="F3852" s="2">
        <v>46074.416678240697</v>
      </c>
      <c r="G3852" s="5">
        <v>0.03</v>
      </c>
      <c r="H3852" s="5">
        <v>0.03</v>
      </c>
      <c r="I3852" s="5">
        <v>0.02</v>
      </c>
    </row>
    <row r="3853" spans="1:9">
      <c r="A3853" t="s">
        <v>47885</v>
      </c>
      <c r="B3853" s="1" t="s">
        <v>47886</v>
      </c>
      <c r="C3853" s="2">
        <v>46105.6271180556</v>
      </c>
      <c r="D3853" s="1" t="s">
        <v>47887</v>
      </c>
      <c r="E3853" s="1" t="s">
        <v>46414</v>
      </c>
      <c r="F3853" s="2">
        <v>46074.458344907398</v>
      </c>
      <c r="G3853" s="5">
        <v>0.03</v>
      </c>
      <c r="H3853" s="5">
        <v>0.03</v>
      </c>
      <c r="I3853" s="5">
        <v>0.03</v>
      </c>
    </row>
    <row r="3854" spans="1:9">
      <c r="A3854" t="s">
        <v>47888</v>
      </c>
      <c r="B3854" s="1" t="s">
        <v>47889</v>
      </c>
      <c r="C3854" s="2">
        <v>46105.6271180556</v>
      </c>
      <c r="D3854" s="1" t="s">
        <v>47890</v>
      </c>
      <c r="E3854" s="1" t="s">
        <v>46414</v>
      </c>
      <c r="F3854" s="2">
        <v>46074.500011574099</v>
      </c>
      <c r="G3854" s="5">
        <v>0.03</v>
      </c>
      <c r="H3854" s="5">
        <v>0.02</v>
      </c>
      <c r="I3854" s="5">
        <v>0.03</v>
      </c>
    </row>
    <row r="3855" spans="1:9">
      <c r="A3855" t="s">
        <v>47891</v>
      </c>
      <c r="B3855" s="1" t="s">
        <v>47892</v>
      </c>
      <c r="C3855" s="2">
        <v>46105.6271180556</v>
      </c>
      <c r="D3855" s="1" t="s">
        <v>47893</v>
      </c>
      <c r="E3855" s="1" t="s">
        <v>46414</v>
      </c>
      <c r="F3855" s="2">
        <v>46074.541678240697</v>
      </c>
      <c r="G3855" s="5">
        <v>0.03</v>
      </c>
      <c r="H3855" s="5">
        <v>0.02</v>
      </c>
      <c r="I3855" s="5">
        <v>0.02</v>
      </c>
    </row>
    <row r="3856" spans="1:9">
      <c r="A3856" t="s">
        <v>47894</v>
      </c>
      <c r="B3856" s="1" t="s">
        <v>47895</v>
      </c>
      <c r="C3856" s="2">
        <v>46105.6271180556</v>
      </c>
      <c r="D3856" s="1" t="s">
        <v>47896</v>
      </c>
      <c r="E3856" s="1" t="s">
        <v>46414</v>
      </c>
      <c r="F3856" s="2">
        <v>46074.583344907398</v>
      </c>
      <c r="G3856" s="5">
        <v>0.06</v>
      </c>
      <c r="H3856" s="5">
        <v>0.08</v>
      </c>
      <c r="I3856" s="5">
        <v>0.05</v>
      </c>
    </row>
    <row r="3857" spans="1:9">
      <c r="A3857" t="s">
        <v>47897</v>
      </c>
      <c r="B3857" s="1" t="s">
        <v>47898</v>
      </c>
      <c r="C3857" s="2">
        <v>46105.6271180556</v>
      </c>
      <c r="D3857" s="1" t="s">
        <v>47899</v>
      </c>
      <c r="E3857" s="1" t="s">
        <v>46414</v>
      </c>
      <c r="F3857" s="2">
        <v>46074.625011574099</v>
      </c>
      <c r="G3857" s="5">
        <v>0.04</v>
      </c>
      <c r="H3857" s="5">
        <v>0.02</v>
      </c>
      <c r="I3857" s="5">
        <v>0.02</v>
      </c>
    </row>
    <row r="3858" spans="1:9">
      <c r="A3858" t="s">
        <v>47900</v>
      </c>
      <c r="B3858" s="1" t="s">
        <v>47901</v>
      </c>
      <c r="C3858" s="2">
        <v>46105.6271180556</v>
      </c>
      <c r="D3858" s="1" t="s">
        <v>47902</v>
      </c>
      <c r="E3858" s="1" t="s">
        <v>46414</v>
      </c>
      <c r="F3858" s="2">
        <v>46074.666678240697</v>
      </c>
      <c r="G3858" s="5">
        <v>0.03</v>
      </c>
      <c r="H3858" s="5">
        <v>0.02</v>
      </c>
      <c r="I3858" s="5">
        <v>0.02</v>
      </c>
    </row>
    <row r="3859" spans="1:9">
      <c r="A3859" t="s">
        <v>47903</v>
      </c>
      <c r="B3859" s="1" t="s">
        <v>47904</v>
      </c>
      <c r="C3859" s="2">
        <v>46105.6271180556</v>
      </c>
      <c r="D3859" s="1" t="s">
        <v>47905</v>
      </c>
      <c r="E3859" s="1" t="s">
        <v>46414</v>
      </c>
      <c r="F3859" s="2">
        <v>46074.708344907398</v>
      </c>
      <c r="G3859" s="5">
        <v>0.04</v>
      </c>
      <c r="H3859" s="5">
        <v>0.02</v>
      </c>
      <c r="I3859" s="5">
        <v>0.03</v>
      </c>
    </row>
    <row r="3860" spans="1:9">
      <c r="A3860" t="s">
        <v>47906</v>
      </c>
      <c r="B3860" s="1" t="s">
        <v>47907</v>
      </c>
      <c r="C3860" s="2">
        <v>46105.6271180556</v>
      </c>
      <c r="D3860" s="1" t="s">
        <v>47908</v>
      </c>
      <c r="E3860" s="1" t="s">
        <v>46414</v>
      </c>
      <c r="F3860" s="2">
        <v>46074.750011574099</v>
      </c>
      <c r="G3860" s="5">
        <v>0.04</v>
      </c>
      <c r="H3860" s="5">
        <v>0.02</v>
      </c>
      <c r="I3860" s="5">
        <v>0.02</v>
      </c>
    </row>
    <row r="3861" spans="1:9">
      <c r="A3861" t="s">
        <v>47909</v>
      </c>
      <c r="B3861" s="1" t="s">
        <v>47910</v>
      </c>
      <c r="C3861" s="2">
        <v>46105.6271180556</v>
      </c>
      <c r="D3861" s="1" t="s">
        <v>47911</v>
      </c>
      <c r="E3861" s="1" t="s">
        <v>46414</v>
      </c>
      <c r="F3861" s="2">
        <v>46074.791678240697</v>
      </c>
      <c r="G3861" s="5">
        <v>0.03</v>
      </c>
      <c r="H3861" s="5">
        <v>0.02</v>
      </c>
      <c r="I3861" s="5">
        <v>0.02</v>
      </c>
    </row>
    <row r="3862" spans="1:9">
      <c r="A3862" t="s">
        <v>47912</v>
      </c>
      <c r="B3862" s="1" t="s">
        <v>47913</v>
      </c>
      <c r="C3862" s="2">
        <v>46105.6271180556</v>
      </c>
      <c r="D3862" s="1" t="s">
        <v>47914</v>
      </c>
      <c r="E3862" s="1" t="s">
        <v>46414</v>
      </c>
      <c r="F3862" s="2">
        <v>46074.833344907398</v>
      </c>
      <c r="G3862" s="5">
        <v>0.03</v>
      </c>
      <c r="H3862" s="5">
        <v>0.02</v>
      </c>
      <c r="I3862" s="5">
        <v>0.02</v>
      </c>
    </row>
    <row r="3863" spans="1:9">
      <c r="A3863" t="s">
        <v>47915</v>
      </c>
      <c r="B3863" s="1" t="s">
        <v>47916</v>
      </c>
      <c r="C3863" s="2">
        <v>46105.6271180556</v>
      </c>
      <c r="D3863" s="1" t="s">
        <v>47917</v>
      </c>
      <c r="E3863" s="1" t="s">
        <v>46414</v>
      </c>
      <c r="F3863" s="2">
        <v>46074.875011574099</v>
      </c>
      <c r="G3863" s="5">
        <v>0.03</v>
      </c>
      <c r="H3863" s="5">
        <v>0.02</v>
      </c>
      <c r="I3863" s="5">
        <v>0.02</v>
      </c>
    </row>
    <row r="3864" spans="1:9">
      <c r="A3864" t="s">
        <v>47918</v>
      </c>
      <c r="B3864" s="1" t="s">
        <v>47919</v>
      </c>
      <c r="C3864" s="2">
        <v>46105.6271180556</v>
      </c>
      <c r="D3864" s="1" t="s">
        <v>47920</v>
      </c>
      <c r="E3864" s="1" t="s">
        <v>46414</v>
      </c>
      <c r="F3864" s="2">
        <v>46074.916678240697</v>
      </c>
      <c r="G3864" s="5">
        <v>0.03</v>
      </c>
      <c r="H3864" s="5">
        <v>0.02</v>
      </c>
      <c r="I3864" s="5">
        <v>0.02</v>
      </c>
    </row>
    <row r="3865" spans="1:9">
      <c r="A3865" t="s">
        <v>47921</v>
      </c>
      <c r="B3865" s="1" t="s">
        <v>47922</v>
      </c>
      <c r="C3865" s="2">
        <v>46105.6271180556</v>
      </c>
      <c r="D3865" s="1" t="s">
        <v>47923</v>
      </c>
      <c r="E3865" s="1" t="s">
        <v>46414</v>
      </c>
      <c r="F3865" s="2">
        <v>46074.958344907398</v>
      </c>
      <c r="G3865" s="5">
        <v>0.02</v>
      </c>
      <c r="H3865" s="5">
        <v>0.02</v>
      </c>
      <c r="I3865" s="5">
        <v>0.02</v>
      </c>
    </row>
    <row r="3866" spans="1:9">
      <c r="A3866" t="s">
        <v>47924</v>
      </c>
      <c r="B3866" s="1" t="s">
        <v>47925</v>
      </c>
      <c r="C3866" s="2">
        <v>46105.6271180556</v>
      </c>
      <c r="D3866" s="1" t="s">
        <v>47926</v>
      </c>
      <c r="E3866" s="1" t="s">
        <v>46414</v>
      </c>
      <c r="F3866" s="2">
        <v>46075.000011574099</v>
      </c>
      <c r="G3866" s="5">
        <v>0.03</v>
      </c>
      <c r="H3866" s="5">
        <v>0.02</v>
      </c>
      <c r="I3866" s="5">
        <v>0.02</v>
      </c>
    </row>
    <row r="3867" spans="1:9">
      <c r="A3867" t="s">
        <v>47927</v>
      </c>
      <c r="B3867" s="1" t="s">
        <v>47928</v>
      </c>
      <c r="C3867" s="2">
        <v>46105.6271180556</v>
      </c>
      <c r="D3867" s="1" t="s">
        <v>47929</v>
      </c>
      <c r="E3867" s="1" t="s">
        <v>46414</v>
      </c>
      <c r="F3867" s="2">
        <v>46075.041678240697</v>
      </c>
      <c r="G3867" s="5">
        <v>0.04</v>
      </c>
      <c r="H3867" s="5">
        <v>0.02</v>
      </c>
      <c r="I3867" s="5">
        <v>0.03</v>
      </c>
    </row>
    <row r="3868" spans="1:9">
      <c r="A3868" t="s">
        <v>47930</v>
      </c>
      <c r="B3868" s="1" t="s">
        <v>47931</v>
      </c>
      <c r="C3868" s="2">
        <v>46105.6271180556</v>
      </c>
      <c r="D3868" s="1" t="s">
        <v>47932</v>
      </c>
      <c r="E3868" s="1" t="s">
        <v>46414</v>
      </c>
      <c r="F3868" s="2">
        <v>46075.083344907398</v>
      </c>
      <c r="G3868" s="5">
        <v>0.02</v>
      </c>
      <c r="H3868" s="5">
        <v>0.02</v>
      </c>
      <c r="I3868" s="5">
        <v>0.02</v>
      </c>
    </row>
    <row r="3869" spans="1:9">
      <c r="A3869" t="s">
        <v>47933</v>
      </c>
      <c r="B3869" s="1" t="s">
        <v>47934</v>
      </c>
      <c r="C3869" s="2">
        <v>46105.6271180556</v>
      </c>
      <c r="D3869" s="1" t="s">
        <v>47935</v>
      </c>
      <c r="E3869" s="1" t="s">
        <v>46414</v>
      </c>
      <c r="F3869" s="2">
        <v>46075.125011574099</v>
      </c>
      <c r="G3869" s="5">
        <v>0.02</v>
      </c>
      <c r="H3869" s="5">
        <v>0.02</v>
      </c>
      <c r="I3869" s="5">
        <v>0.02</v>
      </c>
    </row>
    <row r="3870" spans="1:9">
      <c r="A3870" t="s">
        <v>47936</v>
      </c>
      <c r="B3870" s="1" t="s">
        <v>47937</v>
      </c>
      <c r="C3870" s="2">
        <v>46105.6271180556</v>
      </c>
      <c r="D3870" s="1" t="s">
        <v>47938</v>
      </c>
      <c r="E3870" s="1" t="s">
        <v>46414</v>
      </c>
      <c r="F3870" s="2">
        <v>46075.166678240697</v>
      </c>
      <c r="G3870" s="5">
        <v>0.03</v>
      </c>
      <c r="H3870" s="5">
        <v>0.02</v>
      </c>
      <c r="I3870" s="5">
        <v>0.02</v>
      </c>
    </row>
    <row r="3871" spans="1:9">
      <c r="A3871" t="s">
        <v>47939</v>
      </c>
      <c r="B3871" s="1" t="s">
        <v>47940</v>
      </c>
      <c r="C3871" s="2">
        <v>46105.6271180556</v>
      </c>
      <c r="D3871" s="1" t="s">
        <v>47941</v>
      </c>
      <c r="E3871" s="1" t="s">
        <v>46414</v>
      </c>
      <c r="F3871" s="2">
        <v>46075.208344907398</v>
      </c>
      <c r="G3871" s="5">
        <v>0.05</v>
      </c>
      <c r="H3871" s="5">
        <v>0.02</v>
      </c>
      <c r="I3871" s="5">
        <v>0.02</v>
      </c>
    </row>
    <row r="3872" spans="1:9">
      <c r="A3872" t="s">
        <v>47942</v>
      </c>
      <c r="B3872" s="1" t="s">
        <v>47943</v>
      </c>
      <c r="C3872" s="2">
        <v>46105.6271180556</v>
      </c>
      <c r="D3872" s="1" t="s">
        <v>47944</v>
      </c>
      <c r="E3872" s="1" t="s">
        <v>46414</v>
      </c>
      <c r="F3872" s="2">
        <v>46075.250011574099</v>
      </c>
      <c r="G3872" s="5">
        <v>0.03</v>
      </c>
      <c r="H3872" s="5">
        <v>0.02</v>
      </c>
      <c r="I3872" s="5">
        <v>0.02</v>
      </c>
    </row>
    <row r="3873" spans="1:9">
      <c r="A3873" t="s">
        <v>47945</v>
      </c>
      <c r="B3873" s="1" t="s">
        <v>47946</v>
      </c>
      <c r="C3873" s="2">
        <v>46105.6271180556</v>
      </c>
      <c r="D3873" s="1" t="s">
        <v>47947</v>
      </c>
      <c r="E3873" s="1" t="s">
        <v>46414</v>
      </c>
      <c r="F3873" s="2">
        <v>46075.291678240697</v>
      </c>
      <c r="G3873" s="5">
        <v>0.03</v>
      </c>
      <c r="H3873" s="5">
        <v>0.02</v>
      </c>
      <c r="I3873" s="5">
        <v>0.02</v>
      </c>
    </row>
    <row r="3874" spans="1:9">
      <c r="A3874" t="s">
        <v>47948</v>
      </c>
      <c r="B3874" s="1" t="s">
        <v>47949</v>
      </c>
      <c r="C3874" s="2">
        <v>46105.627129629604</v>
      </c>
      <c r="D3874" s="1" t="s">
        <v>47950</v>
      </c>
      <c r="E3874" s="1" t="s">
        <v>46414</v>
      </c>
      <c r="F3874" s="2">
        <v>46075.333344907398</v>
      </c>
      <c r="G3874" s="5">
        <v>0.03</v>
      </c>
      <c r="H3874" s="5">
        <v>0.02</v>
      </c>
      <c r="I3874" s="5">
        <v>0.02</v>
      </c>
    </row>
    <row r="3875" spans="1:9">
      <c r="A3875" t="s">
        <v>47951</v>
      </c>
      <c r="B3875" s="1" t="s">
        <v>47952</v>
      </c>
      <c r="C3875" s="2">
        <v>46105.627129629604</v>
      </c>
      <c r="D3875" s="1" t="s">
        <v>47953</v>
      </c>
      <c r="E3875" s="1" t="s">
        <v>46414</v>
      </c>
      <c r="F3875" s="2">
        <v>46075.375011574099</v>
      </c>
      <c r="G3875" s="5">
        <v>0.03</v>
      </c>
      <c r="H3875" s="5">
        <v>0.02</v>
      </c>
      <c r="I3875" s="5">
        <v>0.02</v>
      </c>
    </row>
    <row r="3876" spans="1:9">
      <c r="A3876" t="s">
        <v>47954</v>
      </c>
      <c r="B3876" s="1" t="s">
        <v>47955</v>
      </c>
      <c r="C3876" s="2">
        <v>46105.627129629604</v>
      </c>
      <c r="D3876" s="1" t="s">
        <v>47956</v>
      </c>
      <c r="E3876" s="1" t="s">
        <v>46414</v>
      </c>
      <c r="F3876" s="2">
        <v>46075.416678240697</v>
      </c>
      <c r="G3876" s="5">
        <v>0.02</v>
      </c>
      <c r="H3876" s="5">
        <v>0.02</v>
      </c>
      <c r="I3876" s="5">
        <v>0.02</v>
      </c>
    </row>
    <row r="3877" spans="1:9">
      <c r="A3877" t="s">
        <v>47957</v>
      </c>
      <c r="B3877" s="1" t="s">
        <v>47958</v>
      </c>
      <c r="C3877" s="2">
        <v>46105.627129629604</v>
      </c>
      <c r="D3877" s="1" t="s">
        <v>47959</v>
      </c>
      <c r="E3877" s="1" t="s">
        <v>46414</v>
      </c>
      <c r="F3877" s="2">
        <v>46075.458344907398</v>
      </c>
      <c r="G3877" s="5">
        <v>0.09</v>
      </c>
      <c r="H3877" s="5">
        <v>0.02</v>
      </c>
      <c r="I3877" s="5">
        <v>0.02</v>
      </c>
    </row>
    <row r="3878" spans="1:9">
      <c r="A3878" t="s">
        <v>47960</v>
      </c>
      <c r="B3878" s="1" t="s">
        <v>47961</v>
      </c>
      <c r="C3878" s="2">
        <v>46105.627129629604</v>
      </c>
      <c r="D3878" s="1" t="s">
        <v>47962</v>
      </c>
      <c r="E3878" s="1" t="s">
        <v>46414</v>
      </c>
      <c r="F3878" s="2">
        <v>46075.500011574099</v>
      </c>
      <c r="G3878" s="5">
        <v>0.04</v>
      </c>
      <c r="H3878" s="5">
        <v>0.05</v>
      </c>
      <c r="I3878" s="5">
        <v>0.03</v>
      </c>
    </row>
    <row r="3879" spans="1:9">
      <c r="A3879" t="s">
        <v>47963</v>
      </c>
      <c r="B3879" s="1" t="s">
        <v>47964</v>
      </c>
      <c r="C3879" s="2">
        <v>46105.627129629604</v>
      </c>
      <c r="D3879" s="1" t="s">
        <v>47965</v>
      </c>
      <c r="E3879" s="1" t="s">
        <v>46414</v>
      </c>
      <c r="F3879" s="2">
        <v>46075.541678240697</v>
      </c>
      <c r="G3879" s="5">
        <v>0.02</v>
      </c>
      <c r="H3879" s="5">
        <v>0.02</v>
      </c>
      <c r="I3879" s="5">
        <v>0.02</v>
      </c>
    </row>
    <row r="3880" spans="1:9">
      <c r="A3880" t="s">
        <v>47966</v>
      </c>
      <c r="B3880" s="1" t="s">
        <v>47967</v>
      </c>
      <c r="C3880" s="2">
        <v>46105.627129629604</v>
      </c>
      <c r="D3880" s="1" t="s">
        <v>47968</v>
      </c>
      <c r="E3880" s="1" t="s">
        <v>46414</v>
      </c>
      <c r="F3880" s="2">
        <v>46075.583344907398</v>
      </c>
      <c r="G3880" s="5">
        <v>0.05</v>
      </c>
      <c r="H3880" s="5">
        <v>0.05</v>
      </c>
      <c r="I3880" s="5">
        <v>0.03</v>
      </c>
    </row>
    <row r="3881" spans="1:9">
      <c r="A3881" t="s">
        <v>47969</v>
      </c>
      <c r="B3881" s="1" t="s">
        <v>47970</v>
      </c>
      <c r="C3881" s="2">
        <v>46105.627129629604</v>
      </c>
      <c r="D3881" s="1" t="s">
        <v>47971</v>
      </c>
      <c r="E3881" s="1" t="s">
        <v>46414</v>
      </c>
      <c r="F3881" s="2">
        <v>46075.625011574099</v>
      </c>
      <c r="G3881" s="5">
        <v>0.04</v>
      </c>
      <c r="H3881" s="5">
        <v>0.02</v>
      </c>
      <c r="I3881" s="5">
        <v>0.02</v>
      </c>
    </row>
    <row r="3882" spans="1:9">
      <c r="A3882" t="s">
        <v>47972</v>
      </c>
      <c r="B3882" s="1" t="s">
        <v>47973</v>
      </c>
      <c r="C3882" s="2">
        <v>46105.627129629604</v>
      </c>
      <c r="D3882" s="1" t="s">
        <v>47974</v>
      </c>
      <c r="E3882" s="1" t="s">
        <v>46414</v>
      </c>
      <c r="F3882" s="2">
        <v>46075.666678240697</v>
      </c>
      <c r="G3882" s="5">
        <v>0.02</v>
      </c>
      <c r="H3882" s="5">
        <v>0.02</v>
      </c>
      <c r="I3882" s="5">
        <v>0.02</v>
      </c>
    </row>
    <row r="3883" spans="1:9">
      <c r="A3883" t="s">
        <v>47975</v>
      </c>
      <c r="B3883" s="1" t="s">
        <v>47976</v>
      </c>
      <c r="C3883" s="2">
        <v>46105.627129629604</v>
      </c>
      <c r="D3883" s="1" t="s">
        <v>47977</v>
      </c>
      <c r="E3883" s="1" t="s">
        <v>46414</v>
      </c>
      <c r="F3883" s="2">
        <v>46075.708344907398</v>
      </c>
      <c r="G3883" s="5">
        <v>0.03</v>
      </c>
      <c r="H3883" s="5">
        <v>0.05</v>
      </c>
      <c r="I3883" s="5">
        <v>0.03</v>
      </c>
    </row>
    <row r="3884" spans="1:9">
      <c r="A3884" t="s">
        <v>47978</v>
      </c>
      <c r="B3884" s="1" t="s">
        <v>47979</v>
      </c>
      <c r="C3884" s="2">
        <v>46105.627129629604</v>
      </c>
      <c r="D3884" s="1" t="s">
        <v>47980</v>
      </c>
      <c r="E3884" s="1" t="s">
        <v>46414</v>
      </c>
      <c r="F3884" s="2">
        <v>46075.750011574099</v>
      </c>
      <c r="G3884" s="5">
        <v>0.03</v>
      </c>
      <c r="H3884" s="5">
        <v>0.02</v>
      </c>
      <c r="I3884" s="5">
        <v>0.02</v>
      </c>
    </row>
    <row r="3885" spans="1:9">
      <c r="A3885" t="s">
        <v>47981</v>
      </c>
      <c r="B3885" s="1" t="s">
        <v>47982</v>
      </c>
      <c r="C3885" s="2">
        <v>46105.627129629604</v>
      </c>
      <c r="D3885" s="1" t="s">
        <v>47983</v>
      </c>
      <c r="E3885" s="1" t="s">
        <v>46414</v>
      </c>
      <c r="F3885" s="2">
        <v>46075.791678240697</v>
      </c>
      <c r="G3885" s="5">
        <v>0.03</v>
      </c>
      <c r="H3885" s="5">
        <v>0.03</v>
      </c>
      <c r="I3885" s="5">
        <v>0.02</v>
      </c>
    </row>
    <row r="3886" spans="1:9">
      <c r="A3886" t="s">
        <v>47984</v>
      </c>
      <c r="B3886" s="1" t="s">
        <v>47985</v>
      </c>
      <c r="C3886" s="2">
        <v>46105.627129629604</v>
      </c>
      <c r="D3886" s="1" t="s">
        <v>47986</v>
      </c>
      <c r="E3886" s="1" t="s">
        <v>46414</v>
      </c>
      <c r="F3886" s="2">
        <v>46075.833344907398</v>
      </c>
      <c r="G3886" s="5">
        <v>0.03</v>
      </c>
      <c r="H3886" s="5">
        <v>0.02</v>
      </c>
      <c r="I3886" s="5">
        <v>0.02</v>
      </c>
    </row>
    <row r="3887" spans="1:9">
      <c r="A3887" t="s">
        <v>47987</v>
      </c>
      <c r="B3887" s="1" t="s">
        <v>47988</v>
      </c>
      <c r="C3887" s="2">
        <v>46105.627129629604</v>
      </c>
      <c r="D3887" s="1" t="s">
        <v>47989</v>
      </c>
      <c r="E3887" s="1" t="s">
        <v>46414</v>
      </c>
      <c r="F3887" s="2">
        <v>46075.875011574099</v>
      </c>
      <c r="G3887" s="5">
        <v>0.02</v>
      </c>
      <c r="H3887" s="5">
        <v>0.02</v>
      </c>
      <c r="I3887" s="5">
        <v>0.02</v>
      </c>
    </row>
    <row r="3888" spans="1:9">
      <c r="A3888" t="s">
        <v>47990</v>
      </c>
      <c r="B3888" s="1" t="s">
        <v>47991</v>
      </c>
      <c r="C3888" s="2">
        <v>46105.627129629604</v>
      </c>
      <c r="D3888" s="1" t="s">
        <v>47992</v>
      </c>
      <c r="E3888" s="1" t="s">
        <v>46414</v>
      </c>
      <c r="F3888" s="2">
        <v>46075.916678240697</v>
      </c>
      <c r="G3888" s="5">
        <v>0.03</v>
      </c>
      <c r="H3888" s="5">
        <v>0.02</v>
      </c>
      <c r="I3888" s="5">
        <v>0.03</v>
      </c>
    </row>
    <row r="3889" spans="1:9">
      <c r="A3889" t="s">
        <v>47993</v>
      </c>
      <c r="B3889" s="1" t="s">
        <v>47994</v>
      </c>
      <c r="C3889" s="2">
        <v>46105.627129629604</v>
      </c>
      <c r="D3889" s="1" t="s">
        <v>47995</v>
      </c>
      <c r="E3889" s="1" t="s">
        <v>46414</v>
      </c>
      <c r="F3889" s="2">
        <v>46075.958344907398</v>
      </c>
      <c r="G3889" s="5">
        <v>0.02</v>
      </c>
      <c r="H3889" s="5">
        <v>0.02</v>
      </c>
      <c r="I3889" s="5">
        <v>0.02</v>
      </c>
    </row>
    <row r="3890" spans="1:9">
      <c r="A3890" t="s">
        <v>47996</v>
      </c>
      <c r="B3890" s="1" t="s">
        <v>47997</v>
      </c>
      <c r="C3890" s="2">
        <v>46105.627129629604</v>
      </c>
      <c r="D3890" s="1" t="s">
        <v>47998</v>
      </c>
      <c r="E3890" s="1" t="s">
        <v>46414</v>
      </c>
      <c r="F3890" s="2">
        <v>46076.000011574099</v>
      </c>
      <c r="G3890" s="5">
        <v>0.03</v>
      </c>
      <c r="H3890" s="5">
        <v>0.02</v>
      </c>
      <c r="I3890" s="5">
        <v>0.03</v>
      </c>
    </row>
    <row r="3891" spans="1:9">
      <c r="A3891" t="s">
        <v>47999</v>
      </c>
      <c r="B3891" s="1" t="s">
        <v>48000</v>
      </c>
      <c r="C3891" s="2">
        <v>46105.627129629604</v>
      </c>
      <c r="D3891" s="1" t="s">
        <v>48001</v>
      </c>
      <c r="E3891" s="1" t="s">
        <v>46414</v>
      </c>
      <c r="F3891" s="2">
        <v>46076.041678240697</v>
      </c>
      <c r="G3891" s="5">
        <v>0.02</v>
      </c>
      <c r="H3891" s="5">
        <v>0.02</v>
      </c>
      <c r="I3891" s="5">
        <v>0.02</v>
      </c>
    </row>
    <row r="3892" spans="1:9">
      <c r="A3892" t="s">
        <v>48002</v>
      </c>
      <c r="B3892" s="1" t="s">
        <v>48003</v>
      </c>
      <c r="C3892" s="2">
        <v>46105.627129629604</v>
      </c>
      <c r="D3892" s="1" t="s">
        <v>48004</v>
      </c>
      <c r="E3892" s="1" t="s">
        <v>46414</v>
      </c>
      <c r="F3892" s="2">
        <v>46076.083344907398</v>
      </c>
      <c r="G3892" s="5">
        <v>0.03</v>
      </c>
      <c r="H3892" s="5">
        <v>0.02</v>
      </c>
      <c r="I3892" s="5">
        <v>0.02</v>
      </c>
    </row>
    <row r="3893" spans="1:9">
      <c r="A3893" t="s">
        <v>48005</v>
      </c>
      <c r="B3893" s="1" t="s">
        <v>48006</v>
      </c>
      <c r="C3893" s="2">
        <v>46105.627129629604</v>
      </c>
      <c r="D3893" s="1" t="s">
        <v>48007</v>
      </c>
      <c r="E3893" s="1" t="s">
        <v>46414</v>
      </c>
      <c r="F3893" s="2">
        <v>46076.125011574099</v>
      </c>
      <c r="G3893" s="5">
        <v>0.03</v>
      </c>
      <c r="H3893" s="5">
        <v>0.02</v>
      </c>
      <c r="I3893" s="5">
        <v>0.02</v>
      </c>
    </row>
    <row r="3894" spans="1:9">
      <c r="A3894" t="s">
        <v>48008</v>
      </c>
      <c r="B3894" s="1" t="s">
        <v>48009</v>
      </c>
      <c r="C3894" s="2">
        <v>46105.627129629604</v>
      </c>
      <c r="D3894" s="1" t="s">
        <v>48010</v>
      </c>
      <c r="E3894" s="1" t="s">
        <v>46414</v>
      </c>
      <c r="F3894" s="2">
        <v>46076.166678240697</v>
      </c>
      <c r="G3894" s="5">
        <v>0.03</v>
      </c>
      <c r="H3894" s="5">
        <v>0.02</v>
      </c>
      <c r="I3894" s="5">
        <v>0.02</v>
      </c>
    </row>
    <row r="3895" spans="1:9">
      <c r="A3895" t="s">
        <v>48011</v>
      </c>
      <c r="B3895" s="1" t="s">
        <v>48012</v>
      </c>
      <c r="C3895" s="2">
        <v>46105.627129629604</v>
      </c>
      <c r="D3895" s="1" t="s">
        <v>48013</v>
      </c>
      <c r="E3895" s="1" t="s">
        <v>46414</v>
      </c>
      <c r="F3895" s="2">
        <v>46076.208344907398</v>
      </c>
      <c r="G3895" s="5">
        <v>0.03</v>
      </c>
      <c r="H3895" s="5">
        <v>0.03</v>
      </c>
      <c r="I3895" s="5">
        <v>0.02</v>
      </c>
    </row>
    <row r="3896" spans="1:9">
      <c r="A3896" t="s">
        <v>48014</v>
      </c>
      <c r="B3896" s="1" t="s">
        <v>48015</v>
      </c>
      <c r="C3896" s="2">
        <v>46105.627129629604</v>
      </c>
      <c r="D3896" s="1" t="s">
        <v>48016</v>
      </c>
      <c r="E3896" s="1" t="s">
        <v>46414</v>
      </c>
      <c r="F3896" s="2">
        <v>46076.250011574099</v>
      </c>
      <c r="G3896" s="5">
        <v>0.03</v>
      </c>
      <c r="H3896" s="5">
        <v>0.02</v>
      </c>
      <c r="I3896" s="5">
        <v>0.02</v>
      </c>
    </row>
    <row r="3897" spans="1:9">
      <c r="A3897" t="s">
        <v>48017</v>
      </c>
      <c r="B3897" s="1" t="s">
        <v>48018</v>
      </c>
      <c r="C3897" s="2">
        <v>46105.627129629604</v>
      </c>
      <c r="D3897" s="1" t="s">
        <v>48019</v>
      </c>
      <c r="E3897" s="1" t="s">
        <v>46414</v>
      </c>
      <c r="F3897" s="2">
        <v>46076.291678240697</v>
      </c>
      <c r="G3897" s="5">
        <v>0.05</v>
      </c>
      <c r="H3897" s="5">
        <v>0.04</v>
      </c>
      <c r="I3897" s="5">
        <v>0.05</v>
      </c>
    </row>
    <row r="3898" spans="1:9">
      <c r="A3898" t="s">
        <v>48020</v>
      </c>
      <c r="B3898" s="1" t="s">
        <v>48021</v>
      </c>
      <c r="C3898" s="2">
        <v>46105.627129629604</v>
      </c>
      <c r="D3898" s="1" t="s">
        <v>48022</v>
      </c>
      <c r="E3898" s="1" t="s">
        <v>46414</v>
      </c>
      <c r="F3898" s="2">
        <v>46076.333344907398</v>
      </c>
      <c r="G3898" s="5">
        <v>0.22</v>
      </c>
      <c r="H3898" s="5">
        <v>0.21</v>
      </c>
      <c r="I3898" s="5">
        <v>0.17</v>
      </c>
    </row>
    <row r="3899" spans="1:9">
      <c r="A3899" t="s">
        <v>48023</v>
      </c>
      <c r="B3899" s="1" t="s">
        <v>48024</v>
      </c>
      <c r="C3899" s="2">
        <v>46105.627129629604</v>
      </c>
      <c r="D3899" s="1" t="s">
        <v>48025</v>
      </c>
      <c r="E3899" s="1" t="s">
        <v>46414</v>
      </c>
      <c r="F3899" s="2">
        <v>46076.375011574099</v>
      </c>
      <c r="G3899" s="5">
        <v>0.12</v>
      </c>
      <c r="H3899" s="5">
        <v>0.08</v>
      </c>
      <c r="I3899" s="5">
        <v>0.09</v>
      </c>
    </row>
    <row r="3900" spans="1:9">
      <c r="A3900" t="s">
        <v>48026</v>
      </c>
      <c r="B3900" s="1" t="s">
        <v>48027</v>
      </c>
      <c r="C3900" s="2">
        <v>46105.627141203702</v>
      </c>
      <c r="D3900" s="1" t="s">
        <v>48028</v>
      </c>
      <c r="E3900" s="1" t="s">
        <v>46414</v>
      </c>
      <c r="F3900" s="2">
        <v>46076.416678240697</v>
      </c>
      <c r="G3900" s="5">
        <v>0.16</v>
      </c>
      <c r="H3900" s="5">
        <v>0.34</v>
      </c>
      <c r="I3900" s="5">
        <v>0.15</v>
      </c>
    </row>
    <row r="3901" spans="1:9">
      <c r="A3901" t="s">
        <v>48029</v>
      </c>
      <c r="B3901" s="1" t="s">
        <v>48030</v>
      </c>
      <c r="C3901" s="2">
        <v>46105.627141203702</v>
      </c>
      <c r="D3901" s="1" t="s">
        <v>48031</v>
      </c>
      <c r="E3901" s="1" t="s">
        <v>46414</v>
      </c>
      <c r="F3901" s="2">
        <v>46076.458344907398</v>
      </c>
      <c r="G3901" s="5">
        <v>0.23</v>
      </c>
      <c r="H3901" s="5">
        <v>0.26</v>
      </c>
      <c r="I3901" s="5">
        <v>0.2</v>
      </c>
    </row>
    <row r="3902" spans="1:9">
      <c r="A3902" t="s">
        <v>48032</v>
      </c>
      <c r="B3902" s="1" t="s">
        <v>48033</v>
      </c>
      <c r="C3902" s="2">
        <v>46105.627141203702</v>
      </c>
      <c r="D3902" s="1" t="s">
        <v>48034</v>
      </c>
      <c r="E3902" s="1" t="s">
        <v>46414</v>
      </c>
      <c r="F3902" s="2">
        <v>46076.500011574099</v>
      </c>
      <c r="G3902" s="5">
        <v>0.21</v>
      </c>
      <c r="H3902" s="5">
        <v>0.51</v>
      </c>
      <c r="I3902" s="5">
        <v>0.09</v>
      </c>
    </row>
    <row r="3903" spans="1:9">
      <c r="A3903" t="s">
        <v>48035</v>
      </c>
      <c r="B3903" s="1" t="s">
        <v>48036</v>
      </c>
      <c r="C3903" s="2">
        <v>46105.627141203702</v>
      </c>
      <c r="D3903" s="1" t="s">
        <v>48037</v>
      </c>
      <c r="E3903" s="1" t="s">
        <v>46414</v>
      </c>
      <c r="F3903" s="2">
        <v>46076.541678240697</v>
      </c>
      <c r="G3903" s="5">
        <v>0.16</v>
      </c>
      <c r="H3903" s="5">
        <v>0.17</v>
      </c>
      <c r="I3903" s="5">
        <v>0.19</v>
      </c>
    </row>
    <row r="3904" spans="1:9">
      <c r="A3904" t="s">
        <v>48038</v>
      </c>
      <c r="B3904" s="1" t="s">
        <v>48039</v>
      </c>
      <c r="C3904" s="2">
        <v>46105.627141203702</v>
      </c>
      <c r="D3904" s="1" t="s">
        <v>48040</v>
      </c>
      <c r="E3904" s="1" t="s">
        <v>46414</v>
      </c>
      <c r="F3904" s="2">
        <v>46076.583344907398</v>
      </c>
      <c r="G3904" s="5">
        <v>0.49</v>
      </c>
      <c r="H3904" s="5">
        <v>0.43</v>
      </c>
      <c r="I3904" s="5">
        <v>0.46</v>
      </c>
    </row>
    <row r="3905" spans="1:9">
      <c r="A3905" t="s">
        <v>48041</v>
      </c>
      <c r="B3905" s="1" t="s">
        <v>48042</v>
      </c>
      <c r="C3905" s="2">
        <v>46105.627141203702</v>
      </c>
      <c r="D3905" s="1" t="s">
        <v>48043</v>
      </c>
      <c r="E3905" s="1" t="s">
        <v>46414</v>
      </c>
      <c r="F3905" s="2">
        <v>46076.625011574099</v>
      </c>
      <c r="G3905" s="5">
        <v>0.48</v>
      </c>
      <c r="H3905" s="5">
        <v>0.54</v>
      </c>
      <c r="I3905" s="5">
        <v>0.39</v>
      </c>
    </row>
    <row r="3906" spans="1:9">
      <c r="A3906" t="s">
        <v>48044</v>
      </c>
      <c r="B3906" s="1" t="s">
        <v>48045</v>
      </c>
      <c r="C3906" s="2">
        <v>46105.627141203702</v>
      </c>
      <c r="D3906" s="1" t="s">
        <v>48046</v>
      </c>
      <c r="E3906" s="1" t="s">
        <v>46414</v>
      </c>
      <c r="F3906" s="2">
        <v>46076.666678240697</v>
      </c>
      <c r="G3906" s="5">
        <v>0.26</v>
      </c>
      <c r="H3906" s="5">
        <v>0.26</v>
      </c>
      <c r="I3906" s="5">
        <v>0.24</v>
      </c>
    </row>
    <row r="3907" spans="1:9">
      <c r="A3907" t="s">
        <v>48047</v>
      </c>
      <c r="B3907" s="1" t="s">
        <v>48048</v>
      </c>
      <c r="C3907" s="2">
        <v>46105.627141203702</v>
      </c>
      <c r="D3907" s="1" t="s">
        <v>48049</v>
      </c>
      <c r="E3907" s="1" t="s">
        <v>46414</v>
      </c>
      <c r="F3907" s="2">
        <v>46076.708344907398</v>
      </c>
      <c r="G3907" s="5">
        <v>0.03</v>
      </c>
      <c r="H3907" s="5">
        <v>0.03</v>
      </c>
      <c r="I3907" s="5">
        <v>0.02</v>
      </c>
    </row>
    <row r="3908" spans="1:9">
      <c r="A3908" t="s">
        <v>48050</v>
      </c>
      <c r="B3908" s="1" t="s">
        <v>48051</v>
      </c>
      <c r="C3908" s="2">
        <v>46105.627141203702</v>
      </c>
      <c r="D3908" s="1" t="s">
        <v>48052</v>
      </c>
      <c r="E3908" s="1" t="s">
        <v>46414</v>
      </c>
      <c r="F3908" s="2">
        <v>46076.750011574099</v>
      </c>
      <c r="G3908" s="5">
        <v>0.02</v>
      </c>
      <c r="H3908" s="5">
        <v>0.02</v>
      </c>
      <c r="I3908" s="5">
        <v>0.02</v>
      </c>
    </row>
    <row r="3909" spans="1:9">
      <c r="A3909" t="s">
        <v>48053</v>
      </c>
      <c r="B3909" s="1" t="s">
        <v>48054</v>
      </c>
      <c r="C3909" s="2">
        <v>46105.627141203702</v>
      </c>
      <c r="D3909" s="1" t="s">
        <v>48055</v>
      </c>
      <c r="E3909" s="1" t="s">
        <v>46414</v>
      </c>
      <c r="F3909" s="2">
        <v>46076.791678240697</v>
      </c>
      <c r="G3909" s="5">
        <v>0.03</v>
      </c>
      <c r="H3909" s="5">
        <v>0.02</v>
      </c>
      <c r="I3909" s="5">
        <v>0.02</v>
      </c>
    </row>
    <row r="3910" spans="1:9">
      <c r="A3910" t="s">
        <v>48056</v>
      </c>
      <c r="B3910" s="1" t="s">
        <v>48057</v>
      </c>
      <c r="C3910" s="2">
        <v>46105.627141203702</v>
      </c>
      <c r="D3910" s="1" t="s">
        <v>48058</v>
      </c>
      <c r="E3910" s="1" t="s">
        <v>46414</v>
      </c>
      <c r="F3910" s="2">
        <v>46076.833344907398</v>
      </c>
      <c r="G3910" s="5">
        <v>0.03</v>
      </c>
      <c r="H3910" s="5">
        <v>0.02</v>
      </c>
      <c r="I3910" s="5">
        <v>0.02</v>
      </c>
    </row>
    <row r="3911" spans="1:9">
      <c r="A3911" t="s">
        <v>48059</v>
      </c>
      <c r="B3911" s="1" t="s">
        <v>48060</v>
      </c>
      <c r="C3911" s="2">
        <v>46105.627141203702</v>
      </c>
      <c r="D3911" s="1" t="s">
        <v>48061</v>
      </c>
      <c r="E3911" s="1" t="s">
        <v>46414</v>
      </c>
      <c r="F3911" s="2">
        <v>46076.875011574099</v>
      </c>
      <c r="G3911" s="5">
        <v>0.03</v>
      </c>
      <c r="H3911" s="5">
        <v>0.02</v>
      </c>
      <c r="I3911" s="5">
        <v>0.02</v>
      </c>
    </row>
    <row r="3912" spans="1:9">
      <c r="A3912" t="s">
        <v>48062</v>
      </c>
      <c r="B3912" s="1" t="s">
        <v>48063</v>
      </c>
      <c r="C3912" s="2">
        <v>46105.627141203702</v>
      </c>
      <c r="D3912" s="1" t="s">
        <v>48064</v>
      </c>
      <c r="E3912" s="1" t="s">
        <v>46414</v>
      </c>
      <c r="F3912" s="2">
        <v>46076.916678240697</v>
      </c>
      <c r="G3912" s="5">
        <v>0.02</v>
      </c>
      <c r="H3912" s="5">
        <v>0.03</v>
      </c>
      <c r="I3912" s="5">
        <v>0.02</v>
      </c>
    </row>
    <row r="3913" spans="1:9">
      <c r="A3913" t="s">
        <v>48065</v>
      </c>
      <c r="B3913" s="1" t="s">
        <v>48066</v>
      </c>
      <c r="C3913" s="2">
        <v>46105.627141203702</v>
      </c>
      <c r="D3913" s="1" t="s">
        <v>48067</v>
      </c>
      <c r="E3913" s="1" t="s">
        <v>46414</v>
      </c>
      <c r="F3913" s="2">
        <v>46076.958344907398</v>
      </c>
      <c r="G3913" s="5">
        <v>0.02</v>
      </c>
      <c r="H3913" s="5">
        <v>0.02</v>
      </c>
      <c r="I3913" s="5">
        <v>0.02</v>
      </c>
    </row>
    <row r="3914" spans="1:9">
      <c r="A3914" t="s">
        <v>48068</v>
      </c>
      <c r="B3914" s="1" t="s">
        <v>48069</v>
      </c>
      <c r="C3914" s="2">
        <v>46105.627152777801</v>
      </c>
      <c r="D3914" s="1" t="s">
        <v>48070</v>
      </c>
      <c r="E3914" s="1" t="s">
        <v>46414</v>
      </c>
      <c r="F3914" s="2">
        <v>46077.000011574099</v>
      </c>
      <c r="G3914" s="5">
        <v>0.02</v>
      </c>
      <c r="H3914" s="5">
        <v>0.02</v>
      </c>
      <c r="I3914" s="5">
        <v>0.02</v>
      </c>
    </row>
    <row r="3915" spans="1:9">
      <c r="A3915" t="s">
        <v>48071</v>
      </c>
      <c r="B3915" s="1" t="s">
        <v>48072</v>
      </c>
      <c r="C3915" s="2">
        <v>46105.627152777801</v>
      </c>
      <c r="D3915" s="1" t="s">
        <v>48073</v>
      </c>
      <c r="E3915" s="1" t="s">
        <v>46414</v>
      </c>
      <c r="F3915" s="2">
        <v>46077.041678240697</v>
      </c>
      <c r="G3915" s="5">
        <v>0.02</v>
      </c>
      <c r="H3915" s="5">
        <v>0.02</v>
      </c>
      <c r="I3915" s="5">
        <v>0.02</v>
      </c>
    </row>
    <row r="3916" spans="1:9">
      <c r="A3916" t="s">
        <v>48074</v>
      </c>
      <c r="B3916" s="1" t="s">
        <v>48075</v>
      </c>
      <c r="C3916" s="2">
        <v>46105.627152777801</v>
      </c>
      <c r="D3916" s="1" t="s">
        <v>48076</v>
      </c>
      <c r="E3916" s="1" t="s">
        <v>46414</v>
      </c>
      <c r="F3916" s="2">
        <v>46077.083344907398</v>
      </c>
      <c r="G3916" s="5">
        <v>0.04</v>
      </c>
      <c r="H3916" s="5">
        <v>0.02</v>
      </c>
      <c r="I3916" s="5">
        <v>0.02</v>
      </c>
    </row>
    <row r="3917" spans="1:9">
      <c r="A3917" t="s">
        <v>48077</v>
      </c>
      <c r="B3917" s="1" t="s">
        <v>48078</v>
      </c>
      <c r="C3917" s="2">
        <v>46105.627152777801</v>
      </c>
      <c r="D3917" s="1" t="s">
        <v>48079</v>
      </c>
      <c r="E3917" s="1" t="s">
        <v>46414</v>
      </c>
      <c r="F3917" s="2">
        <v>46077.125011574099</v>
      </c>
      <c r="G3917" s="5">
        <v>0.02</v>
      </c>
      <c r="H3917" s="5">
        <v>0.02</v>
      </c>
      <c r="I3917" s="5">
        <v>0.02</v>
      </c>
    </row>
    <row r="3918" spans="1:9">
      <c r="A3918" t="s">
        <v>48080</v>
      </c>
      <c r="B3918" s="1" t="s">
        <v>48081</v>
      </c>
      <c r="C3918" s="2">
        <v>46105.627152777801</v>
      </c>
      <c r="D3918" s="1" t="s">
        <v>48082</v>
      </c>
      <c r="E3918" s="1" t="s">
        <v>46414</v>
      </c>
      <c r="F3918" s="2">
        <v>46077.166678240697</v>
      </c>
      <c r="G3918" s="5">
        <v>0.03</v>
      </c>
      <c r="H3918" s="5">
        <v>0.02</v>
      </c>
      <c r="I3918" s="5">
        <v>0.02</v>
      </c>
    </row>
    <row r="3919" spans="1:9">
      <c r="A3919" t="s">
        <v>48083</v>
      </c>
      <c r="B3919" s="1" t="s">
        <v>48084</v>
      </c>
      <c r="C3919" s="2">
        <v>46105.627152777801</v>
      </c>
      <c r="D3919" s="1" t="s">
        <v>48085</v>
      </c>
      <c r="E3919" s="1" t="s">
        <v>46414</v>
      </c>
      <c r="F3919" s="2">
        <v>46077.208344907398</v>
      </c>
      <c r="G3919" s="5">
        <v>0.03</v>
      </c>
      <c r="H3919" s="5">
        <v>0.02</v>
      </c>
      <c r="I3919" s="5">
        <v>0.02</v>
      </c>
    </row>
    <row r="3920" spans="1:9">
      <c r="A3920" t="s">
        <v>48086</v>
      </c>
      <c r="B3920" s="1" t="s">
        <v>48087</v>
      </c>
      <c r="C3920" s="2">
        <v>46105.627152777801</v>
      </c>
      <c r="D3920" s="1" t="s">
        <v>48088</v>
      </c>
      <c r="E3920" s="1" t="s">
        <v>46414</v>
      </c>
      <c r="F3920" s="2">
        <v>46077.250011574099</v>
      </c>
      <c r="G3920" s="5">
        <v>0.02</v>
      </c>
      <c r="H3920" s="5">
        <v>0.02</v>
      </c>
      <c r="I3920" s="5">
        <v>0.02</v>
      </c>
    </row>
    <row r="3921" spans="1:9">
      <c r="A3921" t="s">
        <v>48089</v>
      </c>
      <c r="B3921" s="1" t="s">
        <v>48090</v>
      </c>
      <c r="C3921" s="2">
        <v>46105.627152777801</v>
      </c>
      <c r="D3921" s="1" t="s">
        <v>48091</v>
      </c>
      <c r="E3921" s="1" t="s">
        <v>46414</v>
      </c>
      <c r="F3921" s="2">
        <v>46077.291678240697</v>
      </c>
      <c r="G3921" s="5">
        <v>0.03</v>
      </c>
      <c r="H3921" s="5">
        <v>0.02</v>
      </c>
      <c r="I3921" s="5">
        <v>0.02</v>
      </c>
    </row>
    <row r="3922" spans="1:9">
      <c r="A3922" t="s">
        <v>48092</v>
      </c>
      <c r="B3922" s="1" t="s">
        <v>48093</v>
      </c>
      <c r="C3922" s="2">
        <v>46105.627152777801</v>
      </c>
      <c r="D3922" s="1" t="s">
        <v>48094</v>
      </c>
      <c r="E3922" s="1" t="s">
        <v>46414</v>
      </c>
      <c r="F3922" s="2">
        <v>46077.333344907398</v>
      </c>
      <c r="G3922" s="5">
        <v>0.34</v>
      </c>
      <c r="H3922" s="5">
        <v>0.39</v>
      </c>
      <c r="I3922" s="5">
        <v>0.33</v>
      </c>
    </row>
    <row r="3923" spans="1:9">
      <c r="A3923" t="s">
        <v>48095</v>
      </c>
      <c r="B3923" s="1" t="s">
        <v>48096</v>
      </c>
      <c r="C3923" s="2">
        <v>46105.627152777801</v>
      </c>
      <c r="D3923" s="1" t="s">
        <v>48097</v>
      </c>
      <c r="E3923" s="1" t="s">
        <v>46414</v>
      </c>
      <c r="F3923" s="2">
        <v>46077.375011574099</v>
      </c>
      <c r="G3923" s="5">
        <v>0.35</v>
      </c>
      <c r="H3923" s="5">
        <v>0.43</v>
      </c>
      <c r="I3923" s="5">
        <v>0.41</v>
      </c>
    </row>
    <row r="3924" spans="1:9">
      <c r="A3924" t="s">
        <v>48098</v>
      </c>
      <c r="B3924" s="1" t="s">
        <v>48099</v>
      </c>
      <c r="C3924" s="2">
        <v>46105.627152777801</v>
      </c>
      <c r="D3924" s="1" t="s">
        <v>48100</v>
      </c>
      <c r="E3924" s="1" t="s">
        <v>46414</v>
      </c>
      <c r="F3924" s="2">
        <v>46077.416678240697</v>
      </c>
      <c r="G3924" s="5">
        <v>7.0000000000000007E-2</v>
      </c>
      <c r="H3924" s="5">
        <v>0.09</v>
      </c>
      <c r="I3924" s="5">
        <v>7.0000000000000007E-2</v>
      </c>
    </row>
    <row r="3925" spans="1:9">
      <c r="A3925" t="s">
        <v>48101</v>
      </c>
      <c r="B3925" s="1" t="s">
        <v>48102</v>
      </c>
      <c r="C3925" s="2">
        <v>46105.627152777801</v>
      </c>
      <c r="D3925" s="1" t="s">
        <v>48103</v>
      </c>
      <c r="E3925" s="1" t="s">
        <v>46414</v>
      </c>
      <c r="F3925" s="2">
        <v>46077.458344907398</v>
      </c>
      <c r="G3925" s="5">
        <v>0.31</v>
      </c>
      <c r="H3925" s="5">
        <v>0.34</v>
      </c>
      <c r="I3925" s="5">
        <v>0.25</v>
      </c>
    </row>
    <row r="3926" spans="1:9">
      <c r="A3926" t="s">
        <v>48104</v>
      </c>
      <c r="B3926" s="1" t="s">
        <v>48105</v>
      </c>
      <c r="C3926" s="2">
        <v>46105.627152777801</v>
      </c>
      <c r="D3926" s="1" t="s">
        <v>48106</v>
      </c>
      <c r="E3926" s="1" t="s">
        <v>46414</v>
      </c>
      <c r="F3926" s="2">
        <v>46077.500011574099</v>
      </c>
      <c r="G3926" s="5">
        <v>0.2</v>
      </c>
      <c r="H3926" s="5">
        <v>0.2</v>
      </c>
      <c r="I3926" s="5">
        <v>0.13</v>
      </c>
    </row>
    <row r="3927" spans="1:9">
      <c r="A3927" t="s">
        <v>48107</v>
      </c>
      <c r="B3927" s="1" t="s">
        <v>48108</v>
      </c>
      <c r="C3927" s="2">
        <v>46105.627152777801</v>
      </c>
      <c r="D3927" s="1" t="s">
        <v>48109</v>
      </c>
      <c r="E3927" s="1" t="s">
        <v>46414</v>
      </c>
      <c r="F3927" s="2">
        <v>46077.541678240697</v>
      </c>
      <c r="G3927" s="5">
        <v>0.11</v>
      </c>
      <c r="H3927" s="5">
        <v>0.12</v>
      </c>
      <c r="I3927" s="5">
        <v>0.09</v>
      </c>
    </row>
    <row r="3928" spans="1:9">
      <c r="A3928" t="s">
        <v>48110</v>
      </c>
      <c r="B3928" s="1" t="s">
        <v>48111</v>
      </c>
      <c r="C3928" s="2">
        <v>46105.627152777801</v>
      </c>
      <c r="D3928" s="1" t="s">
        <v>48112</v>
      </c>
      <c r="E3928" s="1" t="s">
        <v>46414</v>
      </c>
      <c r="F3928" s="2">
        <v>46077.583344907398</v>
      </c>
      <c r="G3928" s="5">
        <v>0.38</v>
      </c>
      <c r="H3928" s="5">
        <v>0.51</v>
      </c>
      <c r="I3928" s="5">
        <v>0.38</v>
      </c>
    </row>
    <row r="3929" spans="1:9">
      <c r="A3929" t="s">
        <v>48113</v>
      </c>
      <c r="B3929" s="1" t="s">
        <v>48114</v>
      </c>
      <c r="C3929" s="2">
        <v>46105.627152777801</v>
      </c>
      <c r="D3929" s="1" t="s">
        <v>48115</v>
      </c>
      <c r="E3929" s="1" t="s">
        <v>46414</v>
      </c>
      <c r="F3929" s="2">
        <v>46077.625011574099</v>
      </c>
      <c r="G3929" s="5">
        <v>0.7</v>
      </c>
      <c r="H3929" s="5">
        <v>0.86</v>
      </c>
      <c r="I3929" s="5">
        <v>0.72</v>
      </c>
    </row>
    <row r="3930" spans="1:9">
      <c r="A3930" t="s">
        <v>48116</v>
      </c>
      <c r="B3930" s="1" t="s">
        <v>48117</v>
      </c>
      <c r="C3930" s="2">
        <v>46105.627164351798</v>
      </c>
      <c r="D3930" s="1" t="s">
        <v>48118</v>
      </c>
      <c r="E3930" s="1" t="s">
        <v>46414</v>
      </c>
      <c r="F3930" s="2">
        <v>46077.666678240697</v>
      </c>
      <c r="G3930" s="5">
        <v>0.27</v>
      </c>
      <c r="H3930" s="5">
        <v>0.34</v>
      </c>
      <c r="I3930" s="5">
        <v>0.25</v>
      </c>
    </row>
    <row r="3931" spans="1:9">
      <c r="A3931" t="s">
        <v>48119</v>
      </c>
      <c r="B3931" s="1" t="s">
        <v>48120</v>
      </c>
      <c r="C3931" s="2">
        <v>46105.627164351798</v>
      </c>
      <c r="D3931" s="1" t="s">
        <v>48121</v>
      </c>
      <c r="E3931" s="1" t="s">
        <v>46414</v>
      </c>
      <c r="F3931" s="2">
        <v>46077.708344907398</v>
      </c>
      <c r="G3931" s="5">
        <v>0.24</v>
      </c>
      <c r="H3931" s="5">
        <v>0.24</v>
      </c>
      <c r="I3931" s="5">
        <v>0.24</v>
      </c>
    </row>
    <row r="3932" spans="1:9">
      <c r="A3932" t="s">
        <v>48122</v>
      </c>
      <c r="B3932" s="1" t="s">
        <v>48123</v>
      </c>
      <c r="C3932" s="2">
        <v>46105.627164351798</v>
      </c>
      <c r="D3932" s="1" t="s">
        <v>48124</v>
      </c>
      <c r="E3932" s="1" t="s">
        <v>46414</v>
      </c>
      <c r="F3932" s="2">
        <v>46077.750011574099</v>
      </c>
      <c r="G3932" s="5">
        <v>0.03</v>
      </c>
      <c r="H3932" s="5">
        <v>0.02</v>
      </c>
      <c r="I3932" s="5">
        <v>0.02</v>
      </c>
    </row>
    <row r="3933" spans="1:9">
      <c r="A3933" t="s">
        <v>48125</v>
      </c>
      <c r="B3933" s="1" t="s">
        <v>48126</v>
      </c>
      <c r="C3933" s="2">
        <v>46105.627164351798</v>
      </c>
      <c r="D3933" s="1" t="s">
        <v>48127</v>
      </c>
      <c r="E3933" s="1" t="s">
        <v>46414</v>
      </c>
      <c r="F3933" s="2">
        <v>46077.791678240697</v>
      </c>
      <c r="G3933" s="5">
        <v>0.02</v>
      </c>
      <c r="H3933" s="5">
        <v>0.02</v>
      </c>
      <c r="I3933" s="5">
        <v>0.02</v>
      </c>
    </row>
    <row r="3934" spans="1:9">
      <c r="A3934" t="s">
        <v>48128</v>
      </c>
      <c r="B3934" s="1" t="s">
        <v>48129</v>
      </c>
      <c r="C3934" s="2">
        <v>46105.627164351798</v>
      </c>
      <c r="D3934" s="1" t="s">
        <v>48130</v>
      </c>
      <c r="E3934" s="1" t="s">
        <v>46414</v>
      </c>
      <c r="F3934" s="2">
        <v>46077.833344907398</v>
      </c>
      <c r="G3934" s="5">
        <v>0.03</v>
      </c>
      <c r="H3934" s="5">
        <v>0.02</v>
      </c>
      <c r="I3934" s="5">
        <v>0.02</v>
      </c>
    </row>
    <row r="3935" spans="1:9">
      <c r="A3935" t="s">
        <v>48131</v>
      </c>
      <c r="B3935" s="1" t="s">
        <v>48132</v>
      </c>
      <c r="C3935" s="2">
        <v>46105.627164351798</v>
      </c>
      <c r="D3935" s="1" t="s">
        <v>48133</v>
      </c>
      <c r="E3935" s="1" t="s">
        <v>46414</v>
      </c>
      <c r="F3935" s="2">
        <v>46077.875011574099</v>
      </c>
      <c r="G3935" s="5">
        <v>0.03</v>
      </c>
      <c r="H3935" s="5">
        <v>0.02</v>
      </c>
      <c r="I3935" s="5">
        <v>0.03</v>
      </c>
    </row>
    <row r="3936" spans="1:9">
      <c r="A3936" t="s">
        <v>48134</v>
      </c>
      <c r="B3936" s="1" t="s">
        <v>48135</v>
      </c>
      <c r="C3936" s="2">
        <v>46105.627164351798</v>
      </c>
      <c r="D3936" s="1" t="s">
        <v>48136</v>
      </c>
      <c r="E3936" s="1" t="s">
        <v>46414</v>
      </c>
      <c r="F3936" s="2">
        <v>46077.916678240697</v>
      </c>
      <c r="G3936" s="5">
        <v>0.03</v>
      </c>
      <c r="H3936" s="5">
        <v>0.02</v>
      </c>
      <c r="I3936" s="5">
        <v>0.02</v>
      </c>
    </row>
    <row r="3937" spans="1:9">
      <c r="A3937" t="s">
        <v>48137</v>
      </c>
      <c r="B3937" s="1" t="s">
        <v>48138</v>
      </c>
      <c r="C3937" s="2">
        <v>46105.627164351798</v>
      </c>
      <c r="D3937" s="1" t="s">
        <v>48139</v>
      </c>
      <c r="E3937" s="1" t="s">
        <v>46414</v>
      </c>
      <c r="F3937" s="2">
        <v>46077.958344907398</v>
      </c>
      <c r="G3937" s="5">
        <v>0.02</v>
      </c>
      <c r="H3937" s="5">
        <v>0.02</v>
      </c>
      <c r="I3937" s="5">
        <v>0.02</v>
      </c>
    </row>
    <row r="3938" spans="1:9">
      <c r="A3938" t="s">
        <v>48140</v>
      </c>
      <c r="B3938" s="1" t="s">
        <v>48141</v>
      </c>
      <c r="C3938" s="2">
        <v>46105.627164351798</v>
      </c>
      <c r="D3938" s="1" t="s">
        <v>48142</v>
      </c>
      <c r="E3938" s="1" t="s">
        <v>46414</v>
      </c>
      <c r="F3938" s="2">
        <v>46078.000011574099</v>
      </c>
      <c r="G3938" s="5">
        <v>0.03</v>
      </c>
      <c r="H3938" s="5">
        <v>0.02</v>
      </c>
      <c r="I3938" s="5">
        <v>0.03</v>
      </c>
    </row>
    <row r="3939" spans="1:9">
      <c r="A3939" t="s">
        <v>48143</v>
      </c>
      <c r="B3939" s="1" t="s">
        <v>48144</v>
      </c>
      <c r="C3939" s="2">
        <v>46105.627164351798</v>
      </c>
      <c r="D3939" s="1" t="s">
        <v>48145</v>
      </c>
      <c r="E3939" s="1" t="s">
        <v>46414</v>
      </c>
      <c r="F3939" s="2">
        <v>46078.041678240697</v>
      </c>
      <c r="G3939" s="5">
        <v>0.03</v>
      </c>
      <c r="H3939" s="5">
        <v>0.02</v>
      </c>
      <c r="I3939" s="5">
        <v>0.02</v>
      </c>
    </row>
    <row r="3940" spans="1:9">
      <c r="A3940" t="s">
        <v>48146</v>
      </c>
      <c r="B3940" s="1" t="s">
        <v>48147</v>
      </c>
      <c r="C3940" s="2">
        <v>46105.627164351798</v>
      </c>
      <c r="D3940" s="1" t="s">
        <v>48148</v>
      </c>
      <c r="E3940" s="1" t="s">
        <v>46414</v>
      </c>
      <c r="F3940" s="2">
        <v>46078.083344907398</v>
      </c>
      <c r="G3940" s="5">
        <v>0.02</v>
      </c>
      <c r="H3940" s="5">
        <v>0.02</v>
      </c>
      <c r="I3940" s="5">
        <v>0.03</v>
      </c>
    </row>
    <row r="3941" spans="1:9">
      <c r="A3941" t="s">
        <v>48149</v>
      </c>
      <c r="B3941" s="1" t="s">
        <v>48150</v>
      </c>
      <c r="C3941" s="2">
        <v>46105.627164351798</v>
      </c>
      <c r="D3941" s="1" t="s">
        <v>48151</v>
      </c>
      <c r="E3941" s="1" t="s">
        <v>46414</v>
      </c>
      <c r="F3941" s="2">
        <v>46078.125011574099</v>
      </c>
      <c r="G3941" s="5">
        <v>0.02</v>
      </c>
      <c r="H3941" s="5">
        <v>0.02</v>
      </c>
      <c r="I3941" s="5">
        <v>0.02</v>
      </c>
    </row>
    <row r="3942" spans="1:9">
      <c r="A3942" t="s">
        <v>48152</v>
      </c>
      <c r="B3942" s="1" t="s">
        <v>48153</v>
      </c>
      <c r="C3942" s="2">
        <v>46105.627164351798</v>
      </c>
      <c r="D3942" s="1" t="s">
        <v>48154</v>
      </c>
      <c r="E3942" s="1" t="s">
        <v>46414</v>
      </c>
      <c r="F3942" s="2">
        <v>46078.166678240697</v>
      </c>
      <c r="G3942" s="5">
        <v>0.02</v>
      </c>
      <c r="H3942" s="5">
        <v>0.02</v>
      </c>
      <c r="I3942" s="5">
        <v>0.02</v>
      </c>
    </row>
    <row r="3943" spans="1:9">
      <c r="A3943" t="s">
        <v>48155</v>
      </c>
      <c r="B3943" s="1" t="s">
        <v>48156</v>
      </c>
      <c r="C3943" s="2">
        <v>46105.627164351798</v>
      </c>
      <c r="D3943" s="1" t="s">
        <v>48157</v>
      </c>
      <c r="E3943" s="1" t="s">
        <v>46414</v>
      </c>
      <c r="F3943" s="2">
        <v>46078.208344907398</v>
      </c>
      <c r="G3943" s="5">
        <v>0.02</v>
      </c>
      <c r="H3943" s="5">
        <v>0.02</v>
      </c>
      <c r="I3943" s="5">
        <v>0.02</v>
      </c>
    </row>
    <row r="3944" spans="1:9">
      <c r="A3944" t="s">
        <v>48158</v>
      </c>
      <c r="B3944" s="1" t="s">
        <v>48159</v>
      </c>
      <c r="C3944" s="2">
        <v>46105.627164351798</v>
      </c>
      <c r="D3944" s="1" t="s">
        <v>48160</v>
      </c>
      <c r="E3944" s="1" t="s">
        <v>46414</v>
      </c>
      <c r="F3944" s="2">
        <v>46078.250011574099</v>
      </c>
      <c r="G3944" s="5">
        <v>0.03</v>
      </c>
      <c r="H3944" s="5">
        <v>0.02</v>
      </c>
      <c r="I3944" s="5">
        <v>0.02</v>
      </c>
    </row>
    <row r="3945" spans="1:9">
      <c r="A3945" t="s">
        <v>48161</v>
      </c>
      <c r="B3945" s="1" t="s">
        <v>48162</v>
      </c>
      <c r="C3945" s="2">
        <v>46105.627164351798</v>
      </c>
      <c r="D3945" s="1" t="s">
        <v>48163</v>
      </c>
      <c r="E3945" s="1" t="s">
        <v>46414</v>
      </c>
      <c r="F3945" s="2">
        <v>46078.291678240697</v>
      </c>
      <c r="G3945" s="5">
        <v>0.02</v>
      </c>
      <c r="H3945" s="5">
        <v>0.02</v>
      </c>
      <c r="I3945" s="5">
        <v>0.03</v>
      </c>
    </row>
    <row r="3946" spans="1:9">
      <c r="A3946" t="s">
        <v>48164</v>
      </c>
      <c r="B3946" s="1" t="s">
        <v>48165</v>
      </c>
      <c r="C3946" s="2">
        <v>46105.627164351798</v>
      </c>
      <c r="D3946" s="1" t="s">
        <v>48166</v>
      </c>
      <c r="E3946" s="1" t="s">
        <v>46414</v>
      </c>
      <c r="F3946" s="2">
        <v>46078.333344907398</v>
      </c>
      <c r="G3946" s="5">
        <v>0.32</v>
      </c>
      <c r="H3946" s="5">
        <v>0.36</v>
      </c>
      <c r="I3946" s="5">
        <v>0.34</v>
      </c>
    </row>
    <row r="3947" spans="1:9">
      <c r="A3947" t="s">
        <v>48167</v>
      </c>
      <c r="B3947" s="1" t="s">
        <v>48168</v>
      </c>
      <c r="C3947" s="2">
        <v>46105.627164351798</v>
      </c>
      <c r="D3947" s="1" t="s">
        <v>48169</v>
      </c>
      <c r="E3947" s="1" t="s">
        <v>46414</v>
      </c>
      <c r="F3947" s="2">
        <v>46078.375011574099</v>
      </c>
      <c r="G3947" s="5">
        <v>0.37</v>
      </c>
      <c r="H3947" s="5">
        <v>0.38</v>
      </c>
      <c r="I3947" s="5">
        <v>0.39</v>
      </c>
    </row>
    <row r="3948" spans="1:9">
      <c r="A3948" t="s">
        <v>48170</v>
      </c>
      <c r="B3948" s="1" t="s">
        <v>48171</v>
      </c>
      <c r="C3948" s="2">
        <v>46105.627164351798</v>
      </c>
      <c r="D3948" s="1" t="s">
        <v>48172</v>
      </c>
      <c r="E3948" s="1" t="s">
        <v>46414</v>
      </c>
      <c r="F3948" s="2">
        <v>46078.416678240697</v>
      </c>
      <c r="G3948" s="5">
        <v>0.22</v>
      </c>
      <c r="H3948" s="5">
        <v>0.25</v>
      </c>
      <c r="I3948" s="5">
        <v>0.21</v>
      </c>
    </row>
    <row r="3949" spans="1:9">
      <c r="A3949" t="s">
        <v>48173</v>
      </c>
      <c r="B3949" s="1" t="s">
        <v>48174</v>
      </c>
      <c r="C3949" s="2">
        <v>46105.627164351798</v>
      </c>
      <c r="D3949" s="1" t="s">
        <v>48175</v>
      </c>
      <c r="E3949" s="1" t="s">
        <v>46414</v>
      </c>
      <c r="F3949" s="2">
        <v>46078.458344907398</v>
      </c>
      <c r="G3949" s="5">
        <v>0.18</v>
      </c>
      <c r="H3949" s="5">
        <v>0.34</v>
      </c>
      <c r="I3949" s="5">
        <v>0.16</v>
      </c>
    </row>
    <row r="3950" spans="1:9">
      <c r="A3950" t="s">
        <v>48176</v>
      </c>
      <c r="B3950" s="1" t="s">
        <v>48177</v>
      </c>
      <c r="C3950" s="2">
        <v>46105.627164351798</v>
      </c>
      <c r="D3950" s="1" t="s">
        <v>48178</v>
      </c>
      <c r="E3950" s="1" t="s">
        <v>46414</v>
      </c>
      <c r="F3950" s="2">
        <v>46078.500011574099</v>
      </c>
      <c r="G3950" s="5">
        <v>0.27</v>
      </c>
      <c r="H3950" s="5">
        <v>0.23</v>
      </c>
      <c r="I3950" s="5">
        <v>0.19</v>
      </c>
    </row>
    <row r="3951" spans="1:9">
      <c r="A3951" t="s">
        <v>48179</v>
      </c>
      <c r="B3951" s="1" t="s">
        <v>48180</v>
      </c>
      <c r="C3951" s="2">
        <v>46105.627164351798</v>
      </c>
      <c r="D3951" s="1" t="s">
        <v>48181</v>
      </c>
      <c r="E3951" s="1" t="s">
        <v>46414</v>
      </c>
      <c r="F3951" s="2">
        <v>46078.541678240697</v>
      </c>
      <c r="G3951" s="5">
        <v>0.23</v>
      </c>
      <c r="H3951" s="5">
        <v>0.25</v>
      </c>
      <c r="I3951" s="5">
        <v>0.18</v>
      </c>
    </row>
    <row r="3952" spans="1:9">
      <c r="A3952" t="s">
        <v>48182</v>
      </c>
      <c r="B3952" s="1" t="s">
        <v>48183</v>
      </c>
      <c r="C3952" s="2">
        <v>46105.627164351798</v>
      </c>
      <c r="D3952" s="1" t="s">
        <v>48184</v>
      </c>
      <c r="E3952" s="1" t="s">
        <v>46414</v>
      </c>
      <c r="F3952" s="2">
        <v>46078.583344907398</v>
      </c>
      <c r="G3952" s="5">
        <v>0.28999999999999998</v>
      </c>
      <c r="H3952" s="5">
        <v>0.31</v>
      </c>
      <c r="I3952" s="5">
        <v>0.23</v>
      </c>
    </row>
    <row r="3953" spans="1:9">
      <c r="A3953" t="s">
        <v>48185</v>
      </c>
      <c r="B3953" s="1" t="s">
        <v>48186</v>
      </c>
      <c r="C3953" s="2">
        <v>46105.627175925903</v>
      </c>
      <c r="D3953" s="1" t="s">
        <v>48187</v>
      </c>
      <c r="E3953" s="1" t="s">
        <v>46414</v>
      </c>
      <c r="F3953" s="2">
        <v>46078.625011574099</v>
      </c>
      <c r="G3953" s="5">
        <v>0.31</v>
      </c>
      <c r="H3953" s="5">
        <v>0.28999999999999998</v>
      </c>
      <c r="I3953" s="5">
        <v>0.22</v>
      </c>
    </row>
    <row r="3954" spans="1:9">
      <c r="A3954" t="s">
        <v>48188</v>
      </c>
      <c r="B3954" s="1" t="s">
        <v>48189</v>
      </c>
      <c r="C3954" s="2">
        <v>46105.627175925903</v>
      </c>
      <c r="D3954" s="1" t="s">
        <v>48190</v>
      </c>
      <c r="E3954" s="1" t="s">
        <v>46414</v>
      </c>
      <c r="F3954" s="2">
        <v>46078.666678240697</v>
      </c>
      <c r="G3954" s="5">
        <v>0.19</v>
      </c>
      <c r="H3954" s="5">
        <v>0.21</v>
      </c>
      <c r="I3954" s="5">
        <v>0.14000000000000001</v>
      </c>
    </row>
    <row r="3955" spans="1:9">
      <c r="A3955" t="s">
        <v>48191</v>
      </c>
      <c r="B3955" s="1" t="s">
        <v>48192</v>
      </c>
      <c r="C3955" s="2">
        <v>46105.627175925903</v>
      </c>
      <c r="D3955" s="1" t="s">
        <v>48193</v>
      </c>
      <c r="E3955" s="1" t="s">
        <v>46414</v>
      </c>
      <c r="F3955" s="2">
        <v>46078.708344907398</v>
      </c>
      <c r="G3955" s="5">
        <v>0.12</v>
      </c>
      <c r="H3955" s="5">
        <v>0.19</v>
      </c>
      <c r="I3955" s="5">
        <v>0.11</v>
      </c>
    </row>
    <row r="3956" spans="1:9">
      <c r="A3956" t="s">
        <v>48194</v>
      </c>
      <c r="B3956" s="1" t="s">
        <v>48195</v>
      </c>
      <c r="C3956" s="2">
        <v>46105.627175925903</v>
      </c>
      <c r="D3956" s="1" t="s">
        <v>48196</v>
      </c>
      <c r="E3956" s="1" t="s">
        <v>46414</v>
      </c>
      <c r="F3956" s="2">
        <v>46078.750011574099</v>
      </c>
      <c r="G3956" s="5">
        <v>0.03</v>
      </c>
      <c r="H3956" s="5">
        <v>0.05</v>
      </c>
      <c r="I3956" s="5">
        <v>0.03</v>
      </c>
    </row>
    <row r="3957" spans="1:9">
      <c r="A3957" t="s">
        <v>48197</v>
      </c>
      <c r="B3957" s="1" t="s">
        <v>48198</v>
      </c>
      <c r="C3957" s="2">
        <v>46105.627175925903</v>
      </c>
      <c r="D3957" s="1" t="s">
        <v>48199</v>
      </c>
      <c r="E3957" s="1" t="s">
        <v>46414</v>
      </c>
      <c r="F3957" s="2">
        <v>46078.791678240697</v>
      </c>
      <c r="G3957" s="5">
        <v>0.03</v>
      </c>
      <c r="H3957" s="5">
        <v>0.02</v>
      </c>
      <c r="I3957" s="5">
        <v>0.02</v>
      </c>
    </row>
    <row r="3958" spans="1:9">
      <c r="A3958" t="s">
        <v>48200</v>
      </c>
      <c r="B3958" s="1" t="s">
        <v>48201</v>
      </c>
      <c r="C3958" s="2">
        <v>46105.627175925903</v>
      </c>
      <c r="D3958" s="1" t="s">
        <v>48202</v>
      </c>
      <c r="E3958" s="1" t="s">
        <v>46414</v>
      </c>
      <c r="F3958" s="2">
        <v>46078.833344907398</v>
      </c>
      <c r="G3958" s="5">
        <v>0.02</v>
      </c>
      <c r="H3958" s="5">
        <v>0.04</v>
      </c>
      <c r="I3958" s="5">
        <v>0.02</v>
      </c>
    </row>
    <row r="3959" spans="1:9">
      <c r="A3959" t="s">
        <v>48203</v>
      </c>
      <c r="B3959" s="1" t="s">
        <v>48204</v>
      </c>
      <c r="C3959" s="2">
        <v>46105.627175925903</v>
      </c>
      <c r="D3959" s="1" t="s">
        <v>48205</v>
      </c>
      <c r="E3959" s="1" t="s">
        <v>46414</v>
      </c>
      <c r="F3959" s="2">
        <v>46078.875011574099</v>
      </c>
      <c r="G3959" s="5">
        <v>0.03</v>
      </c>
      <c r="H3959" s="5">
        <v>0.02</v>
      </c>
      <c r="I3959" s="5">
        <v>0.02</v>
      </c>
    </row>
    <row r="3960" spans="1:9">
      <c r="A3960" t="s">
        <v>48206</v>
      </c>
      <c r="B3960" s="1" t="s">
        <v>48207</v>
      </c>
      <c r="C3960" s="2">
        <v>46105.627175925903</v>
      </c>
      <c r="D3960" s="1" t="s">
        <v>48208</v>
      </c>
      <c r="E3960" s="1" t="s">
        <v>46414</v>
      </c>
      <c r="F3960" s="2">
        <v>46078.916678240697</v>
      </c>
      <c r="G3960" s="5">
        <v>0.02</v>
      </c>
      <c r="H3960" s="5">
        <v>0.02</v>
      </c>
      <c r="I3960" s="5">
        <v>0.02</v>
      </c>
    </row>
    <row r="3961" spans="1:9">
      <c r="A3961" t="s">
        <v>48209</v>
      </c>
      <c r="B3961" s="1" t="s">
        <v>48210</v>
      </c>
      <c r="C3961" s="2">
        <v>46105.627175925903</v>
      </c>
      <c r="D3961" s="1" t="s">
        <v>48211</v>
      </c>
      <c r="E3961" s="1" t="s">
        <v>46414</v>
      </c>
      <c r="F3961" s="2">
        <v>46078.958344907398</v>
      </c>
      <c r="G3961" s="5">
        <v>0.03</v>
      </c>
      <c r="H3961" s="5">
        <v>0.02</v>
      </c>
      <c r="I3961" s="5">
        <v>0.02</v>
      </c>
    </row>
    <row r="3962" spans="1:9">
      <c r="A3962" t="s">
        <v>48212</v>
      </c>
      <c r="B3962" s="1" t="s">
        <v>48213</v>
      </c>
      <c r="C3962" s="2">
        <v>46105.627175925903</v>
      </c>
      <c r="D3962" s="1" t="s">
        <v>48214</v>
      </c>
      <c r="E3962" s="1" t="s">
        <v>46414</v>
      </c>
      <c r="F3962" s="2">
        <v>46079.000011574099</v>
      </c>
      <c r="G3962" s="5">
        <v>0.03</v>
      </c>
      <c r="H3962" s="5">
        <v>0.02</v>
      </c>
      <c r="I3962" s="5">
        <v>0.02</v>
      </c>
    </row>
    <row r="3963" spans="1:9">
      <c r="A3963" t="s">
        <v>48215</v>
      </c>
      <c r="B3963" s="1" t="s">
        <v>48216</v>
      </c>
      <c r="C3963" s="2">
        <v>46105.627175925903</v>
      </c>
      <c r="D3963" s="1" t="s">
        <v>48217</v>
      </c>
      <c r="E3963" s="1" t="s">
        <v>46414</v>
      </c>
      <c r="F3963" s="2">
        <v>46079.041678240697</v>
      </c>
      <c r="G3963" s="5">
        <v>0.02</v>
      </c>
      <c r="H3963" s="5">
        <v>0.02</v>
      </c>
      <c r="I3963" s="5">
        <v>0.02</v>
      </c>
    </row>
    <row r="3964" spans="1:9">
      <c r="A3964" t="s">
        <v>48218</v>
      </c>
      <c r="B3964" s="1" t="s">
        <v>48219</v>
      </c>
      <c r="C3964" s="2">
        <v>46105.627175925903</v>
      </c>
      <c r="D3964" s="1" t="s">
        <v>48220</v>
      </c>
      <c r="E3964" s="1" t="s">
        <v>46414</v>
      </c>
      <c r="F3964" s="2">
        <v>46079.083344907398</v>
      </c>
      <c r="G3964" s="5">
        <v>0.03</v>
      </c>
      <c r="H3964" s="5">
        <v>0.02</v>
      </c>
      <c r="I3964" s="5">
        <v>0.02</v>
      </c>
    </row>
    <row r="3965" spans="1:9">
      <c r="A3965" t="s">
        <v>48221</v>
      </c>
      <c r="B3965" s="1" t="s">
        <v>48222</v>
      </c>
      <c r="C3965" s="2">
        <v>46105.627175925903</v>
      </c>
      <c r="D3965" s="1" t="s">
        <v>48223</v>
      </c>
      <c r="E3965" s="1" t="s">
        <v>46414</v>
      </c>
      <c r="F3965" s="2">
        <v>46079.125011574099</v>
      </c>
      <c r="G3965" s="5">
        <v>0.02</v>
      </c>
      <c r="H3965" s="5">
        <v>0.02</v>
      </c>
      <c r="I3965" s="5">
        <v>0.02</v>
      </c>
    </row>
    <row r="3966" spans="1:9">
      <c r="A3966" t="s">
        <v>48224</v>
      </c>
      <c r="B3966" s="1" t="s">
        <v>48225</v>
      </c>
      <c r="C3966" s="2">
        <v>46105.627175925903</v>
      </c>
      <c r="D3966" s="1" t="s">
        <v>48226</v>
      </c>
      <c r="E3966" s="1" t="s">
        <v>46414</v>
      </c>
      <c r="F3966" s="2">
        <v>46079.166678240697</v>
      </c>
      <c r="G3966" s="5">
        <v>0.03</v>
      </c>
      <c r="H3966" s="5">
        <v>0.02</v>
      </c>
      <c r="I3966" s="5">
        <v>0.02</v>
      </c>
    </row>
    <row r="3967" spans="1:9">
      <c r="A3967" t="s">
        <v>48227</v>
      </c>
      <c r="B3967" s="1" t="s">
        <v>48228</v>
      </c>
      <c r="C3967" s="2">
        <v>46105.627175925903</v>
      </c>
      <c r="D3967" s="1" t="s">
        <v>48229</v>
      </c>
      <c r="E3967" s="1" t="s">
        <v>46414</v>
      </c>
      <c r="F3967" s="2">
        <v>46079.208344907398</v>
      </c>
      <c r="G3967" s="5">
        <v>0.02</v>
      </c>
      <c r="H3967" s="5">
        <v>0.03</v>
      </c>
      <c r="I3967" s="5">
        <v>0.02</v>
      </c>
    </row>
    <row r="3968" spans="1:9">
      <c r="A3968" t="s">
        <v>48230</v>
      </c>
      <c r="B3968" s="1" t="s">
        <v>48231</v>
      </c>
      <c r="C3968" s="2">
        <v>46105.627175925903</v>
      </c>
      <c r="D3968" s="1" t="s">
        <v>48232</v>
      </c>
      <c r="E3968" s="1" t="s">
        <v>46414</v>
      </c>
      <c r="F3968" s="2">
        <v>46079.250011574099</v>
      </c>
      <c r="G3968" s="5">
        <v>0.08</v>
      </c>
      <c r="H3968" s="5">
        <v>0.14000000000000001</v>
      </c>
      <c r="I3968" s="5">
        <v>0.26</v>
      </c>
    </row>
    <row r="3969" spans="1:9">
      <c r="A3969" t="s">
        <v>48233</v>
      </c>
      <c r="B3969" s="1" t="s">
        <v>48234</v>
      </c>
      <c r="C3969" s="2">
        <v>46093.7608680556</v>
      </c>
      <c r="D3969" s="1" t="s">
        <v>48235</v>
      </c>
      <c r="E3969" s="1" t="s">
        <v>46414</v>
      </c>
      <c r="F3969" s="2">
        <v>46079.291678240697</v>
      </c>
      <c r="G3969" s="5">
        <v>0.1</v>
      </c>
      <c r="H3969" s="5">
        <v>0.12</v>
      </c>
      <c r="I3969" s="5">
        <v>7.0000000000000007E-2</v>
      </c>
    </row>
    <row r="3970" spans="1:9">
      <c r="A3970" t="s">
        <v>48236</v>
      </c>
      <c r="B3970" s="1" t="s">
        <v>48237</v>
      </c>
      <c r="C3970" s="2">
        <v>46093.760497685202</v>
      </c>
      <c r="D3970" s="1" t="s">
        <v>48238</v>
      </c>
      <c r="E3970" s="1" t="s">
        <v>46414</v>
      </c>
      <c r="F3970" s="2">
        <v>46079.333344907398</v>
      </c>
      <c r="G3970" s="5">
        <v>0.28000000000000003</v>
      </c>
      <c r="H3970" s="5">
        <v>0.33</v>
      </c>
      <c r="I3970" s="5">
        <v>0.27</v>
      </c>
    </row>
    <row r="3971" spans="1:9">
      <c r="A3971" t="s">
        <v>48239</v>
      </c>
      <c r="B3971" s="1" t="s">
        <v>48240</v>
      </c>
      <c r="C3971" s="2">
        <v>46093.760543981502</v>
      </c>
      <c r="D3971" s="1" t="s">
        <v>48241</v>
      </c>
      <c r="E3971" s="1" t="s">
        <v>46414</v>
      </c>
      <c r="F3971" s="2">
        <v>46079.375011574099</v>
      </c>
      <c r="G3971" s="5">
        <v>0.25</v>
      </c>
      <c r="H3971" s="5">
        <v>0.28999999999999998</v>
      </c>
      <c r="I3971" s="5">
        <v>0.15</v>
      </c>
    </row>
    <row r="3972" spans="1:9">
      <c r="A3972" t="s">
        <v>48242</v>
      </c>
      <c r="B3972" s="1" t="s">
        <v>48243</v>
      </c>
      <c r="C3972" s="2">
        <v>46093.7605092593</v>
      </c>
      <c r="D3972" s="1" t="s">
        <v>48244</v>
      </c>
      <c r="E3972" s="1" t="s">
        <v>46414</v>
      </c>
      <c r="F3972" s="2">
        <v>46079.416678240697</v>
      </c>
      <c r="G3972" s="5">
        <v>24.03</v>
      </c>
      <c r="H3972" s="5">
        <v>69.09</v>
      </c>
      <c r="I3972" s="5">
        <v>63.88</v>
      </c>
    </row>
    <row r="3973" spans="1:9">
      <c r="A3973" t="s">
        <v>48245</v>
      </c>
      <c r="B3973" s="1" t="s">
        <v>48246</v>
      </c>
      <c r="C3973" s="2">
        <v>46093.760798611103</v>
      </c>
      <c r="D3973" s="1" t="s">
        <v>48247</v>
      </c>
      <c r="E3973" s="1" t="s">
        <v>46414</v>
      </c>
      <c r="F3973" s="2">
        <v>46079.458344907398</v>
      </c>
      <c r="G3973" s="5">
        <v>0.4</v>
      </c>
      <c r="H3973" s="5">
        <v>0.52</v>
      </c>
      <c r="I3973" s="5">
        <v>0.37</v>
      </c>
    </row>
    <row r="3974" spans="1:9">
      <c r="A3974" t="s">
        <v>48248</v>
      </c>
      <c r="B3974" s="1" t="s">
        <v>48249</v>
      </c>
      <c r="C3974" s="2">
        <v>46093.760879629597</v>
      </c>
      <c r="D3974" s="1" t="s">
        <v>48250</v>
      </c>
      <c r="E3974" s="1" t="s">
        <v>46414</v>
      </c>
      <c r="F3974" s="2">
        <v>46079.500011574099</v>
      </c>
      <c r="G3974" s="5">
        <v>0.57999999999999996</v>
      </c>
      <c r="H3974" s="5">
        <v>0.59</v>
      </c>
      <c r="I3974" s="5">
        <v>0.44</v>
      </c>
    </row>
    <row r="3975" spans="1:9">
      <c r="A3975" t="s">
        <v>48251</v>
      </c>
      <c r="B3975" s="1" t="s">
        <v>48252</v>
      </c>
      <c r="C3975" s="2">
        <v>46093.760763888902</v>
      </c>
      <c r="D3975" s="1" t="s">
        <v>48253</v>
      </c>
      <c r="E3975" s="1" t="s">
        <v>46414</v>
      </c>
      <c r="F3975" s="2">
        <v>46079.541678240697</v>
      </c>
      <c r="G3975" s="5">
        <v>0.25</v>
      </c>
      <c r="H3975" s="5">
        <v>0.32</v>
      </c>
      <c r="I3975" s="5">
        <v>0.19</v>
      </c>
    </row>
    <row r="3976" spans="1:9">
      <c r="A3976" t="s">
        <v>48254</v>
      </c>
      <c r="B3976" s="1" t="s">
        <v>48255</v>
      </c>
      <c r="C3976" s="2">
        <v>46093.760844907403</v>
      </c>
      <c r="D3976" s="1" t="s">
        <v>48256</v>
      </c>
      <c r="E3976" s="1" t="s">
        <v>46414</v>
      </c>
      <c r="F3976" s="2">
        <v>46079.583344907398</v>
      </c>
      <c r="G3976" s="5">
        <v>0.24</v>
      </c>
      <c r="H3976" s="5">
        <v>0.37</v>
      </c>
      <c r="I3976" s="5">
        <v>0.15</v>
      </c>
    </row>
    <row r="3977" spans="1:9">
      <c r="A3977" t="s">
        <v>48257</v>
      </c>
      <c r="B3977" s="1" t="s">
        <v>48258</v>
      </c>
      <c r="C3977" s="2">
        <v>46093.7605555556</v>
      </c>
      <c r="D3977" s="1" t="s">
        <v>48259</v>
      </c>
      <c r="E3977" s="1" t="s">
        <v>46414</v>
      </c>
      <c r="F3977" s="2">
        <v>46079.625011574099</v>
      </c>
      <c r="G3977" s="5">
        <v>0.45</v>
      </c>
      <c r="H3977" s="5">
        <v>0.46</v>
      </c>
      <c r="I3977" s="5">
        <v>0.38</v>
      </c>
    </row>
    <row r="3978" spans="1:9">
      <c r="A3978" t="s">
        <v>48260</v>
      </c>
      <c r="B3978" s="1" t="s">
        <v>48261</v>
      </c>
      <c r="C3978" s="2">
        <v>46093.760567129597</v>
      </c>
      <c r="D3978" s="1" t="s">
        <v>48262</v>
      </c>
      <c r="E3978" s="1" t="s">
        <v>46414</v>
      </c>
      <c r="F3978" s="2">
        <v>46079.666678240697</v>
      </c>
      <c r="G3978" s="5">
        <v>0.28999999999999998</v>
      </c>
      <c r="H3978" s="5">
        <v>0.37</v>
      </c>
      <c r="I3978" s="5">
        <v>0.34</v>
      </c>
    </row>
    <row r="3979" spans="1:9">
      <c r="A3979" t="s">
        <v>48263</v>
      </c>
      <c r="B3979" s="1" t="s">
        <v>48264</v>
      </c>
      <c r="C3979" s="2">
        <v>46093.760659722197</v>
      </c>
      <c r="D3979" s="1" t="s">
        <v>48265</v>
      </c>
      <c r="E3979" s="1" t="s">
        <v>46414</v>
      </c>
      <c r="F3979" s="2">
        <v>46079.708344907398</v>
      </c>
      <c r="G3979" s="5">
        <v>7.0000000000000007E-2</v>
      </c>
      <c r="H3979" s="5">
        <v>0.09</v>
      </c>
      <c r="I3979" s="5">
        <v>0.15</v>
      </c>
    </row>
    <row r="3980" spans="1:9">
      <c r="A3980" t="s">
        <v>48266</v>
      </c>
      <c r="B3980" s="1" t="s">
        <v>48267</v>
      </c>
      <c r="C3980" s="2">
        <v>46093.760636574101</v>
      </c>
      <c r="D3980" s="1" t="s">
        <v>48268</v>
      </c>
      <c r="E3980" s="1" t="s">
        <v>46414</v>
      </c>
      <c r="F3980" s="2">
        <v>46079.750011574099</v>
      </c>
      <c r="G3980" s="5">
        <v>0.03</v>
      </c>
      <c r="H3980" s="5">
        <v>0.02</v>
      </c>
      <c r="I3980" s="5">
        <v>0.02</v>
      </c>
    </row>
    <row r="3981" spans="1:9">
      <c r="A3981" t="s">
        <v>48269</v>
      </c>
      <c r="B3981" s="1" t="s">
        <v>48270</v>
      </c>
      <c r="C3981" s="2">
        <v>46093.760787036997</v>
      </c>
      <c r="D3981" s="1" t="s">
        <v>48271</v>
      </c>
      <c r="E3981" s="1" t="s">
        <v>46414</v>
      </c>
      <c r="F3981" s="2">
        <v>46079.791678240697</v>
      </c>
      <c r="G3981" s="5">
        <v>0.03</v>
      </c>
      <c r="H3981" s="5">
        <v>0.02</v>
      </c>
      <c r="I3981" s="5">
        <v>0.02</v>
      </c>
    </row>
    <row r="3982" spans="1:9">
      <c r="A3982" t="s">
        <v>48272</v>
      </c>
      <c r="B3982" s="1" t="s">
        <v>48273</v>
      </c>
      <c r="C3982" s="2">
        <v>46093.760891203703</v>
      </c>
      <c r="D3982" s="1" t="s">
        <v>48274</v>
      </c>
      <c r="E3982" s="1" t="s">
        <v>46414</v>
      </c>
      <c r="F3982" s="2">
        <v>46079.833344907398</v>
      </c>
      <c r="G3982" s="5">
        <v>0.03</v>
      </c>
      <c r="H3982" s="5">
        <v>0.02</v>
      </c>
      <c r="I3982" s="5">
        <v>0.02</v>
      </c>
    </row>
    <row r="3983" spans="1:9">
      <c r="A3983" t="s">
        <v>48275</v>
      </c>
      <c r="B3983" s="1" t="s">
        <v>48276</v>
      </c>
      <c r="C3983" s="2">
        <v>46093.760694444398</v>
      </c>
      <c r="D3983" s="1" t="s">
        <v>48277</v>
      </c>
      <c r="E3983" s="1" t="s">
        <v>46414</v>
      </c>
      <c r="F3983" s="2">
        <v>46079.875011574099</v>
      </c>
      <c r="G3983" s="5">
        <v>0.02</v>
      </c>
      <c r="H3983" s="5">
        <v>0.02</v>
      </c>
      <c r="I3983" s="5">
        <v>0.02</v>
      </c>
    </row>
    <row r="3984" spans="1:9">
      <c r="A3984" t="s">
        <v>48278</v>
      </c>
      <c r="B3984" s="1" t="s">
        <v>48279</v>
      </c>
      <c r="C3984" s="2">
        <v>46093.760601851798</v>
      </c>
      <c r="D3984" s="1" t="s">
        <v>48280</v>
      </c>
      <c r="E3984" s="1" t="s">
        <v>46414</v>
      </c>
      <c r="F3984" s="2">
        <v>46079.916678240697</v>
      </c>
      <c r="G3984" s="5">
        <v>0.02</v>
      </c>
      <c r="H3984" s="5">
        <v>0.02</v>
      </c>
      <c r="I3984" s="5">
        <v>0.02</v>
      </c>
    </row>
    <row r="3985" spans="1:9">
      <c r="A3985" t="s">
        <v>48281</v>
      </c>
      <c r="B3985" s="1" t="s">
        <v>48282</v>
      </c>
      <c r="C3985" s="2">
        <v>46105.627175925903</v>
      </c>
      <c r="D3985" s="1" t="s">
        <v>48283</v>
      </c>
      <c r="E3985" s="1" t="s">
        <v>46414</v>
      </c>
      <c r="F3985" s="2">
        <v>46079.958344907398</v>
      </c>
      <c r="G3985" s="5">
        <v>0.03</v>
      </c>
      <c r="H3985" s="5">
        <v>0.02</v>
      </c>
      <c r="I3985" s="5">
        <v>0.03</v>
      </c>
    </row>
    <row r="3986" spans="1:9">
      <c r="A3986" t="s">
        <v>48284</v>
      </c>
      <c r="B3986" s="1" t="s">
        <v>48285</v>
      </c>
      <c r="C3986" s="2">
        <v>46105.627175925903</v>
      </c>
      <c r="D3986" s="1" t="s">
        <v>48286</v>
      </c>
      <c r="E3986" s="1" t="s">
        <v>46414</v>
      </c>
      <c r="F3986" s="2">
        <v>46080.000011574099</v>
      </c>
      <c r="G3986" s="5">
        <v>0.04</v>
      </c>
      <c r="H3986" s="5">
        <v>0.04</v>
      </c>
      <c r="I3986" s="5">
        <v>0.05</v>
      </c>
    </row>
    <row r="3987" spans="1:9">
      <c r="A3987" t="s">
        <v>48287</v>
      </c>
      <c r="B3987" s="1" t="s">
        <v>48288</v>
      </c>
      <c r="C3987" s="2">
        <v>46105.627175925903</v>
      </c>
      <c r="D3987" s="1" t="s">
        <v>48289</v>
      </c>
      <c r="E3987" s="1" t="s">
        <v>46414</v>
      </c>
      <c r="F3987" s="2">
        <v>46080.041678240697</v>
      </c>
      <c r="G3987" s="5">
        <v>0.02</v>
      </c>
      <c r="H3987" s="5">
        <v>0.02</v>
      </c>
      <c r="I3987" s="5">
        <v>0.06</v>
      </c>
    </row>
    <row r="3988" spans="1:9">
      <c r="A3988" t="s">
        <v>48290</v>
      </c>
      <c r="B3988" s="1" t="s">
        <v>48291</v>
      </c>
      <c r="C3988" s="2">
        <v>46105.627175925903</v>
      </c>
      <c r="D3988" s="1" t="s">
        <v>48292</v>
      </c>
      <c r="E3988" s="1" t="s">
        <v>46414</v>
      </c>
      <c r="F3988" s="2">
        <v>46080.083344907398</v>
      </c>
      <c r="G3988" s="5">
        <v>0.03</v>
      </c>
      <c r="H3988" s="5">
        <v>0.02</v>
      </c>
      <c r="I3988" s="5">
        <v>0.02</v>
      </c>
    </row>
    <row r="3989" spans="1:9">
      <c r="A3989" t="s">
        <v>48293</v>
      </c>
      <c r="B3989" s="1" t="s">
        <v>48294</v>
      </c>
      <c r="C3989" s="2">
        <v>46105.627175925903</v>
      </c>
      <c r="D3989" s="1" t="s">
        <v>48295</v>
      </c>
      <c r="E3989" s="1" t="s">
        <v>46414</v>
      </c>
      <c r="F3989" s="2">
        <v>46080.125011574099</v>
      </c>
      <c r="G3989" s="5">
        <v>0.03</v>
      </c>
      <c r="H3989" s="5">
        <v>0.05</v>
      </c>
      <c r="I3989" s="5">
        <v>0.09</v>
      </c>
    </row>
    <row r="3990" spans="1:9">
      <c r="A3990" t="s">
        <v>48296</v>
      </c>
      <c r="B3990" s="1" t="s">
        <v>48297</v>
      </c>
      <c r="C3990" s="2">
        <v>46105.627175925903</v>
      </c>
      <c r="D3990" s="1" t="s">
        <v>48298</v>
      </c>
      <c r="E3990" s="1" t="s">
        <v>46414</v>
      </c>
      <c r="F3990" s="2">
        <v>46080.166678240697</v>
      </c>
      <c r="G3990" s="5">
        <v>0.02</v>
      </c>
      <c r="H3990" s="5">
        <v>0.04</v>
      </c>
      <c r="I3990" s="5">
        <v>0.02</v>
      </c>
    </row>
    <row r="3991" spans="1:9">
      <c r="A3991" t="s">
        <v>48299</v>
      </c>
      <c r="B3991" s="1" t="s">
        <v>48300</v>
      </c>
      <c r="C3991" s="2">
        <v>46105.627175925903</v>
      </c>
      <c r="D3991" s="1" t="s">
        <v>48301</v>
      </c>
      <c r="E3991" s="1" t="s">
        <v>46414</v>
      </c>
      <c r="F3991" s="2">
        <v>46080.208344907398</v>
      </c>
      <c r="G3991" s="5">
        <v>0.03</v>
      </c>
      <c r="H3991" s="5">
        <v>0.02</v>
      </c>
      <c r="I3991" s="5">
        <v>0.02</v>
      </c>
    </row>
    <row r="3992" spans="1:9">
      <c r="A3992" t="s">
        <v>48302</v>
      </c>
      <c r="B3992" s="1" t="s">
        <v>48303</v>
      </c>
      <c r="C3992" s="2">
        <v>46105.627175925903</v>
      </c>
      <c r="D3992" s="1" t="s">
        <v>48304</v>
      </c>
      <c r="E3992" s="1" t="s">
        <v>46414</v>
      </c>
      <c r="F3992" s="2">
        <v>46080.250011574099</v>
      </c>
      <c r="G3992" s="5">
        <v>0.03</v>
      </c>
      <c r="H3992" s="5">
        <v>0.02</v>
      </c>
      <c r="I3992" s="5">
        <v>0.02</v>
      </c>
    </row>
    <row r="3993" spans="1:9">
      <c r="A3993" t="s">
        <v>48305</v>
      </c>
      <c r="B3993" s="1" t="s">
        <v>48306</v>
      </c>
      <c r="C3993" s="2">
        <v>46105.627175925903</v>
      </c>
      <c r="D3993" s="1" t="s">
        <v>48307</v>
      </c>
      <c r="E3993" s="1" t="s">
        <v>46414</v>
      </c>
      <c r="F3993" s="2">
        <v>46080.291678240697</v>
      </c>
      <c r="G3993" s="5">
        <v>0.04</v>
      </c>
      <c r="H3993" s="5">
        <v>0.02</v>
      </c>
      <c r="I3993" s="5">
        <v>0.02</v>
      </c>
    </row>
    <row r="3994" spans="1:9">
      <c r="A3994" t="s">
        <v>48308</v>
      </c>
      <c r="B3994" s="1" t="s">
        <v>48309</v>
      </c>
      <c r="C3994" s="2">
        <v>46105.627187500002</v>
      </c>
      <c r="D3994" s="1" t="s">
        <v>48310</v>
      </c>
      <c r="E3994" s="1" t="s">
        <v>46414</v>
      </c>
      <c r="F3994" s="2">
        <v>46080.333344907398</v>
      </c>
      <c r="G3994" s="5">
        <v>0.04</v>
      </c>
      <c r="H3994" s="5">
        <v>0.06</v>
      </c>
      <c r="I3994" s="5">
        <v>0.02</v>
      </c>
    </row>
    <row r="3995" spans="1:9">
      <c r="A3995" t="s">
        <v>48311</v>
      </c>
      <c r="B3995" s="1" t="s">
        <v>48312</v>
      </c>
      <c r="C3995" s="2">
        <v>46105.627187500002</v>
      </c>
      <c r="D3995" s="1" t="s">
        <v>48313</v>
      </c>
      <c r="E3995" s="1" t="s">
        <v>46414</v>
      </c>
      <c r="F3995" s="2">
        <v>46080.375011574099</v>
      </c>
      <c r="G3995" s="5">
        <v>0.11</v>
      </c>
      <c r="H3995" s="5">
        <v>0.1</v>
      </c>
      <c r="I3995" s="5">
        <v>0.09</v>
      </c>
    </row>
    <row r="3996" spans="1:9">
      <c r="A3996" t="s">
        <v>48314</v>
      </c>
      <c r="B3996" s="1" t="s">
        <v>48315</v>
      </c>
      <c r="C3996" s="2">
        <v>46105.627187500002</v>
      </c>
      <c r="D3996" s="1" t="s">
        <v>48316</v>
      </c>
      <c r="E3996" s="1" t="s">
        <v>46414</v>
      </c>
      <c r="F3996" s="2">
        <v>46080.416678240697</v>
      </c>
      <c r="G3996" s="5">
        <v>0.11</v>
      </c>
      <c r="H3996" s="5">
        <v>0.12</v>
      </c>
      <c r="I3996" s="5">
        <v>0.09</v>
      </c>
    </row>
    <row r="3997" spans="1:9">
      <c r="A3997" t="s">
        <v>48317</v>
      </c>
      <c r="B3997" s="1" t="s">
        <v>48318</v>
      </c>
      <c r="C3997" s="2">
        <v>46105.627187500002</v>
      </c>
      <c r="D3997" s="1" t="s">
        <v>48319</v>
      </c>
      <c r="E3997" s="1" t="s">
        <v>46414</v>
      </c>
      <c r="F3997" s="2">
        <v>46080.458344907398</v>
      </c>
      <c r="G3997" s="5">
        <v>0.09</v>
      </c>
      <c r="H3997" s="5">
        <v>0.04</v>
      </c>
      <c r="I3997" s="5">
        <v>7.0000000000000007E-2</v>
      </c>
    </row>
    <row r="3998" spans="1:9">
      <c r="A3998" t="s">
        <v>48320</v>
      </c>
      <c r="B3998" s="1" t="s">
        <v>48321</v>
      </c>
      <c r="C3998" s="2">
        <v>46105.627187500002</v>
      </c>
      <c r="D3998" s="1" t="s">
        <v>48322</v>
      </c>
      <c r="E3998" s="1" t="s">
        <v>46414</v>
      </c>
      <c r="F3998" s="2">
        <v>46080.500011574099</v>
      </c>
      <c r="G3998" s="5">
        <v>0.02</v>
      </c>
      <c r="H3998" s="5">
        <v>0.02</v>
      </c>
      <c r="I3998" s="5">
        <v>0.02</v>
      </c>
    </row>
    <row r="3999" spans="1:9">
      <c r="A3999" t="s">
        <v>48323</v>
      </c>
      <c r="B3999" s="1" t="s">
        <v>48324</v>
      </c>
      <c r="C3999" s="2">
        <v>46105.627187500002</v>
      </c>
      <c r="D3999" s="1" t="s">
        <v>48325</v>
      </c>
      <c r="E3999" s="1" t="s">
        <v>46414</v>
      </c>
      <c r="F3999" s="2">
        <v>46080.541678240697</v>
      </c>
      <c r="G3999" s="5">
        <v>0.02</v>
      </c>
      <c r="H3999" s="5">
        <v>0.02</v>
      </c>
      <c r="I3999" s="5">
        <v>0.03</v>
      </c>
    </row>
    <row r="4000" spans="1:9">
      <c r="A4000" t="s">
        <v>48326</v>
      </c>
      <c r="B4000" s="1" t="s">
        <v>48327</v>
      </c>
      <c r="C4000" s="2">
        <v>46105.627187500002</v>
      </c>
      <c r="D4000" s="1" t="s">
        <v>48328</v>
      </c>
      <c r="E4000" s="1" t="s">
        <v>46414</v>
      </c>
      <c r="F4000" s="2">
        <v>46080.583344907398</v>
      </c>
      <c r="G4000" s="5">
        <v>0.03</v>
      </c>
      <c r="H4000" s="5">
        <v>0.02</v>
      </c>
      <c r="I4000" s="5">
        <v>0.02</v>
      </c>
    </row>
    <row r="4001" spans="1:9">
      <c r="A4001" t="s">
        <v>48329</v>
      </c>
      <c r="B4001" s="1" t="s">
        <v>48330</v>
      </c>
      <c r="C4001" s="2">
        <v>46105.627187500002</v>
      </c>
      <c r="D4001" s="1" t="s">
        <v>48331</v>
      </c>
      <c r="E4001" s="1" t="s">
        <v>46414</v>
      </c>
      <c r="F4001" s="2">
        <v>46080.625011574099</v>
      </c>
      <c r="G4001" s="5">
        <v>0.03</v>
      </c>
      <c r="H4001" s="5">
        <v>0.03</v>
      </c>
      <c r="I4001" s="5">
        <v>0.02</v>
      </c>
    </row>
    <row r="4002" spans="1:9">
      <c r="A4002" t="s">
        <v>48332</v>
      </c>
      <c r="B4002" s="1" t="s">
        <v>48333</v>
      </c>
      <c r="C4002" s="2">
        <v>46105.627187500002</v>
      </c>
      <c r="D4002" s="1" t="s">
        <v>48334</v>
      </c>
      <c r="E4002" s="1" t="s">
        <v>46414</v>
      </c>
      <c r="F4002" s="2">
        <v>46080.666678240697</v>
      </c>
      <c r="G4002" s="5">
        <v>0.03</v>
      </c>
      <c r="H4002" s="5">
        <v>0.05</v>
      </c>
      <c r="I4002" s="5">
        <v>7.0000000000000007E-2</v>
      </c>
    </row>
    <row r="4003" spans="1:9">
      <c r="A4003" t="s">
        <v>48335</v>
      </c>
      <c r="B4003" s="1" t="s">
        <v>48336</v>
      </c>
      <c r="C4003" s="2">
        <v>46105.627187500002</v>
      </c>
      <c r="D4003" s="1" t="s">
        <v>48337</v>
      </c>
      <c r="E4003" s="1" t="s">
        <v>46414</v>
      </c>
      <c r="F4003" s="2">
        <v>46080.708344907398</v>
      </c>
      <c r="G4003" s="5">
        <v>0.1</v>
      </c>
      <c r="H4003" s="5">
        <v>0.04</v>
      </c>
      <c r="I4003" s="5">
        <v>0.06</v>
      </c>
    </row>
    <row r="4004" spans="1:9">
      <c r="A4004" t="s">
        <v>48338</v>
      </c>
      <c r="B4004" s="1" t="s">
        <v>48339</v>
      </c>
      <c r="C4004" s="2">
        <v>46105.627187500002</v>
      </c>
      <c r="D4004" s="1" t="s">
        <v>48340</v>
      </c>
      <c r="E4004" s="1" t="s">
        <v>46414</v>
      </c>
      <c r="F4004" s="2">
        <v>46080.750011574099</v>
      </c>
      <c r="G4004" s="5">
        <v>0.02</v>
      </c>
      <c r="H4004" s="5">
        <v>0.02</v>
      </c>
      <c r="I4004" s="5">
        <v>0.04</v>
      </c>
    </row>
    <row r="4005" spans="1:9">
      <c r="A4005" t="s">
        <v>48341</v>
      </c>
      <c r="B4005" s="1" t="s">
        <v>48342</v>
      </c>
      <c r="C4005" s="2">
        <v>46105.627187500002</v>
      </c>
      <c r="D4005" s="1" t="s">
        <v>48343</v>
      </c>
      <c r="E4005" s="1" t="s">
        <v>46414</v>
      </c>
      <c r="F4005" s="2">
        <v>46080.791678240697</v>
      </c>
      <c r="G4005" s="5">
        <v>0.08</v>
      </c>
      <c r="H4005" s="5">
        <v>0.02</v>
      </c>
      <c r="I4005" s="5">
        <v>0.03</v>
      </c>
    </row>
    <row r="4006" spans="1:9">
      <c r="A4006" t="s">
        <v>48344</v>
      </c>
      <c r="B4006" s="1" t="s">
        <v>48345</v>
      </c>
      <c r="C4006" s="2">
        <v>46105.627187500002</v>
      </c>
      <c r="D4006" s="1" t="s">
        <v>48346</v>
      </c>
      <c r="E4006" s="1" t="s">
        <v>46414</v>
      </c>
      <c r="F4006" s="2">
        <v>46080.833344907398</v>
      </c>
      <c r="G4006" s="5">
        <v>0.03</v>
      </c>
      <c r="H4006" s="5">
        <v>0.05</v>
      </c>
      <c r="I4006" s="5">
        <v>0.05</v>
      </c>
    </row>
    <row r="4007" spans="1:9">
      <c r="A4007" t="s">
        <v>48347</v>
      </c>
      <c r="B4007" s="1" t="s">
        <v>48348</v>
      </c>
      <c r="C4007" s="2">
        <v>46105.627187500002</v>
      </c>
      <c r="D4007" s="1" t="s">
        <v>48349</v>
      </c>
      <c r="E4007" s="1" t="s">
        <v>46414</v>
      </c>
      <c r="F4007" s="2">
        <v>46080.875011574099</v>
      </c>
      <c r="G4007" s="5">
        <v>0.02</v>
      </c>
      <c r="H4007" s="5">
        <v>0.02</v>
      </c>
      <c r="I4007" s="5">
        <v>0.02</v>
      </c>
    </row>
    <row r="4008" spans="1:9">
      <c r="A4008" t="s">
        <v>48350</v>
      </c>
      <c r="B4008" s="1" t="s">
        <v>48351</v>
      </c>
      <c r="C4008" s="2">
        <v>46105.627187500002</v>
      </c>
      <c r="D4008" s="1" t="s">
        <v>48352</v>
      </c>
      <c r="E4008" s="1" t="s">
        <v>46414</v>
      </c>
      <c r="F4008" s="2">
        <v>46080.916678240697</v>
      </c>
      <c r="G4008" s="5">
        <v>0.02</v>
      </c>
      <c r="H4008" s="5">
        <v>0.03</v>
      </c>
      <c r="I4008" s="5">
        <v>0.02</v>
      </c>
    </row>
    <row r="4009" spans="1:9">
      <c r="A4009" t="s">
        <v>48353</v>
      </c>
      <c r="B4009" s="1" t="s">
        <v>48354</v>
      </c>
      <c r="C4009" s="2">
        <v>46105.627187500002</v>
      </c>
      <c r="D4009" s="1" t="s">
        <v>48355</v>
      </c>
      <c r="E4009" s="1" t="s">
        <v>46414</v>
      </c>
      <c r="F4009" s="2">
        <v>46080.958344907398</v>
      </c>
      <c r="G4009" s="5">
        <v>0.03</v>
      </c>
      <c r="H4009" s="5">
        <v>0.02</v>
      </c>
      <c r="I4009" s="5">
        <v>0.02</v>
      </c>
    </row>
    <row r="4010" spans="1:9">
      <c r="A4010" t="s">
        <v>48356</v>
      </c>
      <c r="B4010" s="1" t="s">
        <v>48357</v>
      </c>
      <c r="C4010" s="2">
        <v>46105.627187500002</v>
      </c>
      <c r="D4010" s="1" t="s">
        <v>48358</v>
      </c>
      <c r="E4010" s="1" t="s">
        <v>46414</v>
      </c>
      <c r="F4010" s="2">
        <v>46081.000011574099</v>
      </c>
      <c r="G4010" s="5">
        <v>0.03</v>
      </c>
      <c r="H4010" s="5">
        <v>0.02</v>
      </c>
      <c r="I4010" s="5">
        <v>0.02</v>
      </c>
    </row>
    <row r="4011" spans="1:9">
      <c r="A4011" t="s">
        <v>48359</v>
      </c>
      <c r="B4011" s="1" t="s">
        <v>48360</v>
      </c>
      <c r="C4011" s="2">
        <v>46105.627187500002</v>
      </c>
      <c r="D4011" s="1" t="s">
        <v>48361</v>
      </c>
      <c r="E4011" s="1" t="s">
        <v>46414</v>
      </c>
      <c r="F4011" s="2">
        <v>46081.041678240697</v>
      </c>
      <c r="G4011" s="5">
        <v>0.04</v>
      </c>
      <c r="H4011" s="5">
        <v>0.03</v>
      </c>
      <c r="I4011" s="5">
        <v>0.04</v>
      </c>
    </row>
    <row r="4012" spans="1:9">
      <c r="A4012" t="s">
        <v>48362</v>
      </c>
      <c r="B4012" s="1" t="s">
        <v>48363</v>
      </c>
      <c r="C4012" s="2">
        <v>46105.627187500002</v>
      </c>
      <c r="D4012" s="1" t="s">
        <v>48364</v>
      </c>
      <c r="E4012" s="1" t="s">
        <v>46414</v>
      </c>
      <c r="F4012" s="2">
        <v>46081.083344907398</v>
      </c>
      <c r="G4012" s="5">
        <v>0.03</v>
      </c>
      <c r="H4012" s="5">
        <v>0.04</v>
      </c>
      <c r="I4012" s="5">
        <v>0.04</v>
      </c>
    </row>
    <row r="4013" spans="1:9">
      <c r="A4013" t="s">
        <v>48365</v>
      </c>
      <c r="B4013" s="1" t="s">
        <v>48366</v>
      </c>
      <c r="C4013" s="2">
        <v>46105.627187500002</v>
      </c>
      <c r="D4013" s="1" t="s">
        <v>48367</v>
      </c>
      <c r="E4013" s="1" t="s">
        <v>46414</v>
      </c>
      <c r="F4013" s="2">
        <v>46081.125011574099</v>
      </c>
      <c r="G4013" s="5">
        <v>0.03</v>
      </c>
      <c r="H4013" s="5">
        <v>0.12</v>
      </c>
      <c r="I4013" s="5">
        <v>0.03</v>
      </c>
    </row>
    <row r="4014" spans="1:9">
      <c r="A4014" t="s">
        <v>48368</v>
      </c>
      <c r="B4014" s="1" t="s">
        <v>48369</v>
      </c>
      <c r="C4014" s="2">
        <v>46105.627187500002</v>
      </c>
      <c r="D4014" s="1" t="s">
        <v>48370</v>
      </c>
      <c r="E4014" s="1" t="s">
        <v>46414</v>
      </c>
      <c r="F4014" s="2">
        <v>46081.166678240697</v>
      </c>
      <c r="G4014" s="5">
        <v>0.03</v>
      </c>
      <c r="H4014" s="5">
        <v>0.12</v>
      </c>
      <c r="I4014" s="5">
        <v>0.03</v>
      </c>
    </row>
    <row r="4015" spans="1:9">
      <c r="A4015" t="s">
        <v>48371</v>
      </c>
      <c r="B4015" s="1" t="s">
        <v>48372</v>
      </c>
      <c r="C4015" s="2">
        <v>46105.627187500002</v>
      </c>
      <c r="D4015" s="1" t="s">
        <v>48373</v>
      </c>
      <c r="E4015" s="1" t="s">
        <v>46414</v>
      </c>
      <c r="F4015" s="2">
        <v>46081.208344907398</v>
      </c>
      <c r="G4015" s="5">
        <v>0.03</v>
      </c>
      <c r="H4015" s="5">
        <v>0.04</v>
      </c>
      <c r="I4015" s="5">
        <v>0.02</v>
      </c>
    </row>
    <row r="4016" spans="1:9">
      <c r="A4016" t="s">
        <v>48374</v>
      </c>
      <c r="B4016" s="1" t="s">
        <v>48375</v>
      </c>
      <c r="C4016" s="2">
        <v>46105.627187500002</v>
      </c>
      <c r="D4016" s="1" t="s">
        <v>48376</v>
      </c>
      <c r="E4016" s="1" t="s">
        <v>46414</v>
      </c>
      <c r="F4016" s="2">
        <v>46081.250011574099</v>
      </c>
      <c r="G4016" s="5">
        <v>0.03</v>
      </c>
      <c r="H4016" s="5">
        <v>0.02</v>
      </c>
      <c r="I4016" s="5">
        <v>0.03</v>
      </c>
    </row>
    <row r="4017" spans="1:9">
      <c r="A4017" t="s">
        <v>48377</v>
      </c>
      <c r="B4017" s="1" t="s">
        <v>48378</v>
      </c>
      <c r="C4017" s="2">
        <v>46105.627187500002</v>
      </c>
      <c r="D4017" s="1" t="s">
        <v>48379</v>
      </c>
      <c r="E4017" s="1" t="s">
        <v>46414</v>
      </c>
      <c r="F4017" s="2">
        <v>46081.291678240697</v>
      </c>
      <c r="G4017" s="5">
        <v>0.03</v>
      </c>
      <c r="H4017" s="5">
        <v>0.02</v>
      </c>
      <c r="I4017" s="5">
        <v>0.02</v>
      </c>
    </row>
    <row r="4018" spans="1:9">
      <c r="A4018" t="s">
        <v>48380</v>
      </c>
      <c r="B4018" s="1" t="s">
        <v>48381</v>
      </c>
      <c r="C4018" s="2">
        <v>46105.627187500002</v>
      </c>
      <c r="D4018" s="1" t="s">
        <v>48382</v>
      </c>
      <c r="E4018" s="1" t="s">
        <v>46414</v>
      </c>
      <c r="F4018" s="2">
        <v>46081.333344907398</v>
      </c>
      <c r="G4018" s="5">
        <v>0.03</v>
      </c>
      <c r="H4018" s="5">
        <v>0.02</v>
      </c>
      <c r="I4018" s="5">
        <v>0.02</v>
      </c>
    </row>
    <row r="4019" spans="1:9">
      <c r="A4019" t="s">
        <v>48383</v>
      </c>
      <c r="B4019" s="1" t="s">
        <v>48384</v>
      </c>
      <c r="C4019" s="2">
        <v>46105.627199074101</v>
      </c>
      <c r="D4019" s="1" t="s">
        <v>48385</v>
      </c>
      <c r="E4019" s="1" t="s">
        <v>46414</v>
      </c>
      <c r="F4019" s="2">
        <v>46081.375011574099</v>
      </c>
      <c r="G4019" s="5">
        <v>0.03</v>
      </c>
      <c r="H4019" s="5">
        <v>0.02</v>
      </c>
      <c r="I4019" s="5">
        <v>0.02</v>
      </c>
    </row>
    <row r="4020" spans="1:9">
      <c r="A4020" t="s">
        <v>48386</v>
      </c>
      <c r="B4020" s="1" t="s">
        <v>48387</v>
      </c>
      <c r="C4020" s="2">
        <v>46105.627199074101</v>
      </c>
      <c r="D4020" s="1" t="s">
        <v>48388</v>
      </c>
      <c r="E4020" s="1" t="s">
        <v>46414</v>
      </c>
      <c r="F4020" s="2">
        <v>46081.416678240697</v>
      </c>
      <c r="G4020" s="5">
        <v>0.02</v>
      </c>
      <c r="H4020" s="5">
        <v>0.02</v>
      </c>
      <c r="I4020" s="5">
        <v>0.02</v>
      </c>
    </row>
    <row r="4021" spans="1:9">
      <c r="A4021" t="s">
        <v>48389</v>
      </c>
      <c r="B4021" s="1" t="s">
        <v>48390</v>
      </c>
      <c r="C4021" s="2">
        <v>46105.627199074101</v>
      </c>
      <c r="D4021" s="1" t="s">
        <v>48391</v>
      </c>
      <c r="E4021" s="1" t="s">
        <v>46414</v>
      </c>
      <c r="F4021" s="2">
        <v>46081.458344907398</v>
      </c>
      <c r="G4021" s="5">
        <v>0.02</v>
      </c>
      <c r="H4021" s="5">
        <v>0.03</v>
      </c>
      <c r="I4021" s="5">
        <v>0.02</v>
      </c>
    </row>
    <row r="4022" spans="1:9">
      <c r="A4022" t="s">
        <v>48392</v>
      </c>
      <c r="B4022" s="1" t="s">
        <v>48393</v>
      </c>
      <c r="C4022" s="2">
        <v>46105.627199074101</v>
      </c>
      <c r="D4022" s="1" t="s">
        <v>48394</v>
      </c>
      <c r="E4022" s="1" t="s">
        <v>46414</v>
      </c>
      <c r="F4022" s="2">
        <v>46081.500011574099</v>
      </c>
      <c r="G4022" s="5">
        <v>0.03</v>
      </c>
      <c r="H4022" s="5">
        <v>0.02</v>
      </c>
      <c r="I4022" s="5">
        <v>0.02</v>
      </c>
    </row>
    <row r="4023" spans="1:9">
      <c r="A4023" t="s">
        <v>48395</v>
      </c>
      <c r="B4023" s="1" t="s">
        <v>48396</v>
      </c>
      <c r="C4023" s="2">
        <v>46105.627199074101</v>
      </c>
      <c r="D4023" s="1" t="s">
        <v>48397</v>
      </c>
      <c r="E4023" s="1" t="s">
        <v>46414</v>
      </c>
      <c r="F4023" s="2">
        <v>46081.541678240697</v>
      </c>
      <c r="G4023" s="5">
        <v>0.03</v>
      </c>
      <c r="H4023" s="5">
        <v>0.02</v>
      </c>
      <c r="I4023" s="5">
        <v>0.03</v>
      </c>
    </row>
    <row r="4024" spans="1:9">
      <c r="A4024" t="s">
        <v>48398</v>
      </c>
      <c r="B4024" s="1" t="s">
        <v>48399</v>
      </c>
      <c r="C4024" s="2">
        <v>46105.627199074101</v>
      </c>
      <c r="D4024" s="1" t="s">
        <v>48400</v>
      </c>
      <c r="E4024" s="1" t="s">
        <v>46414</v>
      </c>
      <c r="F4024" s="2">
        <v>46081.583344907398</v>
      </c>
      <c r="G4024" s="5">
        <v>0.03</v>
      </c>
      <c r="H4024" s="5">
        <v>0.02</v>
      </c>
      <c r="I4024" s="5">
        <v>0.02</v>
      </c>
    </row>
    <row r="4025" spans="1:9">
      <c r="A4025" t="s">
        <v>48401</v>
      </c>
      <c r="B4025" s="1" t="s">
        <v>48402</v>
      </c>
      <c r="C4025" s="2">
        <v>46105.627199074101</v>
      </c>
      <c r="D4025" s="1" t="s">
        <v>48403</v>
      </c>
      <c r="E4025" s="1" t="s">
        <v>46414</v>
      </c>
      <c r="F4025" s="2">
        <v>46081.625011574099</v>
      </c>
      <c r="G4025" s="5">
        <v>0.02</v>
      </c>
      <c r="H4025" s="5">
        <v>0.02</v>
      </c>
      <c r="I4025" s="5">
        <v>0.02</v>
      </c>
    </row>
    <row r="4026" spans="1:9">
      <c r="A4026" t="s">
        <v>48404</v>
      </c>
      <c r="B4026" s="1" t="s">
        <v>48405</v>
      </c>
      <c r="C4026" s="2">
        <v>46105.627199074101</v>
      </c>
      <c r="D4026" s="1" t="s">
        <v>48406</v>
      </c>
      <c r="E4026" s="1" t="s">
        <v>46414</v>
      </c>
      <c r="F4026" s="2">
        <v>46081.666678240697</v>
      </c>
      <c r="G4026" s="5">
        <v>0.03</v>
      </c>
      <c r="H4026" s="5">
        <v>0.04</v>
      </c>
      <c r="I4026" s="5">
        <v>0.02</v>
      </c>
    </row>
    <row r="4027" spans="1:9">
      <c r="A4027" t="s">
        <v>48407</v>
      </c>
      <c r="B4027" s="1" t="s">
        <v>48408</v>
      </c>
      <c r="C4027" s="2">
        <v>46105.627199074101</v>
      </c>
      <c r="D4027" s="1" t="s">
        <v>48409</v>
      </c>
      <c r="E4027" s="1" t="s">
        <v>46414</v>
      </c>
      <c r="F4027" s="2">
        <v>46081.708344907398</v>
      </c>
      <c r="G4027" s="5">
        <v>0.3</v>
      </c>
      <c r="H4027" s="5">
        <v>0.48</v>
      </c>
      <c r="I4027" s="5">
        <v>0.38</v>
      </c>
    </row>
    <row r="4028" spans="1:9">
      <c r="A4028" t="s">
        <v>48410</v>
      </c>
      <c r="B4028" s="1" t="s">
        <v>48411</v>
      </c>
      <c r="C4028" s="2">
        <v>46105.627199074101</v>
      </c>
      <c r="D4028" s="1" t="s">
        <v>48412</v>
      </c>
      <c r="E4028" s="1" t="s">
        <v>46414</v>
      </c>
      <c r="F4028" s="2">
        <v>46081.750011574099</v>
      </c>
      <c r="G4028" s="5">
        <v>0.03</v>
      </c>
      <c r="H4028" s="5">
        <v>0.02</v>
      </c>
      <c r="I4028" s="5">
        <v>0.02</v>
      </c>
    </row>
    <row r="4029" spans="1:9">
      <c r="A4029" t="s">
        <v>48413</v>
      </c>
      <c r="B4029" s="1" t="s">
        <v>48414</v>
      </c>
      <c r="C4029" s="2">
        <v>46105.627199074101</v>
      </c>
      <c r="D4029" s="1" t="s">
        <v>48415</v>
      </c>
      <c r="E4029" s="1" t="s">
        <v>46414</v>
      </c>
      <c r="F4029" s="2">
        <v>46081.791678240697</v>
      </c>
      <c r="G4029" s="5">
        <v>0.03</v>
      </c>
      <c r="H4029" s="5">
        <v>0.02</v>
      </c>
      <c r="I4029" s="5">
        <v>0.03</v>
      </c>
    </row>
    <row r="4030" spans="1:9">
      <c r="A4030" t="s">
        <v>48416</v>
      </c>
      <c r="B4030" s="1" t="s">
        <v>48417</v>
      </c>
      <c r="C4030" s="2">
        <v>46105.627199074101</v>
      </c>
      <c r="D4030" s="1" t="s">
        <v>48418</v>
      </c>
      <c r="E4030" s="1" t="s">
        <v>46414</v>
      </c>
      <c r="F4030" s="2">
        <v>46081.833344907398</v>
      </c>
      <c r="G4030" s="5">
        <v>0.03</v>
      </c>
      <c r="H4030" s="5">
        <v>0.02</v>
      </c>
      <c r="I4030" s="5">
        <v>0.02</v>
      </c>
    </row>
    <row r="4031" spans="1:9">
      <c r="A4031" t="s">
        <v>48419</v>
      </c>
      <c r="B4031" s="1" t="s">
        <v>48420</v>
      </c>
      <c r="C4031" s="2">
        <v>46105.627199074101</v>
      </c>
      <c r="D4031" s="1" t="s">
        <v>48421</v>
      </c>
      <c r="E4031" s="1" t="s">
        <v>46414</v>
      </c>
      <c r="F4031" s="2">
        <v>46081.875011574099</v>
      </c>
      <c r="G4031" s="5">
        <v>0.03</v>
      </c>
      <c r="H4031" s="5">
        <v>0.02</v>
      </c>
      <c r="I4031" s="5">
        <v>0.02</v>
      </c>
    </row>
    <row r="4032" spans="1:9">
      <c r="A4032" t="s">
        <v>48422</v>
      </c>
      <c r="B4032" s="1" t="s">
        <v>48423</v>
      </c>
      <c r="C4032" s="2">
        <v>46105.627199074101</v>
      </c>
      <c r="D4032" s="1" t="s">
        <v>48424</v>
      </c>
      <c r="E4032" s="1" t="s">
        <v>46414</v>
      </c>
      <c r="F4032" s="2">
        <v>46081.916678240697</v>
      </c>
      <c r="G4032" s="5">
        <v>0.03</v>
      </c>
      <c r="H4032" s="5">
        <v>0.02</v>
      </c>
      <c r="I4032" s="5">
        <v>0.02</v>
      </c>
    </row>
    <row r="4033" spans="1:9">
      <c r="A4033" t="s">
        <v>48425</v>
      </c>
      <c r="B4033" s="1" t="s">
        <v>48426</v>
      </c>
      <c r="C4033" s="2">
        <v>46093.760821759301</v>
      </c>
      <c r="D4033" s="1" t="s">
        <v>48427</v>
      </c>
      <c r="E4033" s="1" t="s">
        <v>46414</v>
      </c>
      <c r="F4033" s="2">
        <v>46081.958344907398</v>
      </c>
      <c r="G4033" s="5">
        <v>0.03</v>
      </c>
      <c r="H4033" s="5">
        <v>0.02</v>
      </c>
      <c r="I4033" s="5">
        <v>0.03</v>
      </c>
    </row>
    <row r="4034" spans="1:9">
      <c r="A4034" t="s">
        <v>48428</v>
      </c>
      <c r="B4034" s="1" t="s">
        <v>48429</v>
      </c>
      <c r="C4034" s="2">
        <v>46093.760752314804</v>
      </c>
      <c r="D4034" s="1" t="s">
        <v>48430</v>
      </c>
      <c r="E4034" s="1" t="s">
        <v>48431</v>
      </c>
      <c r="F4034" s="2">
        <v>46054.000011574099</v>
      </c>
      <c r="G4034" s="5">
        <v>0.03</v>
      </c>
      <c r="H4034" s="5">
        <v>0.02</v>
      </c>
      <c r="I4034" s="5">
        <v>0.02</v>
      </c>
    </row>
    <row r="4035" spans="1:9">
      <c r="A4035" t="s">
        <v>48432</v>
      </c>
      <c r="B4035" s="1" t="s">
        <v>48433</v>
      </c>
      <c r="C4035" s="2">
        <v>46093.760798611103</v>
      </c>
      <c r="D4035" s="1" t="s">
        <v>48434</v>
      </c>
      <c r="E4035" s="1" t="s">
        <v>48431</v>
      </c>
      <c r="F4035" s="2">
        <v>46054.041678240697</v>
      </c>
      <c r="G4035" s="5">
        <v>0.03</v>
      </c>
      <c r="H4035" s="5">
        <v>0.02</v>
      </c>
      <c r="I4035" s="5">
        <v>0.02</v>
      </c>
    </row>
    <row r="4036" spans="1:9">
      <c r="A4036" t="s">
        <v>48435</v>
      </c>
      <c r="B4036" s="1" t="s">
        <v>48436</v>
      </c>
      <c r="C4036" s="2">
        <v>46093.760821759301</v>
      </c>
      <c r="D4036" s="1" t="s">
        <v>48437</v>
      </c>
      <c r="E4036" s="1" t="s">
        <v>48431</v>
      </c>
      <c r="F4036" s="2">
        <v>46054.083344907398</v>
      </c>
      <c r="G4036" s="5">
        <v>0.02</v>
      </c>
      <c r="H4036" s="5">
        <v>0.02</v>
      </c>
      <c r="I4036" s="5">
        <v>0.02</v>
      </c>
    </row>
    <row r="4037" spans="1:9">
      <c r="A4037" t="s">
        <v>48438</v>
      </c>
      <c r="B4037" s="1" t="s">
        <v>48439</v>
      </c>
      <c r="C4037" s="2">
        <v>46093.760543981502</v>
      </c>
      <c r="D4037" s="1" t="s">
        <v>48440</v>
      </c>
      <c r="E4037" s="1" t="s">
        <v>48431</v>
      </c>
      <c r="F4037" s="2">
        <v>46054.125011574099</v>
      </c>
      <c r="G4037" s="5">
        <v>0.03</v>
      </c>
      <c r="H4037" s="5">
        <v>0.02</v>
      </c>
      <c r="I4037" s="5">
        <v>0.02</v>
      </c>
    </row>
    <row r="4038" spans="1:9">
      <c r="A4038" t="s">
        <v>48441</v>
      </c>
      <c r="B4038" s="1" t="s">
        <v>48442</v>
      </c>
      <c r="C4038" s="2">
        <v>46093.760543981502</v>
      </c>
      <c r="D4038" s="1" t="s">
        <v>48443</v>
      </c>
      <c r="E4038" s="1" t="s">
        <v>48431</v>
      </c>
      <c r="F4038" s="2">
        <v>46054.166678240697</v>
      </c>
      <c r="G4038" s="5">
        <v>0.02</v>
      </c>
      <c r="H4038" s="5">
        <v>0.02</v>
      </c>
      <c r="I4038" s="5">
        <v>0.03</v>
      </c>
    </row>
    <row r="4039" spans="1:9">
      <c r="A4039" t="s">
        <v>48444</v>
      </c>
      <c r="B4039" s="1" t="s">
        <v>48445</v>
      </c>
      <c r="C4039" s="2">
        <v>46093.760590277801</v>
      </c>
      <c r="D4039" s="1" t="s">
        <v>48446</v>
      </c>
      <c r="E4039" s="1" t="s">
        <v>48431</v>
      </c>
      <c r="F4039" s="2">
        <v>46054.208344907398</v>
      </c>
      <c r="G4039" s="5">
        <v>0.03</v>
      </c>
      <c r="H4039" s="5">
        <v>0.02</v>
      </c>
      <c r="I4039" s="5">
        <v>0.02</v>
      </c>
    </row>
    <row r="4040" spans="1:9">
      <c r="A4040" t="s">
        <v>48447</v>
      </c>
      <c r="B4040" s="1" t="s">
        <v>48448</v>
      </c>
      <c r="C4040" s="2">
        <v>46093.760729166701</v>
      </c>
      <c r="D4040" s="1" t="s">
        <v>48449</v>
      </c>
      <c r="E4040" s="1" t="s">
        <v>48431</v>
      </c>
      <c r="F4040" s="2">
        <v>46054.250011574099</v>
      </c>
      <c r="G4040" s="5">
        <v>0.03</v>
      </c>
      <c r="H4040" s="5">
        <v>0.02</v>
      </c>
      <c r="I4040" s="5">
        <v>0.02</v>
      </c>
    </row>
    <row r="4041" spans="1:9">
      <c r="A4041" t="s">
        <v>48450</v>
      </c>
      <c r="B4041" s="1" t="s">
        <v>48451</v>
      </c>
      <c r="C4041" s="2">
        <v>46105.626898148097</v>
      </c>
      <c r="D4041" s="1" t="s">
        <v>48452</v>
      </c>
      <c r="E4041" s="1" t="s">
        <v>48431</v>
      </c>
      <c r="F4041" s="2">
        <v>46054.291678240697</v>
      </c>
      <c r="G4041" s="5">
        <v>0.03</v>
      </c>
      <c r="H4041" s="5">
        <v>0.02</v>
      </c>
      <c r="I4041" s="5">
        <v>0.02</v>
      </c>
    </row>
    <row r="4042" spans="1:9">
      <c r="A4042" t="s">
        <v>48453</v>
      </c>
      <c r="B4042" s="1" t="s">
        <v>48454</v>
      </c>
      <c r="C4042" s="2">
        <v>46105.626898148097</v>
      </c>
      <c r="D4042" s="1" t="s">
        <v>48455</v>
      </c>
      <c r="E4042" s="1" t="s">
        <v>48431</v>
      </c>
      <c r="F4042" s="2">
        <v>46054.333344907398</v>
      </c>
      <c r="G4042" s="5">
        <v>0.13</v>
      </c>
      <c r="H4042" s="5">
        <v>0.31</v>
      </c>
      <c r="I4042" s="5">
        <v>0.03</v>
      </c>
    </row>
    <row r="4043" spans="1:9">
      <c r="A4043" t="s">
        <v>48456</v>
      </c>
      <c r="B4043" s="1" t="s">
        <v>48457</v>
      </c>
      <c r="C4043" s="2">
        <v>46105.626898148097</v>
      </c>
      <c r="D4043" s="1" t="s">
        <v>48458</v>
      </c>
      <c r="E4043" s="1" t="s">
        <v>48431</v>
      </c>
      <c r="F4043" s="2">
        <v>46054.375011574099</v>
      </c>
      <c r="G4043" s="5">
        <v>0.11</v>
      </c>
      <c r="H4043" s="5">
        <v>0.37</v>
      </c>
      <c r="I4043" s="5">
        <v>0.04</v>
      </c>
    </row>
    <row r="4044" spans="1:9">
      <c r="A4044" t="s">
        <v>48459</v>
      </c>
      <c r="B4044" s="1" t="s">
        <v>48460</v>
      </c>
      <c r="C4044" s="2">
        <v>46105.626898148097</v>
      </c>
      <c r="D4044" s="1" t="s">
        <v>48461</v>
      </c>
      <c r="E4044" s="1" t="s">
        <v>48431</v>
      </c>
      <c r="F4044" s="2">
        <v>46054.416678240697</v>
      </c>
      <c r="G4044" s="5">
        <v>0.03</v>
      </c>
      <c r="H4044" s="5">
        <v>0.02</v>
      </c>
      <c r="I4044" s="5">
        <v>0.02</v>
      </c>
    </row>
    <row r="4045" spans="1:9">
      <c r="A4045" t="s">
        <v>48462</v>
      </c>
      <c r="B4045" s="1" t="s">
        <v>48463</v>
      </c>
      <c r="C4045" s="2">
        <v>46105.626898148097</v>
      </c>
      <c r="D4045" s="1" t="s">
        <v>48464</v>
      </c>
      <c r="E4045" s="1" t="s">
        <v>48431</v>
      </c>
      <c r="F4045" s="2">
        <v>46054.458344907398</v>
      </c>
      <c r="G4045" s="5">
        <v>0.03</v>
      </c>
      <c r="H4045" s="5">
        <v>0.02</v>
      </c>
      <c r="I4045" s="5">
        <v>0.02</v>
      </c>
    </row>
    <row r="4046" spans="1:9">
      <c r="A4046" t="s">
        <v>48465</v>
      </c>
      <c r="B4046" s="1" t="s">
        <v>48466</v>
      </c>
      <c r="C4046" s="2">
        <v>46105.626898148097</v>
      </c>
      <c r="D4046" s="1" t="s">
        <v>48467</v>
      </c>
      <c r="E4046" s="1" t="s">
        <v>48431</v>
      </c>
      <c r="F4046" s="2">
        <v>46054.500011574099</v>
      </c>
      <c r="G4046" s="5">
        <v>0.03</v>
      </c>
      <c r="H4046" s="5">
        <v>0.02</v>
      </c>
      <c r="I4046" s="5">
        <v>0.02</v>
      </c>
    </row>
    <row r="4047" spans="1:9">
      <c r="A4047" t="s">
        <v>48468</v>
      </c>
      <c r="B4047" s="1" t="s">
        <v>48469</v>
      </c>
      <c r="C4047" s="2">
        <v>46105.626898148097</v>
      </c>
      <c r="D4047" s="1" t="s">
        <v>48470</v>
      </c>
      <c r="E4047" s="1" t="s">
        <v>48431</v>
      </c>
      <c r="F4047" s="2">
        <v>46054.541678240697</v>
      </c>
      <c r="G4047" s="5">
        <v>0.03</v>
      </c>
      <c r="H4047" s="5">
        <v>0.04</v>
      </c>
      <c r="I4047" s="5">
        <v>0.02</v>
      </c>
    </row>
    <row r="4048" spans="1:9">
      <c r="A4048" t="s">
        <v>48471</v>
      </c>
      <c r="B4048" s="1" t="s">
        <v>48472</v>
      </c>
      <c r="C4048" s="2">
        <v>46105.626898148097</v>
      </c>
      <c r="D4048" s="1" t="s">
        <v>48473</v>
      </c>
      <c r="E4048" s="1" t="s">
        <v>48431</v>
      </c>
      <c r="F4048" s="2">
        <v>46054.583344907398</v>
      </c>
      <c r="G4048" s="5">
        <v>0.09</v>
      </c>
      <c r="H4048" s="5">
        <v>0.18</v>
      </c>
      <c r="I4048" s="5">
        <v>7.0000000000000007E-2</v>
      </c>
    </row>
    <row r="4049" spans="1:9">
      <c r="A4049" t="s">
        <v>48474</v>
      </c>
      <c r="B4049" s="1" t="s">
        <v>48475</v>
      </c>
      <c r="C4049" s="2">
        <v>46105.626898148097</v>
      </c>
      <c r="D4049" s="1" t="s">
        <v>48476</v>
      </c>
      <c r="E4049" s="1" t="s">
        <v>48431</v>
      </c>
      <c r="F4049" s="2">
        <v>46054.625011574099</v>
      </c>
      <c r="G4049" s="5">
        <v>0.03</v>
      </c>
      <c r="H4049" s="5">
        <v>0.02</v>
      </c>
      <c r="I4049" s="5">
        <v>0.02</v>
      </c>
    </row>
    <row r="4050" spans="1:9">
      <c r="A4050" t="s">
        <v>48477</v>
      </c>
      <c r="B4050" s="1" t="s">
        <v>48478</v>
      </c>
      <c r="C4050" s="2">
        <v>46105.626898148097</v>
      </c>
      <c r="D4050" s="1" t="s">
        <v>48479</v>
      </c>
      <c r="E4050" s="1" t="s">
        <v>48431</v>
      </c>
      <c r="F4050" s="2">
        <v>46054.666678240697</v>
      </c>
      <c r="G4050" s="5">
        <v>0.04</v>
      </c>
      <c r="H4050" s="5">
        <v>0.02</v>
      </c>
      <c r="I4050" s="5">
        <v>0.03</v>
      </c>
    </row>
    <row r="4051" spans="1:9">
      <c r="A4051" t="s">
        <v>48480</v>
      </c>
      <c r="B4051" s="1" t="s">
        <v>48481</v>
      </c>
      <c r="C4051" s="2">
        <v>46105.626898148097</v>
      </c>
      <c r="D4051" s="1" t="s">
        <v>48482</v>
      </c>
      <c r="E4051" s="1" t="s">
        <v>48431</v>
      </c>
      <c r="F4051" s="2">
        <v>46054.708344907398</v>
      </c>
      <c r="G4051" s="5">
        <v>0.03</v>
      </c>
      <c r="H4051" s="5">
        <v>0.06</v>
      </c>
      <c r="I4051" s="5">
        <v>0.02</v>
      </c>
    </row>
    <row r="4052" spans="1:9">
      <c r="A4052" t="s">
        <v>48483</v>
      </c>
      <c r="B4052" s="1" t="s">
        <v>48484</v>
      </c>
      <c r="C4052" s="2">
        <v>46105.626898148097</v>
      </c>
      <c r="D4052" s="1" t="s">
        <v>48485</v>
      </c>
      <c r="E4052" s="1" t="s">
        <v>48431</v>
      </c>
      <c r="F4052" s="2">
        <v>46054.750011574099</v>
      </c>
      <c r="G4052" s="5">
        <v>0.05</v>
      </c>
      <c r="H4052" s="5">
        <v>0.08</v>
      </c>
      <c r="I4052" s="5">
        <v>0.03</v>
      </c>
    </row>
    <row r="4053" spans="1:9">
      <c r="A4053" t="s">
        <v>48486</v>
      </c>
      <c r="B4053" s="1" t="s">
        <v>48487</v>
      </c>
      <c r="C4053" s="2">
        <v>46105.626898148097</v>
      </c>
      <c r="D4053" s="1" t="s">
        <v>48488</v>
      </c>
      <c r="E4053" s="1" t="s">
        <v>48431</v>
      </c>
      <c r="F4053" s="2">
        <v>46054.791678240697</v>
      </c>
      <c r="G4053" s="5">
        <v>0.04</v>
      </c>
      <c r="H4053" s="5">
        <v>0.06</v>
      </c>
      <c r="I4053" s="5">
        <v>0.02</v>
      </c>
    </row>
    <row r="4054" spans="1:9">
      <c r="A4054" t="s">
        <v>48489</v>
      </c>
      <c r="B4054" s="1" t="s">
        <v>48490</v>
      </c>
      <c r="C4054" s="2">
        <v>46105.626898148097</v>
      </c>
      <c r="D4054" s="1" t="s">
        <v>48491</v>
      </c>
      <c r="E4054" s="1" t="s">
        <v>48431</v>
      </c>
      <c r="F4054" s="2">
        <v>46054.833344907398</v>
      </c>
      <c r="G4054" s="5">
        <v>0.08</v>
      </c>
      <c r="H4054" s="5">
        <v>0.05</v>
      </c>
      <c r="I4054" s="5">
        <v>0.04</v>
      </c>
    </row>
    <row r="4055" spans="1:9">
      <c r="A4055" t="s">
        <v>48492</v>
      </c>
      <c r="B4055" s="1" t="s">
        <v>48493</v>
      </c>
      <c r="C4055" s="2">
        <v>46105.626898148097</v>
      </c>
      <c r="D4055" s="1" t="s">
        <v>48494</v>
      </c>
      <c r="E4055" s="1" t="s">
        <v>48431</v>
      </c>
      <c r="F4055" s="2">
        <v>46054.875011574099</v>
      </c>
      <c r="G4055" s="5">
        <v>0.03</v>
      </c>
      <c r="H4055" s="5">
        <v>0.08</v>
      </c>
      <c r="I4055" s="5">
        <v>0.03</v>
      </c>
    </row>
    <row r="4056" spans="1:9">
      <c r="A4056" t="s">
        <v>48495</v>
      </c>
      <c r="B4056" s="1" t="s">
        <v>48496</v>
      </c>
      <c r="C4056" s="2">
        <v>46105.626898148097</v>
      </c>
      <c r="D4056" s="1" t="s">
        <v>48497</v>
      </c>
      <c r="E4056" s="1" t="s">
        <v>48431</v>
      </c>
      <c r="F4056" s="2">
        <v>46054.916678240697</v>
      </c>
      <c r="G4056" s="5">
        <v>0.02</v>
      </c>
      <c r="H4056" s="5">
        <v>0.02</v>
      </c>
      <c r="I4056" s="5">
        <v>0.02</v>
      </c>
    </row>
    <row r="4057" spans="1:9">
      <c r="A4057" t="s">
        <v>48498</v>
      </c>
      <c r="B4057" s="1" t="s">
        <v>48499</v>
      </c>
      <c r="C4057" s="2">
        <v>46105.626898148097</v>
      </c>
      <c r="D4057" s="1" t="s">
        <v>48500</v>
      </c>
      <c r="E4057" s="1" t="s">
        <v>48431</v>
      </c>
      <c r="F4057" s="2">
        <v>46054.958344907398</v>
      </c>
      <c r="G4057" s="5">
        <v>0.02</v>
      </c>
      <c r="H4057" s="5">
        <v>0.02</v>
      </c>
      <c r="I4057" s="5">
        <v>0.02</v>
      </c>
    </row>
    <row r="4058" spans="1:9">
      <c r="A4058" t="s">
        <v>48501</v>
      </c>
      <c r="B4058" s="1" t="s">
        <v>48502</v>
      </c>
      <c r="C4058" s="2">
        <v>46105.626898148097</v>
      </c>
      <c r="D4058" s="1" t="s">
        <v>48503</v>
      </c>
      <c r="E4058" s="1" t="s">
        <v>48431</v>
      </c>
      <c r="F4058" s="2">
        <v>46055.000011574099</v>
      </c>
      <c r="G4058" s="5">
        <v>0.03</v>
      </c>
      <c r="H4058" s="5">
        <v>0.02</v>
      </c>
      <c r="I4058" s="5">
        <v>0.02</v>
      </c>
    </row>
    <row r="4059" spans="1:9">
      <c r="A4059" t="s">
        <v>48504</v>
      </c>
      <c r="B4059" s="1" t="s">
        <v>48505</v>
      </c>
      <c r="C4059" s="2">
        <v>46105.626909722203</v>
      </c>
      <c r="D4059" s="1" t="s">
        <v>48506</v>
      </c>
      <c r="E4059" s="1" t="s">
        <v>48431</v>
      </c>
      <c r="F4059" s="2">
        <v>46055.041678240697</v>
      </c>
      <c r="G4059" s="5">
        <v>0.03</v>
      </c>
      <c r="H4059" s="5">
        <v>0.02</v>
      </c>
      <c r="I4059" s="5">
        <v>0.03</v>
      </c>
    </row>
    <row r="4060" spans="1:9">
      <c r="A4060" t="s">
        <v>48507</v>
      </c>
      <c r="B4060" s="1" t="s">
        <v>48508</v>
      </c>
      <c r="C4060" s="2">
        <v>46105.626909722203</v>
      </c>
      <c r="D4060" s="1" t="s">
        <v>48509</v>
      </c>
      <c r="E4060" s="1" t="s">
        <v>48431</v>
      </c>
      <c r="F4060" s="2">
        <v>46055.083344907398</v>
      </c>
      <c r="G4060" s="5">
        <v>0.04</v>
      </c>
      <c r="H4060" s="5">
        <v>0.05</v>
      </c>
      <c r="I4060" s="5">
        <v>0.02</v>
      </c>
    </row>
    <row r="4061" spans="1:9">
      <c r="A4061" t="s">
        <v>48510</v>
      </c>
      <c r="B4061" s="1" t="s">
        <v>48511</v>
      </c>
      <c r="C4061" s="2">
        <v>46105.626909722203</v>
      </c>
      <c r="D4061" s="1" t="s">
        <v>48512</v>
      </c>
      <c r="E4061" s="1" t="s">
        <v>48431</v>
      </c>
      <c r="F4061" s="2">
        <v>46055.125011574099</v>
      </c>
      <c r="G4061" s="5">
        <v>0.03</v>
      </c>
      <c r="H4061" s="5">
        <v>0.02</v>
      </c>
      <c r="I4061" s="5">
        <v>0.02</v>
      </c>
    </row>
    <row r="4062" spans="1:9">
      <c r="A4062" t="s">
        <v>48513</v>
      </c>
      <c r="B4062" s="1" t="s">
        <v>48514</v>
      </c>
      <c r="C4062" s="2">
        <v>46105.626909722203</v>
      </c>
      <c r="D4062" s="1" t="s">
        <v>48515</v>
      </c>
      <c r="E4062" s="1" t="s">
        <v>48431</v>
      </c>
      <c r="F4062" s="2">
        <v>46055.166678240697</v>
      </c>
      <c r="G4062" s="5">
        <v>0.03</v>
      </c>
      <c r="H4062" s="5">
        <v>0.02</v>
      </c>
      <c r="I4062" s="5">
        <v>0.02</v>
      </c>
    </row>
    <row r="4063" spans="1:9">
      <c r="A4063" t="s">
        <v>48516</v>
      </c>
      <c r="B4063" s="1" t="s">
        <v>48517</v>
      </c>
      <c r="C4063" s="2">
        <v>46105.626909722203</v>
      </c>
      <c r="D4063" s="1" t="s">
        <v>48518</v>
      </c>
      <c r="E4063" s="1" t="s">
        <v>48431</v>
      </c>
      <c r="F4063" s="2">
        <v>46055.208344907398</v>
      </c>
      <c r="G4063" s="5">
        <v>0.02</v>
      </c>
      <c r="H4063" s="5">
        <v>0.02</v>
      </c>
      <c r="I4063" s="5">
        <v>0.02</v>
      </c>
    </row>
    <row r="4064" spans="1:9">
      <c r="A4064" t="s">
        <v>48519</v>
      </c>
      <c r="B4064" s="1" t="s">
        <v>48520</v>
      </c>
      <c r="C4064" s="2">
        <v>46105.626909722203</v>
      </c>
      <c r="D4064" s="1" t="s">
        <v>48521</v>
      </c>
      <c r="E4064" s="1" t="s">
        <v>48431</v>
      </c>
      <c r="F4064" s="2">
        <v>46055.250011574099</v>
      </c>
      <c r="G4064" s="5">
        <v>0.03</v>
      </c>
      <c r="H4064" s="5">
        <v>0.02</v>
      </c>
      <c r="I4064" s="5">
        <v>0.02</v>
      </c>
    </row>
    <row r="4065" spans="1:9">
      <c r="A4065" t="s">
        <v>48522</v>
      </c>
      <c r="B4065" s="1" t="s">
        <v>48523</v>
      </c>
      <c r="C4065" s="2">
        <v>46105.626909722203</v>
      </c>
      <c r="D4065" s="1" t="s">
        <v>48524</v>
      </c>
      <c r="E4065" s="1" t="s">
        <v>48431</v>
      </c>
      <c r="F4065" s="2">
        <v>46055.291678240697</v>
      </c>
      <c r="G4065" s="5">
        <v>0.03</v>
      </c>
      <c r="H4065" s="5">
        <v>0.02</v>
      </c>
      <c r="I4065" s="5">
        <v>0.02</v>
      </c>
    </row>
    <row r="4066" spans="1:9">
      <c r="A4066" t="s">
        <v>48525</v>
      </c>
      <c r="B4066" s="1" t="s">
        <v>48526</v>
      </c>
      <c r="C4066" s="2">
        <v>46105.626909722203</v>
      </c>
      <c r="D4066" s="1" t="s">
        <v>48527</v>
      </c>
      <c r="E4066" s="1" t="s">
        <v>48431</v>
      </c>
      <c r="F4066" s="2">
        <v>46055.333344907398</v>
      </c>
      <c r="G4066" s="5">
        <v>0.28999999999999998</v>
      </c>
      <c r="H4066" s="5">
        <v>0.19</v>
      </c>
      <c r="I4066" s="5">
        <v>0.28000000000000003</v>
      </c>
    </row>
    <row r="4067" spans="1:9">
      <c r="A4067" t="s">
        <v>48528</v>
      </c>
      <c r="B4067" s="1" t="s">
        <v>48529</v>
      </c>
      <c r="C4067" s="2">
        <v>46105.626909722203</v>
      </c>
      <c r="D4067" s="1" t="s">
        <v>48530</v>
      </c>
      <c r="E4067" s="1" t="s">
        <v>48431</v>
      </c>
      <c r="F4067" s="2">
        <v>46055.375011574099</v>
      </c>
      <c r="G4067" s="5">
        <v>0.09</v>
      </c>
      <c r="H4067" s="5">
        <v>0.06</v>
      </c>
      <c r="I4067" s="5">
        <v>0.08</v>
      </c>
    </row>
    <row r="4068" spans="1:9">
      <c r="A4068" t="s">
        <v>48531</v>
      </c>
      <c r="B4068" s="1" t="s">
        <v>48532</v>
      </c>
      <c r="C4068" s="2">
        <v>46105.626909722203</v>
      </c>
      <c r="D4068" s="1" t="s">
        <v>48533</v>
      </c>
      <c r="E4068" s="1" t="s">
        <v>48431</v>
      </c>
      <c r="F4068" s="2">
        <v>46055.416678240697</v>
      </c>
      <c r="G4068" s="5">
        <v>0.09</v>
      </c>
      <c r="H4068" s="5">
        <v>7.0000000000000007E-2</v>
      </c>
      <c r="I4068" s="5">
        <v>7.0000000000000007E-2</v>
      </c>
    </row>
    <row r="4069" spans="1:9">
      <c r="A4069" t="s">
        <v>48534</v>
      </c>
      <c r="B4069" s="1" t="s">
        <v>48535</v>
      </c>
      <c r="C4069" s="2">
        <v>46105.626909722203</v>
      </c>
      <c r="D4069" s="1" t="s">
        <v>48536</v>
      </c>
      <c r="E4069" s="1" t="s">
        <v>48431</v>
      </c>
      <c r="F4069" s="2">
        <v>46055.458344907398</v>
      </c>
      <c r="G4069" s="5">
        <v>7.0000000000000007E-2</v>
      </c>
      <c r="H4069" s="5">
        <v>7.0000000000000007E-2</v>
      </c>
      <c r="I4069" s="5">
        <v>0.04</v>
      </c>
    </row>
    <row r="4070" spans="1:9">
      <c r="A4070" t="s">
        <v>48537</v>
      </c>
      <c r="B4070" s="1" t="s">
        <v>48538</v>
      </c>
      <c r="C4070" s="2">
        <v>46105.626909722203</v>
      </c>
      <c r="D4070" s="1" t="s">
        <v>48539</v>
      </c>
      <c r="E4070" s="1" t="s">
        <v>48431</v>
      </c>
      <c r="F4070" s="2">
        <v>46055.500011574099</v>
      </c>
      <c r="G4070" s="5">
        <v>0.08</v>
      </c>
      <c r="H4070" s="5">
        <v>7.0000000000000007E-2</v>
      </c>
      <c r="I4070" s="5">
        <v>0.04</v>
      </c>
    </row>
    <row r="4071" spans="1:9">
      <c r="A4071" t="s">
        <v>48540</v>
      </c>
      <c r="B4071" s="1" t="s">
        <v>48541</v>
      </c>
      <c r="C4071" s="2">
        <v>46105.626909722203</v>
      </c>
      <c r="D4071" s="1" t="s">
        <v>48542</v>
      </c>
      <c r="E4071" s="1" t="s">
        <v>48431</v>
      </c>
      <c r="F4071" s="2">
        <v>46055.541678240697</v>
      </c>
      <c r="G4071" s="5">
        <v>0.18</v>
      </c>
      <c r="H4071" s="5">
        <v>0.11</v>
      </c>
      <c r="I4071" s="5">
        <v>0.08</v>
      </c>
    </row>
    <row r="4072" spans="1:9">
      <c r="A4072" t="s">
        <v>48543</v>
      </c>
      <c r="B4072" s="1" t="s">
        <v>48544</v>
      </c>
      <c r="C4072" s="2">
        <v>46105.626909722203</v>
      </c>
      <c r="D4072" s="1" t="s">
        <v>48545</v>
      </c>
      <c r="E4072" s="1" t="s">
        <v>48431</v>
      </c>
      <c r="F4072" s="2">
        <v>46055.583344907398</v>
      </c>
      <c r="G4072" s="5">
        <v>0.08</v>
      </c>
      <c r="H4072" s="5">
        <v>0.1</v>
      </c>
      <c r="I4072" s="5">
        <v>0.06</v>
      </c>
    </row>
    <row r="4073" spans="1:9">
      <c r="A4073" t="s">
        <v>48546</v>
      </c>
      <c r="B4073" s="1" t="s">
        <v>48547</v>
      </c>
      <c r="C4073" s="2">
        <v>46105.626909722203</v>
      </c>
      <c r="D4073" s="1" t="s">
        <v>48548</v>
      </c>
      <c r="E4073" s="1" t="s">
        <v>48431</v>
      </c>
      <c r="F4073" s="2">
        <v>46055.625011574099</v>
      </c>
      <c r="G4073" s="5">
        <v>0.12</v>
      </c>
      <c r="H4073" s="5">
        <v>0.1</v>
      </c>
      <c r="I4073" s="5">
        <v>0.06</v>
      </c>
    </row>
    <row r="4074" spans="1:9">
      <c r="A4074" t="s">
        <v>48549</v>
      </c>
      <c r="B4074" s="1" t="s">
        <v>48550</v>
      </c>
      <c r="C4074" s="2">
        <v>46105.626909722203</v>
      </c>
      <c r="D4074" s="1" t="s">
        <v>48551</v>
      </c>
      <c r="E4074" s="1" t="s">
        <v>48431</v>
      </c>
      <c r="F4074" s="2">
        <v>46055.666678240697</v>
      </c>
      <c r="G4074" s="5">
        <v>0.09</v>
      </c>
      <c r="H4074" s="5">
        <v>0.09</v>
      </c>
      <c r="I4074" s="5">
        <v>0.05</v>
      </c>
    </row>
    <row r="4075" spans="1:9">
      <c r="A4075" t="s">
        <v>48552</v>
      </c>
      <c r="B4075" s="1" t="s">
        <v>48553</v>
      </c>
      <c r="C4075" s="2">
        <v>46105.626909722203</v>
      </c>
      <c r="D4075" s="1" t="s">
        <v>48554</v>
      </c>
      <c r="E4075" s="1" t="s">
        <v>48431</v>
      </c>
      <c r="F4075" s="2">
        <v>46055.708344907398</v>
      </c>
      <c r="G4075" s="5">
        <v>0.04</v>
      </c>
      <c r="H4075" s="5">
        <v>0.03</v>
      </c>
      <c r="I4075" s="5">
        <v>0.03</v>
      </c>
    </row>
    <row r="4076" spans="1:9">
      <c r="A4076" t="s">
        <v>48555</v>
      </c>
      <c r="B4076" s="1" t="s">
        <v>48556</v>
      </c>
      <c r="C4076" s="2">
        <v>46105.626909722203</v>
      </c>
      <c r="D4076" s="1" t="s">
        <v>48557</v>
      </c>
      <c r="E4076" s="1" t="s">
        <v>48431</v>
      </c>
      <c r="F4076" s="2">
        <v>46055.750011574099</v>
      </c>
      <c r="G4076" s="5">
        <v>0.02</v>
      </c>
      <c r="H4076" s="5">
        <v>0.02</v>
      </c>
      <c r="I4076" s="5">
        <v>0.02</v>
      </c>
    </row>
    <row r="4077" spans="1:9">
      <c r="A4077" t="s">
        <v>48558</v>
      </c>
      <c r="B4077" s="1" t="s">
        <v>48559</v>
      </c>
      <c r="C4077" s="2">
        <v>46105.626909722203</v>
      </c>
      <c r="D4077" s="1" t="s">
        <v>48560</v>
      </c>
      <c r="E4077" s="1" t="s">
        <v>48431</v>
      </c>
      <c r="F4077" s="2">
        <v>46055.791678240697</v>
      </c>
      <c r="G4077" s="5">
        <v>0.03</v>
      </c>
      <c r="H4077" s="5">
        <v>0.02</v>
      </c>
      <c r="I4077" s="5">
        <v>0.02</v>
      </c>
    </row>
    <row r="4078" spans="1:9">
      <c r="A4078" t="s">
        <v>48561</v>
      </c>
      <c r="B4078" s="1" t="s">
        <v>48562</v>
      </c>
      <c r="C4078" s="2">
        <v>46105.626909722203</v>
      </c>
      <c r="D4078" s="1" t="s">
        <v>48563</v>
      </c>
      <c r="E4078" s="1" t="s">
        <v>48431</v>
      </c>
      <c r="F4078" s="2">
        <v>46055.833344907398</v>
      </c>
      <c r="G4078" s="5">
        <v>0.04</v>
      </c>
      <c r="H4078" s="5">
        <v>0.02</v>
      </c>
      <c r="I4078" s="5">
        <v>0.02</v>
      </c>
    </row>
    <row r="4079" spans="1:9">
      <c r="A4079" t="s">
        <v>48564</v>
      </c>
      <c r="B4079" s="1" t="s">
        <v>48565</v>
      </c>
      <c r="C4079" s="2">
        <v>46105.626909722203</v>
      </c>
      <c r="D4079" s="1" t="s">
        <v>48566</v>
      </c>
      <c r="E4079" s="1" t="s">
        <v>48431</v>
      </c>
      <c r="F4079" s="2">
        <v>46055.875011574099</v>
      </c>
      <c r="G4079" s="5">
        <v>0.04</v>
      </c>
      <c r="H4079" s="5">
        <v>0.02</v>
      </c>
      <c r="I4079" s="5">
        <v>0.03</v>
      </c>
    </row>
    <row r="4080" spans="1:9">
      <c r="A4080" t="s">
        <v>48567</v>
      </c>
      <c r="B4080" s="1" t="s">
        <v>48568</v>
      </c>
      <c r="C4080" s="2">
        <v>46105.626909722203</v>
      </c>
      <c r="D4080" s="1" t="s">
        <v>48569</v>
      </c>
      <c r="E4080" s="1" t="s">
        <v>48431</v>
      </c>
      <c r="F4080" s="2">
        <v>46055.916678240697</v>
      </c>
      <c r="G4080" s="5">
        <v>0.09</v>
      </c>
      <c r="H4080" s="5">
        <v>0.02</v>
      </c>
      <c r="I4080" s="5">
        <v>0.03</v>
      </c>
    </row>
    <row r="4081" spans="1:9">
      <c r="A4081" t="s">
        <v>48570</v>
      </c>
      <c r="B4081" s="1" t="s">
        <v>48571</v>
      </c>
      <c r="C4081" s="2">
        <v>46105.626909722203</v>
      </c>
      <c r="D4081" s="1" t="s">
        <v>48572</v>
      </c>
      <c r="E4081" s="1" t="s">
        <v>48431</v>
      </c>
      <c r="F4081" s="2">
        <v>46055.958344907398</v>
      </c>
      <c r="G4081" s="5">
        <v>0.05</v>
      </c>
      <c r="H4081" s="5">
        <v>0.02</v>
      </c>
      <c r="I4081" s="5">
        <v>0.02</v>
      </c>
    </row>
    <row r="4082" spans="1:9">
      <c r="A4082" t="s">
        <v>48573</v>
      </c>
      <c r="B4082" s="1" t="s">
        <v>48574</v>
      </c>
      <c r="C4082" s="2">
        <v>46105.626909722203</v>
      </c>
      <c r="D4082" s="1" t="s">
        <v>48575</v>
      </c>
      <c r="E4082" s="1" t="s">
        <v>48431</v>
      </c>
      <c r="F4082" s="2">
        <v>46056.000011574099</v>
      </c>
      <c r="G4082" s="5">
        <v>0.03</v>
      </c>
      <c r="H4082" s="5">
        <v>0.02</v>
      </c>
      <c r="I4082" s="5">
        <v>0.03</v>
      </c>
    </row>
    <row r="4083" spans="1:9">
      <c r="A4083" t="s">
        <v>48576</v>
      </c>
      <c r="B4083" s="1" t="s">
        <v>48577</v>
      </c>
      <c r="C4083" s="2">
        <v>46105.626921296302</v>
      </c>
      <c r="D4083" s="1" t="s">
        <v>48578</v>
      </c>
      <c r="E4083" s="1" t="s">
        <v>48431</v>
      </c>
      <c r="F4083" s="2">
        <v>46056.041678240697</v>
      </c>
      <c r="G4083" s="5">
        <v>0.03</v>
      </c>
      <c r="H4083" s="5">
        <v>0.02</v>
      </c>
      <c r="I4083" s="5">
        <v>0.03</v>
      </c>
    </row>
    <row r="4084" spans="1:9">
      <c r="A4084" t="s">
        <v>48579</v>
      </c>
      <c r="B4084" s="1" t="s">
        <v>48580</v>
      </c>
      <c r="C4084" s="2">
        <v>46105.626921296302</v>
      </c>
      <c r="D4084" s="1" t="s">
        <v>48581</v>
      </c>
      <c r="E4084" s="1" t="s">
        <v>48431</v>
      </c>
      <c r="F4084" s="2">
        <v>46056.083344907398</v>
      </c>
      <c r="G4084" s="5">
        <v>0.03</v>
      </c>
      <c r="H4084" s="5">
        <v>0.02</v>
      </c>
      <c r="I4084" s="5">
        <v>0.03</v>
      </c>
    </row>
    <row r="4085" spans="1:9">
      <c r="A4085" t="s">
        <v>48582</v>
      </c>
      <c r="B4085" s="1" t="s">
        <v>48583</v>
      </c>
      <c r="C4085" s="2">
        <v>46105.626921296302</v>
      </c>
      <c r="D4085" s="1" t="s">
        <v>48584</v>
      </c>
      <c r="E4085" s="1" t="s">
        <v>48431</v>
      </c>
      <c r="F4085" s="2">
        <v>46056.125011574099</v>
      </c>
      <c r="G4085" s="5">
        <v>0.03</v>
      </c>
      <c r="H4085" s="5">
        <v>0.02</v>
      </c>
      <c r="I4085" s="5">
        <v>0.03</v>
      </c>
    </row>
    <row r="4086" spans="1:9">
      <c r="A4086" t="s">
        <v>48585</v>
      </c>
      <c r="B4086" s="1" t="s">
        <v>48586</v>
      </c>
      <c r="C4086" s="2">
        <v>46105.626921296302</v>
      </c>
      <c r="D4086" s="1" t="s">
        <v>48587</v>
      </c>
      <c r="E4086" s="1" t="s">
        <v>48431</v>
      </c>
      <c r="F4086" s="2">
        <v>46056.166678240697</v>
      </c>
      <c r="G4086" s="5">
        <v>0.03</v>
      </c>
      <c r="H4086" s="5">
        <v>0.02</v>
      </c>
      <c r="I4086" s="5">
        <v>0.02</v>
      </c>
    </row>
    <row r="4087" spans="1:9">
      <c r="A4087" t="s">
        <v>48588</v>
      </c>
      <c r="B4087" s="1" t="s">
        <v>48589</v>
      </c>
      <c r="C4087" s="2">
        <v>46105.626921296302</v>
      </c>
      <c r="D4087" s="1" t="s">
        <v>48590</v>
      </c>
      <c r="E4087" s="1" t="s">
        <v>48431</v>
      </c>
      <c r="F4087" s="2">
        <v>46056.208344907398</v>
      </c>
      <c r="G4087" s="5">
        <v>0.03</v>
      </c>
      <c r="H4087" s="5">
        <v>0.02</v>
      </c>
      <c r="I4087" s="5">
        <v>0.03</v>
      </c>
    </row>
    <row r="4088" spans="1:9">
      <c r="A4088" t="s">
        <v>48591</v>
      </c>
      <c r="B4088" s="1" t="s">
        <v>48592</v>
      </c>
      <c r="C4088" s="2">
        <v>46105.626921296302</v>
      </c>
      <c r="D4088" s="1" t="s">
        <v>48593</v>
      </c>
      <c r="E4088" s="1" t="s">
        <v>48431</v>
      </c>
      <c r="F4088" s="2">
        <v>46056.250011574099</v>
      </c>
      <c r="G4088" s="5">
        <v>0.03</v>
      </c>
      <c r="H4088" s="5">
        <v>0.02</v>
      </c>
      <c r="I4088" s="5">
        <v>0.03</v>
      </c>
    </row>
    <row r="4089" spans="1:9">
      <c r="A4089" t="s">
        <v>48594</v>
      </c>
      <c r="B4089" s="1" t="s">
        <v>48595</v>
      </c>
      <c r="C4089" s="2">
        <v>46105.626921296302</v>
      </c>
      <c r="D4089" s="1" t="s">
        <v>48596</v>
      </c>
      <c r="E4089" s="1" t="s">
        <v>48431</v>
      </c>
      <c r="F4089" s="2">
        <v>46056.291678240697</v>
      </c>
      <c r="G4089" s="5">
        <v>0.03</v>
      </c>
      <c r="H4089" s="5">
        <v>0.03</v>
      </c>
      <c r="I4089" s="5">
        <v>0.02</v>
      </c>
    </row>
    <row r="4090" spans="1:9">
      <c r="A4090" t="s">
        <v>48597</v>
      </c>
      <c r="B4090" s="1" t="s">
        <v>48598</v>
      </c>
      <c r="C4090" s="2">
        <v>46105.626921296302</v>
      </c>
      <c r="D4090" s="1" t="s">
        <v>48599</v>
      </c>
      <c r="E4090" s="1" t="s">
        <v>48431</v>
      </c>
      <c r="F4090" s="2">
        <v>46056.333344907398</v>
      </c>
      <c r="G4090" s="5">
        <v>0.37</v>
      </c>
      <c r="H4090" s="5">
        <v>0.2</v>
      </c>
      <c r="I4090" s="5">
        <v>0.38</v>
      </c>
    </row>
    <row r="4091" spans="1:9">
      <c r="A4091" t="s">
        <v>48600</v>
      </c>
      <c r="B4091" s="1" t="s">
        <v>48601</v>
      </c>
      <c r="C4091" s="2">
        <v>46105.626921296302</v>
      </c>
      <c r="D4091" s="1" t="s">
        <v>48602</v>
      </c>
      <c r="E4091" s="1" t="s">
        <v>48431</v>
      </c>
      <c r="F4091" s="2">
        <v>46056.375011574099</v>
      </c>
      <c r="G4091" s="5">
        <v>0.24</v>
      </c>
      <c r="H4091" s="5">
        <v>0.13</v>
      </c>
      <c r="I4091" s="5">
        <v>0.14000000000000001</v>
      </c>
    </row>
    <row r="4092" spans="1:9">
      <c r="A4092" t="s">
        <v>48603</v>
      </c>
      <c r="B4092" s="1" t="s">
        <v>48604</v>
      </c>
      <c r="C4092" s="2">
        <v>46105.626921296302</v>
      </c>
      <c r="D4092" s="1" t="s">
        <v>48605</v>
      </c>
      <c r="E4092" s="1" t="s">
        <v>48431</v>
      </c>
      <c r="F4092" s="2">
        <v>46056.416678240697</v>
      </c>
      <c r="G4092" s="5">
        <v>0.21</v>
      </c>
      <c r="H4092" s="5">
        <v>0.13</v>
      </c>
      <c r="I4092" s="5">
        <v>0.12</v>
      </c>
    </row>
    <row r="4093" spans="1:9">
      <c r="A4093" t="s">
        <v>48606</v>
      </c>
      <c r="B4093" s="1" t="s">
        <v>48607</v>
      </c>
      <c r="C4093" s="2">
        <v>46105.626921296302</v>
      </c>
      <c r="D4093" s="1" t="s">
        <v>48608</v>
      </c>
      <c r="E4093" s="1" t="s">
        <v>48431</v>
      </c>
      <c r="F4093" s="2">
        <v>46056.458344907398</v>
      </c>
      <c r="G4093" s="5">
        <v>0.08</v>
      </c>
      <c r="H4093" s="5">
        <v>7.0000000000000007E-2</v>
      </c>
      <c r="I4093" s="5">
        <v>0.06</v>
      </c>
    </row>
    <row r="4094" spans="1:9">
      <c r="A4094" t="s">
        <v>48609</v>
      </c>
      <c r="B4094" s="1" t="s">
        <v>48610</v>
      </c>
      <c r="C4094" s="2">
        <v>46105.626921296302</v>
      </c>
      <c r="D4094" s="1" t="s">
        <v>48611</v>
      </c>
      <c r="E4094" s="1" t="s">
        <v>48431</v>
      </c>
      <c r="F4094" s="2">
        <v>46056.500011574099</v>
      </c>
      <c r="G4094" s="5">
        <v>7.0000000000000007E-2</v>
      </c>
      <c r="H4094" s="5">
        <v>0.1</v>
      </c>
      <c r="I4094" s="5">
        <v>0.05</v>
      </c>
    </row>
    <row r="4095" spans="1:9">
      <c r="A4095" t="s">
        <v>48612</v>
      </c>
      <c r="B4095" s="1" t="s">
        <v>48613</v>
      </c>
      <c r="C4095" s="2">
        <v>46105.626921296302</v>
      </c>
      <c r="D4095" s="1" t="s">
        <v>48614</v>
      </c>
      <c r="E4095" s="1" t="s">
        <v>48431</v>
      </c>
      <c r="F4095" s="2">
        <v>46056.541678240697</v>
      </c>
      <c r="G4095" s="5">
        <v>7.0000000000000007E-2</v>
      </c>
      <c r="H4095" s="5">
        <v>7.0000000000000007E-2</v>
      </c>
      <c r="I4095" s="5">
        <v>0.06</v>
      </c>
    </row>
    <row r="4096" spans="1:9">
      <c r="A4096" t="s">
        <v>48615</v>
      </c>
      <c r="B4096" s="1" t="s">
        <v>48616</v>
      </c>
      <c r="C4096" s="2">
        <v>46105.626921296302</v>
      </c>
      <c r="D4096" s="1" t="s">
        <v>48617</v>
      </c>
      <c r="E4096" s="1" t="s">
        <v>48431</v>
      </c>
      <c r="F4096" s="2">
        <v>46056.583344907398</v>
      </c>
      <c r="G4096" s="5">
        <v>0.21</v>
      </c>
      <c r="H4096" s="5">
        <v>0.15</v>
      </c>
      <c r="I4096" s="5">
        <v>0.12</v>
      </c>
    </row>
    <row r="4097" spans="1:9">
      <c r="A4097" t="s">
        <v>48618</v>
      </c>
      <c r="B4097" s="1" t="s">
        <v>48619</v>
      </c>
      <c r="C4097" s="2">
        <v>46105.626921296302</v>
      </c>
      <c r="D4097" s="1" t="s">
        <v>48620</v>
      </c>
      <c r="E4097" s="1" t="s">
        <v>48431</v>
      </c>
      <c r="F4097" s="2">
        <v>46056.625011574099</v>
      </c>
      <c r="G4097" s="5">
        <v>0.19</v>
      </c>
      <c r="H4097" s="5">
        <v>0.13</v>
      </c>
      <c r="I4097" s="5">
        <v>0.17</v>
      </c>
    </row>
    <row r="4098" spans="1:9">
      <c r="A4098" t="s">
        <v>48621</v>
      </c>
      <c r="B4098" s="1" t="s">
        <v>48622</v>
      </c>
      <c r="C4098" s="2">
        <v>46105.626921296302</v>
      </c>
      <c r="D4098" s="1" t="s">
        <v>48623</v>
      </c>
      <c r="E4098" s="1" t="s">
        <v>48431</v>
      </c>
      <c r="F4098" s="2">
        <v>46056.666678240697</v>
      </c>
      <c r="G4098" s="5">
        <v>0.33</v>
      </c>
      <c r="H4098" s="5">
        <v>0.2</v>
      </c>
      <c r="I4098" s="5">
        <v>0.23</v>
      </c>
    </row>
    <row r="4099" spans="1:9">
      <c r="A4099" t="s">
        <v>48624</v>
      </c>
      <c r="B4099" s="1" t="s">
        <v>48625</v>
      </c>
      <c r="C4099" s="2">
        <v>46105.626921296302</v>
      </c>
      <c r="D4099" s="1" t="s">
        <v>48626</v>
      </c>
      <c r="E4099" s="1" t="s">
        <v>48431</v>
      </c>
      <c r="F4099" s="2">
        <v>46056.708344907398</v>
      </c>
      <c r="G4099" s="5">
        <v>7.0000000000000007E-2</v>
      </c>
      <c r="H4099" s="5">
        <v>0.08</v>
      </c>
      <c r="I4099" s="5">
        <v>0.04</v>
      </c>
    </row>
    <row r="4100" spans="1:9">
      <c r="A4100" t="s">
        <v>48627</v>
      </c>
      <c r="B4100" s="1" t="s">
        <v>48628</v>
      </c>
      <c r="C4100" s="2">
        <v>46105.626921296302</v>
      </c>
      <c r="D4100" s="1" t="s">
        <v>48629</v>
      </c>
      <c r="E4100" s="1" t="s">
        <v>48431</v>
      </c>
      <c r="F4100" s="2">
        <v>46056.750011574099</v>
      </c>
      <c r="G4100" s="5">
        <v>0.03</v>
      </c>
      <c r="H4100" s="5">
        <v>0.05</v>
      </c>
      <c r="I4100" s="5">
        <v>0.02</v>
      </c>
    </row>
    <row r="4101" spans="1:9">
      <c r="A4101" t="s">
        <v>48630</v>
      </c>
      <c r="B4101" s="1" t="s">
        <v>48631</v>
      </c>
      <c r="C4101" s="2">
        <v>46105.626921296302</v>
      </c>
      <c r="D4101" s="1" t="s">
        <v>48632</v>
      </c>
      <c r="E4101" s="1" t="s">
        <v>48431</v>
      </c>
      <c r="F4101" s="2">
        <v>46056.791678240697</v>
      </c>
      <c r="G4101" s="5">
        <v>0.06</v>
      </c>
      <c r="H4101" s="5">
        <v>0.1</v>
      </c>
      <c r="I4101" s="5">
        <v>0.03</v>
      </c>
    </row>
    <row r="4102" spans="1:9">
      <c r="A4102" t="s">
        <v>48633</v>
      </c>
      <c r="B4102" s="1" t="s">
        <v>48634</v>
      </c>
      <c r="C4102" s="2">
        <v>46105.626921296302</v>
      </c>
      <c r="D4102" s="1" t="s">
        <v>48635</v>
      </c>
      <c r="E4102" s="1" t="s">
        <v>48431</v>
      </c>
      <c r="F4102" s="2">
        <v>46056.833344907398</v>
      </c>
      <c r="G4102" s="5">
        <v>0.06</v>
      </c>
      <c r="H4102" s="5">
        <v>0.1</v>
      </c>
      <c r="I4102" s="5">
        <v>0.03</v>
      </c>
    </row>
    <row r="4103" spans="1:9">
      <c r="A4103" t="s">
        <v>48636</v>
      </c>
      <c r="B4103" s="1" t="s">
        <v>48637</v>
      </c>
      <c r="C4103" s="2">
        <v>46105.626921296302</v>
      </c>
      <c r="D4103" s="1" t="s">
        <v>48638</v>
      </c>
      <c r="E4103" s="1" t="s">
        <v>48431</v>
      </c>
      <c r="F4103" s="2">
        <v>46056.875011574099</v>
      </c>
      <c r="G4103" s="5">
        <v>7.0000000000000007E-2</v>
      </c>
      <c r="H4103" s="5">
        <v>0.13</v>
      </c>
      <c r="I4103" s="5">
        <v>0.04</v>
      </c>
    </row>
    <row r="4104" spans="1:9">
      <c r="A4104" t="s">
        <v>48639</v>
      </c>
      <c r="B4104" s="1" t="s">
        <v>48640</v>
      </c>
      <c r="C4104" s="2">
        <v>46105.626921296302</v>
      </c>
      <c r="D4104" s="1" t="s">
        <v>48641</v>
      </c>
      <c r="E4104" s="1" t="s">
        <v>48431</v>
      </c>
      <c r="F4104" s="2">
        <v>46056.916678240697</v>
      </c>
      <c r="G4104" s="5">
        <v>0.11</v>
      </c>
      <c r="H4104" s="5">
        <v>0.08</v>
      </c>
      <c r="I4104" s="5">
        <v>0.04</v>
      </c>
    </row>
    <row r="4105" spans="1:9">
      <c r="A4105" t="s">
        <v>48642</v>
      </c>
      <c r="B4105" s="1" t="s">
        <v>48643</v>
      </c>
      <c r="C4105" s="2">
        <v>46105.626921296302</v>
      </c>
      <c r="D4105" s="1" t="s">
        <v>48644</v>
      </c>
      <c r="E4105" s="1" t="s">
        <v>48431</v>
      </c>
      <c r="F4105" s="2">
        <v>46056.958344907398</v>
      </c>
      <c r="G4105" s="5">
        <v>0.08</v>
      </c>
      <c r="H4105" s="5">
        <v>0.1</v>
      </c>
      <c r="I4105" s="5">
        <v>0.03</v>
      </c>
    </row>
    <row r="4106" spans="1:9">
      <c r="A4106" t="s">
        <v>48645</v>
      </c>
      <c r="B4106" s="1" t="s">
        <v>48646</v>
      </c>
      <c r="C4106" s="2">
        <v>46105.626921296302</v>
      </c>
      <c r="D4106" s="1" t="s">
        <v>48647</v>
      </c>
      <c r="E4106" s="1" t="s">
        <v>48431</v>
      </c>
      <c r="F4106" s="2">
        <v>46057.000011574099</v>
      </c>
      <c r="G4106" s="5">
        <v>7.0000000000000007E-2</v>
      </c>
      <c r="H4106" s="5">
        <v>0.11</v>
      </c>
      <c r="I4106" s="5">
        <v>0.04</v>
      </c>
    </row>
    <row r="4107" spans="1:9">
      <c r="A4107" t="s">
        <v>48648</v>
      </c>
      <c r="B4107" s="1" t="s">
        <v>48649</v>
      </c>
      <c r="C4107" s="2">
        <v>46105.626921296302</v>
      </c>
      <c r="D4107" s="1" t="s">
        <v>48650</v>
      </c>
      <c r="E4107" s="1" t="s">
        <v>48431</v>
      </c>
      <c r="F4107" s="2">
        <v>46057.041678240697</v>
      </c>
      <c r="G4107" s="5">
        <v>7.0000000000000007E-2</v>
      </c>
      <c r="H4107" s="5">
        <v>0.11</v>
      </c>
      <c r="I4107" s="5">
        <v>0.04</v>
      </c>
    </row>
    <row r="4108" spans="1:9">
      <c r="A4108" t="s">
        <v>48651</v>
      </c>
      <c r="B4108" s="1" t="s">
        <v>48652</v>
      </c>
      <c r="C4108" s="2">
        <v>46105.6269328704</v>
      </c>
      <c r="D4108" s="1" t="s">
        <v>48653</v>
      </c>
      <c r="E4108" s="1" t="s">
        <v>48431</v>
      </c>
      <c r="F4108" s="2">
        <v>46057.083344907398</v>
      </c>
      <c r="G4108" s="5">
        <v>0.05</v>
      </c>
      <c r="H4108" s="5">
        <v>0.08</v>
      </c>
      <c r="I4108" s="5">
        <v>0.03</v>
      </c>
    </row>
    <row r="4109" spans="1:9">
      <c r="A4109" t="s">
        <v>48654</v>
      </c>
      <c r="B4109" s="1" t="s">
        <v>48655</v>
      </c>
      <c r="C4109" s="2">
        <v>46105.6269328704</v>
      </c>
      <c r="D4109" s="1" t="s">
        <v>48656</v>
      </c>
      <c r="E4109" s="1" t="s">
        <v>48431</v>
      </c>
      <c r="F4109" s="2">
        <v>46057.125011574099</v>
      </c>
      <c r="G4109" s="5">
        <v>0.05</v>
      </c>
      <c r="H4109" s="5">
        <v>0.13</v>
      </c>
      <c r="I4109" s="5">
        <v>0.03</v>
      </c>
    </row>
    <row r="4110" spans="1:9">
      <c r="A4110" t="s">
        <v>48657</v>
      </c>
      <c r="B4110" s="1" t="s">
        <v>48658</v>
      </c>
      <c r="C4110" s="2">
        <v>46105.6269328704</v>
      </c>
      <c r="D4110" s="1" t="s">
        <v>48659</v>
      </c>
      <c r="E4110" s="1" t="s">
        <v>48431</v>
      </c>
      <c r="F4110" s="2">
        <v>46057.166678240697</v>
      </c>
      <c r="G4110" s="5">
        <v>0.04</v>
      </c>
      <c r="H4110" s="5">
        <v>7.0000000000000007E-2</v>
      </c>
      <c r="I4110" s="5">
        <v>0.03</v>
      </c>
    </row>
    <row r="4111" spans="1:9">
      <c r="A4111" t="s">
        <v>48660</v>
      </c>
      <c r="B4111" s="1" t="s">
        <v>48661</v>
      </c>
      <c r="C4111" s="2">
        <v>46105.6269328704</v>
      </c>
      <c r="D4111" s="1" t="s">
        <v>48662</v>
      </c>
      <c r="E4111" s="1" t="s">
        <v>48431</v>
      </c>
      <c r="F4111" s="2">
        <v>46057.208344907398</v>
      </c>
      <c r="G4111" s="5">
        <v>0.04</v>
      </c>
      <c r="H4111" s="5">
        <v>0.05</v>
      </c>
      <c r="I4111" s="5">
        <v>0.03</v>
      </c>
    </row>
    <row r="4112" spans="1:9">
      <c r="A4112" t="s">
        <v>48663</v>
      </c>
      <c r="B4112" s="1" t="s">
        <v>48664</v>
      </c>
      <c r="C4112" s="2">
        <v>46105.6269328704</v>
      </c>
      <c r="D4112" s="1" t="s">
        <v>48665</v>
      </c>
      <c r="E4112" s="1" t="s">
        <v>48431</v>
      </c>
      <c r="F4112" s="2">
        <v>46057.250011574099</v>
      </c>
      <c r="G4112" s="5">
        <v>0.04</v>
      </c>
      <c r="H4112" s="5">
        <v>0.05</v>
      </c>
      <c r="I4112" s="5">
        <v>0.02</v>
      </c>
    </row>
    <row r="4113" spans="1:9">
      <c r="A4113" t="s">
        <v>48666</v>
      </c>
      <c r="B4113" s="1" t="s">
        <v>48667</v>
      </c>
      <c r="C4113" s="2">
        <v>46105.6269328704</v>
      </c>
      <c r="D4113" s="1" t="s">
        <v>48668</v>
      </c>
      <c r="E4113" s="1" t="s">
        <v>48431</v>
      </c>
      <c r="F4113" s="2">
        <v>46057.291678240697</v>
      </c>
      <c r="G4113" s="5">
        <v>0.04</v>
      </c>
      <c r="H4113" s="5">
        <v>0.04</v>
      </c>
      <c r="I4113" s="5">
        <v>0.04</v>
      </c>
    </row>
    <row r="4114" spans="1:9">
      <c r="A4114" t="s">
        <v>48669</v>
      </c>
      <c r="B4114" s="1" t="s">
        <v>48670</v>
      </c>
      <c r="C4114" s="2">
        <v>46105.6269328704</v>
      </c>
      <c r="D4114" s="1" t="s">
        <v>48671</v>
      </c>
      <c r="E4114" s="1" t="s">
        <v>48431</v>
      </c>
      <c r="F4114" s="2">
        <v>46057.333344907398</v>
      </c>
      <c r="G4114" s="5">
        <v>7.0000000000000007E-2</v>
      </c>
      <c r="H4114" s="5">
        <v>0.06</v>
      </c>
      <c r="I4114" s="5">
        <v>0.04</v>
      </c>
    </row>
    <row r="4115" spans="1:9">
      <c r="A4115" t="s">
        <v>48672</v>
      </c>
      <c r="B4115" s="1" t="s">
        <v>48673</v>
      </c>
      <c r="C4115" s="2">
        <v>46105.6269328704</v>
      </c>
      <c r="D4115" s="1" t="s">
        <v>48674</v>
      </c>
      <c r="E4115" s="1" t="s">
        <v>48431</v>
      </c>
      <c r="F4115" s="2">
        <v>46057.375011574099</v>
      </c>
      <c r="G4115" s="5">
        <v>0.24</v>
      </c>
      <c r="H4115" s="5">
        <v>0.14000000000000001</v>
      </c>
      <c r="I4115" s="5">
        <v>0.13</v>
      </c>
    </row>
    <row r="4116" spans="1:9">
      <c r="A4116" t="s">
        <v>48675</v>
      </c>
      <c r="B4116" s="1" t="s">
        <v>48676</v>
      </c>
      <c r="C4116" s="2">
        <v>46105.6269328704</v>
      </c>
      <c r="D4116" s="1" t="s">
        <v>48677</v>
      </c>
      <c r="E4116" s="1" t="s">
        <v>48431</v>
      </c>
      <c r="F4116" s="2">
        <v>46057.416678240697</v>
      </c>
      <c r="G4116" s="5">
        <v>0.06</v>
      </c>
      <c r="H4116" s="5">
        <v>0.04</v>
      </c>
      <c r="I4116" s="5">
        <v>0.03</v>
      </c>
    </row>
    <row r="4117" spans="1:9">
      <c r="A4117" t="s">
        <v>48678</v>
      </c>
      <c r="B4117" s="1" t="s">
        <v>48679</v>
      </c>
      <c r="C4117" s="2">
        <v>46105.6269328704</v>
      </c>
      <c r="D4117" s="1" t="s">
        <v>48680</v>
      </c>
      <c r="E4117" s="1" t="s">
        <v>48431</v>
      </c>
      <c r="F4117" s="2">
        <v>46057.458344907398</v>
      </c>
      <c r="G4117" s="5">
        <v>0.12</v>
      </c>
      <c r="H4117" s="5">
        <v>0.09</v>
      </c>
      <c r="I4117" s="5">
        <v>0.05</v>
      </c>
    </row>
    <row r="4118" spans="1:9">
      <c r="A4118" t="s">
        <v>48681</v>
      </c>
      <c r="B4118" s="1" t="s">
        <v>48682</v>
      </c>
      <c r="C4118" s="2">
        <v>46105.6269328704</v>
      </c>
      <c r="D4118" s="1" t="s">
        <v>48683</v>
      </c>
      <c r="E4118" s="1" t="s">
        <v>48431</v>
      </c>
      <c r="F4118" s="2">
        <v>46057.500011574099</v>
      </c>
      <c r="G4118" s="5">
        <v>0.14000000000000001</v>
      </c>
      <c r="H4118" s="5">
        <v>0.19</v>
      </c>
      <c r="I4118" s="5">
        <v>0.13</v>
      </c>
    </row>
    <row r="4119" spans="1:9">
      <c r="A4119" t="s">
        <v>48684</v>
      </c>
      <c r="B4119" s="1" t="s">
        <v>48685</v>
      </c>
      <c r="C4119" s="2">
        <v>46105.6269328704</v>
      </c>
      <c r="D4119" s="1" t="s">
        <v>48686</v>
      </c>
      <c r="E4119" s="1" t="s">
        <v>48431</v>
      </c>
      <c r="F4119" s="2">
        <v>46057.541678240697</v>
      </c>
      <c r="G4119" s="5">
        <v>0.42</v>
      </c>
      <c r="H4119" s="5">
        <v>0.23</v>
      </c>
      <c r="I4119" s="5">
        <v>0.25</v>
      </c>
    </row>
    <row r="4120" spans="1:9">
      <c r="A4120" t="s">
        <v>48687</v>
      </c>
      <c r="B4120" s="1" t="s">
        <v>48688</v>
      </c>
      <c r="C4120" s="2">
        <v>46105.6269328704</v>
      </c>
      <c r="D4120" s="1" t="s">
        <v>48689</v>
      </c>
      <c r="E4120" s="1" t="s">
        <v>48431</v>
      </c>
      <c r="F4120" s="2">
        <v>46057.583344907398</v>
      </c>
      <c r="G4120" s="5">
        <v>0.09</v>
      </c>
      <c r="H4120" s="5">
        <v>0.08</v>
      </c>
      <c r="I4120" s="5">
        <v>0.06</v>
      </c>
    </row>
    <row r="4121" spans="1:9">
      <c r="A4121" t="s">
        <v>48690</v>
      </c>
      <c r="B4121" s="1" t="s">
        <v>48691</v>
      </c>
      <c r="C4121" s="2">
        <v>46105.6269328704</v>
      </c>
      <c r="D4121" s="1" t="s">
        <v>48692</v>
      </c>
      <c r="E4121" s="1" t="s">
        <v>48431</v>
      </c>
      <c r="F4121" s="2">
        <v>46057.625011574099</v>
      </c>
      <c r="G4121" s="5">
        <v>0.3</v>
      </c>
      <c r="H4121" s="5">
        <v>0.17</v>
      </c>
      <c r="I4121" s="5">
        <v>0.16</v>
      </c>
    </row>
    <row r="4122" spans="1:9">
      <c r="A4122" t="s">
        <v>48693</v>
      </c>
      <c r="B4122" s="1" t="s">
        <v>48694</v>
      </c>
      <c r="C4122" s="2">
        <v>46105.6269328704</v>
      </c>
      <c r="D4122" s="1" t="s">
        <v>48695</v>
      </c>
      <c r="E4122" s="1" t="s">
        <v>48431</v>
      </c>
      <c r="F4122" s="2">
        <v>46057.666678240697</v>
      </c>
      <c r="G4122" s="5">
        <v>0.03</v>
      </c>
      <c r="H4122" s="5">
        <v>0.04</v>
      </c>
      <c r="I4122" s="5">
        <v>0.05</v>
      </c>
    </row>
    <row r="4123" spans="1:9">
      <c r="A4123" t="s">
        <v>48696</v>
      </c>
      <c r="B4123" s="1" t="s">
        <v>48697</v>
      </c>
      <c r="C4123" s="2">
        <v>46105.6269328704</v>
      </c>
      <c r="D4123" s="1" t="s">
        <v>48698</v>
      </c>
      <c r="E4123" s="1" t="s">
        <v>48431</v>
      </c>
      <c r="F4123" s="2">
        <v>46057.708344907398</v>
      </c>
      <c r="G4123" s="5">
        <v>0.03</v>
      </c>
      <c r="H4123" s="5">
        <v>0.02</v>
      </c>
      <c r="I4123" s="5">
        <v>0.03</v>
      </c>
    </row>
    <row r="4124" spans="1:9">
      <c r="A4124" t="s">
        <v>48699</v>
      </c>
      <c r="B4124" s="1" t="s">
        <v>48700</v>
      </c>
      <c r="C4124" s="2">
        <v>46105.6269328704</v>
      </c>
      <c r="D4124" s="1" t="s">
        <v>48701</v>
      </c>
      <c r="E4124" s="1" t="s">
        <v>48431</v>
      </c>
      <c r="F4124" s="2">
        <v>46057.750011574099</v>
      </c>
      <c r="G4124" s="5">
        <v>0.28999999999999998</v>
      </c>
      <c r="H4124" s="5">
        <v>0.02</v>
      </c>
      <c r="I4124" s="5">
        <v>0.03</v>
      </c>
    </row>
    <row r="4125" spans="1:9">
      <c r="A4125" t="s">
        <v>48702</v>
      </c>
      <c r="B4125" s="1" t="s">
        <v>48703</v>
      </c>
      <c r="C4125" s="2">
        <v>46105.6269328704</v>
      </c>
      <c r="D4125" s="1" t="s">
        <v>48704</v>
      </c>
      <c r="E4125" s="1" t="s">
        <v>48431</v>
      </c>
      <c r="F4125" s="2">
        <v>46057.791678240697</v>
      </c>
      <c r="G4125" s="5">
        <v>0.02</v>
      </c>
      <c r="H4125" s="5">
        <v>0.02</v>
      </c>
      <c r="I4125" s="5">
        <v>0.02</v>
      </c>
    </row>
    <row r="4126" spans="1:9">
      <c r="A4126" t="s">
        <v>48705</v>
      </c>
      <c r="B4126" s="1" t="s">
        <v>48706</v>
      </c>
      <c r="C4126" s="2">
        <v>46105.6269328704</v>
      </c>
      <c r="D4126" s="1" t="s">
        <v>48707</v>
      </c>
      <c r="E4126" s="1" t="s">
        <v>48431</v>
      </c>
      <c r="F4126" s="2">
        <v>46057.833344907398</v>
      </c>
      <c r="G4126" s="5">
        <v>0.03</v>
      </c>
      <c r="H4126" s="5">
        <v>0.02</v>
      </c>
      <c r="I4126" s="5">
        <v>0.02</v>
      </c>
    </row>
    <row r="4127" spans="1:9">
      <c r="A4127" t="s">
        <v>48708</v>
      </c>
      <c r="B4127" s="1" t="s">
        <v>48709</v>
      </c>
      <c r="C4127" s="2">
        <v>46105.6269328704</v>
      </c>
      <c r="D4127" s="1" t="s">
        <v>48710</v>
      </c>
      <c r="E4127" s="1" t="s">
        <v>48431</v>
      </c>
      <c r="F4127" s="2">
        <v>46057.875011574099</v>
      </c>
      <c r="G4127" s="5">
        <v>0.03</v>
      </c>
      <c r="H4127" s="5">
        <v>0.02</v>
      </c>
      <c r="I4127" s="5">
        <v>0.02</v>
      </c>
    </row>
    <row r="4128" spans="1:9">
      <c r="A4128" t="s">
        <v>48711</v>
      </c>
      <c r="B4128" s="1" t="s">
        <v>48712</v>
      </c>
      <c r="C4128" s="2">
        <v>46105.6269328704</v>
      </c>
      <c r="D4128" s="1" t="s">
        <v>48713</v>
      </c>
      <c r="E4128" s="1" t="s">
        <v>48431</v>
      </c>
      <c r="F4128" s="2">
        <v>46057.916678240697</v>
      </c>
      <c r="G4128" s="5">
        <v>0.03</v>
      </c>
      <c r="H4128" s="5">
        <v>0.02</v>
      </c>
      <c r="I4128" s="5">
        <v>0.02</v>
      </c>
    </row>
    <row r="4129" spans="1:9">
      <c r="A4129" t="s">
        <v>48714</v>
      </c>
      <c r="B4129" s="1" t="s">
        <v>48715</v>
      </c>
      <c r="C4129" s="2">
        <v>46105.6269328704</v>
      </c>
      <c r="D4129" s="1" t="s">
        <v>48716</v>
      </c>
      <c r="E4129" s="1" t="s">
        <v>48431</v>
      </c>
      <c r="F4129" s="2">
        <v>46057.958344907398</v>
      </c>
      <c r="G4129" s="5">
        <v>0.04</v>
      </c>
      <c r="H4129" s="5">
        <v>0.02</v>
      </c>
      <c r="I4129" s="5">
        <v>0.03</v>
      </c>
    </row>
    <row r="4130" spans="1:9">
      <c r="A4130" t="s">
        <v>48717</v>
      </c>
      <c r="B4130" s="1" t="s">
        <v>48718</v>
      </c>
      <c r="C4130" s="2">
        <v>46105.6269328704</v>
      </c>
      <c r="D4130" s="1" t="s">
        <v>48719</v>
      </c>
      <c r="E4130" s="1" t="s">
        <v>48431</v>
      </c>
      <c r="F4130" s="2">
        <v>46058.000011574099</v>
      </c>
      <c r="G4130" s="5">
        <v>0.03</v>
      </c>
      <c r="H4130" s="5">
        <v>0.02</v>
      </c>
      <c r="I4130" s="5">
        <v>0.02</v>
      </c>
    </row>
    <row r="4131" spans="1:9">
      <c r="A4131" t="s">
        <v>48720</v>
      </c>
      <c r="B4131" s="1" t="s">
        <v>48721</v>
      </c>
      <c r="C4131" s="2">
        <v>46105.6269328704</v>
      </c>
      <c r="D4131" s="1" t="s">
        <v>48722</v>
      </c>
      <c r="E4131" s="1" t="s">
        <v>48431</v>
      </c>
      <c r="F4131" s="2">
        <v>46058.041678240697</v>
      </c>
      <c r="G4131" s="5">
        <v>0.02</v>
      </c>
      <c r="H4131" s="5">
        <v>0.02</v>
      </c>
      <c r="I4131" s="5">
        <v>0.03</v>
      </c>
    </row>
    <row r="4132" spans="1:9">
      <c r="A4132" t="s">
        <v>48723</v>
      </c>
      <c r="B4132" s="1" t="s">
        <v>48724</v>
      </c>
      <c r="C4132" s="2">
        <v>46105.6269328704</v>
      </c>
      <c r="D4132" s="1" t="s">
        <v>48725</v>
      </c>
      <c r="E4132" s="1" t="s">
        <v>48431</v>
      </c>
      <c r="F4132" s="2">
        <v>46058.083344907398</v>
      </c>
      <c r="G4132" s="5">
        <v>0.03</v>
      </c>
      <c r="H4132" s="5">
        <v>0.02</v>
      </c>
      <c r="I4132" s="5">
        <v>0.02</v>
      </c>
    </row>
    <row r="4133" spans="1:9">
      <c r="A4133" t="s">
        <v>48726</v>
      </c>
      <c r="B4133" s="1" t="s">
        <v>48727</v>
      </c>
      <c r="C4133" s="2">
        <v>46105.6269328704</v>
      </c>
      <c r="D4133" s="1" t="s">
        <v>48728</v>
      </c>
      <c r="E4133" s="1" t="s">
        <v>48431</v>
      </c>
      <c r="F4133" s="2">
        <v>46058.125011574099</v>
      </c>
      <c r="G4133" s="5">
        <v>0.03</v>
      </c>
      <c r="H4133" s="5">
        <v>0.02</v>
      </c>
      <c r="I4133" s="5">
        <v>0.02</v>
      </c>
    </row>
    <row r="4134" spans="1:9">
      <c r="A4134" t="s">
        <v>48729</v>
      </c>
      <c r="B4134" s="1" t="s">
        <v>48730</v>
      </c>
      <c r="C4134" s="2">
        <v>46105.6269328704</v>
      </c>
      <c r="D4134" s="1" t="s">
        <v>48731</v>
      </c>
      <c r="E4134" s="1" t="s">
        <v>48431</v>
      </c>
      <c r="F4134" s="2">
        <v>46058.166678240697</v>
      </c>
      <c r="G4134" s="5">
        <v>0.02</v>
      </c>
      <c r="H4134" s="5">
        <v>0.02</v>
      </c>
      <c r="I4134" s="5">
        <v>0.02</v>
      </c>
    </row>
    <row r="4135" spans="1:9">
      <c r="A4135" t="s">
        <v>48732</v>
      </c>
      <c r="B4135" s="1" t="s">
        <v>48733</v>
      </c>
      <c r="C4135" s="2">
        <v>46105.6269328704</v>
      </c>
      <c r="D4135" s="1" t="s">
        <v>48734</v>
      </c>
      <c r="E4135" s="1" t="s">
        <v>48431</v>
      </c>
      <c r="F4135" s="2">
        <v>46058.208344907398</v>
      </c>
      <c r="G4135" s="5">
        <v>0.03</v>
      </c>
      <c r="H4135" s="5">
        <v>0.03</v>
      </c>
      <c r="I4135" s="5">
        <v>0.03</v>
      </c>
    </row>
    <row r="4136" spans="1:9">
      <c r="A4136" t="s">
        <v>48735</v>
      </c>
      <c r="B4136" s="1" t="s">
        <v>48736</v>
      </c>
      <c r="C4136" s="2">
        <v>46105.626944444397</v>
      </c>
      <c r="D4136" s="1" t="s">
        <v>48737</v>
      </c>
      <c r="E4136" s="1" t="s">
        <v>48431</v>
      </c>
      <c r="F4136" s="2">
        <v>46058.250011574099</v>
      </c>
      <c r="G4136" s="5">
        <v>0.05</v>
      </c>
      <c r="H4136" s="5">
        <v>0.06</v>
      </c>
      <c r="I4136" s="5">
        <v>0.03</v>
      </c>
    </row>
    <row r="4137" spans="1:9">
      <c r="A4137" t="s">
        <v>48738</v>
      </c>
      <c r="B4137" s="1" t="s">
        <v>48739</v>
      </c>
      <c r="C4137" s="2">
        <v>46105.626944444397</v>
      </c>
      <c r="D4137" s="1" t="s">
        <v>48740</v>
      </c>
      <c r="E4137" s="1" t="s">
        <v>48431</v>
      </c>
      <c r="F4137" s="2">
        <v>46058.291678240697</v>
      </c>
      <c r="G4137" s="5">
        <v>0.03</v>
      </c>
      <c r="H4137" s="5">
        <v>0.03</v>
      </c>
      <c r="I4137" s="5">
        <v>0.02</v>
      </c>
    </row>
    <row r="4138" spans="1:9">
      <c r="A4138" t="s">
        <v>48741</v>
      </c>
      <c r="B4138" s="1" t="s">
        <v>48742</v>
      </c>
      <c r="C4138" s="2">
        <v>46105.626944444397</v>
      </c>
      <c r="D4138" s="1" t="s">
        <v>48743</v>
      </c>
      <c r="E4138" s="1" t="s">
        <v>48431</v>
      </c>
      <c r="F4138" s="2">
        <v>46058.333344907398</v>
      </c>
      <c r="G4138" s="5">
        <v>0.56000000000000005</v>
      </c>
      <c r="H4138" s="5">
        <v>0.25</v>
      </c>
      <c r="I4138" s="5">
        <v>0.2</v>
      </c>
    </row>
    <row r="4139" spans="1:9">
      <c r="A4139" t="s">
        <v>48744</v>
      </c>
      <c r="B4139" s="1" t="s">
        <v>48745</v>
      </c>
      <c r="C4139" s="2">
        <v>46105.626944444397</v>
      </c>
      <c r="D4139" s="1" t="s">
        <v>48746</v>
      </c>
      <c r="E4139" s="1" t="s">
        <v>48431</v>
      </c>
      <c r="F4139" s="2">
        <v>46058.375011574099</v>
      </c>
      <c r="G4139" s="5">
        <v>0.11</v>
      </c>
      <c r="H4139" s="5">
        <v>0.18</v>
      </c>
      <c r="I4139" s="5">
        <v>0.12</v>
      </c>
    </row>
    <row r="4140" spans="1:9">
      <c r="A4140" t="s">
        <v>48747</v>
      </c>
      <c r="B4140" s="1" t="s">
        <v>48748</v>
      </c>
      <c r="C4140" s="2">
        <v>46105.626944444397</v>
      </c>
      <c r="D4140" s="1" t="s">
        <v>48749</v>
      </c>
      <c r="E4140" s="1" t="s">
        <v>48431</v>
      </c>
      <c r="F4140" s="2">
        <v>46058.416678240697</v>
      </c>
      <c r="G4140" s="5">
        <v>0.14000000000000001</v>
      </c>
      <c r="H4140" s="5">
        <v>0.1</v>
      </c>
      <c r="I4140" s="5">
        <v>0.05</v>
      </c>
    </row>
    <row r="4141" spans="1:9">
      <c r="A4141" t="s">
        <v>48750</v>
      </c>
      <c r="B4141" s="1" t="s">
        <v>48751</v>
      </c>
      <c r="C4141" s="2">
        <v>46105.626944444397</v>
      </c>
      <c r="D4141" s="1" t="s">
        <v>48752</v>
      </c>
      <c r="E4141" s="1" t="s">
        <v>48431</v>
      </c>
      <c r="F4141" s="2">
        <v>46058.458344907398</v>
      </c>
      <c r="G4141" s="5">
        <v>0.15</v>
      </c>
      <c r="H4141" s="5">
        <v>0.15</v>
      </c>
      <c r="I4141" s="5">
        <v>0.16</v>
      </c>
    </row>
    <row r="4142" spans="1:9">
      <c r="A4142" t="s">
        <v>48753</v>
      </c>
      <c r="B4142" s="1" t="s">
        <v>48754</v>
      </c>
      <c r="C4142" s="2">
        <v>46105.626944444397</v>
      </c>
      <c r="D4142" s="1" t="s">
        <v>48755</v>
      </c>
      <c r="E4142" s="1" t="s">
        <v>48431</v>
      </c>
      <c r="F4142" s="2">
        <v>46058.500011574099</v>
      </c>
      <c r="G4142" s="5">
        <v>0.14000000000000001</v>
      </c>
      <c r="H4142" s="5">
        <v>0.12</v>
      </c>
      <c r="I4142" s="5">
        <v>0.09</v>
      </c>
    </row>
    <row r="4143" spans="1:9">
      <c r="A4143" t="s">
        <v>48756</v>
      </c>
      <c r="B4143" s="1" t="s">
        <v>48757</v>
      </c>
      <c r="C4143" s="2">
        <v>46105.626944444397</v>
      </c>
      <c r="D4143" s="1" t="s">
        <v>48758</v>
      </c>
      <c r="E4143" s="1" t="s">
        <v>48431</v>
      </c>
      <c r="F4143" s="2">
        <v>46058.541678240697</v>
      </c>
      <c r="G4143" s="5">
        <v>0.09</v>
      </c>
      <c r="H4143" s="5">
        <v>7.0000000000000007E-2</v>
      </c>
      <c r="I4143" s="5">
        <v>0.04</v>
      </c>
    </row>
    <row r="4144" spans="1:9">
      <c r="A4144" t="s">
        <v>48759</v>
      </c>
      <c r="B4144" s="1" t="s">
        <v>48760</v>
      </c>
      <c r="C4144" s="2">
        <v>46105.626944444397</v>
      </c>
      <c r="D4144" s="1" t="s">
        <v>48761</v>
      </c>
      <c r="E4144" s="1" t="s">
        <v>48431</v>
      </c>
      <c r="F4144" s="2">
        <v>46058.583344907398</v>
      </c>
      <c r="G4144" s="5">
        <v>0.14000000000000001</v>
      </c>
      <c r="H4144" s="5">
        <v>0.14000000000000001</v>
      </c>
      <c r="I4144" s="5">
        <v>0.12</v>
      </c>
    </row>
    <row r="4145" spans="1:9">
      <c r="A4145" t="s">
        <v>48762</v>
      </c>
      <c r="B4145" s="1" t="s">
        <v>48763</v>
      </c>
      <c r="C4145" s="2">
        <v>46105.626944444397</v>
      </c>
      <c r="D4145" s="1" t="s">
        <v>48764</v>
      </c>
      <c r="E4145" s="1" t="s">
        <v>48431</v>
      </c>
      <c r="F4145" s="2">
        <v>46058.625011574099</v>
      </c>
      <c r="G4145" s="5">
        <v>0.34</v>
      </c>
      <c r="H4145" s="5">
        <v>0.27</v>
      </c>
      <c r="I4145" s="5">
        <v>0.13</v>
      </c>
    </row>
    <row r="4146" spans="1:9">
      <c r="A4146" t="s">
        <v>48765</v>
      </c>
      <c r="B4146" s="1" t="s">
        <v>48766</v>
      </c>
      <c r="C4146" s="2">
        <v>46105.626944444397</v>
      </c>
      <c r="D4146" s="1" t="s">
        <v>48767</v>
      </c>
      <c r="E4146" s="1" t="s">
        <v>48431</v>
      </c>
      <c r="F4146" s="2">
        <v>46058.666678240697</v>
      </c>
      <c r="G4146" s="5">
        <v>0.21</v>
      </c>
      <c r="H4146" s="5">
        <v>0.13</v>
      </c>
      <c r="I4146" s="5">
        <v>0.09</v>
      </c>
    </row>
    <row r="4147" spans="1:9">
      <c r="A4147" t="s">
        <v>48768</v>
      </c>
      <c r="B4147" s="1" t="s">
        <v>48769</v>
      </c>
      <c r="C4147" s="2">
        <v>46105.626944444397</v>
      </c>
      <c r="D4147" s="1" t="s">
        <v>48770</v>
      </c>
      <c r="E4147" s="1" t="s">
        <v>48431</v>
      </c>
      <c r="F4147" s="2">
        <v>46058.708344907398</v>
      </c>
      <c r="G4147" s="5">
        <v>0.03</v>
      </c>
      <c r="H4147" s="5">
        <v>0.03</v>
      </c>
      <c r="I4147" s="5">
        <v>0.03</v>
      </c>
    </row>
    <row r="4148" spans="1:9">
      <c r="A4148" t="s">
        <v>48771</v>
      </c>
      <c r="B4148" s="1" t="s">
        <v>48772</v>
      </c>
      <c r="C4148" s="2">
        <v>46105.626944444397</v>
      </c>
      <c r="D4148" s="1" t="s">
        <v>48773</v>
      </c>
      <c r="E4148" s="1" t="s">
        <v>48431</v>
      </c>
      <c r="F4148" s="2">
        <v>46058.750011574099</v>
      </c>
      <c r="G4148" s="5">
        <v>0.02</v>
      </c>
      <c r="H4148" s="5">
        <v>0.02</v>
      </c>
      <c r="I4148" s="5">
        <v>0.02</v>
      </c>
    </row>
    <row r="4149" spans="1:9">
      <c r="A4149" t="s">
        <v>48774</v>
      </c>
      <c r="B4149" s="1" t="s">
        <v>48775</v>
      </c>
      <c r="C4149" s="2">
        <v>46105.626944444397</v>
      </c>
      <c r="D4149" s="1" t="s">
        <v>48776</v>
      </c>
      <c r="E4149" s="1" t="s">
        <v>48431</v>
      </c>
      <c r="F4149" s="2">
        <v>46058.791678240697</v>
      </c>
      <c r="G4149" s="5">
        <v>0.06</v>
      </c>
      <c r="H4149" s="5">
        <v>0.09</v>
      </c>
      <c r="I4149" s="5">
        <v>0.04</v>
      </c>
    </row>
    <row r="4150" spans="1:9">
      <c r="A4150" t="s">
        <v>48777</v>
      </c>
      <c r="B4150" s="1" t="s">
        <v>48778</v>
      </c>
      <c r="C4150" s="2">
        <v>46105.626944444397</v>
      </c>
      <c r="D4150" s="1" t="s">
        <v>48779</v>
      </c>
      <c r="E4150" s="1" t="s">
        <v>48431</v>
      </c>
      <c r="F4150" s="2">
        <v>46058.833344907398</v>
      </c>
      <c r="G4150" s="5">
        <v>7.0000000000000007E-2</v>
      </c>
      <c r="H4150" s="5">
        <v>0.1</v>
      </c>
      <c r="I4150" s="5">
        <v>0.04</v>
      </c>
    </row>
    <row r="4151" spans="1:9">
      <c r="A4151" t="s">
        <v>48780</v>
      </c>
      <c r="B4151" s="1" t="s">
        <v>48781</v>
      </c>
      <c r="C4151" s="2">
        <v>46105.626944444397</v>
      </c>
      <c r="D4151" s="1" t="s">
        <v>48782</v>
      </c>
      <c r="E4151" s="1" t="s">
        <v>48431</v>
      </c>
      <c r="F4151" s="2">
        <v>46058.875011574099</v>
      </c>
      <c r="G4151" s="5">
        <v>0.06</v>
      </c>
      <c r="H4151" s="5">
        <v>0.1</v>
      </c>
      <c r="I4151" s="5">
        <v>0.03</v>
      </c>
    </row>
    <row r="4152" spans="1:9">
      <c r="A4152" t="s">
        <v>48783</v>
      </c>
      <c r="B4152" s="1" t="s">
        <v>48784</v>
      </c>
      <c r="C4152" s="2">
        <v>46105.626944444397</v>
      </c>
      <c r="D4152" s="1" t="s">
        <v>48785</v>
      </c>
      <c r="E4152" s="1" t="s">
        <v>48431</v>
      </c>
      <c r="F4152" s="2">
        <v>46058.916678240697</v>
      </c>
      <c r="G4152" s="5">
        <v>0.06</v>
      </c>
      <c r="H4152" s="5">
        <v>0.11</v>
      </c>
      <c r="I4152" s="5">
        <v>0.03</v>
      </c>
    </row>
    <row r="4153" spans="1:9">
      <c r="A4153" t="s">
        <v>48786</v>
      </c>
      <c r="B4153" s="1" t="s">
        <v>48787</v>
      </c>
      <c r="C4153" s="2">
        <v>46105.626944444397</v>
      </c>
      <c r="D4153" s="1" t="s">
        <v>48788</v>
      </c>
      <c r="E4153" s="1" t="s">
        <v>48431</v>
      </c>
      <c r="F4153" s="2">
        <v>46058.958344907398</v>
      </c>
      <c r="G4153" s="5">
        <v>0.06</v>
      </c>
      <c r="H4153" s="5">
        <v>0.09</v>
      </c>
      <c r="I4153" s="5">
        <v>0.03</v>
      </c>
    </row>
    <row r="4154" spans="1:9">
      <c r="A4154" t="s">
        <v>48789</v>
      </c>
      <c r="B4154" s="1" t="s">
        <v>48790</v>
      </c>
      <c r="C4154" s="2">
        <v>46105.626944444397</v>
      </c>
      <c r="D4154" s="1" t="s">
        <v>48791</v>
      </c>
      <c r="E4154" s="1" t="s">
        <v>48431</v>
      </c>
      <c r="F4154" s="2">
        <v>46059.000011574099</v>
      </c>
      <c r="G4154" s="5">
        <v>0.05</v>
      </c>
      <c r="H4154" s="5">
        <v>0.09</v>
      </c>
      <c r="I4154" s="5">
        <v>0.04</v>
      </c>
    </row>
    <row r="4155" spans="1:9">
      <c r="A4155" t="s">
        <v>48792</v>
      </c>
      <c r="B4155" s="1" t="s">
        <v>48793</v>
      </c>
      <c r="C4155" s="2">
        <v>46105.626944444397</v>
      </c>
      <c r="D4155" s="1" t="s">
        <v>48794</v>
      </c>
      <c r="E4155" s="1" t="s">
        <v>48431</v>
      </c>
      <c r="F4155" s="2">
        <v>46059.041678240697</v>
      </c>
      <c r="G4155" s="5">
        <v>0.06</v>
      </c>
      <c r="H4155" s="5">
        <v>7.0000000000000007E-2</v>
      </c>
      <c r="I4155" s="5">
        <v>0.02</v>
      </c>
    </row>
    <row r="4156" spans="1:9">
      <c r="A4156" t="s">
        <v>48795</v>
      </c>
      <c r="B4156" s="1" t="s">
        <v>48796</v>
      </c>
      <c r="C4156" s="2">
        <v>46105.626944444397</v>
      </c>
      <c r="D4156" s="1" t="s">
        <v>48797</v>
      </c>
      <c r="E4156" s="1" t="s">
        <v>48431</v>
      </c>
      <c r="F4156" s="2">
        <v>46059.083344907398</v>
      </c>
      <c r="G4156" s="5">
        <v>0.08</v>
      </c>
      <c r="H4156" s="5">
        <v>0.11</v>
      </c>
      <c r="I4156" s="5">
        <v>0.05</v>
      </c>
    </row>
    <row r="4157" spans="1:9">
      <c r="A4157" t="s">
        <v>48798</v>
      </c>
      <c r="B4157" s="1" t="s">
        <v>48799</v>
      </c>
      <c r="C4157" s="2">
        <v>46105.626944444397</v>
      </c>
      <c r="D4157" s="1" t="s">
        <v>48800</v>
      </c>
      <c r="E4157" s="1" t="s">
        <v>48431</v>
      </c>
      <c r="F4157" s="2">
        <v>46059.125011574099</v>
      </c>
      <c r="G4157" s="5">
        <v>0.05</v>
      </c>
      <c r="H4157" s="5">
        <v>0.12</v>
      </c>
      <c r="I4157" s="5">
        <v>0.04</v>
      </c>
    </row>
    <row r="4158" spans="1:9">
      <c r="A4158" t="s">
        <v>48801</v>
      </c>
      <c r="B4158" s="1" t="s">
        <v>48802</v>
      </c>
      <c r="C4158" s="2">
        <v>46105.626944444397</v>
      </c>
      <c r="D4158" s="1" t="s">
        <v>48803</v>
      </c>
      <c r="E4158" s="1" t="s">
        <v>48431</v>
      </c>
      <c r="F4158" s="2">
        <v>46059.166678240697</v>
      </c>
      <c r="G4158" s="5">
        <v>0.03</v>
      </c>
      <c r="H4158" s="5">
        <v>7.0000000000000007E-2</v>
      </c>
      <c r="I4158" s="5">
        <v>0.02</v>
      </c>
    </row>
    <row r="4159" spans="1:9">
      <c r="A4159" t="s">
        <v>48804</v>
      </c>
      <c r="B4159" s="1" t="s">
        <v>48805</v>
      </c>
      <c r="C4159" s="2">
        <v>46105.626944444397</v>
      </c>
      <c r="D4159" s="1" t="s">
        <v>48806</v>
      </c>
      <c r="E4159" s="1" t="s">
        <v>48431</v>
      </c>
      <c r="F4159" s="2">
        <v>46059.208344907398</v>
      </c>
      <c r="G4159" s="5">
        <v>0.03</v>
      </c>
      <c r="H4159" s="5">
        <v>0.04</v>
      </c>
      <c r="I4159" s="5">
        <v>0.02</v>
      </c>
    </row>
    <row r="4160" spans="1:9">
      <c r="A4160" t="s">
        <v>48807</v>
      </c>
      <c r="B4160" s="1" t="s">
        <v>48808</v>
      </c>
      <c r="C4160" s="2">
        <v>46105.626944444397</v>
      </c>
      <c r="D4160" s="1" t="s">
        <v>48809</v>
      </c>
      <c r="E4160" s="1" t="s">
        <v>48431</v>
      </c>
      <c r="F4160" s="2">
        <v>46059.250011574099</v>
      </c>
      <c r="G4160" s="5">
        <v>7.0000000000000007E-2</v>
      </c>
      <c r="H4160" s="5">
        <v>0.11</v>
      </c>
      <c r="I4160" s="5">
        <v>0.04</v>
      </c>
    </row>
    <row r="4161" spans="1:9">
      <c r="A4161" t="s">
        <v>48810</v>
      </c>
      <c r="B4161" s="1" t="s">
        <v>48811</v>
      </c>
      <c r="C4161" s="2">
        <v>46105.626944444397</v>
      </c>
      <c r="D4161" s="1" t="s">
        <v>48812</v>
      </c>
      <c r="E4161" s="1" t="s">
        <v>48431</v>
      </c>
      <c r="F4161" s="2">
        <v>46059.291678240697</v>
      </c>
      <c r="G4161" s="5">
        <v>7.0000000000000007E-2</v>
      </c>
      <c r="H4161" s="5">
        <v>0.13</v>
      </c>
      <c r="I4161" s="5">
        <v>0.92</v>
      </c>
    </row>
    <row r="4162" spans="1:9">
      <c r="A4162" t="s">
        <v>48813</v>
      </c>
      <c r="B4162" s="1" t="s">
        <v>48814</v>
      </c>
      <c r="C4162" s="2">
        <v>46105.626944444397</v>
      </c>
      <c r="D4162" s="1" t="s">
        <v>48815</v>
      </c>
      <c r="E4162" s="1" t="s">
        <v>48431</v>
      </c>
      <c r="F4162" s="2">
        <v>46059.333344907398</v>
      </c>
      <c r="G4162" s="5">
        <v>0.13</v>
      </c>
      <c r="H4162" s="5">
        <v>0.16</v>
      </c>
      <c r="I4162" s="5">
        <v>0.35</v>
      </c>
    </row>
    <row r="4163" spans="1:9">
      <c r="A4163" t="s">
        <v>48816</v>
      </c>
      <c r="B4163" s="1" t="s">
        <v>48817</v>
      </c>
      <c r="C4163" s="2">
        <v>46105.626944444397</v>
      </c>
      <c r="D4163" s="1" t="s">
        <v>48818</v>
      </c>
      <c r="E4163" s="1" t="s">
        <v>48431</v>
      </c>
      <c r="F4163" s="2">
        <v>46059.375011574099</v>
      </c>
      <c r="G4163" s="5">
        <v>0.09</v>
      </c>
      <c r="H4163" s="5">
        <v>0.1</v>
      </c>
      <c r="I4163" s="5">
        <v>0.28999999999999998</v>
      </c>
    </row>
    <row r="4164" spans="1:9">
      <c r="A4164" t="s">
        <v>48819</v>
      </c>
      <c r="B4164" s="1" t="s">
        <v>48820</v>
      </c>
      <c r="C4164" s="2">
        <v>46105.626956018503</v>
      </c>
      <c r="D4164" s="1" t="s">
        <v>48821</v>
      </c>
      <c r="E4164" s="1" t="s">
        <v>48431</v>
      </c>
      <c r="F4164" s="2">
        <v>46059.416678240697</v>
      </c>
      <c r="G4164" s="5">
        <v>0.61</v>
      </c>
      <c r="H4164" s="5">
        <v>0.34</v>
      </c>
      <c r="I4164" s="5">
        <v>0.43</v>
      </c>
    </row>
    <row r="4165" spans="1:9">
      <c r="A4165" t="s">
        <v>48822</v>
      </c>
      <c r="B4165" s="1" t="s">
        <v>48823</v>
      </c>
      <c r="C4165" s="2">
        <v>46105.626956018503</v>
      </c>
      <c r="D4165" s="1" t="s">
        <v>48824</v>
      </c>
      <c r="E4165" s="1" t="s">
        <v>48431</v>
      </c>
      <c r="F4165" s="2">
        <v>46059.458344907398</v>
      </c>
      <c r="G4165" s="5">
        <v>0.2</v>
      </c>
      <c r="H4165" s="5">
        <v>0.36</v>
      </c>
      <c r="I4165" s="5">
        <v>0.43</v>
      </c>
    </row>
    <row r="4166" spans="1:9">
      <c r="A4166" t="s">
        <v>48825</v>
      </c>
      <c r="B4166" s="1" t="s">
        <v>48826</v>
      </c>
      <c r="C4166" s="2">
        <v>46105.626956018503</v>
      </c>
      <c r="D4166" s="1" t="s">
        <v>48827</v>
      </c>
      <c r="E4166" s="1" t="s">
        <v>48431</v>
      </c>
      <c r="F4166" s="2">
        <v>46059.500011574099</v>
      </c>
      <c r="G4166" s="5">
        <v>0.17</v>
      </c>
      <c r="H4166" s="5">
        <v>0.14000000000000001</v>
      </c>
      <c r="I4166" s="5">
        <v>0.5</v>
      </c>
    </row>
    <row r="4167" spans="1:9">
      <c r="A4167" t="s">
        <v>48828</v>
      </c>
      <c r="B4167" s="1" t="s">
        <v>48829</v>
      </c>
      <c r="C4167" s="2">
        <v>46105.626956018503</v>
      </c>
      <c r="D4167" s="1" t="s">
        <v>48830</v>
      </c>
      <c r="E4167" s="1" t="s">
        <v>48431</v>
      </c>
      <c r="F4167" s="2">
        <v>46059.541678240697</v>
      </c>
      <c r="G4167" s="5">
        <v>0.33</v>
      </c>
      <c r="H4167" s="5">
        <v>0.31</v>
      </c>
      <c r="I4167" s="5">
        <v>0.49</v>
      </c>
    </row>
    <row r="4168" spans="1:9">
      <c r="A4168" t="s">
        <v>48831</v>
      </c>
      <c r="B4168" s="1" t="s">
        <v>48832</v>
      </c>
      <c r="C4168" s="2">
        <v>46105.626956018503</v>
      </c>
      <c r="D4168" s="1" t="s">
        <v>48833</v>
      </c>
      <c r="E4168" s="1" t="s">
        <v>48431</v>
      </c>
      <c r="F4168" s="2">
        <v>46059.583344907398</v>
      </c>
      <c r="G4168" s="5">
        <v>0.2</v>
      </c>
      <c r="H4168" s="5">
        <v>0.15</v>
      </c>
      <c r="I4168" s="5">
        <v>0.47</v>
      </c>
    </row>
    <row r="4169" spans="1:9">
      <c r="A4169" t="s">
        <v>48834</v>
      </c>
      <c r="B4169" s="1" t="s">
        <v>48835</v>
      </c>
      <c r="C4169" s="2">
        <v>46105.626956018503</v>
      </c>
      <c r="D4169" s="1" t="s">
        <v>48836</v>
      </c>
      <c r="E4169" s="1" t="s">
        <v>48431</v>
      </c>
      <c r="F4169" s="2">
        <v>46059.625011574099</v>
      </c>
      <c r="G4169" s="5">
        <v>0.04</v>
      </c>
      <c r="H4169" s="5">
        <v>0.04</v>
      </c>
      <c r="I4169" s="5">
        <v>0.57999999999999996</v>
      </c>
    </row>
    <row r="4170" spans="1:9">
      <c r="A4170" t="s">
        <v>48837</v>
      </c>
      <c r="B4170" s="1" t="s">
        <v>48838</v>
      </c>
      <c r="C4170" s="2">
        <v>46105.626956018503</v>
      </c>
      <c r="D4170" s="1" t="s">
        <v>48839</v>
      </c>
      <c r="E4170" s="1" t="s">
        <v>48431</v>
      </c>
      <c r="F4170" s="2">
        <v>46059.666678240697</v>
      </c>
      <c r="G4170" s="5">
        <v>0.04</v>
      </c>
      <c r="H4170" s="5">
        <v>0.06</v>
      </c>
      <c r="I4170" s="5">
        <v>7.0000000000000007E-2</v>
      </c>
    </row>
    <row r="4171" spans="1:9">
      <c r="A4171" t="s">
        <v>48840</v>
      </c>
      <c r="B4171" s="1" t="s">
        <v>48841</v>
      </c>
      <c r="C4171" s="2">
        <v>46105.626956018503</v>
      </c>
      <c r="D4171" s="1" t="s">
        <v>48842</v>
      </c>
      <c r="E4171" s="1" t="s">
        <v>48431</v>
      </c>
      <c r="F4171" s="2">
        <v>46059.708344907398</v>
      </c>
      <c r="G4171" s="5">
        <v>0.1</v>
      </c>
      <c r="H4171" s="5">
        <v>0.1</v>
      </c>
      <c r="I4171" s="5">
        <v>0.62</v>
      </c>
    </row>
    <row r="4172" spans="1:9">
      <c r="A4172" t="s">
        <v>48843</v>
      </c>
      <c r="B4172" s="1" t="s">
        <v>48844</v>
      </c>
      <c r="C4172" s="2">
        <v>46105.626956018503</v>
      </c>
      <c r="D4172" s="1" t="s">
        <v>48845</v>
      </c>
      <c r="E4172" s="1" t="s">
        <v>48431</v>
      </c>
      <c r="F4172" s="2">
        <v>46059.750011574099</v>
      </c>
      <c r="G4172" s="5">
        <v>0.11</v>
      </c>
      <c r="H4172" s="5">
        <v>0.1</v>
      </c>
      <c r="I4172" s="5">
        <v>0.56999999999999995</v>
      </c>
    </row>
    <row r="4173" spans="1:9">
      <c r="A4173" t="s">
        <v>48846</v>
      </c>
      <c r="B4173" s="1" t="s">
        <v>48847</v>
      </c>
      <c r="C4173" s="2">
        <v>46105.626956018503</v>
      </c>
      <c r="D4173" s="1" t="s">
        <v>48848</v>
      </c>
      <c r="E4173" s="1" t="s">
        <v>48431</v>
      </c>
      <c r="F4173" s="2">
        <v>46059.791678240697</v>
      </c>
      <c r="G4173" s="5">
        <v>0.05</v>
      </c>
      <c r="H4173" s="5">
        <v>0.1</v>
      </c>
      <c r="I4173" s="5">
        <v>0.7</v>
      </c>
    </row>
    <row r="4174" spans="1:9">
      <c r="A4174" t="s">
        <v>48849</v>
      </c>
      <c r="B4174" s="1" t="s">
        <v>48850</v>
      </c>
      <c r="C4174" s="2">
        <v>46105.626956018503</v>
      </c>
      <c r="D4174" s="1" t="s">
        <v>48851</v>
      </c>
      <c r="E4174" s="1" t="s">
        <v>48431</v>
      </c>
      <c r="F4174" s="2">
        <v>46059.833344907398</v>
      </c>
      <c r="G4174" s="5">
        <v>0.06</v>
      </c>
      <c r="H4174" s="5">
        <v>0.12</v>
      </c>
      <c r="I4174" s="5">
        <v>0.59</v>
      </c>
    </row>
    <row r="4175" spans="1:9">
      <c r="A4175" t="s">
        <v>48852</v>
      </c>
      <c r="B4175" s="1" t="s">
        <v>48853</v>
      </c>
      <c r="C4175" s="2">
        <v>46105.626956018503</v>
      </c>
      <c r="D4175" s="1" t="s">
        <v>48854</v>
      </c>
      <c r="E4175" s="1" t="s">
        <v>48431</v>
      </c>
      <c r="F4175" s="2">
        <v>46059.875011574099</v>
      </c>
      <c r="G4175" s="5">
        <v>0.09</v>
      </c>
      <c r="H4175" s="5">
        <v>0.09</v>
      </c>
      <c r="I4175" s="5">
        <v>0.59</v>
      </c>
    </row>
    <row r="4176" spans="1:9">
      <c r="A4176" t="s">
        <v>48855</v>
      </c>
      <c r="B4176" s="1" t="s">
        <v>48856</v>
      </c>
      <c r="C4176" s="2">
        <v>46105.626956018503</v>
      </c>
      <c r="D4176" s="1" t="s">
        <v>48857</v>
      </c>
      <c r="E4176" s="1" t="s">
        <v>48431</v>
      </c>
      <c r="F4176" s="2">
        <v>46059.916678240697</v>
      </c>
      <c r="G4176" s="5">
        <v>0.03</v>
      </c>
      <c r="H4176" s="5">
        <v>0.05</v>
      </c>
      <c r="I4176" s="5">
        <v>0.04</v>
      </c>
    </row>
    <row r="4177" spans="1:9">
      <c r="A4177" t="s">
        <v>48858</v>
      </c>
      <c r="B4177" s="1" t="s">
        <v>48859</v>
      </c>
      <c r="C4177" s="2">
        <v>46105.626956018503</v>
      </c>
      <c r="D4177" s="1" t="s">
        <v>48860</v>
      </c>
      <c r="E4177" s="1" t="s">
        <v>48431</v>
      </c>
      <c r="F4177" s="2">
        <v>46059.958344907398</v>
      </c>
      <c r="G4177" s="5">
        <v>0.03</v>
      </c>
      <c r="H4177" s="5">
        <v>0.06</v>
      </c>
      <c r="I4177" s="5">
        <v>0.65</v>
      </c>
    </row>
    <row r="4178" spans="1:9">
      <c r="A4178" t="s">
        <v>48861</v>
      </c>
      <c r="B4178" s="1" t="s">
        <v>48862</v>
      </c>
      <c r="C4178" s="2">
        <v>46105.626956018503</v>
      </c>
      <c r="D4178" s="1" t="s">
        <v>48863</v>
      </c>
      <c r="E4178" s="1" t="s">
        <v>48431</v>
      </c>
      <c r="F4178" s="2">
        <v>46060.000011574099</v>
      </c>
      <c r="G4178" s="5">
        <v>0.03</v>
      </c>
      <c r="H4178" s="5">
        <v>7.0000000000000007E-2</v>
      </c>
      <c r="I4178" s="5">
        <v>0.3</v>
      </c>
    </row>
    <row r="4179" spans="1:9">
      <c r="A4179" t="s">
        <v>48864</v>
      </c>
      <c r="B4179" s="1" t="s">
        <v>48865</v>
      </c>
      <c r="C4179" s="2">
        <v>46105.626956018503</v>
      </c>
      <c r="D4179" s="1" t="s">
        <v>48866</v>
      </c>
      <c r="E4179" s="1" t="s">
        <v>48431</v>
      </c>
      <c r="F4179" s="2">
        <v>46060.041678240697</v>
      </c>
      <c r="G4179" s="5">
        <v>0.04</v>
      </c>
      <c r="H4179" s="5">
        <v>0.04</v>
      </c>
      <c r="I4179" s="5">
        <v>0.03</v>
      </c>
    </row>
    <row r="4180" spans="1:9">
      <c r="A4180" t="s">
        <v>48867</v>
      </c>
      <c r="B4180" s="1" t="s">
        <v>48868</v>
      </c>
      <c r="C4180" s="2">
        <v>46105.626956018503</v>
      </c>
      <c r="D4180" s="1" t="s">
        <v>48869</v>
      </c>
      <c r="E4180" s="1" t="s">
        <v>48431</v>
      </c>
      <c r="F4180" s="2">
        <v>46060.083344907398</v>
      </c>
      <c r="G4180" s="5">
        <v>0.04</v>
      </c>
      <c r="H4180" s="5">
        <v>0.06</v>
      </c>
      <c r="I4180" s="5">
        <v>0.61</v>
      </c>
    </row>
    <row r="4181" spans="1:9">
      <c r="A4181" t="s">
        <v>48870</v>
      </c>
      <c r="B4181" s="1" t="s">
        <v>48871</v>
      </c>
      <c r="C4181" s="2">
        <v>46105.626956018503</v>
      </c>
      <c r="D4181" s="1" t="s">
        <v>48872</v>
      </c>
      <c r="E4181" s="1" t="s">
        <v>48431</v>
      </c>
      <c r="F4181" s="2">
        <v>46060.125011574099</v>
      </c>
      <c r="G4181" s="5">
        <v>0.03</v>
      </c>
      <c r="H4181" s="5">
        <v>0.02</v>
      </c>
      <c r="I4181" s="5">
        <v>0.48</v>
      </c>
    </row>
    <row r="4182" spans="1:9">
      <c r="A4182" t="s">
        <v>48873</v>
      </c>
      <c r="B4182" s="1" t="s">
        <v>48874</v>
      </c>
      <c r="C4182" s="2">
        <v>46105.626956018503</v>
      </c>
      <c r="D4182" s="1" t="s">
        <v>48875</v>
      </c>
      <c r="E4182" s="1" t="s">
        <v>48431</v>
      </c>
      <c r="F4182" s="2">
        <v>46060.166678240697</v>
      </c>
      <c r="G4182" s="5">
        <v>0.03</v>
      </c>
      <c r="H4182" s="5">
        <v>0.02</v>
      </c>
      <c r="I4182" s="5">
        <v>0.03</v>
      </c>
    </row>
    <row r="4183" spans="1:9">
      <c r="A4183" t="s">
        <v>48876</v>
      </c>
      <c r="B4183" s="1" t="s">
        <v>48877</v>
      </c>
      <c r="C4183" s="2">
        <v>46105.626956018503</v>
      </c>
      <c r="D4183" s="1" t="s">
        <v>48878</v>
      </c>
      <c r="E4183" s="1" t="s">
        <v>48431</v>
      </c>
      <c r="F4183" s="2">
        <v>46060.208344907398</v>
      </c>
      <c r="G4183" s="5">
        <v>0.03</v>
      </c>
      <c r="H4183" s="5">
        <v>0.02</v>
      </c>
      <c r="I4183" s="5">
        <v>0.08</v>
      </c>
    </row>
    <row r="4184" spans="1:9">
      <c r="A4184" t="s">
        <v>48879</v>
      </c>
      <c r="B4184" s="1" t="s">
        <v>48880</v>
      </c>
      <c r="C4184" s="2">
        <v>46105.626956018503</v>
      </c>
      <c r="D4184" s="1" t="s">
        <v>48881</v>
      </c>
      <c r="E4184" s="1" t="s">
        <v>48431</v>
      </c>
      <c r="F4184" s="2">
        <v>46060.250011574099</v>
      </c>
      <c r="G4184" s="5">
        <v>0.04</v>
      </c>
      <c r="H4184" s="5">
        <v>0.02</v>
      </c>
      <c r="I4184" s="5">
        <v>0.1</v>
      </c>
    </row>
    <row r="4185" spans="1:9">
      <c r="A4185" t="s">
        <v>48882</v>
      </c>
      <c r="B4185" s="1" t="s">
        <v>48883</v>
      </c>
      <c r="C4185" s="2">
        <v>46105.626956018503</v>
      </c>
      <c r="D4185" s="1" t="s">
        <v>48884</v>
      </c>
      <c r="E4185" s="1" t="s">
        <v>48431</v>
      </c>
      <c r="F4185" s="2">
        <v>46060.291678240697</v>
      </c>
      <c r="G4185" s="5">
        <v>0.18</v>
      </c>
      <c r="H4185" s="5">
        <v>0.17</v>
      </c>
      <c r="I4185" s="5">
        <v>0.61</v>
      </c>
    </row>
    <row r="4186" spans="1:9">
      <c r="A4186" t="s">
        <v>48885</v>
      </c>
      <c r="B4186" s="1" t="s">
        <v>48886</v>
      </c>
      <c r="C4186" s="2">
        <v>46105.626956018503</v>
      </c>
      <c r="D4186" s="1" t="s">
        <v>48887</v>
      </c>
      <c r="E4186" s="1" t="s">
        <v>48431</v>
      </c>
      <c r="F4186" s="2">
        <v>46060.333344907398</v>
      </c>
      <c r="G4186" s="5">
        <v>0.03</v>
      </c>
      <c r="H4186" s="5">
        <v>0.02</v>
      </c>
      <c r="I4186" s="5">
        <v>0.46</v>
      </c>
    </row>
    <row r="4187" spans="1:9">
      <c r="A4187" t="s">
        <v>48888</v>
      </c>
      <c r="B4187" s="1" t="s">
        <v>48889</v>
      </c>
      <c r="C4187" s="2">
        <v>46105.626956018503</v>
      </c>
      <c r="D4187" s="1" t="s">
        <v>48890</v>
      </c>
      <c r="E4187" s="1" t="s">
        <v>48431</v>
      </c>
      <c r="F4187" s="2">
        <v>46060.375011574099</v>
      </c>
      <c r="G4187" s="5">
        <v>0.03</v>
      </c>
      <c r="H4187" s="5">
        <v>0.05</v>
      </c>
      <c r="I4187" s="5">
        <v>0.57999999999999996</v>
      </c>
    </row>
    <row r="4188" spans="1:9">
      <c r="A4188" t="s">
        <v>48891</v>
      </c>
      <c r="B4188" s="1" t="s">
        <v>48892</v>
      </c>
      <c r="C4188" s="2">
        <v>46105.626956018503</v>
      </c>
      <c r="D4188" s="1" t="s">
        <v>48893</v>
      </c>
      <c r="E4188" s="1" t="s">
        <v>48431</v>
      </c>
      <c r="F4188" s="2">
        <v>46060.416678240697</v>
      </c>
      <c r="G4188" s="5">
        <v>0.05</v>
      </c>
      <c r="H4188" s="5">
        <v>0.04</v>
      </c>
      <c r="I4188" s="5">
        <v>0.57999999999999996</v>
      </c>
    </row>
    <row r="4189" spans="1:9">
      <c r="A4189" t="s">
        <v>48894</v>
      </c>
      <c r="B4189" s="1" t="s">
        <v>48895</v>
      </c>
      <c r="C4189" s="2">
        <v>46105.626967592601</v>
      </c>
      <c r="D4189" s="1" t="s">
        <v>48896</v>
      </c>
      <c r="E4189" s="1" t="s">
        <v>48431</v>
      </c>
      <c r="F4189" s="2">
        <v>46060.458344907398</v>
      </c>
      <c r="G4189" s="5">
        <v>0.05</v>
      </c>
      <c r="H4189" s="5">
        <v>0.06</v>
      </c>
      <c r="I4189" s="5">
        <v>0.62</v>
      </c>
    </row>
    <row r="4190" spans="1:9">
      <c r="A4190" t="s">
        <v>48897</v>
      </c>
      <c r="B4190" s="1" t="s">
        <v>48898</v>
      </c>
      <c r="C4190" s="2">
        <v>46105.626967592601</v>
      </c>
      <c r="D4190" s="1" t="s">
        <v>48899</v>
      </c>
      <c r="E4190" s="1" t="s">
        <v>48431</v>
      </c>
      <c r="F4190" s="2">
        <v>46060.500011574099</v>
      </c>
      <c r="G4190" s="5">
        <v>0.03</v>
      </c>
      <c r="H4190" s="5">
        <v>0.02</v>
      </c>
      <c r="I4190" s="5">
        <v>0.56000000000000005</v>
      </c>
    </row>
    <row r="4191" spans="1:9">
      <c r="A4191" t="s">
        <v>48900</v>
      </c>
      <c r="B4191" s="1" t="s">
        <v>48901</v>
      </c>
      <c r="C4191" s="2">
        <v>46105.626967592601</v>
      </c>
      <c r="D4191" s="1" t="s">
        <v>48902</v>
      </c>
      <c r="E4191" s="1" t="s">
        <v>48431</v>
      </c>
      <c r="F4191" s="2">
        <v>46060.541678240697</v>
      </c>
      <c r="G4191" s="5">
        <v>0.03</v>
      </c>
      <c r="H4191" s="5">
        <v>0.03</v>
      </c>
      <c r="I4191" s="5">
        <v>0.78</v>
      </c>
    </row>
    <row r="4192" spans="1:9">
      <c r="A4192" t="s">
        <v>48903</v>
      </c>
      <c r="B4192" s="1" t="s">
        <v>48904</v>
      </c>
      <c r="C4192" s="2">
        <v>46105.626967592601</v>
      </c>
      <c r="D4192" s="1" t="s">
        <v>48905</v>
      </c>
      <c r="E4192" s="1" t="s">
        <v>48431</v>
      </c>
      <c r="F4192" s="2">
        <v>46060.583344907398</v>
      </c>
      <c r="G4192" s="5">
        <v>0.24</v>
      </c>
      <c r="H4192" s="5">
        <v>0.3</v>
      </c>
      <c r="I4192" s="5">
        <v>0.55000000000000004</v>
      </c>
    </row>
    <row r="4193" spans="1:9">
      <c r="A4193" t="s">
        <v>48906</v>
      </c>
      <c r="B4193" s="1" t="s">
        <v>48907</v>
      </c>
      <c r="C4193" s="2">
        <v>46105.626967592601</v>
      </c>
      <c r="D4193" s="1" t="s">
        <v>48908</v>
      </c>
      <c r="E4193" s="1" t="s">
        <v>48431</v>
      </c>
      <c r="F4193" s="2">
        <v>46060.625011574099</v>
      </c>
      <c r="G4193" s="5">
        <v>0.04</v>
      </c>
      <c r="H4193" s="5">
        <v>0.02</v>
      </c>
      <c r="I4193" s="5">
        <v>0.03</v>
      </c>
    </row>
    <row r="4194" spans="1:9">
      <c r="A4194" t="s">
        <v>48909</v>
      </c>
      <c r="B4194" s="1" t="s">
        <v>48910</v>
      </c>
      <c r="C4194" s="2">
        <v>46105.626967592601</v>
      </c>
      <c r="D4194" s="1" t="s">
        <v>48911</v>
      </c>
      <c r="E4194" s="1" t="s">
        <v>48431</v>
      </c>
      <c r="F4194" s="2">
        <v>46060.666678240697</v>
      </c>
      <c r="G4194" s="5">
        <v>0.03</v>
      </c>
      <c r="H4194" s="5">
        <v>0.02</v>
      </c>
      <c r="I4194" s="5">
        <v>0.2</v>
      </c>
    </row>
    <row r="4195" spans="1:9">
      <c r="A4195" t="s">
        <v>48912</v>
      </c>
      <c r="B4195" s="1" t="s">
        <v>48913</v>
      </c>
      <c r="C4195" s="2">
        <v>46105.626967592601</v>
      </c>
      <c r="D4195" s="1" t="s">
        <v>48914</v>
      </c>
      <c r="E4195" s="1" t="s">
        <v>48431</v>
      </c>
      <c r="F4195" s="2">
        <v>46060.708344907398</v>
      </c>
      <c r="G4195" s="5">
        <v>0.03</v>
      </c>
      <c r="H4195" s="5">
        <v>0.02</v>
      </c>
      <c r="I4195" s="5">
        <v>0.03</v>
      </c>
    </row>
    <row r="4196" spans="1:9">
      <c r="A4196" t="s">
        <v>48915</v>
      </c>
      <c r="B4196" s="1" t="s">
        <v>48916</v>
      </c>
      <c r="C4196" s="2">
        <v>46105.626967592601</v>
      </c>
      <c r="D4196" s="1" t="s">
        <v>48917</v>
      </c>
      <c r="E4196" s="1" t="s">
        <v>48431</v>
      </c>
      <c r="F4196" s="2">
        <v>46060.750011574099</v>
      </c>
      <c r="G4196" s="5">
        <v>0.03</v>
      </c>
      <c r="H4196" s="5">
        <v>0.02</v>
      </c>
      <c r="I4196" s="5">
        <v>0.83</v>
      </c>
    </row>
    <row r="4197" spans="1:9">
      <c r="A4197" t="s">
        <v>48918</v>
      </c>
      <c r="B4197" s="1" t="s">
        <v>48919</v>
      </c>
      <c r="C4197" s="2">
        <v>46105.626967592601</v>
      </c>
      <c r="D4197" s="1" t="s">
        <v>48920</v>
      </c>
      <c r="E4197" s="1" t="s">
        <v>48431</v>
      </c>
      <c r="F4197" s="2">
        <v>46060.791678240697</v>
      </c>
      <c r="G4197" s="5">
        <v>0.04</v>
      </c>
      <c r="H4197" s="5">
        <v>0.11</v>
      </c>
      <c r="I4197" s="5">
        <v>0.03</v>
      </c>
    </row>
    <row r="4198" spans="1:9">
      <c r="A4198" t="s">
        <v>48921</v>
      </c>
      <c r="B4198" s="1" t="s">
        <v>48922</v>
      </c>
      <c r="C4198" s="2">
        <v>46105.626967592601</v>
      </c>
      <c r="D4198" s="1" t="s">
        <v>48923</v>
      </c>
      <c r="E4198" s="1" t="s">
        <v>48431</v>
      </c>
      <c r="F4198" s="2">
        <v>46060.833344907398</v>
      </c>
      <c r="G4198" s="5">
        <v>0.04</v>
      </c>
      <c r="H4198" s="5">
        <v>0.09</v>
      </c>
      <c r="I4198" s="5">
        <v>0.86</v>
      </c>
    </row>
    <row r="4199" spans="1:9">
      <c r="A4199" t="s">
        <v>48924</v>
      </c>
      <c r="B4199" s="1" t="s">
        <v>48925</v>
      </c>
      <c r="C4199" s="2">
        <v>46105.626967592601</v>
      </c>
      <c r="D4199" s="1" t="s">
        <v>48926</v>
      </c>
      <c r="E4199" s="1" t="s">
        <v>48431</v>
      </c>
      <c r="F4199" s="2">
        <v>46060.875011574099</v>
      </c>
      <c r="G4199" s="5">
        <v>0.08</v>
      </c>
      <c r="H4199" s="5">
        <v>0.1</v>
      </c>
      <c r="I4199" s="5">
        <v>0.04</v>
      </c>
    </row>
    <row r="4200" spans="1:9">
      <c r="A4200" t="s">
        <v>48927</v>
      </c>
      <c r="B4200" s="1" t="s">
        <v>48928</v>
      </c>
      <c r="C4200" s="2">
        <v>46105.626967592601</v>
      </c>
      <c r="D4200" s="1" t="s">
        <v>48929</v>
      </c>
      <c r="E4200" s="1" t="s">
        <v>48431</v>
      </c>
      <c r="F4200" s="2">
        <v>46060.916678240697</v>
      </c>
      <c r="G4200" s="5">
        <v>0.09</v>
      </c>
      <c r="H4200" s="5">
        <v>0.11</v>
      </c>
      <c r="I4200" s="5">
        <v>0.04</v>
      </c>
    </row>
    <row r="4201" spans="1:9">
      <c r="A4201" t="s">
        <v>48930</v>
      </c>
      <c r="B4201" s="1" t="s">
        <v>48931</v>
      </c>
      <c r="C4201" s="2">
        <v>46105.626967592601</v>
      </c>
      <c r="D4201" s="1" t="s">
        <v>48932</v>
      </c>
      <c r="E4201" s="1" t="s">
        <v>48431</v>
      </c>
      <c r="F4201" s="2">
        <v>46060.958344907398</v>
      </c>
      <c r="G4201" s="5">
        <v>0.03</v>
      </c>
      <c r="H4201" s="5">
        <v>0.06</v>
      </c>
      <c r="I4201" s="5">
        <v>0.03</v>
      </c>
    </row>
    <row r="4202" spans="1:9">
      <c r="A4202" t="s">
        <v>48933</v>
      </c>
      <c r="B4202" s="1" t="s">
        <v>48934</v>
      </c>
      <c r="C4202" s="2">
        <v>46105.626967592601</v>
      </c>
      <c r="D4202" s="1" t="s">
        <v>48935</v>
      </c>
      <c r="E4202" s="1" t="s">
        <v>48431</v>
      </c>
      <c r="F4202" s="2">
        <v>46061.000011574099</v>
      </c>
      <c r="G4202" s="5">
        <v>0.03</v>
      </c>
      <c r="H4202" s="5">
        <v>0.02</v>
      </c>
      <c r="I4202" s="5">
        <v>0.03</v>
      </c>
    </row>
    <row r="4203" spans="1:9">
      <c r="A4203" t="s">
        <v>48936</v>
      </c>
      <c r="B4203" s="1" t="s">
        <v>48937</v>
      </c>
      <c r="C4203" s="2">
        <v>46105.626967592601</v>
      </c>
      <c r="D4203" s="1" t="s">
        <v>48938</v>
      </c>
      <c r="E4203" s="1" t="s">
        <v>48431</v>
      </c>
      <c r="F4203" s="2">
        <v>46061.041678240697</v>
      </c>
      <c r="G4203" s="5">
        <v>0.03</v>
      </c>
      <c r="H4203" s="5">
        <v>7.0000000000000007E-2</v>
      </c>
      <c r="I4203" s="5">
        <v>0.02</v>
      </c>
    </row>
    <row r="4204" spans="1:9">
      <c r="A4204" t="s">
        <v>48939</v>
      </c>
      <c r="B4204" s="1" t="s">
        <v>48940</v>
      </c>
      <c r="C4204" s="2">
        <v>46105.626967592601</v>
      </c>
      <c r="D4204" s="1" t="s">
        <v>48941</v>
      </c>
      <c r="E4204" s="1" t="s">
        <v>48431</v>
      </c>
      <c r="F4204" s="2">
        <v>46061.083344907398</v>
      </c>
      <c r="G4204" s="5">
        <v>0.03</v>
      </c>
      <c r="H4204" s="5">
        <v>0.02</v>
      </c>
      <c r="I4204" s="5">
        <v>0.86</v>
      </c>
    </row>
    <row r="4205" spans="1:9">
      <c r="A4205" t="s">
        <v>48942</v>
      </c>
      <c r="B4205" s="1" t="s">
        <v>48943</v>
      </c>
      <c r="C4205" s="2">
        <v>46105.626967592601</v>
      </c>
      <c r="D4205" s="1" t="s">
        <v>48944</v>
      </c>
      <c r="E4205" s="1" t="s">
        <v>48431</v>
      </c>
      <c r="F4205" s="2">
        <v>46061.125011574099</v>
      </c>
      <c r="G4205" s="5">
        <v>0.03</v>
      </c>
      <c r="H4205" s="5">
        <v>0.02</v>
      </c>
      <c r="I4205" s="5">
        <v>0.02</v>
      </c>
    </row>
    <row r="4206" spans="1:9">
      <c r="A4206" t="s">
        <v>48945</v>
      </c>
      <c r="B4206" s="1" t="s">
        <v>48946</v>
      </c>
      <c r="C4206" s="2">
        <v>46105.626967592601</v>
      </c>
      <c r="D4206" s="1" t="s">
        <v>48947</v>
      </c>
      <c r="E4206" s="1" t="s">
        <v>48431</v>
      </c>
      <c r="F4206" s="2">
        <v>46061.166678240697</v>
      </c>
      <c r="G4206" s="5">
        <v>0.03</v>
      </c>
      <c r="H4206" s="5">
        <v>0.02</v>
      </c>
      <c r="I4206" s="5">
        <v>0.02</v>
      </c>
    </row>
    <row r="4207" spans="1:9">
      <c r="A4207" t="s">
        <v>48948</v>
      </c>
      <c r="B4207" s="1" t="s">
        <v>48949</v>
      </c>
      <c r="C4207" s="2">
        <v>46105.626967592601</v>
      </c>
      <c r="D4207" s="1" t="s">
        <v>48950</v>
      </c>
      <c r="E4207" s="1" t="s">
        <v>48431</v>
      </c>
      <c r="F4207" s="2">
        <v>46061.208344907398</v>
      </c>
      <c r="G4207" s="5">
        <v>0.04</v>
      </c>
      <c r="H4207" s="5">
        <v>0.02</v>
      </c>
      <c r="I4207" s="5">
        <v>0.02</v>
      </c>
    </row>
    <row r="4208" spans="1:9">
      <c r="A4208" t="s">
        <v>48951</v>
      </c>
      <c r="B4208" s="1" t="s">
        <v>48952</v>
      </c>
      <c r="C4208" s="2">
        <v>46105.626967592601</v>
      </c>
      <c r="D4208" s="1" t="s">
        <v>48953</v>
      </c>
      <c r="E4208" s="1" t="s">
        <v>48431</v>
      </c>
      <c r="F4208" s="2">
        <v>46061.250011574099</v>
      </c>
      <c r="G4208" s="5">
        <v>0.02</v>
      </c>
      <c r="H4208" s="5">
        <v>0.02</v>
      </c>
      <c r="I4208" s="5">
        <v>0.02</v>
      </c>
    </row>
    <row r="4209" spans="1:9">
      <c r="A4209" t="s">
        <v>48954</v>
      </c>
      <c r="B4209" s="1" t="s">
        <v>48955</v>
      </c>
      <c r="C4209" s="2">
        <v>46105.626967592601</v>
      </c>
      <c r="D4209" s="1" t="s">
        <v>48956</v>
      </c>
      <c r="E4209" s="1" t="s">
        <v>48431</v>
      </c>
      <c r="F4209" s="2">
        <v>46061.291678240697</v>
      </c>
      <c r="G4209" s="5">
        <v>0.02</v>
      </c>
      <c r="H4209" s="5">
        <v>0.02</v>
      </c>
      <c r="I4209" s="5">
        <v>0.02</v>
      </c>
    </row>
    <row r="4210" spans="1:9">
      <c r="A4210" t="s">
        <v>48957</v>
      </c>
      <c r="B4210" s="1" t="s">
        <v>48958</v>
      </c>
      <c r="C4210" s="2">
        <v>46105.626967592601</v>
      </c>
      <c r="D4210" s="1" t="s">
        <v>48959</v>
      </c>
      <c r="E4210" s="1" t="s">
        <v>48431</v>
      </c>
      <c r="F4210" s="2">
        <v>46061.333344907398</v>
      </c>
      <c r="G4210" s="5">
        <v>0.03</v>
      </c>
      <c r="H4210" s="5">
        <v>0.02</v>
      </c>
      <c r="I4210" s="5">
        <v>0.03</v>
      </c>
    </row>
    <row r="4211" spans="1:9">
      <c r="A4211" t="s">
        <v>48960</v>
      </c>
      <c r="B4211" s="1" t="s">
        <v>48961</v>
      </c>
      <c r="C4211" s="2">
        <v>46105.626967592601</v>
      </c>
      <c r="D4211" s="1" t="s">
        <v>48962</v>
      </c>
      <c r="E4211" s="1" t="s">
        <v>48431</v>
      </c>
      <c r="F4211" s="2">
        <v>46061.375011574099</v>
      </c>
      <c r="G4211" s="5">
        <v>0.02</v>
      </c>
      <c r="H4211" s="5">
        <v>0.02</v>
      </c>
      <c r="I4211" s="5">
        <v>0.02</v>
      </c>
    </row>
    <row r="4212" spans="1:9">
      <c r="A4212" t="s">
        <v>48963</v>
      </c>
      <c r="B4212" s="1" t="s">
        <v>48964</v>
      </c>
      <c r="C4212" s="2">
        <v>46105.626967592601</v>
      </c>
      <c r="D4212" s="1" t="s">
        <v>48965</v>
      </c>
      <c r="E4212" s="1" t="s">
        <v>48431</v>
      </c>
      <c r="F4212" s="2">
        <v>46061.416678240697</v>
      </c>
      <c r="G4212" s="5">
        <v>0.03</v>
      </c>
      <c r="H4212" s="5">
        <v>0.02</v>
      </c>
      <c r="I4212" s="5">
        <v>0.02</v>
      </c>
    </row>
    <row r="4213" spans="1:9">
      <c r="A4213" t="s">
        <v>48966</v>
      </c>
      <c r="B4213" s="1" t="s">
        <v>48967</v>
      </c>
      <c r="C4213" s="2">
        <v>46105.626967592601</v>
      </c>
      <c r="D4213" s="1" t="s">
        <v>48968</v>
      </c>
      <c r="E4213" s="1" t="s">
        <v>48431</v>
      </c>
      <c r="F4213" s="2">
        <v>46061.458344907398</v>
      </c>
      <c r="G4213" s="5">
        <v>0.03</v>
      </c>
      <c r="H4213" s="5">
        <v>0.03</v>
      </c>
      <c r="I4213" s="5">
        <v>0.03</v>
      </c>
    </row>
    <row r="4214" spans="1:9">
      <c r="A4214" t="s">
        <v>48969</v>
      </c>
      <c r="B4214" s="1" t="s">
        <v>48970</v>
      </c>
      <c r="C4214" s="2">
        <v>46105.626967592601</v>
      </c>
      <c r="D4214" s="1" t="s">
        <v>48971</v>
      </c>
      <c r="E4214" s="1" t="s">
        <v>48431</v>
      </c>
      <c r="F4214" s="2">
        <v>46061.500011574099</v>
      </c>
      <c r="G4214" s="5">
        <v>0.02</v>
      </c>
      <c r="H4214" s="5">
        <v>0.03</v>
      </c>
      <c r="I4214" s="5">
        <v>0.02</v>
      </c>
    </row>
    <row r="4215" spans="1:9">
      <c r="A4215" t="s">
        <v>48972</v>
      </c>
      <c r="B4215" s="1" t="s">
        <v>48973</v>
      </c>
      <c r="C4215" s="2">
        <v>46105.626967592601</v>
      </c>
      <c r="D4215" s="1" t="s">
        <v>48974</v>
      </c>
      <c r="E4215" s="1" t="s">
        <v>48431</v>
      </c>
      <c r="F4215" s="2">
        <v>46061.541678240697</v>
      </c>
      <c r="G4215" s="5">
        <v>0.03</v>
      </c>
      <c r="H4215" s="5">
        <v>0.03</v>
      </c>
      <c r="I4215" s="5">
        <v>0.02</v>
      </c>
    </row>
    <row r="4216" spans="1:9">
      <c r="A4216" t="s">
        <v>48975</v>
      </c>
      <c r="B4216" s="1" t="s">
        <v>48976</v>
      </c>
      <c r="C4216" s="2">
        <v>46105.6269791667</v>
      </c>
      <c r="D4216" s="1" t="s">
        <v>48977</v>
      </c>
      <c r="E4216" s="1" t="s">
        <v>48431</v>
      </c>
      <c r="F4216" s="2">
        <v>46061.583344907398</v>
      </c>
      <c r="G4216" s="5">
        <v>0.06</v>
      </c>
      <c r="H4216" s="5">
        <v>0.06</v>
      </c>
      <c r="I4216" s="5">
        <v>0.03</v>
      </c>
    </row>
    <row r="4217" spans="1:9">
      <c r="A4217" t="s">
        <v>48978</v>
      </c>
      <c r="B4217" s="1" t="s">
        <v>48979</v>
      </c>
      <c r="C4217" s="2">
        <v>46105.6269791667</v>
      </c>
      <c r="D4217" s="1" t="s">
        <v>48980</v>
      </c>
      <c r="E4217" s="1" t="s">
        <v>48431</v>
      </c>
      <c r="F4217" s="2">
        <v>46061.625011574099</v>
      </c>
      <c r="G4217" s="5">
        <v>7.0000000000000007E-2</v>
      </c>
      <c r="H4217" s="5">
        <v>0.09</v>
      </c>
      <c r="I4217" s="5">
        <v>0.03</v>
      </c>
    </row>
    <row r="4218" spans="1:9">
      <c r="A4218" t="s">
        <v>48981</v>
      </c>
      <c r="B4218" s="1" t="s">
        <v>48982</v>
      </c>
      <c r="C4218" s="2">
        <v>46105.6269791667</v>
      </c>
      <c r="D4218" s="1" t="s">
        <v>48983</v>
      </c>
      <c r="E4218" s="1" t="s">
        <v>48431</v>
      </c>
      <c r="F4218" s="2">
        <v>46061.666678240697</v>
      </c>
      <c r="G4218" s="5">
        <v>0.06</v>
      </c>
      <c r="H4218" s="5">
        <v>0.1</v>
      </c>
      <c r="I4218" s="5">
        <v>0.04</v>
      </c>
    </row>
    <row r="4219" spans="1:9">
      <c r="A4219" t="s">
        <v>48984</v>
      </c>
      <c r="B4219" s="1" t="s">
        <v>48985</v>
      </c>
      <c r="C4219" s="2">
        <v>46105.6269791667</v>
      </c>
      <c r="D4219" s="1" t="s">
        <v>48986</v>
      </c>
      <c r="E4219" s="1" t="s">
        <v>48431</v>
      </c>
      <c r="F4219" s="2">
        <v>46061.708344907398</v>
      </c>
      <c r="G4219" s="5">
        <v>0.06</v>
      </c>
      <c r="H4219" s="5">
        <v>0.09</v>
      </c>
      <c r="I4219" s="5">
        <v>0.03</v>
      </c>
    </row>
    <row r="4220" spans="1:9">
      <c r="A4220" t="s">
        <v>48987</v>
      </c>
      <c r="B4220" s="1" t="s">
        <v>48988</v>
      </c>
      <c r="C4220" s="2">
        <v>46105.6269791667</v>
      </c>
      <c r="D4220" s="1" t="s">
        <v>48989</v>
      </c>
      <c r="E4220" s="1" t="s">
        <v>48431</v>
      </c>
      <c r="F4220" s="2">
        <v>46061.750011574099</v>
      </c>
      <c r="G4220" s="5">
        <v>0.12</v>
      </c>
      <c r="H4220" s="5">
        <v>0.08</v>
      </c>
      <c r="I4220" s="5">
        <v>0.06</v>
      </c>
    </row>
    <row r="4221" spans="1:9">
      <c r="A4221" t="s">
        <v>48990</v>
      </c>
      <c r="B4221" s="1" t="s">
        <v>48991</v>
      </c>
      <c r="C4221" s="2">
        <v>46105.6269791667</v>
      </c>
      <c r="D4221" s="1" t="s">
        <v>48992</v>
      </c>
      <c r="E4221" s="1" t="s">
        <v>48431</v>
      </c>
      <c r="F4221" s="2">
        <v>46061.791678240697</v>
      </c>
      <c r="G4221" s="5">
        <v>0.06</v>
      </c>
      <c r="H4221" s="5">
        <v>0.06</v>
      </c>
      <c r="I4221" s="5">
        <v>0.04</v>
      </c>
    </row>
    <row r="4222" spans="1:9">
      <c r="A4222" t="s">
        <v>48993</v>
      </c>
      <c r="B4222" s="1" t="s">
        <v>48994</v>
      </c>
      <c r="C4222" s="2">
        <v>46105.6269791667</v>
      </c>
      <c r="D4222" s="1" t="s">
        <v>48995</v>
      </c>
      <c r="E4222" s="1" t="s">
        <v>48431</v>
      </c>
      <c r="F4222" s="2">
        <v>46061.833344907398</v>
      </c>
      <c r="G4222" s="5">
        <v>0.02</v>
      </c>
      <c r="H4222" s="5">
        <v>0.04</v>
      </c>
      <c r="I4222" s="5">
        <v>0.03</v>
      </c>
    </row>
    <row r="4223" spans="1:9">
      <c r="A4223" t="s">
        <v>48996</v>
      </c>
      <c r="B4223" s="1" t="s">
        <v>48997</v>
      </c>
      <c r="C4223" s="2">
        <v>46105.6269791667</v>
      </c>
      <c r="D4223" s="1" t="s">
        <v>48998</v>
      </c>
      <c r="E4223" s="1" t="s">
        <v>48431</v>
      </c>
      <c r="F4223" s="2">
        <v>46061.875011574099</v>
      </c>
      <c r="G4223" s="5">
        <v>0.02</v>
      </c>
      <c r="H4223" s="5">
        <v>0.02</v>
      </c>
      <c r="I4223" s="5">
        <v>0.03</v>
      </c>
    </row>
    <row r="4224" spans="1:9">
      <c r="A4224" t="s">
        <v>48999</v>
      </c>
      <c r="B4224" s="1" t="s">
        <v>49000</v>
      </c>
      <c r="C4224" s="2">
        <v>46105.6269791667</v>
      </c>
      <c r="D4224" s="1" t="s">
        <v>49001</v>
      </c>
      <c r="E4224" s="1" t="s">
        <v>48431</v>
      </c>
      <c r="F4224" s="2">
        <v>46061.916678240697</v>
      </c>
      <c r="G4224" s="5">
        <v>0.03</v>
      </c>
      <c r="H4224" s="5">
        <v>0.02</v>
      </c>
      <c r="I4224" s="5">
        <v>0.03</v>
      </c>
    </row>
    <row r="4225" spans="1:9">
      <c r="A4225" t="s">
        <v>49002</v>
      </c>
      <c r="B4225" s="1" t="s">
        <v>49003</v>
      </c>
      <c r="C4225" s="2">
        <v>46105.6269791667</v>
      </c>
      <c r="D4225" s="1" t="s">
        <v>49004</v>
      </c>
      <c r="E4225" s="1" t="s">
        <v>48431</v>
      </c>
      <c r="F4225" s="2">
        <v>46061.958344907398</v>
      </c>
      <c r="G4225" s="5">
        <v>0.03</v>
      </c>
      <c r="H4225" s="5">
        <v>0.02</v>
      </c>
      <c r="I4225" s="5">
        <v>0.02</v>
      </c>
    </row>
    <row r="4226" spans="1:9">
      <c r="A4226" t="s">
        <v>49005</v>
      </c>
      <c r="B4226" s="1" t="s">
        <v>49006</v>
      </c>
      <c r="C4226" s="2">
        <v>46105.6269791667</v>
      </c>
      <c r="D4226" s="1" t="s">
        <v>49007</v>
      </c>
      <c r="E4226" s="1" t="s">
        <v>48431</v>
      </c>
      <c r="F4226" s="2">
        <v>46062.000011574099</v>
      </c>
      <c r="G4226" s="5">
        <v>0.02</v>
      </c>
      <c r="H4226" s="5">
        <v>0.02</v>
      </c>
      <c r="I4226" s="5">
        <v>0.03</v>
      </c>
    </row>
    <row r="4227" spans="1:9">
      <c r="A4227" t="s">
        <v>49008</v>
      </c>
      <c r="B4227" s="1" t="s">
        <v>49009</v>
      </c>
      <c r="C4227" s="2">
        <v>46105.6269791667</v>
      </c>
      <c r="D4227" s="1" t="s">
        <v>49010</v>
      </c>
      <c r="E4227" s="1" t="s">
        <v>48431</v>
      </c>
      <c r="F4227" s="2">
        <v>46062.041678240697</v>
      </c>
      <c r="G4227" s="5">
        <v>0.03</v>
      </c>
      <c r="H4227" s="5">
        <v>0.02</v>
      </c>
      <c r="I4227" s="5">
        <v>0.02</v>
      </c>
    </row>
    <row r="4228" spans="1:9">
      <c r="A4228" t="s">
        <v>49011</v>
      </c>
      <c r="B4228" s="1" t="s">
        <v>49012</v>
      </c>
      <c r="C4228" s="2">
        <v>46105.6269791667</v>
      </c>
      <c r="D4228" s="1" t="s">
        <v>49013</v>
      </c>
      <c r="E4228" s="1" t="s">
        <v>48431</v>
      </c>
      <c r="F4228" s="2">
        <v>46062.083344907398</v>
      </c>
      <c r="G4228" s="5">
        <v>0.02</v>
      </c>
      <c r="H4228" s="5">
        <v>0.02</v>
      </c>
      <c r="I4228" s="5">
        <v>0.03</v>
      </c>
    </row>
    <row r="4229" spans="1:9">
      <c r="A4229" t="s">
        <v>49014</v>
      </c>
      <c r="B4229" s="1" t="s">
        <v>49015</v>
      </c>
      <c r="C4229" s="2">
        <v>46105.6269791667</v>
      </c>
      <c r="D4229" s="1" t="s">
        <v>49016</v>
      </c>
      <c r="E4229" s="1" t="s">
        <v>48431</v>
      </c>
      <c r="F4229" s="2">
        <v>46062.125011574099</v>
      </c>
      <c r="G4229" s="5">
        <v>0.03</v>
      </c>
      <c r="H4229" s="5">
        <v>0.06</v>
      </c>
      <c r="I4229" s="5">
        <v>0.03</v>
      </c>
    </row>
    <row r="4230" spans="1:9">
      <c r="A4230" t="s">
        <v>49017</v>
      </c>
      <c r="B4230" s="1" t="s">
        <v>49018</v>
      </c>
      <c r="C4230" s="2">
        <v>46105.6269791667</v>
      </c>
      <c r="D4230" s="1" t="s">
        <v>49019</v>
      </c>
      <c r="E4230" s="1" t="s">
        <v>48431</v>
      </c>
      <c r="F4230" s="2">
        <v>46062.166678240697</v>
      </c>
      <c r="G4230" s="5">
        <v>0.08</v>
      </c>
      <c r="H4230" s="5">
        <v>0.08</v>
      </c>
      <c r="I4230" s="5">
        <v>0.04</v>
      </c>
    </row>
    <row r="4231" spans="1:9">
      <c r="A4231" t="s">
        <v>49020</v>
      </c>
      <c r="B4231" s="1" t="s">
        <v>49021</v>
      </c>
      <c r="C4231" s="2">
        <v>46105.6269791667</v>
      </c>
      <c r="D4231" s="1" t="s">
        <v>49022</v>
      </c>
      <c r="E4231" s="1" t="s">
        <v>48431</v>
      </c>
      <c r="F4231" s="2">
        <v>46062.208344907398</v>
      </c>
      <c r="G4231" s="5">
        <v>0.08</v>
      </c>
      <c r="H4231" s="5">
        <v>0.1</v>
      </c>
      <c r="I4231" s="5">
        <v>0.04</v>
      </c>
    </row>
    <row r="4232" spans="1:9">
      <c r="A4232" t="s">
        <v>49023</v>
      </c>
      <c r="B4232" s="1" t="s">
        <v>49024</v>
      </c>
      <c r="C4232" s="2">
        <v>46105.6269791667</v>
      </c>
      <c r="D4232" s="1" t="s">
        <v>49025</v>
      </c>
      <c r="E4232" s="1" t="s">
        <v>48431</v>
      </c>
      <c r="F4232" s="2">
        <v>46062.250011574099</v>
      </c>
      <c r="G4232" s="5">
        <v>7.0000000000000007E-2</v>
      </c>
      <c r="H4232" s="5">
        <v>0.12</v>
      </c>
      <c r="I4232" s="5">
        <v>0.04</v>
      </c>
    </row>
    <row r="4233" spans="1:9">
      <c r="A4233" t="s">
        <v>49026</v>
      </c>
      <c r="B4233" s="1" t="s">
        <v>49027</v>
      </c>
      <c r="C4233" s="2">
        <v>46105.6269791667</v>
      </c>
      <c r="D4233" s="1" t="s">
        <v>49028</v>
      </c>
      <c r="E4233" s="1" t="s">
        <v>48431</v>
      </c>
      <c r="F4233" s="2">
        <v>46062.291678240697</v>
      </c>
      <c r="G4233" s="5">
        <v>0.04</v>
      </c>
      <c r="H4233" s="5">
        <v>7.0000000000000007E-2</v>
      </c>
      <c r="I4233" s="5">
        <v>0.85</v>
      </c>
    </row>
    <row r="4234" spans="1:9">
      <c r="A4234" t="s">
        <v>49029</v>
      </c>
      <c r="B4234" s="1" t="s">
        <v>49030</v>
      </c>
      <c r="C4234" s="2">
        <v>46105.6269791667</v>
      </c>
      <c r="D4234" s="1" t="s">
        <v>49031</v>
      </c>
      <c r="E4234" s="1" t="s">
        <v>48431</v>
      </c>
      <c r="F4234" s="2">
        <v>46062.333344907398</v>
      </c>
      <c r="G4234" s="5">
        <v>0.11</v>
      </c>
      <c r="H4234" s="5">
        <v>0.1</v>
      </c>
      <c r="I4234" s="5">
        <v>0.14000000000000001</v>
      </c>
    </row>
    <row r="4235" spans="1:9">
      <c r="A4235" t="s">
        <v>49032</v>
      </c>
      <c r="B4235" s="1" t="s">
        <v>49033</v>
      </c>
      <c r="C4235" s="2">
        <v>46105.6269791667</v>
      </c>
      <c r="D4235" s="1" t="s">
        <v>49034</v>
      </c>
      <c r="E4235" s="1" t="s">
        <v>48431</v>
      </c>
      <c r="F4235" s="2">
        <v>46062.375011574099</v>
      </c>
      <c r="G4235" s="5">
        <v>0.04</v>
      </c>
      <c r="H4235" s="5">
        <v>0.03</v>
      </c>
      <c r="I4235" s="5">
        <v>0.03</v>
      </c>
    </row>
    <row r="4236" spans="1:9">
      <c r="A4236" t="s">
        <v>49035</v>
      </c>
      <c r="B4236" s="1" t="s">
        <v>49036</v>
      </c>
      <c r="C4236" s="2">
        <v>46105.6269791667</v>
      </c>
      <c r="D4236" s="1" t="s">
        <v>49037</v>
      </c>
      <c r="E4236" s="1" t="s">
        <v>48431</v>
      </c>
      <c r="F4236" s="2">
        <v>46062.416678240697</v>
      </c>
      <c r="G4236" s="5">
        <v>0.36</v>
      </c>
      <c r="H4236" s="5">
        <v>0.21</v>
      </c>
      <c r="I4236" s="5">
        <v>0.26</v>
      </c>
    </row>
    <row r="4237" spans="1:9">
      <c r="A4237" t="s">
        <v>49038</v>
      </c>
      <c r="B4237" s="1" t="s">
        <v>49039</v>
      </c>
      <c r="C4237" s="2">
        <v>46105.6269791667</v>
      </c>
      <c r="D4237" s="1" t="s">
        <v>49040</v>
      </c>
      <c r="E4237" s="1" t="s">
        <v>48431</v>
      </c>
      <c r="F4237" s="2">
        <v>46062.458344907398</v>
      </c>
      <c r="G4237" s="5">
        <v>0.04</v>
      </c>
      <c r="H4237" s="5">
        <v>0.04</v>
      </c>
      <c r="I4237" s="5">
        <v>0.03</v>
      </c>
    </row>
    <row r="4238" spans="1:9">
      <c r="A4238" t="s">
        <v>49041</v>
      </c>
      <c r="B4238" s="1" t="s">
        <v>49042</v>
      </c>
      <c r="C4238" s="2">
        <v>46105.6269791667</v>
      </c>
      <c r="D4238" s="1" t="s">
        <v>49043</v>
      </c>
      <c r="E4238" s="1" t="s">
        <v>48431</v>
      </c>
      <c r="F4238" s="2">
        <v>46062.500011574099</v>
      </c>
      <c r="G4238" s="5">
        <v>0.24</v>
      </c>
      <c r="H4238" s="5">
        <v>0.2</v>
      </c>
      <c r="I4238" s="5">
        <v>0.18</v>
      </c>
    </row>
    <row r="4239" spans="1:9">
      <c r="A4239" t="s">
        <v>49044</v>
      </c>
      <c r="B4239" s="1" t="s">
        <v>49045</v>
      </c>
      <c r="C4239" s="2">
        <v>46105.6269791667</v>
      </c>
      <c r="D4239" s="1" t="s">
        <v>49046</v>
      </c>
      <c r="E4239" s="1" t="s">
        <v>48431</v>
      </c>
      <c r="F4239" s="2">
        <v>46062.541678240697</v>
      </c>
      <c r="G4239" s="5">
        <v>0.27</v>
      </c>
      <c r="H4239" s="5">
        <v>0.19</v>
      </c>
      <c r="I4239" s="5">
        <v>0.13</v>
      </c>
    </row>
    <row r="4240" spans="1:9">
      <c r="A4240" t="s">
        <v>49047</v>
      </c>
      <c r="B4240" s="1" t="s">
        <v>49048</v>
      </c>
      <c r="C4240" s="2">
        <v>46105.6269791667</v>
      </c>
      <c r="D4240" s="1" t="s">
        <v>49049</v>
      </c>
      <c r="E4240" s="1" t="s">
        <v>48431</v>
      </c>
      <c r="F4240" s="2">
        <v>46062.583344907398</v>
      </c>
      <c r="G4240" s="5">
        <v>0.27</v>
      </c>
      <c r="H4240" s="5">
        <v>0.14000000000000001</v>
      </c>
      <c r="I4240" s="5">
        <v>0.09</v>
      </c>
    </row>
    <row r="4241" spans="1:9">
      <c r="A4241" t="s">
        <v>49050</v>
      </c>
      <c r="B4241" s="1" t="s">
        <v>49051</v>
      </c>
      <c r="C4241" s="2">
        <v>46105.626990740697</v>
      </c>
      <c r="D4241" s="1" t="s">
        <v>49052</v>
      </c>
      <c r="E4241" s="1" t="s">
        <v>48431</v>
      </c>
      <c r="F4241" s="2">
        <v>46062.625011574099</v>
      </c>
      <c r="G4241" s="5">
        <v>0.14000000000000001</v>
      </c>
      <c r="H4241" s="5">
        <v>0.21</v>
      </c>
      <c r="I4241" s="5">
        <v>0.12</v>
      </c>
    </row>
    <row r="4242" spans="1:9">
      <c r="A4242" t="s">
        <v>49053</v>
      </c>
      <c r="B4242" s="1" t="s">
        <v>49054</v>
      </c>
      <c r="C4242" s="2">
        <v>46105.626990740697</v>
      </c>
      <c r="D4242" s="1" t="s">
        <v>49055</v>
      </c>
      <c r="E4242" s="1" t="s">
        <v>48431</v>
      </c>
      <c r="F4242" s="2">
        <v>46062.666678240697</v>
      </c>
      <c r="G4242" s="5">
        <v>0.64</v>
      </c>
      <c r="H4242" s="5">
        <v>0.37</v>
      </c>
      <c r="I4242" s="5">
        <v>0.63</v>
      </c>
    </row>
    <row r="4243" spans="1:9">
      <c r="A4243" t="s">
        <v>49056</v>
      </c>
      <c r="B4243" s="1" t="s">
        <v>49057</v>
      </c>
      <c r="C4243" s="2">
        <v>46105.626990740697</v>
      </c>
      <c r="D4243" s="1" t="s">
        <v>49058</v>
      </c>
      <c r="E4243" s="1" t="s">
        <v>48431</v>
      </c>
      <c r="F4243" s="2">
        <v>46062.708344907398</v>
      </c>
      <c r="G4243" s="5">
        <v>0.03</v>
      </c>
      <c r="H4243" s="5">
        <v>0.02</v>
      </c>
      <c r="I4243" s="5">
        <v>0.49</v>
      </c>
    </row>
    <row r="4244" spans="1:9">
      <c r="A4244" t="s">
        <v>49059</v>
      </c>
      <c r="B4244" s="1" t="s">
        <v>49060</v>
      </c>
      <c r="C4244" s="2">
        <v>46105.626990740697</v>
      </c>
      <c r="D4244" s="1" t="s">
        <v>49061</v>
      </c>
      <c r="E4244" s="1" t="s">
        <v>48431</v>
      </c>
      <c r="F4244" s="2">
        <v>46062.750011574099</v>
      </c>
      <c r="G4244" s="5">
        <v>0.03</v>
      </c>
      <c r="H4244" s="5">
        <v>0.02</v>
      </c>
      <c r="I4244" s="5">
        <v>0.64</v>
      </c>
    </row>
    <row r="4245" spans="1:9">
      <c r="A4245" t="s">
        <v>49062</v>
      </c>
      <c r="B4245" s="1" t="s">
        <v>49063</v>
      </c>
      <c r="C4245" s="2">
        <v>46105.626990740697</v>
      </c>
      <c r="D4245" s="1" t="s">
        <v>49064</v>
      </c>
      <c r="E4245" s="1" t="s">
        <v>48431</v>
      </c>
      <c r="F4245" s="2">
        <v>46062.791678240697</v>
      </c>
      <c r="G4245" s="5">
        <v>0.03</v>
      </c>
      <c r="H4245" s="5">
        <v>0.02</v>
      </c>
      <c r="I4245" s="5">
        <v>0.03</v>
      </c>
    </row>
    <row r="4246" spans="1:9">
      <c r="A4246" t="s">
        <v>49065</v>
      </c>
      <c r="B4246" s="1" t="s">
        <v>49066</v>
      </c>
      <c r="C4246" s="2">
        <v>46105.626990740697</v>
      </c>
      <c r="D4246" s="1" t="s">
        <v>49067</v>
      </c>
      <c r="E4246" s="1" t="s">
        <v>48431</v>
      </c>
      <c r="F4246" s="2">
        <v>46062.833344907398</v>
      </c>
      <c r="G4246" s="5">
        <v>0.03</v>
      </c>
      <c r="H4246" s="5">
        <v>0.02</v>
      </c>
      <c r="I4246" s="5">
        <v>0.02</v>
      </c>
    </row>
    <row r="4247" spans="1:9">
      <c r="A4247" t="s">
        <v>49068</v>
      </c>
      <c r="B4247" s="1" t="s">
        <v>49069</v>
      </c>
      <c r="C4247" s="2">
        <v>46105.626990740697</v>
      </c>
      <c r="D4247" s="1" t="s">
        <v>49070</v>
      </c>
      <c r="E4247" s="1" t="s">
        <v>48431</v>
      </c>
      <c r="F4247" s="2">
        <v>46062.875011574099</v>
      </c>
      <c r="G4247" s="5">
        <v>0.03</v>
      </c>
      <c r="H4247" s="5">
        <v>0.02</v>
      </c>
      <c r="I4247" s="5">
        <v>0.03</v>
      </c>
    </row>
    <row r="4248" spans="1:9">
      <c r="A4248" t="s">
        <v>49071</v>
      </c>
      <c r="B4248" s="1" t="s">
        <v>49072</v>
      </c>
      <c r="C4248" s="2">
        <v>46105.626990740697</v>
      </c>
      <c r="D4248" s="1" t="s">
        <v>49073</v>
      </c>
      <c r="E4248" s="1" t="s">
        <v>48431</v>
      </c>
      <c r="F4248" s="2">
        <v>46062.916678240697</v>
      </c>
      <c r="G4248" s="5">
        <v>0.03</v>
      </c>
      <c r="H4248" s="5">
        <v>0.02</v>
      </c>
      <c r="I4248" s="5">
        <v>0.02</v>
      </c>
    </row>
    <row r="4249" spans="1:9">
      <c r="A4249" t="s">
        <v>49074</v>
      </c>
      <c r="B4249" s="1" t="s">
        <v>49075</v>
      </c>
      <c r="C4249" s="2">
        <v>46105.626990740697</v>
      </c>
      <c r="D4249" s="1" t="s">
        <v>49076</v>
      </c>
      <c r="E4249" s="1" t="s">
        <v>48431</v>
      </c>
      <c r="F4249" s="2">
        <v>46062.958344907398</v>
      </c>
      <c r="G4249" s="5">
        <v>0.04</v>
      </c>
      <c r="H4249" s="5">
        <v>0.02</v>
      </c>
      <c r="I4249" s="5">
        <v>0.8</v>
      </c>
    </row>
    <row r="4250" spans="1:9">
      <c r="A4250" t="s">
        <v>49077</v>
      </c>
      <c r="B4250" s="1" t="s">
        <v>49078</v>
      </c>
      <c r="C4250" s="2">
        <v>46105.626990740697</v>
      </c>
      <c r="D4250" s="1" t="s">
        <v>49079</v>
      </c>
      <c r="E4250" s="1" t="s">
        <v>48431</v>
      </c>
      <c r="F4250" s="2">
        <v>46063.000011574099</v>
      </c>
      <c r="G4250" s="5">
        <v>0.03</v>
      </c>
      <c r="H4250" s="5">
        <v>0.02</v>
      </c>
      <c r="I4250" s="5">
        <v>0.02</v>
      </c>
    </row>
    <row r="4251" spans="1:9">
      <c r="A4251" t="s">
        <v>49080</v>
      </c>
      <c r="B4251" s="1" t="s">
        <v>49081</v>
      </c>
      <c r="C4251" s="2">
        <v>46105.626990740697</v>
      </c>
      <c r="D4251" s="1" t="s">
        <v>49082</v>
      </c>
      <c r="E4251" s="1" t="s">
        <v>48431</v>
      </c>
      <c r="F4251" s="2">
        <v>46063.041678240697</v>
      </c>
      <c r="G4251" s="5">
        <v>0.04</v>
      </c>
      <c r="H4251" s="5">
        <v>0.02</v>
      </c>
      <c r="I4251" s="5">
        <v>0.03</v>
      </c>
    </row>
    <row r="4252" spans="1:9">
      <c r="A4252" t="s">
        <v>49083</v>
      </c>
      <c r="B4252" s="1" t="s">
        <v>49084</v>
      </c>
      <c r="C4252" s="2">
        <v>46105.626990740697</v>
      </c>
      <c r="D4252" s="1" t="s">
        <v>49085</v>
      </c>
      <c r="E4252" s="1" t="s">
        <v>48431</v>
      </c>
      <c r="F4252" s="2">
        <v>46063.083344907398</v>
      </c>
      <c r="G4252" s="5">
        <v>0.02</v>
      </c>
      <c r="H4252" s="5">
        <v>0.02</v>
      </c>
      <c r="I4252" s="5">
        <v>0.02</v>
      </c>
    </row>
    <row r="4253" spans="1:9">
      <c r="A4253" t="s">
        <v>49086</v>
      </c>
      <c r="B4253" s="1" t="s">
        <v>49087</v>
      </c>
      <c r="C4253" s="2">
        <v>46105.626990740697</v>
      </c>
      <c r="D4253" s="1" t="s">
        <v>49088</v>
      </c>
      <c r="E4253" s="1" t="s">
        <v>48431</v>
      </c>
      <c r="F4253" s="2">
        <v>46063.125011574099</v>
      </c>
      <c r="G4253" s="5">
        <v>0.02</v>
      </c>
      <c r="H4253" s="5">
        <v>0.02</v>
      </c>
      <c r="I4253" s="5">
        <v>0.02</v>
      </c>
    </row>
    <row r="4254" spans="1:9">
      <c r="A4254" t="s">
        <v>49089</v>
      </c>
      <c r="B4254" s="1" t="s">
        <v>49090</v>
      </c>
      <c r="C4254" s="2">
        <v>46105.626990740697</v>
      </c>
      <c r="D4254" s="1" t="s">
        <v>49091</v>
      </c>
      <c r="E4254" s="1" t="s">
        <v>48431</v>
      </c>
      <c r="F4254" s="2">
        <v>46063.166678240697</v>
      </c>
      <c r="G4254" s="5">
        <v>0.02</v>
      </c>
      <c r="H4254" s="5">
        <v>0.02</v>
      </c>
      <c r="I4254" s="5">
        <v>0.02</v>
      </c>
    </row>
    <row r="4255" spans="1:9">
      <c r="A4255" t="s">
        <v>49092</v>
      </c>
      <c r="B4255" s="1" t="s">
        <v>49093</v>
      </c>
      <c r="C4255" s="2">
        <v>46105.626990740697</v>
      </c>
      <c r="D4255" s="1" t="s">
        <v>49094</v>
      </c>
      <c r="E4255" s="1" t="s">
        <v>48431</v>
      </c>
      <c r="F4255" s="2">
        <v>46063.208344907398</v>
      </c>
      <c r="G4255" s="5">
        <v>0.02</v>
      </c>
      <c r="H4255" s="5">
        <v>0.02</v>
      </c>
      <c r="I4255" s="5">
        <v>0.02</v>
      </c>
    </row>
    <row r="4256" spans="1:9">
      <c r="A4256" t="s">
        <v>49095</v>
      </c>
      <c r="B4256" s="1" t="s">
        <v>49096</v>
      </c>
      <c r="C4256" s="2">
        <v>46105.626990740697</v>
      </c>
      <c r="D4256" s="1" t="s">
        <v>49097</v>
      </c>
      <c r="E4256" s="1" t="s">
        <v>48431</v>
      </c>
      <c r="F4256" s="2">
        <v>46063.250011574099</v>
      </c>
      <c r="G4256" s="5">
        <v>0.03</v>
      </c>
      <c r="H4256" s="5">
        <v>0.02</v>
      </c>
      <c r="I4256" s="5">
        <v>0.03</v>
      </c>
    </row>
    <row r="4257" spans="1:9">
      <c r="A4257" t="s">
        <v>49098</v>
      </c>
      <c r="B4257" s="1" t="s">
        <v>49099</v>
      </c>
      <c r="C4257" s="2">
        <v>46105.626990740697</v>
      </c>
      <c r="D4257" s="1" t="s">
        <v>49100</v>
      </c>
      <c r="E4257" s="1" t="s">
        <v>48431</v>
      </c>
      <c r="F4257" s="2">
        <v>46063.291678240697</v>
      </c>
      <c r="G4257" s="5">
        <v>0.03</v>
      </c>
      <c r="H4257" s="5">
        <v>0.02</v>
      </c>
      <c r="I4257" s="5">
        <v>0.02</v>
      </c>
    </row>
    <row r="4258" spans="1:9">
      <c r="A4258" t="s">
        <v>49101</v>
      </c>
      <c r="B4258" s="1" t="s">
        <v>49102</v>
      </c>
      <c r="C4258" s="2">
        <v>46105.626990740697</v>
      </c>
      <c r="D4258" s="1" t="s">
        <v>49103</v>
      </c>
      <c r="E4258" s="1" t="s">
        <v>48431</v>
      </c>
      <c r="F4258" s="2">
        <v>46063.333344907398</v>
      </c>
      <c r="G4258" s="5">
        <v>0.13</v>
      </c>
      <c r="H4258" s="5">
        <v>0.11</v>
      </c>
      <c r="I4258" s="5">
        <v>0.15</v>
      </c>
    </row>
    <row r="4259" spans="1:9">
      <c r="A4259" t="s">
        <v>49104</v>
      </c>
      <c r="B4259" s="1" t="s">
        <v>49105</v>
      </c>
      <c r="C4259" s="2">
        <v>46105.626990740697</v>
      </c>
      <c r="D4259" s="1" t="s">
        <v>49106</v>
      </c>
      <c r="E4259" s="1" t="s">
        <v>48431</v>
      </c>
      <c r="F4259" s="2">
        <v>46063.375011574099</v>
      </c>
      <c r="G4259" s="5">
        <v>0.06</v>
      </c>
      <c r="H4259" s="5">
        <v>0.08</v>
      </c>
      <c r="I4259" s="5">
        <v>0.05</v>
      </c>
    </row>
    <row r="4260" spans="1:9">
      <c r="A4260" t="s">
        <v>49107</v>
      </c>
      <c r="B4260" s="1" t="s">
        <v>49108</v>
      </c>
      <c r="C4260" s="2">
        <v>46105.626990740697</v>
      </c>
      <c r="D4260" s="1" t="s">
        <v>49109</v>
      </c>
      <c r="E4260" s="1" t="s">
        <v>48431</v>
      </c>
      <c r="F4260" s="2">
        <v>46063.416678240697</v>
      </c>
      <c r="G4260" s="5">
        <v>0.41</v>
      </c>
      <c r="H4260" s="5">
        <v>0.25</v>
      </c>
      <c r="I4260" s="5">
        <v>0.33</v>
      </c>
    </row>
    <row r="4261" spans="1:9">
      <c r="A4261" t="s">
        <v>49110</v>
      </c>
      <c r="B4261" s="1" t="s">
        <v>49111</v>
      </c>
      <c r="C4261" s="2">
        <v>46105.626990740697</v>
      </c>
      <c r="D4261" s="1" t="s">
        <v>49112</v>
      </c>
      <c r="E4261" s="1" t="s">
        <v>48431</v>
      </c>
      <c r="F4261" s="2">
        <v>46063.458344907398</v>
      </c>
      <c r="G4261" s="5">
        <v>0.11</v>
      </c>
      <c r="H4261" s="5">
        <v>0.1</v>
      </c>
      <c r="I4261" s="5">
        <v>0.05</v>
      </c>
    </row>
    <row r="4262" spans="1:9">
      <c r="A4262" t="s">
        <v>49113</v>
      </c>
      <c r="B4262" s="1" t="s">
        <v>49114</v>
      </c>
      <c r="C4262" s="2">
        <v>46105.626990740697</v>
      </c>
      <c r="D4262" s="1" t="s">
        <v>49115</v>
      </c>
      <c r="E4262" s="1" t="s">
        <v>48431</v>
      </c>
      <c r="F4262" s="2">
        <v>46063.500011574099</v>
      </c>
      <c r="G4262" s="5">
        <v>7.0000000000000007E-2</v>
      </c>
      <c r="H4262" s="5">
        <v>7.0000000000000007E-2</v>
      </c>
      <c r="I4262" s="5">
        <v>0.05</v>
      </c>
    </row>
    <row r="4263" spans="1:9">
      <c r="A4263" t="s">
        <v>49116</v>
      </c>
      <c r="B4263" s="1" t="s">
        <v>49117</v>
      </c>
      <c r="C4263" s="2">
        <v>46105.626990740697</v>
      </c>
      <c r="D4263" s="1" t="s">
        <v>49118</v>
      </c>
      <c r="E4263" s="1" t="s">
        <v>48431</v>
      </c>
      <c r="F4263" s="2">
        <v>46063.541678240697</v>
      </c>
      <c r="G4263" s="5">
        <v>0.08</v>
      </c>
      <c r="H4263" s="5">
        <v>0.12</v>
      </c>
      <c r="I4263" s="5">
        <v>0.06</v>
      </c>
    </row>
    <row r="4264" spans="1:9">
      <c r="A4264" t="s">
        <v>49119</v>
      </c>
      <c r="B4264" s="1" t="s">
        <v>49120</v>
      </c>
      <c r="C4264" s="2">
        <v>46105.626990740697</v>
      </c>
      <c r="D4264" s="1" t="s">
        <v>49121</v>
      </c>
      <c r="E4264" s="1" t="s">
        <v>48431</v>
      </c>
      <c r="F4264" s="2">
        <v>46063.583344907398</v>
      </c>
      <c r="G4264" s="5">
        <v>0.11</v>
      </c>
      <c r="H4264" s="5">
        <v>0.1</v>
      </c>
      <c r="I4264" s="5">
        <v>0.93</v>
      </c>
    </row>
    <row r="4265" spans="1:9">
      <c r="A4265" t="s">
        <v>49122</v>
      </c>
      <c r="B4265" s="1" t="s">
        <v>49123</v>
      </c>
      <c r="C4265" s="2">
        <v>46105.626990740697</v>
      </c>
      <c r="D4265" s="1" t="s">
        <v>49124</v>
      </c>
      <c r="E4265" s="1" t="s">
        <v>48431</v>
      </c>
      <c r="F4265" s="2">
        <v>46063.625011574099</v>
      </c>
      <c r="G4265" s="5">
        <v>0.09</v>
      </c>
      <c r="H4265" s="5">
        <v>0.12</v>
      </c>
      <c r="I4265" s="5">
        <v>1.02</v>
      </c>
    </row>
    <row r="4266" spans="1:9">
      <c r="A4266" t="s">
        <v>49125</v>
      </c>
      <c r="B4266" s="1" t="s">
        <v>49126</v>
      </c>
      <c r="C4266" s="2">
        <v>46105.626990740697</v>
      </c>
      <c r="D4266" s="1" t="s">
        <v>49127</v>
      </c>
      <c r="E4266" s="1" t="s">
        <v>48431</v>
      </c>
      <c r="F4266" s="2">
        <v>46063.666678240697</v>
      </c>
      <c r="G4266" s="5">
        <v>0.09</v>
      </c>
      <c r="H4266" s="5">
        <v>0.09</v>
      </c>
      <c r="I4266" s="5">
        <v>0.1</v>
      </c>
    </row>
    <row r="4267" spans="1:9">
      <c r="A4267" t="s">
        <v>49128</v>
      </c>
      <c r="B4267" s="1" t="s">
        <v>49129</v>
      </c>
      <c r="C4267" s="2">
        <v>46105.627002314803</v>
      </c>
      <c r="D4267" s="1" t="s">
        <v>49130</v>
      </c>
      <c r="E4267" s="1" t="s">
        <v>48431</v>
      </c>
      <c r="F4267" s="2">
        <v>46063.708344907398</v>
      </c>
      <c r="G4267" s="5">
        <v>0.02</v>
      </c>
      <c r="H4267" s="5">
        <v>0.02</v>
      </c>
      <c r="I4267" s="5">
        <v>0.03</v>
      </c>
    </row>
    <row r="4268" spans="1:9">
      <c r="A4268" t="s">
        <v>49131</v>
      </c>
      <c r="B4268" s="1" t="s">
        <v>49132</v>
      </c>
      <c r="C4268" s="2">
        <v>46105.627002314803</v>
      </c>
      <c r="D4268" s="1" t="s">
        <v>49133</v>
      </c>
      <c r="E4268" s="1" t="s">
        <v>48431</v>
      </c>
      <c r="F4268" s="2">
        <v>46063.750011574099</v>
      </c>
      <c r="G4268" s="5">
        <v>0.03</v>
      </c>
      <c r="H4268" s="5">
        <v>0.04</v>
      </c>
      <c r="I4268" s="5">
        <v>0.02</v>
      </c>
    </row>
    <row r="4269" spans="1:9">
      <c r="A4269" t="s">
        <v>49134</v>
      </c>
      <c r="B4269" s="1" t="s">
        <v>49135</v>
      </c>
      <c r="C4269" s="2">
        <v>46105.627002314803</v>
      </c>
      <c r="D4269" s="1" t="s">
        <v>49136</v>
      </c>
      <c r="E4269" s="1" t="s">
        <v>48431</v>
      </c>
      <c r="F4269" s="2">
        <v>46063.791678240697</v>
      </c>
      <c r="G4269" s="5">
        <v>0.02</v>
      </c>
      <c r="H4269" s="5">
        <v>0.02</v>
      </c>
      <c r="I4269" s="5">
        <v>0.02</v>
      </c>
    </row>
    <row r="4270" spans="1:9">
      <c r="A4270" t="s">
        <v>49137</v>
      </c>
      <c r="B4270" s="1" t="s">
        <v>49138</v>
      </c>
      <c r="C4270" s="2">
        <v>46105.627002314803</v>
      </c>
      <c r="D4270" s="1" t="s">
        <v>49139</v>
      </c>
      <c r="E4270" s="1" t="s">
        <v>48431</v>
      </c>
      <c r="F4270" s="2">
        <v>46063.833344907398</v>
      </c>
      <c r="G4270" s="5">
        <v>0.03</v>
      </c>
      <c r="H4270" s="5">
        <v>0.05</v>
      </c>
      <c r="I4270" s="5">
        <v>0.02</v>
      </c>
    </row>
    <row r="4271" spans="1:9">
      <c r="A4271" t="s">
        <v>49140</v>
      </c>
      <c r="B4271" s="1" t="s">
        <v>49141</v>
      </c>
      <c r="C4271" s="2">
        <v>46105.627002314803</v>
      </c>
      <c r="D4271" s="1" t="s">
        <v>49142</v>
      </c>
      <c r="E4271" s="1" t="s">
        <v>48431</v>
      </c>
      <c r="F4271" s="2">
        <v>46063.875011574099</v>
      </c>
      <c r="G4271" s="5">
        <v>0.02</v>
      </c>
      <c r="H4271" s="5">
        <v>0.02</v>
      </c>
      <c r="I4271" s="5">
        <v>0.02</v>
      </c>
    </row>
    <row r="4272" spans="1:9">
      <c r="A4272" t="s">
        <v>49143</v>
      </c>
      <c r="B4272" s="1" t="s">
        <v>49144</v>
      </c>
      <c r="C4272" s="2">
        <v>46105.627002314803</v>
      </c>
      <c r="D4272" s="1" t="s">
        <v>49145</v>
      </c>
      <c r="E4272" s="1" t="s">
        <v>48431</v>
      </c>
      <c r="F4272" s="2">
        <v>46063.916678240697</v>
      </c>
      <c r="G4272" s="5">
        <v>0.06</v>
      </c>
      <c r="H4272" s="5">
        <v>0.1</v>
      </c>
      <c r="I4272" s="5">
        <v>0.26</v>
      </c>
    </row>
    <row r="4273" spans="1:9">
      <c r="A4273" t="s">
        <v>49146</v>
      </c>
      <c r="B4273" s="1" t="s">
        <v>49147</v>
      </c>
      <c r="C4273" s="2">
        <v>46105.627002314803</v>
      </c>
      <c r="D4273" s="1" t="s">
        <v>49148</v>
      </c>
      <c r="E4273" s="1" t="s">
        <v>48431</v>
      </c>
      <c r="F4273" s="2">
        <v>46063.958344907398</v>
      </c>
      <c r="G4273" s="5">
        <v>0.04</v>
      </c>
      <c r="H4273" s="5">
        <v>0.04</v>
      </c>
      <c r="I4273" s="5">
        <v>0.8</v>
      </c>
    </row>
    <row r="4274" spans="1:9">
      <c r="A4274" t="s">
        <v>49149</v>
      </c>
      <c r="B4274" s="1" t="s">
        <v>49150</v>
      </c>
      <c r="C4274" s="2">
        <v>46105.627002314803</v>
      </c>
      <c r="D4274" s="1" t="s">
        <v>49151</v>
      </c>
      <c r="E4274" s="1" t="s">
        <v>48431</v>
      </c>
      <c r="F4274" s="2">
        <v>46064.000011574099</v>
      </c>
      <c r="G4274" s="5">
        <v>0.04</v>
      </c>
      <c r="H4274" s="5">
        <v>0.02</v>
      </c>
      <c r="I4274" s="5">
        <v>0.51</v>
      </c>
    </row>
    <row r="4275" spans="1:9">
      <c r="A4275" t="s">
        <v>49152</v>
      </c>
      <c r="B4275" s="1" t="s">
        <v>49153</v>
      </c>
      <c r="C4275" s="2">
        <v>46105.627002314803</v>
      </c>
      <c r="D4275" s="1" t="s">
        <v>49154</v>
      </c>
      <c r="E4275" s="1" t="s">
        <v>48431</v>
      </c>
      <c r="F4275" s="2">
        <v>46064.041678240697</v>
      </c>
      <c r="G4275" s="5">
        <v>0.04</v>
      </c>
      <c r="H4275" s="5">
        <v>0.02</v>
      </c>
      <c r="I4275" s="5">
        <v>0.41</v>
      </c>
    </row>
    <row r="4276" spans="1:9">
      <c r="A4276" t="s">
        <v>49155</v>
      </c>
      <c r="B4276" s="1" t="s">
        <v>49156</v>
      </c>
      <c r="C4276" s="2">
        <v>46105.627002314803</v>
      </c>
      <c r="D4276" s="1" t="s">
        <v>49157</v>
      </c>
      <c r="E4276" s="1" t="s">
        <v>48431</v>
      </c>
      <c r="F4276" s="2">
        <v>46064.083344907398</v>
      </c>
      <c r="G4276" s="5">
        <v>0.03</v>
      </c>
      <c r="H4276" s="5">
        <v>0.02</v>
      </c>
      <c r="I4276" s="5">
        <v>0.18</v>
      </c>
    </row>
    <row r="4277" spans="1:9">
      <c r="A4277" t="s">
        <v>49158</v>
      </c>
      <c r="B4277" s="1" t="s">
        <v>49159</v>
      </c>
      <c r="C4277" s="2">
        <v>46105.627002314803</v>
      </c>
      <c r="D4277" s="1" t="s">
        <v>49160</v>
      </c>
      <c r="E4277" s="1" t="s">
        <v>48431</v>
      </c>
      <c r="F4277" s="2">
        <v>46064.125011574099</v>
      </c>
      <c r="G4277" s="5">
        <v>7.0000000000000007E-2</v>
      </c>
      <c r="H4277" s="5">
        <v>0.08</v>
      </c>
      <c r="I4277" s="5">
        <v>0.34</v>
      </c>
    </row>
    <row r="4278" spans="1:9">
      <c r="A4278" t="s">
        <v>49161</v>
      </c>
      <c r="B4278" s="1" t="s">
        <v>49162</v>
      </c>
      <c r="C4278" s="2">
        <v>46105.627002314803</v>
      </c>
      <c r="D4278" s="1" t="s">
        <v>49163</v>
      </c>
      <c r="E4278" s="1" t="s">
        <v>48431</v>
      </c>
      <c r="F4278" s="2">
        <v>46064.166678240697</v>
      </c>
      <c r="G4278" s="5">
        <v>0.05</v>
      </c>
      <c r="H4278" s="5">
        <v>0.09</v>
      </c>
      <c r="I4278" s="5">
        <v>0.56000000000000005</v>
      </c>
    </row>
    <row r="4279" spans="1:9">
      <c r="A4279" t="s">
        <v>49164</v>
      </c>
      <c r="B4279" s="1" t="s">
        <v>49165</v>
      </c>
      <c r="C4279" s="2">
        <v>46105.627002314803</v>
      </c>
      <c r="D4279" s="1" t="s">
        <v>49166</v>
      </c>
      <c r="E4279" s="1" t="s">
        <v>48431</v>
      </c>
      <c r="F4279" s="2">
        <v>46064.208344907398</v>
      </c>
      <c r="G4279" s="5">
        <v>0.04</v>
      </c>
      <c r="H4279" s="5">
        <v>7.0000000000000007E-2</v>
      </c>
      <c r="I4279" s="5">
        <v>0.55000000000000004</v>
      </c>
    </row>
    <row r="4280" spans="1:9">
      <c r="A4280" t="s">
        <v>49167</v>
      </c>
      <c r="B4280" s="1" t="s">
        <v>49168</v>
      </c>
      <c r="C4280" s="2">
        <v>46105.627002314803</v>
      </c>
      <c r="D4280" s="1" t="s">
        <v>49169</v>
      </c>
      <c r="E4280" s="1" t="s">
        <v>48431</v>
      </c>
      <c r="F4280" s="2">
        <v>46064.250011574099</v>
      </c>
      <c r="G4280" s="5">
        <v>0.04</v>
      </c>
      <c r="H4280" s="5">
        <v>0.05</v>
      </c>
      <c r="I4280" s="5">
        <v>0.45</v>
      </c>
    </row>
    <row r="4281" spans="1:9">
      <c r="A4281" t="s">
        <v>49170</v>
      </c>
      <c r="B4281" s="1" t="s">
        <v>49171</v>
      </c>
      <c r="C4281" s="2">
        <v>46105.627002314803</v>
      </c>
      <c r="D4281" s="1" t="s">
        <v>49172</v>
      </c>
      <c r="E4281" s="1" t="s">
        <v>48431</v>
      </c>
      <c r="F4281" s="2">
        <v>46064.291678240697</v>
      </c>
      <c r="G4281" s="5">
        <v>0.04</v>
      </c>
      <c r="H4281" s="5">
        <v>7.0000000000000007E-2</v>
      </c>
      <c r="I4281" s="5">
        <v>0.4</v>
      </c>
    </row>
    <row r="4282" spans="1:9">
      <c r="A4282" t="s">
        <v>49173</v>
      </c>
      <c r="B4282" s="1" t="s">
        <v>49174</v>
      </c>
      <c r="C4282" s="2">
        <v>46105.627002314803</v>
      </c>
      <c r="D4282" s="1" t="s">
        <v>49175</v>
      </c>
      <c r="E4282" s="1" t="s">
        <v>48431</v>
      </c>
      <c r="F4282" s="2">
        <v>46064.333344907398</v>
      </c>
      <c r="G4282" s="5">
        <v>7.0000000000000007E-2</v>
      </c>
      <c r="H4282" s="5">
        <v>7.0000000000000007E-2</v>
      </c>
      <c r="I4282" s="5">
        <v>0.42</v>
      </c>
    </row>
    <row r="4283" spans="1:9">
      <c r="A4283" t="s">
        <v>49176</v>
      </c>
      <c r="B4283" s="1" t="s">
        <v>49177</v>
      </c>
      <c r="C4283" s="2">
        <v>46105.627002314803</v>
      </c>
      <c r="D4283" s="1" t="s">
        <v>49178</v>
      </c>
      <c r="E4283" s="1" t="s">
        <v>48431</v>
      </c>
      <c r="F4283" s="2">
        <v>46064.375011574099</v>
      </c>
      <c r="G4283" s="5">
        <v>0.19</v>
      </c>
      <c r="H4283" s="5">
        <v>0.09</v>
      </c>
      <c r="I4283" s="5">
        <v>0.51</v>
      </c>
    </row>
    <row r="4284" spans="1:9">
      <c r="A4284" t="s">
        <v>49179</v>
      </c>
      <c r="B4284" s="1" t="s">
        <v>49180</v>
      </c>
      <c r="C4284" s="2">
        <v>46105.627002314803</v>
      </c>
      <c r="D4284" s="1" t="s">
        <v>49181</v>
      </c>
      <c r="E4284" s="1" t="s">
        <v>48431</v>
      </c>
      <c r="F4284" s="2">
        <v>46064.416678240697</v>
      </c>
      <c r="G4284" s="5">
        <v>0.08</v>
      </c>
      <c r="H4284" s="5">
        <v>0.14000000000000001</v>
      </c>
      <c r="I4284" s="5">
        <v>0.54</v>
      </c>
    </row>
    <row r="4285" spans="1:9">
      <c r="A4285" t="s">
        <v>49182</v>
      </c>
      <c r="B4285" s="1" t="s">
        <v>49183</v>
      </c>
      <c r="C4285" s="2">
        <v>46105.627002314803</v>
      </c>
      <c r="D4285" s="1" t="s">
        <v>49184</v>
      </c>
      <c r="E4285" s="1" t="s">
        <v>48431</v>
      </c>
      <c r="F4285" s="2">
        <v>46064.458344907398</v>
      </c>
      <c r="G4285" s="5">
        <v>0.5</v>
      </c>
      <c r="H4285" s="5">
        <v>0.31</v>
      </c>
      <c r="I4285" s="5">
        <v>0.5</v>
      </c>
    </row>
    <row r="4286" spans="1:9">
      <c r="A4286" t="s">
        <v>49185</v>
      </c>
      <c r="B4286" s="1" t="s">
        <v>49186</v>
      </c>
      <c r="C4286" s="2">
        <v>46105.627002314803</v>
      </c>
      <c r="D4286" s="1" t="s">
        <v>49187</v>
      </c>
      <c r="E4286" s="1" t="s">
        <v>48431</v>
      </c>
      <c r="F4286" s="2">
        <v>46064.500011574099</v>
      </c>
      <c r="G4286" s="5">
        <v>0.06</v>
      </c>
      <c r="H4286" s="5">
        <v>0.1</v>
      </c>
      <c r="I4286" s="5">
        <v>0.42</v>
      </c>
    </row>
    <row r="4287" spans="1:9">
      <c r="A4287" t="s">
        <v>49188</v>
      </c>
      <c r="B4287" s="1" t="s">
        <v>49189</v>
      </c>
      <c r="C4287" s="2">
        <v>46105.627002314803</v>
      </c>
      <c r="D4287" s="1" t="s">
        <v>49190</v>
      </c>
      <c r="E4287" s="1" t="s">
        <v>48431</v>
      </c>
      <c r="F4287" s="2">
        <v>46064.541678240697</v>
      </c>
      <c r="G4287" s="5">
        <v>0.12</v>
      </c>
      <c r="H4287" s="5">
        <v>7.0000000000000007E-2</v>
      </c>
      <c r="I4287" s="5">
        <v>0.56999999999999995</v>
      </c>
    </row>
    <row r="4288" spans="1:9">
      <c r="A4288" t="s">
        <v>49191</v>
      </c>
      <c r="B4288" s="1" t="s">
        <v>49192</v>
      </c>
      <c r="C4288" s="2">
        <v>46105.627002314803</v>
      </c>
      <c r="D4288" s="1" t="s">
        <v>49193</v>
      </c>
      <c r="E4288" s="1" t="s">
        <v>48431</v>
      </c>
      <c r="F4288" s="2">
        <v>46064.583344907398</v>
      </c>
      <c r="G4288" s="5">
        <v>0.06</v>
      </c>
      <c r="H4288" s="5">
        <v>0.09</v>
      </c>
      <c r="I4288" s="5">
        <v>0.59</v>
      </c>
    </row>
    <row r="4289" spans="1:9">
      <c r="A4289" t="s">
        <v>49194</v>
      </c>
      <c r="B4289" s="1" t="s">
        <v>49195</v>
      </c>
      <c r="C4289" s="2">
        <v>46105.627002314803</v>
      </c>
      <c r="D4289" s="1" t="s">
        <v>49196</v>
      </c>
      <c r="E4289" s="1" t="s">
        <v>48431</v>
      </c>
      <c r="F4289" s="2">
        <v>46064.625011574099</v>
      </c>
      <c r="G4289" s="5">
        <v>0.04</v>
      </c>
      <c r="H4289" s="5">
        <v>0.06</v>
      </c>
      <c r="I4289" s="5">
        <v>0.32</v>
      </c>
    </row>
    <row r="4290" spans="1:9">
      <c r="A4290" t="s">
        <v>49197</v>
      </c>
      <c r="B4290" s="1" t="s">
        <v>49198</v>
      </c>
      <c r="C4290" s="2">
        <v>46105.627002314803</v>
      </c>
      <c r="D4290" s="1" t="s">
        <v>49199</v>
      </c>
      <c r="E4290" s="1" t="s">
        <v>48431</v>
      </c>
      <c r="F4290" s="2">
        <v>46064.666678240697</v>
      </c>
      <c r="G4290" s="5">
        <v>0.06</v>
      </c>
      <c r="H4290" s="5">
        <v>0.1</v>
      </c>
      <c r="I4290" s="5">
        <v>0.49</v>
      </c>
    </row>
    <row r="4291" spans="1:9">
      <c r="A4291" t="s">
        <v>49200</v>
      </c>
      <c r="B4291" s="1" t="s">
        <v>49201</v>
      </c>
      <c r="C4291" s="2">
        <v>46105.627002314803</v>
      </c>
      <c r="D4291" s="1" t="s">
        <v>49202</v>
      </c>
      <c r="E4291" s="1" t="s">
        <v>48431</v>
      </c>
      <c r="F4291" s="2">
        <v>46064.708344907398</v>
      </c>
      <c r="G4291" s="5">
        <v>0.03</v>
      </c>
      <c r="H4291" s="5">
        <v>0.02</v>
      </c>
      <c r="I4291" s="5">
        <v>0.28999999999999998</v>
      </c>
    </row>
    <row r="4292" spans="1:9">
      <c r="A4292" t="s">
        <v>49203</v>
      </c>
      <c r="B4292" s="1" t="s">
        <v>49204</v>
      </c>
      <c r="C4292" s="2">
        <v>46105.627013888901</v>
      </c>
      <c r="D4292" s="1" t="s">
        <v>49205</v>
      </c>
      <c r="E4292" s="1" t="s">
        <v>48431</v>
      </c>
      <c r="F4292" s="2">
        <v>46064.750011574099</v>
      </c>
      <c r="G4292" s="5">
        <v>0.03</v>
      </c>
      <c r="H4292" s="5">
        <v>0.02</v>
      </c>
      <c r="I4292" s="5">
        <v>0.35</v>
      </c>
    </row>
    <row r="4293" spans="1:9">
      <c r="A4293" t="s">
        <v>49206</v>
      </c>
      <c r="B4293" s="1" t="s">
        <v>49207</v>
      </c>
      <c r="C4293" s="2">
        <v>46105.627013888901</v>
      </c>
      <c r="D4293" s="1" t="s">
        <v>49208</v>
      </c>
      <c r="E4293" s="1" t="s">
        <v>48431</v>
      </c>
      <c r="F4293" s="2">
        <v>46064.791678240697</v>
      </c>
      <c r="G4293" s="5">
        <v>0.04</v>
      </c>
      <c r="H4293" s="5">
        <v>0.02</v>
      </c>
      <c r="I4293" s="5">
        <v>0.37</v>
      </c>
    </row>
    <row r="4294" spans="1:9">
      <c r="A4294" t="s">
        <v>49209</v>
      </c>
      <c r="B4294" s="1" t="s">
        <v>49210</v>
      </c>
      <c r="C4294" s="2">
        <v>46105.627013888901</v>
      </c>
      <c r="D4294" s="1" t="s">
        <v>49211</v>
      </c>
      <c r="E4294" s="1" t="s">
        <v>48431</v>
      </c>
      <c r="F4294" s="2">
        <v>46064.833344907398</v>
      </c>
      <c r="G4294" s="5">
        <v>0.03</v>
      </c>
      <c r="H4294" s="5">
        <v>0.02</v>
      </c>
      <c r="I4294" s="5">
        <v>0.41</v>
      </c>
    </row>
    <row r="4295" spans="1:9">
      <c r="A4295" t="s">
        <v>49212</v>
      </c>
      <c r="B4295" s="1" t="s">
        <v>49213</v>
      </c>
      <c r="C4295" s="2">
        <v>46105.627013888901</v>
      </c>
      <c r="D4295" s="1" t="s">
        <v>49214</v>
      </c>
      <c r="E4295" s="1" t="s">
        <v>48431</v>
      </c>
      <c r="F4295" s="2">
        <v>46064.875011574099</v>
      </c>
      <c r="G4295" s="5">
        <v>0.02</v>
      </c>
      <c r="H4295" s="5">
        <v>0.02</v>
      </c>
      <c r="I4295" s="5">
        <v>0.41</v>
      </c>
    </row>
    <row r="4296" spans="1:9">
      <c r="A4296" t="s">
        <v>49215</v>
      </c>
      <c r="B4296" s="1" t="s">
        <v>49216</v>
      </c>
      <c r="C4296" s="2">
        <v>46105.627013888901</v>
      </c>
      <c r="D4296" s="1" t="s">
        <v>49217</v>
      </c>
      <c r="E4296" s="1" t="s">
        <v>48431</v>
      </c>
      <c r="F4296" s="2">
        <v>46064.916678240697</v>
      </c>
      <c r="G4296" s="5">
        <v>0.03</v>
      </c>
      <c r="H4296" s="5">
        <v>0.02</v>
      </c>
      <c r="I4296" s="5">
        <v>0.36</v>
      </c>
    </row>
    <row r="4297" spans="1:9">
      <c r="A4297" t="s">
        <v>49218</v>
      </c>
      <c r="B4297" s="1" t="s">
        <v>49219</v>
      </c>
      <c r="C4297" s="2">
        <v>46105.627013888901</v>
      </c>
      <c r="D4297" s="1" t="s">
        <v>49220</v>
      </c>
      <c r="E4297" s="1" t="s">
        <v>48431</v>
      </c>
      <c r="F4297" s="2">
        <v>46064.958344907398</v>
      </c>
      <c r="G4297" s="5">
        <v>0.02</v>
      </c>
      <c r="H4297" s="5">
        <v>0.02</v>
      </c>
      <c r="I4297" s="5">
        <v>0.28000000000000003</v>
      </c>
    </row>
    <row r="4298" spans="1:9">
      <c r="A4298" t="s">
        <v>49221</v>
      </c>
      <c r="B4298" s="1" t="s">
        <v>49222</v>
      </c>
      <c r="C4298" s="2">
        <v>46105.627013888901</v>
      </c>
      <c r="D4298" s="1" t="s">
        <v>49223</v>
      </c>
      <c r="E4298" s="1" t="s">
        <v>48431</v>
      </c>
      <c r="F4298" s="2">
        <v>46065.000011574099</v>
      </c>
      <c r="G4298" s="5">
        <v>0.02</v>
      </c>
      <c r="H4298" s="5">
        <v>0.02</v>
      </c>
      <c r="I4298" s="5">
        <v>0.46</v>
      </c>
    </row>
    <row r="4299" spans="1:9">
      <c r="A4299" t="s">
        <v>49224</v>
      </c>
      <c r="B4299" s="1" t="s">
        <v>49225</v>
      </c>
      <c r="C4299" s="2">
        <v>46105.627013888901</v>
      </c>
      <c r="D4299" s="1" t="s">
        <v>49226</v>
      </c>
      <c r="E4299" s="1" t="s">
        <v>48431</v>
      </c>
      <c r="F4299" s="2">
        <v>46065.041678240697</v>
      </c>
      <c r="G4299" s="5">
        <v>0.03</v>
      </c>
      <c r="H4299" s="5">
        <v>0.02</v>
      </c>
      <c r="I4299" s="5">
        <v>0.27</v>
      </c>
    </row>
    <row r="4300" spans="1:9">
      <c r="A4300" t="s">
        <v>49227</v>
      </c>
      <c r="B4300" s="1" t="s">
        <v>49228</v>
      </c>
      <c r="C4300" s="2">
        <v>46105.627013888901</v>
      </c>
      <c r="D4300" s="1" t="s">
        <v>49229</v>
      </c>
      <c r="E4300" s="1" t="s">
        <v>48431</v>
      </c>
      <c r="F4300" s="2">
        <v>46065.083344907398</v>
      </c>
      <c r="G4300" s="5">
        <v>0.03</v>
      </c>
      <c r="H4300" s="5">
        <v>0.08</v>
      </c>
      <c r="I4300" s="5">
        <v>0.43</v>
      </c>
    </row>
    <row r="4301" spans="1:9">
      <c r="A4301" t="s">
        <v>49230</v>
      </c>
      <c r="B4301" s="1" t="s">
        <v>49231</v>
      </c>
      <c r="C4301" s="2">
        <v>46105.627013888901</v>
      </c>
      <c r="D4301" s="1" t="s">
        <v>49232</v>
      </c>
      <c r="E4301" s="1" t="s">
        <v>48431</v>
      </c>
      <c r="F4301" s="2">
        <v>46065.125011574099</v>
      </c>
      <c r="G4301" s="5">
        <v>0.03</v>
      </c>
      <c r="H4301" s="5">
        <v>0.02</v>
      </c>
      <c r="I4301" s="5">
        <v>0.2</v>
      </c>
    </row>
    <row r="4302" spans="1:9">
      <c r="A4302" t="s">
        <v>49233</v>
      </c>
      <c r="B4302" s="1" t="s">
        <v>49234</v>
      </c>
      <c r="C4302" s="2">
        <v>46105.627013888901</v>
      </c>
      <c r="D4302" s="1" t="s">
        <v>49235</v>
      </c>
      <c r="E4302" s="1" t="s">
        <v>48431</v>
      </c>
      <c r="F4302" s="2">
        <v>46065.166678240697</v>
      </c>
      <c r="G4302" s="5">
        <v>0.02</v>
      </c>
      <c r="H4302" s="5">
        <v>0.02</v>
      </c>
      <c r="I4302" s="5">
        <v>0.03</v>
      </c>
    </row>
    <row r="4303" spans="1:9">
      <c r="A4303" t="s">
        <v>49236</v>
      </c>
      <c r="B4303" s="1" t="s">
        <v>49237</v>
      </c>
      <c r="C4303" s="2">
        <v>46105.627013888901</v>
      </c>
      <c r="D4303" s="1" t="s">
        <v>49238</v>
      </c>
      <c r="E4303" s="1" t="s">
        <v>48431</v>
      </c>
      <c r="F4303" s="2">
        <v>46065.208344907398</v>
      </c>
      <c r="G4303" s="5">
        <v>0.03</v>
      </c>
      <c r="H4303" s="5">
        <v>0.02</v>
      </c>
      <c r="I4303" s="5">
        <v>0.28999999999999998</v>
      </c>
    </row>
    <row r="4304" spans="1:9">
      <c r="A4304" t="s">
        <v>49239</v>
      </c>
      <c r="B4304" s="1" t="s">
        <v>49240</v>
      </c>
      <c r="C4304" s="2">
        <v>46105.627013888901</v>
      </c>
      <c r="D4304" s="1" t="s">
        <v>49241</v>
      </c>
      <c r="E4304" s="1" t="s">
        <v>48431</v>
      </c>
      <c r="F4304" s="2">
        <v>46065.250011574099</v>
      </c>
      <c r="G4304" s="5">
        <v>0.02</v>
      </c>
      <c r="H4304" s="5">
        <v>0.02</v>
      </c>
      <c r="I4304" s="5">
        <v>0.44</v>
      </c>
    </row>
    <row r="4305" spans="1:9">
      <c r="A4305" t="s">
        <v>49242</v>
      </c>
      <c r="B4305" s="1" t="s">
        <v>49243</v>
      </c>
      <c r="C4305" s="2">
        <v>46105.627013888901</v>
      </c>
      <c r="D4305" s="1" t="s">
        <v>49244</v>
      </c>
      <c r="E4305" s="1" t="s">
        <v>48431</v>
      </c>
      <c r="F4305" s="2">
        <v>46065.291678240697</v>
      </c>
      <c r="G4305" s="5">
        <v>0.04</v>
      </c>
      <c r="H4305" s="5">
        <v>0.04</v>
      </c>
      <c r="I4305" s="5">
        <v>0.43</v>
      </c>
    </row>
    <row r="4306" spans="1:9">
      <c r="A4306" t="s">
        <v>49245</v>
      </c>
      <c r="B4306" s="1" t="s">
        <v>49246</v>
      </c>
      <c r="C4306" s="2">
        <v>46105.627013888901</v>
      </c>
      <c r="D4306" s="1" t="s">
        <v>49247</v>
      </c>
      <c r="E4306" s="1" t="s">
        <v>48431</v>
      </c>
      <c r="F4306" s="2">
        <v>46065.333344907398</v>
      </c>
      <c r="G4306" s="5">
        <v>0.54</v>
      </c>
      <c r="H4306" s="5">
        <v>0.28999999999999998</v>
      </c>
      <c r="I4306" s="5">
        <v>0.5</v>
      </c>
    </row>
    <row r="4307" spans="1:9">
      <c r="A4307" t="s">
        <v>49248</v>
      </c>
      <c r="B4307" s="1" t="s">
        <v>49249</v>
      </c>
      <c r="C4307" s="2">
        <v>46105.627013888901</v>
      </c>
      <c r="D4307" s="1" t="s">
        <v>49250</v>
      </c>
      <c r="E4307" s="1" t="s">
        <v>48431</v>
      </c>
      <c r="F4307" s="2">
        <v>46065.375011574099</v>
      </c>
      <c r="G4307" s="5">
        <v>0.61</v>
      </c>
      <c r="H4307" s="5">
        <v>0.39</v>
      </c>
      <c r="I4307" s="5">
        <v>0.54</v>
      </c>
    </row>
    <row r="4308" spans="1:9">
      <c r="A4308" t="s">
        <v>49251</v>
      </c>
      <c r="B4308" s="1" t="s">
        <v>49252</v>
      </c>
      <c r="C4308" s="2">
        <v>46105.627013888901</v>
      </c>
      <c r="D4308" s="1" t="s">
        <v>49253</v>
      </c>
      <c r="E4308" s="1" t="s">
        <v>48431</v>
      </c>
      <c r="F4308" s="2">
        <v>46065.416678240697</v>
      </c>
      <c r="G4308" s="5">
        <v>0.12</v>
      </c>
      <c r="H4308" s="5">
        <v>0.09</v>
      </c>
      <c r="I4308" s="5">
        <v>0.38</v>
      </c>
    </row>
    <row r="4309" spans="1:9">
      <c r="A4309" t="s">
        <v>49254</v>
      </c>
      <c r="B4309" s="1" t="s">
        <v>49255</v>
      </c>
      <c r="C4309" s="2">
        <v>46105.627013888901</v>
      </c>
      <c r="D4309" s="1" t="s">
        <v>49256</v>
      </c>
      <c r="E4309" s="1" t="s">
        <v>48431</v>
      </c>
      <c r="F4309" s="2">
        <v>46065.458344907398</v>
      </c>
      <c r="G4309" s="5">
        <v>0.5</v>
      </c>
      <c r="H4309" s="5">
        <v>0.11</v>
      </c>
      <c r="I4309" s="5">
        <v>0.62</v>
      </c>
    </row>
    <row r="4310" spans="1:9">
      <c r="A4310" t="s">
        <v>49257</v>
      </c>
      <c r="B4310" s="1" t="s">
        <v>49258</v>
      </c>
      <c r="C4310" s="2">
        <v>46105.627013888901</v>
      </c>
      <c r="D4310" s="1" t="s">
        <v>49259</v>
      </c>
      <c r="E4310" s="1" t="s">
        <v>48431</v>
      </c>
      <c r="F4310" s="2">
        <v>46065.500011574099</v>
      </c>
      <c r="G4310" s="5">
        <v>0.09</v>
      </c>
      <c r="H4310" s="5">
        <v>0.06</v>
      </c>
      <c r="I4310" s="5">
        <v>0.51</v>
      </c>
    </row>
    <row r="4311" spans="1:9">
      <c r="A4311" t="s">
        <v>49260</v>
      </c>
      <c r="B4311" s="1" t="s">
        <v>49261</v>
      </c>
      <c r="C4311" s="2">
        <v>46105.627013888901</v>
      </c>
      <c r="D4311" s="1" t="s">
        <v>49262</v>
      </c>
      <c r="E4311" s="1" t="s">
        <v>48431</v>
      </c>
      <c r="F4311" s="2">
        <v>46065.541678240697</v>
      </c>
      <c r="G4311" s="5">
        <v>0.79</v>
      </c>
      <c r="H4311" s="5">
        <v>0.27</v>
      </c>
      <c r="I4311" s="5">
        <v>0.43</v>
      </c>
    </row>
    <row r="4312" spans="1:9">
      <c r="A4312" t="s">
        <v>49263</v>
      </c>
      <c r="B4312" s="1" t="s">
        <v>49264</v>
      </c>
      <c r="C4312" s="2">
        <v>46105.627013888901</v>
      </c>
      <c r="D4312" s="1" t="s">
        <v>49265</v>
      </c>
      <c r="E4312" s="1" t="s">
        <v>48431</v>
      </c>
      <c r="F4312" s="2">
        <v>46065.583344907398</v>
      </c>
      <c r="G4312" s="5">
        <v>0.8</v>
      </c>
      <c r="H4312" s="5">
        <v>0.35</v>
      </c>
      <c r="I4312" s="5">
        <v>0.53</v>
      </c>
    </row>
    <row r="4313" spans="1:9">
      <c r="A4313" t="s">
        <v>49266</v>
      </c>
      <c r="B4313" s="1" t="s">
        <v>49267</v>
      </c>
      <c r="C4313" s="2">
        <v>46105.627025463</v>
      </c>
      <c r="D4313" s="1" t="s">
        <v>49268</v>
      </c>
      <c r="E4313" s="1" t="s">
        <v>48431</v>
      </c>
      <c r="F4313" s="2">
        <v>46065.625011574099</v>
      </c>
      <c r="G4313" s="5">
        <v>0.57999999999999996</v>
      </c>
      <c r="H4313" s="5">
        <v>0.22</v>
      </c>
      <c r="I4313" s="5">
        <v>0.51</v>
      </c>
    </row>
    <row r="4314" spans="1:9">
      <c r="A4314" t="s">
        <v>49269</v>
      </c>
      <c r="B4314" s="1" t="s">
        <v>49270</v>
      </c>
      <c r="C4314" s="2">
        <v>46105.627025463</v>
      </c>
      <c r="D4314" s="1" t="s">
        <v>49271</v>
      </c>
      <c r="E4314" s="1" t="s">
        <v>48431</v>
      </c>
      <c r="F4314" s="2">
        <v>46065.666678240697</v>
      </c>
      <c r="G4314" s="5">
        <v>0.22</v>
      </c>
      <c r="H4314" s="5">
        <v>0.2</v>
      </c>
      <c r="I4314" s="5">
        <v>0.44</v>
      </c>
    </row>
    <row r="4315" spans="1:9">
      <c r="A4315" t="s">
        <v>49272</v>
      </c>
      <c r="B4315" s="1" t="s">
        <v>49273</v>
      </c>
      <c r="C4315" s="2">
        <v>46105.627025463</v>
      </c>
      <c r="D4315" s="1" t="s">
        <v>49274</v>
      </c>
      <c r="E4315" s="1" t="s">
        <v>48431</v>
      </c>
      <c r="F4315" s="2">
        <v>46065.708344907398</v>
      </c>
      <c r="G4315" s="5">
        <v>0.05</v>
      </c>
      <c r="H4315" s="5">
        <v>7.0000000000000007E-2</v>
      </c>
      <c r="I4315" s="5">
        <v>0.02</v>
      </c>
    </row>
    <row r="4316" spans="1:9">
      <c r="A4316" t="s">
        <v>49275</v>
      </c>
      <c r="B4316" s="1" t="s">
        <v>49276</v>
      </c>
      <c r="C4316" s="2">
        <v>46105.627025463</v>
      </c>
      <c r="D4316" s="1" t="s">
        <v>49277</v>
      </c>
      <c r="E4316" s="1" t="s">
        <v>48431</v>
      </c>
      <c r="F4316" s="2">
        <v>46065.750011574099</v>
      </c>
      <c r="G4316" s="5">
        <v>0.1</v>
      </c>
      <c r="H4316" s="5">
        <v>0.1</v>
      </c>
      <c r="I4316" s="5">
        <v>0.47</v>
      </c>
    </row>
    <row r="4317" spans="1:9">
      <c r="A4317" t="s">
        <v>49278</v>
      </c>
      <c r="B4317" s="1" t="s">
        <v>49279</v>
      </c>
      <c r="C4317" s="2">
        <v>46105.627025463</v>
      </c>
      <c r="D4317" s="1" t="s">
        <v>49280</v>
      </c>
      <c r="E4317" s="1" t="s">
        <v>48431</v>
      </c>
      <c r="F4317" s="2">
        <v>46065.791678240697</v>
      </c>
      <c r="G4317" s="5">
        <v>0.04</v>
      </c>
      <c r="H4317" s="5">
        <v>0.08</v>
      </c>
      <c r="I4317" s="5">
        <v>0.35</v>
      </c>
    </row>
    <row r="4318" spans="1:9">
      <c r="A4318" t="s">
        <v>49281</v>
      </c>
      <c r="B4318" s="1" t="s">
        <v>49282</v>
      </c>
      <c r="C4318" s="2">
        <v>46105.627025463</v>
      </c>
      <c r="D4318" s="1" t="s">
        <v>49283</v>
      </c>
      <c r="E4318" s="1" t="s">
        <v>48431</v>
      </c>
      <c r="F4318" s="2">
        <v>46065.833344907398</v>
      </c>
      <c r="G4318" s="5">
        <v>0.03</v>
      </c>
      <c r="H4318" s="5">
        <v>0.05</v>
      </c>
      <c r="I4318" s="5">
        <v>0.02</v>
      </c>
    </row>
    <row r="4319" spans="1:9">
      <c r="A4319" t="s">
        <v>49284</v>
      </c>
      <c r="B4319" s="1" t="s">
        <v>49285</v>
      </c>
      <c r="C4319" s="2">
        <v>46105.627025463</v>
      </c>
      <c r="D4319" s="1" t="s">
        <v>49286</v>
      </c>
      <c r="E4319" s="1" t="s">
        <v>48431</v>
      </c>
      <c r="F4319" s="2">
        <v>46065.875011574099</v>
      </c>
      <c r="G4319" s="5">
        <v>0.03</v>
      </c>
      <c r="H4319" s="5">
        <v>7.0000000000000007E-2</v>
      </c>
      <c r="I4319" s="5">
        <v>0.6</v>
      </c>
    </row>
    <row r="4320" spans="1:9">
      <c r="A4320" t="s">
        <v>49287</v>
      </c>
      <c r="B4320" s="1" t="s">
        <v>49288</v>
      </c>
      <c r="C4320" s="2">
        <v>46105.627025463</v>
      </c>
      <c r="D4320" s="1" t="s">
        <v>49289</v>
      </c>
      <c r="E4320" s="1" t="s">
        <v>48431</v>
      </c>
      <c r="F4320" s="2">
        <v>46065.916678240697</v>
      </c>
      <c r="G4320" s="5">
        <v>0.17</v>
      </c>
      <c r="H4320" s="5">
        <v>0.06</v>
      </c>
      <c r="I4320" s="5">
        <v>0.6</v>
      </c>
    </row>
    <row r="4321" spans="1:9">
      <c r="A4321" t="s">
        <v>49290</v>
      </c>
      <c r="B4321" s="1" t="s">
        <v>49291</v>
      </c>
      <c r="C4321" s="2">
        <v>46105.627025463</v>
      </c>
      <c r="D4321" s="1" t="s">
        <v>49292</v>
      </c>
      <c r="E4321" s="1" t="s">
        <v>48431</v>
      </c>
      <c r="F4321" s="2">
        <v>46065.958344907398</v>
      </c>
      <c r="G4321" s="5">
        <v>0.24</v>
      </c>
      <c r="H4321" s="5">
        <v>0.02</v>
      </c>
      <c r="I4321" s="5">
        <v>0.43</v>
      </c>
    </row>
    <row r="4322" spans="1:9">
      <c r="A4322" t="s">
        <v>49293</v>
      </c>
      <c r="B4322" s="1" t="s">
        <v>49294</v>
      </c>
      <c r="C4322" s="2">
        <v>46105.627025463</v>
      </c>
      <c r="D4322" s="1" t="s">
        <v>49295</v>
      </c>
      <c r="E4322" s="1" t="s">
        <v>48431</v>
      </c>
      <c r="F4322" s="2">
        <v>46066.000011574099</v>
      </c>
      <c r="G4322" s="5">
        <v>0.04</v>
      </c>
      <c r="H4322" s="5">
        <v>0.09</v>
      </c>
      <c r="I4322" s="5">
        <v>0.38</v>
      </c>
    </row>
    <row r="4323" spans="1:9">
      <c r="A4323" t="s">
        <v>49296</v>
      </c>
      <c r="B4323" s="1" t="s">
        <v>49297</v>
      </c>
      <c r="C4323" s="2">
        <v>46105.627025463</v>
      </c>
      <c r="D4323" s="1" t="s">
        <v>49298</v>
      </c>
      <c r="E4323" s="1" t="s">
        <v>48431</v>
      </c>
      <c r="F4323" s="2">
        <v>46066.041678240697</v>
      </c>
      <c r="G4323" s="5">
        <v>0.11</v>
      </c>
      <c r="H4323" s="5">
        <v>0.1</v>
      </c>
      <c r="I4323" s="5">
        <v>0.48</v>
      </c>
    </row>
    <row r="4324" spans="1:9">
      <c r="A4324" t="s">
        <v>49299</v>
      </c>
      <c r="B4324" s="1" t="s">
        <v>49300</v>
      </c>
      <c r="C4324" s="2">
        <v>46105.627025463</v>
      </c>
      <c r="D4324" s="1" t="s">
        <v>49301</v>
      </c>
      <c r="E4324" s="1" t="s">
        <v>48431</v>
      </c>
      <c r="F4324" s="2">
        <v>46066.083344907398</v>
      </c>
      <c r="G4324" s="5">
        <v>0.08</v>
      </c>
      <c r="H4324" s="5">
        <v>0.09</v>
      </c>
      <c r="I4324" s="5">
        <v>0.34</v>
      </c>
    </row>
    <row r="4325" spans="1:9">
      <c r="A4325" t="s">
        <v>49302</v>
      </c>
      <c r="B4325" s="1" t="s">
        <v>49303</v>
      </c>
      <c r="C4325" s="2">
        <v>46105.627025463</v>
      </c>
      <c r="D4325" s="1" t="s">
        <v>49304</v>
      </c>
      <c r="E4325" s="1" t="s">
        <v>48431</v>
      </c>
      <c r="F4325" s="2">
        <v>46066.125011574099</v>
      </c>
      <c r="G4325" s="5">
        <v>0.06</v>
      </c>
      <c r="H4325" s="5">
        <v>0.11</v>
      </c>
      <c r="I4325" s="5">
        <v>0.38</v>
      </c>
    </row>
    <row r="4326" spans="1:9">
      <c r="A4326" t="s">
        <v>49305</v>
      </c>
      <c r="B4326" s="1" t="s">
        <v>49306</v>
      </c>
      <c r="C4326" s="2">
        <v>46105.627025463</v>
      </c>
      <c r="D4326" s="1" t="s">
        <v>49307</v>
      </c>
      <c r="E4326" s="1" t="s">
        <v>48431</v>
      </c>
      <c r="F4326" s="2">
        <v>46066.166678240697</v>
      </c>
      <c r="G4326" s="5">
        <v>0.05</v>
      </c>
      <c r="H4326" s="5">
        <v>0.06</v>
      </c>
      <c r="I4326" s="5">
        <v>0.04</v>
      </c>
    </row>
    <row r="4327" spans="1:9">
      <c r="A4327" t="s">
        <v>49308</v>
      </c>
      <c r="B4327" s="1" t="s">
        <v>49309</v>
      </c>
      <c r="C4327" s="2">
        <v>46105.627025463</v>
      </c>
      <c r="D4327" s="1" t="s">
        <v>49310</v>
      </c>
      <c r="E4327" s="1" t="s">
        <v>48431</v>
      </c>
      <c r="F4327" s="2">
        <v>46066.208344907398</v>
      </c>
      <c r="G4327" s="5">
        <v>0.03</v>
      </c>
      <c r="H4327" s="5">
        <v>0.06</v>
      </c>
      <c r="I4327" s="5">
        <v>0.49</v>
      </c>
    </row>
    <row r="4328" spans="1:9">
      <c r="A4328" t="s">
        <v>49311</v>
      </c>
      <c r="B4328" s="1" t="s">
        <v>49312</v>
      </c>
      <c r="C4328" s="2">
        <v>46105.627025463</v>
      </c>
      <c r="D4328" s="1" t="s">
        <v>49313</v>
      </c>
      <c r="E4328" s="1" t="s">
        <v>48431</v>
      </c>
      <c r="F4328" s="2">
        <v>46066.250011574099</v>
      </c>
      <c r="G4328" s="5">
        <v>0.04</v>
      </c>
      <c r="H4328" s="5">
        <v>0.06</v>
      </c>
      <c r="I4328" s="5">
        <v>0.48</v>
      </c>
    </row>
    <row r="4329" spans="1:9">
      <c r="A4329" t="s">
        <v>49314</v>
      </c>
      <c r="B4329" s="1" t="s">
        <v>49315</v>
      </c>
      <c r="C4329" s="2">
        <v>46105.627025463</v>
      </c>
      <c r="D4329" s="1" t="s">
        <v>49316</v>
      </c>
      <c r="E4329" s="1" t="s">
        <v>48431</v>
      </c>
      <c r="F4329" s="2">
        <v>46066.291678240697</v>
      </c>
      <c r="G4329" s="5">
        <v>0.03</v>
      </c>
      <c r="H4329" s="5">
        <v>0.03</v>
      </c>
      <c r="I4329" s="5">
        <v>0.42</v>
      </c>
    </row>
    <row r="4330" spans="1:9">
      <c r="A4330" t="s">
        <v>49317</v>
      </c>
      <c r="B4330" s="1" t="s">
        <v>49318</v>
      </c>
      <c r="C4330" s="2">
        <v>46105.627025463</v>
      </c>
      <c r="D4330" s="1" t="s">
        <v>49319</v>
      </c>
      <c r="E4330" s="1" t="s">
        <v>48431</v>
      </c>
      <c r="F4330" s="2">
        <v>46066.333344907398</v>
      </c>
      <c r="G4330" s="5">
        <v>0.15</v>
      </c>
      <c r="H4330" s="5">
        <v>0.12</v>
      </c>
      <c r="I4330" s="5">
        <v>0.41</v>
      </c>
    </row>
    <row r="4331" spans="1:9">
      <c r="A4331" t="s">
        <v>49320</v>
      </c>
      <c r="B4331" s="1" t="s">
        <v>49321</v>
      </c>
      <c r="C4331" s="2">
        <v>46105.627025463</v>
      </c>
      <c r="D4331" s="1" t="s">
        <v>49322</v>
      </c>
      <c r="E4331" s="1" t="s">
        <v>48431</v>
      </c>
      <c r="F4331" s="2">
        <v>46066.375011574099</v>
      </c>
      <c r="G4331" s="5">
        <v>0.17</v>
      </c>
      <c r="H4331" s="5">
        <v>0.14000000000000001</v>
      </c>
      <c r="I4331" s="5">
        <v>0.53</v>
      </c>
    </row>
    <row r="4332" spans="1:9">
      <c r="A4332" t="s">
        <v>49323</v>
      </c>
      <c r="B4332" s="1" t="s">
        <v>49324</v>
      </c>
      <c r="C4332" s="2">
        <v>46105.627025463</v>
      </c>
      <c r="D4332" s="1" t="s">
        <v>49325</v>
      </c>
      <c r="E4332" s="1" t="s">
        <v>48431</v>
      </c>
      <c r="F4332" s="2">
        <v>46066.416678240697</v>
      </c>
      <c r="G4332" s="5">
        <v>0.15</v>
      </c>
      <c r="H4332" s="5">
        <v>0.1</v>
      </c>
      <c r="I4332" s="5">
        <v>0.56999999999999995</v>
      </c>
    </row>
    <row r="4333" spans="1:9">
      <c r="A4333" t="s">
        <v>49326</v>
      </c>
      <c r="B4333" s="1" t="s">
        <v>49327</v>
      </c>
      <c r="C4333" s="2">
        <v>46105.627025463</v>
      </c>
      <c r="D4333" s="1" t="s">
        <v>49328</v>
      </c>
      <c r="E4333" s="1" t="s">
        <v>48431</v>
      </c>
      <c r="F4333" s="2">
        <v>46066.458344907398</v>
      </c>
      <c r="G4333" s="5">
        <v>0.2</v>
      </c>
      <c r="H4333" s="5">
        <v>0.13</v>
      </c>
      <c r="I4333" s="5">
        <v>0.25</v>
      </c>
    </row>
    <row r="4334" spans="1:9">
      <c r="A4334" t="s">
        <v>49329</v>
      </c>
      <c r="B4334" s="1" t="s">
        <v>49330</v>
      </c>
      <c r="C4334" s="2">
        <v>46105.627025463</v>
      </c>
      <c r="D4334" s="1" t="s">
        <v>49331</v>
      </c>
      <c r="E4334" s="1" t="s">
        <v>48431</v>
      </c>
      <c r="F4334" s="2">
        <v>46066.500011574099</v>
      </c>
      <c r="G4334" s="5">
        <v>0.67</v>
      </c>
      <c r="H4334" s="5">
        <v>0.25</v>
      </c>
      <c r="I4334" s="5">
        <v>0.55000000000000004</v>
      </c>
    </row>
    <row r="4335" spans="1:9">
      <c r="A4335" t="s">
        <v>49332</v>
      </c>
      <c r="B4335" s="1" t="s">
        <v>49333</v>
      </c>
      <c r="C4335" s="2">
        <v>46105.627025463</v>
      </c>
      <c r="D4335" s="1" t="s">
        <v>49334</v>
      </c>
      <c r="E4335" s="1" t="s">
        <v>48431</v>
      </c>
      <c r="F4335" s="2">
        <v>46066.541678240697</v>
      </c>
      <c r="G4335" s="5">
        <v>0.45</v>
      </c>
      <c r="H4335" s="5">
        <v>0.25</v>
      </c>
      <c r="I4335" s="5">
        <v>0.52</v>
      </c>
    </row>
    <row r="4336" spans="1:9">
      <c r="A4336" t="s">
        <v>49335</v>
      </c>
      <c r="B4336" s="1" t="s">
        <v>49336</v>
      </c>
      <c r="C4336" s="2">
        <v>46105.627025463</v>
      </c>
      <c r="D4336" s="1" t="s">
        <v>49337</v>
      </c>
      <c r="E4336" s="1" t="s">
        <v>48431</v>
      </c>
      <c r="F4336" s="2">
        <v>46066.583344907398</v>
      </c>
      <c r="G4336" s="5">
        <v>0.06</v>
      </c>
      <c r="H4336" s="5">
        <v>0.11</v>
      </c>
      <c r="I4336" s="5">
        <v>0.04</v>
      </c>
    </row>
    <row r="4337" spans="1:9">
      <c r="A4337" t="s">
        <v>49338</v>
      </c>
      <c r="B4337" s="1" t="s">
        <v>49339</v>
      </c>
      <c r="C4337" s="2">
        <v>46105.627025463</v>
      </c>
      <c r="D4337" s="1" t="s">
        <v>49340</v>
      </c>
      <c r="E4337" s="1" t="s">
        <v>48431</v>
      </c>
      <c r="F4337" s="2">
        <v>46066.625011574099</v>
      </c>
      <c r="G4337" s="5">
        <v>0.09</v>
      </c>
      <c r="H4337" s="5">
        <v>0.11</v>
      </c>
      <c r="I4337" s="5">
        <v>0.04</v>
      </c>
    </row>
    <row r="4338" spans="1:9">
      <c r="A4338" t="s">
        <v>49341</v>
      </c>
      <c r="B4338" s="1" t="s">
        <v>49342</v>
      </c>
      <c r="C4338" s="2">
        <v>46105.627037036997</v>
      </c>
      <c r="D4338" s="1" t="s">
        <v>49343</v>
      </c>
      <c r="E4338" s="1" t="s">
        <v>48431</v>
      </c>
      <c r="F4338" s="2">
        <v>46066.666678240697</v>
      </c>
      <c r="G4338" s="5">
        <v>0.09</v>
      </c>
      <c r="H4338" s="5">
        <v>0.09</v>
      </c>
      <c r="I4338" s="5">
        <v>0.04</v>
      </c>
    </row>
    <row r="4339" spans="1:9">
      <c r="A4339" t="s">
        <v>49344</v>
      </c>
      <c r="B4339" s="1" t="s">
        <v>49345</v>
      </c>
      <c r="C4339" s="2">
        <v>46105.627037036997</v>
      </c>
      <c r="D4339" s="1" t="s">
        <v>49346</v>
      </c>
      <c r="E4339" s="1" t="s">
        <v>48431</v>
      </c>
      <c r="F4339" s="2">
        <v>46066.708344907398</v>
      </c>
      <c r="G4339" s="5">
        <v>0.06</v>
      </c>
      <c r="H4339" s="5">
        <v>0.09</v>
      </c>
      <c r="I4339" s="5">
        <v>0.28999999999999998</v>
      </c>
    </row>
    <row r="4340" spans="1:9">
      <c r="A4340" t="s">
        <v>49347</v>
      </c>
      <c r="B4340" s="1" t="s">
        <v>49348</v>
      </c>
      <c r="C4340" s="2">
        <v>46105.627037036997</v>
      </c>
      <c r="D4340" s="1" t="s">
        <v>49349</v>
      </c>
      <c r="E4340" s="1" t="s">
        <v>48431</v>
      </c>
      <c r="F4340" s="2">
        <v>46066.750011574099</v>
      </c>
      <c r="G4340" s="5">
        <v>0.03</v>
      </c>
      <c r="H4340" s="5">
        <v>0.02</v>
      </c>
      <c r="I4340" s="5">
        <v>0.22</v>
      </c>
    </row>
    <row r="4341" spans="1:9">
      <c r="A4341" t="s">
        <v>49350</v>
      </c>
      <c r="B4341" s="1" t="s">
        <v>49351</v>
      </c>
      <c r="C4341" s="2">
        <v>46105.627037036997</v>
      </c>
      <c r="D4341" s="1" t="s">
        <v>49352</v>
      </c>
      <c r="E4341" s="1" t="s">
        <v>48431</v>
      </c>
      <c r="F4341" s="2">
        <v>46066.791678240697</v>
      </c>
      <c r="G4341" s="5">
        <v>0.04</v>
      </c>
      <c r="H4341" s="5">
        <v>0.08</v>
      </c>
      <c r="I4341" s="5">
        <v>0.02</v>
      </c>
    </row>
    <row r="4342" spans="1:9">
      <c r="A4342" t="s">
        <v>49353</v>
      </c>
      <c r="B4342" s="1" t="s">
        <v>49354</v>
      </c>
      <c r="C4342" s="2">
        <v>46105.627037036997</v>
      </c>
      <c r="D4342" s="1" t="s">
        <v>49355</v>
      </c>
      <c r="E4342" s="1" t="s">
        <v>48431</v>
      </c>
      <c r="F4342" s="2">
        <v>46066.833344907398</v>
      </c>
      <c r="G4342" s="5">
        <v>0.05</v>
      </c>
      <c r="H4342" s="5">
        <v>0.12</v>
      </c>
      <c r="I4342" s="5">
        <v>0.05</v>
      </c>
    </row>
    <row r="4343" spans="1:9">
      <c r="A4343" t="s">
        <v>49356</v>
      </c>
      <c r="B4343" s="1" t="s">
        <v>49357</v>
      </c>
      <c r="C4343" s="2">
        <v>46105.627037036997</v>
      </c>
      <c r="D4343" s="1" t="s">
        <v>49358</v>
      </c>
      <c r="E4343" s="1" t="s">
        <v>48431</v>
      </c>
      <c r="F4343" s="2">
        <v>46066.875011574099</v>
      </c>
      <c r="G4343" s="5">
        <v>0.04</v>
      </c>
      <c r="H4343" s="5">
        <v>7.0000000000000007E-2</v>
      </c>
      <c r="I4343" s="5">
        <v>0.03</v>
      </c>
    </row>
    <row r="4344" spans="1:9">
      <c r="A4344" t="s">
        <v>49359</v>
      </c>
      <c r="B4344" s="1" t="s">
        <v>49360</v>
      </c>
      <c r="C4344" s="2">
        <v>46105.627037036997</v>
      </c>
      <c r="D4344" s="1" t="s">
        <v>49361</v>
      </c>
      <c r="E4344" s="1" t="s">
        <v>48431</v>
      </c>
      <c r="F4344" s="2">
        <v>46066.916678240697</v>
      </c>
      <c r="G4344" s="5">
        <v>0.02</v>
      </c>
      <c r="H4344" s="5">
        <v>0.02</v>
      </c>
      <c r="I4344" s="5">
        <v>0.03</v>
      </c>
    </row>
    <row r="4345" spans="1:9">
      <c r="A4345" t="s">
        <v>49362</v>
      </c>
      <c r="B4345" s="1" t="s">
        <v>49363</v>
      </c>
      <c r="C4345" s="2">
        <v>46105.627037036997</v>
      </c>
      <c r="D4345" s="1" t="s">
        <v>49364</v>
      </c>
      <c r="E4345" s="1" t="s">
        <v>48431</v>
      </c>
      <c r="F4345" s="2">
        <v>46066.958344907398</v>
      </c>
      <c r="G4345" s="5">
        <v>0.03</v>
      </c>
      <c r="H4345" s="5">
        <v>0.02</v>
      </c>
      <c r="I4345" s="5">
        <v>0.03</v>
      </c>
    </row>
    <row r="4346" spans="1:9">
      <c r="A4346" t="s">
        <v>49365</v>
      </c>
      <c r="B4346" s="1" t="s">
        <v>49366</v>
      </c>
      <c r="C4346" s="2">
        <v>46105.627037036997</v>
      </c>
      <c r="D4346" s="1" t="s">
        <v>49367</v>
      </c>
      <c r="E4346" s="1" t="s">
        <v>48431</v>
      </c>
      <c r="F4346" s="2">
        <v>46067.000011574099</v>
      </c>
      <c r="G4346" s="5">
        <v>0.02</v>
      </c>
      <c r="H4346" s="5">
        <v>0.02</v>
      </c>
      <c r="I4346" s="5">
        <v>7.0000000000000007E-2</v>
      </c>
    </row>
    <row r="4347" spans="1:9">
      <c r="A4347" t="s">
        <v>49368</v>
      </c>
      <c r="B4347" s="1" t="s">
        <v>49369</v>
      </c>
      <c r="C4347" s="2">
        <v>46105.627037036997</v>
      </c>
      <c r="D4347" s="1" t="s">
        <v>49370</v>
      </c>
      <c r="E4347" s="1" t="s">
        <v>48431</v>
      </c>
      <c r="F4347" s="2">
        <v>46067.041678240697</v>
      </c>
      <c r="G4347" s="5">
        <v>0.02</v>
      </c>
      <c r="H4347" s="5">
        <v>0.02</v>
      </c>
      <c r="I4347" s="5">
        <v>0.02</v>
      </c>
    </row>
    <row r="4348" spans="1:9">
      <c r="A4348" t="s">
        <v>49371</v>
      </c>
      <c r="B4348" s="1" t="s">
        <v>49372</v>
      </c>
      <c r="C4348" s="2">
        <v>46105.627037036997</v>
      </c>
      <c r="D4348" s="1" t="s">
        <v>49373</v>
      </c>
      <c r="E4348" s="1" t="s">
        <v>48431</v>
      </c>
      <c r="F4348" s="2">
        <v>46067.083344907398</v>
      </c>
      <c r="G4348" s="5">
        <v>0.02</v>
      </c>
      <c r="H4348" s="5">
        <v>0.02</v>
      </c>
      <c r="I4348" s="5">
        <v>0.55000000000000004</v>
      </c>
    </row>
    <row r="4349" spans="1:9">
      <c r="A4349" t="s">
        <v>49374</v>
      </c>
      <c r="B4349" s="1" t="s">
        <v>49375</v>
      </c>
      <c r="C4349" s="2">
        <v>46105.627037036997</v>
      </c>
      <c r="D4349" s="1" t="s">
        <v>49376</v>
      </c>
      <c r="E4349" s="1" t="s">
        <v>48431</v>
      </c>
      <c r="F4349" s="2">
        <v>46067.125011574099</v>
      </c>
      <c r="G4349" s="5">
        <v>0.03</v>
      </c>
      <c r="H4349" s="5">
        <v>0.02</v>
      </c>
      <c r="I4349" s="5">
        <v>0.02</v>
      </c>
    </row>
    <row r="4350" spans="1:9">
      <c r="A4350" t="s">
        <v>49377</v>
      </c>
      <c r="B4350" s="1" t="s">
        <v>49378</v>
      </c>
      <c r="C4350" s="2">
        <v>46105.627037036997</v>
      </c>
      <c r="D4350" s="1" t="s">
        <v>49379</v>
      </c>
      <c r="E4350" s="1" t="s">
        <v>48431</v>
      </c>
      <c r="F4350" s="2">
        <v>46067.166678240697</v>
      </c>
      <c r="G4350" s="5">
        <v>0.03</v>
      </c>
      <c r="H4350" s="5">
        <v>0.02</v>
      </c>
      <c r="I4350" s="5">
        <v>0.39</v>
      </c>
    </row>
    <row r="4351" spans="1:9">
      <c r="A4351" t="s">
        <v>49380</v>
      </c>
      <c r="B4351" s="1" t="s">
        <v>49381</v>
      </c>
      <c r="C4351" s="2">
        <v>46105.627037036997</v>
      </c>
      <c r="D4351" s="1" t="s">
        <v>49382</v>
      </c>
      <c r="E4351" s="1" t="s">
        <v>48431</v>
      </c>
      <c r="F4351" s="2">
        <v>46067.208344907398</v>
      </c>
      <c r="G4351" s="5">
        <v>0.03</v>
      </c>
      <c r="H4351" s="5">
        <v>0.02</v>
      </c>
      <c r="I4351" s="5">
        <v>0.42</v>
      </c>
    </row>
    <row r="4352" spans="1:9">
      <c r="A4352" t="s">
        <v>49383</v>
      </c>
      <c r="B4352" s="1" t="s">
        <v>49384</v>
      </c>
      <c r="C4352" s="2">
        <v>46105.627037036997</v>
      </c>
      <c r="D4352" s="1" t="s">
        <v>49385</v>
      </c>
      <c r="E4352" s="1" t="s">
        <v>48431</v>
      </c>
      <c r="F4352" s="2">
        <v>46067.250011574099</v>
      </c>
      <c r="G4352" s="5">
        <v>0.03</v>
      </c>
      <c r="H4352" s="5">
        <v>0.03</v>
      </c>
      <c r="I4352" s="5">
        <v>0.03</v>
      </c>
    </row>
    <row r="4353" spans="1:9">
      <c r="A4353" t="s">
        <v>49386</v>
      </c>
      <c r="B4353" s="1" t="s">
        <v>49387</v>
      </c>
      <c r="C4353" s="2">
        <v>46105.627037036997</v>
      </c>
      <c r="D4353" s="1" t="s">
        <v>49388</v>
      </c>
      <c r="E4353" s="1" t="s">
        <v>48431</v>
      </c>
      <c r="F4353" s="2">
        <v>46067.291678240697</v>
      </c>
      <c r="G4353" s="5">
        <v>0.03</v>
      </c>
      <c r="H4353" s="5">
        <v>0.03</v>
      </c>
      <c r="I4353" s="5">
        <v>0.49</v>
      </c>
    </row>
    <row r="4354" spans="1:9">
      <c r="A4354" t="s">
        <v>49389</v>
      </c>
      <c r="B4354" s="1" t="s">
        <v>49390</v>
      </c>
      <c r="C4354" s="2">
        <v>46105.627037036997</v>
      </c>
      <c r="D4354" s="1" t="s">
        <v>49391</v>
      </c>
      <c r="E4354" s="1" t="s">
        <v>48431</v>
      </c>
      <c r="F4354" s="2">
        <v>46067.333344907398</v>
      </c>
      <c r="G4354" s="5">
        <v>0.03</v>
      </c>
      <c r="H4354" s="5">
        <v>0.03</v>
      </c>
      <c r="I4354" s="5">
        <v>0.5</v>
      </c>
    </row>
    <row r="4355" spans="1:9">
      <c r="A4355" t="s">
        <v>49392</v>
      </c>
      <c r="B4355" s="1" t="s">
        <v>49393</v>
      </c>
      <c r="C4355" s="2">
        <v>46105.627037036997</v>
      </c>
      <c r="D4355" s="1" t="s">
        <v>49394</v>
      </c>
      <c r="E4355" s="1" t="s">
        <v>48431</v>
      </c>
      <c r="F4355" s="2">
        <v>46067.375011574099</v>
      </c>
      <c r="G4355" s="5">
        <v>0.21</v>
      </c>
      <c r="H4355" s="5">
        <v>0.22</v>
      </c>
      <c r="I4355" s="5">
        <v>0.09</v>
      </c>
    </row>
    <row r="4356" spans="1:9">
      <c r="A4356" t="s">
        <v>49395</v>
      </c>
      <c r="B4356" s="1" t="s">
        <v>49396</v>
      </c>
      <c r="C4356" s="2">
        <v>46105.627037036997</v>
      </c>
      <c r="D4356" s="1" t="s">
        <v>49397</v>
      </c>
      <c r="E4356" s="1" t="s">
        <v>48431</v>
      </c>
      <c r="F4356" s="2">
        <v>46067.416678240697</v>
      </c>
      <c r="G4356" s="5">
        <v>0.08</v>
      </c>
      <c r="H4356" s="5">
        <v>0.13</v>
      </c>
      <c r="I4356" s="5">
        <v>0.48</v>
      </c>
    </row>
    <row r="4357" spans="1:9">
      <c r="A4357" t="s">
        <v>49398</v>
      </c>
      <c r="B4357" s="1" t="s">
        <v>49399</v>
      </c>
      <c r="C4357" s="2">
        <v>46105.627037036997</v>
      </c>
      <c r="D4357" s="1" t="s">
        <v>49400</v>
      </c>
      <c r="E4357" s="1" t="s">
        <v>48431</v>
      </c>
      <c r="F4357" s="2">
        <v>46067.458344907398</v>
      </c>
      <c r="G4357" s="5">
        <v>0.23</v>
      </c>
      <c r="H4357" s="5">
        <v>0.39</v>
      </c>
      <c r="I4357" s="5">
        <v>0.09</v>
      </c>
    </row>
    <row r="4358" spans="1:9">
      <c r="A4358" t="s">
        <v>49401</v>
      </c>
      <c r="B4358" s="1" t="s">
        <v>49402</v>
      </c>
      <c r="C4358" s="2">
        <v>46105.627037036997</v>
      </c>
      <c r="D4358" s="1" t="s">
        <v>49403</v>
      </c>
      <c r="E4358" s="1" t="s">
        <v>48431</v>
      </c>
      <c r="F4358" s="2">
        <v>46067.500011574099</v>
      </c>
      <c r="G4358" s="5">
        <v>0.03</v>
      </c>
      <c r="H4358" s="5">
        <v>0.03</v>
      </c>
      <c r="I4358" s="5">
        <v>0.53</v>
      </c>
    </row>
    <row r="4359" spans="1:9">
      <c r="A4359" t="s">
        <v>49404</v>
      </c>
      <c r="B4359" s="1" t="s">
        <v>49405</v>
      </c>
      <c r="C4359" s="2">
        <v>46105.627037036997</v>
      </c>
      <c r="D4359" s="1" t="s">
        <v>49406</v>
      </c>
      <c r="E4359" s="1" t="s">
        <v>48431</v>
      </c>
      <c r="F4359" s="2">
        <v>46067.541678240697</v>
      </c>
      <c r="G4359" s="5">
        <v>0.03</v>
      </c>
      <c r="H4359" s="5">
        <v>0.02</v>
      </c>
      <c r="I4359" s="5">
        <v>0.45</v>
      </c>
    </row>
    <row r="4360" spans="1:9">
      <c r="A4360" t="s">
        <v>49407</v>
      </c>
      <c r="B4360" s="1" t="s">
        <v>49408</v>
      </c>
      <c r="C4360" s="2">
        <v>46105.627037036997</v>
      </c>
      <c r="D4360" s="1" t="s">
        <v>49409</v>
      </c>
      <c r="E4360" s="1" t="s">
        <v>48431</v>
      </c>
      <c r="F4360" s="2">
        <v>46067.583344907398</v>
      </c>
      <c r="G4360" s="5">
        <v>0.03</v>
      </c>
      <c r="H4360" s="5">
        <v>0.02</v>
      </c>
      <c r="I4360" s="5">
        <v>0.03</v>
      </c>
    </row>
    <row r="4361" spans="1:9">
      <c r="A4361" t="s">
        <v>49410</v>
      </c>
      <c r="B4361" s="1" t="s">
        <v>49411</v>
      </c>
      <c r="C4361" s="2">
        <v>46105.627048611103</v>
      </c>
      <c r="D4361" s="1" t="s">
        <v>49412</v>
      </c>
      <c r="E4361" s="1" t="s">
        <v>48431</v>
      </c>
      <c r="F4361" s="2">
        <v>46067.625011574099</v>
      </c>
      <c r="G4361" s="5">
        <v>0.03</v>
      </c>
      <c r="H4361" s="5">
        <v>0.02</v>
      </c>
      <c r="I4361" s="5">
        <v>0.02</v>
      </c>
    </row>
    <row r="4362" spans="1:9">
      <c r="A4362" t="s">
        <v>49413</v>
      </c>
      <c r="B4362" s="1" t="s">
        <v>49414</v>
      </c>
      <c r="C4362" s="2">
        <v>46105.627048611103</v>
      </c>
      <c r="D4362" s="1" t="s">
        <v>49415</v>
      </c>
      <c r="E4362" s="1" t="s">
        <v>48431</v>
      </c>
      <c r="F4362" s="2">
        <v>46067.666678240697</v>
      </c>
      <c r="G4362" s="5">
        <v>0.03</v>
      </c>
      <c r="H4362" s="5">
        <v>0.02</v>
      </c>
      <c r="I4362" s="5">
        <v>0.02</v>
      </c>
    </row>
    <row r="4363" spans="1:9">
      <c r="A4363" t="s">
        <v>49416</v>
      </c>
      <c r="B4363" s="1" t="s">
        <v>49417</v>
      </c>
      <c r="C4363" s="2">
        <v>46105.627048611103</v>
      </c>
      <c r="D4363" s="1" t="s">
        <v>49418</v>
      </c>
      <c r="E4363" s="1" t="s">
        <v>48431</v>
      </c>
      <c r="F4363" s="2">
        <v>46067.708344907398</v>
      </c>
      <c r="G4363" s="5">
        <v>0.03</v>
      </c>
      <c r="H4363" s="5">
        <v>0.02</v>
      </c>
      <c r="I4363" s="5">
        <v>0.02</v>
      </c>
    </row>
    <row r="4364" spans="1:9">
      <c r="A4364" t="s">
        <v>49419</v>
      </c>
      <c r="B4364" s="1" t="s">
        <v>49420</v>
      </c>
      <c r="C4364" s="2">
        <v>46105.627048611103</v>
      </c>
      <c r="D4364" s="1" t="s">
        <v>49421</v>
      </c>
      <c r="E4364" s="1" t="s">
        <v>48431</v>
      </c>
      <c r="F4364" s="2">
        <v>46067.750011574099</v>
      </c>
      <c r="G4364" s="5">
        <v>0.03</v>
      </c>
      <c r="H4364" s="5">
        <v>0.09</v>
      </c>
      <c r="I4364" s="5">
        <v>0.03</v>
      </c>
    </row>
    <row r="4365" spans="1:9">
      <c r="A4365" t="s">
        <v>49422</v>
      </c>
      <c r="B4365" s="1" t="s">
        <v>49423</v>
      </c>
      <c r="C4365" s="2">
        <v>46105.627048611103</v>
      </c>
      <c r="D4365" s="1" t="s">
        <v>49424</v>
      </c>
      <c r="E4365" s="1" t="s">
        <v>48431</v>
      </c>
      <c r="F4365" s="2">
        <v>46067.791678240697</v>
      </c>
      <c r="G4365" s="5">
        <v>0.14000000000000001</v>
      </c>
      <c r="H4365" s="5">
        <v>0.02</v>
      </c>
      <c r="I4365" s="5">
        <v>0.03</v>
      </c>
    </row>
    <row r="4366" spans="1:9">
      <c r="A4366" t="s">
        <v>49425</v>
      </c>
      <c r="B4366" s="1" t="s">
        <v>49426</v>
      </c>
      <c r="C4366" s="2">
        <v>46105.627048611103</v>
      </c>
      <c r="D4366" s="1" t="s">
        <v>49427</v>
      </c>
      <c r="E4366" s="1" t="s">
        <v>48431</v>
      </c>
      <c r="F4366" s="2">
        <v>46067.833344907398</v>
      </c>
      <c r="G4366" s="5">
        <v>0.03</v>
      </c>
      <c r="H4366" s="5">
        <v>0.02</v>
      </c>
      <c r="I4366" s="5">
        <v>0.02</v>
      </c>
    </row>
    <row r="4367" spans="1:9">
      <c r="A4367" t="s">
        <v>49428</v>
      </c>
      <c r="B4367" s="1" t="s">
        <v>49429</v>
      </c>
      <c r="C4367" s="2">
        <v>46105.627048611103</v>
      </c>
      <c r="D4367" s="1" t="s">
        <v>49430</v>
      </c>
      <c r="E4367" s="1" t="s">
        <v>48431</v>
      </c>
      <c r="F4367" s="2">
        <v>46067.875011574099</v>
      </c>
      <c r="G4367" s="5">
        <v>0.03</v>
      </c>
      <c r="H4367" s="5">
        <v>0.02</v>
      </c>
      <c r="I4367" s="5">
        <v>0.04</v>
      </c>
    </row>
    <row r="4368" spans="1:9">
      <c r="A4368" t="s">
        <v>49431</v>
      </c>
      <c r="B4368" s="1" t="s">
        <v>49432</v>
      </c>
      <c r="C4368" s="2">
        <v>46105.627048611103</v>
      </c>
      <c r="D4368" s="1" t="s">
        <v>49433</v>
      </c>
      <c r="E4368" s="1" t="s">
        <v>48431</v>
      </c>
      <c r="F4368" s="2">
        <v>46067.916678240697</v>
      </c>
      <c r="G4368" s="5">
        <v>0.03</v>
      </c>
      <c r="H4368" s="5">
        <v>0.02</v>
      </c>
      <c r="I4368" s="5">
        <v>0.02</v>
      </c>
    </row>
    <row r="4369" spans="1:9">
      <c r="A4369" t="s">
        <v>49434</v>
      </c>
      <c r="B4369" s="1" t="s">
        <v>49435</v>
      </c>
      <c r="C4369" s="2">
        <v>46105.627048611103</v>
      </c>
      <c r="D4369" s="1" t="s">
        <v>49436</v>
      </c>
      <c r="E4369" s="1" t="s">
        <v>48431</v>
      </c>
      <c r="F4369" s="2">
        <v>46067.958344907398</v>
      </c>
      <c r="G4369" s="5">
        <v>0.03</v>
      </c>
      <c r="H4369" s="5">
        <v>0.02</v>
      </c>
      <c r="I4369" s="5">
        <v>0.38</v>
      </c>
    </row>
    <row r="4370" spans="1:9">
      <c r="A4370" t="s">
        <v>49437</v>
      </c>
      <c r="B4370" s="1" t="s">
        <v>49438</v>
      </c>
      <c r="C4370" s="2">
        <v>46105.627048611103</v>
      </c>
      <c r="D4370" s="1" t="s">
        <v>49439</v>
      </c>
      <c r="E4370" s="1" t="s">
        <v>48431</v>
      </c>
      <c r="F4370" s="2">
        <v>46068.000011574099</v>
      </c>
      <c r="G4370" s="5">
        <v>0.03</v>
      </c>
      <c r="H4370" s="5">
        <v>0.02</v>
      </c>
      <c r="I4370" s="5">
        <v>0.28000000000000003</v>
      </c>
    </row>
    <row r="4371" spans="1:9">
      <c r="A4371" t="s">
        <v>49440</v>
      </c>
      <c r="B4371" s="1" t="s">
        <v>49441</v>
      </c>
      <c r="C4371" s="2">
        <v>46105.627048611103</v>
      </c>
      <c r="D4371" s="1" t="s">
        <v>49442</v>
      </c>
      <c r="E4371" s="1" t="s">
        <v>48431</v>
      </c>
      <c r="F4371" s="2">
        <v>46068.041678240697</v>
      </c>
      <c r="G4371" s="5">
        <v>0.03</v>
      </c>
      <c r="H4371" s="5">
        <v>0.02</v>
      </c>
      <c r="I4371" s="5">
        <v>0.02</v>
      </c>
    </row>
    <row r="4372" spans="1:9">
      <c r="A4372" t="s">
        <v>49443</v>
      </c>
      <c r="B4372" s="1" t="s">
        <v>49444</v>
      </c>
      <c r="C4372" s="2">
        <v>46105.627048611103</v>
      </c>
      <c r="D4372" s="1" t="s">
        <v>49445</v>
      </c>
      <c r="E4372" s="1" t="s">
        <v>48431</v>
      </c>
      <c r="F4372" s="2">
        <v>46068.083344907398</v>
      </c>
      <c r="G4372" s="5">
        <v>0.03</v>
      </c>
      <c r="H4372" s="5">
        <v>0.02</v>
      </c>
      <c r="I4372" s="5">
        <v>0.03</v>
      </c>
    </row>
    <row r="4373" spans="1:9">
      <c r="A4373" t="s">
        <v>49446</v>
      </c>
      <c r="B4373" s="1" t="s">
        <v>49447</v>
      </c>
      <c r="C4373" s="2">
        <v>46105.627048611103</v>
      </c>
      <c r="D4373" s="1" t="s">
        <v>49448</v>
      </c>
      <c r="E4373" s="1" t="s">
        <v>48431</v>
      </c>
      <c r="F4373" s="2">
        <v>46068.125011574099</v>
      </c>
      <c r="G4373" s="5">
        <v>0.02</v>
      </c>
      <c r="H4373" s="5">
        <v>0.02</v>
      </c>
      <c r="I4373" s="5">
        <v>0.03</v>
      </c>
    </row>
    <row r="4374" spans="1:9">
      <c r="A4374" t="s">
        <v>49449</v>
      </c>
      <c r="B4374" s="1" t="s">
        <v>49450</v>
      </c>
      <c r="C4374" s="2">
        <v>46105.627048611103</v>
      </c>
      <c r="D4374" s="1" t="s">
        <v>49451</v>
      </c>
      <c r="E4374" s="1" t="s">
        <v>48431</v>
      </c>
      <c r="F4374" s="2">
        <v>46068.166678240697</v>
      </c>
      <c r="G4374" s="5">
        <v>0.04</v>
      </c>
      <c r="H4374" s="5">
        <v>0.02</v>
      </c>
      <c r="I4374" s="5">
        <v>0.45</v>
      </c>
    </row>
    <row r="4375" spans="1:9">
      <c r="A4375" t="s">
        <v>49452</v>
      </c>
      <c r="B4375" s="1" t="s">
        <v>49453</v>
      </c>
      <c r="C4375" s="2">
        <v>46105.627048611103</v>
      </c>
      <c r="D4375" s="1" t="s">
        <v>49454</v>
      </c>
      <c r="E4375" s="1" t="s">
        <v>48431</v>
      </c>
      <c r="F4375" s="2">
        <v>46068.208344907398</v>
      </c>
      <c r="G4375" s="5">
        <v>0.03</v>
      </c>
      <c r="H4375" s="5">
        <v>0.02</v>
      </c>
      <c r="I4375" s="5">
        <v>0.02</v>
      </c>
    </row>
    <row r="4376" spans="1:9">
      <c r="A4376" t="s">
        <v>49455</v>
      </c>
      <c r="B4376" s="1" t="s">
        <v>49456</v>
      </c>
      <c r="C4376" s="2">
        <v>46105.627048611103</v>
      </c>
      <c r="D4376" s="1" t="s">
        <v>49457</v>
      </c>
      <c r="E4376" s="1" t="s">
        <v>48431</v>
      </c>
      <c r="F4376" s="2">
        <v>46068.250011574099</v>
      </c>
      <c r="G4376" s="5">
        <v>0.03</v>
      </c>
      <c r="H4376" s="5">
        <v>0.02</v>
      </c>
      <c r="I4376" s="5">
        <v>0.02</v>
      </c>
    </row>
    <row r="4377" spans="1:9">
      <c r="A4377" t="s">
        <v>49458</v>
      </c>
      <c r="B4377" s="1" t="s">
        <v>49459</v>
      </c>
      <c r="C4377" s="2">
        <v>46105.627048611103</v>
      </c>
      <c r="D4377" s="1" t="s">
        <v>49460</v>
      </c>
      <c r="E4377" s="1" t="s">
        <v>48431</v>
      </c>
      <c r="F4377" s="2">
        <v>46068.291678240697</v>
      </c>
      <c r="G4377" s="5">
        <v>0.06</v>
      </c>
      <c r="H4377" s="5">
        <v>0.04</v>
      </c>
      <c r="I4377" s="5">
        <v>0.03</v>
      </c>
    </row>
    <row r="4378" spans="1:9">
      <c r="A4378" t="s">
        <v>49461</v>
      </c>
      <c r="B4378" s="1" t="s">
        <v>49462</v>
      </c>
      <c r="C4378" s="2">
        <v>46105.627048611103</v>
      </c>
      <c r="D4378" s="1" t="s">
        <v>49463</v>
      </c>
      <c r="E4378" s="1" t="s">
        <v>48431</v>
      </c>
      <c r="F4378" s="2">
        <v>46068.333344907398</v>
      </c>
      <c r="G4378" s="5">
        <v>0.05</v>
      </c>
      <c r="H4378" s="5">
        <v>0.1</v>
      </c>
      <c r="I4378" s="5">
        <v>0.02</v>
      </c>
    </row>
    <row r="4379" spans="1:9">
      <c r="A4379" t="s">
        <v>49464</v>
      </c>
      <c r="B4379" s="1" t="s">
        <v>49465</v>
      </c>
      <c r="C4379" s="2">
        <v>46105.627048611103</v>
      </c>
      <c r="D4379" s="1" t="s">
        <v>49466</v>
      </c>
      <c r="E4379" s="1" t="s">
        <v>48431</v>
      </c>
      <c r="F4379" s="2">
        <v>46068.375011574099</v>
      </c>
      <c r="G4379" s="5">
        <v>7.0000000000000007E-2</v>
      </c>
      <c r="H4379" s="5">
        <v>0.12</v>
      </c>
      <c r="I4379" s="5">
        <v>0.05</v>
      </c>
    </row>
    <row r="4380" spans="1:9">
      <c r="A4380" t="s">
        <v>49467</v>
      </c>
      <c r="B4380" s="1" t="s">
        <v>49468</v>
      </c>
      <c r="C4380" s="2">
        <v>46105.627048611103</v>
      </c>
      <c r="D4380" s="1" t="s">
        <v>49469</v>
      </c>
      <c r="E4380" s="1" t="s">
        <v>48431</v>
      </c>
      <c r="F4380" s="2">
        <v>46068.416678240697</v>
      </c>
      <c r="G4380" s="5">
        <v>7.0000000000000007E-2</v>
      </c>
      <c r="H4380" s="5">
        <v>0.13</v>
      </c>
      <c r="I4380" s="5">
        <v>0.04</v>
      </c>
    </row>
    <row r="4381" spans="1:9">
      <c r="A4381" t="s">
        <v>49470</v>
      </c>
      <c r="B4381" s="1" t="s">
        <v>49471</v>
      </c>
      <c r="C4381" s="2">
        <v>46105.627048611103</v>
      </c>
      <c r="D4381" s="1" t="s">
        <v>49472</v>
      </c>
      <c r="E4381" s="1" t="s">
        <v>48431</v>
      </c>
      <c r="F4381" s="2">
        <v>46068.458344907398</v>
      </c>
      <c r="G4381" s="5">
        <v>7.0000000000000007E-2</v>
      </c>
      <c r="H4381" s="5">
        <v>0.12</v>
      </c>
      <c r="I4381" s="5">
        <v>0.04</v>
      </c>
    </row>
    <row r="4382" spans="1:9">
      <c r="A4382" t="s">
        <v>49473</v>
      </c>
      <c r="B4382" s="1" t="s">
        <v>49474</v>
      </c>
      <c r="C4382" s="2">
        <v>46105.627048611103</v>
      </c>
      <c r="D4382" s="1" t="s">
        <v>49475</v>
      </c>
      <c r="E4382" s="1" t="s">
        <v>48431</v>
      </c>
      <c r="F4382" s="2">
        <v>46068.500011574099</v>
      </c>
      <c r="G4382" s="5">
        <v>0.04</v>
      </c>
      <c r="H4382" s="5">
        <v>0.08</v>
      </c>
      <c r="I4382" s="5">
        <v>0.02</v>
      </c>
    </row>
    <row r="4383" spans="1:9">
      <c r="A4383" t="s">
        <v>49476</v>
      </c>
      <c r="B4383" s="1" t="s">
        <v>49477</v>
      </c>
      <c r="C4383" s="2">
        <v>46105.627048611103</v>
      </c>
      <c r="D4383" s="1" t="s">
        <v>49478</v>
      </c>
      <c r="E4383" s="1" t="s">
        <v>48431</v>
      </c>
      <c r="F4383" s="2">
        <v>46068.541678240697</v>
      </c>
      <c r="G4383" s="5">
        <v>0.03</v>
      </c>
      <c r="H4383" s="5">
        <v>0.02</v>
      </c>
      <c r="I4383" s="5">
        <v>0.04</v>
      </c>
    </row>
    <row r="4384" spans="1:9">
      <c r="A4384" t="s">
        <v>49479</v>
      </c>
      <c r="B4384" s="1" t="s">
        <v>49480</v>
      </c>
      <c r="C4384" s="2">
        <v>46105.627048611103</v>
      </c>
      <c r="D4384" s="1" t="s">
        <v>49481</v>
      </c>
      <c r="E4384" s="1" t="s">
        <v>48431</v>
      </c>
      <c r="F4384" s="2">
        <v>46068.583344907398</v>
      </c>
      <c r="G4384" s="5">
        <v>0.03</v>
      </c>
      <c r="H4384" s="5">
        <v>0.02</v>
      </c>
      <c r="I4384" s="5">
        <v>0.03</v>
      </c>
    </row>
    <row r="4385" spans="1:9">
      <c r="A4385" t="s">
        <v>49482</v>
      </c>
      <c r="B4385" s="1" t="s">
        <v>49483</v>
      </c>
      <c r="C4385" s="2">
        <v>46105.627060185201</v>
      </c>
      <c r="D4385" s="1" t="s">
        <v>49484</v>
      </c>
      <c r="E4385" s="1" t="s">
        <v>48431</v>
      </c>
      <c r="F4385" s="2">
        <v>46068.625011574099</v>
      </c>
      <c r="G4385" s="5">
        <v>7.0000000000000007E-2</v>
      </c>
      <c r="H4385" s="5">
        <v>0.1</v>
      </c>
      <c r="I4385" s="5">
        <v>0.28999999999999998</v>
      </c>
    </row>
    <row r="4386" spans="1:9">
      <c r="A4386" t="s">
        <v>49485</v>
      </c>
      <c r="B4386" s="1" t="s">
        <v>49486</v>
      </c>
      <c r="C4386" s="2">
        <v>46105.627060185201</v>
      </c>
      <c r="D4386" s="1" t="s">
        <v>49487</v>
      </c>
      <c r="E4386" s="1" t="s">
        <v>48431</v>
      </c>
      <c r="F4386" s="2">
        <v>46068.666678240697</v>
      </c>
      <c r="G4386" s="5">
        <v>0.04</v>
      </c>
      <c r="H4386" s="5">
        <v>0.11</v>
      </c>
      <c r="I4386" s="5">
        <v>0.3</v>
      </c>
    </row>
    <row r="4387" spans="1:9">
      <c r="A4387" t="s">
        <v>49488</v>
      </c>
      <c r="B4387" s="1" t="s">
        <v>49489</v>
      </c>
      <c r="C4387" s="2">
        <v>46105.627060185201</v>
      </c>
      <c r="D4387" s="1" t="s">
        <v>49490</v>
      </c>
      <c r="E4387" s="1" t="s">
        <v>48431</v>
      </c>
      <c r="F4387" s="2">
        <v>46068.708344907398</v>
      </c>
      <c r="G4387" s="5">
        <v>0.03</v>
      </c>
      <c r="H4387" s="5">
        <v>0.02</v>
      </c>
      <c r="I4387" s="5">
        <v>0.02</v>
      </c>
    </row>
    <row r="4388" spans="1:9">
      <c r="A4388" t="s">
        <v>49491</v>
      </c>
      <c r="B4388" s="1" t="s">
        <v>49492</v>
      </c>
      <c r="C4388" s="2">
        <v>46105.627060185201</v>
      </c>
      <c r="D4388" s="1" t="s">
        <v>49493</v>
      </c>
      <c r="E4388" s="1" t="s">
        <v>48431</v>
      </c>
      <c r="F4388" s="2">
        <v>46068.750011574099</v>
      </c>
      <c r="G4388" s="5">
        <v>0.03</v>
      </c>
      <c r="H4388" s="5">
        <v>0.02</v>
      </c>
      <c r="I4388" s="5">
        <v>0.02</v>
      </c>
    </row>
    <row r="4389" spans="1:9">
      <c r="A4389" t="s">
        <v>49494</v>
      </c>
      <c r="B4389" s="1" t="s">
        <v>49495</v>
      </c>
      <c r="C4389" s="2">
        <v>46105.627060185201</v>
      </c>
      <c r="D4389" s="1" t="s">
        <v>49496</v>
      </c>
      <c r="E4389" s="1" t="s">
        <v>48431</v>
      </c>
      <c r="F4389" s="2">
        <v>46068.791678240697</v>
      </c>
      <c r="G4389" s="5">
        <v>0.03</v>
      </c>
      <c r="H4389" s="5">
        <v>0.02</v>
      </c>
      <c r="I4389" s="5">
        <v>0.02</v>
      </c>
    </row>
    <row r="4390" spans="1:9">
      <c r="A4390" t="s">
        <v>49497</v>
      </c>
      <c r="B4390" s="1" t="s">
        <v>49498</v>
      </c>
      <c r="C4390" s="2">
        <v>46105.627060185201</v>
      </c>
      <c r="D4390" s="1" t="s">
        <v>49499</v>
      </c>
      <c r="E4390" s="1" t="s">
        <v>48431</v>
      </c>
      <c r="F4390" s="2">
        <v>46068.833344907398</v>
      </c>
      <c r="G4390" s="5">
        <v>0.03</v>
      </c>
      <c r="H4390" s="5">
        <v>0.02</v>
      </c>
      <c r="I4390" s="5">
        <v>0.02</v>
      </c>
    </row>
    <row r="4391" spans="1:9">
      <c r="A4391" t="s">
        <v>49500</v>
      </c>
      <c r="B4391" s="1" t="s">
        <v>49501</v>
      </c>
      <c r="C4391" s="2">
        <v>46105.627060185201</v>
      </c>
      <c r="D4391" s="1" t="s">
        <v>49502</v>
      </c>
      <c r="E4391" s="1" t="s">
        <v>48431</v>
      </c>
      <c r="F4391" s="2">
        <v>46068.875011574099</v>
      </c>
      <c r="G4391" s="5">
        <v>0.02</v>
      </c>
      <c r="H4391" s="5">
        <v>0.02</v>
      </c>
      <c r="I4391" s="5">
        <v>0.02</v>
      </c>
    </row>
    <row r="4392" spans="1:9">
      <c r="A4392" t="s">
        <v>49503</v>
      </c>
      <c r="B4392" s="1" t="s">
        <v>49504</v>
      </c>
      <c r="C4392" s="2">
        <v>46105.627060185201</v>
      </c>
      <c r="D4392" s="1" t="s">
        <v>49505</v>
      </c>
      <c r="E4392" s="1" t="s">
        <v>48431</v>
      </c>
      <c r="F4392" s="2">
        <v>46068.916678240697</v>
      </c>
      <c r="G4392" s="5">
        <v>0.03</v>
      </c>
      <c r="H4392" s="5">
        <v>0.02</v>
      </c>
      <c r="I4392" s="5">
        <v>0.02</v>
      </c>
    </row>
    <row r="4393" spans="1:9">
      <c r="A4393" t="s">
        <v>49506</v>
      </c>
      <c r="B4393" s="1" t="s">
        <v>49507</v>
      </c>
      <c r="C4393" s="2">
        <v>46105.627060185201</v>
      </c>
      <c r="D4393" s="1" t="s">
        <v>49508</v>
      </c>
      <c r="E4393" s="1" t="s">
        <v>48431</v>
      </c>
      <c r="F4393" s="2">
        <v>46068.958344907398</v>
      </c>
      <c r="G4393" s="5">
        <v>0.03</v>
      </c>
      <c r="H4393" s="5">
        <v>0.02</v>
      </c>
      <c r="I4393" s="5">
        <v>0.02</v>
      </c>
    </row>
    <row r="4394" spans="1:9">
      <c r="A4394" t="s">
        <v>49509</v>
      </c>
      <c r="B4394" s="1" t="s">
        <v>49510</v>
      </c>
      <c r="C4394" s="2">
        <v>46105.627060185201</v>
      </c>
      <c r="D4394" s="1" t="s">
        <v>49511</v>
      </c>
      <c r="E4394" s="1" t="s">
        <v>48431</v>
      </c>
      <c r="F4394" s="2">
        <v>46069.000011574099</v>
      </c>
      <c r="G4394" s="5">
        <v>0.03</v>
      </c>
      <c r="H4394" s="5">
        <v>0.08</v>
      </c>
      <c r="I4394" s="5">
        <v>0.02</v>
      </c>
    </row>
    <row r="4395" spans="1:9">
      <c r="A4395" t="s">
        <v>49512</v>
      </c>
      <c r="B4395" s="1" t="s">
        <v>49513</v>
      </c>
      <c r="C4395" s="2">
        <v>46105.627060185201</v>
      </c>
      <c r="D4395" s="1" t="s">
        <v>49514</v>
      </c>
      <c r="E4395" s="1" t="s">
        <v>48431</v>
      </c>
      <c r="F4395" s="2">
        <v>46069.041678240697</v>
      </c>
      <c r="G4395" s="5">
        <v>0.02</v>
      </c>
      <c r="H4395" s="5">
        <v>0.02</v>
      </c>
      <c r="I4395" s="5">
        <v>0.02</v>
      </c>
    </row>
    <row r="4396" spans="1:9">
      <c r="A4396" t="s">
        <v>49515</v>
      </c>
      <c r="B4396" s="1" t="s">
        <v>49516</v>
      </c>
      <c r="C4396" s="2">
        <v>46105.627060185201</v>
      </c>
      <c r="D4396" s="1" t="s">
        <v>49517</v>
      </c>
      <c r="E4396" s="1" t="s">
        <v>48431</v>
      </c>
      <c r="F4396" s="2">
        <v>46069.083344907398</v>
      </c>
      <c r="G4396" s="5">
        <v>0.03</v>
      </c>
      <c r="H4396" s="5">
        <v>0.02</v>
      </c>
      <c r="I4396" s="5">
        <v>0.02</v>
      </c>
    </row>
    <row r="4397" spans="1:9">
      <c r="A4397" t="s">
        <v>49518</v>
      </c>
      <c r="B4397" s="1" t="s">
        <v>49519</v>
      </c>
      <c r="C4397" s="2">
        <v>46105.627060185201</v>
      </c>
      <c r="D4397" s="1" t="s">
        <v>49520</v>
      </c>
      <c r="E4397" s="1" t="s">
        <v>48431</v>
      </c>
      <c r="F4397" s="2">
        <v>46069.125011574099</v>
      </c>
      <c r="G4397" s="5">
        <v>0.03</v>
      </c>
      <c r="H4397" s="5">
        <v>0.02</v>
      </c>
      <c r="I4397" s="5">
        <v>0.03</v>
      </c>
    </row>
    <row r="4398" spans="1:9">
      <c r="A4398" t="s">
        <v>49521</v>
      </c>
      <c r="B4398" s="1" t="s">
        <v>49522</v>
      </c>
      <c r="C4398" s="2">
        <v>46105.627060185201</v>
      </c>
      <c r="D4398" s="1" t="s">
        <v>49523</v>
      </c>
      <c r="E4398" s="1" t="s">
        <v>48431</v>
      </c>
      <c r="F4398" s="2">
        <v>46069.166678240697</v>
      </c>
      <c r="G4398" s="5">
        <v>0.02</v>
      </c>
      <c r="H4398" s="5">
        <v>0.02</v>
      </c>
      <c r="I4398" s="5">
        <v>0.02</v>
      </c>
    </row>
    <row r="4399" spans="1:9">
      <c r="A4399" t="s">
        <v>49524</v>
      </c>
      <c r="B4399" s="1" t="s">
        <v>49525</v>
      </c>
      <c r="C4399" s="2">
        <v>46105.627060185201</v>
      </c>
      <c r="D4399" s="1" t="s">
        <v>49526</v>
      </c>
      <c r="E4399" s="1" t="s">
        <v>48431</v>
      </c>
      <c r="F4399" s="2">
        <v>46069.208344907398</v>
      </c>
      <c r="G4399" s="5">
        <v>0.03</v>
      </c>
      <c r="H4399" s="5">
        <v>0.02</v>
      </c>
      <c r="I4399" s="5">
        <v>0.02</v>
      </c>
    </row>
    <row r="4400" spans="1:9">
      <c r="A4400" t="s">
        <v>49527</v>
      </c>
      <c r="B4400" s="1" t="s">
        <v>49528</v>
      </c>
      <c r="C4400" s="2">
        <v>46105.627060185201</v>
      </c>
      <c r="D4400" s="1" t="s">
        <v>49529</v>
      </c>
      <c r="E4400" s="1" t="s">
        <v>48431</v>
      </c>
      <c r="F4400" s="2">
        <v>46069.250011574099</v>
      </c>
      <c r="G4400" s="5">
        <v>0.03</v>
      </c>
      <c r="H4400" s="5">
        <v>0.02</v>
      </c>
      <c r="I4400" s="5">
        <v>0.02</v>
      </c>
    </row>
    <row r="4401" spans="1:9">
      <c r="A4401" t="s">
        <v>49530</v>
      </c>
      <c r="B4401" s="1" t="s">
        <v>49531</v>
      </c>
      <c r="C4401" s="2">
        <v>46105.627060185201</v>
      </c>
      <c r="D4401" s="1" t="s">
        <v>49532</v>
      </c>
      <c r="E4401" s="1" t="s">
        <v>48431</v>
      </c>
      <c r="F4401" s="2">
        <v>46069.291678240697</v>
      </c>
      <c r="G4401" s="5">
        <v>0.04</v>
      </c>
      <c r="H4401" s="5">
        <v>0.02</v>
      </c>
      <c r="I4401" s="5">
        <v>0.03</v>
      </c>
    </row>
    <row r="4402" spans="1:9">
      <c r="A4402" t="s">
        <v>49533</v>
      </c>
      <c r="B4402" s="1" t="s">
        <v>49534</v>
      </c>
      <c r="C4402" s="2">
        <v>46105.627060185201</v>
      </c>
      <c r="D4402" s="1" t="s">
        <v>49535</v>
      </c>
      <c r="E4402" s="1" t="s">
        <v>48431</v>
      </c>
      <c r="F4402" s="2">
        <v>46069.333344907398</v>
      </c>
      <c r="G4402" s="5">
        <v>0.08</v>
      </c>
      <c r="H4402" s="5">
        <v>0.05</v>
      </c>
      <c r="I4402" s="5">
        <v>0.04</v>
      </c>
    </row>
    <row r="4403" spans="1:9">
      <c r="A4403" t="s">
        <v>49536</v>
      </c>
      <c r="B4403" s="1" t="s">
        <v>49537</v>
      </c>
      <c r="C4403" s="2">
        <v>46105.627060185201</v>
      </c>
      <c r="D4403" s="1" t="s">
        <v>49538</v>
      </c>
      <c r="E4403" s="1" t="s">
        <v>48431</v>
      </c>
      <c r="F4403" s="2">
        <v>46069.375011574099</v>
      </c>
      <c r="G4403" s="5">
        <v>0.08</v>
      </c>
      <c r="H4403" s="5">
        <v>0.1</v>
      </c>
      <c r="I4403" s="5">
        <v>0.04</v>
      </c>
    </row>
    <row r="4404" spans="1:9">
      <c r="A4404" t="s">
        <v>49539</v>
      </c>
      <c r="B4404" s="1" t="s">
        <v>49540</v>
      </c>
      <c r="C4404" s="2">
        <v>46105.627060185201</v>
      </c>
      <c r="D4404" s="1" t="s">
        <v>49541</v>
      </c>
      <c r="E4404" s="1" t="s">
        <v>48431</v>
      </c>
      <c r="F4404" s="2">
        <v>46069.416678240697</v>
      </c>
      <c r="G4404" s="5">
        <v>7.0000000000000007E-2</v>
      </c>
      <c r="H4404" s="5">
        <v>0.06</v>
      </c>
      <c r="I4404" s="5">
        <v>0.04</v>
      </c>
    </row>
    <row r="4405" spans="1:9">
      <c r="A4405" t="s">
        <v>49542</v>
      </c>
      <c r="B4405" s="1" t="s">
        <v>49543</v>
      </c>
      <c r="C4405" s="2">
        <v>46105.627060185201</v>
      </c>
      <c r="D4405" s="1" t="s">
        <v>49544</v>
      </c>
      <c r="E4405" s="1" t="s">
        <v>48431</v>
      </c>
      <c r="F4405" s="2">
        <v>46069.458344907398</v>
      </c>
      <c r="G4405" s="5">
        <v>0.56999999999999995</v>
      </c>
      <c r="H4405" s="5">
        <v>0.25</v>
      </c>
      <c r="I4405" s="5">
        <v>0.31</v>
      </c>
    </row>
    <row r="4406" spans="1:9">
      <c r="A4406" t="s">
        <v>49545</v>
      </c>
      <c r="B4406" s="1" t="s">
        <v>49546</v>
      </c>
      <c r="C4406" s="2">
        <v>46105.627060185201</v>
      </c>
      <c r="D4406" s="1" t="s">
        <v>49547</v>
      </c>
      <c r="E4406" s="1" t="s">
        <v>48431</v>
      </c>
      <c r="F4406" s="2">
        <v>46069.500011574099</v>
      </c>
      <c r="G4406" s="5">
        <v>0.08</v>
      </c>
      <c r="H4406" s="5">
        <v>7.0000000000000007E-2</v>
      </c>
      <c r="I4406" s="5">
        <v>0.05</v>
      </c>
    </row>
    <row r="4407" spans="1:9">
      <c r="A4407" t="s">
        <v>49548</v>
      </c>
      <c r="B4407" s="1" t="s">
        <v>49549</v>
      </c>
      <c r="C4407" s="2">
        <v>46105.627060185201</v>
      </c>
      <c r="D4407" s="1" t="s">
        <v>49550</v>
      </c>
      <c r="E4407" s="1" t="s">
        <v>48431</v>
      </c>
      <c r="F4407" s="2">
        <v>46069.541678240697</v>
      </c>
      <c r="G4407" s="5">
        <v>0.68</v>
      </c>
      <c r="H4407" s="5">
        <v>0.32</v>
      </c>
      <c r="I4407" s="5">
        <v>0.4</v>
      </c>
    </row>
    <row r="4408" spans="1:9">
      <c r="A4408" t="s">
        <v>49551</v>
      </c>
      <c r="B4408" s="1" t="s">
        <v>49552</v>
      </c>
      <c r="C4408" s="2">
        <v>46105.627060185201</v>
      </c>
      <c r="D4408" s="1" t="s">
        <v>49553</v>
      </c>
      <c r="E4408" s="1" t="s">
        <v>48431</v>
      </c>
      <c r="F4408" s="2">
        <v>46069.583344907398</v>
      </c>
      <c r="G4408" s="5">
        <v>0.14000000000000001</v>
      </c>
      <c r="H4408" s="5">
        <v>0.12</v>
      </c>
      <c r="I4408" s="5">
        <v>0.06</v>
      </c>
    </row>
    <row r="4409" spans="1:9">
      <c r="A4409" t="s">
        <v>49554</v>
      </c>
      <c r="B4409" s="1" t="s">
        <v>49555</v>
      </c>
      <c r="C4409" s="2">
        <v>46105.627060185201</v>
      </c>
      <c r="D4409" s="1" t="s">
        <v>49556</v>
      </c>
      <c r="E4409" s="1" t="s">
        <v>48431</v>
      </c>
      <c r="F4409" s="2">
        <v>46069.625011574099</v>
      </c>
      <c r="G4409" s="5">
        <v>0.7</v>
      </c>
      <c r="H4409" s="5">
        <v>0.38</v>
      </c>
      <c r="I4409" s="5">
        <v>0.48</v>
      </c>
    </row>
    <row r="4410" spans="1:9">
      <c r="A4410" t="s">
        <v>49557</v>
      </c>
      <c r="B4410" s="1" t="s">
        <v>49558</v>
      </c>
      <c r="C4410" s="2">
        <v>46105.6270717593</v>
      </c>
      <c r="D4410" s="1" t="s">
        <v>49559</v>
      </c>
      <c r="E4410" s="1" t="s">
        <v>48431</v>
      </c>
      <c r="F4410" s="2">
        <v>46069.666678240697</v>
      </c>
      <c r="G4410" s="5">
        <v>0.81</v>
      </c>
      <c r="H4410" s="5">
        <v>0.25</v>
      </c>
      <c r="I4410" s="5">
        <v>0.53</v>
      </c>
    </row>
    <row r="4411" spans="1:9">
      <c r="A4411" t="s">
        <v>49560</v>
      </c>
      <c r="B4411" s="1" t="s">
        <v>49561</v>
      </c>
      <c r="C4411" s="2">
        <v>46105.6270717593</v>
      </c>
      <c r="D4411" s="1" t="s">
        <v>49562</v>
      </c>
      <c r="E4411" s="1" t="s">
        <v>48431</v>
      </c>
      <c r="F4411" s="2">
        <v>46069.708344907398</v>
      </c>
      <c r="G4411" s="5">
        <v>0.04</v>
      </c>
      <c r="H4411" s="5">
        <v>0.04</v>
      </c>
      <c r="I4411" s="5">
        <v>0.02</v>
      </c>
    </row>
    <row r="4412" spans="1:9">
      <c r="A4412" t="s">
        <v>49563</v>
      </c>
      <c r="B4412" s="1" t="s">
        <v>49564</v>
      </c>
      <c r="C4412" s="2">
        <v>46105.6270717593</v>
      </c>
      <c r="D4412" s="1" t="s">
        <v>49565</v>
      </c>
      <c r="E4412" s="1" t="s">
        <v>48431</v>
      </c>
      <c r="F4412" s="2">
        <v>46069.750011574099</v>
      </c>
      <c r="G4412" s="5">
        <v>0.03</v>
      </c>
      <c r="H4412" s="5">
        <v>0.02</v>
      </c>
      <c r="I4412" s="5">
        <v>0.02</v>
      </c>
    </row>
    <row r="4413" spans="1:9">
      <c r="A4413" t="s">
        <v>49566</v>
      </c>
      <c r="B4413" s="1" t="s">
        <v>49567</v>
      </c>
      <c r="C4413" s="2">
        <v>46105.6270717593</v>
      </c>
      <c r="D4413" s="1" t="s">
        <v>49568</v>
      </c>
      <c r="E4413" s="1" t="s">
        <v>48431</v>
      </c>
      <c r="F4413" s="2">
        <v>46069.791678240697</v>
      </c>
      <c r="G4413" s="5">
        <v>0.03</v>
      </c>
      <c r="H4413" s="5">
        <v>0.02</v>
      </c>
      <c r="I4413" s="5">
        <v>0.02</v>
      </c>
    </row>
    <row r="4414" spans="1:9">
      <c r="A4414" t="s">
        <v>49569</v>
      </c>
      <c r="B4414" s="1" t="s">
        <v>49570</v>
      </c>
      <c r="C4414" s="2">
        <v>46105.6270717593</v>
      </c>
      <c r="D4414" s="1" t="s">
        <v>49571</v>
      </c>
      <c r="E4414" s="1" t="s">
        <v>48431</v>
      </c>
      <c r="F4414" s="2">
        <v>46069.833344907398</v>
      </c>
      <c r="G4414" s="5">
        <v>0.03</v>
      </c>
      <c r="H4414" s="5">
        <v>0.02</v>
      </c>
      <c r="I4414" s="5">
        <v>0.02</v>
      </c>
    </row>
    <row r="4415" spans="1:9">
      <c r="A4415" t="s">
        <v>49572</v>
      </c>
      <c r="B4415" s="1" t="s">
        <v>49573</v>
      </c>
      <c r="C4415" s="2">
        <v>46105.6270717593</v>
      </c>
      <c r="D4415" s="1" t="s">
        <v>49574</v>
      </c>
      <c r="E4415" s="1" t="s">
        <v>48431</v>
      </c>
      <c r="F4415" s="2">
        <v>46069.875011574099</v>
      </c>
      <c r="G4415" s="5">
        <v>0.03</v>
      </c>
      <c r="H4415" s="5">
        <v>0.02</v>
      </c>
      <c r="I4415" s="5">
        <v>0.02</v>
      </c>
    </row>
    <row r="4416" spans="1:9">
      <c r="A4416" t="s">
        <v>49575</v>
      </c>
      <c r="B4416" s="1" t="s">
        <v>49576</v>
      </c>
      <c r="C4416" s="2">
        <v>46105.6270717593</v>
      </c>
      <c r="D4416" s="1" t="s">
        <v>49577</v>
      </c>
      <c r="E4416" s="1" t="s">
        <v>48431</v>
      </c>
      <c r="F4416" s="2">
        <v>46069.916678240697</v>
      </c>
      <c r="G4416" s="5">
        <v>0.03</v>
      </c>
      <c r="H4416" s="5">
        <v>0.02</v>
      </c>
      <c r="I4416" s="5">
        <v>0.02</v>
      </c>
    </row>
    <row r="4417" spans="1:9">
      <c r="A4417" t="s">
        <v>49578</v>
      </c>
      <c r="B4417" s="1" t="s">
        <v>49579</v>
      </c>
      <c r="C4417" s="2">
        <v>46105.6270717593</v>
      </c>
      <c r="D4417" s="1" t="s">
        <v>49580</v>
      </c>
      <c r="E4417" s="1" t="s">
        <v>48431</v>
      </c>
      <c r="F4417" s="2">
        <v>46069.958344907398</v>
      </c>
      <c r="G4417" s="5">
        <v>0.03</v>
      </c>
      <c r="H4417" s="5">
        <v>0.09</v>
      </c>
      <c r="I4417" s="5">
        <v>0.03</v>
      </c>
    </row>
    <row r="4418" spans="1:9">
      <c r="A4418" t="s">
        <v>49581</v>
      </c>
      <c r="B4418" s="1" t="s">
        <v>49582</v>
      </c>
      <c r="C4418" s="2">
        <v>46105.6270717593</v>
      </c>
      <c r="D4418" s="1" t="s">
        <v>49583</v>
      </c>
      <c r="E4418" s="1" t="s">
        <v>48431</v>
      </c>
      <c r="F4418" s="2">
        <v>46070.000011574099</v>
      </c>
      <c r="G4418" s="5">
        <v>0.02</v>
      </c>
      <c r="H4418" s="5">
        <v>0.02</v>
      </c>
      <c r="I4418" s="5">
        <v>0.02</v>
      </c>
    </row>
    <row r="4419" spans="1:9">
      <c r="A4419" t="s">
        <v>49584</v>
      </c>
      <c r="B4419" s="1" t="s">
        <v>49585</v>
      </c>
      <c r="C4419" s="2">
        <v>46105.6270717593</v>
      </c>
      <c r="D4419" s="1" t="s">
        <v>49586</v>
      </c>
      <c r="E4419" s="1" t="s">
        <v>48431</v>
      </c>
      <c r="F4419" s="2">
        <v>46070.041678240697</v>
      </c>
      <c r="G4419" s="5">
        <v>0.03</v>
      </c>
      <c r="H4419" s="5">
        <v>0.02</v>
      </c>
      <c r="I4419" s="5">
        <v>0.02</v>
      </c>
    </row>
    <row r="4420" spans="1:9">
      <c r="A4420" t="s">
        <v>49587</v>
      </c>
      <c r="B4420" s="1" t="s">
        <v>49588</v>
      </c>
      <c r="C4420" s="2">
        <v>46105.6270717593</v>
      </c>
      <c r="D4420" s="1" t="s">
        <v>49589</v>
      </c>
      <c r="E4420" s="1" t="s">
        <v>48431</v>
      </c>
      <c r="F4420" s="2">
        <v>46070.083344907398</v>
      </c>
      <c r="G4420" s="5">
        <v>0.03</v>
      </c>
      <c r="H4420" s="5">
        <v>0.04</v>
      </c>
      <c r="I4420" s="5">
        <v>0.09</v>
      </c>
    </row>
    <row r="4421" spans="1:9">
      <c r="A4421" t="s">
        <v>49590</v>
      </c>
      <c r="B4421" s="1" t="s">
        <v>49591</v>
      </c>
      <c r="C4421" s="2">
        <v>46105.6270717593</v>
      </c>
      <c r="D4421" s="1" t="s">
        <v>49592</v>
      </c>
      <c r="E4421" s="1" t="s">
        <v>48431</v>
      </c>
      <c r="F4421" s="2">
        <v>46070.125011574099</v>
      </c>
      <c r="G4421" s="5">
        <v>0.03</v>
      </c>
      <c r="H4421" s="5">
        <v>0.02</v>
      </c>
      <c r="I4421" s="5">
        <v>0.03</v>
      </c>
    </row>
    <row r="4422" spans="1:9">
      <c r="A4422" t="s">
        <v>49593</v>
      </c>
      <c r="B4422" s="1" t="s">
        <v>49594</v>
      </c>
      <c r="C4422" s="2">
        <v>46105.6270717593</v>
      </c>
      <c r="D4422" s="1" t="s">
        <v>49595</v>
      </c>
      <c r="E4422" s="1" t="s">
        <v>48431</v>
      </c>
      <c r="F4422" s="2">
        <v>46070.166678240697</v>
      </c>
      <c r="G4422" s="5">
        <v>0.03</v>
      </c>
      <c r="H4422" s="5">
        <v>0.02</v>
      </c>
      <c r="I4422" s="5">
        <v>0.02</v>
      </c>
    </row>
    <row r="4423" spans="1:9">
      <c r="A4423" t="s">
        <v>49596</v>
      </c>
      <c r="B4423" s="1" t="s">
        <v>49597</v>
      </c>
      <c r="C4423" s="2">
        <v>46105.6270717593</v>
      </c>
      <c r="D4423" s="1" t="s">
        <v>49598</v>
      </c>
      <c r="E4423" s="1" t="s">
        <v>48431</v>
      </c>
      <c r="F4423" s="2">
        <v>46070.208344907398</v>
      </c>
      <c r="G4423" s="5">
        <v>0.02</v>
      </c>
      <c r="H4423" s="5">
        <v>0.03</v>
      </c>
      <c r="I4423" s="5">
        <v>0.02</v>
      </c>
    </row>
    <row r="4424" spans="1:9">
      <c r="A4424" t="s">
        <v>49599</v>
      </c>
      <c r="B4424" s="1" t="s">
        <v>49600</v>
      </c>
      <c r="C4424" s="2">
        <v>46105.6270717593</v>
      </c>
      <c r="D4424" s="1" t="s">
        <v>49601</v>
      </c>
      <c r="E4424" s="1" t="s">
        <v>48431</v>
      </c>
      <c r="F4424" s="2">
        <v>46070.250011574099</v>
      </c>
      <c r="G4424" s="5">
        <v>0.03</v>
      </c>
      <c r="H4424" s="5">
        <v>0.02</v>
      </c>
      <c r="I4424" s="5">
        <v>0.03</v>
      </c>
    </row>
    <row r="4425" spans="1:9">
      <c r="A4425" t="s">
        <v>49602</v>
      </c>
      <c r="B4425" s="1" t="s">
        <v>49603</v>
      </c>
      <c r="C4425" s="2">
        <v>46105.6270717593</v>
      </c>
      <c r="D4425" s="1" t="s">
        <v>49604</v>
      </c>
      <c r="E4425" s="1" t="s">
        <v>48431</v>
      </c>
      <c r="F4425" s="2">
        <v>46070.291678240697</v>
      </c>
      <c r="G4425" s="5">
        <v>0.08</v>
      </c>
      <c r="H4425" s="5">
        <v>0.08</v>
      </c>
      <c r="I4425" s="5">
        <v>0.09</v>
      </c>
    </row>
    <row r="4426" spans="1:9">
      <c r="A4426" t="s">
        <v>49605</v>
      </c>
      <c r="B4426" s="1" t="s">
        <v>49606</v>
      </c>
      <c r="C4426" s="2">
        <v>46105.6270717593</v>
      </c>
      <c r="D4426" s="1" t="s">
        <v>49607</v>
      </c>
      <c r="E4426" s="1" t="s">
        <v>48431</v>
      </c>
      <c r="F4426" s="2">
        <v>46070.333344907398</v>
      </c>
      <c r="G4426" s="5">
        <v>0.2</v>
      </c>
      <c r="H4426" s="5">
        <v>0.23</v>
      </c>
      <c r="I4426" s="5">
        <v>0.17</v>
      </c>
    </row>
    <row r="4427" spans="1:9">
      <c r="A4427" t="s">
        <v>49608</v>
      </c>
      <c r="B4427" s="1" t="s">
        <v>49609</v>
      </c>
      <c r="C4427" s="2">
        <v>46105.6270717593</v>
      </c>
      <c r="D4427" s="1" t="s">
        <v>49610</v>
      </c>
      <c r="E4427" s="1" t="s">
        <v>48431</v>
      </c>
      <c r="F4427" s="2">
        <v>46070.375011574099</v>
      </c>
      <c r="G4427" s="5">
        <v>0.56999999999999995</v>
      </c>
      <c r="H4427" s="5">
        <v>0.34</v>
      </c>
      <c r="I4427" s="5">
        <v>0.45</v>
      </c>
    </row>
    <row r="4428" spans="1:9">
      <c r="A4428" t="s">
        <v>49611</v>
      </c>
      <c r="B4428" s="1" t="s">
        <v>49612</v>
      </c>
      <c r="C4428" s="2">
        <v>46105.6270717593</v>
      </c>
      <c r="D4428" s="1" t="s">
        <v>49613</v>
      </c>
      <c r="E4428" s="1" t="s">
        <v>48431</v>
      </c>
      <c r="F4428" s="2">
        <v>46070.416678240697</v>
      </c>
      <c r="G4428" s="5">
        <v>0.55000000000000004</v>
      </c>
      <c r="H4428" s="5">
        <v>0.22</v>
      </c>
      <c r="I4428" s="5">
        <v>0.22</v>
      </c>
    </row>
    <row r="4429" spans="1:9">
      <c r="A4429" t="s">
        <v>49614</v>
      </c>
      <c r="B4429" s="1" t="s">
        <v>49615</v>
      </c>
      <c r="C4429" s="2">
        <v>46105.6270717593</v>
      </c>
      <c r="D4429" s="1" t="s">
        <v>49616</v>
      </c>
      <c r="E4429" s="1" t="s">
        <v>48431</v>
      </c>
      <c r="F4429" s="2">
        <v>46070.458344907398</v>
      </c>
      <c r="G4429" s="5">
        <v>1.1299999999999999</v>
      </c>
      <c r="H4429" s="5">
        <v>0.4</v>
      </c>
      <c r="I4429" s="5">
        <v>0.5</v>
      </c>
    </row>
    <row r="4430" spans="1:9">
      <c r="A4430" t="s">
        <v>49617</v>
      </c>
      <c r="B4430" s="1" t="s">
        <v>49618</v>
      </c>
      <c r="C4430" s="2">
        <v>46105.6270717593</v>
      </c>
      <c r="D4430" s="1" t="s">
        <v>49619</v>
      </c>
      <c r="E4430" s="1" t="s">
        <v>48431</v>
      </c>
      <c r="F4430" s="2">
        <v>46070.500011574099</v>
      </c>
      <c r="G4430" s="5">
        <v>0.64</v>
      </c>
      <c r="H4430" s="5">
        <v>0.24</v>
      </c>
      <c r="I4430" s="5">
        <v>0.35</v>
      </c>
    </row>
    <row r="4431" spans="1:9">
      <c r="A4431" t="s">
        <v>49620</v>
      </c>
      <c r="B4431" s="1" t="s">
        <v>49621</v>
      </c>
      <c r="C4431" s="2">
        <v>46105.6270717593</v>
      </c>
      <c r="D4431" s="1" t="s">
        <v>49622</v>
      </c>
      <c r="E4431" s="1" t="s">
        <v>48431</v>
      </c>
      <c r="F4431" s="2">
        <v>46070.541678240697</v>
      </c>
      <c r="G4431" s="5">
        <v>0.2</v>
      </c>
      <c r="H4431" s="5">
        <v>0.28999999999999998</v>
      </c>
      <c r="I4431" s="5">
        <v>0.51</v>
      </c>
    </row>
    <row r="4432" spans="1:9">
      <c r="A4432" t="s">
        <v>49623</v>
      </c>
      <c r="B4432" s="1" t="s">
        <v>49624</v>
      </c>
      <c r="C4432" s="2">
        <v>46105.6270717593</v>
      </c>
      <c r="D4432" s="1" t="s">
        <v>49625</v>
      </c>
      <c r="E4432" s="1" t="s">
        <v>48431</v>
      </c>
      <c r="F4432" s="2">
        <v>46070.583344907398</v>
      </c>
      <c r="G4432" s="5">
        <v>0.45</v>
      </c>
      <c r="H4432" s="5">
        <v>0.37</v>
      </c>
      <c r="I4432" s="5">
        <v>0.68</v>
      </c>
    </row>
    <row r="4433" spans="1:9">
      <c r="A4433" t="s">
        <v>49626</v>
      </c>
      <c r="B4433" s="1" t="s">
        <v>49627</v>
      </c>
      <c r="C4433" s="2">
        <v>46105.6270717593</v>
      </c>
      <c r="D4433" s="1" t="s">
        <v>49628</v>
      </c>
      <c r="E4433" s="1" t="s">
        <v>48431</v>
      </c>
      <c r="F4433" s="2">
        <v>46070.625011574099</v>
      </c>
      <c r="G4433" s="5">
        <v>0.09</v>
      </c>
      <c r="H4433" s="5">
        <v>0.12</v>
      </c>
      <c r="I4433" s="5">
        <v>0.63</v>
      </c>
    </row>
    <row r="4434" spans="1:9">
      <c r="A4434" t="s">
        <v>49629</v>
      </c>
      <c r="B4434" s="1" t="s">
        <v>49630</v>
      </c>
      <c r="C4434" s="2">
        <v>46105.627083333296</v>
      </c>
      <c r="D4434" s="1" t="s">
        <v>49631</v>
      </c>
      <c r="E4434" s="1" t="s">
        <v>48431</v>
      </c>
      <c r="F4434" s="2">
        <v>46070.666678240697</v>
      </c>
      <c r="G4434" s="5">
        <v>0.14000000000000001</v>
      </c>
      <c r="H4434" s="5">
        <v>0.13</v>
      </c>
      <c r="I4434" s="5">
        <v>0.51</v>
      </c>
    </row>
    <row r="4435" spans="1:9">
      <c r="A4435" t="s">
        <v>49632</v>
      </c>
      <c r="B4435" s="1" t="s">
        <v>49633</v>
      </c>
      <c r="C4435" s="2">
        <v>46105.627083333296</v>
      </c>
      <c r="D4435" s="1" t="s">
        <v>49634</v>
      </c>
      <c r="E4435" s="1" t="s">
        <v>48431</v>
      </c>
      <c r="F4435" s="2">
        <v>46070.708344907398</v>
      </c>
      <c r="G4435" s="5">
        <v>0.11</v>
      </c>
      <c r="H4435" s="5">
        <v>0.18</v>
      </c>
      <c r="I4435" s="5">
        <v>0.52</v>
      </c>
    </row>
    <row r="4436" spans="1:9">
      <c r="A4436" t="s">
        <v>49635</v>
      </c>
      <c r="B4436" s="1" t="s">
        <v>49636</v>
      </c>
      <c r="C4436" s="2">
        <v>46105.627083333296</v>
      </c>
      <c r="D4436" s="1" t="s">
        <v>49637</v>
      </c>
      <c r="E4436" s="1" t="s">
        <v>48431</v>
      </c>
      <c r="F4436" s="2">
        <v>46070.750011574099</v>
      </c>
      <c r="G4436" s="5">
        <v>0.03</v>
      </c>
      <c r="H4436" s="5">
        <v>0.02</v>
      </c>
      <c r="I4436" s="5">
        <v>0.42</v>
      </c>
    </row>
    <row r="4437" spans="1:9">
      <c r="A4437" t="s">
        <v>49638</v>
      </c>
      <c r="B4437" s="1" t="s">
        <v>49639</v>
      </c>
      <c r="C4437" s="2">
        <v>46105.627083333296</v>
      </c>
      <c r="D4437" s="1" t="s">
        <v>49640</v>
      </c>
      <c r="E4437" s="1" t="s">
        <v>48431</v>
      </c>
      <c r="F4437" s="2">
        <v>46070.791678240697</v>
      </c>
      <c r="G4437" s="5">
        <v>0.02</v>
      </c>
      <c r="H4437" s="5">
        <v>0.02</v>
      </c>
      <c r="I4437" s="5">
        <v>0.54</v>
      </c>
    </row>
    <row r="4438" spans="1:9">
      <c r="A4438" t="s">
        <v>49641</v>
      </c>
      <c r="B4438" s="1" t="s">
        <v>49642</v>
      </c>
      <c r="C4438" s="2">
        <v>46105.627083333296</v>
      </c>
      <c r="D4438" s="1" t="s">
        <v>49643</v>
      </c>
      <c r="E4438" s="1" t="s">
        <v>48431</v>
      </c>
      <c r="F4438" s="2">
        <v>46070.833344907398</v>
      </c>
      <c r="G4438" s="5">
        <v>0.03</v>
      </c>
      <c r="H4438" s="5">
        <v>0.02</v>
      </c>
      <c r="I4438" s="5">
        <v>0.02</v>
      </c>
    </row>
    <row r="4439" spans="1:9">
      <c r="A4439" t="s">
        <v>49644</v>
      </c>
      <c r="B4439" s="1" t="s">
        <v>49645</v>
      </c>
      <c r="C4439" s="2">
        <v>46105.627083333296</v>
      </c>
      <c r="D4439" s="1" t="s">
        <v>49646</v>
      </c>
      <c r="E4439" s="1" t="s">
        <v>48431</v>
      </c>
      <c r="F4439" s="2">
        <v>46070.875011574099</v>
      </c>
      <c r="G4439" s="5">
        <v>0.03</v>
      </c>
      <c r="H4439" s="5">
        <v>0.02</v>
      </c>
      <c r="I4439" s="5">
        <v>0.41</v>
      </c>
    </row>
    <row r="4440" spans="1:9">
      <c r="A4440" t="s">
        <v>49647</v>
      </c>
      <c r="B4440" s="1" t="s">
        <v>49648</v>
      </c>
      <c r="C4440" s="2">
        <v>46105.627083333296</v>
      </c>
      <c r="D4440" s="1" t="s">
        <v>49649</v>
      </c>
      <c r="E4440" s="1" t="s">
        <v>48431</v>
      </c>
      <c r="F4440" s="2">
        <v>46070.916678240697</v>
      </c>
      <c r="G4440" s="5">
        <v>0.03</v>
      </c>
      <c r="H4440" s="5">
        <v>0.02</v>
      </c>
      <c r="I4440" s="5">
        <v>0.42</v>
      </c>
    </row>
    <row r="4441" spans="1:9">
      <c r="A4441" t="s">
        <v>49650</v>
      </c>
      <c r="B4441" s="1" t="s">
        <v>49651</v>
      </c>
      <c r="C4441" s="2">
        <v>46105.627083333296</v>
      </c>
      <c r="D4441" s="1" t="s">
        <v>49652</v>
      </c>
      <c r="E4441" s="1" t="s">
        <v>48431</v>
      </c>
      <c r="F4441" s="2">
        <v>46070.958344907398</v>
      </c>
      <c r="G4441" s="5">
        <v>0.03</v>
      </c>
      <c r="H4441" s="5">
        <v>0.02</v>
      </c>
      <c r="I4441" s="5">
        <v>0.44</v>
      </c>
    </row>
    <row r="4442" spans="1:9">
      <c r="A4442" t="s">
        <v>49653</v>
      </c>
      <c r="B4442" s="1" t="s">
        <v>49654</v>
      </c>
      <c r="C4442" s="2">
        <v>46105.627083333296</v>
      </c>
      <c r="D4442" s="1" t="s">
        <v>49655</v>
      </c>
      <c r="E4442" s="1" t="s">
        <v>48431</v>
      </c>
      <c r="F4442" s="2">
        <v>46071.000011574099</v>
      </c>
      <c r="G4442" s="5">
        <v>0.03</v>
      </c>
      <c r="H4442" s="5">
        <v>0.02</v>
      </c>
      <c r="I4442" s="5">
        <v>0.48</v>
      </c>
    </row>
    <row r="4443" spans="1:9">
      <c r="A4443" t="s">
        <v>49656</v>
      </c>
      <c r="B4443" s="1" t="s">
        <v>49657</v>
      </c>
      <c r="C4443" s="2">
        <v>46105.627083333296</v>
      </c>
      <c r="D4443" s="1" t="s">
        <v>49658</v>
      </c>
      <c r="E4443" s="1" t="s">
        <v>48431</v>
      </c>
      <c r="F4443" s="2">
        <v>46071.041678240697</v>
      </c>
      <c r="G4443" s="5">
        <v>0.03</v>
      </c>
      <c r="H4443" s="5">
        <v>0.02</v>
      </c>
      <c r="I4443" s="5">
        <v>0.02</v>
      </c>
    </row>
    <row r="4444" spans="1:9">
      <c r="A4444" t="s">
        <v>49659</v>
      </c>
      <c r="B4444" s="1" t="s">
        <v>49660</v>
      </c>
      <c r="C4444" s="2">
        <v>46105.627083333296</v>
      </c>
      <c r="D4444" s="1" t="s">
        <v>49661</v>
      </c>
      <c r="E4444" s="1" t="s">
        <v>48431</v>
      </c>
      <c r="F4444" s="2">
        <v>46071.083344907398</v>
      </c>
      <c r="G4444" s="5">
        <v>0.03</v>
      </c>
      <c r="H4444" s="5">
        <v>0.02</v>
      </c>
      <c r="I4444" s="5">
        <v>0.03</v>
      </c>
    </row>
    <row r="4445" spans="1:9">
      <c r="A4445" t="s">
        <v>49662</v>
      </c>
      <c r="B4445" s="1" t="s">
        <v>49663</v>
      </c>
      <c r="C4445" s="2">
        <v>46105.627083333296</v>
      </c>
      <c r="D4445" s="1" t="s">
        <v>49664</v>
      </c>
      <c r="E4445" s="1" t="s">
        <v>48431</v>
      </c>
      <c r="F4445" s="2">
        <v>46071.125011574099</v>
      </c>
      <c r="G4445" s="5">
        <v>0.02</v>
      </c>
      <c r="H4445" s="5">
        <v>0.02</v>
      </c>
      <c r="I4445" s="5">
        <v>0.02</v>
      </c>
    </row>
    <row r="4446" spans="1:9">
      <c r="A4446" t="s">
        <v>49665</v>
      </c>
      <c r="B4446" s="1" t="s">
        <v>49666</v>
      </c>
      <c r="C4446" s="2">
        <v>46105.627083333296</v>
      </c>
      <c r="D4446" s="1" t="s">
        <v>49667</v>
      </c>
      <c r="E4446" s="1" t="s">
        <v>48431</v>
      </c>
      <c r="F4446" s="2">
        <v>46071.166678240697</v>
      </c>
      <c r="G4446" s="5">
        <v>0.02</v>
      </c>
      <c r="H4446" s="5">
        <v>0.02</v>
      </c>
      <c r="I4446" s="5">
        <v>0.03</v>
      </c>
    </row>
    <row r="4447" spans="1:9">
      <c r="A4447" t="s">
        <v>49668</v>
      </c>
      <c r="B4447" s="1" t="s">
        <v>49669</v>
      </c>
      <c r="C4447" s="2">
        <v>46105.627083333296</v>
      </c>
      <c r="D4447" s="1" t="s">
        <v>49670</v>
      </c>
      <c r="E4447" s="1" t="s">
        <v>48431</v>
      </c>
      <c r="F4447" s="2">
        <v>46071.208344907398</v>
      </c>
      <c r="G4447" s="5">
        <v>0.03</v>
      </c>
      <c r="H4447" s="5">
        <v>0.02</v>
      </c>
      <c r="I4447" s="5">
        <v>0.02</v>
      </c>
    </row>
    <row r="4448" spans="1:9">
      <c r="A4448" t="s">
        <v>49671</v>
      </c>
      <c r="B4448" s="1" t="s">
        <v>49672</v>
      </c>
      <c r="C4448" s="2">
        <v>46105.627083333296</v>
      </c>
      <c r="D4448" s="1" t="s">
        <v>49673</v>
      </c>
      <c r="E4448" s="1" t="s">
        <v>48431</v>
      </c>
      <c r="F4448" s="2">
        <v>46071.250011574099</v>
      </c>
      <c r="G4448" s="5">
        <v>0.03</v>
      </c>
      <c r="H4448" s="5">
        <v>0.02</v>
      </c>
      <c r="I4448" s="5">
        <v>0.03</v>
      </c>
    </row>
    <row r="4449" spans="1:9">
      <c r="A4449" t="s">
        <v>49674</v>
      </c>
      <c r="B4449" s="1" t="s">
        <v>49675</v>
      </c>
      <c r="C4449" s="2">
        <v>46105.627083333296</v>
      </c>
      <c r="D4449" s="1" t="s">
        <v>49676</v>
      </c>
      <c r="E4449" s="1" t="s">
        <v>48431</v>
      </c>
      <c r="F4449" s="2">
        <v>46071.291678240697</v>
      </c>
      <c r="G4449" s="5">
        <v>0.06</v>
      </c>
      <c r="H4449" s="5">
        <v>0.06</v>
      </c>
      <c r="I4449" s="5">
        <v>0.04</v>
      </c>
    </row>
    <row r="4450" spans="1:9">
      <c r="A4450" t="s">
        <v>49677</v>
      </c>
      <c r="B4450" s="1" t="s">
        <v>49678</v>
      </c>
      <c r="C4450" s="2">
        <v>46105.627083333296</v>
      </c>
      <c r="D4450" s="1" t="s">
        <v>49679</v>
      </c>
      <c r="E4450" s="1" t="s">
        <v>48431</v>
      </c>
      <c r="F4450" s="2">
        <v>46071.333344907398</v>
      </c>
      <c r="G4450" s="5">
        <v>0.09</v>
      </c>
      <c r="H4450" s="5">
        <v>0.09</v>
      </c>
      <c r="I4450" s="5">
        <v>0.06</v>
      </c>
    </row>
    <row r="4451" spans="1:9">
      <c r="A4451" t="s">
        <v>49680</v>
      </c>
      <c r="B4451" s="1" t="s">
        <v>49681</v>
      </c>
      <c r="C4451" s="2">
        <v>46105.627083333296</v>
      </c>
      <c r="D4451" s="1" t="s">
        <v>49682</v>
      </c>
      <c r="E4451" s="1" t="s">
        <v>48431</v>
      </c>
      <c r="F4451" s="2">
        <v>46071.375011574099</v>
      </c>
      <c r="G4451" s="5">
        <v>0.09</v>
      </c>
      <c r="H4451" s="5">
        <v>0.08</v>
      </c>
      <c r="I4451" s="5">
        <v>0.06</v>
      </c>
    </row>
    <row r="4452" spans="1:9">
      <c r="A4452" t="s">
        <v>49683</v>
      </c>
      <c r="B4452" s="1" t="s">
        <v>49684</v>
      </c>
      <c r="C4452" s="2">
        <v>46105.627083333296</v>
      </c>
      <c r="D4452" s="1" t="s">
        <v>49685</v>
      </c>
      <c r="E4452" s="1" t="s">
        <v>48431</v>
      </c>
      <c r="F4452" s="2">
        <v>46071.416678240697</v>
      </c>
      <c r="G4452" s="5">
        <v>0.08</v>
      </c>
      <c r="H4452" s="5">
        <v>0.08</v>
      </c>
      <c r="I4452" s="5">
        <v>0.06</v>
      </c>
    </row>
    <row r="4453" spans="1:9">
      <c r="A4453" t="s">
        <v>49686</v>
      </c>
      <c r="B4453" s="1" t="s">
        <v>49687</v>
      </c>
      <c r="C4453" s="2">
        <v>46105.627083333296</v>
      </c>
      <c r="D4453" s="1" t="s">
        <v>49688</v>
      </c>
      <c r="E4453" s="1" t="s">
        <v>48431</v>
      </c>
      <c r="F4453" s="2">
        <v>46071.458344907398</v>
      </c>
      <c r="G4453" s="5">
        <v>0.1</v>
      </c>
      <c r="H4453" s="5">
        <v>0.08</v>
      </c>
      <c r="I4453" s="5">
        <v>0.05</v>
      </c>
    </row>
    <row r="4454" spans="1:9">
      <c r="A4454" t="s">
        <v>49689</v>
      </c>
      <c r="B4454" s="1" t="s">
        <v>49690</v>
      </c>
      <c r="C4454" s="2">
        <v>46105.627083333296</v>
      </c>
      <c r="D4454" s="1" t="s">
        <v>49691</v>
      </c>
      <c r="E4454" s="1" t="s">
        <v>48431</v>
      </c>
      <c r="F4454" s="2">
        <v>46071.500011574099</v>
      </c>
      <c r="G4454" s="5">
        <v>0.15</v>
      </c>
      <c r="H4454" s="5">
        <v>0.16</v>
      </c>
      <c r="I4454" s="5">
        <v>0.08</v>
      </c>
    </row>
    <row r="4455" spans="1:9">
      <c r="A4455" t="s">
        <v>49692</v>
      </c>
      <c r="B4455" s="1" t="s">
        <v>49693</v>
      </c>
      <c r="C4455" s="2">
        <v>46105.627083333296</v>
      </c>
      <c r="D4455" s="1" t="s">
        <v>49694</v>
      </c>
      <c r="E4455" s="1" t="s">
        <v>48431</v>
      </c>
      <c r="F4455" s="2">
        <v>46071.541678240697</v>
      </c>
      <c r="G4455" s="5">
        <v>0.22</v>
      </c>
      <c r="H4455" s="5">
        <v>0.11</v>
      </c>
      <c r="I4455" s="5">
        <v>0.1</v>
      </c>
    </row>
    <row r="4456" spans="1:9">
      <c r="A4456" t="s">
        <v>49695</v>
      </c>
      <c r="B4456" s="1" t="s">
        <v>49696</v>
      </c>
      <c r="C4456" s="2">
        <v>46105.627083333296</v>
      </c>
      <c r="D4456" s="1" t="s">
        <v>49697</v>
      </c>
      <c r="E4456" s="1" t="s">
        <v>48431</v>
      </c>
      <c r="F4456" s="2">
        <v>46071.583344907398</v>
      </c>
      <c r="G4456" s="5">
        <v>0.22</v>
      </c>
      <c r="H4456" s="5">
        <v>0.15</v>
      </c>
      <c r="I4456" s="5">
        <v>0.12</v>
      </c>
    </row>
    <row r="4457" spans="1:9">
      <c r="A4457" t="s">
        <v>49698</v>
      </c>
      <c r="B4457" s="1" t="s">
        <v>49699</v>
      </c>
      <c r="C4457" s="2">
        <v>46105.627083333296</v>
      </c>
      <c r="D4457" s="1" t="s">
        <v>49700</v>
      </c>
      <c r="E4457" s="1" t="s">
        <v>48431</v>
      </c>
      <c r="F4457" s="2">
        <v>46071.625011574099</v>
      </c>
      <c r="G4457" s="5">
        <v>0.2</v>
      </c>
      <c r="H4457" s="5">
        <v>0.15</v>
      </c>
      <c r="I4457" s="5">
        <v>0.1</v>
      </c>
    </row>
    <row r="4458" spans="1:9">
      <c r="A4458" t="s">
        <v>49701</v>
      </c>
      <c r="B4458" s="1" t="s">
        <v>49702</v>
      </c>
      <c r="C4458" s="2">
        <v>46105.627083333296</v>
      </c>
      <c r="D4458" s="1" t="s">
        <v>49703</v>
      </c>
      <c r="E4458" s="1" t="s">
        <v>48431</v>
      </c>
      <c r="F4458" s="2">
        <v>46071.666678240697</v>
      </c>
      <c r="G4458" s="5">
        <v>0.14000000000000001</v>
      </c>
      <c r="H4458" s="5">
        <v>0.11</v>
      </c>
      <c r="I4458" s="5">
        <v>0.06</v>
      </c>
    </row>
    <row r="4459" spans="1:9">
      <c r="A4459" t="s">
        <v>49704</v>
      </c>
      <c r="B4459" s="1" t="s">
        <v>49705</v>
      </c>
      <c r="C4459" s="2">
        <v>46105.627083333296</v>
      </c>
      <c r="D4459" s="1" t="s">
        <v>49706</v>
      </c>
      <c r="E4459" s="1" t="s">
        <v>48431</v>
      </c>
      <c r="F4459" s="2">
        <v>46071.708344907398</v>
      </c>
      <c r="G4459" s="5">
        <v>0.09</v>
      </c>
      <c r="H4459" s="5">
        <v>0.14000000000000001</v>
      </c>
      <c r="I4459" s="5">
        <v>0.05</v>
      </c>
    </row>
    <row r="4460" spans="1:9">
      <c r="A4460" t="s">
        <v>49707</v>
      </c>
      <c r="B4460" s="1" t="s">
        <v>49708</v>
      </c>
      <c r="C4460" s="2">
        <v>46105.627083333296</v>
      </c>
      <c r="D4460" s="1" t="s">
        <v>49709</v>
      </c>
      <c r="E4460" s="1" t="s">
        <v>48431</v>
      </c>
      <c r="F4460" s="2">
        <v>46071.750011574099</v>
      </c>
      <c r="G4460" s="5">
        <v>0.03</v>
      </c>
      <c r="H4460" s="5">
        <v>0.02</v>
      </c>
      <c r="I4460" s="5">
        <v>0.02</v>
      </c>
    </row>
    <row r="4461" spans="1:9">
      <c r="A4461" t="s">
        <v>49710</v>
      </c>
      <c r="B4461" s="1" t="s">
        <v>49711</v>
      </c>
      <c r="C4461" s="2">
        <v>46105.627094907402</v>
      </c>
      <c r="D4461" s="1" t="s">
        <v>49712</v>
      </c>
      <c r="E4461" s="1" t="s">
        <v>48431</v>
      </c>
      <c r="F4461" s="2">
        <v>46071.791678240697</v>
      </c>
      <c r="G4461" s="5">
        <v>0.04</v>
      </c>
      <c r="H4461" s="5">
        <v>0.02</v>
      </c>
      <c r="I4461" s="5">
        <v>0.02</v>
      </c>
    </row>
    <row r="4462" spans="1:9">
      <c r="A4462" t="s">
        <v>49713</v>
      </c>
      <c r="B4462" s="1" t="s">
        <v>49714</v>
      </c>
      <c r="C4462" s="2">
        <v>46105.627094907402</v>
      </c>
      <c r="D4462" s="1" t="s">
        <v>49715</v>
      </c>
      <c r="E4462" s="1" t="s">
        <v>48431</v>
      </c>
      <c r="F4462" s="2">
        <v>46071.833344907398</v>
      </c>
      <c r="G4462" s="5">
        <v>0.04</v>
      </c>
      <c r="H4462" s="5">
        <v>0.02</v>
      </c>
      <c r="I4462" s="5">
        <v>0.03</v>
      </c>
    </row>
    <row r="4463" spans="1:9">
      <c r="A4463" t="s">
        <v>49716</v>
      </c>
      <c r="B4463" s="1" t="s">
        <v>49717</v>
      </c>
      <c r="C4463" s="2">
        <v>46105.627094907402</v>
      </c>
      <c r="D4463" s="1" t="s">
        <v>49718</v>
      </c>
      <c r="E4463" s="1" t="s">
        <v>48431</v>
      </c>
      <c r="F4463" s="2">
        <v>46071.875011574099</v>
      </c>
      <c r="G4463" s="5">
        <v>0.08</v>
      </c>
      <c r="H4463" s="5">
        <v>0.04</v>
      </c>
      <c r="I4463" s="5">
        <v>0.05</v>
      </c>
    </row>
    <row r="4464" spans="1:9">
      <c r="A4464" t="s">
        <v>49719</v>
      </c>
      <c r="B4464" s="1" t="s">
        <v>49720</v>
      </c>
      <c r="C4464" s="2">
        <v>46105.627094907402</v>
      </c>
      <c r="D4464" s="1" t="s">
        <v>49721</v>
      </c>
      <c r="E4464" s="1" t="s">
        <v>48431</v>
      </c>
      <c r="F4464" s="2">
        <v>46071.916678240697</v>
      </c>
      <c r="G4464" s="5">
        <v>0.03</v>
      </c>
      <c r="H4464" s="5">
        <v>0.04</v>
      </c>
      <c r="I4464" s="5">
        <v>0.02</v>
      </c>
    </row>
    <row r="4465" spans="1:9">
      <c r="A4465" t="s">
        <v>49722</v>
      </c>
      <c r="B4465" s="1" t="s">
        <v>49723</v>
      </c>
      <c r="C4465" s="2">
        <v>46105.627094907402</v>
      </c>
      <c r="D4465" s="1" t="s">
        <v>49724</v>
      </c>
      <c r="E4465" s="1" t="s">
        <v>48431</v>
      </c>
      <c r="F4465" s="2">
        <v>46071.958344907398</v>
      </c>
      <c r="G4465" s="5">
        <v>0.04</v>
      </c>
      <c r="H4465" s="5">
        <v>0.06</v>
      </c>
      <c r="I4465" s="5">
        <v>0.02</v>
      </c>
    </row>
    <row r="4466" spans="1:9">
      <c r="A4466" t="s">
        <v>49725</v>
      </c>
      <c r="B4466" s="1" t="s">
        <v>49726</v>
      </c>
      <c r="C4466" s="2">
        <v>46105.627094907402</v>
      </c>
      <c r="D4466" s="1" t="s">
        <v>49727</v>
      </c>
      <c r="E4466" s="1" t="s">
        <v>48431</v>
      </c>
      <c r="F4466" s="2">
        <v>46072.000011574099</v>
      </c>
      <c r="G4466" s="5">
        <v>0.04</v>
      </c>
      <c r="H4466" s="5">
        <v>7.0000000000000007E-2</v>
      </c>
      <c r="I4466" s="5">
        <v>0.02</v>
      </c>
    </row>
    <row r="4467" spans="1:9">
      <c r="A4467" t="s">
        <v>49728</v>
      </c>
      <c r="B4467" s="1" t="s">
        <v>49729</v>
      </c>
      <c r="C4467" s="2">
        <v>46105.627094907402</v>
      </c>
      <c r="D4467" s="1" t="s">
        <v>49730</v>
      </c>
      <c r="E4467" s="1" t="s">
        <v>48431</v>
      </c>
      <c r="F4467" s="2">
        <v>46072.041678240697</v>
      </c>
      <c r="G4467" s="5">
        <v>7.0000000000000007E-2</v>
      </c>
      <c r="H4467" s="5">
        <v>0.08</v>
      </c>
      <c r="I4467" s="5">
        <v>0.04</v>
      </c>
    </row>
    <row r="4468" spans="1:9">
      <c r="A4468" t="s">
        <v>49731</v>
      </c>
      <c r="B4468" s="1" t="s">
        <v>49732</v>
      </c>
      <c r="C4468" s="2">
        <v>46105.627094907402</v>
      </c>
      <c r="D4468" s="1" t="s">
        <v>49733</v>
      </c>
      <c r="E4468" s="1" t="s">
        <v>48431</v>
      </c>
      <c r="F4468" s="2">
        <v>46072.083344907398</v>
      </c>
      <c r="G4468" s="5">
        <v>0.05</v>
      </c>
      <c r="H4468" s="5">
        <v>0.08</v>
      </c>
      <c r="I4468" s="5">
        <v>0.03</v>
      </c>
    </row>
    <row r="4469" spans="1:9">
      <c r="A4469" t="s">
        <v>49734</v>
      </c>
      <c r="B4469" s="1" t="s">
        <v>49735</v>
      </c>
      <c r="C4469" s="2">
        <v>46105.627094907402</v>
      </c>
      <c r="D4469" s="1" t="s">
        <v>49736</v>
      </c>
      <c r="E4469" s="1" t="s">
        <v>48431</v>
      </c>
      <c r="F4469" s="2">
        <v>46072.125011574099</v>
      </c>
      <c r="G4469" s="5">
        <v>0.03</v>
      </c>
      <c r="H4469" s="5">
        <v>7.0000000000000007E-2</v>
      </c>
      <c r="I4469" s="5">
        <v>0.02</v>
      </c>
    </row>
    <row r="4470" spans="1:9">
      <c r="A4470" t="s">
        <v>49737</v>
      </c>
      <c r="B4470" s="1" t="s">
        <v>49738</v>
      </c>
      <c r="C4470" s="2">
        <v>46105.627094907402</v>
      </c>
      <c r="D4470" s="1" t="s">
        <v>49739</v>
      </c>
      <c r="E4470" s="1" t="s">
        <v>48431</v>
      </c>
      <c r="F4470" s="2">
        <v>46072.166678240697</v>
      </c>
      <c r="G4470" s="5">
        <v>0.02</v>
      </c>
      <c r="H4470" s="5">
        <v>7.0000000000000007E-2</v>
      </c>
      <c r="I4470" s="5">
        <v>0.02</v>
      </c>
    </row>
    <row r="4471" spans="1:9">
      <c r="A4471" t="s">
        <v>49740</v>
      </c>
      <c r="B4471" s="1" t="s">
        <v>49741</v>
      </c>
      <c r="C4471" s="2">
        <v>46105.627094907402</v>
      </c>
      <c r="D4471" s="1" t="s">
        <v>49742</v>
      </c>
      <c r="E4471" s="1" t="s">
        <v>48431</v>
      </c>
      <c r="F4471" s="2">
        <v>46072.208344907398</v>
      </c>
      <c r="G4471" s="5">
        <v>0.03</v>
      </c>
      <c r="H4471" s="5">
        <v>0.02</v>
      </c>
      <c r="I4471" s="5">
        <v>0.03</v>
      </c>
    </row>
    <row r="4472" spans="1:9">
      <c r="A4472" t="s">
        <v>49743</v>
      </c>
      <c r="B4472" s="1" t="s">
        <v>49744</v>
      </c>
      <c r="C4472" s="2">
        <v>46105.627094907402</v>
      </c>
      <c r="D4472" s="1" t="s">
        <v>49745</v>
      </c>
      <c r="E4472" s="1" t="s">
        <v>48431</v>
      </c>
      <c r="F4472" s="2">
        <v>46072.250011574099</v>
      </c>
      <c r="G4472" s="5">
        <v>0.05</v>
      </c>
      <c r="H4472" s="5">
        <v>0.05</v>
      </c>
      <c r="I4472" s="5">
        <v>0.03</v>
      </c>
    </row>
    <row r="4473" spans="1:9">
      <c r="A4473" t="s">
        <v>49746</v>
      </c>
      <c r="B4473" s="1" t="s">
        <v>49747</v>
      </c>
      <c r="C4473" s="2">
        <v>46105.627094907402</v>
      </c>
      <c r="D4473" s="1" t="s">
        <v>49748</v>
      </c>
      <c r="E4473" s="1" t="s">
        <v>48431</v>
      </c>
      <c r="F4473" s="2">
        <v>46072.291678240697</v>
      </c>
      <c r="G4473" s="5">
        <v>0.09</v>
      </c>
      <c r="H4473" s="5">
        <v>0.06</v>
      </c>
      <c r="I4473" s="5">
        <v>0.03</v>
      </c>
    </row>
    <row r="4474" spans="1:9">
      <c r="A4474" t="s">
        <v>49749</v>
      </c>
      <c r="B4474" s="1" t="s">
        <v>49750</v>
      </c>
      <c r="C4474" s="2">
        <v>46105.627094907402</v>
      </c>
      <c r="D4474" s="1" t="s">
        <v>49751</v>
      </c>
      <c r="E4474" s="1" t="s">
        <v>48431</v>
      </c>
      <c r="F4474" s="2">
        <v>46072.333344907398</v>
      </c>
      <c r="G4474" s="5">
        <v>0.16</v>
      </c>
      <c r="H4474" s="5">
        <v>0.13</v>
      </c>
      <c r="I4474" s="5">
        <v>0.24</v>
      </c>
    </row>
    <row r="4475" spans="1:9">
      <c r="A4475" t="s">
        <v>49752</v>
      </c>
      <c r="B4475" s="1" t="s">
        <v>49753</v>
      </c>
      <c r="C4475" s="2">
        <v>46105.627094907402</v>
      </c>
      <c r="D4475" s="1" t="s">
        <v>49754</v>
      </c>
      <c r="E4475" s="1" t="s">
        <v>48431</v>
      </c>
      <c r="F4475" s="2">
        <v>46072.375011574099</v>
      </c>
      <c r="G4475" s="5">
        <v>0.2</v>
      </c>
      <c r="H4475" s="5">
        <v>0.09</v>
      </c>
      <c r="I4475" s="5">
        <v>0.21</v>
      </c>
    </row>
    <row r="4476" spans="1:9">
      <c r="A4476" t="s">
        <v>49755</v>
      </c>
      <c r="B4476" s="1" t="s">
        <v>49756</v>
      </c>
      <c r="C4476" s="2">
        <v>46105.627094907402</v>
      </c>
      <c r="D4476" s="1" t="s">
        <v>49757</v>
      </c>
      <c r="E4476" s="1" t="s">
        <v>48431</v>
      </c>
      <c r="F4476" s="2">
        <v>46072.416678240697</v>
      </c>
      <c r="G4476" s="5">
        <v>0.23</v>
      </c>
      <c r="H4476" s="5">
        <v>0.16</v>
      </c>
      <c r="I4476" s="5">
        <v>0.28000000000000003</v>
      </c>
    </row>
    <row r="4477" spans="1:9">
      <c r="A4477" t="s">
        <v>49758</v>
      </c>
      <c r="B4477" s="1" t="s">
        <v>49759</v>
      </c>
      <c r="C4477" s="2">
        <v>46105.627094907402</v>
      </c>
      <c r="D4477" s="1" t="s">
        <v>49760</v>
      </c>
      <c r="E4477" s="1" t="s">
        <v>48431</v>
      </c>
      <c r="F4477" s="2">
        <v>46072.458344907398</v>
      </c>
      <c r="G4477" s="5">
        <v>0.3</v>
      </c>
      <c r="H4477" s="5">
        <v>0.2</v>
      </c>
      <c r="I4477" s="5">
        <v>0.35</v>
      </c>
    </row>
    <row r="4478" spans="1:9">
      <c r="A4478" t="s">
        <v>49761</v>
      </c>
      <c r="B4478" s="1" t="s">
        <v>49762</v>
      </c>
      <c r="C4478" s="2">
        <v>46105.627094907402</v>
      </c>
      <c r="D4478" s="1" t="s">
        <v>49763</v>
      </c>
      <c r="E4478" s="1" t="s">
        <v>48431</v>
      </c>
      <c r="F4478" s="2">
        <v>46072.500011574099</v>
      </c>
      <c r="G4478" s="5">
        <v>0.44</v>
      </c>
      <c r="H4478" s="5">
        <v>0.21</v>
      </c>
      <c r="I4478" s="5">
        <v>0.26</v>
      </c>
    </row>
    <row r="4479" spans="1:9">
      <c r="A4479" t="s">
        <v>49764</v>
      </c>
      <c r="B4479" s="1" t="s">
        <v>49765</v>
      </c>
      <c r="C4479" s="2">
        <v>46105.627094907402</v>
      </c>
      <c r="D4479" s="1" t="s">
        <v>49766</v>
      </c>
      <c r="E4479" s="1" t="s">
        <v>48431</v>
      </c>
      <c r="F4479" s="2">
        <v>46072.541678240697</v>
      </c>
      <c r="G4479" s="5">
        <v>0.42</v>
      </c>
      <c r="H4479" s="5">
        <v>0.32</v>
      </c>
      <c r="I4479" s="5">
        <v>0.31</v>
      </c>
    </row>
    <row r="4480" spans="1:9">
      <c r="A4480" t="s">
        <v>49767</v>
      </c>
      <c r="B4480" s="1" t="s">
        <v>49768</v>
      </c>
      <c r="C4480" s="2">
        <v>46105.627094907402</v>
      </c>
      <c r="D4480" s="1" t="s">
        <v>49769</v>
      </c>
      <c r="E4480" s="1" t="s">
        <v>48431</v>
      </c>
      <c r="F4480" s="2">
        <v>46072.583344907398</v>
      </c>
      <c r="G4480" s="5">
        <v>0.45</v>
      </c>
      <c r="H4480" s="5">
        <v>0.22</v>
      </c>
      <c r="I4480" s="5">
        <v>0.11</v>
      </c>
    </row>
    <row r="4481" spans="1:9">
      <c r="A4481" t="s">
        <v>49770</v>
      </c>
      <c r="B4481" s="1" t="s">
        <v>49771</v>
      </c>
      <c r="C4481" s="2">
        <v>46105.627094907402</v>
      </c>
      <c r="D4481" s="1" t="s">
        <v>49772</v>
      </c>
      <c r="E4481" s="1" t="s">
        <v>48431</v>
      </c>
      <c r="F4481" s="2">
        <v>46072.625011574099</v>
      </c>
      <c r="G4481" s="5">
        <v>1.4</v>
      </c>
      <c r="H4481" s="5">
        <v>0.35</v>
      </c>
      <c r="I4481" s="5">
        <v>0.33</v>
      </c>
    </row>
    <row r="4482" spans="1:9">
      <c r="A4482" t="s">
        <v>49773</v>
      </c>
      <c r="B4482" s="1" t="s">
        <v>49774</v>
      </c>
      <c r="C4482" s="2">
        <v>46105.627094907402</v>
      </c>
      <c r="D4482" s="1" t="s">
        <v>49775</v>
      </c>
      <c r="E4482" s="1" t="s">
        <v>48431</v>
      </c>
      <c r="F4482" s="2">
        <v>46072.666678240697</v>
      </c>
      <c r="G4482" s="5">
        <v>0.21</v>
      </c>
      <c r="H4482" s="5">
        <v>0.17</v>
      </c>
      <c r="I4482" s="5">
        <v>0.39</v>
      </c>
    </row>
    <row r="4483" spans="1:9">
      <c r="A4483" t="s">
        <v>49776</v>
      </c>
      <c r="B4483" s="1" t="s">
        <v>49777</v>
      </c>
      <c r="C4483" s="2">
        <v>46105.627094907402</v>
      </c>
      <c r="D4483" s="1" t="s">
        <v>49778</v>
      </c>
      <c r="E4483" s="1" t="s">
        <v>48431</v>
      </c>
      <c r="F4483" s="2">
        <v>46072.708344907398</v>
      </c>
      <c r="G4483" s="5">
        <v>7.0000000000000007E-2</v>
      </c>
      <c r="H4483" s="5">
        <v>0.05</v>
      </c>
      <c r="I4483" s="5">
        <v>0.03</v>
      </c>
    </row>
    <row r="4484" spans="1:9">
      <c r="A4484" t="s">
        <v>49779</v>
      </c>
      <c r="B4484" s="1" t="s">
        <v>49780</v>
      </c>
      <c r="C4484" s="2">
        <v>46105.627094907402</v>
      </c>
      <c r="D4484" s="1" t="s">
        <v>49781</v>
      </c>
      <c r="E4484" s="1" t="s">
        <v>48431</v>
      </c>
      <c r="F4484" s="2">
        <v>46072.750011574099</v>
      </c>
      <c r="G4484" s="5">
        <v>0.04</v>
      </c>
      <c r="H4484" s="5">
        <v>0.02</v>
      </c>
      <c r="I4484" s="5">
        <v>0.02</v>
      </c>
    </row>
    <row r="4485" spans="1:9">
      <c r="A4485" t="s">
        <v>49782</v>
      </c>
      <c r="B4485" s="1" t="s">
        <v>49783</v>
      </c>
      <c r="C4485" s="2">
        <v>46105.627094907402</v>
      </c>
      <c r="D4485" s="1" t="s">
        <v>49784</v>
      </c>
      <c r="E4485" s="1" t="s">
        <v>48431</v>
      </c>
      <c r="F4485" s="2">
        <v>46072.791678240697</v>
      </c>
      <c r="G4485" s="5">
        <v>0.04</v>
      </c>
      <c r="H4485" s="5">
        <v>0.02</v>
      </c>
      <c r="I4485" s="5">
        <v>0.02</v>
      </c>
    </row>
    <row r="4486" spans="1:9">
      <c r="A4486" t="s">
        <v>49785</v>
      </c>
      <c r="B4486" s="1" t="s">
        <v>49786</v>
      </c>
      <c r="C4486" s="2">
        <v>46105.627094907402</v>
      </c>
      <c r="D4486" s="1" t="s">
        <v>49787</v>
      </c>
      <c r="E4486" s="1" t="s">
        <v>48431</v>
      </c>
      <c r="F4486" s="2">
        <v>46072.833344907398</v>
      </c>
      <c r="G4486" s="5">
        <v>0.03</v>
      </c>
      <c r="H4486" s="5">
        <v>0.02</v>
      </c>
      <c r="I4486" s="5">
        <v>0.02</v>
      </c>
    </row>
    <row r="4487" spans="1:9">
      <c r="A4487" t="s">
        <v>49788</v>
      </c>
      <c r="B4487" s="1" t="s">
        <v>49789</v>
      </c>
      <c r="C4487" s="2">
        <v>46105.627094907402</v>
      </c>
      <c r="D4487" s="1" t="s">
        <v>49790</v>
      </c>
      <c r="E4487" s="1" t="s">
        <v>48431</v>
      </c>
      <c r="F4487" s="2">
        <v>46072.875011574099</v>
      </c>
      <c r="G4487" s="5">
        <v>0.03</v>
      </c>
      <c r="H4487" s="5">
        <v>0.02</v>
      </c>
      <c r="I4487" s="5">
        <v>0.03</v>
      </c>
    </row>
    <row r="4488" spans="1:9">
      <c r="A4488" t="s">
        <v>49791</v>
      </c>
      <c r="B4488" s="1" t="s">
        <v>49792</v>
      </c>
      <c r="C4488" s="2">
        <v>46105.627094907402</v>
      </c>
      <c r="D4488" s="1" t="s">
        <v>49793</v>
      </c>
      <c r="E4488" s="1" t="s">
        <v>48431</v>
      </c>
      <c r="F4488" s="2">
        <v>46072.916678240697</v>
      </c>
      <c r="G4488" s="5">
        <v>0.03</v>
      </c>
      <c r="H4488" s="5">
        <v>0.02</v>
      </c>
      <c r="I4488" s="5">
        <v>0.02</v>
      </c>
    </row>
    <row r="4489" spans="1:9">
      <c r="A4489" t="s">
        <v>49794</v>
      </c>
      <c r="B4489" s="1" t="s">
        <v>49795</v>
      </c>
      <c r="C4489" s="2">
        <v>46105.627106481501</v>
      </c>
      <c r="D4489" s="1" t="s">
        <v>49796</v>
      </c>
      <c r="E4489" s="1" t="s">
        <v>48431</v>
      </c>
      <c r="F4489" s="2">
        <v>46072.958344907398</v>
      </c>
      <c r="G4489" s="5">
        <v>0.02</v>
      </c>
      <c r="H4489" s="5">
        <v>0.02</v>
      </c>
      <c r="I4489" s="5">
        <v>0.02</v>
      </c>
    </row>
    <row r="4490" spans="1:9">
      <c r="A4490" t="s">
        <v>49797</v>
      </c>
      <c r="B4490" s="1" t="s">
        <v>49798</v>
      </c>
      <c r="C4490" s="2">
        <v>46105.627106481501</v>
      </c>
      <c r="D4490" s="1" t="s">
        <v>49799</v>
      </c>
      <c r="E4490" s="1" t="s">
        <v>48431</v>
      </c>
      <c r="F4490" s="2">
        <v>46073.000011574099</v>
      </c>
      <c r="G4490" s="5">
        <v>0.04</v>
      </c>
      <c r="H4490" s="5">
        <v>0.02</v>
      </c>
      <c r="I4490" s="5">
        <v>0.02</v>
      </c>
    </row>
    <row r="4491" spans="1:9">
      <c r="A4491" t="s">
        <v>49800</v>
      </c>
      <c r="B4491" s="1" t="s">
        <v>49801</v>
      </c>
      <c r="C4491" s="2">
        <v>46105.627106481501</v>
      </c>
      <c r="D4491" s="1" t="s">
        <v>49802</v>
      </c>
      <c r="E4491" s="1" t="s">
        <v>48431</v>
      </c>
      <c r="F4491" s="2">
        <v>46073.041678240697</v>
      </c>
      <c r="G4491" s="5">
        <v>0.03</v>
      </c>
      <c r="H4491" s="5">
        <v>0.02</v>
      </c>
      <c r="I4491" s="5">
        <v>0.03</v>
      </c>
    </row>
    <row r="4492" spans="1:9">
      <c r="A4492" t="s">
        <v>49803</v>
      </c>
      <c r="B4492" s="1" t="s">
        <v>49804</v>
      </c>
      <c r="C4492" s="2">
        <v>46105.627106481501</v>
      </c>
      <c r="D4492" s="1" t="s">
        <v>49805</v>
      </c>
      <c r="E4492" s="1" t="s">
        <v>48431</v>
      </c>
      <c r="F4492" s="2">
        <v>46073.083344907398</v>
      </c>
      <c r="G4492" s="5">
        <v>0.03</v>
      </c>
      <c r="H4492" s="5">
        <v>0.02</v>
      </c>
      <c r="I4492" s="5">
        <v>0.03</v>
      </c>
    </row>
    <row r="4493" spans="1:9">
      <c r="A4493" t="s">
        <v>49806</v>
      </c>
      <c r="B4493" s="1" t="s">
        <v>49807</v>
      </c>
      <c r="C4493" s="2">
        <v>46105.627106481501</v>
      </c>
      <c r="D4493" s="1" t="s">
        <v>49808</v>
      </c>
      <c r="E4493" s="1" t="s">
        <v>48431</v>
      </c>
      <c r="F4493" s="2">
        <v>46073.125011574099</v>
      </c>
      <c r="G4493" s="5">
        <v>0.03</v>
      </c>
      <c r="H4493" s="5">
        <v>0.02</v>
      </c>
      <c r="I4493" s="5">
        <v>0.03</v>
      </c>
    </row>
    <row r="4494" spans="1:9">
      <c r="A4494" t="s">
        <v>49809</v>
      </c>
      <c r="B4494" s="1" t="s">
        <v>49810</v>
      </c>
      <c r="C4494" s="2">
        <v>46105.627106481501</v>
      </c>
      <c r="D4494" s="1" t="s">
        <v>49811</v>
      </c>
      <c r="E4494" s="1" t="s">
        <v>48431</v>
      </c>
      <c r="F4494" s="2">
        <v>46073.166678240697</v>
      </c>
      <c r="G4494" s="5">
        <v>0.03</v>
      </c>
      <c r="H4494" s="5">
        <v>0.02</v>
      </c>
      <c r="I4494" s="5">
        <v>0.03</v>
      </c>
    </row>
    <row r="4495" spans="1:9">
      <c r="A4495" t="s">
        <v>49812</v>
      </c>
      <c r="B4495" s="1" t="s">
        <v>49813</v>
      </c>
      <c r="C4495" s="2">
        <v>46105.627106481501</v>
      </c>
      <c r="D4495" s="1" t="s">
        <v>49814</v>
      </c>
      <c r="E4495" s="1" t="s">
        <v>48431</v>
      </c>
      <c r="F4495" s="2">
        <v>46073.208344907398</v>
      </c>
      <c r="G4495" s="5">
        <v>0.03</v>
      </c>
      <c r="H4495" s="5">
        <v>0.02</v>
      </c>
      <c r="I4495" s="5">
        <v>0.02</v>
      </c>
    </row>
    <row r="4496" spans="1:9">
      <c r="A4496" t="s">
        <v>49815</v>
      </c>
      <c r="B4496" s="1" t="s">
        <v>49816</v>
      </c>
      <c r="C4496" s="2">
        <v>46105.627106481501</v>
      </c>
      <c r="D4496" s="1" t="s">
        <v>49817</v>
      </c>
      <c r="E4496" s="1" t="s">
        <v>48431</v>
      </c>
      <c r="F4496" s="2">
        <v>46073.250011574099</v>
      </c>
      <c r="G4496" s="5">
        <v>0.03</v>
      </c>
      <c r="H4496" s="5">
        <v>0.02</v>
      </c>
      <c r="I4496" s="5">
        <v>0.02</v>
      </c>
    </row>
    <row r="4497" spans="1:9">
      <c r="A4497" t="s">
        <v>49818</v>
      </c>
      <c r="B4497" s="1" t="s">
        <v>49819</v>
      </c>
      <c r="C4497" s="2">
        <v>46105.627106481501</v>
      </c>
      <c r="D4497" s="1" t="s">
        <v>49820</v>
      </c>
      <c r="E4497" s="1" t="s">
        <v>48431</v>
      </c>
      <c r="F4497" s="2">
        <v>46073.291678240697</v>
      </c>
      <c r="G4497" s="5">
        <v>0.06</v>
      </c>
      <c r="H4497" s="5">
        <v>0.03</v>
      </c>
      <c r="I4497" s="5">
        <v>0.02</v>
      </c>
    </row>
    <row r="4498" spans="1:9">
      <c r="A4498" t="s">
        <v>49821</v>
      </c>
      <c r="B4498" s="1" t="s">
        <v>49822</v>
      </c>
      <c r="C4498" s="2">
        <v>46105.627106481501</v>
      </c>
      <c r="D4498" s="1" t="s">
        <v>49823</v>
      </c>
      <c r="E4498" s="1" t="s">
        <v>48431</v>
      </c>
      <c r="F4498" s="2">
        <v>46073.333344907398</v>
      </c>
      <c r="G4498" s="5">
        <v>1</v>
      </c>
      <c r="H4498" s="5">
        <v>0.41</v>
      </c>
      <c r="I4498" s="5">
        <v>0.53</v>
      </c>
    </row>
    <row r="4499" spans="1:9">
      <c r="A4499" t="s">
        <v>49824</v>
      </c>
      <c r="B4499" s="1" t="s">
        <v>49825</v>
      </c>
      <c r="C4499" s="2">
        <v>46105.627106481501</v>
      </c>
      <c r="D4499" s="1" t="s">
        <v>49826</v>
      </c>
      <c r="E4499" s="1" t="s">
        <v>48431</v>
      </c>
      <c r="F4499" s="2">
        <v>46073.375011574099</v>
      </c>
      <c r="G4499" s="5">
        <v>0.12</v>
      </c>
      <c r="H4499" s="5">
        <v>0.17</v>
      </c>
      <c r="I4499" s="5">
        <v>7.0000000000000007E-2</v>
      </c>
    </row>
    <row r="4500" spans="1:9">
      <c r="A4500" t="s">
        <v>49827</v>
      </c>
      <c r="B4500" s="1" t="s">
        <v>49828</v>
      </c>
      <c r="C4500" s="2">
        <v>46105.627106481501</v>
      </c>
      <c r="D4500" s="1" t="s">
        <v>49829</v>
      </c>
      <c r="E4500" s="1" t="s">
        <v>48431</v>
      </c>
      <c r="F4500" s="2">
        <v>46073.416678240697</v>
      </c>
      <c r="G4500" s="5">
        <v>0.56999999999999995</v>
      </c>
      <c r="H4500" s="5">
        <v>0.27</v>
      </c>
      <c r="I4500" s="5">
        <v>0.27</v>
      </c>
    </row>
    <row r="4501" spans="1:9">
      <c r="A4501" t="s">
        <v>49830</v>
      </c>
      <c r="B4501" s="1" t="s">
        <v>49831</v>
      </c>
      <c r="C4501" s="2">
        <v>46105.627106481501</v>
      </c>
      <c r="D4501" s="1" t="s">
        <v>49832</v>
      </c>
      <c r="E4501" s="1" t="s">
        <v>48431</v>
      </c>
      <c r="F4501" s="2">
        <v>46073.458344907398</v>
      </c>
      <c r="G4501" s="5">
        <v>0.63</v>
      </c>
      <c r="H4501" s="5">
        <v>0.32</v>
      </c>
      <c r="I4501" s="5">
        <v>0.5</v>
      </c>
    </row>
    <row r="4502" spans="1:9">
      <c r="A4502" t="s">
        <v>49833</v>
      </c>
      <c r="B4502" s="1" t="s">
        <v>49834</v>
      </c>
      <c r="C4502" s="2">
        <v>46105.627106481501</v>
      </c>
      <c r="D4502" s="1" t="s">
        <v>49835</v>
      </c>
      <c r="E4502" s="1" t="s">
        <v>48431</v>
      </c>
      <c r="F4502" s="2">
        <v>46073.500011574099</v>
      </c>
      <c r="G4502" s="5">
        <v>0.24</v>
      </c>
      <c r="H4502" s="5">
        <v>0.27</v>
      </c>
      <c r="I4502" s="5">
        <v>0.14000000000000001</v>
      </c>
    </row>
    <row r="4503" spans="1:9">
      <c r="A4503" t="s">
        <v>49836</v>
      </c>
      <c r="B4503" s="1" t="s">
        <v>49837</v>
      </c>
      <c r="C4503" s="2">
        <v>46105.627106481501</v>
      </c>
      <c r="D4503" s="1" t="s">
        <v>49838</v>
      </c>
      <c r="E4503" s="1" t="s">
        <v>48431</v>
      </c>
      <c r="F4503" s="2">
        <v>46073.541678240697</v>
      </c>
      <c r="G4503" s="5">
        <v>0.51</v>
      </c>
      <c r="H4503" s="5">
        <v>0.37</v>
      </c>
      <c r="I4503" s="5">
        <v>0.33</v>
      </c>
    </row>
    <row r="4504" spans="1:9">
      <c r="A4504" t="s">
        <v>49839</v>
      </c>
      <c r="B4504" s="1" t="s">
        <v>49840</v>
      </c>
      <c r="C4504" s="2">
        <v>46105.627106481501</v>
      </c>
      <c r="D4504" s="1" t="s">
        <v>49841</v>
      </c>
      <c r="E4504" s="1" t="s">
        <v>48431</v>
      </c>
      <c r="F4504" s="2">
        <v>46073.583344907398</v>
      </c>
      <c r="G4504" s="5">
        <v>0.34</v>
      </c>
      <c r="H4504" s="5">
        <v>0.34</v>
      </c>
      <c r="I4504" s="5">
        <v>0.17</v>
      </c>
    </row>
    <row r="4505" spans="1:9">
      <c r="A4505" t="s">
        <v>49842</v>
      </c>
      <c r="B4505" s="1" t="s">
        <v>49843</v>
      </c>
      <c r="C4505" s="2">
        <v>46105.627106481501</v>
      </c>
      <c r="D4505" s="1" t="s">
        <v>49844</v>
      </c>
      <c r="E4505" s="1" t="s">
        <v>48431</v>
      </c>
      <c r="F4505" s="2">
        <v>46073.625011574099</v>
      </c>
      <c r="G4505" s="5">
        <v>0.1</v>
      </c>
      <c r="H4505" s="5">
        <v>7.0000000000000007E-2</v>
      </c>
      <c r="I4505" s="5">
        <v>0.59</v>
      </c>
    </row>
    <row r="4506" spans="1:9">
      <c r="A4506" t="s">
        <v>49845</v>
      </c>
      <c r="B4506" s="1" t="s">
        <v>49846</v>
      </c>
      <c r="C4506" s="2">
        <v>46105.627106481501</v>
      </c>
      <c r="D4506" s="1" t="s">
        <v>49847</v>
      </c>
      <c r="E4506" s="1" t="s">
        <v>48431</v>
      </c>
      <c r="F4506" s="2">
        <v>46073.666678240697</v>
      </c>
      <c r="G4506" s="5">
        <v>0.17</v>
      </c>
      <c r="H4506" s="5">
        <v>0.17</v>
      </c>
      <c r="I4506" s="5">
        <v>0.31</v>
      </c>
    </row>
    <row r="4507" spans="1:9">
      <c r="A4507" t="s">
        <v>49848</v>
      </c>
      <c r="B4507" s="1" t="s">
        <v>49849</v>
      </c>
      <c r="C4507" s="2">
        <v>46105.627106481501</v>
      </c>
      <c r="D4507" s="1" t="s">
        <v>49850</v>
      </c>
      <c r="E4507" s="1" t="s">
        <v>48431</v>
      </c>
      <c r="F4507" s="2">
        <v>46073.708344907398</v>
      </c>
      <c r="G4507" s="5">
        <v>0.02</v>
      </c>
      <c r="H4507" s="5">
        <v>0.02</v>
      </c>
      <c r="I4507" s="5">
        <v>0.03</v>
      </c>
    </row>
    <row r="4508" spans="1:9">
      <c r="A4508" t="s">
        <v>49851</v>
      </c>
      <c r="B4508" s="1" t="s">
        <v>49852</v>
      </c>
      <c r="C4508" s="2">
        <v>46105.627106481501</v>
      </c>
      <c r="D4508" s="1" t="s">
        <v>49853</v>
      </c>
      <c r="E4508" s="1" t="s">
        <v>48431</v>
      </c>
      <c r="F4508" s="2">
        <v>46073.750011574099</v>
      </c>
      <c r="G4508" s="5">
        <v>0.02</v>
      </c>
      <c r="H4508" s="5">
        <v>0.03</v>
      </c>
      <c r="I4508" s="5">
        <v>0.03</v>
      </c>
    </row>
    <row r="4509" spans="1:9">
      <c r="A4509" t="s">
        <v>49854</v>
      </c>
      <c r="B4509" s="1" t="s">
        <v>49855</v>
      </c>
      <c r="C4509" s="2">
        <v>46105.627106481501</v>
      </c>
      <c r="D4509" s="1" t="s">
        <v>49856</v>
      </c>
      <c r="E4509" s="1" t="s">
        <v>48431</v>
      </c>
      <c r="F4509" s="2">
        <v>46073.791678240697</v>
      </c>
      <c r="G4509" s="5">
        <v>0.02</v>
      </c>
      <c r="H4509" s="5">
        <v>0.02</v>
      </c>
      <c r="I4509" s="5">
        <v>0.59</v>
      </c>
    </row>
    <row r="4510" spans="1:9">
      <c r="A4510" t="s">
        <v>49857</v>
      </c>
      <c r="B4510" s="1" t="s">
        <v>49858</v>
      </c>
      <c r="C4510" s="2">
        <v>46105.627106481501</v>
      </c>
      <c r="D4510" s="1" t="s">
        <v>49859</v>
      </c>
      <c r="E4510" s="1" t="s">
        <v>48431</v>
      </c>
      <c r="F4510" s="2">
        <v>46073.833344907398</v>
      </c>
      <c r="G4510" s="5">
        <v>0.03</v>
      </c>
      <c r="H4510" s="5">
        <v>0.02</v>
      </c>
      <c r="I4510" s="5">
        <v>0.02</v>
      </c>
    </row>
    <row r="4511" spans="1:9">
      <c r="A4511" t="s">
        <v>49860</v>
      </c>
      <c r="B4511" s="1" t="s">
        <v>49861</v>
      </c>
      <c r="C4511" s="2">
        <v>46105.627106481501</v>
      </c>
      <c r="D4511" s="1" t="s">
        <v>49862</v>
      </c>
      <c r="E4511" s="1" t="s">
        <v>48431</v>
      </c>
      <c r="F4511" s="2">
        <v>46073.875011574099</v>
      </c>
      <c r="G4511" s="5">
        <v>0.03</v>
      </c>
      <c r="H4511" s="5">
        <v>0.02</v>
      </c>
      <c r="I4511" s="5">
        <v>0.03</v>
      </c>
    </row>
    <row r="4512" spans="1:9">
      <c r="A4512" t="s">
        <v>49863</v>
      </c>
      <c r="B4512" s="1" t="s">
        <v>49864</v>
      </c>
      <c r="C4512" s="2">
        <v>46105.627106481501</v>
      </c>
      <c r="D4512" s="1" t="s">
        <v>49865</v>
      </c>
      <c r="E4512" s="1" t="s">
        <v>48431</v>
      </c>
      <c r="F4512" s="2">
        <v>46073.916678240697</v>
      </c>
      <c r="G4512" s="5">
        <v>0.02</v>
      </c>
      <c r="H4512" s="5">
        <v>0.02</v>
      </c>
      <c r="I4512" s="5">
        <v>0.03</v>
      </c>
    </row>
    <row r="4513" spans="1:9">
      <c r="A4513" t="s">
        <v>49866</v>
      </c>
      <c r="B4513" s="1" t="s">
        <v>49867</v>
      </c>
      <c r="C4513" s="2">
        <v>46105.627106481501</v>
      </c>
      <c r="D4513" s="1" t="s">
        <v>49868</v>
      </c>
      <c r="E4513" s="1" t="s">
        <v>48431</v>
      </c>
      <c r="F4513" s="2">
        <v>46073.958344907398</v>
      </c>
      <c r="G4513" s="5">
        <v>0.02</v>
      </c>
      <c r="H4513" s="5">
        <v>0.02</v>
      </c>
      <c r="I4513" s="5">
        <v>0.03</v>
      </c>
    </row>
    <row r="4514" spans="1:9">
      <c r="A4514" t="s">
        <v>49869</v>
      </c>
      <c r="B4514" s="1" t="s">
        <v>49870</v>
      </c>
      <c r="C4514" s="2">
        <v>46105.627106481501</v>
      </c>
      <c r="D4514" s="1" t="s">
        <v>49871</v>
      </c>
      <c r="E4514" s="1" t="s">
        <v>48431</v>
      </c>
      <c r="F4514" s="2">
        <v>46074.000011574099</v>
      </c>
      <c r="G4514" s="5">
        <v>0.03</v>
      </c>
      <c r="H4514" s="5">
        <v>0.02</v>
      </c>
      <c r="I4514" s="5">
        <v>0.02</v>
      </c>
    </row>
    <row r="4515" spans="1:9">
      <c r="A4515" t="s">
        <v>49872</v>
      </c>
      <c r="B4515" s="1" t="s">
        <v>49873</v>
      </c>
      <c r="C4515" s="2">
        <v>46105.6271180556</v>
      </c>
      <c r="D4515" s="1" t="s">
        <v>49874</v>
      </c>
      <c r="E4515" s="1" t="s">
        <v>48431</v>
      </c>
      <c r="F4515" s="2">
        <v>46074.041678240697</v>
      </c>
      <c r="G4515" s="5">
        <v>0.02</v>
      </c>
      <c r="H4515" s="5">
        <v>0.02</v>
      </c>
      <c r="I4515" s="5">
        <v>0.02</v>
      </c>
    </row>
    <row r="4516" spans="1:9">
      <c r="A4516" t="s">
        <v>49875</v>
      </c>
      <c r="B4516" s="1" t="s">
        <v>49876</v>
      </c>
      <c r="C4516" s="2">
        <v>46105.6271180556</v>
      </c>
      <c r="D4516" s="1" t="s">
        <v>49877</v>
      </c>
      <c r="E4516" s="1" t="s">
        <v>48431</v>
      </c>
      <c r="F4516" s="2">
        <v>46074.083344907398</v>
      </c>
      <c r="G4516" s="5">
        <v>0.03</v>
      </c>
      <c r="H4516" s="5">
        <v>0.03</v>
      </c>
      <c r="I4516" s="5">
        <v>0.02</v>
      </c>
    </row>
    <row r="4517" spans="1:9">
      <c r="A4517" t="s">
        <v>49878</v>
      </c>
      <c r="B4517" s="1" t="s">
        <v>49879</v>
      </c>
      <c r="C4517" s="2">
        <v>46105.6271180556</v>
      </c>
      <c r="D4517" s="1" t="s">
        <v>49880</v>
      </c>
      <c r="E4517" s="1" t="s">
        <v>48431</v>
      </c>
      <c r="F4517" s="2">
        <v>46074.125011574099</v>
      </c>
      <c r="G4517" s="5">
        <v>0.03</v>
      </c>
      <c r="H4517" s="5">
        <v>0.06</v>
      </c>
      <c r="I4517" s="5">
        <v>0.02</v>
      </c>
    </row>
    <row r="4518" spans="1:9">
      <c r="A4518" t="s">
        <v>49881</v>
      </c>
      <c r="B4518" s="1" t="s">
        <v>49882</v>
      </c>
      <c r="C4518" s="2">
        <v>46105.6271180556</v>
      </c>
      <c r="D4518" s="1" t="s">
        <v>49883</v>
      </c>
      <c r="E4518" s="1" t="s">
        <v>48431</v>
      </c>
      <c r="F4518" s="2">
        <v>46074.166678240697</v>
      </c>
      <c r="G4518" s="5">
        <v>0.03</v>
      </c>
      <c r="H4518" s="5">
        <v>0.02</v>
      </c>
      <c r="I4518" s="5">
        <v>0.02</v>
      </c>
    </row>
    <row r="4519" spans="1:9">
      <c r="A4519" t="s">
        <v>49884</v>
      </c>
      <c r="B4519" s="1" t="s">
        <v>49885</v>
      </c>
      <c r="C4519" s="2">
        <v>46105.6271180556</v>
      </c>
      <c r="D4519" s="1" t="s">
        <v>49886</v>
      </c>
      <c r="E4519" s="1" t="s">
        <v>48431</v>
      </c>
      <c r="F4519" s="2">
        <v>46074.208344907398</v>
      </c>
      <c r="G4519" s="5">
        <v>0.03</v>
      </c>
      <c r="H4519" s="5">
        <v>0.02</v>
      </c>
      <c r="I4519" s="5">
        <v>0.02</v>
      </c>
    </row>
    <row r="4520" spans="1:9">
      <c r="A4520" t="s">
        <v>49887</v>
      </c>
      <c r="B4520" s="1" t="s">
        <v>49888</v>
      </c>
      <c r="C4520" s="2">
        <v>46105.6271180556</v>
      </c>
      <c r="D4520" s="1" t="s">
        <v>49889</v>
      </c>
      <c r="E4520" s="1" t="s">
        <v>48431</v>
      </c>
      <c r="F4520" s="2">
        <v>46074.250011574099</v>
      </c>
      <c r="G4520" s="5">
        <v>0.03</v>
      </c>
      <c r="H4520" s="5">
        <v>0.02</v>
      </c>
      <c r="I4520" s="5">
        <v>0.03</v>
      </c>
    </row>
    <row r="4521" spans="1:9">
      <c r="A4521" t="s">
        <v>49890</v>
      </c>
      <c r="B4521" s="1" t="s">
        <v>49891</v>
      </c>
      <c r="C4521" s="2">
        <v>46105.6271180556</v>
      </c>
      <c r="D4521" s="1" t="s">
        <v>49892</v>
      </c>
      <c r="E4521" s="1" t="s">
        <v>48431</v>
      </c>
      <c r="F4521" s="2">
        <v>46074.291678240697</v>
      </c>
      <c r="G4521" s="5">
        <v>0.18</v>
      </c>
      <c r="H4521" s="5">
        <v>0.24</v>
      </c>
      <c r="I4521" s="5">
        <v>7.0000000000000007E-2</v>
      </c>
    </row>
    <row r="4522" spans="1:9">
      <c r="A4522" t="s">
        <v>49893</v>
      </c>
      <c r="B4522" s="1" t="s">
        <v>49894</v>
      </c>
      <c r="C4522" s="2">
        <v>46105.6271180556</v>
      </c>
      <c r="D4522" s="1" t="s">
        <v>49895</v>
      </c>
      <c r="E4522" s="1" t="s">
        <v>48431</v>
      </c>
      <c r="F4522" s="2">
        <v>46074.333344907398</v>
      </c>
      <c r="G4522" s="5">
        <v>0.06</v>
      </c>
      <c r="H4522" s="5">
        <v>7.0000000000000007E-2</v>
      </c>
      <c r="I4522" s="5">
        <v>0.04</v>
      </c>
    </row>
    <row r="4523" spans="1:9">
      <c r="A4523" t="s">
        <v>49896</v>
      </c>
      <c r="B4523" s="1" t="s">
        <v>49897</v>
      </c>
      <c r="C4523" s="2">
        <v>46105.6271180556</v>
      </c>
      <c r="D4523" s="1" t="s">
        <v>49898</v>
      </c>
      <c r="E4523" s="1" t="s">
        <v>48431</v>
      </c>
      <c r="F4523" s="2">
        <v>46074.375011574099</v>
      </c>
      <c r="G4523" s="5">
        <v>0.49</v>
      </c>
      <c r="H4523" s="5">
        <v>0.45</v>
      </c>
      <c r="I4523" s="5">
        <v>0.1</v>
      </c>
    </row>
    <row r="4524" spans="1:9">
      <c r="A4524" t="s">
        <v>49899</v>
      </c>
      <c r="B4524" s="1" t="s">
        <v>49900</v>
      </c>
      <c r="C4524" s="2">
        <v>46105.6271180556</v>
      </c>
      <c r="D4524" s="1" t="s">
        <v>49901</v>
      </c>
      <c r="E4524" s="1" t="s">
        <v>48431</v>
      </c>
      <c r="F4524" s="2">
        <v>46074.416678240697</v>
      </c>
      <c r="G4524" s="5">
        <v>0.05</v>
      </c>
      <c r="H4524" s="5">
        <v>0.04</v>
      </c>
      <c r="I4524" s="5">
        <v>0.04</v>
      </c>
    </row>
    <row r="4525" spans="1:9">
      <c r="A4525" t="s">
        <v>49902</v>
      </c>
      <c r="B4525" s="1" t="s">
        <v>49903</v>
      </c>
      <c r="C4525" s="2">
        <v>46105.6271180556</v>
      </c>
      <c r="D4525" s="1" t="s">
        <v>49904</v>
      </c>
      <c r="E4525" s="1" t="s">
        <v>48431</v>
      </c>
      <c r="F4525" s="2">
        <v>46074.458344907398</v>
      </c>
      <c r="G4525" s="5">
        <v>0.37</v>
      </c>
      <c r="H4525" s="5">
        <v>0.14000000000000001</v>
      </c>
      <c r="I4525" s="5">
        <v>7.0000000000000007E-2</v>
      </c>
    </row>
    <row r="4526" spans="1:9">
      <c r="A4526" t="s">
        <v>49905</v>
      </c>
      <c r="B4526" s="1" t="s">
        <v>49906</v>
      </c>
      <c r="C4526" s="2">
        <v>46105.6271180556</v>
      </c>
      <c r="D4526" s="1" t="s">
        <v>49907</v>
      </c>
      <c r="E4526" s="1" t="s">
        <v>48431</v>
      </c>
      <c r="F4526" s="2">
        <v>46074.500011574099</v>
      </c>
      <c r="G4526" s="5">
        <v>0.04</v>
      </c>
      <c r="H4526" s="5">
        <v>0.04</v>
      </c>
      <c r="I4526" s="5">
        <v>0.03</v>
      </c>
    </row>
    <row r="4527" spans="1:9">
      <c r="A4527" t="s">
        <v>49908</v>
      </c>
      <c r="B4527" s="1" t="s">
        <v>49909</v>
      </c>
      <c r="C4527" s="2">
        <v>46105.6271180556</v>
      </c>
      <c r="D4527" s="1" t="s">
        <v>49910</v>
      </c>
      <c r="E4527" s="1" t="s">
        <v>48431</v>
      </c>
      <c r="F4527" s="2">
        <v>46074.541678240697</v>
      </c>
      <c r="G4527" s="5">
        <v>0.23</v>
      </c>
      <c r="H4527" s="5">
        <v>0.48</v>
      </c>
      <c r="I4527" s="5">
        <v>0.12</v>
      </c>
    </row>
    <row r="4528" spans="1:9">
      <c r="A4528" t="s">
        <v>49911</v>
      </c>
      <c r="B4528" s="1" t="s">
        <v>49912</v>
      </c>
      <c r="C4528" s="2">
        <v>46105.6271180556</v>
      </c>
      <c r="D4528" s="1" t="s">
        <v>49913</v>
      </c>
      <c r="E4528" s="1" t="s">
        <v>48431</v>
      </c>
      <c r="F4528" s="2">
        <v>46074.583344907398</v>
      </c>
      <c r="G4528" s="5">
        <v>0.27</v>
      </c>
      <c r="H4528" s="5">
        <v>0.21</v>
      </c>
      <c r="I4528" s="5">
        <v>0.15</v>
      </c>
    </row>
    <row r="4529" spans="1:9">
      <c r="A4529" t="s">
        <v>49914</v>
      </c>
      <c r="B4529" s="1" t="s">
        <v>49915</v>
      </c>
      <c r="C4529" s="2">
        <v>46105.6271180556</v>
      </c>
      <c r="D4529" s="1" t="s">
        <v>49916</v>
      </c>
      <c r="E4529" s="1" t="s">
        <v>48431</v>
      </c>
      <c r="F4529" s="2">
        <v>46074.625011574099</v>
      </c>
      <c r="G4529" s="5">
        <v>0.36</v>
      </c>
      <c r="H4529" s="5">
        <v>0.32</v>
      </c>
      <c r="I4529" s="5">
        <v>0.19</v>
      </c>
    </row>
    <row r="4530" spans="1:9">
      <c r="A4530" t="s">
        <v>49917</v>
      </c>
      <c r="B4530" s="1" t="s">
        <v>49918</v>
      </c>
      <c r="C4530" s="2">
        <v>46105.6271180556</v>
      </c>
      <c r="D4530" s="1" t="s">
        <v>49919</v>
      </c>
      <c r="E4530" s="1" t="s">
        <v>48431</v>
      </c>
      <c r="F4530" s="2">
        <v>46074.666678240697</v>
      </c>
      <c r="G4530" s="5">
        <v>0.03</v>
      </c>
      <c r="H4530" s="5">
        <v>0.02</v>
      </c>
      <c r="I4530" s="5">
        <v>7.0000000000000007E-2</v>
      </c>
    </row>
    <row r="4531" spans="1:9">
      <c r="A4531" t="s">
        <v>49920</v>
      </c>
      <c r="B4531" s="1" t="s">
        <v>49921</v>
      </c>
      <c r="C4531" s="2">
        <v>46105.6271180556</v>
      </c>
      <c r="D4531" s="1" t="s">
        <v>49922</v>
      </c>
      <c r="E4531" s="1" t="s">
        <v>48431</v>
      </c>
      <c r="F4531" s="2">
        <v>46074.708344907398</v>
      </c>
      <c r="G4531" s="5">
        <v>0.02</v>
      </c>
      <c r="H4531" s="5">
        <v>0.02</v>
      </c>
      <c r="I4531" s="5">
        <v>0.02</v>
      </c>
    </row>
    <row r="4532" spans="1:9">
      <c r="A4532" t="s">
        <v>49923</v>
      </c>
      <c r="B4532" s="1" t="s">
        <v>49924</v>
      </c>
      <c r="C4532" s="2">
        <v>46105.6271180556</v>
      </c>
      <c r="D4532" s="1" t="s">
        <v>49925</v>
      </c>
      <c r="E4532" s="1" t="s">
        <v>48431</v>
      </c>
      <c r="F4532" s="2">
        <v>46074.750011574099</v>
      </c>
      <c r="G4532" s="5">
        <v>0.03</v>
      </c>
      <c r="H4532" s="5">
        <v>0.02</v>
      </c>
      <c r="I4532" s="5">
        <v>0.03</v>
      </c>
    </row>
    <row r="4533" spans="1:9">
      <c r="A4533" t="s">
        <v>49926</v>
      </c>
      <c r="B4533" s="1" t="s">
        <v>49927</v>
      </c>
      <c r="C4533" s="2">
        <v>46105.6271180556</v>
      </c>
      <c r="D4533" s="1" t="s">
        <v>49928</v>
      </c>
      <c r="E4533" s="1" t="s">
        <v>48431</v>
      </c>
      <c r="F4533" s="2">
        <v>46074.791678240697</v>
      </c>
      <c r="G4533" s="5">
        <v>0.03</v>
      </c>
      <c r="H4533" s="5">
        <v>0.02</v>
      </c>
      <c r="I4533" s="5">
        <v>0.03</v>
      </c>
    </row>
    <row r="4534" spans="1:9">
      <c r="A4534" t="s">
        <v>49929</v>
      </c>
      <c r="B4534" s="1" t="s">
        <v>49930</v>
      </c>
      <c r="C4534" s="2">
        <v>46105.6271180556</v>
      </c>
      <c r="D4534" s="1" t="s">
        <v>49931</v>
      </c>
      <c r="E4534" s="1" t="s">
        <v>48431</v>
      </c>
      <c r="F4534" s="2">
        <v>46074.833344907398</v>
      </c>
      <c r="G4534" s="5">
        <v>0.02</v>
      </c>
      <c r="H4534" s="5">
        <v>0.02</v>
      </c>
      <c r="I4534" s="5">
        <v>0.02</v>
      </c>
    </row>
    <row r="4535" spans="1:9">
      <c r="A4535" t="s">
        <v>49932</v>
      </c>
      <c r="B4535" s="1" t="s">
        <v>49933</v>
      </c>
      <c r="C4535" s="2">
        <v>46105.6271180556</v>
      </c>
      <c r="D4535" s="1" t="s">
        <v>49934</v>
      </c>
      <c r="E4535" s="1" t="s">
        <v>48431</v>
      </c>
      <c r="F4535" s="2">
        <v>46074.875011574099</v>
      </c>
      <c r="G4535" s="5">
        <v>0.03</v>
      </c>
      <c r="H4535" s="5">
        <v>0.02</v>
      </c>
      <c r="I4535" s="5">
        <v>0.63</v>
      </c>
    </row>
    <row r="4536" spans="1:9">
      <c r="A4536" t="s">
        <v>49935</v>
      </c>
      <c r="B4536" s="1" t="s">
        <v>49936</v>
      </c>
      <c r="C4536" s="2">
        <v>46105.6271180556</v>
      </c>
      <c r="D4536" s="1" t="s">
        <v>49937</v>
      </c>
      <c r="E4536" s="1" t="s">
        <v>48431</v>
      </c>
      <c r="F4536" s="2">
        <v>46074.916678240697</v>
      </c>
      <c r="G4536" s="5">
        <v>0.03</v>
      </c>
      <c r="H4536" s="5">
        <v>0.02</v>
      </c>
      <c r="I4536" s="5">
        <v>0.1</v>
      </c>
    </row>
    <row r="4537" spans="1:9">
      <c r="A4537" t="s">
        <v>49938</v>
      </c>
      <c r="B4537" s="1" t="s">
        <v>49939</v>
      </c>
      <c r="C4537" s="2">
        <v>46105.6271180556</v>
      </c>
      <c r="D4537" s="1" t="s">
        <v>49940</v>
      </c>
      <c r="E4537" s="1" t="s">
        <v>48431</v>
      </c>
      <c r="F4537" s="2">
        <v>46074.958344907398</v>
      </c>
      <c r="G4537" s="5">
        <v>0.02</v>
      </c>
      <c r="H4537" s="5">
        <v>0.02</v>
      </c>
      <c r="I4537" s="5">
        <v>0.72</v>
      </c>
    </row>
    <row r="4538" spans="1:9">
      <c r="A4538" t="s">
        <v>49941</v>
      </c>
      <c r="B4538" s="1" t="s">
        <v>49942</v>
      </c>
      <c r="C4538" s="2">
        <v>46105.6271180556</v>
      </c>
      <c r="D4538" s="1" t="s">
        <v>49943</v>
      </c>
      <c r="E4538" s="1" t="s">
        <v>48431</v>
      </c>
      <c r="F4538" s="2">
        <v>46075.000011574099</v>
      </c>
      <c r="G4538" s="5">
        <v>0.02</v>
      </c>
      <c r="H4538" s="5">
        <v>0.02</v>
      </c>
      <c r="I4538" s="5">
        <v>0.02</v>
      </c>
    </row>
    <row r="4539" spans="1:9">
      <c r="A4539" t="s">
        <v>49944</v>
      </c>
      <c r="B4539" s="1" t="s">
        <v>49945</v>
      </c>
      <c r="C4539" s="2">
        <v>46105.627129629604</v>
      </c>
      <c r="D4539" s="1" t="s">
        <v>49946</v>
      </c>
      <c r="E4539" s="1" t="s">
        <v>48431</v>
      </c>
      <c r="F4539" s="2">
        <v>46075.041678240697</v>
      </c>
      <c r="G4539" s="5">
        <v>0.03</v>
      </c>
      <c r="H4539" s="5">
        <v>0.02</v>
      </c>
      <c r="I4539" s="5">
        <v>0.02</v>
      </c>
    </row>
    <row r="4540" spans="1:9">
      <c r="A4540" t="s">
        <v>49947</v>
      </c>
      <c r="B4540" s="1" t="s">
        <v>49948</v>
      </c>
      <c r="C4540" s="2">
        <v>46105.627129629604</v>
      </c>
      <c r="D4540" s="1" t="s">
        <v>49949</v>
      </c>
      <c r="E4540" s="1" t="s">
        <v>48431</v>
      </c>
      <c r="F4540" s="2">
        <v>46075.083344907398</v>
      </c>
      <c r="G4540" s="5">
        <v>0.04</v>
      </c>
      <c r="H4540" s="5">
        <v>0.06</v>
      </c>
      <c r="I4540" s="5">
        <v>0.02</v>
      </c>
    </row>
    <row r="4541" spans="1:9">
      <c r="A4541" t="s">
        <v>49950</v>
      </c>
      <c r="B4541" s="1" t="s">
        <v>49951</v>
      </c>
      <c r="C4541" s="2">
        <v>46105.627129629604</v>
      </c>
      <c r="D4541" s="1" t="s">
        <v>49952</v>
      </c>
      <c r="E4541" s="1" t="s">
        <v>48431</v>
      </c>
      <c r="F4541" s="2">
        <v>46075.125011574099</v>
      </c>
      <c r="G4541" s="5">
        <v>0.08</v>
      </c>
      <c r="H4541" s="5">
        <v>0.08</v>
      </c>
      <c r="I4541" s="5">
        <v>0.03</v>
      </c>
    </row>
    <row r="4542" spans="1:9">
      <c r="A4542" t="s">
        <v>49953</v>
      </c>
      <c r="B4542" s="1" t="s">
        <v>49954</v>
      </c>
      <c r="C4542" s="2">
        <v>46105.627129629604</v>
      </c>
      <c r="D4542" s="1" t="s">
        <v>49955</v>
      </c>
      <c r="E4542" s="1" t="s">
        <v>48431</v>
      </c>
      <c r="F4542" s="2">
        <v>46075.166678240697</v>
      </c>
      <c r="G4542" s="5">
        <v>0.08</v>
      </c>
      <c r="H4542" s="5">
        <v>7.0000000000000007E-2</v>
      </c>
      <c r="I4542" s="5">
        <v>0.03</v>
      </c>
    </row>
    <row r="4543" spans="1:9">
      <c r="A4543" t="s">
        <v>49956</v>
      </c>
      <c r="B4543" s="1" t="s">
        <v>49957</v>
      </c>
      <c r="C4543" s="2">
        <v>46105.627129629604</v>
      </c>
      <c r="D4543" s="1" t="s">
        <v>49958</v>
      </c>
      <c r="E4543" s="1" t="s">
        <v>48431</v>
      </c>
      <c r="F4543" s="2">
        <v>46075.208344907398</v>
      </c>
      <c r="G4543" s="5">
        <v>0.03</v>
      </c>
      <c r="H4543" s="5">
        <v>0.02</v>
      </c>
      <c r="I4543" s="5">
        <v>0.02</v>
      </c>
    </row>
    <row r="4544" spans="1:9">
      <c r="A4544" t="s">
        <v>49959</v>
      </c>
      <c r="B4544" s="1" t="s">
        <v>49960</v>
      </c>
      <c r="C4544" s="2">
        <v>46105.627129629604</v>
      </c>
      <c r="D4544" s="1" t="s">
        <v>49961</v>
      </c>
      <c r="E4544" s="1" t="s">
        <v>48431</v>
      </c>
      <c r="F4544" s="2">
        <v>46075.250011574099</v>
      </c>
      <c r="G4544" s="5">
        <v>0.03</v>
      </c>
      <c r="H4544" s="5">
        <v>0.02</v>
      </c>
      <c r="I4544" s="5">
        <v>0.03</v>
      </c>
    </row>
    <row r="4545" spans="1:9">
      <c r="A4545" t="s">
        <v>49962</v>
      </c>
      <c r="B4545" s="1" t="s">
        <v>49963</v>
      </c>
      <c r="C4545" s="2">
        <v>46105.627129629604</v>
      </c>
      <c r="D4545" s="1" t="s">
        <v>49964</v>
      </c>
      <c r="E4545" s="1" t="s">
        <v>48431</v>
      </c>
      <c r="F4545" s="2">
        <v>46075.291678240697</v>
      </c>
      <c r="G4545" s="5">
        <v>0.11</v>
      </c>
      <c r="H4545" s="5">
        <v>0.09</v>
      </c>
      <c r="I4545" s="5">
        <v>0.28999999999999998</v>
      </c>
    </row>
    <row r="4546" spans="1:9">
      <c r="A4546" t="s">
        <v>49965</v>
      </c>
      <c r="B4546" s="1" t="s">
        <v>49966</v>
      </c>
      <c r="C4546" s="2">
        <v>46105.627129629604</v>
      </c>
      <c r="D4546" s="1" t="s">
        <v>49967</v>
      </c>
      <c r="E4546" s="1" t="s">
        <v>48431</v>
      </c>
      <c r="F4546" s="2">
        <v>46075.333344907398</v>
      </c>
      <c r="G4546" s="5">
        <v>0.28000000000000003</v>
      </c>
      <c r="H4546" s="5">
        <v>0.32</v>
      </c>
      <c r="I4546" s="5">
        <v>0.19</v>
      </c>
    </row>
    <row r="4547" spans="1:9">
      <c r="A4547" t="s">
        <v>49968</v>
      </c>
      <c r="B4547" s="1" t="s">
        <v>49969</v>
      </c>
      <c r="C4547" s="2">
        <v>46105.627129629604</v>
      </c>
      <c r="D4547" s="1" t="s">
        <v>49970</v>
      </c>
      <c r="E4547" s="1" t="s">
        <v>48431</v>
      </c>
      <c r="F4547" s="2">
        <v>46075.375011574099</v>
      </c>
      <c r="G4547" s="5">
        <v>0.06</v>
      </c>
      <c r="H4547" s="5">
        <v>0.09</v>
      </c>
      <c r="I4547" s="5">
        <v>0.06</v>
      </c>
    </row>
    <row r="4548" spans="1:9">
      <c r="A4548" t="s">
        <v>49971</v>
      </c>
      <c r="B4548" s="1" t="s">
        <v>49972</v>
      </c>
      <c r="C4548" s="2">
        <v>46105.627129629604</v>
      </c>
      <c r="D4548" s="1" t="s">
        <v>49973</v>
      </c>
      <c r="E4548" s="1" t="s">
        <v>48431</v>
      </c>
      <c r="F4548" s="2">
        <v>46075.416678240697</v>
      </c>
      <c r="G4548" s="5">
        <v>7.0000000000000007E-2</v>
      </c>
      <c r="H4548" s="5">
        <v>0.1</v>
      </c>
      <c r="I4548" s="5">
        <v>0.06</v>
      </c>
    </row>
    <row r="4549" spans="1:9">
      <c r="A4549" t="s">
        <v>49974</v>
      </c>
      <c r="B4549" s="1" t="s">
        <v>49975</v>
      </c>
      <c r="C4549" s="2">
        <v>46105.627129629604</v>
      </c>
      <c r="D4549" s="1" t="s">
        <v>49976</v>
      </c>
      <c r="E4549" s="1" t="s">
        <v>48431</v>
      </c>
      <c r="F4549" s="2">
        <v>46075.458344907398</v>
      </c>
      <c r="G4549" s="5">
        <v>0.1</v>
      </c>
      <c r="H4549" s="5">
        <v>0.26</v>
      </c>
      <c r="I4549" s="5">
        <v>0.37</v>
      </c>
    </row>
    <row r="4550" spans="1:9">
      <c r="A4550" t="s">
        <v>49977</v>
      </c>
      <c r="B4550" s="1" t="s">
        <v>49978</v>
      </c>
      <c r="C4550" s="2">
        <v>46105.627129629604</v>
      </c>
      <c r="D4550" s="1" t="s">
        <v>49979</v>
      </c>
      <c r="E4550" s="1" t="s">
        <v>48431</v>
      </c>
      <c r="F4550" s="2">
        <v>46075.500011574099</v>
      </c>
      <c r="G4550" s="5">
        <v>0.28999999999999998</v>
      </c>
      <c r="H4550" s="5">
        <v>0.33</v>
      </c>
      <c r="I4550" s="5">
        <v>0.23</v>
      </c>
    </row>
    <row r="4551" spans="1:9">
      <c r="A4551" t="s">
        <v>49980</v>
      </c>
      <c r="B4551" s="1" t="s">
        <v>49981</v>
      </c>
      <c r="C4551" s="2">
        <v>46105.627129629604</v>
      </c>
      <c r="D4551" s="1" t="s">
        <v>49982</v>
      </c>
      <c r="E4551" s="1" t="s">
        <v>48431</v>
      </c>
      <c r="F4551" s="2">
        <v>46075.541678240697</v>
      </c>
      <c r="G4551" s="5">
        <v>0.42</v>
      </c>
      <c r="H4551" s="5">
        <v>0.22</v>
      </c>
      <c r="I4551" s="5">
        <v>0.19</v>
      </c>
    </row>
    <row r="4552" spans="1:9">
      <c r="A4552" t="s">
        <v>49983</v>
      </c>
      <c r="B4552" s="1" t="s">
        <v>49984</v>
      </c>
      <c r="C4552" s="2">
        <v>46105.627129629604</v>
      </c>
      <c r="D4552" s="1" t="s">
        <v>49985</v>
      </c>
      <c r="E4552" s="1" t="s">
        <v>48431</v>
      </c>
      <c r="F4552" s="2">
        <v>46075.583344907398</v>
      </c>
      <c r="G4552" s="5">
        <v>0.39</v>
      </c>
      <c r="H4552" s="5">
        <v>0.32</v>
      </c>
      <c r="I4552" s="5">
        <v>0.23</v>
      </c>
    </row>
    <row r="4553" spans="1:9">
      <c r="A4553" t="s">
        <v>49986</v>
      </c>
      <c r="B4553" s="1" t="s">
        <v>49987</v>
      </c>
      <c r="C4553" s="2">
        <v>46105.627129629604</v>
      </c>
      <c r="D4553" s="1" t="s">
        <v>49988</v>
      </c>
      <c r="E4553" s="1" t="s">
        <v>48431</v>
      </c>
      <c r="F4553" s="2">
        <v>46075.625011574099</v>
      </c>
      <c r="G4553" s="5">
        <v>0.47</v>
      </c>
      <c r="H4553" s="5">
        <v>0.49</v>
      </c>
      <c r="I4553" s="5">
        <v>0.59</v>
      </c>
    </row>
    <row r="4554" spans="1:9">
      <c r="A4554" t="s">
        <v>49989</v>
      </c>
      <c r="B4554" s="1" t="s">
        <v>49990</v>
      </c>
      <c r="C4554" s="2">
        <v>46105.627129629604</v>
      </c>
      <c r="D4554" s="1" t="s">
        <v>49991</v>
      </c>
      <c r="E4554" s="1" t="s">
        <v>48431</v>
      </c>
      <c r="F4554" s="2">
        <v>46075.666678240697</v>
      </c>
      <c r="G4554" s="5">
        <v>0.18</v>
      </c>
      <c r="H4554" s="5">
        <v>0.1</v>
      </c>
      <c r="I4554" s="5">
        <v>0.1</v>
      </c>
    </row>
    <row r="4555" spans="1:9">
      <c r="A4555" t="s">
        <v>49992</v>
      </c>
      <c r="B4555" s="1" t="s">
        <v>49993</v>
      </c>
      <c r="C4555" s="2">
        <v>46105.627129629604</v>
      </c>
      <c r="D4555" s="1" t="s">
        <v>49994</v>
      </c>
      <c r="E4555" s="1" t="s">
        <v>48431</v>
      </c>
      <c r="F4555" s="2">
        <v>46075.708344907398</v>
      </c>
      <c r="G4555" s="5">
        <v>0.16</v>
      </c>
      <c r="H4555" s="5">
        <v>0.02</v>
      </c>
      <c r="I4555" s="5">
        <v>0.02</v>
      </c>
    </row>
    <row r="4556" spans="1:9">
      <c r="A4556" t="s">
        <v>49995</v>
      </c>
      <c r="B4556" s="1" t="s">
        <v>49996</v>
      </c>
      <c r="C4556" s="2">
        <v>46105.627129629604</v>
      </c>
      <c r="D4556" s="1" t="s">
        <v>49997</v>
      </c>
      <c r="E4556" s="1" t="s">
        <v>48431</v>
      </c>
      <c r="F4556" s="2">
        <v>46075.750011574099</v>
      </c>
      <c r="G4556" s="5">
        <v>0.03</v>
      </c>
      <c r="H4556" s="5">
        <v>0.02</v>
      </c>
      <c r="I4556" s="5">
        <v>0.02</v>
      </c>
    </row>
    <row r="4557" spans="1:9">
      <c r="A4557" t="s">
        <v>49998</v>
      </c>
      <c r="B4557" s="1" t="s">
        <v>49999</v>
      </c>
      <c r="C4557" s="2">
        <v>46105.627129629604</v>
      </c>
      <c r="D4557" s="1" t="s">
        <v>50000</v>
      </c>
      <c r="E4557" s="1" t="s">
        <v>48431</v>
      </c>
      <c r="F4557" s="2">
        <v>46075.791678240697</v>
      </c>
      <c r="G4557" s="5">
        <v>0.02</v>
      </c>
      <c r="H4557" s="5">
        <v>0.02</v>
      </c>
      <c r="I4557" s="5">
        <v>0.02</v>
      </c>
    </row>
    <row r="4558" spans="1:9">
      <c r="A4558" t="s">
        <v>50001</v>
      </c>
      <c r="B4558" s="1" t="s">
        <v>50002</v>
      </c>
      <c r="C4558" s="2">
        <v>46105.627129629604</v>
      </c>
      <c r="D4558" s="1" t="s">
        <v>50003</v>
      </c>
      <c r="E4558" s="1" t="s">
        <v>48431</v>
      </c>
      <c r="F4558" s="2">
        <v>46075.833344907398</v>
      </c>
      <c r="G4558" s="5">
        <v>0.03</v>
      </c>
      <c r="H4558" s="5">
        <v>0.02</v>
      </c>
      <c r="I4558" s="5">
        <v>0.03</v>
      </c>
    </row>
    <row r="4559" spans="1:9">
      <c r="A4559" t="s">
        <v>50004</v>
      </c>
      <c r="B4559" s="1" t="s">
        <v>50005</v>
      </c>
      <c r="C4559" s="2">
        <v>46105.627129629604</v>
      </c>
      <c r="D4559" s="1" t="s">
        <v>50006</v>
      </c>
      <c r="E4559" s="1" t="s">
        <v>48431</v>
      </c>
      <c r="F4559" s="2">
        <v>46075.875011574099</v>
      </c>
      <c r="G4559" s="5">
        <v>0.03</v>
      </c>
      <c r="H4559" s="5">
        <v>7.0000000000000007E-2</v>
      </c>
      <c r="I4559" s="5">
        <v>0.02</v>
      </c>
    </row>
    <row r="4560" spans="1:9">
      <c r="A4560" t="s">
        <v>50007</v>
      </c>
      <c r="B4560" s="1" t="s">
        <v>50008</v>
      </c>
      <c r="C4560" s="2">
        <v>46105.627129629604</v>
      </c>
      <c r="D4560" s="1" t="s">
        <v>50009</v>
      </c>
      <c r="E4560" s="1" t="s">
        <v>48431</v>
      </c>
      <c r="F4560" s="2">
        <v>46075.916678240697</v>
      </c>
      <c r="G4560" s="5">
        <v>0.02</v>
      </c>
      <c r="H4560" s="5">
        <v>0.02</v>
      </c>
      <c r="I4560" s="5">
        <v>0.02</v>
      </c>
    </row>
    <row r="4561" spans="1:9">
      <c r="A4561" t="s">
        <v>50010</v>
      </c>
      <c r="B4561" s="1" t="s">
        <v>50011</v>
      </c>
      <c r="C4561" s="2">
        <v>46105.627129629604</v>
      </c>
      <c r="D4561" s="1" t="s">
        <v>50012</v>
      </c>
      <c r="E4561" s="1" t="s">
        <v>48431</v>
      </c>
      <c r="F4561" s="2">
        <v>46075.958344907398</v>
      </c>
      <c r="G4561" s="5">
        <v>0.02</v>
      </c>
      <c r="H4561" s="5">
        <v>0.04</v>
      </c>
      <c r="I4561" s="5">
        <v>0.11</v>
      </c>
    </row>
    <row r="4562" spans="1:9">
      <c r="A4562" t="s">
        <v>50013</v>
      </c>
      <c r="B4562" s="1" t="s">
        <v>50014</v>
      </c>
      <c r="C4562" s="2">
        <v>46105.627129629604</v>
      </c>
      <c r="D4562" s="1" t="s">
        <v>50015</v>
      </c>
      <c r="E4562" s="1" t="s">
        <v>48431</v>
      </c>
      <c r="F4562" s="2">
        <v>46076.000011574099</v>
      </c>
      <c r="G4562" s="5">
        <v>0.03</v>
      </c>
      <c r="H4562" s="5">
        <v>0.02</v>
      </c>
      <c r="I4562" s="5">
        <v>0.02</v>
      </c>
    </row>
    <row r="4563" spans="1:9">
      <c r="A4563" t="s">
        <v>50016</v>
      </c>
      <c r="B4563" s="1" t="s">
        <v>50017</v>
      </c>
      <c r="C4563" s="2">
        <v>46105.627129629604</v>
      </c>
      <c r="D4563" s="1" t="s">
        <v>50018</v>
      </c>
      <c r="E4563" s="1" t="s">
        <v>48431</v>
      </c>
      <c r="F4563" s="2">
        <v>46076.041678240697</v>
      </c>
      <c r="G4563" s="5">
        <v>0.11</v>
      </c>
      <c r="H4563" s="5">
        <v>0.02</v>
      </c>
      <c r="I4563" s="5">
        <v>0.1</v>
      </c>
    </row>
    <row r="4564" spans="1:9">
      <c r="A4564" t="s">
        <v>50019</v>
      </c>
      <c r="B4564" s="1" t="s">
        <v>50020</v>
      </c>
      <c r="C4564" s="2">
        <v>46105.627129629604</v>
      </c>
      <c r="D4564" s="1" t="s">
        <v>50021</v>
      </c>
      <c r="E4564" s="1" t="s">
        <v>48431</v>
      </c>
      <c r="F4564" s="2">
        <v>46076.083344907398</v>
      </c>
      <c r="G4564" s="5">
        <v>0.03</v>
      </c>
      <c r="H4564" s="5">
        <v>0.02</v>
      </c>
      <c r="I4564" s="5">
        <v>0.03</v>
      </c>
    </row>
    <row r="4565" spans="1:9">
      <c r="A4565" t="s">
        <v>50022</v>
      </c>
      <c r="B4565" s="1" t="s">
        <v>50023</v>
      </c>
      <c r="C4565" s="2">
        <v>46105.627141203702</v>
      </c>
      <c r="D4565" s="1" t="s">
        <v>50024</v>
      </c>
      <c r="E4565" s="1" t="s">
        <v>48431</v>
      </c>
      <c r="F4565" s="2">
        <v>46076.125011574099</v>
      </c>
      <c r="G4565" s="5">
        <v>0.03</v>
      </c>
      <c r="H4565" s="5">
        <v>0.02</v>
      </c>
      <c r="I4565" s="5">
        <v>0.02</v>
      </c>
    </row>
    <row r="4566" spans="1:9">
      <c r="A4566" t="s">
        <v>50025</v>
      </c>
      <c r="B4566" s="1" t="s">
        <v>50026</v>
      </c>
      <c r="C4566" s="2">
        <v>46105.627141203702</v>
      </c>
      <c r="D4566" s="1" t="s">
        <v>50027</v>
      </c>
      <c r="E4566" s="1" t="s">
        <v>48431</v>
      </c>
      <c r="F4566" s="2">
        <v>46076.166678240697</v>
      </c>
      <c r="G4566" s="5">
        <v>0.09</v>
      </c>
      <c r="H4566" s="5">
        <v>0.02</v>
      </c>
      <c r="I4566" s="5">
        <v>0.04</v>
      </c>
    </row>
    <row r="4567" spans="1:9">
      <c r="A4567" t="s">
        <v>50028</v>
      </c>
      <c r="B4567" s="1" t="s">
        <v>50029</v>
      </c>
      <c r="C4567" s="2">
        <v>46105.627141203702</v>
      </c>
      <c r="D4567" s="1" t="s">
        <v>50030</v>
      </c>
      <c r="E4567" s="1" t="s">
        <v>48431</v>
      </c>
      <c r="F4567" s="2">
        <v>46076.208344907398</v>
      </c>
      <c r="G4567" s="5">
        <v>0.03</v>
      </c>
      <c r="H4567" s="5">
        <v>0.02</v>
      </c>
      <c r="I4567" s="5">
        <v>0.42</v>
      </c>
    </row>
    <row r="4568" spans="1:9">
      <c r="A4568" t="s">
        <v>50031</v>
      </c>
      <c r="B4568" s="1" t="s">
        <v>50032</v>
      </c>
      <c r="C4568" s="2">
        <v>46105.627141203702</v>
      </c>
      <c r="D4568" s="1" t="s">
        <v>50033</v>
      </c>
      <c r="E4568" s="1" t="s">
        <v>48431</v>
      </c>
      <c r="F4568" s="2">
        <v>46076.250011574099</v>
      </c>
      <c r="G4568" s="5">
        <v>0.04</v>
      </c>
      <c r="H4568" s="5">
        <v>0.02</v>
      </c>
      <c r="I4568" s="5">
        <v>0.02</v>
      </c>
    </row>
    <row r="4569" spans="1:9">
      <c r="A4569" t="s">
        <v>50034</v>
      </c>
      <c r="B4569" s="1" t="s">
        <v>50035</v>
      </c>
      <c r="C4569" s="2">
        <v>46105.627141203702</v>
      </c>
      <c r="D4569" s="1" t="s">
        <v>50036</v>
      </c>
      <c r="E4569" s="1" t="s">
        <v>48431</v>
      </c>
      <c r="F4569" s="2">
        <v>46076.291678240697</v>
      </c>
      <c r="G4569" s="5">
        <v>0.15</v>
      </c>
      <c r="H4569" s="5">
        <v>0.17</v>
      </c>
      <c r="I4569" s="5">
        <v>0.06</v>
      </c>
    </row>
    <row r="4570" spans="1:9">
      <c r="A4570" t="s">
        <v>50037</v>
      </c>
      <c r="B4570" s="1" t="s">
        <v>50038</v>
      </c>
      <c r="C4570" s="2">
        <v>46105.627141203702</v>
      </c>
      <c r="D4570" s="1" t="s">
        <v>50039</v>
      </c>
      <c r="E4570" s="1" t="s">
        <v>48431</v>
      </c>
      <c r="F4570" s="2">
        <v>46076.333344907398</v>
      </c>
      <c r="G4570" s="5">
        <v>0.16</v>
      </c>
      <c r="H4570" s="5">
        <v>0.17</v>
      </c>
      <c r="I4570" s="5">
        <v>0.08</v>
      </c>
    </row>
    <row r="4571" spans="1:9">
      <c r="A4571" t="s">
        <v>50040</v>
      </c>
      <c r="B4571" s="1" t="s">
        <v>50041</v>
      </c>
      <c r="C4571" s="2">
        <v>46105.627141203702</v>
      </c>
      <c r="D4571" s="1" t="s">
        <v>50042</v>
      </c>
      <c r="E4571" s="1" t="s">
        <v>48431</v>
      </c>
      <c r="F4571" s="2">
        <v>46076.375011574099</v>
      </c>
      <c r="G4571" s="5">
        <v>0.6</v>
      </c>
      <c r="H4571" s="5">
        <v>0.28999999999999998</v>
      </c>
      <c r="I4571" s="5">
        <v>0.39</v>
      </c>
    </row>
    <row r="4572" spans="1:9">
      <c r="A4572" t="s">
        <v>50043</v>
      </c>
      <c r="B4572" s="1" t="s">
        <v>50044</v>
      </c>
      <c r="C4572" s="2">
        <v>46105.627141203702</v>
      </c>
      <c r="D4572" s="1" t="s">
        <v>50045</v>
      </c>
      <c r="E4572" s="1" t="s">
        <v>48431</v>
      </c>
      <c r="F4572" s="2">
        <v>46076.416678240697</v>
      </c>
      <c r="G4572" s="5">
        <v>0.09</v>
      </c>
      <c r="H4572" s="5">
        <v>0.1</v>
      </c>
      <c r="I4572" s="5">
        <v>0.05</v>
      </c>
    </row>
    <row r="4573" spans="1:9">
      <c r="A4573" t="s">
        <v>50046</v>
      </c>
      <c r="B4573" s="1" t="s">
        <v>50047</v>
      </c>
      <c r="C4573" s="2">
        <v>46105.627141203702</v>
      </c>
      <c r="D4573" s="1" t="s">
        <v>50048</v>
      </c>
      <c r="E4573" s="1" t="s">
        <v>48431</v>
      </c>
      <c r="F4573" s="2">
        <v>46076.458344907398</v>
      </c>
      <c r="G4573" s="5">
        <v>0.38</v>
      </c>
      <c r="H4573" s="5">
        <v>0.24</v>
      </c>
      <c r="I4573" s="5">
        <v>0.21</v>
      </c>
    </row>
    <row r="4574" spans="1:9">
      <c r="A4574" t="s">
        <v>50049</v>
      </c>
      <c r="B4574" s="1" t="s">
        <v>50050</v>
      </c>
      <c r="C4574" s="2">
        <v>46105.627141203702</v>
      </c>
      <c r="D4574" s="1" t="s">
        <v>50051</v>
      </c>
      <c r="E4574" s="1" t="s">
        <v>48431</v>
      </c>
      <c r="F4574" s="2">
        <v>46076.500011574099</v>
      </c>
      <c r="G4574" s="5">
        <v>0.26</v>
      </c>
      <c r="H4574" s="5">
        <v>0.27</v>
      </c>
      <c r="I4574" s="5">
        <v>0.25</v>
      </c>
    </row>
    <row r="4575" spans="1:9">
      <c r="A4575" t="s">
        <v>50052</v>
      </c>
      <c r="B4575" s="1" t="s">
        <v>50053</v>
      </c>
      <c r="C4575" s="2">
        <v>46105.627141203702</v>
      </c>
      <c r="D4575" s="1" t="s">
        <v>50054</v>
      </c>
      <c r="E4575" s="1" t="s">
        <v>48431</v>
      </c>
      <c r="F4575" s="2">
        <v>46076.541678240697</v>
      </c>
      <c r="G4575" s="5">
        <v>0.22</v>
      </c>
      <c r="H4575" s="5">
        <v>0.15</v>
      </c>
      <c r="I4575" s="5">
        <v>0.21</v>
      </c>
    </row>
    <row r="4576" spans="1:9">
      <c r="A4576" t="s">
        <v>50055</v>
      </c>
      <c r="B4576" s="1" t="s">
        <v>50056</v>
      </c>
      <c r="C4576" s="2">
        <v>46105.627141203702</v>
      </c>
      <c r="D4576" s="1" t="s">
        <v>50057</v>
      </c>
      <c r="E4576" s="1" t="s">
        <v>48431</v>
      </c>
      <c r="F4576" s="2">
        <v>46076.583344907398</v>
      </c>
      <c r="G4576" s="5">
        <v>0.32</v>
      </c>
      <c r="H4576" s="5">
        <v>0.25</v>
      </c>
      <c r="I4576" s="5">
        <v>0.2</v>
      </c>
    </row>
    <row r="4577" spans="1:9">
      <c r="A4577" t="s">
        <v>50058</v>
      </c>
      <c r="B4577" s="1" t="s">
        <v>50059</v>
      </c>
      <c r="C4577" s="2">
        <v>46105.627141203702</v>
      </c>
      <c r="D4577" s="1" t="s">
        <v>50060</v>
      </c>
      <c r="E4577" s="1" t="s">
        <v>48431</v>
      </c>
      <c r="F4577" s="2">
        <v>46076.625011574099</v>
      </c>
      <c r="G4577" s="5">
        <v>0.2</v>
      </c>
      <c r="H4577" s="5">
        <v>0.17</v>
      </c>
      <c r="I4577" s="5">
        <v>0.16</v>
      </c>
    </row>
    <row r="4578" spans="1:9">
      <c r="A4578" t="s">
        <v>50061</v>
      </c>
      <c r="B4578" s="1" t="s">
        <v>50062</v>
      </c>
      <c r="C4578" s="2">
        <v>46105.627152777801</v>
      </c>
      <c r="D4578" s="1" t="s">
        <v>50063</v>
      </c>
      <c r="E4578" s="1" t="s">
        <v>48431</v>
      </c>
      <c r="F4578" s="2">
        <v>46076.666678240697</v>
      </c>
      <c r="G4578" s="5">
        <v>0.28999999999999998</v>
      </c>
      <c r="H4578" s="5">
        <v>0.36</v>
      </c>
      <c r="I4578" s="5">
        <v>0.24</v>
      </c>
    </row>
    <row r="4579" spans="1:9">
      <c r="A4579" t="s">
        <v>50064</v>
      </c>
      <c r="B4579" s="1" t="s">
        <v>50065</v>
      </c>
      <c r="C4579" s="2">
        <v>46105.627152777801</v>
      </c>
      <c r="D4579" s="1" t="s">
        <v>50066</v>
      </c>
      <c r="E4579" s="1" t="s">
        <v>48431</v>
      </c>
      <c r="F4579" s="2">
        <v>46076.708344907398</v>
      </c>
      <c r="G4579" s="5">
        <v>0.1</v>
      </c>
      <c r="H4579" s="5">
        <v>0.1</v>
      </c>
      <c r="I4579" s="5">
        <v>0.05</v>
      </c>
    </row>
    <row r="4580" spans="1:9">
      <c r="A4580" t="s">
        <v>50067</v>
      </c>
      <c r="B4580" s="1" t="s">
        <v>50068</v>
      </c>
      <c r="C4580" s="2">
        <v>46105.627152777801</v>
      </c>
      <c r="D4580" s="1" t="s">
        <v>50069</v>
      </c>
      <c r="E4580" s="1" t="s">
        <v>48431</v>
      </c>
      <c r="F4580" s="2">
        <v>46076.750011574099</v>
      </c>
      <c r="G4580" s="5">
        <v>0.08</v>
      </c>
      <c r="H4580" s="5">
        <v>0.02</v>
      </c>
      <c r="I4580" s="5">
        <v>0.03</v>
      </c>
    </row>
    <row r="4581" spans="1:9">
      <c r="A4581" t="s">
        <v>50070</v>
      </c>
      <c r="B4581" s="1" t="s">
        <v>50071</v>
      </c>
      <c r="C4581" s="2">
        <v>46105.627152777801</v>
      </c>
      <c r="D4581" s="1" t="s">
        <v>50072</v>
      </c>
      <c r="E4581" s="1" t="s">
        <v>48431</v>
      </c>
      <c r="F4581" s="2">
        <v>46076.791678240697</v>
      </c>
      <c r="G4581" s="5">
        <v>0.03</v>
      </c>
      <c r="H4581" s="5">
        <v>0.02</v>
      </c>
      <c r="I4581" s="5">
        <v>0.03</v>
      </c>
    </row>
    <row r="4582" spans="1:9">
      <c r="A4582" t="s">
        <v>50073</v>
      </c>
      <c r="B4582" s="1" t="s">
        <v>50074</v>
      </c>
      <c r="C4582" s="2">
        <v>46105.627152777801</v>
      </c>
      <c r="D4582" s="1" t="s">
        <v>50075</v>
      </c>
      <c r="E4582" s="1" t="s">
        <v>48431</v>
      </c>
      <c r="F4582" s="2">
        <v>46076.833344907398</v>
      </c>
      <c r="G4582" s="5">
        <v>0.09</v>
      </c>
      <c r="H4582" s="5">
        <v>0.02</v>
      </c>
      <c r="I4582" s="5">
        <v>0.02</v>
      </c>
    </row>
    <row r="4583" spans="1:9">
      <c r="A4583" t="s">
        <v>50076</v>
      </c>
      <c r="B4583" s="1" t="s">
        <v>50077</v>
      </c>
      <c r="C4583" s="2">
        <v>46105.627152777801</v>
      </c>
      <c r="D4583" s="1" t="s">
        <v>50078</v>
      </c>
      <c r="E4583" s="1" t="s">
        <v>48431</v>
      </c>
      <c r="F4583" s="2">
        <v>46076.875011574099</v>
      </c>
      <c r="G4583" s="5">
        <v>0.08</v>
      </c>
      <c r="H4583" s="5">
        <v>0.02</v>
      </c>
      <c r="I4583" s="5">
        <v>0.02</v>
      </c>
    </row>
    <row r="4584" spans="1:9">
      <c r="A4584" t="s">
        <v>50079</v>
      </c>
      <c r="B4584" s="1" t="s">
        <v>50080</v>
      </c>
      <c r="C4584" s="2">
        <v>46105.627152777801</v>
      </c>
      <c r="D4584" s="1" t="s">
        <v>50081</v>
      </c>
      <c r="E4584" s="1" t="s">
        <v>48431</v>
      </c>
      <c r="F4584" s="2">
        <v>46076.916678240697</v>
      </c>
      <c r="G4584" s="5">
        <v>0.03</v>
      </c>
      <c r="H4584" s="5">
        <v>0.02</v>
      </c>
      <c r="I4584" s="5">
        <v>0.03</v>
      </c>
    </row>
    <row r="4585" spans="1:9">
      <c r="A4585" t="s">
        <v>50082</v>
      </c>
      <c r="B4585" s="1" t="s">
        <v>50083</v>
      </c>
      <c r="C4585" s="2">
        <v>46105.627152777801</v>
      </c>
      <c r="D4585" s="1" t="s">
        <v>50084</v>
      </c>
      <c r="E4585" s="1" t="s">
        <v>48431</v>
      </c>
      <c r="F4585" s="2">
        <v>46076.958344907398</v>
      </c>
      <c r="G4585" s="5">
        <v>0.03</v>
      </c>
      <c r="H4585" s="5">
        <v>0.02</v>
      </c>
      <c r="I4585" s="5">
        <v>0.03</v>
      </c>
    </row>
    <row r="4586" spans="1:9">
      <c r="A4586" t="s">
        <v>50085</v>
      </c>
      <c r="B4586" s="1" t="s">
        <v>50086</v>
      </c>
      <c r="C4586" s="2">
        <v>46105.627152777801</v>
      </c>
      <c r="D4586" s="1" t="s">
        <v>50087</v>
      </c>
      <c r="E4586" s="1" t="s">
        <v>48431</v>
      </c>
      <c r="F4586" s="2">
        <v>46077.000011574099</v>
      </c>
      <c r="G4586" s="5">
        <v>0.03</v>
      </c>
      <c r="H4586" s="5">
        <v>0.02</v>
      </c>
      <c r="I4586" s="5">
        <v>0.02</v>
      </c>
    </row>
    <row r="4587" spans="1:9">
      <c r="A4587" t="s">
        <v>50088</v>
      </c>
      <c r="B4587" s="1" t="s">
        <v>50089</v>
      </c>
      <c r="C4587" s="2">
        <v>46105.627152777801</v>
      </c>
      <c r="D4587" s="1" t="s">
        <v>50090</v>
      </c>
      <c r="E4587" s="1" t="s">
        <v>48431</v>
      </c>
      <c r="F4587" s="2">
        <v>46077.041678240697</v>
      </c>
      <c r="G4587" s="5">
        <v>0.03</v>
      </c>
      <c r="H4587" s="5">
        <v>0.02</v>
      </c>
      <c r="I4587" s="5">
        <v>0.02</v>
      </c>
    </row>
    <row r="4588" spans="1:9">
      <c r="A4588" t="s">
        <v>50091</v>
      </c>
      <c r="B4588" s="1" t="s">
        <v>50092</v>
      </c>
      <c r="C4588" s="2">
        <v>46105.627152777801</v>
      </c>
      <c r="D4588" s="1" t="s">
        <v>50093</v>
      </c>
      <c r="E4588" s="1" t="s">
        <v>48431</v>
      </c>
      <c r="F4588" s="2">
        <v>46077.083344907398</v>
      </c>
      <c r="G4588" s="5">
        <v>0.02</v>
      </c>
      <c r="H4588" s="5">
        <v>0.02</v>
      </c>
      <c r="I4588" s="5">
        <v>0.02</v>
      </c>
    </row>
    <row r="4589" spans="1:9">
      <c r="A4589" t="s">
        <v>50094</v>
      </c>
      <c r="B4589" s="1" t="s">
        <v>50095</v>
      </c>
      <c r="C4589" s="2">
        <v>46105.627152777801</v>
      </c>
      <c r="D4589" s="1" t="s">
        <v>50096</v>
      </c>
      <c r="E4589" s="1" t="s">
        <v>48431</v>
      </c>
      <c r="F4589" s="2">
        <v>46077.125011574099</v>
      </c>
      <c r="G4589" s="5">
        <v>0.03</v>
      </c>
      <c r="H4589" s="5">
        <v>0.02</v>
      </c>
      <c r="I4589" s="5">
        <v>0.02</v>
      </c>
    </row>
    <row r="4590" spans="1:9">
      <c r="A4590" t="s">
        <v>50097</v>
      </c>
      <c r="B4590" s="1" t="s">
        <v>50098</v>
      </c>
      <c r="C4590" s="2">
        <v>46105.627152777801</v>
      </c>
      <c r="D4590" s="1" t="s">
        <v>50099</v>
      </c>
      <c r="E4590" s="1" t="s">
        <v>48431</v>
      </c>
      <c r="F4590" s="2">
        <v>46077.166678240697</v>
      </c>
      <c r="G4590" s="5">
        <v>0.03</v>
      </c>
      <c r="H4590" s="5">
        <v>0.02</v>
      </c>
      <c r="I4590" s="5">
        <v>0.02</v>
      </c>
    </row>
    <row r="4591" spans="1:9">
      <c r="A4591" t="s">
        <v>50100</v>
      </c>
      <c r="B4591" s="1" t="s">
        <v>50101</v>
      </c>
      <c r="C4591" s="2">
        <v>46105.627152777801</v>
      </c>
      <c r="D4591" s="1" t="s">
        <v>50102</v>
      </c>
      <c r="E4591" s="1" t="s">
        <v>48431</v>
      </c>
      <c r="F4591" s="2">
        <v>46077.208344907398</v>
      </c>
      <c r="G4591" s="5">
        <v>0.02</v>
      </c>
      <c r="H4591" s="5">
        <v>0.02</v>
      </c>
      <c r="I4591" s="5">
        <v>0.02</v>
      </c>
    </row>
    <row r="4592" spans="1:9">
      <c r="A4592" t="s">
        <v>50103</v>
      </c>
      <c r="B4592" s="1" t="s">
        <v>50104</v>
      </c>
      <c r="C4592" s="2">
        <v>46105.627152777801</v>
      </c>
      <c r="D4592" s="1" t="s">
        <v>50105</v>
      </c>
      <c r="E4592" s="1" t="s">
        <v>48431</v>
      </c>
      <c r="F4592" s="2">
        <v>46077.250011574099</v>
      </c>
      <c r="G4592" s="5">
        <v>0.04</v>
      </c>
      <c r="H4592" s="5">
        <v>0.05</v>
      </c>
      <c r="I4592" s="5">
        <v>0.02</v>
      </c>
    </row>
    <row r="4593" spans="1:9">
      <c r="A4593" t="s">
        <v>50106</v>
      </c>
      <c r="B4593" s="1" t="s">
        <v>50107</v>
      </c>
      <c r="C4593" s="2">
        <v>46105.627164351798</v>
      </c>
      <c r="D4593" s="1" t="s">
        <v>50108</v>
      </c>
      <c r="E4593" s="1" t="s">
        <v>48431</v>
      </c>
      <c r="F4593" s="2">
        <v>46077.291678240697</v>
      </c>
      <c r="G4593" s="5">
        <v>0.04</v>
      </c>
      <c r="H4593" s="5">
        <v>0.05</v>
      </c>
      <c r="I4593" s="5">
        <v>0.03</v>
      </c>
    </row>
    <row r="4594" spans="1:9">
      <c r="A4594" t="s">
        <v>50109</v>
      </c>
      <c r="B4594" s="1" t="s">
        <v>50110</v>
      </c>
      <c r="C4594" s="2">
        <v>46105.627164351798</v>
      </c>
      <c r="D4594" s="1" t="s">
        <v>50111</v>
      </c>
      <c r="E4594" s="1" t="s">
        <v>48431</v>
      </c>
      <c r="F4594" s="2">
        <v>46077.333344907398</v>
      </c>
      <c r="G4594" s="5">
        <v>0.11</v>
      </c>
      <c r="H4594" s="5">
        <v>0.1</v>
      </c>
      <c r="I4594" s="5">
        <v>0.04</v>
      </c>
    </row>
    <row r="4595" spans="1:9">
      <c r="A4595" t="s">
        <v>50112</v>
      </c>
      <c r="B4595" s="1" t="s">
        <v>50113</v>
      </c>
      <c r="C4595" s="2">
        <v>46105.627164351798</v>
      </c>
      <c r="D4595" s="1" t="s">
        <v>50114</v>
      </c>
      <c r="E4595" s="1" t="s">
        <v>48431</v>
      </c>
      <c r="F4595" s="2">
        <v>46077.375011574099</v>
      </c>
      <c r="G4595" s="5">
        <v>0.28999999999999998</v>
      </c>
      <c r="H4595" s="5">
        <v>0.28999999999999998</v>
      </c>
      <c r="I4595" s="5">
        <v>0.21</v>
      </c>
    </row>
    <row r="4596" spans="1:9">
      <c r="A4596" t="s">
        <v>50115</v>
      </c>
      <c r="B4596" s="1" t="s">
        <v>50116</v>
      </c>
      <c r="C4596" s="2">
        <v>46105.627164351798</v>
      </c>
      <c r="D4596" s="1" t="s">
        <v>50117</v>
      </c>
      <c r="E4596" s="1" t="s">
        <v>48431</v>
      </c>
      <c r="F4596" s="2">
        <v>46077.416678240697</v>
      </c>
      <c r="G4596" s="5">
        <v>0.15</v>
      </c>
      <c r="H4596" s="5">
        <v>0.18</v>
      </c>
      <c r="I4596" s="5">
        <v>0.1</v>
      </c>
    </row>
    <row r="4597" spans="1:9">
      <c r="A4597" t="s">
        <v>50118</v>
      </c>
      <c r="B4597" s="1" t="s">
        <v>50119</v>
      </c>
      <c r="C4597" s="2">
        <v>46105.627164351798</v>
      </c>
      <c r="D4597" s="1" t="s">
        <v>50120</v>
      </c>
      <c r="E4597" s="1" t="s">
        <v>48431</v>
      </c>
      <c r="F4597" s="2">
        <v>46077.458344907398</v>
      </c>
      <c r="G4597" s="5">
        <v>7.0000000000000007E-2</v>
      </c>
      <c r="H4597" s="5">
        <v>7.0000000000000007E-2</v>
      </c>
      <c r="I4597" s="5">
        <v>0.04</v>
      </c>
    </row>
    <row r="4598" spans="1:9">
      <c r="A4598" t="s">
        <v>50121</v>
      </c>
      <c r="B4598" s="1" t="s">
        <v>50122</v>
      </c>
      <c r="C4598" s="2">
        <v>46105.627164351798</v>
      </c>
      <c r="D4598" s="1" t="s">
        <v>50123</v>
      </c>
      <c r="E4598" s="1" t="s">
        <v>48431</v>
      </c>
      <c r="F4598" s="2">
        <v>46077.500011574099</v>
      </c>
      <c r="G4598" s="5">
        <v>0.5</v>
      </c>
      <c r="H4598" s="5">
        <v>0.25</v>
      </c>
      <c r="I4598" s="5">
        <v>0.3</v>
      </c>
    </row>
    <row r="4599" spans="1:9">
      <c r="A4599" t="s">
        <v>50124</v>
      </c>
      <c r="B4599" s="1" t="s">
        <v>50125</v>
      </c>
      <c r="C4599" s="2">
        <v>46105.627164351798</v>
      </c>
      <c r="D4599" s="1" t="s">
        <v>50126</v>
      </c>
      <c r="E4599" s="1" t="s">
        <v>48431</v>
      </c>
      <c r="F4599" s="2">
        <v>46077.541678240697</v>
      </c>
      <c r="G4599" s="5">
        <v>0.48</v>
      </c>
      <c r="H4599" s="5">
        <v>0.31</v>
      </c>
      <c r="I4599" s="5">
        <v>0.24</v>
      </c>
    </row>
    <row r="4600" spans="1:9">
      <c r="A4600" t="s">
        <v>50127</v>
      </c>
      <c r="B4600" s="1" t="s">
        <v>50128</v>
      </c>
      <c r="C4600" s="2">
        <v>46105.627164351798</v>
      </c>
      <c r="D4600" s="1" t="s">
        <v>50129</v>
      </c>
      <c r="E4600" s="1" t="s">
        <v>48431</v>
      </c>
      <c r="F4600" s="2">
        <v>46077.583344907398</v>
      </c>
      <c r="G4600" s="5">
        <v>0.27</v>
      </c>
      <c r="H4600" s="5">
        <v>0.24</v>
      </c>
      <c r="I4600" s="5">
        <v>0.26</v>
      </c>
    </row>
    <row r="4601" spans="1:9">
      <c r="A4601" t="s">
        <v>50130</v>
      </c>
      <c r="B4601" s="1" t="s">
        <v>50131</v>
      </c>
      <c r="C4601" s="2">
        <v>46105.627164351798</v>
      </c>
      <c r="D4601" s="1" t="s">
        <v>50132</v>
      </c>
      <c r="E4601" s="1" t="s">
        <v>48431</v>
      </c>
      <c r="F4601" s="2">
        <v>46077.625011574099</v>
      </c>
      <c r="G4601" s="5">
        <v>0.15</v>
      </c>
      <c r="H4601" s="5">
        <v>0.16</v>
      </c>
      <c r="I4601" s="5">
        <v>0.22</v>
      </c>
    </row>
    <row r="4602" spans="1:9">
      <c r="A4602" t="s">
        <v>50133</v>
      </c>
      <c r="B4602" s="1" t="s">
        <v>50134</v>
      </c>
      <c r="C4602" s="2">
        <v>46105.627164351798</v>
      </c>
      <c r="D4602" s="1" t="s">
        <v>50135</v>
      </c>
      <c r="E4602" s="1" t="s">
        <v>48431</v>
      </c>
      <c r="F4602" s="2">
        <v>46077.666678240697</v>
      </c>
      <c r="G4602" s="5">
        <v>0.41</v>
      </c>
      <c r="H4602" s="5">
        <v>0.26</v>
      </c>
      <c r="I4602" s="5">
        <v>0.28999999999999998</v>
      </c>
    </row>
    <row r="4603" spans="1:9">
      <c r="A4603" t="s">
        <v>50136</v>
      </c>
      <c r="B4603" s="1" t="s">
        <v>50137</v>
      </c>
      <c r="C4603" s="2">
        <v>46105.627164351798</v>
      </c>
      <c r="D4603" s="1" t="s">
        <v>50138</v>
      </c>
      <c r="E4603" s="1" t="s">
        <v>48431</v>
      </c>
      <c r="F4603" s="2">
        <v>46077.708344907398</v>
      </c>
      <c r="G4603" s="5">
        <v>0.08</v>
      </c>
      <c r="H4603" s="5">
        <v>0.08</v>
      </c>
      <c r="I4603" s="5">
        <v>7.0000000000000007E-2</v>
      </c>
    </row>
    <row r="4604" spans="1:9">
      <c r="A4604" t="s">
        <v>50139</v>
      </c>
      <c r="B4604" s="1" t="s">
        <v>50140</v>
      </c>
      <c r="C4604" s="2">
        <v>46105.627164351798</v>
      </c>
      <c r="D4604" s="1" t="s">
        <v>50141</v>
      </c>
      <c r="E4604" s="1" t="s">
        <v>48431</v>
      </c>
      <c r="F4604" s="2">
        <v>46077.750011574099</v>
      </c>
      <c r="G4604" s="5">
        <v>0.02</v>
      </c>
      <c r="H4604" s="5">
        <v>0.02</v>
      </c>
      <c r="I4604" s="5">
        <v>0.02</v>
      </c>
    </row>
    <row r="4605" spans="1:9">
      <c r="A4605" t="s">
        <v>50142</v>
      </c>
      <c r="B4605" s="1" t="s">
        <v>50143</v>
      </c>
      <c r="C4605" s="2">
        <v>46105.627164351798</v>
      </c>
      <c r="D4605" s="1" t="s">
        <v>50144</v>
      </c>
      <c r="E4605" s="1" t="s">
        <v>48431</v>
      </c>
      <c r="F4605" s="2">
        <v>46077.791678240697</v>
      </c>
      <c r="G4605" s="5">
        <v>0.02</v>
      </c>
      <c r="H4605" s="5">
        <v>0.02</v>
      </c>
      <c r="I4605" s="5">
        <v>0.02</v>
      </c>
    </row>
    <row r="4606" spans="1:9">
      <c r="A4606" t="s">
        <v>50145</v>
      </c>
      <c r="B4606" s="1" t="s">
        <v>50146</v>
      </c>
      <c r="C4606" s="2">
        <v>46105.627164351798</v>
      </c>
      <c r="D4606" s="1" t="s">
        <v>50147</v>
      </c>
      <c r="E4606" s="1" t="s">
        <v>48431</v>
      </c>
      <c r="F4606" s="2">
        <v>46077.833344907398</v>
      </c>
      <c r="G4606" s="5">
        <v>0.03</v>
      </c>
      <c r="H4606" s="5">
        <v>0.02</v>
      </c>
      <c r="I4606" s="5">
        <v>0.02</v>
      </c>
    </row>
    <row r="4607" spans="1:9">
      <c r="A4607" t="s">
        <v>50148</v>
      </c>
      <c r="B4607" s="1" t="s">
        <v>50149</v>
      </c>
      <c r="C4607" s="2">
        <v>46105.627164351798</v>
      </c>
      <c r="D4607" s="1" t="s">
        <v>50150</v>
      </c>
      <c r="E4607" s="1" t="s">
        <v>48431</v>
      </c>
      <c r="F4607" s="2">
        <v>46077.875011574099</v>
      </c>
      <c r="G4607" s="5">
        <v>0.03</v>
      </c>
      <c r="H4607" s="5">
        <v>0.02</v>
      </c>
      <c r="I4607" s="5">
        <v>0.02</v>
      </c>
    </row>
    <row r="4608" spans="1:9">
      <c r="A4608" t="s">
        <v>50151</v>
      </c>
      <c r="B4608" s="1" t="s">
        <v>50152</v>
      </c>
      <c r="C4608" s="2">
        <v>46105.627164351798</v>
      </c>
      <c r="D4608" s="1" t="s">
        <v>50153</v>
      </c>
      <c r="E4608" s="1" t="s">
        <v>48431</v>
      </c>
      <c r="F4608" s="2">
        <v>46077.916678240697</v>
      </c>
      <c r="G4608" s="5">
        <v>0.03</v>
      </c>
      <c r="H4608" s="5">
        <v>0.02</v>
      </c>
      <c r="I4608" s="5">
        <v>0.03</v>
      </c>
    </row>
    <row r="4609" spans="1:9">
      <c r="A4609" t="s">
        <v>50154</v>
      </c>
      <c r="B4609" s="1" t="s">
        <v>50155</v>
      </c>
      <c r="C4609" s="2">
        <v>46105.627164351798</v>
      </c>
      <c r="D4609" s="1" t="s">
        <v>50156</v>
      </c>
      <c r="E4609" s="1" t="s">
        <v>48431</v>
      </c>
      <c r="F4609" s="2">
        <v>46077.958344907398</v>
      </c>
      <c r="G4609" s="5">
        <v>0.04</v>
      </c>
      <c r="H4609" s="5">
        <v>0.02</v>
      </c>
      <c r="I4609" s="5">
        <v>0.03</v>
      </c>
    </row>
    <row r="4610" spans="1:9">
      <c r="A4610" t="s">
        <v>50157</v>
      </c>
      <c r="B4610" s="1" t="s">
        <v>50158</v>
      </c>
      <c r="C4610" s="2">
        <v>46105.627164351798</v>
      </c>
      <c r="D4610" s="1" t="s">
        <v>50159</v>
      </c>
      <c r="E4610" s="1" t="s">
        <v>48431</v>
      </c>
      <c r="F4610" s="2">
        <v>46078.000011574099</v>
      </c>
      <c r="G4610" s="5">
        <v>0.03</v>
      </c>
      <c r="H4610" s="5">
        <v>0.02</v>
      </c>
      <c r="I4610" s="5">
        <v>0.02</v>
      </c>
    </row>
    <row r="4611" spans="1:9">
      <c r="A4611" t="s">
        <v>50160</v>
      </c>
      <c r="B4611" s="1" t="s">
        <v>50161</v>
      </c>
      <c r="C4611" s="2">
        <v>46105.627164351798</v>
      </c>
      <c r="D4611" s="1" t="s">
        <v>50162</v>
      </c>
      <c r="E4611" s="1" t="s">
        <v>48431</v>
      </c>
      <c r="F4611" s="2">
        <v>46078.041678240697</v>
      </c>
      <c r="G4611" s="5">
        <v>0.03</v>
      </c>
      <c r="H4611" s="5">
        <v>0.02</v>
      </c>
      <c r="I4611" s="5">
        <v>0.02</v>
      </c>
    </row>
    <row r="4612" spans="1:9">
      <c r="A4612" t="s">
        <v>50163</v>
      </c>
      <c r="B4612" s="1" t="s">
        <v>50164</v>
      </c>
      <c r="C4612" s="2">
        <v>46105.627175925903</v>
      </c>
      <c r="D4612" s="1" t="s">
        <v>50165</v>
      </c>
      <c r="E4612" s="1" t="s">
        <v>48431</v>
      </c>
      <c r="F4612" s="2">
        <v>46078.083344907398</v>
      </c>
      <c r="G4612" s="5">
        <v>0.02</v>
      </c>
      <c r="H4612" s="5">
        <v>0.02</v>
      </c>
      <c r="I4612" s="5">
        <v>0.02</v>
      </c>
    </row>
    <row r="4613" spans="1:9">
      <c r="A4613" t="s">
        <v>50166</v>
      </c>
      <c r="B4613" s="1" t="s">
        <v>50167</v>
      </c>
      <c r="C4613" s="2">
        <v>46105.627175925903</v>
      </c>
      <c r="D4613" s="1" t="s">
        <v>50168</v>
      </c>
      <c r="E4613" s="1" t="s">
        <v>48431</v>
      </c>
      <c r="F4613" s="2">
        <v>46078.125011574099</v>
      </c>
      <c r="G4613" s="5">
        <v>0.03</v>
      </c>
      <c r="H4613" s="5">
        <v>0.02</v>
      </c>
      <c r="I4613" s="5">
        <v>0.02</v>
      </c>
    </row>
    <row r="4614" spans="1:9">
      <c r="A4614" t="s">
        <v>50169</v>
      </c>
      <c r="B4614" s="1" t="s">
        <v>50170</v>
      </c>
      <c r="C4614" s="2">
        <v>46105.627175925903</v>
      </c>
      <c r="D4614" s="1" t="s">
        <v>50171</v>
      </c>
      <c r="E4614" s="1" t="s">
        <v>48431</v>
      </c>
      <c r="F4614" s="2">
        <v>46078.166678240697</v>
      </c>
      <c r="G4614" s="5">
        <v>0.03</v>
      </c>
      <c r="H4614" s="5">
        <v>0.02</v>
      </c>
      <c r="I4614" s="5">
        <v>0.02</v>
      </c>
    </row>
    <row r="4615" spans="1:9">
      <c r="A4615" t="s">
        <v>50172</v>
      </c>
      <c r="B4615" s="1" t="s">
        <v>50173</v>
      </c>
      <c r="C4615" s="2">
        <v>46105.627175925903</v>
      </c>
      <c r="D4615" s="1" t="s">
        <v>50174</v>
      </c>
      <c r="E4615" s="1" t="s">
        <v>48431</v>
      </c>
      <c r="F4615" s="2">
        <v>46078.208344907398</v>
      </c>
      <c r="G4615" s="5">
        <v>0.03</v>
      </c>
      <c r="H4615" s="5">
        <v>0.02</v>
      </c>
      <c r="I4615" s="5">
        <v>0.03</v>
      </c>
    </row>
    <row r="4616" spans="1:9">
      <c r="A4616" t="s">
        <v>50175</v>
      </c>
      <c r="B4616" s="1" t="s">
        <v>50176</v>
      </c>
      <c r="C4616" s="2">
        <v>46105.627175925903</v>
      </c>
      <c r="D4616" s="1" t="s">
        <v>50177</v>
      </c>
      <c r="E4616" s="1" t="s">
        <v>48431</v>
      </c>
      <c r="F4616" s="2">
        <v>46078.250011574099</v>
      </c>
      <c r="G4616" s="5">
        <v>0.03</v>
      </c>
      <c r="H4616" s="5">
        <v>0.02</v>
      </c>
      <c r="I4616" s="5">
        <v>0.02</v>
      </c>
    </row>
    <row r="4617" spans="1:9">
      <c r="A4617" t="s">
        <v>50178</v>
      </c>
      <c r="B4617" s="1" t="s">
        <v>50179</v>
      </c>
      <c r="C4617" s="2">
        <v>46105.627175925903</v>
      </c>
      <c r="D4617" s="1" t="s">
        <v>50180</v>
      </c>
      <c r="E4617" s="1" t="s">
        <v>48431</v>
      </c>
      <c r="F4617" s="2">
        <v>46078.291678240697</v>
      </c>
      <c r="G4617" s="5">
        <v>0.04</v>
      </c>
      <c r="H4617" s="5">
        <v>0.03</v>
      </c>
      <c r="I4617" s="5">
        <v>0.03</v>
      </c>
    </row>
    <row r="4618" spans="1:9">
      <c r="A4618" t="s">
        <v>50181</v>
      </c>
      <c r="B4618" s="1" t="s">
        <v>50182</v>
      </c>
      <c r="C4618" s="2">
        <v>46105.627175925903</v>
      </c>
      <c r="D4618" s="1" t="s">
        <v>50183</v>
      </c>
      <c r="E4618" s="1" t="s">
        <v>48431</v>
      </c>
      <c r="F4618" s="2">
        <v>46078.333344907398</v>
      </c>
      <c r="G4618" s="5">
        <v>0.25</v>
      </c>
      <c r="H4618" s="5">
        <v>0.23</v>
      </c>
      <c r="I4618" s="5">
        <v>0.15</v>
      </c>
    </row>
    <row r="4619" spans="1:9">
      <c r="A4619" t="s">
        <v>50184</v>
      </c>
      <c r="B4619" s="1" t="s">
        <v>50185</v>
      </c>
      <c r="C4619" s="2">
        <v>46105.627175925903</v>
      </c>
      <c r="D4619" s="1" t="s">
        <v>50186</v>
      </c>
      <c r="E4619" s="1" t="s">
        <v>48431</v>
      </c>
      <c r="F4619" s="2">
        <v>46078.375011574099</v>
      </c>
      <c r="G4619" s="5">
        <v>0.31</v>
      </c>
      <c r="H4619" s="5">
        <v>0.26</v>
      </c>
      <c r="I4619" s="5">
        <v>0.2</v>
      </c>
    </row>
    <row r="4620" spans="1:9">
      <c r="A4620" t="s">
        <v>50187</v>
      </c>
      <c r="B4620" s="1" t="s">
        <v>50188</v>
      </c>
      <c r="C4620" s="2">
        <v>46105.627175925903</v>
      </c>
      <c r="D4620" s="1" t="s">
        <v>50189</v>
      </c>
      <c r="E4620" s="1" t="s">
        <v>48431</v>
      </c>
      <c r="F4620" s="2">
        <v>46078.416678240697</v>
      </c>
      <c r="G4620" s="5">
        <v>0.32</v>
      </c>
      <c r="H4620" s="5">
        <v>0.28999999999999998</v>
      </c>
      <c r="I4620" s="5">
        <v>0.23</v>
      </c>
    </row>
    <row r="4621" spans="1:9">
      <c r="A4621" t="s">
        <v>50190</v>
      </c>
      <c r="B4621" s="1" t="s">
        <v>50191</v>
      </c>
      <c r="C4621" s="2">
        <v>46105.627175925903</v>
      </c>
      <c r="D4621" s="1" t="s">
        <v>50192</v>
      </c>
      <c r="E4621" s="1" t="s">
        <v>48431</v>
      </c>
      <c r="F4621" s="2">
        <v>46078.458344907398</v>
      </c>
      <c r="G4621" s="5">
        <v>0.19</v>
      </c>
      <c r="H4621" s="5">
        <v>0.1</v>
      </c>
      <c r="I4621" s="5">
        <v>0.04</v>
      </c>
    </row>
    <row r="4622" spans="1:9">
      <c r="A4622" t="s">
        <v>50193</v>
      </c>
      <c r="B4622" s="1" t="s">
        <v>50194</v>
      </c>
      <c r="C4622" s="2">
        <v>46105.627175925903</v>
      </c>
      <c r="D4622" s="1" t="s">
        <v>50195</v>
      </c>
      <c r="E4622" s="1" t="s">
        <v>48431</v>
      </c>
      <c r="F4622" s="2">
        <v>46078.500011574099</v>
      </c>
      <c r="G4622" s="5">
        <v>0.48</v>
      </c>
      <c r="H4622" s="5">
        <v>0.27</v>
      </c>
      <c r="I4622" s="5">
        <v>0.31</v>
      </c>
    </row>
    <row r="4623" spans="1:9">
      <c r="A4623" t="s">
        <v>50196</v>
      </c>
      <c r="B4623" s="1" t="s">
        <v>50197</v>
      </c>
      <c r="C4623" s="2">
        <v>46105.627175925903</v>
      </c>
      <c r="D4623" s="1" t="s">
        <v>50198</v>
      </c>
      <c r="E4623" s="1" t="s">
        <v>48431</v>
      </c>
      <c r="F4623" s="2">
        <v>46078.541678240697</v>
      </c>
      <c r="G4623" s="5">
        <v>0.63</v>
      </c>
      <c r="H4623" s="5">
        <v>0.23</v>
      </c>
      <c r="I4623" s="5">
        <v>0.64</v>
      </c>
    </row>
    <row r="4624" spans="1:9">
      <c r="A4624" t="s">
        <v>50199</v>
      </c>
      <c r="B4624" s="1" t="s">
        <v>50200</v>
      </c>
      <c r="C4624" s="2">
        <v>46105.627175925903</v>
      </c>
      <c r="D4624" s="1" t="s">
        <v>50201</v>
      </c>
      <c r="E4624" s="1" t="s">
        <v>48431</v>
      </c>
      <c r="F4624" s="2">
        <v>46078.583344907398</v>
      </c>
      <c r="G4624" s="5">
        <v>0.09</v>
      </c>
      <c r="H4624" s="5">
        <v>7.0000000000000007E-2</v>
      </c>
      <c r="I4624" s="5">
        <v>0.04</v>
      </c>
    </row>
    <row r="4625" spans="1:9">
      <c r="A4625" t="s">
        <v>50202</v>
      </c>
      <c r="B4625" s="1" t="s">
        <v>50203</v>
      </c>
      <c r="C4625" s="2">
        <v>46105.627175925903</v>
      </c>
      <c r="D4625" s="1" t="s">
        <v>50204</v>
      </c>
      <c r="E4625" s="1" t="s">
        <v>48431</v>
      </c>
      <c r="F4625" s="2">
        <v>46078.625011574099</v>
      </c>
      <c r="G4625" s="5">
        <v>0.35</v>
      </c>
      <c r="H4625" s="5">
        <v>0.23</v>
      </c>
      <c r="I4625" s="5">
        <v>0.33</v>
      </c>
    </row>
    <row r="4626" spans="1:9">
      <c r="A4626" t="s">
        <v>50205</v>
      </c>
      <c r="B4626" s="1" t="s">
        <v>50206</v>
      </c>
      <c r="C4626" s="2">
        <v>46105.627175925903</v>
      </c>
      <c r="D4626" s="1" t="s">
        <v>50207</v>
      </c>
      <c r="E4626" s="1" t="s">
        <v>48431</v>
      </c>
      <c r="F4626" s="2">
        <v>46078.666678240697</v>
      </c>
      <c r="G4626" s="5">
        <v>0.57999999999999996</v>
      </c>
      <c r="H4626" s="5">
        <v>0.35</v>
      </c>
      <c r="I4626" s="5">
        <v>0.48</v>
      </c>
    </row>
    <row r="4627" spans="1:9">
      <c r="A4627" t="s">
        <v>50208</v>
      </c>
      <c r="B4627" s="1" t="s">
        <v>50209</v>
      </c>
      <c r="C4627" s="2">
        <v>46105.627175925903</v>
      </c>
      <c r="D4627" s="1" t="s">
        <v>50210</v>
      </c>
      <c r="E4627" s="1" t="s">
        <v>48431</v>
      </c>
      <c r="F4627" s="2">
        <v>46078.708344907398</v>
      </c>
      <c r="G4627" s="5">
        <v>0.08</v>
      </c>
      <c r="H4627" s="5">
        <v>0.1</v>
      </c>
      <c r="I4627" s="5">
        <v>7.0000000000000007E-2</v>
      </c>
    </row>
    <row r="4628" spans="1:9">
      <c r="A4628" t="s">
        <v>50211</v>
      </c>
      <c r="B4628" s="1" t="s">
        <v>50212</v>
      </c>
      <c r="C4628" s="2">
        <v>46105.627175925903</v>
      </c>
      <c r="D4628" s="1" t="s">
        <v>50213</v>
      </c>
      <c r="E4628" s="1" t="s">
        <v>48431</v>
      </c>
      <c r="F4628" s="2">
        <v>46078.750011574099</v>
      </c>
      <c r="G4628" s="5">
        <v>0.03</v>
      </c>
      <c r="H4628" s="5">
        <v>0.02</v>
      </c>
      <c r="I4628" s="5">
        <v>0.02</v>
      </c>
    </row>
    <row r="4629" spans="1:9">
      <c r="A4629" t="s">
        <v>50214</v>
      </c>
      <c r="B4629" s="1" t="s">
        <v>50215</v>
      </c>
      <c r="C4629" s="2">
        <v>46105.627175925903</v>
      </c>
      <c r="D4629" s="1" t="s">
        <v>50216</v>
      </c>
      <c r="E4629" s="1" t="s">
        <v>48431</v>
      </c>
      <c r="F4629" s="2">
        <v>46078.791678240697</v>
      </c>
      <c r="G4629" s="5">
        <v>0.03</v>
      </c>
      <c r="H4629" s="5">
        <v>0.02</v>
      </c>
      <c r="I4629" s="5">
        <v>0.03</v>
      </c>
    </row>
    <row r="4630" spans="1:9">
      <c r="A4630" t="s">
        <v>50217</v>
      </c>
      <c r="B4630" s="1" t="s">
        <v>50218</v>
      </c>
      <c r="C4630" s="2">
        <v>46105.627175925903</v>
      </c>
      <c r="D4630" s="1" t="s">
        <v>50219</v>
      </c>
      <c r="E4630" s="1" t="s">
        <v>48431</v>
      </c>
      <c r="F4630" s="2">
        <v>46078.833344907398</v>
      </c>
      <c r="G4630" s="5">
        <v>0.03</v>
      </c>
      <c r="H4630" s="5">
        <v>0.02</v>
      </c>
      <c r="I4630" s="5">
        <v>0.03</v>
      </c>
    </row>
    <row r="4631" spans="1:9">
      <c r="A4631" t="s">
        <v>50220</v>
      </c>
      <c r="B4631" s="1" t="s">
        <v>50221</v>
      </c>
      <c r="C4631" s="2">
        <v>46105.627175925903</v>
      </c>
      <c r="D4631" s="1" t="s">
        <v>50222</v>
      </c>
      <c r="E4631" s="1" t="s">
        <v>48431</v>
      </c>
      <c r="F4631" s="2">
        <v>46078.875011574099</v>
      </c>
      <c r="G4631" s="5">
        <v>0.03</v>
      </c>
      <c r="H4631" s="5">
        <v>0.02</v>
      </c>
      <c r="I4631" s="5">
        <v>0.02</v>
      </c>
    </row>
    <row r="4632" spans="1:9">
      <c r="A4632" t="s">
        <v>50223</v>
      </c>
      <c r="B4632" s="1" t="s">
        <v>50224</v>
      </c>
      <c r="C4632" s="2">
        <v>46105.627175925903</v>
      </c>
      <c r="D4632" s="1" t="s">
        <v>50225</v>
      </c>
      <c r="E4632" s="1" t="s">
        <v>48431</v>
      </c>
      <c r="F4632" s="2">
        <v>46078.916678240697</v>
      </c>
      <c r="G4632" s="5">
        <v>0.03</v>
      </c>
      <c r="H4632" s="5">
        <v>0.02</v>
      </c>
      <c r="I4632" s="5">
        <v>0.02</v>
      </c>
    </row>
    <row r="4633" spans="1:9">
      <c r="A4633" t="s">
        <v>50226</v>
      </c>
      <c r="B4633" s="1" t="s">
        <v>50227</v>
      </c>
      <c r="C4633" s="2">
        <v>46105.627175925903</v>
      </c>
      <c r="D4633" s="1" t="s">
        <v>50228</v>
      </c>
      <c r="E4633" s="1" t="s">
        <v>48431</v>
      </c>
      <c r="F4633" s="2">
        <v>46078.958344907398</v>
      </c>
      <c r="G4633" s="5">
        <v>0.03</v>
      </c>
      <c r="H4633" s="5">
        <v>0.02</v>
      </c>
      <c r="I4633" s="5">
        <v>0.02</v>
      </c>
    </row>
    <row r="4634" spans="1:9">
      <c r="A4634" t="s">
        <v>50229</v>
      </c>
      <c r="B4634" s="1" t="s">
        <v>50230</v>
      </c>
      <c r="C4634" s="2">
        <v>46105.627187500002</v>
      </c>
      <c r="D4634" s="1" t="s">
        <v>50231</v>
      </c>
      <c r="E4634" s="1" t="s">
        <v>48431</v>
      </c>
      <c r="F4634" s="2">
        <v>46079.000011574099</v>
      </c>
      <c r="G4634" s="5">
        <v>0.05</v>
      </c>
      <c r="H4634" s="5">
        <v>7.0000000000000007E-2</v>
      </c>
      <c r="I4634" s="5">
        <v>0.03</v>
      </c>
    </row>
    <row r="4635" spans="1:9">
      <c r="A4635" t="s">
        <v>50232</v>
      </c>
      <c r="B4635" s="1" t="s">
        <v>50233</v>
      </c>
      <c r="C4635" s="2">
        <v>46105.627187500002</v>
      </c>
      <c r="D4635" s="1" t="s">
        <v>50234</v>
      </c>
      <c r="E4635" s="1" t="s">
        <v>48431</v>
      </c>
      <c r="F4635" s="2">
        <v>46079.041678240697</v>
      </c>
      <c r="G4635" s="5">
        <v>0.03</v>
      </c>
      <c r="H4635" s="5">
        <v>0.02</v>
      </c>
      <c r="I4635" s="5">
        <v>0.02</v>
      </c>
    </row>
    <row r="4636" spans="1:9">
      <c r="A4636" t="s">
        <v>50235</v>
      </c>
      <c r="B4636" s="1" t="s">
        <v>50236</v>
      </c>
      <c r="C4636" s="2">
        <v>46105.627187500002</v>
      </c>
      <c r="D4636" s="1" t="s">
        <v>50237</v>
      </c>
      <c r="E4636" s="1" t="s">
        <v>48431</v>
      </c>
      <c r="F4636" s="2">
        <v>46079.083344907398</v>
      </c>
      <c r="G4636" s="5">
        <v>0.03</v>
      </c>
      <c r="H4636" s="5">
        <v>0.02</v>
      </c>
      <c r="I4636" s="5">
        <v>0.02</v>
      </c>
    </row>
    <row r="4637" spans="1:9">
      <c r="A4637" t="s">
        <v>50238</v>
      </c>
      <c r="B4637" s="1" t="s">
        <v>50239</v>
      </c>
      <c r="C4637" s="2">
        <v>46105.627187500002</v>
      </c>
      <c r="D4637" s="1" t="s">
        <v>50240</v>
      </c>
      <c r="E4637" s="1" t="s">
        <v>48431</v>
      </c>
      <c r="F4637" s="2">
        <v>46079.125011574099</v>
      </c>
      <c r="G4637" s="5">
        <v>0.03</v>
      </c>
      <c r="H4637" s="5">
        <v>0.02</v>
      </c>
      <c r="I4637" s="5">
        <v>0.02</v>
      </c>
    </row>
    <row r="4638" spans="1:9">
      <c r="A4638" t="s">
        <v>50241</v>
      </c>
      <c r="B4638" s="1" t="s">
        <v>50242</v>
      </c>
      <c r="C4638" s="2">
        <v>46105.627187500002</v>
      </c>
      <c r="D4638" s="1" t="s">
        <v>50243</v>
      </c>
      <c r="E4638" s="1" t="s">
        <v>48431</v>
      </c>
      <c r="F4638" s="2">
        <v>46079.166678240697</v>
      </c>
      <c r="G4638" s="5">
        <v>0.03</v>
      </c>
      <c r="H4638" s="5">
        <v>0.02</v>
      </c>
      <c r="I4638" s="5">
        <v>0.02</v>
      </c>
    </row>
    <row r="4639" spans="1:9">
      <c r="A4639" t="s">
        <v>50244</v>
      </c>
      <c r="B4639" s="1" t="s">
        <v>50245</v>
      </c>
      <c r="C4639" s="2">
        <v>46105.627187500002</v>
      </c>
      <c r="D4639" s="1" t="s">
        <v>50246</v>
      </c>
      <c r="E4639" s="1" t="s">
        <v>48431</v>
      </c>
      <c r="F4639" s="2">
        <v>46079.208344907398</v>
      </c>
      <c r="G4639" s="5">
        <v>0.03</v>
      </c>
      <c r="H4639" s="5">
        <v>0.02</v>
      </c>
      <c r="I4639" s="5">
        <v>0.03</v>
      </c>
    </row>
    <row r="4640" spans="1:9">
      <c r="A4640" t="s">
        <v>50247</v>
      </c>
      <c r="B4640" s="1" t="s">
        <v>50248</v>
      </c>
      <c r="C4640" s="2">
        <v>46105.627187500002</v>
      </c>
      <c r="D4640" s="1" t="s">
        <v>50249</v>
      </c>
      <c r="E4640" s="1" t="s">
        <v>48431</v>
      </c>
      <c r="F4640" s="2">
        <v>46079.250011574099</v>
      </c>
      <c r="G4640" s="5">
        <v>0.03</v>
      </c>
      <c r="H4640" s="5">
        <v>0.02</v>
      </c>
      <c r="I4640" s="5">
        <v>0.03</v>
      </c>
    </row>
    <row r="4641" spans="1:9">
      <c r="A4641" t="s">
        <v>50250</v>
      </c>
      <c r="B4641" s="1" t="s">
        <v>50251</v>
      </c>
      <c r="C4641" s="2">
        <v>46105.627187500002</v>
      </c>
      <c r="D4641" s="1" t="s">
        <v>50252</v>
      </c>
      <c r="E4641" s="1" t="s">
        <v>48431</v>
      </c>
      <c r="F4641" s="2">
        <v>46079.291678240697</v>
      </c>
      <c r="G4641" s="5">
        <v>0.03</v>
      </c>
      <c r="H4641" s="5">
        <v>0.05</v>
      </c>
      <c r="I4641" s="5">
        <v>0.03</v>
      </c>
    </row>
    <row r="4642" spans="1:9">
      <c r="A4642" t="s">
        <v>50253</v>
      </c>
      <c r="B4642" s="1" t="s">
        <v>50254</v>
      </c>
      <c r="C4642" s="2">
        <v>46105.627187500002</v>
      </c>
      <c r="D4642" s="1" t="s">
        <v>50255</v>
      </c>
      <c r="E4642" s="1" t="s">
        <v>48431</v>
      </c>
      <c r="F4642" s="2">
        <v>46079.333344907398</v>
      </c>
      <c r="G4642" s="5">
        <v>0.32</v>
      </c>
      <c r="H4642" s="5">
        <v>0.24</v>
      </c>
      <c r="I4642" s="5">
        <v>0.17</v>
      </c>
    </row>
    <row r="4643" spans="1:9">
      <c r="A4643" t="s">
        <v>50256</v>
      </c>
      <c r="B4643" s="1" t="s">
        <v>50257</v>
      </c>
      <c r="C4643" s="2">
        <v>46105.627187500002</v>
      </c>
      <c r="D4643" s="1" t="s">
        <v>50258</v>
      </c>
      <c r="E4643" s="1" t="s">
        <v>48431</v>
      </c>
      <c r="F4643" s="2">
        <v>46079.375011574099</v>
      </c>
      <c r="G4643" s="5">
        <v>0.27</v>
      </c>
      <c r="H4643" s="5">
        <v>0.26</v>
      </c>
      <c r="I4643" s="5">
        <v>0.65</v>
      </c>
    </row>
    <row r="4644" spans="1:9">
      <c r="A4644" t="s">
        <v>50259</v>
      </c>
      <c r="B4644" s="1" t="s">
        <v>50260</v>
      </c>
      <c r="C4644" s="2">
        <v>46105.627187500002</v>
      </c>
      <c r="D4644" s="1" t="s">
        <v>50261</v>
      </c>
      <c r="E4644" s="1" t="s">
        <v>48431</v>
      </c>
      <c r="F4644" s="2">
        <v>46079.416678240697</v>
      </c>
      <c r="G4644" s="5">
        <v>0.14000000000000001</v>
      </c>
      <c r="H4644" s="5">
        <v>0.12</v>
      </c>
      <c r="I4644" s="5">
        <v>0.08</v>
      </c>
    </row>
    <row r="4645" spans="1:9">
      <c r="A4645" t="s">
        <v>50262</v>
      </c>
      <c r="B4645" s="1" t="s">
        <v>50263</v>
      </c>
      <c r="C4645" s="2">
        <v>46105.627187500002</v>
      </c>
      <c r="D4645" s="1" t="s">
        <v>50264</v>
      </c>
      <c r="E4645" s="1" t="s">
        <v>48431</v>
      </c>
      <c r="F4645" s="2">
        <v>46079.458344907398</v>
      </c>
      <c r="G4645" s="5">
        <v>0.17</v>
      </c>
      <c r="H4645" s="5">
        <v>0.1</v>
      </c>
      <c r="I4645" s="5">
        <v>0.17</v>
      </c>
    </row>
    <row r="4646" spans="1:9">
      <c r="A4646" t="s">
        <v>50265</v>
      </c>
      <c r="B4646" s="1" t="s">
        <v>50266</v>
      </c>
      <c r="C4646" s="2">
        <v>46105.627187500002</v>
      </c>
      <c r="D4646" s="1" t="s">
        <v>50267</v>
      </c>
      <c r="E4646" s="1" t="s">
        <v>48431</v>
      </c>
      <c r="F4646" s="2">
        <v>46079.500011574099</v>
      </c>
      <c r="G4646" s="5">
        <v>0.49</v>
      </c>
      <c r="H4646" s="5">
        <v>0.35</v>
      </c>
      <c r="I4646" s="5">
        <v>0.35</v>
      </c>
    </row>
    <row r="4647" spans="1:9">
      <c r="A4647" t="s">
        <v>50268</v>
      </c>
      <c r="B4647" s="1" t="s">
        <v>50269</v>
      </c>
      <c r="C4647" s="2">
        <v>46105.627187500002</v>
      </c>
      <c r="D4647" s="1" t="s">
        <v>50270</v>
      </c>
      <c r="E4647" s="1" t="s">
        <v>48431</v>
      </c>
      <c r="F4647" s="2">
        <v>46079.541678240697</v>
      </c>
      <c r="G4647" s="5">
        <v>0.49</v>
      </c>
      <c r="H4647" s="5">
        <v>0.31</v>
      </c>
      <c r="I4647" s="5">
        <v>0.21</v>
      </c>
    </row>
    <row r="4648" spans="1:9">
      <c r="A4648" t="s">
        <v>50271</v>
      </c>
      <c r="B4648" s="1" t="s">
        <v>50272</v>
      </c>
      <c r="C4648" s="2">
        <v>46105.627187500002</v>
      </c>
      <c r="D4648" s="1" t="s">
        <v>50273</v>
      </c>
      <c r="E4648" s="1" t="s">
        <v>48431</v>
      </c>
      <c r="F4648" s="2">
        <v>46079.583344907398</v>
      </c>
      <c r="G4648" s="5">
        <v>0.06</v>
      </c>
      <c r="H4648" s="5">
        <v>0.06</v>
      </c>
      <c r="I4648" s="5">
        <v>0.04</v>
      </c>
    </row>
    <row r="4649" spans="1:9">
      <c r="A4649" t="s">
        <v>50274</v>
      </c>
      <c r="B4649" s="1" t="s">
        <v>50275</v>
      </c>
      <c r="C4649" s="2">
        <v>46105.627187500002</v>
      </c>
      <c r="D4649" s="1" t="s">
        <v>50276</v>
      </c>
      <c r="E4649" s="1" t="s">
        <v>48431</v>
      </c>
      <c r="F4649" s="2">
        <v>46079.625011574099</v>
      </c>
      <c r="G4649" s="5">
        <v>0.44</v>
      </c>
      <c r="H4649" s="5">
        <v>0.37</v>
      </c>
      <c r="I4649" s="5">
        <v>0.25</v>
      </c>
    </row>
    <row r="4650" spans="1:9">
      <c r="A4650" t="s">
        <v>50277</v>
      </c>
      <c r="B4650" s="1" t="s">
        <v>50278</v>
      </c>
      <c r="C4650" s="2">
        <v>46105.627187500002</v>
      </c>
      <c r="D4650" s="1" t="s">
        <v>50279</v>
      </c>
      <c r="E4650" s="1" t="s">
        <v>48431</v>
      </c>
      <c r="F4650" s="2">
        <v>46079.666678240697</v>
      </c>
      <c r="G4650" s="5">
        <v>0.46</v>
      </c>
      <c r="H4650" s="5">
        <v>0.33</v>
      </c>
      <c r="I4650" s="5">
        <v>0.38</v>
      </c>
    </row>
    <row r="4651" spans="1:9">
      <c r="A4651" t="s">
        <v>50280</v>
      </c>
      <c r="B4651" s="1" t="s">
        <v>50281</v>
      </c>
      <c r="C4651" s="2">
        <v>46105.627187500002</v>
      </c>
      <c r="D4651" s="1" t="s">
        <v>50282</v>
      </c>
      <c r="E4651" s="1" t="s">
        <v>48431</v>
      </c>
      <c r="F4651" s="2">
        <v>46079.708344907398</v>
      </c>
      <c r="G4651" s="5">
        <v>0.28999999999999998</v>
      </c>
      <c r="H4651" s="5">
        <v>0.26</v>
      </c>
      <c r="I4651" s="5">
        <v>0.11</v>
      </c>
    </row>
    <row r="4652" spans="1:9">
      <c r="A4652" t="s">
        <v>50283</v>
      </c>
      <c r="B4652" s="1" t="s">
        <v>50284</v>
      </c>
      <c r="C4652" s="2">
        <v>46105.627187500002</v>
      </c>
      <c r="D4652" s="1" t="s">
        <v>50285</v>
      </c>
      <c r="E4652" s="1" t="s">
        <v>48431</v>
      </c>
      <c r="F4652" s="2">
        <v>46079.750011574099</v>
      </c>
      <c r="G4652" s="5">
        <v>0.03</v>
      </c>
      <c r="H4652" s="5">
        <v>0.02</v>
      </c>
      <c r="I4652" s="5">
        <v>0.02</v>
      </c>
    </row>
    <row r="4653" spans="1:9">
      <c r="A4653" t="s">
        <v>50286</v>
      </c>
      <c r="B4653" s="1" t="s">
        <v>50287</v>
      </c>
      <c r="C4653" s="2">
        <v>46105.627187500002</v>
      </c>
      <c r="D4653" s="1" t="s">
        <v>50288</v>
      </c>
      <c r="E4653" s="1" t="s">
        <v>48431</v>
      </c>
      <c r="F4653" s="2">
        <v>46079.791678240697</v>
      </c>
      <c r="G4653" s="5">
        <v>0.03</v>
      </c>
      <c r="H4653" s="5">
        <v>0.02</v>
      </c>
      <c r="I4653" s="5">
        <v>0.02</v>
      </c>
    </row>
    <row r="4654" spans="1:9">
      <c r="A4654" t="s">
        <v>50289</v>
      </c>
      <c r="B4654" s="1" t="s">
        <v>50290</v>
      </c>
      <c r="C4654" s="2">
        <v>46105.627187500002</v>
      </c>
      <c r="D4654" s="1" t="s">
        <v>50291</v>
      </c>
      <c r="E4654" s="1" t="s">
        <v>48431</v>
      </c>
      <c r="F4654" s="2">
        <v>46079.833344907398</v>
      </c>
      <c r="G4654" s="5">
        <v>0.03</v>
      </c>
      <c r="H4654" s="5">
        <v>0.05</v>
      </c>
      <c r="I4654" s="5">
        <v>0.02</v>
      </c>
    </row>
    <row r="4655" spans="1:9">
      <c r="A4655" t="s">
        <v>50292</v>
      </c>
      <c r="B4655" s="1" t="s">
        <v>50293</v>
      </c>
      <c r="C4655" s="2">
        <v>46105.627187500002</v>
      </c>
      <c r="D4655" s="1" t="s">
        <v>50294</v>
      </c>
      <c r="E4655" s="1" t="s">
        <v>48431</v>
      </c>
      <c r="F4655" s="2">
        <v>46079.875011574099</v>
      </c>
      <c r="G4655" s="5">
        <v>0.03</v>
      </c>
      <c r="H4655" s="5">
        <v>7.0000000000000007E-2</v>
      </c>
      <c r="I4655" s="5">
        <v>0.03</v>
      </c>
    </row>
    <row r="4656" spans="1:9">
      <c r="A4656" t="s">
        <v>50295</v>
      </c>
      <c r="B4656" s="1" t="s">
        <v>50296</v>
      </c>
      <c r="C4656" s="2">
        <v>46105.627187500002</v>
      </c>
      <c r="D4656" s="1" t="s">
        <v>50297</v>
      </c>
      <c r="E4656" s="1" t="s">
        <v>48431</v>
      </c>
      <c r="F4656" s="2">
        <v>46079.916678240697</v>
      </c>
      <c r="G4656" s="5">
        <v>0.05</v>
      </c>
      <c r="H4656" s="5">
        <v>0.08</v>
      </c>
      <c r="I4656" s="5">
        <v>0.03</v>
      </c>
    </row>
    <row r="4657" spans="1:9">
      <c r="A4657" t="s">
        <v>50298</v>
      </c>
      <c r="B4657" s="1" t="s">
        <v>50299</v>
      </c>
      <c r="C4657" s="2">
        <v>46105.627187500002</v>
      </c>
      <c r="D4657" s="1" t="s">
        <v>50300</v>
      </c>
      <c r="E4657" s="1" t="s">
        <v>48431</v>
      </c>
      <c r="F4657" s="2">
        <v>46079.958344907398</v>
      </c>
      <c r="G4657" s="5">
        <v>0.04</v>
      </c>
      <c r="H4657" s="5">
        <v>0.08</v>
      </c>
      <c r="I4657" s="5">
        <v>0.03</v>
      </c>
    </row>
    <row r="4658" spans="1:9">
      <c r="A4658" t="s">
        <v>50301</v>
      </c>
      <c r="B4658" s="1" t="s">
        <v>50302</v>
      </c>
      <c r="C4658" s="2">
        <v>46105.627187500002</v>
      </c>
      <c r="D4658" s="1" t="s">
        <v>50303</v>
      </c>
      <c r="E4658" s="1" t="s">
        <v>48431</v>
      </c>
      <c r="F4658" s="2">
        <v>46080.000011574099</v>
      </c>
      <c r="G4658" s="5">
        <v>0.09</v>
      </c>
      <c r="H4658" s="5">
        <v>0.11</v>
      </c>
      <c r="I4658" s="5">
        <v>0.05</v>
      </c>
    </row>
    <row r="4659" spans="1:9">
      <c r="A4659" t="s">
        <v>50304</v>
      </c>
      <c r="B4659" s="1" t="s">
        <v>50305</v>
      </c>
      <c r="C4659" s="2">
        <v>46105.627199074101</v>
      </c>
      <c r="D4659" s="1" t="s">
        <v>50306</v>
      </c>
      <c r="E4659" s="1" t="s">
        <v>48431</v>
      </c>
      <c r="F4659" s="2">
        <v>46080.041678240697</v>
      </c>
      <c r="G4659" s="5">
        <v>0.08</v>
      </c>
      <c r="H4659" s="5">
        <v>0.1</v>
      </c>
      <c r="I4659" s="5">
        <v>0.04</v>
      </c>
    </row>
    <row r="4660" spans="1:9">
      <c r="A4660" t="s">
        <v>50307</v>
      </c>
      <c r="B4660" s="1" t="s">
        <v>50308</v>
      </c>
      <c r="C4660" s="2">
        <v>46105.627199074101</v>
      </c>
      <c r="D4660" s="1" t="s">
        <v>50309</v>
      </c>
      <c r="E4660" s="1" t="s">
        <v>48431</v>
      </c>
      <c r="F4660" s="2">
        <v>46080.083344907398</v>
      </c>
      <c r="G4660" s="5">
        <v>7.0000000000000007E-2</v>
      </c>
      <c r="H4660" s="5">
        <v>0.1</v>
      </c>
      <c r="I4660" s="5">
        <v>0.04</v>
      </c>
    </row>
    <row r="4661" spans="1:9">
      <c r="A4661" t="s">
        <v>50310</v>
      </c>
      <c r="B4661" s="1" t="s">
        <v>50311</v>
      </c>
      <c r="C4661" s="2">
        <v>46105.627199074101</v>
      </c>
      <c r="D4661" s="1" t="s">
        <v>50312</v>
      </c>
      <c r="E4661" s="1" t="s">
        <v>48431</v>
      </c>
      <c r="F4661" s="2">
        <v>46080.125011574099</v>
      </c>
      <c r="G4661" s="5">
        <v>0.06</v>
      </c>
      <c r="H4661" s="5">
        <v>0.08</v>
      </c>
      <c r="I4661" s="5">
        <v>0.03</v>
      </c>
    </row>
    <row r="4662" spans="1:9">
      <c r="A4662" t="s">
        <v>50313</v>
      </c>
      <c r="B4662" s="1" t="s">
        <v>50314</v>
      </c>
      <c r="C4662" s="2">
        <v>46105.627199074101</v>
      </c>
      <c r="D4662" s="1" t="s">
        <v>50315</v>
      </c>
      <c r="E4662" s="1" t="s">
        <v>48431</v>
      </c>
      <c r="F4662" s="2">
        <v>46080.166678240697</v>
      </c>
      <c r="G4662" s="5">
        <v>7.0000000000000007E-2</v>
      </c>
      <c r="H4662" s="5">
        <v>0.08</v>
      </c>
      <c r="I4662" s="5">
        <v>0.03</v>
      </c>
    </row>
    <row r="4663" spans="1:9">
      <c r="A4663" t="s">
        <v>50316</v>
      </c>
      <c r="B4663" s="1" t="s">
        <v>50317</v>
      </c>
      <c r="C4663" s="2">
        <v>46105.627199074101</v>
      </c>
      <c r="D4663" s="1" t="s">
        <v>50318</v>
      </c>
      <c r="E4663" s="1" t="s">
        <v>48431</v>
      </c>
      <c r="F4663" s="2">
        <v>46080.208344907398</v>
      </c>
      <c r="G4663" s="5">
        <v>0.06</v>
      </c>
      <c r="H4663" s="5">
        <v>0.09</v>
      </c>
      <c r="I4663" s="5">
        <v>0.04</v>
      </c>
    </row>
    <row r="4664" spans="1:9">
      <c r="A4664" t="s">
        <v>50319</v>
      </c>
      <c r="B4664" s="1" t="s">
        <v>50320</v>
      </c>
      <c r="C4664" s="2">
        <v>46105.627199074101</v>
      </c>
      <c r="D4664" s="1" t="s">
        <v>50321</v>
      </c>
      <c r="E4664" s="1" t="s">
        <v>48431</v>
      </c>
      <c r="F4664" s="2">
        <v>46080.250011574099</v>
      </c>
      <c r="G4664" s="5">
        <v>0.17</v>
      </c>
      <c r="H4664" s="5">
        <v>0.11</v>
      </c>
      <c r="I4664" s="5">
        <v>0.03</v>
      </c>
    </row>
    <row r="4665" spans="1:9">
      <c r="A4665" t="s">
        <v>50322</v>
      </c>
      <c r="B4665" s="1" t="s">
        <v>50323</v>
      </c>
      <c r="C4665" s="2">
        <v>46105.627199074101</v>
      </c>
      <c r="D4665" s="1" t="s">
        <v>50324</v>
      </c>
      <c r="E4665" s="1" t="s">
        <v>48431</v>
      </c>
      <c r="F4665" s="2">
        <v>46080.291678240697</v>
      </c>
      <c r="G4665" s="5">
        <v>0.28000000000000003</v>
      </c>
      <c r="H4665" s="5">
        <v>0.1</v>
      </c>
      <c r="I4665" s="5">
        <v>0.05</v>
      </c>
    </row>
    <row r="4666" spans="1:9">
      <c r="A4666" t="s">
        <v>50325</v>
      </c>
      <c r="B4666" s="1" t="s">
        <v>50326</v>
      </c>
      <c r="C4666" s="2">
        <v>46105.627199074101</v>
      </c>
      <c r="D4666" s="1" t="s">
        <v>50327</v>
      </c>
      <c r="E4666" s="1" t="s">
        <v>48431</v>
      </c>
      <c r="F4666" s="2">
        <v>46080.333344907398</v>
      </c>
      <c r="G4666" s="5">
        <v>0.16</v>
      </c>
      <c r="H4666" s="5">
        <v>0.14000000000000001</v>
      </c>
      <c r="I4666" s="5">
        <v>0.17</v>
      </c>
    </row>
    <row r="4667" spans="1:9">
      <c r="A4667" t="s">
        <v>50328</v>
      </c>
      <c r="B4667" s="1" t="s">
        <v>50329</v>
      </c>
      <c r="C4667" s="2">
        <v>46105.627199074101</v>
      </c>
      <c r="D4667" s="1" t="s">
        <v>50330</v>
      </c>
      <c r="E4667" s="1" t="s">
        <v>48431</v>
      </c>
      <c r="F4667" s="2">
        <v>46080.375011574099</v>
      </c>
      <c r="G4667" s="5">
        <v>0.35</v>
      </c>
      <c r="H4667" s="5">
        <v>0.2</v>
      </c>
      <c r="I4667" s="5">
        <v>0.44</v>
      </c>
    </row>
    <row r="4668" spans="1:9">
      <c r="A4668" t="s">
        <v>50331</v>
      </c>
      <c r="B4668" s="1" t="s">
        <v>50332</v>
      </c>
      <c r="C4668" s="2">
        <v>46105.627199074101</v>
      </c>
      <c r="D4668" s="1" t="s">
        <v>50333</v>
      </c>
      <c r="E4668" s="1" t="s">
        <v>48431</v>
      </c>
      <c r="F4668" s="2">
        <v>46080.416678240697</v>
      </c>
      <c r="G4668" s="5">
        <v>0.31</v>
      </c>
      <c r="H4668" s="5">
        <v>0.21</v>
      </c>
      <c r="I4668" s="5">
        <v>0.39</v>
      </c>
    </row>
    <row r="4669" spans="1:9">
      <c r="A4669" t="s">
        <v>50334</v>
      </c>
      <c r="B4669" s="1" t="s">
        <v>50335</v>
      </c>
      <c r="C4669" s="2">
        <v>46105.627199074101</v>
      </c>
      <c r="D4669" s="1" t="s">
        <v>50336</v>
      </c>
      <c r="E4669" s="1" t="s">
        <v>48431</v>
      </c>
      <c r="F4669" s="2">
        <v>46080.458344907398</v>
      </c>
      <c r="G4669" s="5">
        <v>0.15</v>
      </c>
      <c r="H4669" s="5">
        <v>0.13</v>
      </c>
      <c r="I4669" s="5">
        <v>0.04</v>
      </c>
    </row>
    <row r="4670" spans="1:9">
      <c r="A4670" t="s">
        <v>50337</v>
      </c>
      <c r="B4670" s="1" t="s">
        <v>50338</v>
      </c>
      <c r="C4670" s="2">
        <v>46105.627199074101</v>
      </c>
      <c r="D4670" s="1" t="s">
        <v>50339</v>
      </c>
      <c r="E4670" s="1" t="s">
        <v>48431</v>
      </c>
      <c r="F4670" s="2">
        <v>46080.500011574099</v>
      </c>
      <c r="G4670" s="5">
        <v>0.21</v>
      </c>
      <c r="H4670" s="5">
        <v>0.04</v>
      </c>
      <c r="I4670" s="5">
        <v>0.03</v>
      </c>
    </row>
    <row r="4671" spans="1:9">
      <c r="A4671" t="s">
        <v>50340</v>
      </c>
      <c r="B4671" s="1" t="s">
        <v>50341</v>
      </c>
      <c r="C4671" s="2">
        <v>46105.627199074101</v>
      </c>
      <c r="D4671" s="1" t="s">
        <v>50342</v>
      </c>
      <c r="E4671" s="1" t="s">
        <v>48431</v>
      </c>
      <c r="F4671" s="2">
        <v>46080.541678240697</v>
      </c>
      <c r="G4671" s="5">
        <v>0.12</v>
      </c>
      <c r="H4671" s="5">
        <v>0.09</v>
      </c>
      <c r="I4671" s="5">
        <v>0.04</v>
      </c>
    </row>
    <row r="4672" spans="1:9">
      <c r="A4672" t="s">
        <v>50343</v>
      </c>
      <c r="B4672" s="1" t="s">
        <v>50344</v>
      </c>
      <c r="C4672" s="2">
        <v>46105.627199074101</v>
      </c>
      <c r="D4672" s="1" t="s">
        <v>50345</v>
      </c>
      <c r="E4672" s="1" t="s">
        <v>48431</v>
      </c>
      <c r="F4672" s="2">
        <v>46080.583344907398</v>
      </c>
      <c r="G4672" s="5">
        <v>0.18</v>
      </c>
      <c r="H4672" s="5">
        <v>0.09</v>
      </c>
      <c r="I4672" s="5">
        <v>0.05</v>
      </c>
    </row>
    <row r="4673" spans="1:9">
      <c r="A4673" t="s">
        <v>50346</v>
      </c>
      <c r="B4673" s="1" t="s">
        <v>50347</v>
      </c>
      <c r="C4673" s="2">
        <v>46105.627199074101</v>
      </c>
      <c r="D4673" s="1" t="s">
        <v>50348</v>
      </c>
      <c r="E4673" s="1" t="s">
        <v>48431</v>
      </c>
      <c r="F4673" s="2">
        <v>46080.625011574099</v>
      </c>
      <c r="G4673" s="5">
        <v>0.03</v>
      </c>
      <c r="H4673" s="5">
        <v>0.03</v>
      </c>
      <c r="I4673" s="5">
        <v>0.03</v>
      </c>
    </row>
    <row r="4674" spans="1:9">
      <c r="A4674" t="s">
        <v>50349</v>
      </c>
      <c r="B4674" s="1" t="s">
        <v>50350</v>
      </c>
      <c r="C4674" s="2">
        <v>46105.627199074101</v>
      </c>
      <c r="D4674" s="1" t="s">
        <v>50351</v>
      </c>
      <c r="E4674" s="1" t="s">
        <v>48431</v>
      </c>
      <c r="F4674" s="2">
        <v>46080.666678240697</v>
      </c>
      <c r="G4674" s="5">
        <v>0.03</v>
      </c>
      <c r="H4674" s="5">
        <v>0.02</v>
      </c>
      <c r="I4674" s="5">
        <v>0.02</v>
      </c>
    </row>
    <row r="4675" spans="1:9">
      <c r="A4675" t="s">
        <v>50352</v>
      </c>
      <c r="B4675" s="1" t="s">
        <v>50353</v>
      </c>
      <c r="C4675" s="2">
        <v>46105.627199074101</v>
      </c>
      <c r="D4675" s="1" t="s">
        <v>50354</v>
      </c>
      <c r="E4675" s="1" t="s">
        <v>48431</v>
      </c>
      <c r="F4675" s="2">
        <v>46080.708344907398</v>
      </c>
      <c r="G4675" s="5">
        <v>0.1</v>
      </c>
      <c r="H4675" s="5">
        <v>0.1</v>
      </c>
      <c r="I4675" s="5">
        <v>0.05</v>
      </c>
    </row>
    <row r="4676" spans="1:9">
      <c r="A4676" t="s">
        <v>50355</v>
      </c>
      <c r="B4676" s="1" t="s">
        <v>50356</v>
      </c>
      <c r="C4676" s="2">
        <v>46105.627199074101</v>
      </c>
      <c r="D4676" s="1" t="s">
        <v>50357</v>
      </c>
      <c r="E4676" s="1" t="s">
        <v>48431</v>
      </c>
      <c r="F4676" s="2">
        <v>46080.750011574099</v>
      </c>
      <c r="G4676" s="5">
        <v>0.12</v>
      </c>
      <c r="H4676" s="5">
        <v>0.09</v>
      </c>
      <c r="I4676" s="5">
        <v>0.06</v>
      </c>
    </row>
    <row r="4677" spans="1:9">
      <c r="A4677" t="s">
        <v>50358</v>
      </c>
      <c r="B4677" s="1" t="s">
        <v>50359</v>
      </c>
      <c r="C4677" s="2">
        <v>46105.627199074101</v>
      </c>
      <c r="D4677" s="1" t="s">
        <v>50360</v>
      </c>
      <c r="E4677" s="1" t="s">
        <v>48431</v>
      </c>
      <c r="F4677" s="2">
        <v>46080.791678240697</v>
      </c>
      <c r="G4677" s="5">
        <v>0.22</v>
      </c>
      <c r="H4677" s="5">
        <v>0.11</v>
      </c>
      <c r="I4677" s="5">
        <v>0.05</v>
      </c>
    </row>
    <row r="4678" spans="1:9">
      <c r="A4678" t="s">
        <v>50361</v>
      </c>
      <c r="B4678" s="1" t="s">
        <v>50362</v>
      </c>
      <c r="C4678" s="2">
        <v>46105.627199074101</v>
      </c>
      <c r="D4678" s="1" t="s">
        <v>50363</v>
      </c>
      <c r="E4678" s="1" t="s">
        <v>48431</v>
      </c>
      <c r="F4678" s="2">
        <v>46080.833344907398</v>
      </c>
      <c r="G4678" s="5">
        <v>0.48</v>
      </c>
      <c r="H4678" s="5">
        <v>0.11</v>
      </c>
      <c r="I4678" s="5">
        <v>0.05</v>
      </c>
    </row>
    <row r="4679" spans="1:9">
      <c r="A4679" t="s">
        <v>50364</v>
      </c>
      <c r="B4679" s="1" t="s">
        <v>50365</v>
      </c>
      <c r="C4679" s="2">
        <v>46105.627199074101</v>
      </c>
      <c r="D4679" s="1" t="s">
        <v>50366</v>
      </c>
      <c r="E4679" s="1" t="s">
        <v>48431</v>
      </c>
      <c r="F4679" s="2">
        <v>46080.875011574099</v>
      </c>
      <c r="G4679" s="5">
        <v>0.1</v>
      </c>
      <c r="H4679" s="5">
        <v>0.06</v>
      </c>
      <c r="I4679" s="5">
        <v>0.03</v>
      </c>
    </row>
    <row r="4680" spans="1:9">
      <c r="A4680" t="s">
        <v>50367</v>
      </c>
      <c r="B4680" s="1" t="s">
        <v>50368</v>
      </c>
      <c r="C4680" s="2">
        <v>46105.627199074101</v>
      </c>
      <c r="D4680" s="1" t="s">
        <v>50369</v>
      </c>
      <c r="E4680" s="1" t="s">
        <v>48431</v>
      </c>
      <c r="F4680" s="2">
        <v>46080.916678240697</v>
      </c>
      <c r="G4680" s="5">
        <v>0.1</v>
      </c>
      <c r="H4680" s="5">
        <v>0.09</v>
      </c>
      <c r="I4680" s="5">
        <v>0.03</v>
      </c>
    </row>
    <row r="4681" spans="1:9">
      <c r="A4681" t="s">
        <v>50370</v>
      </c>
      <c r="B4681" s="1" t="s">
        <v>50371</v>
      </c>
      <c r="C4681" s="2">
        <v>46105.627199074101</v>
      </c>
      <c r="D4681" s="1" t="s">
        <v>50372</v>
      </c>
      <c r="E4681" s="1" t="s">
        <v>48431</v>
      </c>
      <c r="F4681" s="2">
        <v>46080.958344907398</v>
      </c>
      <c r="G4681" s="5">
        <v>0.33</v>
      </c>
      <c r="H4681" s="5">
        <v>0.09</v>
      </c>
      <c r="I4681" s="5">
        <v>0.05</v>
      </c>
    </row>
    <row r="4682" spans="1:9">
      <c r="A4682" t="s">
        <v>50373</v>
      </c>
      <c r="B4682" s="1" t="s">
        <v>50374</v>
      </c>
      <c r="C4682" s="2">
        <v>46105.627199074101</v>
      </c>
      <c r="D4682" s="1" t="s">
        <v>50375</v>
      </c>
      <c r="E4682" s="1" t="s">
        <v>48431</v>
      </c>
      <c r="F4682" s="2">
        <v>46081.000011574099</v>
      </c>
      <c r="G4682" s="5">
        <v>0.2</v>
      </c>
      <c r="H4682" s="5">
        <v>0.04</v>
      </c>
      <c r="I4682" s="5">
        <v>0.03</v>
      </c>
    </row>
    <row r="4683" spans="1:9">
      <c r="A4683" t="s">
        <v>50376</v>
      </c>
      <c r="B4683" s="1" t="s">
        <v>50377</v>
      </c>
      <c r="C4683" s="2">
        <v>46105.627199074101</v>
      </c>
      <c r="D4683" s="1" t="s">
        <v>50378</v>
      </c>
      <c r="E4683" s="1" t="s">
        <v>48431</v>
      </c>
      <c r="F4683" s="2">
        <v>46081.041678240697</v>
      </c>
      <c r="G4683" s="5">
        <v>7.0000000000000007E-2</v>
      </c>
      <c r="H4683" s="5">
        <v>0.05</v>
      </c>
      <c r="I4683" s="5">
        <v>0.02</v>
      </c>
    </row>
    <row r="4684" spans="1:9">
      <c r="A4684" t="s">
        <v>50379</v>
      </c>
      <c r="B4684" s="1" t="s">
        <v>50380</v>
      </c>
      <c r="C4684" s="2">
        <v>46105.627199074101</v>
      </c>
      <c r="D4684" s="1" t="s">
        <v>50381</v>
      </c>
      <c r="E4684" s="1" t="s">
        <v>48431</v>
      </c>
      <c r="F4684" s="2">
        <v>46081.083344907398</v>
      </c>
      <c r="G4684" s="5">
        <v>0.08</v>
      </c>
      <c r="H4684" s="5">
        <v>0.11</v>
      </c>
      <c r="I4684" s="5">
        <v>0.02</v>
      </c>
    </row>
    <row r="4685" spans="1:9">
      <c r="A4685" t="s">
        <v>50382</v>
      </c>
      <c r="B4685" s="1" t="s">
        <v>50383</v>
      </c>
      <c r="C4685" s="2">
        <v>46105.627199074101</v>
      </c>
      <c r="D4685" s="1" t="s">
        <v>50384</v>
      </c>
      <c r="E4685" s="1" t="s">
        <v>48431</v>
      </c>
      <c r="F4685" s="2">
        <v>46081.125011574099</v>
      </c>
      <c r="G4685" s="5">
        <v>0.12</v>
      </c>
      <c r="H4685" s="5">
        <v>0.06</v>
      </c>
      <c r="I4685" s="5">
        <v>0.02</v>
      </c>
    </row>
    <row r="4686" spans="1:9">
      <c r="A4686" t="s">
        <v>50385</v>
      </c>
      <c r="B4686" s="1" t="s">
        <v>50386</v>
      </c>
      <c r="C4686" s="2">
        <v>46105.627210648097</v>
      </c>
      <c r="D4686" s="1" t="s">
        <v>50387</v>
      </c>
      <c r="E4686" s="1" t="s">
        <v>48431</v>
      </c>
      <c r="F4686" s="2">
        <v>46081.166678240697</v>
      </c>
      <c r="G4686" s="5">
        <v>0.2</v>
      </c>
      <c r="H4686" s="5">
        <v>0.43</v>
      </c>
      <c r="I4686" s="5">
        <v>0.03</v>
      </c>
    </row>
    <row r="4687" spans="1:9">
      <c r="A4687" t="s">
        <v>50388</v>
      </c>
      <c r="B4687" s="1" t="s">
        <v>50389</v>
      </c>
      <c r="C4687" s="2">
        <v>46105.627210648097</v>
      </c>
      <c r="D4687" s="1" t="s">
        <v>50390</v>
      </c>
      <c r="E4687" s="1" t="s">
        <v>48431</v>
      </c>
      <c r="F4687" s="2">
        <v>46081.208344907398</v>
      </c>
      <c r="G4687" s="5">
        <v>0.16</v>
      </c>
      <c r="H4687" s="5">
        <v>0.1</v>
      </c>
      <c r="I4687" s="5">
        <v>0.06</v>
      </c>
    </row>
    <row r="4688" spans="1:9">
      <c r="A4688" t="s">
        <v>50391</v>
      </c>
      <c r="B4688" s="1" t="s">
        <v>50392</v>
      </c>
      <c r="C4688" s="2">
        <v>46105.627210648097</v>
      </c>
      <c r="D4688" s="1" t="s">
        <v>50393</v>
      </c>
      <c r="E4688" s="1" t="s">
        <v>48431</v>
      </c>
      <c r="F4688" s="2">
        <v>46081.250011574099</v>
      </c>
      <c r="G4688" s="5">
        <v>0.09</v>
      </c>
      <c r="H4688" s="5">
        <v>0.08</v>
      </c>
      <c r="I4688" s="5">
        <v>0.05</v>
      </c>
    </row>
    <row r="4689" spans="1:9">
      <c r="A4689" t="s">
        <v>50394</v>
      </c>
      <c r="B4689" s="1" t="s">
        <v>50395</v>
      </c>
      <c r="C4689" s="2">
        <v>46105.627210648097</v>
      </c>
      <c r="D4689" s="1" t="s">
        <v>50396</v>
      </c>
      <c r="E4689" s="1" t="s">
        <v>48431</v>
      </c>
      <c r="F4689" s="2">
        <v>46081.291678240697</v>
      </c>
      <c r="G4689" s="5">
        <v>0.22</v>
      </c>
      <c r="H4689" s="5">
        <v>0.38</v>
      </c>
      <c r="I4689" s="5">
        <v>0.03</v>
      </c>
    </row>
    <row r="4690" spans="1:9">
      <c r="A4690" t="s">
        <v>50397</v>
      </c>
      <c r="B4690" s="1" t="s">
        <v>50398</v>
      </c>
      <c r="C4690" s="2">
        <v>46105.627210648097</v>
      </c>
      <c r="D4690" s="1" t="s">
        <v>50399</v>
      </c>
      <c r="E4690" s="1" t="s">
        <v>48431</v>
      </c>
      <c r="F4690" s="2">
        <v>46081.333344907398</v>
      </c>
      <c r="G4690" s="5">
        <v>0.03</v>
      </c>
      <c r="H4690" s="5">
        <v>0.03</v>
      </c>
      <c r="I4690" s="5">
        <v>0.02</v>
      </c>
    </row>
    <row r="4691" spans="1:9">
      <c r="A4691" t="s">
        <v>50400</v>
      </c>
      <c r="B4691" s="1" t="s">
        <v>50401</v>
      </c>
      <c r="C4691" s="2">
        <v>46105.627210648097</v>
      </c>
      <c r="D4691" s="1" t="s">
        <v>50402</v>
      </c>
      <c r="E4691" s="1" t="s">
        <v>48431</v>
      </c>
      <c r="F4691" s="2">
        <v>46081.375011574099</v>
      </c>
      <c r="G4691" s="5">
        <v>0.03</v>
      </c>
      <c r="H4691" s="5">
        <v>0.04</v>
      </c>
      <c r="I4691" s="5">
        <v>0.03</v>
      </c>
    </row>
    <row r="4692" spans="1:9">
      <c r="A4692" t="s">
        <v>50403</v>
      </c>
      <c r="B4692" s="1" t="s">
        <v>50404</v>
      </c>
      <c r="C4692" s="2">
        <v>46105.627210648097</v>
      </c>
      <c r="D4692" s="1" t="s">
        <v>50405</v>
      </c>
      <c r="E4692" s="1" t="s">
        <v>48431</v>
      </c>
      <c r="F4692" s="2">
        <v>46081.416678240697</v>
      </c>
      <c r="G4692" s="5">
        <v>0.02</v>
      </c>
      <c r="H4692" s="5">
        <v>0.02</v>
      </c>
      <c r="I4692" s="5">
        <v>0.02</v>
      </c>
    </row>
    <row r="4693" spans="1:9">
      <c r="A4693" t="s">
        <v>50406</v>
      </c>
      <c r="B4693" s="1" t="s">
        <v>50407</v>
      </c>
      <c r="C4693" s="2">
        <v>46105.627210648097</v>
      </c>
      <c r="D4693" s="1" t="s">
        <v>50408</v>
      </c>
      <c r="E4693" s="1" t="s">
        <v>48431</v>
      </c>
      <c r="F4693" s="2">
        <v>46081.458344907398</v>
      </c>
      <c r="G4693" s="5">
        <v>0.02</v>
      </c>
      <c r="H4693" s="5">
        <v>0.02</v>
      </c>
      <c r="I4693" s="5">
        <v>0.02</v>
      </c>
    </row>
    <row r="4694" spans="1:9">
      <c r="A4694" t="s">
        <v>50409</v>
      </c>
      <c r="B4694" s="1" t="s">
        <v>50410</v>
      </c>
      <c r="C4694" s="2">
        <v>46105.627210648097</v>
      </c>
      <c r="D4694" s="1" t="s">
        <v>50411</v>
      </c>
      <c r="E4694" s="1" t="s">
        <v>48431</v>
      </c>
      <c r="F4694" s="2">
        <v>46081.500011574099</v>
      </c>
      <c r="G4694" s="5">
        <v>0.03</v>
      </c>
      <c r="H4694" s="5">
        <v>0.02</v>
      </c>
      <c r="I4694" s="5">
        <v>0.02</v>
      </c>
    </row>
    <row r="4695" spans="1:9">
      <c r="A4695" t="s">
        <v>50412</v>
      </c>
      <c r="B4695" s="1" t="s">
        <v>50413</v>
      </c>
      <c r="C4695" s="2">
        <v>46105.627210648097</v>
      </c>
      <c r="D4695" s="1" t="s">
        <v>50414</v>
      </c>
      <c r="E4695" s="1" t="s">
        <v>48431</v>
      </c>
      <c r="F4695" s="2">
        <v>46081.541678240697</v>
      </c>
      <c r="G4695" s="5">
        <v>0.02</v>
      </c>
      <c r="H4695" s="5">
        <v>0.02</v>
      </c>
      <c r="I4695" s="5">
        <v>0.02</v>
      </c>
    </row>
    <row r="4696" spans="1:9">
      <c r="A4696" t="s">
        <v>50415</v>
      </c>
      <c r="B4696" s="1" t="s">
        <v>50416</v>
      </c>
      <c r="C4696" s="2">
        <v>46105.627210648097</v>
      </c>
      <c r="D4696" s="1" t="s">
        <v>50417</v>
      </c>
      <c r="E4696" s="1" t="s">
        <v>48431</v>
      </c>
      <c r="F4696" s="2">
        <v>46081.583344907398</v>
      </c>
      <c r="G4696" s="5">
        <v>0.38</v>
      </c>
      <c r="H4696" s="5">
        <v>0.21</v>
      </c>
      <c r="I4696" s="5">
        <v>0.09</v>
      </c>
    </row>
    <row r="4697" spans="1:9">
      <c r="A4697" t="s">
        <v>50418</v>
      </c>
      <c r="B4697" s="1" t="s">
        <v>50419</v>
      </c>
      <c r="C4697" s="2">
        <v>46105.627210648097</v>
      </c>
      <c r="D4697" s="1" t="s">
        <v>50420</v>
      </c>
      <c r="E4697" s="1" t="s">
        <v>48431</v>
      </c>
      <c r="F4697" s="2">
        <v>46081.625011574099</v>
      </c>
      <c r="G4697" s="5">
        <v>0.43</v>
      </c>
      <c r="H4697" s="5">
        <v>0.38</v>
      </c>
      <c r="I4697" s="5">
        <v>0.08</v>
      </c>
    </row>
    <row r="4698" spans="1:9">
      <c r="A4698" t="s">
        <v>50421</v>
      </c>
      <c r="B4698" s="1" t="s">
        <v>50422</v>
      </c>
      <c r="C4698" s="2">
        <v>46105.627210648097</v>
      </c>
      <c r="D4698" s="1" t="s">
        <v>50423</v>
      </c>
      <c r="E4698" s="1" t="s">
        <v>48431</v>
      </c>
      <c r="F4698" s="2">
        <v>46081.666678240697</v>
      </c>
      <c r="G4698" s="5">
        <v>0.12</v>
      </c>
      <c r="H4698" s="5">
        <v>0.08</v>
      </c>
      <c r="I4698" s="5">
        <v>0.04</v>
      </c>
    </row>
    <row r="4699" spans="1:9">
      <c r="A4699" t="s">
        <v>50424</v>
      </c>
      <c r="B4699" s="1" t="s">
        <v>50425</v>
      </c>
      <c r="C4699" s="2">
        <v>46105.627210648097</v>
      </c>
      <c r="D4699" s="1" t="s">
        <v>50426</v>
      </c>
      <c r="E4699" s="1" t="s">
        <v>48431</v>
      </c>
      <c r="F4699" s="2">
        <v>46081.708344907398</v>
      </c>
      <c r="G4699" s="5">
        <v>0.02</v>
      </c>
      <c r="H4699" s="5">
        <v>0.02</v>
      </c>
      <c r="I4699" s="5">
        <v>0.02</v>
      </c>
    </row>
    <row r="4700" spans="1:9">
      <c r="A4700" t="s">
        <v>50427</v>
      </c>
      <c r="B4700" s="1" t="s">
        <v>50428</v>
      </c>
      <c r="C4700" s="2">
        <v>46105.627210648097</v>
      </c>
      <c r="D4700" s="1" t="s">
        <v>50429</v>
      </c>
      <c r="E4700" s="1" t="s">
        <v>48431</v>
      </c>
      <c r="F4700" s="2">
        <v>46081.750011574099</v>
      </c>
      <c r="G4700" s="5">
        <v>0.03</v>
      </c>
      <c r="H4700" s="5">
        <v>0.1</v>
      </c>
      <c r="I4700" s="5">
        <v>0.04</v>
      </c>
    </row>
    <row r="4701" spans="1:9">
      <c r="A4701" t="s">
        <v>50430</v>
      </c>
      <c r="B4701" s="1" t="s">
        <v>50431</v>
      </c>
      <c r="C4701" s="2">
        <v>46105.627210648097</v>
      </c>
      <c r="D4701" s="1" t="s">
        <v>50432</v>
      </c>
      <c r="E4701" s="1" t="s">
        <v>48431</v>
      </c>
      <c r="F4701" s="2">
        <v>46081.791678240697</v>
      </c>
      <c r="G4701" s="5">
        <v>0.03</v>
      </c>
      <c r="H4701" s="5">
        <v>0.03</v>
      </c>
      <c r="I4701" s="5">
        <v>0.05</v>
      </c>
    </row>
    <row r="4702" spans="1:9">
      <c r="A4702" t="s">
        <v>50433</v>
      </c>
      <c r="B4702" s="1" t="s">
        <v>50434</v>
      </c>
      <c r="C4702" s="2">
        <v>46105.627210648097</v>
      </c>
      <c r="D4702" s="1" t="s">
        <v>50435</v>
      </c>
      <c r="E4702" s="1" t="s">
        <v>48431</v>
      </c>
      <c r="F4702" s="2">
        <v>46081.833344907398</v>
      </c>
      <c r="G4702" s="5">
        <v>0.03</v>
      </c>
      <c r="H4702" s="5">
        <v>0.02</v>
      </c>
      <c r="I4702" s="5">
        <v>0.03</v>
      </c>
    </row>
    <row r="4703" spans="1:9">
      <c r="A4703" t="s">
        <v>50436</v>
      </c>
      <c r="B4703" s="1" t="s">
        <v>50437</v>
      </c>
      <c r="C4703" s="2">
        <v>46105.627210648097</v>
      </c>
      <c r="D4703" s="1" t="s">
        <v>50438</v>
      </c>
      <c r="E4703" s="1" t="s">
        <v>48431</v>
      </c>
      <c r="F4703" s="2">
        <v>46081.875011574099</v>
      </c>
      <c r="G4703" s="5">
        <v>0.09</v>
      </c>
      <c r="H4703" s="5">
        <v>0.02</v>
      </c>
      <c r="I4703" s="5">
        <v>0.02</v>
      </c>
    </row>
    <row r="4704" spans="1:9">
      <c r="A4704" t="s">
        <v>50439</v>
      </c>
      <c r="B4704" s="1" t="s">
        <v>50440</v>
      </c>
      <c r="C4704" s="2">
        <v>46105.627210648097</v>
      </c>
      <c r="D4704" s="1" t="s">
        <v>50441</v>
      </c>
      <c r="E4704" s="1" t="s">
        <v>48431</v>
      </c>
      <c r="F4704" s="2">
        <v>46081.916678240697</v>
      </c>
      <c r="G4704" s="5">
        <v>0.02</v>
      </c>
      <c r="H4704" s="5">
        <v>0.02</v>
      </c>
      <c r="I4704" s="5">
        <v>0.02</v>
      </c>
    </row>
    <row r="4705" spans="1:9">
      <c r="A4705" t="s">
        <v>50442</v>
      </c>
      <c r="B4705" s="1" t="s">
        <v>50443</v>
      </c>
      <c r="C4705" s="2">
        <v>46093.760833333297</v>
      </c>
      <c r="D4705" s="1" t="s">
        <v>50444</v>
      </c>
      <c r="E4705" s="1" t="s">
        <v>48431</v>
      </c>
      <c r="F4705" s="2">
        <v>46081.958344907398</v>
      </c>
      <c r="G4705" s="5">
        <v>0.03</v>
      </c>
      <c r="H4705" s="5">
        <v>0.02</v>
      </c>
      <c r="I4705" s="5">
        <v>0.02</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F6BBD0DB-D1EF-45D6-8B6B-2BA28C49584B}">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9BA80AEC-0F30-4195-8A4E-C4FB7FEABC60}">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22CA2013-D83F-43FE-80D1-2A3F8CE0090F}">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3C6E91D9-CACA-48F8-9EE4-9F0E78DE74EF}">
      <formula1>1</formula1>
    </dataValidation>
    <dataValidation showInputMessage="1" showErrorMessage="1" error=" " promptTitle="Lookup (required)" prompt="This Report Vibration Monitor record must already exist in Microsoft Dynamics 365 or in this source file." sqref="E2:E1048576" xr:uid="{B2DF77DD-61B6-42FE-99C9-5F44334AAFF5}"/>
    <dataValidation type="textLength" operator="lessThanOrEqual" showInputMessage="1" showErrorMessage="1" errorTitle="Length Exceeded" error="This value must be less than or equal to 100 characters long." promptTitle="Text (required)" prompt="Maximum Length: 100 characters." sqref="D2:D1048576" xr:uid="{758062D2-4BB2-4A11-9705-F353E76190D7}">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CB64988A-B2C6-41DE-946D-A8693602DBEA}">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36319</v>
      </c>
    </row>
    <row r="2" spans="1:2">
      <c r="A2" t="s">
        <v>85</v>
      </c>
      <c r="B2" t="s">
        <v>15</v>
      </c>
    </row>
    <row r="3" spans="1:2">
      <c r="A3" t="s">
        <v>85</v>
      </c>
      <c r="B3" t="s">
        <v>15</v>
      </c>
    </row>
    <row r="4" spans="1:2">
      <c r="A4" t="s">
        <v>85</v>
      </c>
      <c r="B4" t="s">
        <v>15</v>
      </c>
    </row>
    <row r="5" spans="1:2">
      <c r="A5" t="s">
        <v>85</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BC70C51F-D4FE-4D52-A1F5-8119EAB5C87B}"/>
</file>

<file path=customXml/itemProps2.xml><?xml version="1.0" encoding="utf-8"?>
<ds:datastoreItem xmlns:ds="http://schemas.openxmlformats.org/officeDocument/2006/customXml" ds:itemID="{0F8D81CD-601E-4BC9-8D13-7B3FD35A9D92}"/>
</file>

<file path=customXml/itemProps3.xml><?xml version="1.0" encoding="utf-8"?>
<ds:datastoreItem xmlns:ds="http://schemas.openxmlformats.org/officeDocument/2006/customXml" ds:itemID="{90474CB5-BE58-46DC-880A-7263E98253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2026-04-10T10:49:55Z</dcterms:created>
  <dcterms:modified xsi:type="dcterms:W3CDTF">2026-04-15T10:08:43Z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2026-04-10T10:49:28Z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15b20a58-3402-418e-869f-0d8ee62e0ddc</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